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ient\H$\Desktop\"/>
    </mc:Choice>
  </mc:AlternateContent>
  <bookViews>
    <workbookView xWindow="0" yWindow="0" windowWidth="21225" windowHeight="9975"/>
  </bookViews>
  <sheets>
    <sheet name="Sheet1" sheetId="1" r:id="rId1"/>
  </sheets>
  <definedNames>
    <definedName name="SpreadsheetBuilder_1" hidden="1">Sheet1!#REF!</definedName>
    <definedName name="SpreadsheetBuilder_10" hidden="1">Sheet1!$A$1:$KS$5</definedName>
    <definedName name="SpreadsheetBuilder_4" hidden="1">Sheet1!#REF!</definedName>
    <definedName name="SpreadsheetBuilder_7" hidden="1">Sheet1!#REF!</definedName>
    <definedName name="SpreadsheetBuilder_8" hidden="1">Sheet1!#REF!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G5" i="1" l="1"/>
  <c r="JK5" i="1"/>
  <c r="GQ5" i="1"/>
  <c r="BC5" i="1"/>
  <c r="IA5" i="1"/>
  <c r="S5" i="1"/>
  <c r="CY5" i="1"/>
  <c r="EI5" i="1"/>
  <c r="KL5" i="1"/>
  <c r="ID5" i="1"/>
  <c r="JB5" i="1"/>
  <c r="JN5" i="1"/>
  <c r="HR5" i="1"/>
  <c r="IP5" i="1"/>
  <c r="JZ5" i="1"/>
  <c r="GH5" i="1"/>
  <c r="FV5" i="1"/>
  <c r="HF5" i="1"/>
  <c r="EX5" i="1"/>
  <c r="DZ5" i="1"/>
  <c r="EL5" i="1"/>
  <c r="IY5" i="1"/>
  <c r="GT5" i="1"/>
  <c r="FJ5" i="1"/>
  <c r="GN5" i="1"/>
  <c r="BF5" i="1"/>
  <c r="DN5" i="1"/>
  <c r="DB5" i="1"/>
  <c r="CP5" i="1"/>
  <c r="BR5" i="1"/>
  <c r="AH5" i="1"/>
  <c r="V5" i="1"/>
  <c r="AT5" i="1"/>
  <c r="CD5" i="1"/>
  <c r="GE5" i="1"/>
  <c r="J5" i="1"/>
  <c r="KI5" i="1"/>
  <c r="HO5" i="1"/>
  <c r="HX5" i="1"/>
  <c r="EU5" i="1"/>
  <c r="G5" i="1"/>
  <c r="DW5" i="1"/>
  <c r="BO5" i="1"/>
  <c r="CM5" i="1"/>
  <c r="AQ5" i="1"/>
  <c r="JT5" i="1"/>
  <c r="KR5" i="1"/>
  <c r="JH5" i="1"/>
  <c r="IV5" i="1"/>
  <c r="KF5" i="1"/>
  <c r="IJ5" i="1"/>
  <c r="DH5" i="1"/>
  <c r="HL5" i="1"/>
  <c r="GZ5" i="1"/>
  <c r="FP5" i="1"/>
  <c r="ER5" i="1"/>
  <c r="DT5" i="1"/>
  <c r="GB5" i="1"/>
  <c r="A5" i="1"/>
  <c r="JQ5" i="1"/>
  <c r="EF5" i="1"/>
  <c r="HI5" i="1"/>
  <c r="CA5" i="1"/>
  <c r="FD5" i="1"/>
  <c r="CV5" i="1"/>
  <c r="CJ5" i="1"/>
  <c r="AN5" i="1"/>
  <c r="BX5" i="1"/>
  <c r="AZ5" i="1"/>
  <c r="BL5" i="1"/>
  <c r="JW5" i="1"/>
  <c r="P5" i="1"/>
  <c r="AB5" i="1"/>
  <c r="D5" i="1"/>
  <c r="IM5" i="1"/>
  <c r="JE5" i="1"/>
  <c r="AE5" i="1"/>
  <c r="DQ5" i="1"/>
  <c r="FS5" i="1"/>
  <c r="HC5" i="1"/>
  <c r="KO5" i="1"/>
  <c r="DK5" i="1"/>
  <c r="KC5" i="1"/>
  <c r="IS5" i="1"/>
  <c r="FY5" i="1"/>
  <c r="IG5" i="1"/>
  <c r="HU5" i="1"/>
  <c r="GW5" i="1"/>
  <c r="GK5" i="1"/>
  <c r="FA5" i="1"/>
  <c r="Y5" i="1"/>
  <c r="FM5" i="1"/>
  <c r="EO5" i="1"/>
  <c r="DE5" i="1"/>
  <c r="CG5" i="1"/>
  <c r="BU5" i="1"/>
  <c r="AK5" i="1"/>
  <c r="EC5" i="1"/>
  <c r="AW5" i="1"/>
  <c r="CS5" i="1"/>
  <c r="M5" i="1"/>
  <c r="BI5" i="1"/>
</calcChain>
</file>

<file path=xl/sharedStrings.xml><?xml version="1.0" encoding="utf-8"?>
<sst xmlns="http://schemas.openxmlformats.org/spreadsheetml/2006/main" count="510" uniqueCount="106">
  <si>
    <t>BarTp</t>
  </si>
  <si>
    <t>Trade</t>
  </si>
  <si>
    <t>Dates</t>
  </si>
  <si>
    <t>Close</t>
  </si>
  <si>
    <t>AAPL UW Equity</t>
  </si>
  <si>
    <t>ADBE UW Equity</t>
  </si>
  <si>
    <t>ADI UW Equity</t>
  </si>
  <si>
    <t>ADP UW Equity</t>
  </si>
  <si>
    <t>ADSK UW Equity</t>
  </si>
  <si>
    <t>AEP UW Equity</t>
  </si>
  <si>
    <t>ALGN UW Equity</t>
  </si>
  <si>
    <t>AMAT UW Equity</t>
  </si>
  <si>
    <t>AMD UW Equity</t>
  </si>
  <si>
    <t>AMGN UW Equity</t>
  </si>
  <si>
    <t>AMZN UW Equity</t>
  </si>
  <si>
    <t>ANSS UW Equity</t>
  </si>
  <si>
    <t>ASML UW Equity</t>
  </si>
  <si>
    <t>ATVI UW Equity</t>
  </si>
  <si>
    <t>AVGO UW Equity</t>
  </si>
  <si>
    <t>BIDU UW Equity</t>
  </si>
  <si>
    <t>BIIB UW Equity</t>
  </si>
  <si>
    <t>BKNG UW Equity</t>
  </si>
  <si>
    <t>CDNS UW Equity</t>
  </si>
  <si>
    <t>CDW UW Equity</t>
  </si>
  <si>
    <t>CERN UW Equity</t>
  </si>
  <si>
    <t>CHKP UW Equity</t>
  </si>
  <si>
    <t>CHTR UW Equity</t>
  </si>
  <si>
    <t>CMCSA UW Equity</t>
  </si>
  <si>
    <t>COST UW Equity</t>
  </si>
  <si>
    <t>CPRT UW Equity</t>
  </si>
  <si>
    <t>CRWD UW Equity</t>
  </si>
  <si>
    <t>CSCO UW Equity</t>
  </si>
  <si>
    <t>CSX UW Equity</t>
  </si>
  <si>
    <t>CTAS UW Equity</t>
  </si>
  <si>
    <t>CTSH UW Equity</t>
  </si>
  <si>
    <t>DLTR UW Equity</t>
  </si>
  <si>
    <t>DOCU UW Equity</t>
  </si>
  <si>
    <t>DXCM UW Equity</t>
  </si>
  <si>
    <t>EA UW Equity</t>
  </si>
  <si>
    <t>EBAY UW Equity</t>
  </si>
  <si>
    <t>EXC UW Equity</t>
  </si>
  <si>
    <t>FAST UW Equity</t>
  </si>
  <si>
    <t>FB UW Equity</t>
  </si>
  <si>
    <t>FISV UW Equity</t>
  </si>
  <si>
    <t>FOX UW Equity</t>
  </si>
  <si>
    <t>FOXA UW Equity</t>
  </si>
  <si>
    <t>GILD UW Equity</t>
  </si>
  <si>
    <t>GOOG UW Equity</t>
  </si>
  <si>
    <t>GOOGL UW Equity</t>
  </si>
  <si>
    <t>HON UW Equity</t>
  </si>
  <si>
    <t>IDXX UW Equity</t>
  </si>
  <si>
    <t>ILMN UW Equity</t>
  </si>
  <si>
    <t>INCY UW Equity</t>
  </si>
  <si>
    <t>INTC UW Equity</t>
  </si>
  <si>
    <t>INTU UW Equity</t>
  </si>
  <si>
    <t>ISRG UW Equity</t>
  </si>
  <si>
    <t>JD UW Equity</t>
  </si>
  <si>
    <t>KDP UW Equity</t>
  </si>
  <si>
    <t>KHC UW Equity</t>
  </si>
  <si>
    <t>KLAC UW Equity</t>
  </si>
  <si>
    <t>LRCX UW Equity</t>
  </si>
  <si>
    <t>LULU UW Equity</t>
  </si>
  <si>
    <t>MAR UW Equity</t>
  </si>
  <si>
    <t>MCHP UW Equity</t>
  </si>
  <si>
    <t>MDLZ UW Equity</t>
  </si>
  <si>
    <t>MELI UW Equity</t>
  </si>
  <si>
    <t>MNST UW Equity</t>
  </si>
  <si>
    <t>MRNA UW Equity</t>
  </si>
  <si>
    <t>MRVL UW Equity</t>
  </si>
  <si>
    <t>MSFT UW Equity</t>
  </si>
  <si>
    <t>MTCH UW Equity</t>
  </si>
  <si>
    <t>MU UW Equity</t>
  </si>
  <si>
    <t>NFLX UW Equity</t>
  </si>
  <si>
    <t>NTES UW Equity</t>
  </si>
  <si>
    <t>NVDA UW Equity</t>
  </si>
  <si>
    <t>NXPI UW Equity</t>
  </si>
  <si>
    <t>OKTA UW Equity</t>
  </si>
  <si>
    <t>ORLY UW Equity</t>
  </si>
  <si>
    <t>PAYX UW Equity</t>
  </si>
  <si>
    <t>PCAR UW Equity</t>
  </si>
  <si>
    <t>PDD UW Equity</t>
  </si>
  <si>
    <t>PEP UW Equity</t>
  </si>
  <si>
    <t>PTON UW Equity</t>
  </si>
  <si>
    <t>PYPL UW Equity</t>
  </si>
  <si>
    <t>QCOM UW Equity</t>
  </si>
  <si>
    <t>REGN UW Equity</t>
  </si>
  <si>
    <t>ROST UW Equity</t>
  </si>
  <si>
    <t>SBUX UW Equity</t>
  </si>
  <si>
    <t>SGEN UW Equity</t>
  </si>
  <si>
    <t>SIRI UW Equity</t>
  </si>
  <si>
    <t>SNPS UW Equity</t>
  </si>
  <si>
    <t>SPLK UW Equity</t>
  </si>
  <si>
    <t>SWKS UW Equity</t>
  </si>
  <si>
    <t>TCOM UW Equity</t>
  </si>
  <si>
    <t>TEAM UW Equity</t>
  </si>
  <si>
    <t>TMUS UW Equity</t>
  </si>
  <si>
    <t>TSLA UW Equity</t>
  </si>
  <si>
    <t>TXN UW Equity</t>
  </si>
  <si>
    <t>VRSK UW Equity</t>
  </si>
  <si>
    <t>VRSN UW Equity</t>
  </si>
  <si>
    <t>VRTX UW Equity</t>
  </si>
  <si>
    <t>WBA UW Equity</t>
  </si>
  <si>
    <t>WDAY UW Equity</t>
  </si>
  <si>
    <t>XEL UW Equity</t>
  </si>
  <si>
    <t>XLNX UW Equity</t>
  </si>
  <si>
    <t>ZM UW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</si>
</sst>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BDH|12566997705519353887</stp>
        <tr r="AK5" s="1"/>
      </tp>
      <tp t="s">
        <v>#N/A N/A</v>
        <stp/>
        <stp>BDH|16746545288560519190</stp>
        <tr r="AZ5" s="1"/>
      </tp>
      <tp t="s">
        <v>#N/A N/A</v>
        <stp/>
        <stp>BDH|16239895371247026463</stp>
        <tr r="GW5" s="1"/>
      </tp>
      <tp t="s">
        <v>#N/A N/A</v>
        <stp/>
        <stp>BDH|13515258981982635057</stp>
        <tr r="HR5" s="1"/>
      </tp>
      <tp t="s">
        <v>#N/A N/A</v>
        <stp/>
        <stp>BDH|16025505596981002327</stp>
        <tr r="JH5" s="1"/>
      </tp>
      <tp t="s">
        <v>#N/A N/A</v>
        <stp/>
        <stp>BDH|12117222734289788325</stp>
        <tr r="EF5" s="1"/>
      </tp>
      <tp t="s">
        <v>#N/A N/A</v>
        <stp/>
        <stp>BDH|12291322282631756647</stp>
        <tr r="FD5" s="1"/>
      </tp>
      <tp t="s">
        <v>#N/A N/A</v>
        <stp/>
        <stp>BDH|10570161892952452409</stp>
        <tr r="FA5" s="1"/>
      </tp>
      <tp t="s">
        <v>#N/A N/A</v>
        <stp/>
        <stp>BDH|16015040827128838213</stp>
        <tr r="V5" s="1"/>
      </tp>
      <tp t="s">
        <v>#N/A N/A</v>
        <stp/>
        <stp>BDH|14863414929824919850</stp>
        <tr r="IJ5" s="1"/>
      </tp>
      <tp t="s">
        <v>#N/A N/A</v>
        <stp/>
        <stp>BDH|17747570335449285751</stp>
        <tr r="KF5" s="1"/>
      </tp>
      <tp t="s">
        <v>#N/A N/A</v>
        <stp/>
        <stp>BDH|15165123583533025024</stp>
        <tr r="HU5" s="1"/>
      </tp>
      <tp t="s">
        <v>#N/A N/A</v>
        <stp/>
        <stp>BDH|15602449491693188476</stp>
        <tr r="AB5" s="1"/>
      </tp>
      <tp t="s">
        <v>#N/A N/A</v>
        <stp/>
        <stp>BDH|18425547024740611061</stp>
        <tr r="DQ5" s="1"/>
      </tp>
      <tp t="s">
        <v>#N/A N/A</v>
        <stp/>
        <stp>BDH|17852479929626170810</stp>
        <tr r="P5" s="1"/>
      </tp>
      <tp t="s">
        <v>#N/A N/A</v>
        <stp/>
        <stp>BDH|15804434617917221858</stp>
        <tr r="GZ5" s="1"/>
      </tp>
      <tp t="s">
        <v>#N/A N/A</v>
        <stp/>
        <stp>BDH|12971918710521476460</stp>
        <tr r="Y5" s="1"/>
      </tp>
      <tp t="s">
        <v>#N/A N/A</v>
        <stp/>
        <stp>BDH|13594930659432331198</stp>
        <tr r="DW5" s="1"/>
      </tp>
      <tp t="s">
        <v>#N/A N/A</v>
        <stp/>
        <stp>BDH|18156142879091538312</stp>
        <tr r="ID5" s="1"/>
      </tp>
      <tp t="s">
        <v>#N/A N/A</v>
        <stp/>
        <stp>BDH|16382814613705361681</stp>
        <tr r="IV5" s="1"/>
      </tp>
      <tp t="s">
        <v>#N/A N/A</v>
        <stp/>
        <stp>BDH|16324027970291282225</stp>
        <tr r="KO5" s="1"/>
      </tp>
      <tp t="s">
        <v>#N/A N/A</v>
        <stp/>
        <stp>BDH|17246751307272120113</stp>
        <tr r="CG5" s="1"/>
      </tp>
      <tp t="s">
        <v>#N/A N/A</v>
        <stp/>
        <stp>BDH|15983154813324001279</stp>
        <tr r="IY5" s="1"/>
      </tp>
      <tp t="s">
        <v>#N/A N/A</v>
        <stp/>
        <stp>BDH|14057899196060769658</stp>
        <tr r="FP5" s="1"/>
      </tp>
      <tp t="s">
        <v>#N/A N/A</v>
        <stp/>
        <stp>BDH|15387354013765837117</stp>
        <tr r="GT5" s="1"/>
      </tp>
      <tp t="s">
        <v>#N/A N/A</v>
        <stp/>
        <stp>BDH|11168665271234586402</stp>
        <tr r="GQ5" s="1"/>
      </tp>
      <tp t="s">
        <v>#N/A N/A</v>
        <stp/>
        <stp>BDH|14221307941743316054</stp>
        <tr r="BC5" s="1"/>
      </tp>
      <tp t="s">
        <v>#N/A N/A</v>
        <stp/>
        <stp>BDH|17982596617371096222</stp>
        <tr r="FG5" s="1"/>
      </tp>
      <tp t="s">
        <v>#N/A N/A</v>
        <stp/>
        <stp>BDH|11945389517842274106</stp>
        <tr r="GH5" s="1"/>
      </tp>
      <tp t="s">
        <v>#N/A N/A</v>
        <stp/>
        <stp>BDH|16296052359967373407</stp>
        <tr r="IA5" s="1"/>
      </tp>
      <tp t="s">
        <v>#N/A N/A</v>
        <stp/>
        <stp>BDH|18445330922838864125</stp>
        <tr r="HX5" s="1"/>
      </tp>
      <tp t="s">
        <v>#N/A N/A</v>
        <stp/>
        <stp>BDH|11088555212003690734</stp>
        <tr r="HC5" s="1"/>
      </tp>
      <tp t="s">
        <v>#N/A N/A</v>
        <stp/>
        <stp>BDH|16652159817301963641</stp>
        <tr r="FM5" s="1"/>
      </tp>
      <tp t="s">
        <v>#N/A N/A</v>
        <stp/>
        <stp>BDH|17599569154455735381</stp>
        <tr r="BX5" s="1"/>
      </tp>
      <tp t="s">
        <v>#N/A N/A</v>
        <stp/>
        <stp>BDH|17463531772096477295</stp>
        <tr r="A5" s="1"/>
      </tp>
      <tp t="s">
        <v>#N/A N/A</v>
        <stp/>
        <stp>BDH|17267636517233922247</stp>
        <tr r="S5" s="1"/>
      </tp>
      <tp t="s">
        <v>#N/A N/A</v>
        <stp/>
        <stp>BDH|17358186900777502045</stp>
        <tr r="DT5" s="1"/>
      </tp>
      <tp t="s">
        <v>#N/A N/A</v>
        <stp/>
        <stp>BDH|18068114826819196389</stp>
        <tr r="IM5" s="1"/>
      </tp>
      <tp t="s">
        <v>#N/A N/A</v>
        <stp/>
        <stp>BDH|11287250096484001801</stp>
        <tr r="IP5" s="1"/>
      </tp>
      <tp t="s">
        <v>#N/A N/A</v>
        <stp/>
        <stp>BDH|10890932919268447656</stp>
        <tr r="EC5" s="1"/>
      </tp>
      <tp t="s">
        <v>#N/A N/A</v>
        <stp/>
        <stp>BDH|17426887973479993753</stp>
        <tr r="AQ5" s="1"/>
      </tp>
      <tp t="s">
        <v>#N/A N/A</v>
        <stp/>
        <stp>BDH|11201383516195765057</stp>
        <tr r="HI5" s="1"/>
      </tp>
      <tp t="s">
        <v>#N/A N/A</v>
        <stp/>
        <stp>BDH|15370124062005967085</stp>
        <tr r="DN5" s="1"/>
      </tp>
      <tp t="s">
        <v>#N/A N/A</v>
        <stp/>
        <stp>BDH|10036861442419200119</stp>
        <tr r="JB5" s="1"/>
      </tp>
      <tp t="s">
        <v>#N/A N/A</v>
        <stp/>
        <stp>BDH|13860006674690287071</stp>
        <tr r="AH5" s="1"/>
      </tp>
      <tp t="s">
        <v>#N/A N/A</v>
        <stp/>
        <stp>BDH|10933437271826424170</stp>
        <tr r="AE5" s="1"/>
      </tp>
      <tp t="s">
        <v>#N/A N/A</v>
        <stp/>
        <stp>BDH|12841854995925646230</stp>
        <tr r="AW5" s="1"/>
      </tp>
      <tp t="s">
        <v>#N/A N/A</v>
        <stp/>
        <stp>BDH|16526071417655985771</stp>
        <tr r="BU5" s="1"/>
      </tp>
    </main>
    <main first="bofaddin.rtdserver">
      <tp t="s">
        <v>#N/A N/A</v>
        <stp/>
        <stp>BDH|8907846814605448866</stp>
        <tr r="JT5" s="1"/>
      </tp>
      <tp t="s">
        <v>#N/A N/A</v>
        <stp/>
        <stp>BDH|1813684688537555453</stp>
        <tr r="CS5" s="1"/>
      </tp>
      <tp t="s">
        <v>#N/A N/A</v>
        <stp/>
        <stp>BDH|6202557590730831631</stp>
        <tr r="M5" s="1"/>
      </tp>
      <tp t="s">
        <v>#N/A N/A</v>
        <stp/>
        <stp>BDH|1782092372813332814</stp>
        <tr r="J5" s="1"/>
      </tp>
      <tp t="s">
        <v>#N/A N/A</v>
        <stp/>
        <stp>BDH|4947713521804124876</stp>
        <tr r="DK5" s="1"/>
      </tp>
      <tp t="s">
        <v>#N/A N/A</v>
        <stp/>
        <stp>BDH|9259056370476992514</stp>
        <tr r="KL5" s="1"/>
      </tp>
      <tp t="s">
        <v>#N/A N/A</v>
        <stp/>
        <stp>BDH|9425415720396030446</stp>
        <tr r="JZ5" s="1"/>
      </tp>
      <tp t="s">
        <v>#N/A N/A</v>
        <stp/>
        <stp>BDH|3026515731833351944</stp>
        <tr r="CP5" s="1"/>
      </tp>
      <tp t="s">
        <v>#N/A N/A</v>
        <stp/>
        <stp>BDH|4535884830906832194</stp>
        <tr r="GB5" s="1"/>
      </tp>
      <tp t="s">
        <v>#N/A N/A</v>
        <stp/>
        <stp>BDH|6876041595306688075</stp>
        <tr r="DE5" s="1"/>
      </tp>
      <tp t="s">
        <v>#N/A N/A</v>
        <stp/>
        <stp>BDH|6807528966795470974</stp>
        <tr r="HO5" s="1"/>
      </tp>
      <tp t="s">
        <v>#N/A N/A</v>
        <stp/>
        <stp>BDH|7354727495779522964</stp>
        <tr r="BR5" s="1"/>
      </tp>
      <tp t="s">
        <v>#N/A N/A</v>
        <stp/>
        <stp>BDH|7580205729584531952</stp>
        <tr r="BF5" s="1"/>
      </tp>
      <tp t="s">
        <v>#N/A N/A</v>
        <stp/>
        <stp>BDH|9425527610303189450</stp>
        <tr r="KC5" s="1"/>
      </tp>
      <tp t="s">
        <v>#N/A N/A</v>
        <stp/>
        <stp>BDH|4183457396040819227</stp>
        <tr r="HL5" s="1"/>
      </tp>
      <tp t="s">
        <v>#N/A N/A</v>
        <stp/>
        <stp>BDH|8136965587523515170</stp>
        <tr r="KI5" s="1"/>
      </tp>
      <tp t="s">
        <v>#N/A N/A</v>
        <stp/>
        <stp>BDH|8725541262209335973</stp>
        <tr r="KR5" s="1"/>
      </tp>
      <tp t="s">
        <v>#N/A N/A</v>
        <stp/>
        <stp>BDH|8782696236560505925</stp>
        <tr r="CA5" s="1"/>
      </tp>
      <tp t="s">
        <v>#N/A N/A</v>
        <stp/>
        <stp>BDH|1460231115201596762</stp>
        <tr r="EL5" s="1"/>
      </tp>
      <tp t="s">
        <v>#N/A N/A</v>
        <stp/>
        <stp>BDH|9988151989874376006</stp>
        <tr r="DB5" s="1"/>
      </tp>
      <tp t="s">
        <v>#N/A N/A</v>
        <stp/>
        <stp>BDH|9740078085901755446</stp>
        <tr r="EO5" s="1"/>
      </tp>
      <tp t="s">
        <v>#N/A N/A</v>
        <stp/>
        <stp>BDH|8037983334526742101</stp>
        <tr r="CY5" s="1"/>
      </tp>
      <tp t="s">
        <v>#N/A N/A</v>
        <stp/>
        <stp>BDH|6023927685992645072</stp>
        <tr r="AT5" s="1"/>
      </tp>
      <tp t="s">
        <v>#N/A N/A</v>
        <stp/>
        <stp>BDH|11125513809049103</stp>
        <tr r="CM5" s="1"/>
      </tp>
      <tp t="s">
        <v>#N/A N/A</v>
        <stp/>
        <stp>BDH|9176282843150780906</stp>
        <tr r="JN5" s="1"/>
      </tp>
      <tp t="s">
        <v>#N/A N/A</v>
        <stp/>
        <stp>BDH|9423845624284481111</stp>
        <tr r="CV5" s="1"/>
      </tp>
      <tp t="s">
        <v>#N/A N/A</v>
        <stp/>
        <stp>BDH|4601381558851769552</stp>
        <tr r="CD5" s="1"/>
      </tp>
      <tp t="s">
        <v>#N/A N/A</v>
        <stp/>
        <stp>BDH|7788592126815008223</stp>
        <tr r="IG5" s="1"/>
      </tp>
      <tp t="s">
        <v>#N/A N/A</v>
        <stp/>
        <stp>BDH|7203073075761536697</stp>
        <tr r="EX5" s="1"/>
      </tp>
      <tp t="s">
        <v>#N/A N/A</v>
        <stp/>
        <stp>BDH|6234215053896996057</stp>
        <tr r="DZ5" s="1"/>
      </tp>
      <tp t="s">
        <v>#N/A N/A</v>
        <stp/>
        <stp>BDH|5598794633717491169</stp>
        <tr r="DH5" s="1"/>
      </tp>
      <tp t="s">
        <v>#N/A N/A</v>
        <stp/>
        <stp>BDH|1168031845823520115</stp>
        <tr r="JK5" s="1"/>
      </tp>
      <tp t="s">
        <v>#N/A N/A</v>
        <stp/>
        <stp>BDH|3925002916803251682</stp>
        <tr r="D5" s="1"/>
      </tp>
      <tp t="s">
        <v>#N/A N/A</v>
        <stp/>
        <stp>BDH|9424491849048407178</stp>
        <tr r="IS5" s="1"/>
      </tp>
      <tp t="s">
        <v>#N/A N/A</v>
        <stp/>
        <stp>BDH|78361177049517025</stp>
        <tr r="BO5" s="1"/>
      </tp>
      <tp t="s">
        <v>#N/A N/A</v>
        <stp/>
        <stp>BDH|2982923552956650939</stp>
        <tr r="HF5" s="1"/>
      </tp>
      <tp t="s">
        <v>#N/A N/A</v>
        <stp/>
        <stp>BDH|2137853004119476258</stp>
        <tr r="EU5" s="1"/>
      </tp>
      <tp t="s">
        <v>#N/A N/A</v>
        <stp/>
        <stp>BDH|4035997194483110694</stp>
        <tr r="FJ5" s="1"/>
      </tp>
      <tp t="s">
        <v>#N/A N/A</v>
        <stp/>
        <stp>BDH|5435463158567268117</stp>
        <tr r="FV5" s="1"/>
      </tp>
      <tp t="s">
        <v>#N/A N/A</v>
        <stp/>
        <stp>BDH|5626643872782911479</stp>
        <tr r="AN5" s="1"/>
      </tp>
      <tp t="s">
        <v>#N/A N/A</v>
        <stp/>
        <stp>BDH|3411616765664465522</stp>
        <tr r="GE5" s="1"/>
      </tp>
      <tp t="s">
        <v>#N/A N/A</v>
        <stp/>
        <stp>BDH|6118409446837419359</stp>
        <tr r="G5" s="1"/>
      </tp>
      <tp t="s">
        <v>#N/A N/A</v>
        <stp/>
        <stp>BDH|1984376154826987294</stp>
        <tr r="BL5" s="1"/>
      </tp>
      <tp t="s">
        <v>#N/A N/A</v>
        <stp/>
        <stp>BDH|1264388571631151731</stp>
        <tr r="JQ5" s="1"/>
      </tp>
      <tp t="s">
        <v>#N/A N/A</v>
        <stp/>
        <stp>BDH|1562793830756604081</stp>
        <tr r="GK5" s="1"/>
      </tp>
      <tp t="s">
        <v>#N/A N/A</v>
        <stp/>
        <stp>BDH|939076950242960013</stp>
        <tr r="ER5" s="1"/>
      </tp>
      <tp t="s">
        <v>#N/A N/A</v>
        <stp/>
        <stp>BDH|748094665379393961</stp>
        <tr r="BI5" s="1"/>
      </tp>
      <tp t="s">
        <v>#N/A N/A</v>
        <stp/>
        <stp>BDH|721610158132403066</stp>
        <tr r="FY5" s="1"/>
      </tp>
      <tp t="s">
        <v>#N/A N/A</v>
        <stp/>
        <stp>BDH|147112160823725496</stp>
        <tr r="FS5" s="1"/>
      </tp>
      <tp t="s">
        <v>#N/A N/A</v>
        <stp/>
        <stp>BDH|889970296263322037</stp>
        <tr r="JW5" s="1"/>
      </tp>
      <tp t="s">
        <v>#N/A N/A</v>
        <stp/>
        <stp>BDH|523845415902645951</stp>
        <tr r="CJ5" s="1"/>
      </tp>
      <tp t="s">
        <v>#N/A N/A</v>
        <stp/>
        <stp>BDH|383057918477556883</stp>
        <tr r="EI5" s="1"/>
      </tp>
      <tp t="s">
        <v>#N/A N/A</v>
        <stp/>
        <stp>BDH|456430596352828756</stp>
        <tr r="GN5" s="1"/>
      </tp>
      <tp t="s">
        <v>#N/A N/A</v>
        <stp/>
        <stp>BDH|685800112034066534</stp>
        <tr r="JE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S1768"/>
  <sheetViews>
    <sheetView tabSelected="1" workbookViewId="0">
      <selection activeCell="B9" sqref="B9"/>
    </sheetView>
  </sheetViews>
  <sheetFormatPr defaultRowHeight="15" x14ac:dyDescent="0.25"/>
  <cols>
    <col min="1" max="1" width="15.85546875" bestFit="1" customWidth="1"/>
    <col min="2" max="2" width="8" bestFit="1" customWidth="1"/>
    <col min="4" max="4" width="15.85546875" bestFit="1" customWidth="1"/>
    <col min="5" max="5" width="8" bestFit="1" customWidth="1"/>
    <col min="7" max="7" width="15.85546875" bestFit="1" customWidth="1"/>
    <col min="8" max="8" width="8" bestFit="1" customWidth="1"/>
    <col min="10" max="10" width="15.85546875" bestFit="1" customWidth="1"/>
    <col min="11" max="11" width="8" bestFit="1" customWidth="1"/>
    <col min="13" max="13" width="15.85546875" bestFit="1" customWidth="1"/>
    <col min="14" max="14" width="8" bestFit="1" customWidth="1"/>
    <col min="16" max="16" width="15.85546875" bestFit="1" customWidth="1"/>
    <col min="17" max="17" width="7" bestFit="1" customWidth="1"/>
    <col min="19" max="19" width="15.85546875" bestFit="1" customWidth="1"/>
    <col min="20" max="20" width="8" bestFit="1" customWidth="1"/>
    <col min="22" max="22" width="16" bestFit="1" customWidth="1"/>
    <col min="23" max="23" width="8" bestFit="1" customWidth="1"/>
    <col min="25" max="25" width="15.85546875" bestFit="1" customWidth="1"/>
    <col min="26" max="26" width="8" bestFit="1" customWidth="1"/>
    <col min="28" max="28" width="16.42578125" bestFit="1" customWidth="1"/>
    <col min="29" max="29" width="8" bestFit="1" customWidth="1"/>
    <col min="31" max="31" width="16.140625" bestFit="1" customWidth="1"/>
    <col min="32" max="32" width="8" bestFit="1" customWidth="1"/>
    <col min="34" max="34" width="15.85546875" bestFit="1" customWidth="1"/>
    <col min="35" max="35" width="8" bestFit="1" customWidth="1"/>
    <col min="37" max="37" width="15.85546875" bestFit="1" customWidth="1"/>
    <col min="38" max="38" width="8" bestFit="1" customWidth="1"/>
    <col min="40" max="40" width="15.85546875" bestFit="1" customWidth="1"/>
    <col min="41" max="41" width="7" bestFit="1" customWidth="1"/>
    <col min="43" max="43" width="16" bestFit="1" customWidth="1"/>
    <col min="44" max="44" width="8" bestFit="1" customWidth="1"/>
    <col min="46" max="46" width="15.85546875" bestFit="1" customWidth="1"/>
    <col min="47" max="47" width="8" bestFit="1" customWidth="1"/>
    <col min="49" max="49" width="15.85546875" bestFit="1" customWidth="1"/>
    <col min="50" max="50" width="8" bestFit="1" customWidth="1"/>
    <col min="52" max="52" width="15.85546875" bestFit="1" customWidth="1"/>
    <col min="53" max="53" width="8" bestFit="1" customWidth="1"/>
    <col min="55" max="55" width="15.85546875" bestFit="1" customWidth="1"/>
    <col min="56" max="56" width="8" bestFit="1" customWidth="1"/>
    <col min="58" max="58" width="15.85546875" bestFit="1" customWidth="1"/>
    <col min="59" max="59" width="8" bestFit="1" customWidth="1"/>
    <col min="61" max="61" width="15.85546875" bestFit="1" customWidth="1"/>
    <col min="62" max="62" width="7" bestFit="1" customWidth="1"/>
    <col min="64" max="64" width="15.85546875" bestFit="1" customWidth="1"/>
    <col min="65" max="65" width="8" bestFit="1" customWidth="1"/>
    <col min="67" max="67" width="15.85546875" bestFit="1" customWidth="1"/>
    <col min="68" max="68" width="8" bestFit="1" customWidth="1"/>
    <col min="70" max="70" width="17" bestFit="1" customWidth="1"/>
    <col min="71" max="71" width="7" bestFit="1" customWidth="1"/>
    <col min="73" max="73" width="15.85546875" bestFit="1" customWidth="1"/>
    <col min="74" max="74" width="8" bestFit="1" customWidth="1"/>
    <col min="76" max="76" width="15.85546875" bestFit="1" customWidth="1"/>
    <col min="77" max="77" width="8" bestFit="1" customWidth="1"/>
    <col min="79" max="79" width="16.140625" bestFit="1" customWidth="1"/>
    <col min="80" max="80" width="8" bestFit="1" customWidth="1"/>
    <col min="82" max="82" width="15.85546875" bestFit="1" customWidth="1"/>
    <col min="83" max="83" width="7" bestFit="1" customWidth="1"/>
    <col min="85" max="85" width="15.85546875" bestFit="1" customWidth="1"/>
    <col min="86" max="86" width="8" bestFit="1" customWidth="1"/>
    <col min="88" max="88" width="15.85546875" bestFit="1" customWidth="1"/>
    <col min="89" max="89" width="8" bestFit="1" customWidth="1"/>
    <col min="91" max="91" width="15.85546875" bestFit="1" customWidth="1"/>
    <col min="92" max="92" width="7" bestFit="1" customWidth="1"/>
    <col min="94" max="94" width="15.85546875" bestFit="1" customWidth="1"/>
    <col min="95" max="95" width="8" bestFit="1" customWidth="1"/>
    <col min="97" max="97" width="15.85546875" bestFit="1" customWidth="1"/>
    <col min="98" max="98" width="8" bestFit="1" customWidth="1"/>
    <col min="100" max="100" width="16" bestFit="1" customWidth="1"/>
    <col min="101" max="101" width="8" bestFit="1" customWidth="1"/>
    <col min="103" max="103" width="15.85546875" bestFit="1" customWidth="1"/>
    <col min="104" max="104" width="8" bestFit="1" customWidth="1"/>
    <col min="106" max="106" width="15.85546875" bestFit="1" customWidth="1"/>
    <col min="107" max="107" width="7" bestFit="1" customWidth="1"/>
    <col min="109" max="109" width="15.85546875" bestFit="1" customWidth="1"/>
    <col min="110" max="110" width="7" bestFit="1" customWidth="1"/>
    <col min="112" max="112" width="15.85546875" bestFit="1" customWidth="1"/>
    <col min="113" max="113" width="7" bestFit="1" customWidth="1"/>
    <col min="115" max="115" width="15.85546875" bestFit="1" customWidth="1"/>
    <col min="116" max="116" width="8" bestFit="1" customWidth="1"/>
    <col min="118" max="118" width="15.85546875" bestFit="1" customWidth="1"/>
    <col min="119" max="119" width="8" bestFit="1" customWidth="1"/>
    <col min="121" max="121" width="15.85546875" bestFit="1" customWidth="1"/>
    <col min="122" max="122" width="7" bestFit="1" customWidth="1"/>
    <col min="124" max="124" width="15.85546875" bestFit="1" customWidth="1"/>
    <col min="125" max="125" width="7" bestFit="1" customWidth="1"/>
    <col min="127" max="127" width="15.85546875" bestFit="1" customWidth="1"/>
    <col min="128" max="128" width="7" bestFit="1" customWidth="1"/>
    <col min="130" max="130" width="16.140625" bestFit="1" customWidth="1"/>
    <col min="131" max="131" width="8" bestFit="1" customWidth="1"/>
    <col min="133" max="133" width="17" bestFit="1" customWidth="1"/>
    <col min="134" max="134" width="8" bestFit="1" customWidth="1"/>
    <col min="136" max="136" width="15.85546875" bestFit="1" customWidth="1"/>
    <col min="137" max="137" width="8" bestFit="1" customWidth="1"/>
    <col min="139" max="139" width="15.85546875" bestFit="1" customWidth="1"/>
    <col min="140" max="140" width="8" bestFit="1" customWidth="1"/>
    <col min="142" max="142" width="15.85546875" bestFit="1" customWidth="1"/>
    <col min="143" max="143" width="8" bestFit="1" customWidth="1"/>
    <col min="145" max="145" width="15.85546875" bestFit="1" customWidth="1"/>
    <col min="146" max="146" width="7" bestFit="1" customWidth="1"/>
    <col min="148" max="148" width="15.85546875" bestFit="1" customWidth="1"/>
    <col min="149" max="149" width="7" bestFit="1" customWidth="1"/>
    <col min="151" max="151" width="15.85546875" bestFit="1" customWidth="1"/>
    <col min="152" max="152" width="8" bestFit="1" customWidth="1"/>
    <col min="154" max="154" width="15.85546875" bestFit="1" customWidth="1"/>
    <col min="155" max="155" width="9" bestFit="1" customWidth="1"/>
    <col min="157" max="157" width="15.85546875" bestFit="1" customWidth="1"/>
    <col min="158" max="158" width="7" bestFit="1" customWidth="1"/>
    <col min="160" max="160" width="15.85546875" bestFit="1" customWidth="1"/>
    <col min="161" max="161" width="7" bestFit="1" customWidth="1"/>
    <col min="163" max="163" width="15.85546875" bestFit="1" customWidth="1"/>
    <col min="164" max="164" width="7" bestFit="1" customWidth="1"/>
    <col min="166" max="166" width="15.85546875" bestFit="1" customWidth="1"/>
    <col min="167" max="167" width="8" bestFit="1" customWidth="1"/>
    <col min="169" max="169" width="15.85546875" bestFit="1" customWidth="1"/>
    <col min="170" max="170" width="8" bestFit="1" customWidth="1"/>
    <col min="172" max="172" width="15.85546875" bestFit="1" customWidth="1"/>
    <col min="173" max="173" width="8" bestFit="1" customWidth="1"/>
    <col min="175" max="175" width="15.85546875" bestFit="1" customWidth="1"/>
    <col min="176" max="176" width="8" bestFit="1" customWidth="1"/>
    <col min="178" max="178" width="16" bestFit="1" customWidth="1"/>
    <col min="179" max="179" width="8" bestFit="1" customWidth="1"/>
    <col min="181" max="181" width="15.85546875" bestFit="1" customWidth="1"/>
    <col min="182" max="182" width="7" bestFit="1" customWidth="1"/>
    <col min="184" max="184" width="15.85546875" bestFit="1" customWidth="1"/>
    <col min="185" max="185" width="8" bestFit="1" customWidth="1"/>
    <col min="187" max="187" width="15.85546875" bestFit="1" customWidth="1"/>
    <col min="188" max="188" width="7" bestFit="1" customWidth="1"/>
    <col min="190" max="190" width="16.28515625" bestFit="1" customWidth="1"/>
    <col min="191" max="191" width="8" bestFit="1" customWidth="1"/>
    <col min="193" max="193" width="15.85546875" bestFit="1" customWidth="1"/>
    <col min="194" max="194" width="7" bestFit="1" customWidth="1"/>
    <col min="196" max="196" width="15.85546875" bestFit="1" customWidth="1"/>
    <col min="197" max="197" width="8" bestFit="1" customWidth="1"/>
    <col min="199" max="199" width="15.85546875" bestFit="1" customWidth="1"/>
    <col min="200" max="200" width="8" bestFit="1" customWidth="1"/>
    <col min="202" max="202" width="15.85546875" bestFit="1" customWidth="1"/>
    <col min="203" max="203" width="7" bestFit="1" customWidth="1"/>
    <col min="205" max="205" width="15.85546875" bestFit="1" customWidth="1"/>
    <col min="206" max="206" width="8" bestFit="1" customWidth="1"/>
    <col min="208" max="208" width="15.85546875" bestFit="1" customWidth="1"/>
    <col min="209" max="209" width="8" bestFit="1" customWidth="1"/>
    <col min="211" max="211" width="16" bestFit="1" customWidth="1"/>
    <col min="212" max="212" width="8" bestFit="1" customWidth="1"/>
    <col min="214" max="214" width="15.85546875" bestFit="1" customWidth="1"/>
    <col min="215" max="215" width="8" bestFit="1" customWidth="1"/>
    <col min="217" max="217" width="15.85546875" bestFit="1" customWidth="1"/>
    <col min="218" max="218" width="8" bestFit="1" customWidth="1"/>
    <col min="220" max="220" width="15.85546875" bestFit="1" customWidth="1"/>
    <col min="221" max="221" width="8" bestFit="1" customWidth="1"/>
    <col min="223" max="223" width="15.85546875" bestFit="1" customWidth="1"/>
    <col min="224" max="224" width="8" bestFit="1" customWidth="1"/>
    <col min="226" max="226" width="15.85546875" bestFit="1" customWidth="1"/>
    <col min="227" max="227" width="7" bestFit="1" customWidth="1"/>
    <col min="229" max="229" width="15.85546875" bestFit="1" customWidth="1"/>
    <col min="230" max="230" width="8" bestFit="1" customWidth="1"/>
    <col min="232" max="232" width="15.85546875" bestFit="1" customWidth="1"/>
    <col min="233" max="233" width="8" bestFit="1" customWidth="1"/>
    <col min="235" max="235" width="15.85546875" bestFit="1" customWidth="1"/>
    <col min="236" max="236" width="8" bestFit="1" customWidth="1"/>
    <col min="238" max="238" width="15.85546875" bestFit="1" customWidth="1"/>
    <col min="239" max="239" width="8" bestFit="1" customWidth="1"/>
    <col min="241" max="241" width="16.42578125" bestFit="1" customWidth="1"/>
    <col min="242" max="242" width="8" bestFit="1" customWidth="1"/>
    <col min="244" max="244" width="15.85546875" bestFit="1" customWidth="1"/>
    <col min="245" max="245" width="8" bestFit="1" customWidth="1"/>
    <col min="247" max="247" width="15.85546875" bestFit="1" customWidth="1"/>
    <col min="248" max="248" width="8" bestFit="1" customWidth="1"/>
    <col min="250" max="250" width="15.85546875" bestFit="1" customWidth="1"/>
    <col min="251" max="251" width="8" bestFit="1" customWidth="1"/>
    <col min="253" max="253" width="15.85546875" bestFit="1" customWidth="1"/>
    <col min="254" max="254" width="8" bestFit="1" customWidth="1"/>
    <col min="256" max="256" width="15.85546875" bestFit="1" customWidth="1"/>
    <col min="257" max="257" width="6" bestFit="1" customWidth="1"/>
    <col min="259" max="259" width="15.85546875" bestFit="1" customWidth="1"/>
    <col min="260" max="260" width="8" bestFit="1" customWidth="1"/>
    <col min="262" max="262" width="15.85546875" bestFit="1" customWidth="1"/>
    <col min="263" max="263" width="8" bestFit="1" customWidth="1"/>
    <col min="265" max="265" width="15.85546875" bestFit="1" customWidth="1"/>
    <col min="266" max="266" width="8" bestFit="1" customWidth="1"/>
    <col min="268" max="268" width="16" bestFit="1" customWidth="1"/>
    <col min="269" max="269" width="7" bestFit="1" customWidth="1"/>
    <col min="271" max="271" width="15.85546875" bestFit="1" customWidth="1"/>
    <col min="272" max="272" width="8" bestFit="1" customWidth="1"/>
    <col min="274" max="274" width="15.85546875" bestFit="1" customWidth="1"/>
    <col min="275" max="275" width="8" bestFit="1" customWidth="1"/>
    <col min="277" max="277" width="15.85546875" bestFit="1" customWidth="1"/>
    <col min="278" max="278" width="8" bestFit="1" customWidth="1"/>
    <col min="280" max="280" width="15.85546875" bestFit="1" customWidth="1"/>
    <col min="281" max="281" width="8" bestFit="1" customWidth="1"/>
    <col min="283" max="283" width="15.85546875" bestFit="1" customWidth="1"/>
    <col min="284" max="284" width="8" bestFit="1" customWidth="1"/>
    <col min="286" max="286" width="15.85546875" bestFit="1" customWidth="1"/>
    <col min="287" max="287" width="8" bestFit="1" customWidth="1"/>
    <col min="289" max="289" width="15.85546875" bestFit="1" customWidth="1"/>
    <col min="290" max="290" width="8" bestFit="1" customWidth="1"/>
    <col min="292" max="292" width="15.85546875" bestFit="1" customWidth="1"/>
    <col min="293" max="293" width="7" bestFit="1" customWidth="1"/>
    <col min="295" max="295" width="16.140625" bestFit="1" customWidth="1"/>
    <col min="296" max="296" width="8" bestFit="1" customWidth="1"/>
    <col min="298" max="298" width="15.85546875" bestFit="1" customWidth="1"/>
    <col min="299" max="299" width="7" bestFit="1" customWidth="1"/>
    <col min="301" max="301" width="15.85546875" bestFit="1" customWidth="1"/>
    <col min="302" max="302" width="8" bestFit="1" customWidth="1"/>
    <col min="304" max="304" width="15.85546875" bestFit="1" customWidth="1"/>
    <col min="305" max="305" width="8" bestFit="1" customWidth="1"/>
  </cols>
  <sheetData>
    <row r="1" spans="1:305" x14ac:dyDescent="0.25">
      <c r="A1" t="s">
        <v>0</v>
      </c>
      <c r="B1" t="s">
        <v>1</v>
      </c>
      <c r="D1" t="s">
        <v>0</v>
      </c>
      <c r="E1" t="s">
        <v>1</v>
      </c>
      <c r="G1" t="s">
        <v>0</v>
      </c>
      <c r="H1" t="s">
        <v>1</v>
      </c>
      <c r="J1" t="s">
        <v>0</v>
      </c>
      <c r="K1" t="s">
        <v>1</v>
      </c>
      <c r="M1" t="s">
        <v>0</v>
      </c>
      <c r="N1" t="s">
        <v>1</v>
      </c>
      <c r="P1" t="s">
        <v>0</v>
      </c>
      <c r="Q1" t="s">
        <v>1</v>
      </c>
      <c r="S1" t="s">
        <v>0</v>
      </c>
      <c r="T1" t="s">
        <v>1</v>
      </c>
      <c r="V1" t="s">
        <v>0</v>
      </c>
      <c r="W1" t="s">
        <v>1</v>
      </c>
      <c r="Y1" t="s">
        <v>0</v>
      </c>
      <c r="Z1" t="s">
        <v>1</v>
      </c>
      <c r="AB1" t="s">
        <v>0</v>
      </c>
      <c r="AC1" t="s">
        <v>1</v>
      </c>
      <c r="AE1" t="s">
        <v>0</v>
      </c>
      <c r="AF1" t="s">
        <v>1</v>
      </c>
      <c r="AH1" t="s">
        <v>0</v>
      </c>
      <c r="AI1" t="s">
        <v>1</v>
      </c>
      <c r="AK1" t="s">
        <v>0</v>
      </c>
      <c r="AL1" t="s">
        <v>1</v>
      </c>
      <c r="AN1" t="s">
        <v>0</v>
      </c>
      <c r="AO1" t="s">
        <v>1</v>
      </c>
      <c r="AQ1" t="s">
        <v>0</v>
      </c>
      <c r="AR1" t="s">
        <v>1</v>
      </c>
      <c r="AT1" t="s">
        <v>0</v>
      </c>
      <c r="AU1" t="s">
        <v>1</v>
      </c>
      <c r="AW1" t="s">
        <v>0</v>
      </c>
      <c r="AX1" t="s">
        <v>1</v>
      </c>
      <c r="AZ1" t="s">
        <v>0</v>
      </c>
      <c r="BA1" t="s">
        <v>1</v>
      </c>
      <c r="BC1" t="s">
        <v>0</v>
      </c>
      <c r="BD1" t="s">
        <v>1</v>
      </c>
      <c r="BF1" t="s">
        <v>0</v>
      </c>
      <c r="BG1" t="s">
        <v>1</v>
      </c>
      <c r="BI1" t="s">
        <v>0</v>
      </c>
      <c r="BJ1" t="s">
        <v>1</v>
      </c>
      <c r="BL1" t="s">
        <v>0</v>
      </c>
      <c r="BM1" t="s">
        <v>1</v>
      </c>
      <c r="BO1" t="s">
        <v>0</v>
      </c>
      <c r="BP1" t="s">
        <v>1</v>
      </c>
      <c r="BR1" t="s">
        <v>0</v>
      </c>
      <c r="BS1" t="s">
        <v>1</v>
      </c>
      <c r="BU1" t="s">
        <v>0</v>
      </c>
      <c r="BV1" t="s">
        <v>1</v>
      </c>
      <c r="BX1" t="s">
        <v>0</v>
      </c>
      <c r="BY1" t="s">
        <v>1</v>
      </c>
      <c r="CA1" t="s">
        <v>0</v>
      </c>
      <c r="CB1" t="s">
        <v>1</v>
      </c>
      <c r="CD1" t="s">
        <v>0</v>
      </c>
      <c r="CE1" t="s">
        <v>1</v>
      </c>
      <c r="CG1" t="s">
        <v>0</v>
      </c>
      <c r="CH1" t="s">
        <v>1</v>
      </c>
      <c r="CJ1" t="s">
        <v>0</v>
      </c>
      <c r="CK1" t="s">
        <v>1</v>
      </c>
      <c r="CM1" t="s">
        <v>0</v>
      </c>
      <c r="CN1" t="s">
        <v>1</v>
      </c>
      <c r="CP1" t="s">
        <v>0</v>
      </c>
      <c r="CQ1" t="s">
        <v>1</v>
      </c>
      <c r="CS1" t="s">
        <v>0</v>
      </c>
      <c r="CT1" t="s">
        <v>1</v>
      </c>
      <c r="CV1" t="s">
        <v>0</v>
      </c>
      <c r="CW1" t="s">
        <v>1</v>
      </c>
      <c r="CY1" t="s">
        <v>0</v>
      </c>
      <c r="CZ1" t="s">
        <v>1</v>
      </c>
      <c r="DB1" t="s">
        <v>0</v>
      </c>
      <c r="DC1" t="s">
        <v>1</v>
      </c>
      <c r="DE1" t="s">
        <v>0</v>
      </c>
      <c r="DF1" t="s">
        <v>1</v>
      </c>
      <c r="DH1" t="s">
        <v>0</v>
      </c>
      <c r="DI1" t="s">
        <v>1</v>
      </c>
      <c r="DK1" t="s">
        <v>0</v>
      </c>
      <c r="DL1" t="s">
        <v>1</v>
      </c>
      <c r="DN1" t="s">
        <v>0</v>
      </c>
      <c r="DO1" t="s">
        <v>1</v>
      </c>
      <c r="DQ1" t="s">
        <v>0</v>
      </c>
      <c r="DR1" t="s">
        <v>1</v>
      </c>
      <c r="DT1" t="s">
        <v>0</v>
      </c>
      <c r="DU1" t="s">
        <v>1</v>
      </c>
      <c r="DW1" t="s">
        <v>0</v>
      </c>
      <c r="DX1" t="s">
        <v>1</v>
      </c>
      <c r="DZ1" t="s">
        <v>0</v>
      </c>
      <c r="EA1" t="s">
        <v>1</v>
      </c>
      <c r="EC1" t="s">
        <v>0</v>
      </c>
      <c r="ED1" t="s">
        <v>1</v>
      </c>
      <c r="EF1" t="s">
        <v>0</v>
      </c>
      <c r="EG1" t="s">
        <v>1</v>
      </c>
      <c r="EI1" t="s">
        <v>0</v>
      </c>
      <c r="EJ1" t="s">
        <v>1</v>
      </c>
      <c r="EL1" t="s">
        <v>0</v>
      </c>
      <c r="EM1" t="s">
        <v>1</v>
      </c>
      <c r="EO1" t="s">
        <v>0</v>
      </c>
      <c r="EP1" t="s">
        <v>1</v>
      </c>
      <c r="ER1" t="s">
        <v>0</v>
      </c>
      <c r="ES1" t="s">
        <v>1</v>
      </c>
      <c r="EU1" t="s">
        <v>0</v>
      </c>
      <c r="EV1" t="s">
        <v>1</v>
      </c>
      <c r="EX1" t="s">
        <v>0</v>
      </c>
      <c r="EY1" t="s">
        <v>1</v>
      </c>
      <c r="FA1" t="s">
        <v>0</v>
      </c>
      <c r="FB1" t="s">
        <v>1</v>
      </c>
      <c r="FD1" t="s">
        <v>0</v>
      </c>
      <c r="FE1" t="s">
        <v>1</v>
      </c>
      <c r="FG1" t="s">
        <v>0</v>
      </c>
      <c r="FH1" t="s">
        <v>1</v>
      </c>
      <c r="FJ1" t="s">
        <v>0</v>
      </c>
      <c r="FK1" t="s">
        <v>1</v>
      </c>
      <c r="FM1" t="s">
        <v>0</v>
      </c>
      <c r="FN1" t="s">
        <v>1</v>
      </c>
      <c r="FP1" t="s">
        <v>0</v>
      </c>
      <c r="FQ1" t="s">
        <v>1</v>
      </c>
      <c r="FS1" t="s">
        <v>0</v>
      </c>
      <c r="FT1" t="s">
        <v>1</v>
      </c>
      <c r="FV1" t="s">
        <v>0</v>
      </c>
      <c r="FW1" t="s">
        <v>1</v>
      </c>
      <c r="FY1" t="s">
        <v>0</v>
      </c>
      <c r="FZ1" t="s">
        <v>1</v>
      </c>
      <c r="GB1" t="s">
        <v>0</v>
      </c>
      <c r="GC1" t="s">
        <v>1</v>
      </c>
      <c r="GE1" t="s">
        <v>0</v>
      </c>
      <c r="GF1" t="s">
        <v>1</v>
      </c>
      <c r="GH1" t="s">
        <v>0</v>
      </c>
      <c r="GI1" t="s">
        <v>1</v>
      </c>
      <c r="GK1" t="s">
        <v>0</v>
      </c>
      <c r="GL1" t="s">
        <v>1</v>
      </c>
      <c r="GN1" t="s">
        <v>0</v>
      </c>
      <c r="GO1" t="s">
        <v>1</v>
      </c>
      <c r="GQ1" t="s">
        <v>0</v>
      </c>
      <c r="GR1" t="s">
        <v>1</v>
      </c>
      <c r="GT1" t="s">
        <v>0</v>
      </c>
      <c r="GU1" t="s">
        <v>1</v>
      </c>
      <c r="GW1" t="s">
        <v>0</v>
      </c>
      <c r="GX1" t="s">
        <v>1</v>
      </c>
      <c r="GZ1" t="s">
        <v>0</v>
      </c>
      <c r="HA1" t="s">
        <v>1</v>
      </c>
      <c r="HC1" t="s">
        <v>0</v>
      </c>
      <c r="HD1" t="s">
        <v>1</v>
      </c>
      <c r="HF1" t="s">
        <v>0</v>
      </c>
      <c r="HG1" t="s">
        <v>1</v>
      </c>
      <c r="HI1" t="s">
        <v>0</v>
      </c>
      <c r="HJ1" t="s">
        <v>1</v>
      </c>
      <c r="HL1" t="s">
        <v>0</v>
      </c>
      <c r="HM1" t="s">
        <v>1</v>
      </c>
      <c r="HO1" t="s">
        <v>0</v>
      </c>
      <c r="HP1" t="s">
        <v>1</v>
      </c>
      <c r="HR1" t="s">
        <v>0</v>
      </c>
      <c r="HS1" t="s">
        <v>1</v>
      </c>
      <c r="HU1" t="s">
        <v>0</v>
      </c>
      <c r="HV1" t="s">
        <v>1</v>
      </c>
      <c r="HX1" t="s">
        <v>0</v>
      </c>
      <c r="HY1" t="s">
        <v>1</v>
      </c>
      <c r="IA1" t="s">
        <v>0</v>
      </c>
      <c r="IB1" t="s">
        <v>1</v>
      </c>
      <c r="ID1" t="s">
        <v>0</v>
      </c>
      <c r="IE1" t="s">
        <v>1</v>
      </c>
      <c r="IG1" t="s">
        <v>0</v>
      </c>
      <c r="IH1" t="s">
        <v>1</v>
      </c>
      <c r="IJ1" t="s">
        <v>0</v>
      </c>
      <c r="IK1" t="s">
        <v>1</v>
      </c>
      <c r="IM1" t="s">
        <v>0</v>
      </c>
      <c r="IN1" t="s">
        <v>1</v>
      </c>
      <c r="IP1" t="s">
        <v>0</v>
      </c>
      <c r="IQ1" t="s">
        <v>1</v>
      </c>
      <c r="IS1" t="s">
        <v>0</v>
      </c>
      <c r="IT1" t="s">
        <v>1</v>
      </c>
      <c r="IV1" t="s">
        <v>0</v>
      </c>
      <c r="IW1" t="s">
        <v>1</v>
      </c>
      <c r="IY1" t="s">
        <v>0</v>
      </c>
      <c r="IZ1" t="s">
        <v>1</v>
      </c>
      <c r="JB1" t="s">
        <v>0</v>
      </c>
      <c r="JC1" t="s">
        <v>1</v>
      </c>
      <c r="JE1" t="s">
        <v>0</v>
      </c>
      <c r="JF1" t="s">
        <v>1</v>
      </c>
      <c r="JH1" t="s">
        <v>0</v>
      </c>
      <c r="JI1" t="s">
        <v>1</v>
      </c>
      <c r="JK1" t="s">
        <v>0</v>
      </c>
      <c r="JL1" t="s">
        <v>1</v>
      </c>
      <c r="JN1" t="s">
        <v>0</v>
      </c>
      <c r="JO1" t="s">
        <v>1</v>
      </c>
      <c r="JQ1" t="s">
        <v>0</v>
      </c>
      <c r="JR1" t="s">
        <v>1</v>
      </c>
      <c r="JT1" t="s">
        <v>0</v>
      </c>
      <c r="JU1" t="s">
        <v>1</v>
      </c>
      <c r="JW1" t="s">
        <v>0</v>
      </c>
      <c r="JX1" t="s">
        <v>1</v>
      </c>
      <c r="JZ1" t="s">
        <v>0</v>
      </c>
      <c r="KA1" t="s">
        <v>1</v>
      </c>
      <c r="KC1" t="s">
        <v>0</v>
      </c>
      <c r="KD1" t="s">
        <v>1</v>
      </c>
      <c r="KF1" t="s">
        <v>0</v>
      </c>
      <c r="KG1" t="s">
        <v>1</v>
      </c>
      <c r="KI1" t="s">
        <v>0</v>
      </c>
      <c r="KJ1" t="s">
        <v>1</v>
      </c>
      <c r="KL1" t="s">
        <v>0</v>
      </c>
      <c r="KM1" t="s">
        <v>1</v>
      </c>
      <c r="KO1" t="s">
        <v>0</v>
      </c>
      <c r="KP1" t="s">
        <v>1</v>
      </c>
      <c r="KR1" t="s">
        <v>0</v>
      </c>
      <c r="KS1" t="s">
        <v>1</v>
      </c>
    </row>
    <row r="3" spans="1:305" x14ac:dyDescent="0.25">
      <c r="A3" t="s">
        <v>4</v>
      </c>
      <c r="D3" t="s">
        <v>5</v>
      </c>
      <c r="G3" t="s">
        <v>6</v>
      </c>
      <c r="J3" t="s">
        <v>7</v>
      </c>
      <c r="M3" t="s">
        <v>8</v>
      </c>
      <c r="P3" t="s">
        <v>9</v>
      </c>
      <c r="S3" t="s">
        <v>10</v>
      </c>
      <c r="V3" t="s">
        <v>11</v>
      </c>
      <c r="Y3" t="s">
        <v>12</v>
      </c>
      <c r="AB3" t="s">
        <v>13</v>
      </c>
      <c r="AE3" t="s">
        <v>14</v>
      </c>
      <c r="AH3" t="s">
        <v>15</v>
      </c>
      <c r="AK3" t="s">
        <v>16</v>
      </c>
      <c r="AN3" t="s">
        <v>17</v>
      </c>
      <c r="AQ3" t="s">
        <v>18</v>
      </c>
      <c r="AT3" t="s">
        <v>19</v>
      </c>
      <c r="AW3" t="s">
        <v>20</v>
      </c>
      <c r="AZ3" t="s">
        <v>21</v>
      </c>
      <c r="BC3" t="s">
        <v>22</v>
      </c>
      <c r="BF3" t="s">
        <v>23</v>
      </c>
      <c r="BI3" t="s">
        <v>24</v>
      </c>
      <c r="BL3" t="s">
        <v>25</v>
      </c>
      <c r="BO3" t="s">
        <v>26</v>
      </c>
      <c r="BR3" t="s">
        <v>27</v>
      </c>
      <c r="BU3" t="s">
        <v>28</v>
      </c>
      <c r="BX3" t="s">
        <v>29</v>
      </c>
      <c r="CA3" t="s">
        <v>30</v>
      </c>
      <c r="CD3" t="s">
        <v>31</v>
      </c>
      <c r="CG3" t="s">
        <v>32</v>
      </c>
      <c r="CJ3" t="s">
        <v>33</v>
      </c>
      <c r="CM3" t="s">
        <v>34</v>
      </c>
      <c r="CP3" t="s">
        <v>35</v>
      </c>
      <c r="CS3" t="s">
        <v>36</v>
      </c>
      <c r="CV3" t="s">
        <v>37</v>
      </c>
      <c r="CY3" t="s">
        <v>38</v>
      </c>
      <c r="DB3" t="s">
        <v>39</v>
      </c>
      <c r="DE3" t="s">
        <v>40</v>
      </c>
      <c r="DH3" t="s">
        <v>41</v>
      </c>
      <c r="DK3" t="s">
        <v>42</v>
      </c>
      <c r="DN3" t="s">
        <v>43</v>
      </c>
      <c r="DQ3" t="s">
        <v>44</v>
      </c>
      <c r="DT3" t="s">
        <v>45</v>
      </c>
      <c r="DW3" t="s">
        <v>46</v>
      </c>
      <c r="DZ3" t="s">
        <v>47</v>
      </c>
      <c r="EC3" t="s">
        <v>48</v>
      </c>
      <c r="EF3" t="s">
        <v>49</v>
      </c>
      <c r="EI3" t="s">
        <v>50</v>
      </c>
      <c r="EL3" t="s">
        <v>51</v>
      </c>
      <c r="EO3" t="s">
        <v>52</v>
      </c>
      <c r="ER3" t="s">
        <v>53</v>
      </c>
      <c r="EU3" t="s">
        <v>54</v>
      </c>
      <c r="EX3" t="s">
        <v>55</v>
      </c>
      <c r="FA3" t="s">
        <v>56</v>
      </c>
      <c r="FD3" t="s">
        <v>57</v>
      </c>
      <c r="FG3" t="s">
        <v>58</v>
      </c>
      <c r="FJ3" t="s">
        <v>59</v>
      </c>
      <c r="FM3" t="s">
        <v>60</v>
      </c>
      <c r="FP3" t="s">
        <v>61</v>
      </c>
      <c r="FS3" t="s">
        <v>62</v>
      </c>
      <c r="FV3" t="s">
        <v>63</v>
      </c>
      <c r="FY3" t="s">
        <v>64</v>
      </c>
      <c r="GB3" t="s">
        <v>65</v>
      </c>
      <c r="GE3" t="s">
        <v>66</v>
      </c>
      <c r="GH3" t="s">
        <v>67</v>
      </c>
      <c r="GK3" t="s">
        <v>68</v>
      </c>
      <c r="GN3" t="s">
        <v>69</v>
      </c>
      <c r="GQ3" t="s">
        <v>70</v>
      </c>
      <c r="GT3" t="s">
        <v>71</v>
      </c>
      <c r="GW3" t="s">
        <v>72</v>
      </c>
      <c r="GZ3" t="s">
        <v>73</v>
      </c>
      <c r="HC3" t="s">
        <v>74</v>
      </c>
      <c r="HF3" t="s">
        <v>75</v>
      </c>
      <c r="HI3" t="s">
        <v>76</v>
      </c>
      <c r="HL3" t="s">
        <v>77</v>
      </c>
      <c r="HO3" t="s">
        <v>78</v>
      </c>
      <c r="HR3" t="s">
        <v>79</v>
      </c>
      <c r="HU3" t="s">
        <v>80</v>
      </c>
      <c r="HX3" t="s">
        <v>81</v>
      </c>
      <c r="IA3" t="s">
        <v>82</v>
      </c>
      <c r="ID3" t="s">
        <v>83</v>
      </c>
      <c r="IG3" t="s">
        <v>84</v>
      </c>
      <c r="IJ3" t="s">
        <v>85</v>
      </c>
      <c r="IM3" t="s">
        <v>86</v>
      </c>
      <c r="IP3" t="s">
        <v>87</v>
      </c>
      <c r="IS3" t="s">
        <v>88</v>
      </c>
      <c r="IV3" t="s">
        <v>89</v>
      </c>
      <c r="IY3" t="s">
        <v>90</v>
      </c>
      <c r="JB3" t="s">
        <v>91</v>
      </c>
      <c r="JE3" t="s">
        <v>92</v>
      </c>
      <c r="JH3" t="s">
        <v>93</v>
      </c>
      <c r="JK3" t="s">
        <v>94</v>
      </c>
      <c r="JN3" t="s">
        <v>95</v>
      </c>
      <c r="JQ3" t="s">
        <v>96</v>
      </c>
      <c r="JT3" t="s">
        <v>97</v>
      </c>
      <c r="JW3" t="s">
        <v>98</v>
      </c>
      <c r="JZ3" t="s">
        <v>99</v>
      </c>
      <c r="KC3" t="s">
        <v>100</v>
      </c>
      <c r="KF3" t="s">
        <v>101</v>
      </c>
      <c r="KI3" t="s">
        <v>102</v>
      </c>
      <c r="KL3" t="s">
        <v>103</v>
      </c>
      <c r="KO3" t="s">
        <v>104</v>
      </c>
      <c r="KR3" t="s">
        <v>105</v>
      </c>
    </row>
    <row r="4" spans="1:305" x14ac:dyDescent="0.25">
      <c r="A4" t="s">
        <v>2</v>
      </c>
      <c r="B4" t="s">
        <v>3</v>
      </c>
      <c r="D4" t="s">
        <v>2</v>
      </c>
      <c r="E4" t="s">
        <v>3</v>
      </c>
      <c r="G4" t="s">
        <v>2</v>
      </c>
      <c r="H4" t="s">
        <v>3</v>
      </c>
      <c r="J4" t="s">
        <v>2</v>
      </c>
      <c r="K4" t="s">
        <v>3</v>
      </c>
      <c r="M4" t="s">
        <v>2</v>
      </c>
      <c r="N4" t="s">
        <v>3</v>
      </c>
      <c r="P4" t="s">
        <v>2</v>
      </c>
      <c r="Q4" t="s">
        <v>3</v>
      </c>
      <c r="S4" t="s">
        <v>2</v>
      </c>
      <c r="T4" t="s">
        <v>3</v>
      </c>
      <c r="V4" t="s">
        <v>2</v>
      </c>
      <c r="W4" t="s">
        <v>3</v>
      </c>
      <c r="Y4" t="s">
        <v>2</v>
      </c>
      <c r="Z4" t="s">
        <v>3</v>
      </c>
      <c r="AB4" t="s">
        <v>2</v>
      </c>
      <c r="AC4" t="s">
        <v>3</v>
      </c>
      <c r="AE4" t="s">
        <v>2</v>
      </c>
      <c r="AF4" t="s">
        <v>3</v>
      </c>
      <c r="AH4" t="s">
        <v>2</v>
      </c>
      <c r="AI4" t="s">
        <v>3</v>
      </c>
      <c r="AK4" t="s">
        <v>2</v>
      </c>
      <c r="AL4" t="s">
        <v>3</v>
      </c>
      <c r="AN4" t="s">
        <v>2</v>
      </c>
      <c r="AO4" t="s">
        <v>3</v>
      </c>
      <c r="AQ4" t="s">
        <v>2</v>
      </c>
      <c r="AR4" t="s">
        <v>3</v>
      </c>
      <c r="AT4" t="s">
        <v>2</v>
      </c>
      <c r="AU4" t="s">
        <v>3</v>
      </c>
      <c r="AW4" t="s">
        <v>2</v>
      </c>
      <c r="AX4" t="s">
        <v>3</v>
      </c>
      <c r="AZ4" t="s">
        <v>2</v>
      </c>
      <c r="BA4" t="s">
        <v>3</v>
      </c>
      <c r="BC4" t="s">
        <v>2</v>
      </c>
      <c r="BD4" t="s">
        <v>3</v>
      </c>
      <c r="BF4" t="s">
        <v>2</v>
      </c>
      <c r="BG4" t="s">
        <v>3</v>
      </c>
      <c r="BI4" t="s">
        <v>2</v>
      </c>
      <c r="BJ4" t="s">
        <v>3</v>
      </c>
      <c r="BL4" t="s">
        <v>2</v>
      </c>
      <c r="BM4" t="s">
        <v>3</v>
      </c>
      <c r="BO4" t="s">
        <v>2</v>
      </c>
      <c r="BP4" t="s">
        <v>3</v>
      </c>
      <c r="BR4" t="s">
        <v>2</v>
      </c>
      <c r="BS4" t="s">
        <v>3</v>
      </c>
      <c r="BU4" t="s">
        <v>2</v>
      </c>
      <c r="BV4" t="s">
        <v>3</v>
      </c>
      <c r="BX4" t="s">
        <v>2</v>
      </c>
      <c r="BY4" t="s">
        <v>3</v>
      </c>
      <c r="CA4" t="s">
        <v>2</v>
      </c>
      <c r="CB4" t="s">
        <v>3</v>
      </c>
      <c r="CD4" t="s">
        <v>2</v>
      </c>
      <c r="CE4" t="s">
        <v>3</v>
      </c>
      <c r="CG4" t="s">
        <v>2</v>
      </c>
      <c r="CH4" t="s">
        <v>3</v>
      </c>
      <c r="CJ4" t="s">
        <v>2</v>
      </c>
      <c r="CK4" t="s">
        <v>3</v>
      </c>
      <c r="CM4" t="s">
        <v>2</v>
      </c>
      <c r="CN4" t="s">
        <v>3</v>
      </c>
      <c r="CP4" t="s">
        <v>2</v>
      </c>
      <c r="CQ4" t="s">
        <v>3</v>
      </c>
      <c r="CS4" t="s">
        <v>2</v>
      </c>
      <c r="CT4" t="s">
        <v>3</v>
      </c>
      <c r="CV4" t="s">
        <v>2</v>
      </c>
      <c r="CW4" t="s">
        <v>3</v>
      </c>
      <c r="CY4" t="s">
        <v>2</v>
      </c>
      <c r="CZ4" t="s">
        <v>3</v>
      </c>
      <c r="DB4" t="s">
        <v>2</v>
      </c>
      <c r="DC4" t="s">
        <v>3</v>
      </c>
      <c r="DE4" t="s">
        <v>2</v>
      </c>
      <c r="DF4" t="s">
        <v>3</v>
      </c>
      <c r="DH4" t="s">
        <v>2</v>
      </c>
      <c r="DI4" t="s">
        <v>3</v>
      </c>
      <c r="DK4" t="s">
        <v>2</v>
      </c>
      <c r="DL4" t="s">
        <v>3</v>
      </c>
      <c r="DN4" t="s">
        <v>2</v>
      </c>
      <c r="DO4" t="s">
        <v>3</v>
      </c>
      <c r="DQ4" t="s">
        <v>2</v>
      </c>
      <c r="DR4" t="s">
        <v>3</v>
      </c>
      <c r="DT4" t="s">
        <v>2</v>
      </c>
      <c r="DU4" t="s">
        <v>3</v>
      </c>
      <c r="DW4" t="s">
        <v>2</v>
      </c>
      <c r="DX4" t="s">
        <v>3</v>
      </c>
      <c r="DZ4" t="s">
        <v>2</v>
      </c>
      <c r="EA4" t="s">
        <v>3</v>
      </c>
      <c r="EC4" t="s">
        <v>2</v>
      </c>
      <c r="ED4" t="s">
        <v>3</v>
      </c>
      <c r="EF4" t="s">
        <v>2</v>
      </c>
      <c r="EG4" t="s">
        <v>3</v>
      </c>
      <c r="EI4" t="s">
        <v>2</v>
      </c>
      <c r="EJ4" t="s">
        <v>3</v>
      </c>
      <c r="EL4" t="s">
        <v>2</v>
      </c>
      <c r="EM4" t="s">
        <v>3</v>
      </c>
      <c r="EO4" t="s">
        <v>2</v>
      </c>
      <c r="EP4" t="s">
        <v>3</v>
      </c>
      <c r="ER4" t="s">
        <v>2</v>
      </c>
      <c r="ES4" t="s">
        <v>3</v>
      </c>
      <c r="EU4" t="s">
        <v>2</v>
      </c>
      <c r="EV4" t="s">
        <v>3</v>
      </c>
      <c r="EX4" t="s">
        <v>2</v>
      </c>
      <c r="EY4" t="s">
        <v>3</v>
      </c>
      <c r="FA4" t="s">
        <v>2</v>
      </c>
      <c r="FB4" t="s">
        <v>3</v>
      </c>
      <c r="FD4" t="s">
        <v>2</v>
      </c>
      <c r="FE4" t="s">
        <v>3</v>
      </c>
      <c r="FG4" t="s">
        <v>2</v>
      </c>
      <c r="FH4" t="s">
        <v>3</v>
      </c>
      <c r="FJ4" t="s">
        <v>2</v>
      </c>
      <c r="FK4" t="s">
        <v>3</v>
      </c>
      <c r="FM4" t="s">
        <v>2</v>
      </c>
      <c r="FN4" t="s">
        <v>3</v>
      </c>
      <c r="FP4" t="s">
        <v>2</v>
      </c>
      <c r="FQ4" t="s">
        <v>3</v>
      </c>
      <c r="FS4" t="s">
        <v>2</v>
      </c>
      <c r="FT4" t="s">
        <v>3</v>
      </c>
      <c r="FV4" t="s">
        <v>2</v>
      </c>
      <c r="FW4" t="s">
        <v>3</v>
      </c>
      <c r="FY4" t="s">
        <v>2</v>
      </c>
      <c r="FZ4" t="s">
        <v>3</v>
      </c>
      <c r="GB4" t="s">
        <v>2</v>
      </c>
      <c r="GC4" t="s">
        <v>3</v>
      </c>
      <c r="GE4" t="s">
        <v>2</v>
      </c>
      <c r="GF4" t="s">
        <v>3</v>
      </c>
      <c r="GH4" t="s">
        <v>2</v>
      </c>
      <c r="GI4" t="s">
        <v>3</v>
      </c>
      <c r="GK4" t="s">
        <v>2</v>
      </c>
      <c r="GL4" t="s">
        <v>3</v>
      </c>
      <c r="GN4" t="s">
        <v>2</v>
      </c>
      <c r="GO4" t="s">
        <v>3</v>
      </c>
      <c r="GQ4" t="s">
        <v>2</v>
      </c>
      <c r="GR4" t="s">
        <v>3</v>
      </c>
      <c r="GT4" t="s">
        <v>2</v>
      </c>
      <c r="GU4" t="s">
        <v>3</v>
      </c>
      <c r="GW4" t="s">
        <v>2</v>
      </c>
      <c r="GX4" t="s">
        <v>3</v>
      </c>
      <c r="GZ4" t="s">
        <v>2</v>
      </c>
      <c r="HA4" t="s">
        <v>3</v>
      </c>
      <c r="HC4" t="s">
        <v>2</v>
      </c>
      <c r="HD4" t="s">
        <v>3</v>
      </c>
      <c r="HF4" t="s">
        <v>2</v>
      </c>
      <c r="HG4" t="s">
        <v>3</v>
      </c>
      <c r="HI4" t="s">
        <v>2</v>
      </c>
      <c r="HJ4" t="s">
        <v>3</v>
      </c>
      <c r="HL4" t="s">
        <v>2</v>
      </c>
      <c r="HM4" t="s">
        <v>3</v>
      </c>
      <c r="HO4" t="s">
        <v>2</v>
      </c>
      <c r="HP4" t="s">
        <v>3</v>
      </c>
      <c r="HR4" t="s">
        <v>2</v>
      </c>
      <c r="HS4" t="s">
        <v>3</v>
      </c>
      <c r="HU4" t="s">
        <v>2</v>
      </c>
      <c r="HV4" t="s">
        <v>3</v>
      </c>
      <c r="HX4" t="s">
        <v>2</v>
      </c>
      <c r="HY4" t="s">
        <v>3</v>
      </c>
      <c r="IA4" t="s">
        <v>2</v>
      </c>
      <c r="IB4" t="s">
        <v>3</v>
      </c>
      <c r="ID4" t="s">
        <v>2</v>
      </c>
      <c r="IE4" t="s">
        <v>3</v>
      </c>
      <c r="IG4" t="s">
        <v>2</v>
      </c>
      <c r="IH4" t="s">
        <v>3</v>
      </c>
      <c r="IJ4" t="s">
        <v>2</v>
      </c>
      <c r="IK4" t="s">
        <v>3</v>
      </c>
      <c r="IM4" t="s">
        <v>2</v>
      </c>
      <c r="IN4" t="s">
        <v>3</v>
      </c>
      <c r="IP4" t="s">
        <v>2</v>
      </c>
      <c r="IQ4" t="s">
        <v>3</v>
      </c>
      <c r="IS4" t="s">
        <v>2</v>
      </c>
      <c r="IT4" t="s">
        <v>3</v>
      </c>
      <c r="IV4" t="s">
        <v>2</v>
      </c>
      <c r="IW4" t="s">
        <v>3</v>
      </c>
      <c r="IY4" t="s">
        <v>2</v>
      </c>
      <c r="IZ4" t="s">
        <v>3</v>
      </c>
      <c r="JB4" t="s">
        <v>2</v>
      </c>
      <c r="JC4" t="s">
        <v>3</v>
      </c>
      <c r="JE4" t="s">
        <v>2</v>
      </c>
      <c r="JF4" t="s">
        <v>3</v>
      </c>
      <c r="JH4" t="s">
        <v>2</v>
      </c>
      <c r="JI4" t="s">
        <v>3</v>
      </c>
      <c r="JK4" t="s">
        <v>2</v>
      </c>
      <c r="JL4" t="s">
        <v>3</v>
      </c>
      <c r="JN4" t="s">
        <v>2</v>
      </c>
      <c r="JO4" t="s">
        <v>3</v>
      </c>
      <c r="JQ4" t="s">
        <v>2</v>
      </c>
      <c r="JR4" t="s">
        <v>3</v>
      </c>
      <c r="JT4" t="s">
        <v>2</v>
      </c>
      <c r="JU4" t="s">
        <v>3</v>
      </c>
      <c r="JW4" t="s">
        <v>2</v>
      </c>
      <c r="JX4" t="s">
        <v>3</v>
      </c>
      <c r="JZ4" t="s">
        <v>2</v>
      </c>
      <c r="KA4" t="s">
        <v>3</v>
      </c>
      <c r="KC4" t="s">
        <v>2</v>
      </c>
      <c r="KD4" t="s">
        <v>3</v>
      </c>
      <c r="KF4" t="s">
        <v>2</v>
      </c>
      <c r="KG4" t="s">
        <v>3</v>
      </c>
      <c r="KI4" t="s">
        <v>2</v>
      </c>
      <c r="KJ4" t="s">
        <v>3</v>
      </c>
      <c r="KL4" t="s">
        <v>2</v>
      </c>
      <c r="KM4" t="s">
        <v>3</v>
      </c>
      <c r="KO4" t="s">
        <v>2</v>
      </c>
      <c r="KP4" t="s">
        <v>3</v>
      </c>
      <c r="KR4" t="s">
        <v>2</v>
      </c>
      <c r="KS4" t="s">
        <v>3</v>
      </c>
    </row>
    <row r="5" spans="1:305" x14ac:dyDescent="0.25">
      <c r="A5" s="1">
        <f>_xll.BDH($A$3,$B$4,"2020-12-08 09:00:00","","Dir=V",$A$1,$B$1,"BarSz=30","Dts=S","cols=2;rows=1764")</f>
        <v>44340.395833333336</v>
      </c>
      <c r="B5">
        <v>126.68</v>
      </c>
      <c r="D5" s="1">
        <f>_xll.BDH($D$3,$E$4,"2020-12-08 09:00:00","","Dir=V",$D$1,$E$1,"BarSz=30","Dts=S","cols=2;rows=1764")</f>
        <v>44340.395833333336</v>
      </c>
      <c r="E5">
        <v>496.58</v>
      </c>
      <c r="G5" s="1">
        <f>_xll.BDH($G$3,$H$4,"2020-12-08 09:00:00","","Dir=V",$G$1,$H$1,"BarSz=30","Dts=S","cols=2;rows=1764")</f>
        <v>44340.395833333336</v>
      </c>
      <c r="H5">
        <v>161.85</v>
      </c>
      <c r="J5" s="1">
        <f>_xll.BDH($J$3,$K$4,"2020-12-08 09:00:00","","Dir=V",$J$1,$K$1,"BarSz=30","Dts=S","cols=2;rows=1764")</f>
        <v>44340.395833333336</v>
      </c>
      <c r="K5">
        <v>197.6</v>
      </c>
      <c r="M5" s="1">
        <f>_xll.BDH($M$3,$N$4,"2020-12-08 09:00:00","","Dir=V",$M$1,$N$1,"BarSz=30","Dts=S","cols=2;rows=1764")</f>
        <v>44340.395833333336</v>
      </c>
      <c r="N5">
        <v>285.75</v>
      </c>
      <c r="P5" s="1">
        <f>_xll.BDH($P$3,$Q$4,"2020-12-08 09:00:00","","Dir=V",$P$1,$Q$1,"BarSz=30","Dts=S","cols=2;rows=1764")</f>
        <v>44340.395833333336</v>
      </c>
      <c r="Q5">
        <v>86.545000000000002</v>
      </c>
      <c r="S5" s="1">
        <f>_xll.BDH($S$3,$T$4,"2020-12-08 09:00:00","","Dir=V",$S$1,$T$1,"BarSz=30","Dts=S","cols=2;rows=1764")</f>
        <v>44340.395833333336</v>
      </c>
      <c r="T5">
        <v>603.64</v>
      </c>
      <c r="V5" s="1">
        <f>_xll.BDH($V$3,$W$4,"2020-12-08 09:00:00","","Dir=V",$V$1,$W$1,"BarSz=30","Dts=S","cols=2;rows=1764")</f>
        <v>44340.395833333336</v>
      </c>
      <c r="W5">
        <v>133.55000000000001</v>
      </c>
      <c r="Y5" s="1">
        <f>_xll.BDH($Y$3,$Z$4,"2020-12-08 09:00:00","","Dir=V",$Y$1,$Z$1,"BarSz=30","Dts=S","cols=2;rows=1764")</f>
        <v>44340.395833333336</v>
      </c>
      <c r="Z5">
        <v>77.58</v>
      </c>
      <c r="AB5" s="1">
        <f>_xll.BDH($AB$3,$AC$4,"2020-12-08 09:00:00","","Dir=V",$AB$1,$AC$1,"BarSz=30","Dts=S","cols=2;rows=1764")</f>
        <v>44340.395833333336</v>
      </c>
      <c r="AC5">
        <v>251.75</v>
      </c>
      <c r="AE5" s="1">
        <f>_xll.BDH($AE$3,$AF$4,"2020-12-08 09:00:00","","Dir=V",$AE$1,$AF$1,"BarSz=30","Dts=S","cols=2;rows=1764")</f>
        <v>44340.395833333336</v>
      </c>
      <c r="AF5">
        <v>3234</v>
      </c>
      <c r="AH5" s="1">
        <f>_xll.BDH($AH$3,$AI$4,"2020-12-08 09:00:00","","Dir=V",$AH$1,$AI$1,"BarSz=30","Dts=S","cols=2;rows=1764")</f>
        <v>44340.395833333336</v>
      </c>
      <c r="AI5">
        <v>337.16</v>
      </c>
      <c r="AK5" s="1">
        <f>_xll.BDH($AK$3,$AL$4,"2020-12-08 09:00:00","","Dir=V",$AK$1,$AL$1,"BarSz=30","Dts=S","cols=2;rows=1764")</f>
        <v>44340.395833333336</v>
      </c>
      <c r="AL5">
        <v>653.58000000000004</v>
      </c>
      <c r="AN5" s="1">
        <f>_xll.BDH($AN$3,$AO$4,"2020-12-08 09:00:00","","Dir=V",$AN$1,$AO$1,"BarSz=30","Dts=S","cols=2;rows=1764")</f>
        <v>44340.395833333336</v>
      </c>
      <c r="AO5">
        <v>96.19</v>
      </c>
      <c r="AQ5" s="1">
        <f>_xll.BDH($AQ$3,$AR$4,"2020-12-08 09:00:00","","Dir=V",$AQ$1,$AR$1,"BarSz=30","Dts=S","cols=2;rows=1764")</f>
        <v>44340.395833333336</v>
      </c>
      <c r="AR5">
        <v>458.69</v>
      </c>
      <c r="AT5" s="1">
        <f>_xll.BDH($AT$3,$AU$4,"2020-12-08 09:00:00","","Dir=V",$AT$1,$AU$1,"BarSz=30","Dts=S","cols=2;rows=1764")</f>
        <v>44340.395833333336</v>
      </c>
      <c r="AU5">
        <v>189.74</v>
      </c>
      <c r="AW5" s="1">
        <f>_xll.BDH($AW$3,$AX$4,"2020-12-08 09:00:00","","Dir=V",$AW$1,$AX$1,"BarSz=30","Dts=S","cols=2;rows=1760")</f>
        <v>44340.395833333336</v>
      </c>
      <c r="AX5">
        <v>284.76</v>
      </c>
      <c r="AZ5" s="1">
        <f>_xll.BDH($AZ$3,$BA$4,"2020-12-08 09:00:00","","Dir=V",$AZ$1,$BA$1,"BarSz=30","Dts=S","cols=2;rows=1739")</f>
        <v>44340.395833333336</v>
      </c>
      <c r="BA5">
        <v>2338.02</v>
      </c>
      <c r="BC5" s="1">
        <f>_xll.BDH($BC$3,$BD$4,"2020-12-08 09:00:00","","Dir=V",$BC$1,$BD$1,"BarSz=30","Dts=S","cols=2;rows=1764")</f>
        <v>44340.395833333336</v>
      </c>
      <c r="BD5">
        <v>126.03</v>
      </c>
      <c r="BF5" s="1">
        <f>_xll.BDH($BF$3,$BG$4,"2020-12-08 09:00:00","","Dir=V",$BF$1,$BG$1,"BarSz=30","Dts=S","cols=2;rows=1764")</f>
        <v>44340.395833333336</v>
      </c>
      <c r="BG5">
        <v>168.61</v>
      </c>
      <c r="BI5" s="1">
        <f>_xll.BDH($BI$3,$BJ$4,"2020-12-08 09:00:00","","Dir=V",$BI$1,$BJ$1,"BarSz=30","Dts=S","cols=2;rows=1764")</f>
        <v>44340.395833333336</v>
      </c>
      <c r="BJ5">
        <v>77.56</v>
      </c>
      <c r="BL5" s="1">
        <f>_xll.BDH($BL$3,$BM$4,"2020-12-08 09:00:00","","Dir=V",$BL$1,$BM$1,"BarSz=30","Dts=S","cols=2;rows=1764")</f>
        <v>44340.395833333336</v>
      </c>
      <c r="BM5">
        <v>119</v>
      </c>
      <c r="BO5" s="1">
        <f>_xll.BDH($BO$3,$BP$4,"2020-12-08 09:00:00","","Dir=V",$BO$1,$BP$1,"BarSz=30","Dts=S","cols=2;rows=1764")</f>
        <v>44340.395833333336</v>
      </c>
      <c r="BP5">
        <v>695.49</v>
      </c>
      <c r="BR5" s="1">
        <f>_xll.BDH($BR$3,$BS$4,"2020-12-08 09:00:00","","Dir=V",$BR$1,$BS$1,"BarSz=30","Dts=S","cols=2;rows=1764")</f>
        <v>44340.395833333336</v>
      </c>
      <c r="BS5">
        <v>55.11</v>
      </c>
      <c r="BU5" s="1">
        <f>_xll.BDH($BU$3,$BV$4,"2020-12-08 09:00:00","","Dir=V",$BU$1,$BV$1,"BarSz=30","Dts=S","cols=2;rows=1764")</f>
        <v>44340.395833333336</v>
      </c>
      <c r="BV5">
        <v>382.62</v>
      </c>
      <c r="BX5" s="1">
        <f>_xll.BDH($BX$3,$BY$4,"2020-12-08 09:00:00","","Dir=V",$BX$1,$BY$1,"BarSz=30","Dts=S","cols=2;rows=1764")</f>
        <v>44340.395833333336</v>
      </c>
      <c r="BY5">
        <v>127.5</v>
      </c>
      <c r="CA5" s="1">
        <f>_xll.BDH($CA$3,$CB$4,"2020-12-08 09:00:00","","Dir=V",$CA$1,$CB$1,"BarSz=30","Dts=S","cols=2;rows=1764")</f>
        <v>44340.395833333336</v>
      </c>
      <c r="CB5">
        <v>213.03</v>
      </c>
      <c r="CD5" s="1">
        <f>_xll.BDH($CD$3,$CE$4,"2020-12-08 09:00:00","","Dir=V",$CD$1,$CE$1,"BarSz=30","Dts=S","cols=2;rows=1764")</f>
        <v>44340.395833333336</v>
      </c>
      <c r="CE5">
        <v>53.5</v>
      </c>
      <c r="CG5" s="1">
        <f>_xll.BDH($CG$3,$CH$4,"2020-12-08 09:00:00","","Dir=V",$CG$1,$CH$1,"BarSz=30","Dts=S","cols=2;rows=1764")</f>
        <v>44340.395833333336</v>
      </c>
      <c r="CH5">
        <v>98.93</v>
      </c>
      <c r="CJ5" s="1">
        <f>_xll.BDH($CJ$3,$CK$4,"2020-12-08 09:00:00","","Dir=V",$CJ$1,$CK$1,"BarSz=30","Dts=S","cols=2;rows=1762")</f>
        <v>44340.395833333336</v>
      </c>
      <c r="CK5">
        <v>353.18</v>
      </c>
      <c r="CM5" s="1">
        <f>_xll.BDH($CM$3,$CN$4,"2020-12-08 09:00:00","","Dir=V",$CM$1,$CN$1,"BarSz=30","Dts=S","cols=2;rows=1764")</f>
        <v>44340.395833333336</v>
      </c>
      <c r="CN5">
        <v>71.69</v>
      </c>
      <c r="CP5" s="1">
        <f>_xll.BDH($CP$3,$CQ$4,"2020-12-08 09:00:00","","Dir=V",$CP$1,$CQ$1,"BarSz=30","Dts=S","cols=2;rows=1764")</f>
        <v>44340.395833333336</v>
      </c>
      <c r="CQ5">
        <v>108.33</v>
      </c>
      <c r="CS5" s="1">
        <f>_xll.BDH($CS$3,$CT$4,"2020-12-08 09:00:00","","Dir=V",$CS$1,$CT$1,"BarSz=30","Dts=S","cols=2;rows=1764")</f>
        <v>44340.395833333336</v>
      </c>
      <c r="CT5">
        <v>196.92</v>
      </c>
      <c r="CV5" s="1">
        <f>_xll.BDH($CV$3,$CW$4,"2020-12-08 09:00:00","","Dir=V",$CV$1,$CW$1,"BarSz=30","Dts=S","cols=2;rows=1764")</f>
        <v>44340.395833333336</v>
      </c>
      <c r="CW5">
        <v>351.21</v>
      </c>
      <c r="CY5" s="1">
        <f>_xll.BDH($CY$3,$CZ$4,"2020-12-08 09:00:00","","Dir=V",$CY$1,$CZ$1,"BarSz=30","Dts=S","cols=2;rows=1764")</f>
        <v>44340.395833333336</v>
      </c>
      <c r="CZ5">
        <v>141.55000000000001</v>
      </c>
      <c r="DB5" s="1">
        <f>_xll.BDH($DB$3,$DC$4,"2020-12-08 09:00:00","","Dir=V",$DB$1,$DC$1,"BarSz=30","Dts=S","cols=2;rows=1764")</f>
        <v>44340.395833333336</v>
      </c>
      <c r="DC5">
        <v>61.89</v>
      </c>
      <c r="DE5" s="1">
        <f>_xll.BDH($DE$3,$DF$4,"2020-12-08 09:00:00","","Dir=V",$DE$1,$DF$1,"BarSz=30","Dts=S","cols=2;rows=1764")</f>
        <v>44340.395833333336</v>
      </c>
      <c r="DF5">
        <v>45.81</v>
      </c>
      <c r="DH5" s="1">
        <f>_xll.BDH($DH$3,$DI$4,"2020-12-08 09:00:00","","Dir=V",$DH$1,$DI$1,"BarSz=30","Dts=S","cols=2;rows=1764")</f>
        <v>44340.395833333336</v>
      </c>
      <c r="DI5">
        <v>52.57</v>
      </c>
      <c r="DK5" s="1">
        <f>_xll.BDH($DK$3,$DL$4,"2020-12-08 09:00:00","","Dir=V",$DK$1,$DL$1,"BarSz=30","Dts=S","cols=2;rows=1764")</f>
        <v>44340.395833333336</v>
      </c>
      <c r="DL5">
        <v>322.17</v>
      </c>
      <c r="DN5" s="1">
        <f>_xll.BDH($DN$3,$DO$4,"2020-12-08 09:00:00","","Dir=V",$DN$1,$DO$1,"BarSz=30","Dts=S","cols=2;rows=1764")</f>
        <v>44340.395833333336</v>
      </c>
      <c r="DO5">
        <v>115.01</v>
      </c>
      <c r="DQ5" s="1">
        <f>_xll.BDH($DQ$3,$DR$4,"2020-12-08 09:00:00","","Dir=V",$DQ$1,$DR$1,"BarSz=30","Dts=S","cols=2;rows=1764")</f>
        <v>44340.395833333336</v>
      </c>
      <c r="DR5">
        <v>36.630000000000003</v>
      </c>
      <c r="DT5" s="1">
        <f>_xll.BDH($DT$3,$DU$4,"2020-12-08 09:00:00","","Dir=V",$DT$1,$DU$1,"BarSz=30","Dts=S","cols=2;rows=1764")</f>
        <v>44340.395833333336</v>
      </c>
      <c r="DU5">
        <v>37.75</v>
      </c>
      <c r="DW5" s="1">
        <f>_xll.BDH($DW$3,$DX$4,"2020-12-08 09:00:00","","Dir=V",$DW$1,$DX$1,"BarSz=30","Dts=S","cols=2;rows=1764")</f>
        <v>44340.395833333336</v>
      </c>
      <c r="DX5">
        <v>68.56</v>
      </c>
      <c r="DZ5" s="1">
        <f>_xll.BDH($DZ$3,$EA$4,"2020-12-08 09:00:00","","Dir=V",$DZ$1,$EA$1,"BarSz=30","Dts=S","cols=2;rows=1764")</f>
        <v>44340.395833333336</v>
      </c>
      <c r="EA5">
        <v>2388</v>
      </c>
      <c r="EC5" s="1">
        <f>_xll.BDH($EC$3,$ED$4,"2020-12-08 09:00:00","","Dir=V",$EC$1,$ED$1,"BarSz=30","Dts=S","cols=2;rows=1764")</f>
        <v>44340.395833333336</v>
      </c>
      <c r="ED5">
        <v>2342.8000000000002</v>
      </c>
      <c r="EF5" s="1">
        <f>_xll.BDH($EF$3,$EG$4,"2020-12-08 09:00:00","","Dir=V",$EF$1,$EG$1,"BarSz=30","Dts=S","cols=2;rows=1764")</f>
        <v>44340.395833333336</v>
      </c>
      <c r="EG5">
        <v>223.97</v>
      </c>
      <c r="EI5" s="1">
        <f>_xll.BDH($EI$3,$EJ$4,"2020-12-08 09:00:00","","Dir=V",$EI$1,$EJ$1,"BarSz=30","Dts=S","cols=2;rows=1764")</f>
        <v>44340.395833333336</v>
      </c>
      <c r="EJ5">
        <v>545.71</v>
      </c>
      <c r="EL5" s="1">
        <f>_xll.BDH($EL$3,$EM$4,"2020-12-08 09:00:00","","Dir=V",$EL$1,$EM$1,"BarSz=30","Dts=S","cols=2;rows=1764")</f>
        <v>44340.395833333336</v>
      </c>
      <c r="EM5">
        <v>404.45</v>
      </c>
      <c r="EO5" s="1">
        <f>_xll.BDH($EO$3,$EP$4,"2020-12-08 09:00:00","","Dir=V",$EO$1,$EP$1,"BarSz=30","Dts=S","cols=2;rows=1763")</f>
        <v>44340.395833333336</v>
      </c>
      <c r="EP5">
        <v>83.62</v>
      </c>
      <c r="ER5" s="1">
        <f>_xll.BDH($ER$3,$ES$4,"2020-12-08 09:00:00","","Dir=V",$ER$1,$ES$1,"BarSz=30","Dts=S","cols=2;rows=1764")</f>
        <v>44340.395833333336</v>
      </c>
      <c r="ES5">
        <v>56.53</v>
      </c>
      <c r="EU5" s="1">
        <f>_xll.BDH($EU$3,$EV$4,"2020-12-08 09:00:00","","Dir=V",$EU$1,$EV$1,"BarSz=30","Dts=S","cols=2;rows=1764")</f>
        <v>44340.395833333336</v>
      </c>
      <c r="EV5">
        <v>440.81</v>
      </c>
      <c r="EX5" s="1">
        <f>_xll.BDH($EX$3,$EY$4,"2020-12-08 09:00:00","","Dir=V",$EX$1,$EY$1,"BarSz=30","Dts=S","cols=2;rows=1764")</f>
        <v>44340.395833333336</v>
      </c>
      <c r="EY5">
        <v>834.58</v>
      </c>
      <c r="FA5" s="1">
        <f>_xll.BDH($FA$3,$FB$4,"2020-12-08 09:00:00","","Dir=V",$FA$1,$FB$1,"BarSz=30","Dts=S","cols=2;rows=1764")</f>
        <v>44340.395833333336</v>
      </c>
      <c r="FB5">
        <v>72.52</v>
      </c>
      <c r="FD5" s="1">
        <f>_xll.BDH($FD$3,$FE$4,"2020-12-08 09:00:00","","Dir=V",$FD$1,$FE$1,"BarSz=30","Dts=S","cols=2;rows=1764")</f>
        <v>44340.395833333336</v>
      </c>
      <c r="FE5">
        <v>36.72</v>
      </c>
      <c r="FG5" s="1">
        <f>_xll.BDH($FG$3,$FH$4,"2020-12-08 09:00:00","","Dir=V",$FG$1,$FH$1,"BarSz=30","Dts=S","cols=2;rows=1764")</f>
        <v>44340.395833333336</v>
      </c>
      <c r="FH5">
        <v>44.51</v>
      </c>
      <c r="FJ5" s="1">
        <f>_xll.BDH($FJ$3,$FK$4,"2020-12-08 09:00:00","","Dir=V",$FJ$1,$FK$1,"BarSz=30","Dts=S","cols=2;rows=1764")</f>
        <v>44340.395833333336</v>
      </c>
      <c r="FK5">
        <v>317.26</v>
      </c>
      <c r="FM5" s="1">
        <f>_xll.BDH($FM$3,$FN$4,"2020-12-08 09:00:00","","Dir=V",$FM$1,$FN$1,"BarSz=30","Dts=S","cols=2;rows=1764")</f>
        <v>44340.395833333336</v>
      </c>
      <c r="FN5">
        <v>634.29999999999995</v>
      </c>
      <c r="FP5" s="1">
        <f>_xll.BDH($FP$3,$FQ$4,"2020-12-08 09:00:00","","Dir=V",$FP$1,$FQ$1,"BarSz=30","Dts=S","cols=2;rows=1764")</f>
        <v>44340.395833333336</v>
      </c>
      <c r="FQ5">
        <v>315.7</v>
      </c>
      <c r="FS5" s="1">
        <f>_xll.BDH($FS$3,$FT$4,"2020-12-08 09:00:00","","Dir=V",$FS$1,$FT$1,"BarSz=30","Dts=S","cols=2;rows=1764")</f>
        <v>44340.395833333336</v>
      </c>
      <c r="FT5">
        <v>140.80000000000001</v>
      </c>
      <c r="FV5" s="1">
        <f>_xll.BDH($FV$3,$FW$4,"2020-12-08 09:00:00","","Dir=V",$FV$1,$FW$1,"BarSz=30","Dts=S","cols=2;rows=1764")</f>
        <v>44340.395833333336</v>
      </c>
      <c r="FW5">
        <v>152.36000000000001</v>
      </c>
      <c r="FY5" s="1">
        <f>_xll.BDH($FY$3,$FZ$4,"2020-12-08 09:00:00","","Dir=V",$FY$1,$FZ$1,"BarSz=30","Dts=S","cols=2;rows=1764")</f>
        <v>44340.395833333336</v>
      </c>
      <c r="FZ5">
        <v>63.66</v>
      </c>
      <c r="GB5" s="1">
        <f>_xll.BDH($GB$3,$GC$4,"2020-12-08 09:00:00","","Dir=V",$GB$1,$GC$1,"BarSz=30","Dts=S","cols=2;rows=1759")</f>
        <v>44340.395833333336</v>
      </c>
      <c r="GC5">
        <v>1376.56</v>
      </c>
      <c r="GE5" s="1">
        <f>_xll.BDH($GE$3,$GF$4,"2020-12-08 09:00:00","","Dir=V",$GE$1,$GF$1,"BarSz=30","Dts=S","cols=2;rows=1764")</f>
        <v>44340.395833333336</v>
      </c>
      <c r="GF5">
        <v>92.56</v>
      </c>
      <c r="GH5" s="1">
        <f>_xll.BDH($GH$3,$GI$4,"2020-12-08 09:00:00","","Dir=V",$GH$1,$GI$1,"BarSz=30","Dts=S","cols=2;rows=1764")</f>
        <v>44340.395833333336</v>
      </c>
      <c r="GI5">
        <v>164.93</v>
      </c>
      <c r="GK5" s="1">
        <f>_xll.BDH($GK$3,$GL$4,"2020-12-08 09:00:00","","Dir=V",$GK$1,$GL$1,"BarSz=30","Dts=S","cols=2;rows=1764")</f>
        <v>44340.395833333336</v>
      </c>
      <c r="GL5">
        <v>46.82</v>
      </c>
      <c r="GN5" s="1">
        <f>_xll.BDH($GN$3,$GO$4,"2020-12-08 09:00:00","","Dir=V",$GN$1,$GO$1,"BarSz=30","Dts=S","cols=2;rows=1764")</f>
        <v>44340.395833333336</v>
      </c>
      <c r="GO5">
        <v>249.66</v>
      </c>
      <c r="GQ5" s="1">
        <f>_xll.BDH($GQ$3,$GR$4,"2020-12-08 09:00:00","","Dir=V",$GQ$1,$GR$1,"BarSz=30","Dts=S","cols=2;rows=1764")</f>
        <v>44340.395833333336</v>
      </c>
      <c r="GR5">
        <v>146.11000000000001</v>
      </c>
      <c r="GT5" s="1">
        <f>_xll.BDH($GT$3,$GU$4,"2020-12-08 09:00:00","","Dir=V",$GT$1,$GU$1,"BarSz=30","Dts=S","cols=2;rows=1764")</f>
        <v>44340.395833333336</v>
      </c>
      <c r="GU5">
        <v>82.85</v>
      </c>
      <c r="GW5" s="1">
        <f>_xll.BDH($GW$3,$GX$4,"2020-12-08 09:00:00","","Dir=V",$GW$1,$GX$1,"BarSz=30","Dts=S","cols=2;rows=1764")</f>
        <v>44340.395833333336</v>
      </c>
      <c r="GX5">
        <v>501.69</v>
      </c>
      <c r="GZ5" s="1">
        <f>_xll.BDH($GZ$3,$HA$4,"2020-12-08 09:00:00","","Dir=V",$GZ$1,$HA$1,"BarSz=30","Dts=S","cols=2;rows=1764")</f>
        <v>44340.395833333336</v>
      </c>
      <c r="HA5">
        <v>114.62</v>
      </c>
      <c r="HC5" s="1">
        <f>_xll.BDH($HC$3,$HD$4,"2020-12-08 09:00:00","","Dir=V",$HC$1,$HD$1,"BarSz=30","Dts=S","cols=2;rows=1764")</f>
        <v>44340.395833333336</v>
      </c>
      <c r="HD5">
        <v>616.01</v>
      </c>
      <c r="HF5" s="1">
        <f>_xll.BDH($HF$3,$HG$4,"2020-12-08 09:00:00","","Dir=V",$HF$1,$HG$1,"BarSz=30","Dts=S","cols=2;rows=1764")</f>
        <v>44340.395833333336</v>
      </c>
      <c r="HG5">
        <v>202.81</v>
      </c>
      <c r="HI5" s="1">
        <f>_xll.BDH($HI$3,$HJ$4,"2020-12-08 09:00:00","","Dir=V",$HI$1,$HJ$1,"BarSz=30","Dts=S","cols=2;rows=1764")</f>
        <v>44340.395833333336</v>
      </c>
      <c r="HJ5">
        <v>242.51</v>
      </c>
      <c r="HL5" s="1">
        <f>_xll.BDH($HL$3,$HM$4,"2020-12-08 09:00:00","","Dir=V",$HL$1,$HM$1,"BarSz=30","Dts=S","cols=2;rows=1764")</f>
        <v>44340.395833333336</v>
      </c>
      <c r="HM5">
        <v>542.5</v>
      </c>
      <c r="HO5" s="1">
        <f>_xll.BDH($HO$3,$HP$4,"2020-12-08 09:00:00","","Dir=V",$HO$1,$HP$1,"BarSz=30","Dts=S","cols=2;rows=1764")</f>
        <v>44340.395833333336</v>
      </c>
      <c r="HP5">
        <v>101.58</v>
      </c>
      <c r="HR5" s="1">
        <f>_xll.BDH($HR$3,$HS$4,"2020-12-08 09:00:00","","Dir=V",$HR$1,$HS$1,"BarSz=30","Dts=S","cols=2;rows=1764")</f>
        <v>44340.395833333336</v>
      </c>
      <c r="HS5">
        <v>92.13</v>
      </c>
      <c r="HU5" s="1">
        <f>_xll.BDH($HU$3,$HV$4,"2020-12-08 09:00:00","","Dir=V",$HU$1,$HV$1,"BarSz=30","Dts=S","cols=2;rows=1764")</f>
        <v>44340.395833333336</v>
      </c>
      <c r="HV5">
        <v>130.38</v>
      </c>
      <c r="HX5" s="1">
        <f>_xll.BDH($HX$3,$HY$4,"2020-12-08 09:00:00","","Dir=V",$HX$1,$HY$1,"BarSz=30","Dts=S","cols=2;rows=1764")</f>
        <v>44340.395833333336</v>
      </c>
      <c r="HY5">
        <v>147.41</v>
      </c>
      <c r="IA5" s="1">
        <f>_xll.BDH($IA$3,$IB$4,"2020-12-08 09:00:00","","Dir=V",$IA$1,$IB$1,"BarSz=30","Dts=S","cols=2;rows=1764")</f>
        <v>44340.395833333336</v>
      </c>
      <c r="IB5">
        <v>99.8</v>
      </c>
      <c r="ID5" s="1">
        <f>_xll.BDH($ID$3,$IE$4,"2020-12-08 09:00:00","","Dir=V",$ID$1,$IE$1,"BarSz=30","Dts=S","cols=2;rows=1764")</f>
        <v>44340.395833333336</v>
      </c>
      <c r="IE5">
        <v>255.55</v>
      </c>
      <c r="IG5" s="1">
        <f>_xll.BDH($IG$3,$IH$4,"2020-12-08 09:00:00","","Dir=V",$IG$1,$IH$1,"BarSz=30","Dts=S","cols=2;rows=1764")</f>
        <v>44340.395833333336</v>
      </c>
      <c r="IH5">
        <v>132.26</v>
      </c>
      <c r="IJ5" s="1">
        <f>_xll.BDH($IJ$3,$IK$4,"2020-12-08 09:00:00","","Dir=V",$IJ$1,$IK$1,"BarSz=30","Dts=S","cols=2;rows=1764")</f>
        <v>44340.395833333336</v>
      </c>
      <c r="IK5">
        <v>505.17</v>
      </c>
      <c r="IM5" s="1">
        <f>_xll.BDH($IM$3,$IN$4,"2020-12-08 09:00:00","","Dir=V",$IM$1,$IN$1,"BarSz=30","Dts=S","cols=2;rows=1764")</f>
        <v>44340.395833333336</v>
      </c>
      <c r="IN5">
        <v>124.24</v>
      </c>
      <c r="IP5" s="1">
        <f>_xll.BDH($IP$3,$IQ$4,"2020-12-08 09:00:00","","Dir=V",$IP$1,$IQ$1,"BarSz=30","Dts=S","cols=2;rows=1764")</f>
        <v>44340.395833333336</v>
      </c>
      <c r="IQ5">
        <v>111.7</v>
      </c>
      <c r="IS5" s="1">
        <f>_xll.BDH($IS$3,$IT$4,"2020-12-08 09:00:00","","Dir=V",$IS$1,$IT$1,"BarSz=30","Dts=S","cols=2;rows=1764")</f>
        <v>44340.395833333336</v>
      </c>
      <c r="IT5">
        <v>154.46</v>
      </c>
      <c r="IV5" s="1">
        <f>_xll.BDH($IV$3,$IW$4,"2020-12-08 09:00:00","","Dir=V",$IV$1,$IW$1,"BarSz=30","Dts=S","cols=2;rows=1764")</f>
        <v>44340.395833333336</v>
      </c>
      <c r="IW5">
        <v>6.0350000000000001</v>
      </c>
      <c r="IY5" s="1">
        <f>_xll.BDH($IY$3,$IZ$4,"2020-12-08 09:00:00","","Dir=V",$IY$1,$IZ$1,"BarSz=30","Dts=S","cols=2;rows=1764")</f>
        <v>44340.395833333336</v>
      </c>
      <c r="IZ5">
        <v>245.95</v>
      </c>
      <c r="JB5" s="1">
        <f>_xll.BDH($JB$3,$JC$4,"2020-12-08 09:00:00","","Dir=V",$JB$1,$JC$1,"BarSz=30","Dts=S","cols=2;rows=1764")</f>
        <v>44340.395833333336</v>
      </c>
      <c r="JC5">
        <v>120.76</v>
      </c>
      <c r="JE5" s="1">
        <f>_xll.BDH($JE$3,$JF$4,"2020-12-08 09:00:00","","Dir=V",$JE$1,$JF$1,"BarSz=30","Dts=S","cols=2;rows=1764")</f>
        <v>44340.395833333336</v>
      </c>
      <c r="JF5">
        <v>168.4</v>
      </c>
      <c r="JH5" s="1">
        <f>_xll.BDH($JH$3,$JI$4,"2020-12-08 09:00:00","","Dir=V",$JH$1,$JI$1,"BarSz=30","Dts=S","cols=2;rows=1764")</f>
        <v>44340.395833333336</v>
      </c>
      <c r="JI5">
        <v>39.53</v>
      </c>
      <c r="JK5" s="1">
        <f>_xll.BDH($JK$3,$JL$4,"2020-12-08 09:00:00","","Dir=V",$JK$1,$JL$1,"BarSz=30","Dts=S","cols=2;rows=1764")</f>
        <v>44340.395833333336</v>
      </c>
      <c r="JL5">
        <v>225.28</v>
      </c>
      <c r="JN5" s="1">
        <f>_xll.BDH($JN$3,$JO$4,"2020-12-08 09:00:00","","Dir=V",$JN$1,$JO$1,"BarSz=30","Dts=S","cols=2;rows=1764")</f>
        <v>44340.395833333336</v>
      </c>
      <c r="JO5">
        <v>136.85</v>
      </c>
      <c r="JQ5" s="1">
        <f>_xll.BDH($JQ$3,$JR$4,"2020-12-08 09:00:00","","Dir=V",$JQ$1,$JR$1,"BarSz=30","Dts=S","cols=2;rows=1764")</f>
        <v>44340.395833333336</v>
      </c>
      <c r="JR5">
        <v>586.85</v>
      </c>
      <c r="JT5" s="1">
        <f>_xll.BDH($JT$3,$JU$4,"2020-12-08 09:00:00","","Dir=V",$JT$1,$JU$1,"BarSz=30","Dts=S","cols=2;rows=1764")</f>
        <v>44340.395833333336</v>
      </c>
      <c r="JU5">
        <v>187.25</v>
      </c>
      <c r="JW5" s="1">
        <f>_xll.BDH($JW$3,$JX$4,"2020-12-08 09:00:00","","Dir=V",$JW$1,$JX$1,"BarSz=30","Dts=S","cols=2;rows=1764")</f>
        <v>44340.395833333336</v>
      </c>
      <c r="JX5">
        <v>174.76</v>
      </c>
      <c r="JZ5" s="1">
        <f>_xll.BDH($JZ$3,$KA$4,"2020-12-08 09:00:00","","Dir=V",$JZ$1,$KA$1,"BarSz=30","Dts=S","cols=2;rows=1764")</f>
        <v>44340.395833333336</v>
      </c>
      <c r="KA5">
        <v>224.39</v>
      </c>
      <c r="KC5" s="1">
        <f>_xll.BDH($KC$3,$KD$4,"2020-12-08 09:00:00","","Dir=V",$KC$1,$KD$1,"BarSz=30","Dts=S","cols=2;rows=1764")</f>
        <v>44340.395833333336</v>
      </c>
      <c r="KD5">
        <v>213.69</v>
      </c>
      <c r="KF5" s="1">
        <f>_xll.BDH($KF$3,$KG$4,"2020-12-08 09:00:00","","Dir=V",$KF$1,$KG$1,"BarSz=30","Dts=S","cols=2;rows=1764")</f>
        <v>44340.395833333336</v>
      </c>
      <c r="KG5">
        <v>55.02</v>
      </c>
      <c r="KI5" s="1">
        <f>_xll.BDH($KI$3,$KJ$4,"2020-12-08 09:00:00","","Dir=V",$KI$1,$KJ$1,"BarSz=30","Dts=S","cols=2;rows=1764")</f>
        <v>44340.395833333336</v>
      </c>
      <c r="KJ5">
        <v>234.79</v>
      </c>
      <c r="KL5" s="1">
        <f>_xll.BDH($KL$3,$KM$4,"2020-12-08 09:00:00","","Dir=V",$KL$1,$KM$1,"BarSz=30","Dts=S","cols=2;rows=1764")</f>
        <v>44340.395833333336</v>
      </c>
      <c r="KM5">
        <v>71.83</v>
      </c>
      <c r="KO5" s="1">
        <f>_xll.BDH($KO$3,$KP$4,"2020-12-08 09:00:00","","Dir=V",$KO$1,$KP$1,"BarSz=30","Dts=S","cols=2;rows=1764")</f>
        <v>44340.395833333336</v>
      </c>
      <c r="KP5">
        <v>123.61</v>
      </c>
      <c r="KR5" s="1">
        <f>_xll.BDH($KR$3,$KS$4,"2020-12-08 09:00:00","","Dir=V",$KR$1,$KS$1,"BarSz=30","Dts=S","cols=2;rows=1764")</f>
        <v>44340.395833333336</v>
      </c>
      <c r="KS5">
        <v>323.05</v>
      </c>
    </row>
    <row r="6" spans="1:305" x14ac:dyDescent="0.25">
      <c r="A6" s="1">
        <v>44340.416666666664</v>
      </c>
      <c r="B6">
        <v>127.56</v>
      </c>
      <c r="D6" s="1">
        <v>44340.416666666664</v>
      </c>
      <c r="E6">
        <v>498.2</v>
      </c>
      <c r="G6" s="1">
        <v>44340.416666666664</v>
      </c>
      <c r="H6">
        <v>162.02000000000001</v>
      </c>
      <c r="J6" s="1">
        <v>44340.416666666664</v>
      </c>
      <c r="K6">
        <v>197.86</v>
      </c>
      <c r="M6" s="1">
        <v>44340.416666666664</v>
      </c>
      <c r="N6">
        <v>286.45</v>
      </c>
      <c r="P6" s="1">
        <v>44340.416666666664</v>
      </c>
      <c r="Q6">
        <v>86.74</v>
      </c>
      <c r="S6" s="1">
        <v>44340.416666666664</v>
      </c>
      <c r="T6">
        <v>604.79999999999995</v>
      </c>
      <c r="V6" s="1">
        <v>44340.416666666664</v>
      </c>
      <c r="W6">
        <v>134.11000000000001</v>
      </c>
      <c r="Y6" s="1">
        <v>44340.416666666664</v>
      </c>
      <c r="Z6">
        <v>77.58</v>
      </c>
      <c r="AB6" s="1">
        <v>44340.416666666664</v>
      </c>
      <c r="AC6">
        <v>252.46</v>
      </c>
      <c r="AE6" s="1">
        <v>44340.416666666664</v>
      </c>
      <c r="AF6">
        <v>3245.1</v>
      </c>
      <c r="AH6" s="1">
        <v>44340.416666666664</v>
      </c>
      <c r="AI6">
        <v>337.93</v>
      </c>
      <c r="AK6" s="1">
        <v>44340.416666666664</v>
      </c>
      <c r="AL6">
        <v>654.26</v>
      </c>
      <c r="AN6" s="1">
        <v>44340.416666666664</v>
      </c>
      <c r="AO6">
        <v>96.54</v>
      </c>
      <c r="AQ6" s="1">
        <v>44340.416666666664</v>
      </c>
      <c r="AR6">
        <v>459.62</v>
      </c>
      <c r="AT6" s="1">
        <v>44340.416666666664</v>
      </c>
      <c r="AU6">
        <v>189.96</v>
      </c>
      <c r="AW6" s="1">
        <v>44340.416666666664</v>
      </c>
      <c r="AX6">
        <v>284.77999999999997</v>
      </c>
      <c r="AZ6" s="1">
        <v>44340.416666666664</v>
      </c>
      <c r="BA6">
        <v>2352.96</v>
      </c>
      <c r="BC6" s="1">
        <v>44340.416666666664</v>
      </c>
      <c r="BD6">
        <v>126.79</v>
      </c>
      <c r="BF6" s="1">
        <v>44340.416666666664</v>
      </c>
      <c r="BG6">
        <v>169.12</v>
      </c>
      <c r="BI6" s="1">
        <v>44340.416666666664</v>
      </c>
      <c r="BJ6">
        <v>77.75</v>
      </c>
      <c r="BL6" s="1">
        <v>44340.416666666664</v>
      </c>
      <c r="BM6">
        <v>119.28</v>
      </c>
      <c r="BO6" s="1">
        <v>44340.416666666664</v>
      </c>
      <c r="BP6">
        <v>701.46</v>
      </c>
      <c r="BR6" s="1">
        <v>44340.416666666664</v>
      </c>
      <c r="BS6">
        <v>55.44</v>
      </c>
      <c r="BU6" s="1">
        <v>44340.416666666664</v>
      </c>
      <c r="BV6">
        <v>383.4</v>
      </c>
      <c r="BX6" s="1">
        <v>44340.416666666664</v>
      </c>
      <c r="BY6">
        <v>127.4</v>
      </c>
      <c r="CA6" s="1">
        <v>44340.416666666664</v>
      </c>
      <c r="CB6">
        <v>214.25</v>
      </c>
      <c r="CD6" s="1">
        <v>44340.416666666664</v>
      </c>
      <c r="CE6">
        <v>53.4</v>
      </c>
      <c r="CG6" s="1">
        <v>44340.416666666664</v>
      </c>
      <c r="CH6">
        <v>98.85</v>
      </c>
      <c r="CJ6" s="1">
        <v>44340.416666666664</v>
      </c>
      <c r="CK6">
        <v>354.7</v>
      </c>
      <c r="CM6" s="1">
        <v>44340.416666666664</v>
      </c>
      <c r="CN6">
        <v>71.569999999999993</v>
      </c>
      <c r="CP6" s="1">
        <v>44340.416666666664</v>
      </c>
      <c r="CQ6">
        <v>108.43</v>
      </c>
      <c r="CS6" s="1">
        <v>44340.416666666664</v>
      </c>
      <c r="CT6">
        <v>195.45</v>
      </c>
      <c r="CV6" s="1">
        <v>44340.416666666664</v>
      </c>
      <c r="CW6">
        <v>356.39</v>
      </c>
      <c r="CY6" s="1">
        <v>44340.416666666664</v>
      </c>
      <c r="CZ6">
        <v>141.93</v>
      </c>
      <c r="DB6" s="1">
        <v>44340.416666666664</v>
      </c>
      <c r="DC6">
        <v>61.9</v>
      </c>
      <c r="DE6" s="1">
        <v>44340.416666666664</v>
      </c>
      <c r="DF6">
        <v>45.8</v>
      </c>
      <c r="DH6" s="1">
        <v>44340.416666666664</v>
      </c>
      <c r="DI6">
        <v>52.57</v>
      </c>
      <c r="DK6" s="1">
        <v>44340.416666666664</v>
      </c>
      <c r="DL6">
        <v>324.36</v>
      </c>
      <c r="DN6" s="1">
        <v>44340.416666666664</v>
      </c>
      <c r="DO6">
        <v>115.08</v>
      </c>
      <c r="DQ6" s="1">
        <v>44340.416666666664</v>
      </c>
      <c r="DR6">
        <v>36.67</v>
      </c>
      <c r="DT6" s="1">
        <v>44340.416666666664</v>
      </c>
      <c r="DU6">
        <v>37.78</v>
      </c>
      <c r="DW6" s="1">
        <v>44340.416666666664</v>
      </c>
      <c r="DX6">
        <v>68.59</v>
      </c>
      <c r="DZ6" s="1">
        <v>44340.416666666664</v>
      </c>
      <c r="EA6">
        <v>2402</v>
      </c>
      <c r="EC6" s="1">
        <v>44340.416666666664</v>
      </c>
      <c r="ED6">
        <v>2355.4299999999998</v>
      </c>
      <c r="EF6" s="1">
        <v>44340.416666666664</v>
      </c>
      <c r="EG6">
        <v>223.88</v>
      </c>
      <c r="EI6" s="1">
        <v>44340.416666666664</v>
      </c>
      <c r="EJ6">
        <v>547.99</v>
      </c>
      <c r="EL6" s="1">
        <v>44340.416666666664</v>
      </c>
      <c r="EM6">
        <v>406.33</v>
      </c>
      <c r="EO6" s="1">
        <v>44340.416666666664</v>
      </c>
      <c r="EP6">
        <v>83.61</v>
      </c>
      <c r="ER6" s="1">
        <v>44340.416666666664</v>
      </c>
      <c r="ES6">
        <v>56.97</v>
      </c>
      <c r="EU6" s="1">
        <v>44340.416666666664</v>
      </c>
      <c r="EV6">
        <v>441.99</v>
      </c>
      <c r="EX6" s="1">
        <v>44340.416666666664</v>
      </c>
      <c r="EY6">
        <v>837.75</v>
      </c>
      <c r="FA6" s="1">
        <v>44340.416666666664</v>
      </c>
      <c r="FB6">
        <v>72.17</v>
      </c>
      <c r="FD6" s="1">
        <v>44340.416666666664</v>
      </c>
      <c r="FE6">
        <v>36.78</v>
      </c>
      <c r="FG6" s="1">
        <v>44340.416666666664</v>
      </c>
      <c r="FH6">
        <v>44.68</v>
      </c>
      <c r="FJ6" s="1">
        <v>44340.416666666664</v>
      </c>
      <c r="FK6">
        <v>318.22000000000003</v>
      </c>
      <c r="FM6" s="1">
        <v>44340.416666666664</v>
      </c>
      <c r="FN6">
        <v>636.38</v>
      </c>
      <c r="FP6" s="1">
        <v>44340.416666666664</v>
      </c>
      <c r="FQ6">
        <v>317.57</v>
      </c>
      <c r="FS6" s="1">
        <v>44340.416666666664</v>
      </c>
      <c r="FT6">
        <v>140.93</v>
      </c>
      <c r="FV6" s="1">
        <v>44340.416666666664</v>
      </c>
      <c r="FW6">
        <v>153.07</v>
      </c>
      <c r="FY6" s="1">
        <v>44340.416666666664</v>
      </c>
      <c r="FZ6">
        <v>63.87</v>
      </c>
      <c r="GB6" s="1">
        <v>44340.416666666664</v>
      </c>
      <c r="GC6">
        <v>1378.93</v>
      </c>
      <c r="GE6" s="1">
        <v>44340.416666666664</v>
      </c>
      <c r="GF6">
        <v>92.96</v>
      </c>
      <c r="GH6" s="1">
        <v>44340.416666666664</v>
      </c>
      <c r="GI6">
        <v>164.02</v>
      </c>
      <c r="GK6" s="1">
        <v>44340.416666666664</v>
      </c>
      <c r="GL6">
        <v>46.76</v>
      </c>
      <c r="GN6" s="1">
        <v>44340.416666666664</v>
      </c>
      <c r="GO6">
        <v>250.31</v>
      </c>
      <c r="GQ6" s="1">
        <v>44340.416666666664</v>
      </c>
      <c r="GR6">
        <v>146.26</v>
      </c>
      <c r="GT6" s="1">
        <v>44340.416666666664</v>
      </c>
      <c r="GU6">
        <v>82.7</v>
      </c>
      <c r="GW6" s="1">
        <v>44340.416666666664</v>
      </c>
      <c r="GX6">
        <v>503.99</v>
      </c>
      <c r="GZ6" s="1">
        <v>44340.416666666664</v>
      </c>
      <c r="HA6">
        <v>115.07</v>
      </c>
      <c r="HC6" s="1">
        <v>44340.416666666664</v>
      </c>
      <c r="HD6">
        <v>621.05999999999995</v>
      </c>
      <c r="HF6" s="1">
        <v>44340.416666666664</v>
      </c>
      <c r="HG6">
        <v>203.48</v>
      </c>
      <c r="HI6" s="1">
        <v>44340.416666666664</v>
      </c>
      <c r="HJ6">
        <v>241.83500000000001</v>
      </c>
      <c r="HL6" s="1">
        <v>44340.416666666664</v>
      </c>
      <c r="HM6">
        <v>543.12</v>
      </c>
      <c r="HO6" s="1">
        <v>44340.416666666664</v>
      </c>
      <c r="HP6">
        <v>101.82</v>
      </c>
      <c r="HR6" s="1">
        <v>44340.416666666664</v>
      </c>
      <c r="HS6">
        <v>91.98</v>
      </c>
      <c r="HU6" s="1">
        <v>44340.416666666664</v>
      </c>
      <c r="HV6">
        <v>130.24</v>
      </c>
      <c r="HX6" s="1">
        <v>44340.416666666664</v>
      </c>
      <c r="HY6">
        <v>147.94999999999999</v>
      </c>
      <c r="IA6" s="1">
        <v>44340.416666666664</v>
      </c>
      <c r="IB6">
        <v>99.29</v>
      </c>
      <c r="ID6" s="1">
        <v>44340.416666666664</v>
      </c>
      <c r="IE6">
        <v>255.32</v>
      </c>
      <c r="IG6" s="1">
        <v>44340.416666666664</v>
      </c>
      <c r="IH6">
        <v>132.79</v>
      </c>
      <c r="IJ6" s="1">
        <v>44340.416666666664</v>
      </c>
      <c r="IK6">
        <v>506.31</v>
      </c>
      <c r="IM6" s="1">
        <v>44340.416666666664</v>
      </c>
      <c r="IN6">
        <v>124.05</v>
      </c>
      <c r="IP6" s="1">
        <v>44340.416666666664</v>
      </c>
      <c r="IQ6">
        <v>112.45</v>
      </c>
      <c r="IS6" s="1">
        <v>44340.416666666664</v>
      </c>
      <c r="IT6">
        <v>155.26</v>
      </c>
      <c r="IV6" s="1">
        <v>44340.416666666664</v>
      </c>
      <c r="IW6">
        <v>6.06</v>
      </c>
      <c r="IY6" s="1">
        <v>44340.416666666664</v>
      </c>
      <c r="IZ6">
        <v>248.71</v>
      </c>
      <c r="JB6" s="1">
        <v>44340.416666666664</v>
      </c>
      <c r="JC6">
        <v>120.99</v>
      </c>
      <c r="JE6" s="1">
        <v>44340.416666666664</v>
      </c>
      <c r="JF6">
        <v>168.71</v>
      </c>
      <c r="JH6" s="1">
        <v>44340.416666666664</v>
      </c>
      <c r="JI6">
        <v>39.450000000000003</v>
      </c>
      <c r="JK6" s="1">
        <v>44340.416666666664</v>
      </c>
      <c r="JL6">
        <v>224.08</v>
      </c>
      <c r="JN6" s="1">
        <v>44340.416666666664</v>
      </c>
      <c r="JO6">
        <v>137.51</v>
      </c>
      <c r="JQ6" s="1">
        <v>44340.416666666664</v>
      </c>
      <c r="JR6">
        <v>594.25</v>
      </c>
      <c r="JT6" s="1">
        <v>44340.416666666664</v>
      </c>
      <c r="JU6">
        <v>187.94</v>
      </c>
      <c r="JW6" s="1">
        <v>44340.416666666664</v>
      </c>
      <c r="JX6">
        <v>174.85</v>
      </c>
      <c r="JZ6" s="1">
        <v>44340.416666666664</v>
      </c>
      <c r="KA6">
        <v>225.56</v>
      </c>
      <c r="KC6" s="1">
        <v>44340.416666666664</v>
      </c>
      <c r="KD6">
        <v>213.66</v>
      </c>
      <c r="KF6" s="1">
        <v>44340.416666666664</v>
      </c>
      <c r="KG6">
        <v>55.02</v>
      </c>
      <c r="KI6" s="1">
        <v>44340.416666666664</v>
      </c>
      <c r="KJ6">
        <v>234.16</v>
      </c>
      <c r="KL6" s="1">
        <v>44340.416666666664</v>
      </c>
      <c r="KM6">
        <v>71.88</v>
      </c>
      <c r="KO6" s="1">
        <v>44340.416666666664</v>
      </c>
      <c r="KP6">
        <v>123.5</v>
      </c>
      <c r="KR6" s="1">
        <v>44340.416666666664</v>
      </c>
      <c r="KS6">
        <v>319.52</v>
      </c>
    </row>
    <row r="7" spans="1:305" x14ac:dyDescent="0.25">
      <c r="A7" s="1">
        <v>44340.4375</v>
      </c>
      <c r="B7">
        <v>127.52500000000001</v>
      </c>
      <c r="D7" s="1">
        <v>44340.4375</v>
      </c>
      <c r="E7">
        <v>499.04</v>
      </c>
      <c r="G7" s="1">
        <v>44340.4375</v>
      </c>
      <c r="H7">
        <v>162.08000000000001</v>
      </c>
      <c r="J7" s="1">
        <v>44340.4375</v>
      </c>
      <c r="K7">
        <v>198.02</v>
      </c>
      <c r="M7" s="1">
        <v>44340.4375</v>
      </c>
      <c r="N7">
        <v>286.93</v>
      </c>
      <c r="P7" s="1">
        <v>44340.4375</v>
      </c>
      <c r="Q7">
        <v>87</v>
      </c>
      <c r="S7" s="1">
        <v>44340.4375</v>
      </c>
      <c r="T7">
        <v>608.11</v>
      </c>
      <c r="V7" s="1">
        <v>44340.4375</v>
      </c>
      <c r="W7">
        <v>134.04</v>
      </c>
      <c r="Y7" s="1">
        <v>44340.4375</v>
      </c>
      <c r="Z7">
        <v>77.13</v>
      </c>
      <c r="AB7" s="1">
        <v>44340.4375</v>
      </c>
      <c r="AC7">
        <v>253.3</v>
      </c>
      <c r="AE7" s="1">
        <v>44340.4375</v>
      </c>
      <c r="AF7">
        <v>3247.38</v>
      </c>
      <c r="AH7" s="1">
        <v>44340.4375</v>
      </c>
      <c r="AI7">
        <v>338.8</v>
      </c>
      <c r="AK7" s="1">
        <v>44340.4375</v>
      </c>
      <c r="AL7">
        <v>655.75</v>
      </c>
      <c r="AN7" s="1">
        <v>44340.4375</v>
      </c>
      <c r="AO7">
        <v>96.63</v>
      </c>
      <c r="AQ7" s="1">
        <v>44340.4375</v>
      </c>
      <c r="AR7">
        <v>459.37</v>
      </c>
      <c r="AT7" s="1">
        <v>44340.4375</v>
      </c>
      <c r="AU7">
        <v>188.9</v>
      </c>
      <c r="AW7" s="1">
        <v>44340.4375</v>
      </c>
      <c r="AX7">
        <v>283.64999999999998</v>
      </c>
      <c r="AZ7" s="1">
        <v>44340.4375</v>
      </c>
      <c r="BA7">
        <v>2343.83</v>
      </c>
      <c r="BC7" s="1">
        <v>44340.4375</v>
      </c>
      <c r="BD7">
        <v>126.52</v>
      </c>
      <c r="BF7" s="1">
        <v>44340.4375</v>
      </c>
      <c r="BG7">
        <v>169.6</v>
      </c>
      <c r="BI7" s="1">
        <v>44340.4375</v>
      </c>
      <c r="BJ7">
        <v>77.84</v>
      </c>
      <c r="BL7" s="1">
        <v>44340.4375</v>
      </c>
      <c r="BM7">
        <v>119.49</v>
      </c>
      <c r="BO7" s="1">
        <v>44340.4375</v>
      </c>
      <c r="BP7">
        <v>706.31</v>
      </c>
      <c r="BR7" s="1">
        <v>44340.4375</v>
      </c>
      <c r="BS7">
        <v>55.62</v>
      </c>
      <c r="BU7" s="1">
        <v>44340.4375</v>
      </c>
      <c r="BV7">
        <v>385.29</v>
      </c>
      <c r="BX7" s="1">
        <v>44340.4375</v>
      </c>
      <c r="BY7">
        <v>127.59</v>
      </c>
      <c r="CA7" s="1">
        <v>44340.4375</v>
      </c>
      <c r="CB7">
        <v>213.37</v>
      </c>
      <c r="CD7" s="1">
        <v>44340.4375</v>
      </c>
      <c r="CE7">
        <v>53.38</v>
      </c>
      <c r="CG7" s="1">
        <v>44340.4375</v>
      </c>
      <c r="CH7">
        <v>99.114999999999995</v>
      </c>
      <c r="CJ7" s="1">
        <v>44340.4375</v>
      </c>
      <c r="CK7">
        <v>355.89</v>
      </c>
      <c r="CM7" s="1">
        <v>44340.4375</v>
      </c>
      <c r="CN7">
        <v>71.38</v>
      </c>
      <c r="CP7" s="1">
        <v>44340.4375</v>
      </c>
      <c r="CQ7">
        <v>108.2</v>
      </c>
      <c r="CS7" s="1">
        <v>44340.4375</v>
      </c>
      <c r="CT7">
        <v>195.44</v>
      </c>
      <c r="CV7" s="1">
        <v>44340.4375</v>
      </c>
      <c r="CW7">
        <v>357.69499999999999</v>
      </c>
      <c r="CY7" s="1">
        <v>44340.4375</v>
      </c>
      <c r="CZ7">
        <v>141.99</v>
      </c>
      <c r="DB7" s="1">
        <v>44340.4375</v>
      </c>
      <c r="DC7">
        <v>61.61</v>
      </c>
      <c r="DE7" s="1">
        <v>44340.4375</v>
      </c>
      <c r="DF7">
        <v>45.92</v>
      </c>
      <c r="DH7" s="1">
        <v>44340.4375</v>
      </c>
      <c r="DI7">
        <v>52.685000000000002</v>
      </c>
      <c r="DK7" s="1">
        <v>44340.4375</v>
      </c>
      <c r="DL7">
        <v>324.72000000000003</v>
      </c>
      <c r="DN7" s="1">
        <v>44340.4375</v>
      </c>
      <c r="DO7">
        <v>115.41</v>
      </c>
      <c r="DQ7" s="1">
        <v>44340.4375</v>
      </c>
      <c r="DR7">
        <v>36.65</v>
      </c>
      <c r="DT7" s="1">
        <v>44340.4375</v>
      </c>
      <c r="DU7">
        <v>37.770000000000003</v>
      </c>
      <c r="DW7" s="1">
        <v>44340.4375</v>
      </c>
      <c r="DX7">
        <v>68.77</v>
      </c>
      <c r="DZ7" s="1">
        <v>44340.4375</v>
      </c>
      <c r="EA7">
        <v>2402.2399999999998</v>
      </c>
      <c r="EC7" s="1">
        <v>44340.4375</v>
      </c>
      <c r="ED7">
        <v>2355.0700000000002</v>
      </c>
      <c r="EF7" s="1">
        <v>44340.4375</v>
      </c>
      <c r="EG7">
        <v>224.6</v>
      </c>
      <c r="EI7" s="1">
        <v>44340.4375</v>
      </c>
      <c r="EJ7">
        <v>551.19000000000005</v>
      </c>
      <c r="EL7" s="1">
        <v>44340.4375</v>
      </c>
      <c r="EM7">
        <v>406.52</v>
      </c>
      <c r="EO7" s="1">
        <v>44340.4375</v>
      </c>
      <c r="EP7">
        <v>83.85</v>
      </c>
      <c r="ER7" s="1">
        <v>44340.4375</v>
      </c>
      <c r="ES7">
        <v>56.75</v>
      </c>
      <c r="EU7" s="1">
        <v>44340.4375</v>
      </c>
      <c r="EV7">
        <v>440.28</v>
      </c>
      <c r="EX7" s="1">
        <v>44340.4375</v>
      </c>
      <c r="EY7">
        <v>839</v>
      </c>
      <c r="FA7" s="1">
        <v>44340.4375</v>
      </c>
      <c r="FB7">
        <v>72.39</v>
      </c>
      <c r="FD7" s="1">
        <v>44340.4375</v>
      </c>
      <c r="FE7">
        <v>36.869999999999997</v>
      </c>
      <c r="FG7" s="1">
        <v>44340.4375</v>
      </c>
      <c r="FH7">
        <v>44.77</v>
      </c>
      <c r="FJ7" s="1">
        <v>44340.4375</v>
      </c>
      <c r="FK7">
        <v>317.94</v>
      </c>
      <c r="FM7" s="1">
        <v>44340.4375</v>
      </c>
      <c r="FN7">
        <v>635.5</v>
      </c>
      <c r="FP7" s="1">
        <v>44340.4375</v>
      </c>
      <c r="FQ7">
        <v>317.09500000000003</v>
      </c>
      <c r="FS7" s="1">
        <v>44340.4375</v>
      </c>
      <c r="FT7">
        <v>141.15</v>
      </c>
      <c r="FV7" s="1">
        <v>44340.4375</v>
      </c>
      <c r="FW7">
        <v>153.13999999999999</v>
      </c>
      <c r="FY7" s="1">
        <v>44340.4375</v>
      </c>
      <c r="FZ7">
        <v>64.004999999999995</v>
      </c>
      <c r="GB7" s="1">
        <v>44340.4375</v>
      </c>
      <c r="GC7">
        <v>1377.05</v>
      </c>
      <c r="GE7" s="1">
        <v>44340.4375</v>
      </c>
      <c r="GF7">
        <v>93.22</v>
      </c>
      <c r="GH7" s="1">
        <v>44340.4375</v>
      </c>
      <c r="GI7">
        <v>163.05000000000001</v>
      </c>
      <c r="GK7" s="1">
        <v>44340.4375</v>
      </c>
      <c r="GL7">
        <v>46.66</v>
      </c>
      <c r="GN7" s="1">
        <v>44340.4375</v>
      </c>
      <c r="GO7">
        <v>250.42</v>
      </c>
      <c r="GQ7" s="1">
        <v>44340.4375</v>
      </c>
      <c r="GR7">
        <v>146.12</v>
      </c>
      <c r="GT7" s="1">
        <v>44340.4375</v>
      </c>
      <c r="GU7">
        <v>82.51</v>
      </c>
      <c r="GW7" s="1">
        <v>44340.4375</v>
      </c>
      <c r="GX7">
        <v>503.27</v>
      </c>
      <c r="GZ7" s="1">
        <v>44340.4375</v>
      </c>
      <c r="HA7">
        <v>114.8</v>
      </c>
      <c r="HC7" s="1">
        <v>44340.4375</v>
      </c>
      <c r="HD7">
        <v>622.09</v>
      </c>
      <c r="HF7" s="1">
        <v>44340.4375</v>
      </c>
      <c r="HG7">
        <v>202.85</v>
      </c>
      <c r="HI7" s="1">
        <v>44340.4375</v>
      </c>
      <c r="HJ7">
        <v>241.09</v>
      </c>
      <c r="HL7" s="1">
        <v>44340.4375</v>
      </c>
      <c r="HM7">
        <v>543.80999999999995</v>
      </c>
      <c r="HO7" s="1">
        <v>44340.4375</v>
      </c>
      <c r="HP7">
        <v>102.17</v>
      </c>
      <c r="HR7" s="1">
        <v>44340.4375</v>
      </c>
      <c r="HS7">
        <v>92.36</v>
      </c>
      <c r="HU7" s="1">
        <v>44340.4375</v>
      </c>
      <c r="HV7">
        <v>129.68</v>
      </c>
      <c r="HX7" s="1">
        <v>44340.4375</v>
      </c>
      <c r="HY7">
        <v>148.31</v>
      </c>
      <c r="IA7" s="1">
        <v>44340.4375</v>
      </c>
      <c r="IB7">
        <v>98.88</v>
      </c>
      <c r="ID7" s="1">
        <v>44340.4375</v>
      </c>
      <c r="IE7">
        <v>255.23</v>
      </c>
      <c r="IG7" s="1">
        <v>44340.4375</v>
      </c>
      <c r="IH7">
        <v>132.53</v>
      </c>
      <c r="IJ7" s="1">
        <v>44340.4375</v>
      </c>
      <c r="IK7">
        <v>505.52</v>
      </c>
      <c r="IM7" s="1">
        <v>44340.4375</v>
      </c>
      <c r="IN7">
        <v>124.1</v>
      </c>
      <c r="IP7" s="1">
        <v>44340.4375</v>
      </c>
      <c r="IQ7">
        <v>112.825</v>
      </c>
      <c r="IS7" s="1">
        <v>44340.4375</v>
      </c>
      <c r="IT7">
        <v>155.255</v>
      </c>
      <c r="IV7" s="1">
        <v>44340.4375</v>
      </c>
      <c r="IW7">
        <v>6.0750000000000002</v>
      </c>
      <c r="IY7" s="1">
        <v>44340.4375</v>
      </c>
      <c r="IZ7">
        <v>247.81</v>
      </c>
      <c r="JB7" s="1">
        <v>44340.4375</v>
      </c>
      <c r="JC7">
        <v>120.56</v>
      </c>
      <c r="JE7" s="1">
        <v>44340.4375</v>
      </c>
      <c r="JF7">
        <v>168.28</v>
      </c>
      <c r="JH7" s="1">
        <v>44340.4375</v>
      </c>
      <c r="JI7">
        <v>39.26</v>
      </c>
      <c r="JK7" s="1">
        <v>44340.4375</v>
      </c>
      <c r="JL7">
        <v>223.8</v>
      </c>
      <c r="JN7" s="1">
        <v>44340.4375</v>
      </c>
      <c r="JO7">
        <v>137.47</v>
      </c>
      <c r="JQ7" s="1">
        <v>44340.4375</v>
      </c>
      <c r="JR7">
        <v>595.20000000000005</v>
      </c>
      <c r="JT7" s="1">
        <v>44340.4375</v>
      </c>
      <c r="JU7">
        <v>187.64</v>
      </c>
      <c r="JW7" s="1">
        <v>44340.4375</v>
      </c>
      <c r="JX7">
        <v>174.59</v>
      </c>
      <c r="JZ7" s="1">
        <v>44340.4375</v>
      </c>
      <c r="KA7">
        <v>225.37</v>
      </c>
      <c r="KC7" s="1">
        <v>44340.4375</v>
      </c>
      <c r="KD7">
        <v>214.03</v>
      </c>
      <c r="KF7" s="1">
        <v>44340.4375</v>
      </c>
      <c r="KG7">
        <v>55</v>
      </c>
      <c r="KI7" s="1">
        <v>44340.4375</v>
      </c>
      <c r="KJ7">
        <v>234.56</v>
      </c>
      <c r="KL7" s="1">
        <v>44340.4375</v>
      </c>
      <c r="KM7">
        <v>72.08</v>
      </c>
      <c r="KO7" s="1">
        <v>44340.4375</v>
      </c>
      <c r="KP7">
        <v>122.85</v>
      </c>
      <c r="KR7" s="1">
        <v>44340.4375</v>
      </c>
      <c r="KS7">
        <v>319.58</v>
      </c>
    </row>
    <row r="8" spans="1:305" x14ac:dyDescent="0.25">
      <c r="A8" s="1">
        <v>44340.458333333336</v>
      </c>
      <c r="B8">
        <v>127.51</v>
      </c>
      <c r="D8" s="1">
        <v>44340.458333333336</v>
      </c>
      <c r="E8">
        <v>498.36</v>
      </c>
      <c r="G8" s="1">
        <v>44340.458333333336</v>
      </c>
      <c r="H8">
        <v>162.27000000000001</v>
      </c>
      <c r="J8" s="1">
        <v>44340.458333333336</v>
      </c>
      <c r="K8">
        <v>197.71</v>
      </c>
      <c r="M8" s="1">
        <v>44340.458333333336</v>
      </c>
      <c r="N8">
        <v>286.91000000000003</v>
      </c>
      <c r="P8" s="1">
        <v>44340.458333333336</v>
      </c>
      <c r="Q8">
        <v>86.76</v>
      </c>
      <c r="S8" s="1">
        <v>44340.458333333336</v>
      </c>
      <c r="T8">
        <v>609.15</v>
      </c>
      <c r="V8" s="1">
        <v>44340.458333333336</v>
      </c>
      <c r="W8">
        <v>134.15</v>
      </c>
      <c r="Y8" s="1">
        <v>44340.458333333336</v>
      </c>
      <c r="Z8">
        <v>77.099999999999994</v>
      </c>
      <c r="AB8" s="1">
        <v>44340.458333333336</v>
      </c>
      <c r="AC8">
        <v>252.33</v>
      </c>
      <c r="AE8" s="1">
        <v>44340.458333333336</v>
      </c>
      <c r="AF8">
        <v>3253.16</v>
      </c>
      <c r="AH8" s="1">
        <v>44340.458333333336</v>
      </c>
      <c r="AI8">
        <v>338.72</v>
      </c>
      <c r="AK8" s="1">
        <v>44340.458333333336</v>
      </c>
      <c r="AL8">
        <v>655.62</v>
      </c>
      <c r="AN8" s="1">
        <v>44340.458333333336</v>
      </c>
      <c r="AO8">
        <v>96.39</v>
      </c>
      <c r="AQ8" s="1">
        <v>44340.458333333336</v>
      </c>
      <c r="AR8">
        <v>460.62</v>
      </c>
      <c r="AT8" s="1">
        <v>44340.458333333336</v>
      </c>
      <c r="AU8">
        <v>190.07</v>
      </c>
      <c r="AW8" s="1">
        <v>44340.458333333336</v>
      </c>
      <c r="AX8">
        <v>284.42</v>
      </c>
      <c r="AZ8" s="1">
        <v>44340.458333333336</v>
      </c>
      <c r="BA8">
        <v>2349.14</v>
      </c>
      <c r="BC8" s="1">
        <v>44340.458333333336</v>
      </c>
      <c r="BD8">
        <v>127</v>
      </c>
      <c r="BF8" s="1">
        <v>44340.458333333336</v>
      </c>
      <c r="BG8">
        <v>169.65</v>
      </c>
      <c r="BI8" s="1">
        <v>44340.458333333336</v>
      </c>
      <c r="BJ8">
        <v>77.69</v>
      </c>
      <c r="BL8" s="1">
        <v>44340.458333333336</v>
      </c>
      <c r="BM8">
        <v>119.34</v>
      </c>
      <c r="BO8" s="1">
        <v>44340.458333333336</v>
      </c>
      <c r="BP8">
        <v>705.45</v>
      </c>
      <c r="BR8" s="1">
        <v>44340.458333333336</v>
      </c>
      <c r="BS8">
        <v>55.59</v>
      </c>
      <c r="BU8" s="1">
        <v>44340.458333333336</v>
      </c>
      <c r="BV8">
        <v>385.16</v>
      </c>
      <c r="BX8" s="1">
        <v>44340.458333333336</v>
      </c>
      <c r="BY8">
        <v>127.6</v>
      </c>
      <c r="CA8" s="1">
        <v>44340.458333333336</v>
      </c>
      <c r="CB8">
        <v>213.55</v>
      </c>
      <c r="CD8" s="1">
        <v>44340.458333333336</v>
      </c>
      <c r="CE8">
        <v>53.46</v>
      </c>
      <c r="CG8" s="1">
        <v>44340.458333333336</v>
      </c>
      <c r="CH8">
        <v>99.05</v>
      </c>
      <c r="CJ8" s="1">
        <v>44340.458333333336</v>
      </c>
      <c r="CK8">
        <v>355.14</v>
      </c>
      <c r="CM8" s="1">
        <v>44340.458333333336</v>
      </c>
      <c r="CN8">
        <v>71.27</v>
      </c>
      <c r="CP8" s="1">
        <v>44340.458333333336</v>
      </c>
      <c r="CQ8">
        <v>107.9</v>
      </c>
      <c r="CS8" s="1">
        <v>44340.458333333336</v>
      </c>
      <c r="CT8">
        <v>195.5</v>
      </c>
      <c r="CV8" s="1">
        <v>44340.458333333336</v>
      </c>
      <c r="CW8">
        <v>359.23</v>
      </c>
      <c r="CY8" s="1">
        <v>44340.458333333336</v>
      </c>
      <c r="CZ8">
        <v>142.15</v>
      </c>
      <c r="DB8" s="1">
        <v>44340.458333333336</v>
      </c>
      <c r="DC8">
        <v>61.685000000000002</v>
      </c>
      <c r="DE8" s="1">
        <v>44340.458333333336</v>
      </c>
      <c r="DF8">
        <v>45.86</v>
      </c>
      <c r="DH8" s="1">
        <v>44340.458333333336</v>
      </c>
      <c r="DI8">
        <v>52.74</v>
      </c>
      <c r="DK8" s="1">
        <v>44340.458333333336</v>
      </c>
      <c r="DL8">
        <v>324.79000000000002</v>
      </c>
      <c r="DN8" s="1">
        <v>44340.458333333336</v>
      </c>
      <c r="DO8">
        <v>115.37</v>
      </c>
      <c r="DQ8" s="1">
        <v>44340.458333333336</v>
      </c>
      <c r="DR8">
        <v>36.54</v>
      </c>
      <c r="DT8" s="1">
        <v>44340.458333333336</v>
      </c>
      <c r="DU8">
        <v>37.67</v>
      </c>
      <c r="DW8" s="1">
        <v>44340.458333333336</v>
      </c>
      <c r="DX8">
        <v>68.650000000000006</v>
      </c>
      <c r="DZ8" s="1">
        <v>44340.458333333336</v>
      </c>
      <c r="EA8">
        <v>2401.36</v>
      </c>
      <c r="EC8" s="1">
        <v>44340.458333333336</v>
      </c>
      <c r="ED8">
        <v>2354.56</v>
      </c>
      <c r="EF8" s="1">
        <v>44340.458333333336</v>
      </c>
      <c r="EG8">
        <v>224.91</v>
      </c>
      <c r="EI8" s="1">
        <v>44340.458333333336</v>
      </c>
      <c r="EJ8">
        <v>550.04</v>
      </c>
      <c r="EL8" s="1">
        <v>44340.458333333336</v>
      </c>
      <c r="EM8">
        <v>405.59</v>
      </c>
      <c r="EO8" s="1">
        <v>44340.458333333336</v>
      </c>
      <c r="EP8">
        <v>83.84</v>
      </c>
      <c r="ER8" s="1">
        <v>44340.458333333336</v>
      </c>
      <c r="ES8">
        <v>56.92</v>
      </c>
      <c r="EU8" s="1">
        <v>44340.458333333336</v>
      </c>
      <c r="EV8">
        <v>439.99</v>
      </c>
      <c r="EX8" s="1">
        <v>44340.458333333336</v>
      </c>
      <c r="EY8">
        <v>839.5</v>
      </c>
      <c r="FA8" s="1">
        <v>44340.458333333336</v>
      </c>
      <c r="FB8">
        <v>72.150000000000006</v>
      </c>
      <c r="FD8" s="1">
        <v>44340.458333333336</v>
      </c>
      <c r="FE8">
        <v>36.770000000000003</v>
      </c>
      <c r="FG8" s="1">
        <v>44340.458333333336</v>
      </c>
      <c r="FH8">
        <v>44.76</v>
      </c>
      <c r="FJ8" s="1">
        <v>44340.458333333336</v>
      </c>
      <c r="FK8">
        <v>317.85000000000002</v>
      </c>
      <c r="FM8" s="1">
        <v>44340.458333333336</v>
      </c>
      <c r="FN8">
        <v>637.01</v>
      </c>
      <c r="FP8" s="1">
        <v>44340.458333333336</v>
      </c>
      <c r="FQ8">
        <v>319.58</v>
      </c>
      <c r="FS8" s="1">
        <v>44340.458333333336</v>
      </c>
      <c r="FT8">
        <v>141.78</v>
      </c>
      <c r="FV8" s="1">
        <v>44340.458333333336</v>
      </c>
      <c r="FW8">
        <v>153.565</v>
      </c>
      <c r="FY8" s="1">
        <v>44340.458333333336</v>
      </c>
      <c r="FZ8">
        <v>63.835000000000001</v>
      </c>
      <c r="GB8" s="1">
        <v>44340.458333333336</v>
      </c>
      <c r="GC8">
        <v>1382.63</v>
      </c>
      <c r="GE8" s="1">
        <v>44340.458333333336</v>
      </c>
      <c r="GF8">
        <v>93.2</v>
      </c>
      <c r="GH8" s="1">
        <v>44340.458333333336</v>
      </c>
      <c r="GI8">
        <v>164.21</v>
      </c>
      <c r="GK8" s="1">
        <v>44340.458333333336</v>
      </c>
      <c r="GL8">
        <v>46.87</v>
      </c>
      <c r="GN8" s="1">
        <v>44340.458333333336</v>
      </c>
      <c r="GO8">
        <v>250.36</v>
      </c>
      <c r="GQ8" s="1">
        <v>44340.458333333336</v>
      </c>
      <c r="GR8">
        <v>146.59</v>
      </c>
      <c r="GT8" s="1">
        <v>44340.458333333336</v>
      </c>
      <c r="GU8">
        <v>82.93</v>
      </c>
      <c r="GW8" s="1">
        <v>44340.458333333336</v>
      </c>
      <c r="GX8">
        <v>503</v>
      </c>
      <c r="GZ8" s="1">
        <v>44340.458333333336</v>
      </c>
      <c r="HA8">
        <v>114.72</v>
      </c>
      <c r="HC8" s="1">
        <v>44340.458333333336</v>
      </c>
      <c r="HD8">
        <v>624.99</v>
      </c>
      <c r="HF8" s="1">
        <v>44340.458333333336</v>
      </c>
      <c r="HG8">
        <v>203.89</v>
      </c>
      <c r="HI8" s="1">
        <v>44340.458333333336</v>
      </c>
      <c r="HJ8">
        <v>241.05</v>
      </c>
      <c r="HL8" s="1">
        <v>44340.458333333336</v>
      </c>
      <c r="HM8">
        <v>543.55999999999995</v>
      </c>
      <c r="HO8" s="1">
        <v>44340.458333333336</v>
      </c>
      <c r="HP8">
        <v>101.98</v>
      </c>
      <c r="HR8" s="1">
        <v>44340.458333333336</v>
      </c>
      <c r="HS8">
        <v>92.32</v>
      </c>
      <c r="HU8" s="1">
        <v>44340.458333333336</v>
      </c>
      <c r="HV8">
        <v>130.36000000000001</v>
      </c>
      <c r="HX8" s="1">
        <v>44340.458333333336</v>
      </c>
      <c r="HY8">
        <v>147.93</v>
      </c>
      <c r="IA8" s="1">
        <v>44340.458333333336</v>
      </c>
      <c r="IB8">
        <v>98.385000000000005</v>
      </c>
      <c r="ID8" s="1">
        <v>44340.458333333336</v>
      </c>
      <c r="IE8">
        <v>255.75</v>
      </c>
      <c r="IG8" s="1">
        <v>44340.458333333336</v>
      </c>
      <c r="IH8">
        <v>132.69999999999999</v>
      </c>
      <c r="IJ8" s="1">
        <v>44340.458333333336</v>
      </c>
      <c r="IK8">
        <v>504.73</v>
      </c>
      <c r="IM8" s="1">
        <v>44340.458333333336</v>
      </c>
      <c r="IN8">
        <v>124.3</v>
      </c>
      <c r="IP8" s="1">
        <v>44340.458333333336</v>
      </c>
      <c r="IQ8">
        <v>112.9</v>
      </c>
      <c r="IS8" s="1">
        <v>44340.458333333336</v>
      </c>
      <c r="IT8">
        <v>155.505</v>
      </c>
      <c r="IV8" s="1">
        <v>44340.458333333336</v>
      </c>
      <c r="IW8">
        <v>6.0650000000000004</v>
      </c>
      <c r="IY8" s="1">
        <v>44340.458333333336</v>
      </c>
      <c r="IZ8">
        <v>248.74</v>
      </c>
      <c r="JB8" s="1">
        <v>44340.458333333336</v>
      </c>
      <c r="JC8">
        <v>120.72</v>
      </c>
      <c r="JE8" s="1">
        <v>44340.458333333336</v>
      </c>
      <c r="JF8">
        <v>168.82</v>
      </c>
      <c r="JH8" s="1">
        <v>44340.458333333336</v>
      </c>
      <c r="JI8">
        <v>39.39</v>
      </c>
      <c r="JK8" s="1">
        <v>44340.458333333336</v>
      </c>
      <c r="JL8">
        <v>223.59</v>
      </c>
      <c r="JN8" s="1">
        <v>44340.458333333336</v>
      </c>
      <c r="JO8">
        <v>137.69999999999999</v>
      </c>
      <c r="JQ8" s="1">
        <v>44340.458333333336</v>
      </c>
      <c r="JR8">
        <v>597.20000000000005</v>
      </c>
      <c r="JT8" s="1">
        <v>44340.458333333336</v>
      </c>
      <c r="JU8">
        <v>188.52</v>
      </c>
      <c r="JW8" s="1">
        <v>44340.458333333336</v>
      </c>
      <c r="JX8">
        <v>174.43</v>
      </c>
      <c r="JZ8" s="1">
        <v>44340.458333333336</v>
      </c>
      <c r="KA8">
        <v>225.48</v>
      </c>
      <c r="KC8" s="1">
        <v>44340.458333333336</v>
      </c>
      <c r="KD8">
        <v>213.99</v>
      </c>
      <c r="KF8" s="1">
        <v>44340.458333333336</v>
      </c>
      <c r="KG8">
        <v>54.99</v>
      </c>
      <c r="KI8" s="1">
        <v>44340.458333333336</v>
      </c>
      <c r="KJ8">
        <v>234.37</v>
      </c>
      <c r="KL8" s="1">
        <v>44340.458333333336</v>
      </c>
      <c r="KM8">
        <v>71.88</v>
      </c>
      <c r="KO8" s="1">
        <v>44340.458333333336</v>
      </c>
      <c r="KP8">
        <v>122.9</v>
      </c>
      <c r="KR8" s="1">
        <v>44340.458333333336</v>
      </c>
      <c r="KS8">
        <v>319.26</v>
      </c>
    </row>
    <row r="9" spans="1:305" x14ac:dyDescent="0.25">
      <c r="A9" s="1">
        <v>44340.479166666664</v>
      </c>
      <c r="B9">
        <v>127.535</v>
      </c>
      <c r="D9" s="1">
        <v>44340.479166666664</v>
      </c>
      <c r="E9">
        <v>498.79</v>
      </c>
      <c r="G9" s="1">
        <v>44340.479166666664</v>
      </c>
      <c r="H9">
        <v>162.19999999999999</v>
      </c>
      <c r="J9" s="1">
        <v>44340.479166666664</v>
      </c>
      <c r="K9">
        <v>197.48</v>
      </c>
      <c r="M9" s="1">
        <v>44340.479166666664</v>
      </c>
      <c r="N9">
        <v>286.60000000000002</v>
      </c>
      <c r="P9" s="1">
        <v>44340.479166666664</v>
      </c>
      <c r="Q9">
        <v>86.7</v>
      </c>
      <c r="S9" s="1">
        <v>44340.479166666664</v>
      </c>
      <c r="T9">
        <v>608.32000000000005</v>
      </c>
      <c r="V9" s="1">
        <v>44340.479166666664</v>
      </c>
      <c r="W9">
        <v>134.27000000000001</v>
      </c>
      <c r="Y9" s="1">
        <v>44340.479166666664</v>
      </c>
      <c r="Z9">
        <v>77.075000000000003</v>
      </c>
      <c r="AB9" s="1">
        <v>44340.479166666664</v>
      </c>
      <c r="AC9">
        <v>250.94</v>
      </c>
      <c r="AE9" s="1">
        <v>44340.479166666664</v>
      </c>
      <c r="AF9">
        <v>3254.13</v>
      </c>
      <c r="AH9" s="1">
        <v>44340.479166666664</v>
      </c>
      <c r="AI9">
        <v>338.6</v>
      </c>
      <c r="AK9" s="1">
        <v>44340.479166666664</v>
      </c>
      <c r="AL9">
        <v>655.82</v>
      </c>
      <c r="AN9" s="1">
        <v>44340.479166666664</v>
      </c>
      <c r="AO9">
        <v>96.52</v>
      </c>
      <c r="AQ9" s="1">
        <v>44340.479166666664</v>
      </c>
      <c r="AR9">
        <v>460.13</v>
      </c>
      <c r="AT9" s="1">
        <v>44340.479166666664</v>
      </c>
      <c r="AU9">
        <v>189.55</v>
      </c>
      <c r="AW9" s="1">
        <v>44340.479166666664</v>
      </c>
      <c r="AX9">
        <v>283.24</v>
      </c>
      <c r="AZ9" s="1">
        <v>44340.479166666664</v>
      </c>
      <c r="BA9">
        <v>2348.23</v>
      </c>
      <c r="BC9" s="1">
        <v>44340.479166666664</v>
      </c>
      <c r="BD9">
        <v>127</v>
      </c>
      <c r="BF9" s="1">
        <v>44340.479166666664</v>
      </c>
      <c r="BG9">
        <v>169.58</v>
      </c>
      <c r="BI9" s="1">
        <v>44340.479166666664</v>
      </c>
      <c r="BJ9">
        <v>77.58</v>
      </c>
      <c r="BL9" s="1">
        <v>44340.479166666664</v>
      </c>
      <c r="BM9">
        <v>119.4</v>
      </c>
      <c r="BO9" s="1">
        <v>44340.479166666664</v>
      </c>
      <c r="BP9">
        <v>706.15</v>
      </c>
      <c r="BR9" s="1">
        <v>44340.479166666664</v>
      </c>
      <c r="BS9">
        <v>55.655000000000001</v>
      </c>
      <c r="BU9" s="1">
        <v>44340.479166666664</v>
      </c>
      <c r="BV9">
        <v>385.04</v>
      </c>
      <c r="BX9" s="1">
        <v>44340.479166666664</v>
      </c>
      <c r="BY9">
        <v>127.12</v>
      </c>
      <c r="CA9" s="1">
        <v>44340.479166666664</v>
      </c>
      <c r="CB9">
        <v>213.84</v>
      </c>
      <c r="CD9" s="1">
        <v>44340.479166666664</v>
      </c>
      <c r="CE9">
        <v>53.58</v>
      </c>
      <c r="CG9" s="1">
        <v>44340.479166666664</v>
      </c>
      <c r="CH9">
        <v>98.87</v>
      </c>
      <c r="CJ9" s="1">
        <v>44340.479166666664</v>
      </c>
      <c r="CK9">
        <v>354.75</v>
      </c>
      <c r="CM9" s="1">
        <v>44340.479166666664</v>
      </c>
      <c r="CN9">
        <v>71.2</v>
      </c>
      <c r="CP9" s="1">
        <v>44340.479166666664</v>
      </c>
      <c r="CQ9">
        <v>107.78</v>
      </c>
      <c r="CS9" s="1">
        <v>44340.479166666664</v>
      </c>
      <c r="CT9">
        <v>195.5</v>
      </c>
      <c r="CV9" s="1">
        <v>44340.479166666664</v>
      </c>
      <c r="CW9">
        <v>360.22</v>
      </c>
      <c r="CY9" s="1">
        <v>44340.479166666664</v>
      </c>
      <c r="CZ9">
        <v>142.24</v>
      </c>
      <c r="DB9" s="1">
        <v>44340.479166666664</v>
      </c>
      <c r="DC9">
        <v>61.59</v>
      </c>
      <c r="DE9" s="1">
        <v>44340.479166666664</v>
      </c>
      <c r="DF9">
        <v>45.77</v>
      </c>
      <c r="DH9" s="1">
        <v>44340.479166666664</v>
      </c>
      <c r="DI9">
        <v>52.78</v>
      </c>
      <c r="DK9" s="1">
        <v>44340.479166666664</v>
      </c>
      <c r="DL9">
        <v>325.24</v>
      </c>
      <c r="DN9" s="1">
        <v>44340.479166666664</v>
      </c>
      <c r="DO9">
        <v>115.375</v>
      </c>
      <c r="DQ9" s="1">
        <v>44340.479166666664</v>
      </c>
      <c r="DR9">
        <v>36.47</v>
      </c>
      <c r="DT9" s="1">
        <v>44340.479166666664</v>
      </c>
      <c r="DU9">
        <v>37.58</v>
      </c>
      <c r="DW9" s="1">
        <v>44340.479166666664</v>
      </c>
      <c r="DX9">
        <v>68.52</v>
      </c>
      <c r="DZ9" s="1">
        <v>44340.479166666664</v>
      </c>
      <c r="EA9">
        <v>2404.69</v>
      </c>
      <c r="EC9" s="1">
        <v>44340.479166666664</v>
      </c>
      <c r="ED9">
        <v>2356.06</v>
      </c>
      <c r="EF9" s="1">
        <v>44340.479166666664</v>
      </c>
      <c r="EG9">
        <v>224.81</v>
      </c>
      <c r="EI9" s="1">
        <v>44340.479166666664</v>
      </c>
      <c r="EJ9">
        <v>550.29999999999995</v>
      </c>
      <c r="EL9" s="1">
        <v>44340.479166666664</v>
      </c>
      <c r="EM9">
        <v>404.63</v>
      </c>
      <c r="EO9" s="1">
        <v>44340.479166666664</v>
      </c>
      <c r="EP9">
        <v>83.45</v>
      </c>
      <c r="ER9" s="1">
        <v>44340.479166666664</v>
      </c>
      <c r="ES9">
        <v>57.01</v>
      </c>
      <c r="EU9" s="1">
        <v>44340.479166666664</v>
      </c>
      <c r="EV9">
        <v>441.06</v>
      </c>
      <c r="EX9" s="1">
        <v>44340.479166666664</v>
      </c>
      <c r="EY9">
        <v>839</v>
      </c>
      <c r="FA9" s="1">
        <v>44340.479166666664</v>
      </c>
      <c r="FB9">
        <v>72.069999999999993</v>
      </c>
      <c r="FD9" s="1">
        <v>44340.479166666664</v>
      </c>
      <c r="FE9">
        <v>36.78</v>
      </c>
      <c r="FG9" s="1">
        <v>44340.479166666664</v>
      </c>
      <c r="FH9">
        <v>44.63</v>
      </c>
      <c r="FJ9" s="1">
        <v>44340.479166666664</v>
      </c>
      <c r="FK9">
        <v>317.61</v>
      </c>
      <c r="FM9" s="1">
        <v>44340.479166666664</v>
      </c>
      <c r="FN9">
        <v>636.78</v>
      </c>
      <c r="FP9" s="1">
        <v>44340.479166666664</v>
      </c>
      <c r="FQ9">
        <v>319.3</v>
      </c>
      <c r="FS9" s="1">
        <v>44340.479166666664</v>
      </c>
      <c r="FT9">
        <v>141.5</v>
      </c>
      <c r="FV9" s="1">
        <v>44340.479166666664</v>
      </c>
      <c r="FW9">
        <v>153.56</v>
      </c>
      <c r="FY9" s="1">
        <v>44340.479166666664</v>
      </c>
      <c r="FZ9">
        <v>63.704999999999998</v>
      </c>
      <c r="GB9" s="1">
        <v>44340.479166666664</v>
      </c>
      <c r="GC9">
        <v>1382.31</v>
      </c>
      <c r="GE9" s="1">
        <v>44340.479166666664</v>
      </c>
      <c r="GF9">
        <v>93.49</v>
      </c>
      <c r="GH9" s="1">
        <v>44340.479166666664</v>
      </c>
      <c r="GI9">
        <v>164.93</v>
      </c>
      <c r="GK9" s="1">
        <v>44340.479166666664</v>
      </c>
      <c r="GL9">
        <v>47.1</v>
      </c>
      <c r="GN9" s="1">
        <v>44340.479166666664</v>
      </c>
      <c r="GO9">
        <v>250.65</v>
      </c>
      <c r="GQ9" s="1">
        <v>44340.479166666664</v>
      </c>
      <c r="GR9">
        <v>147.49</v>
      </c>
      <c r="GT9" s="1">
        <v>44340.479166666664</v>
      </c>
      <c r="GU9">
        <v>83.28</v>
      </c>
      <c r="GW9" s="1">
        <v>44340.479166666664</v>
      </c>
      <c r="GX9">
        <v>503.63</v>
      </c>
      <c r="GZ9" s="1">
        <v>44340.479166666664</v>
      </c>
      <c r="HA9">
        <v>114.35</v>
      </c>
      <c r="HC9" s="1">
        <v>44340.479166666664</v>
      </c>
      <c r="HD9">
        <v>625</v>
      </c>
      <c r="HF9" s="1">
        <v>44340.479166666664</v>
      </c>
      <c r="HG9">
        <v>203.65</v>
      </c>
      <c r="HI9" s="1">
        <v>44340.479166666664</v>
      </c>
      <c r="HJ9">
        <v>241.67</v>
      </c>
      <c r="HL9" s="1">
        <v>44340.479166666664</v>
      </c>
      <c r="HM9">
        <v>542.6</v>
      </c>
      <c r="HO9" s="1">
        <v>44340.479166666664</v>
      </c>
      <c r="HP9">
        <v>101.89</v>
      </c>
      <c r="HR9" s="1">
        <v>44340.479166666664</v>
      </c>
      <c r="HS9">
        <v>92.24</v>
      </c>
      <c r="HU9" s="1">
        <v>44340.479166666664</v>
      </c>
      <c r="HV9">
        <v>130.19999999999999</v>
      </c>
      <c r="HX9" s="1">
        <v>44340.479166666664</v>
      </c>
      <c r="HY9">
        <v>147.76</v>
      </c>
      <c r="IA9" s="1">
        <v>44340.479166666664</v>
      </c>
      <c r="IB9">
        <v>99.89</v>
      </c>
      <c r="ID9" s="1">
        <v>44340.479166666664</v>
      </c>
      <c r="IE9">
        <v>256.16000000000003</v>
      </c>
      <c r="IG9" s="1">
        <v>44340.479166666664</v>
      </c>
      <c r="IH9">
        <v>132.62</v>
      </c>
      <c r="IJ9" s="1">
        <v>44340.479166666664</v>
      </c>
      <c r="IK9">
        <v>503</v>
      </c>
      <c r="IM9" s="1">
        <v>44340.479166666664</v>
      </c>
      <c r="IN9">
        <v>124.01</v>
      </c>
      <c r="IP9" s="1">
        <v>44340.479166666664</v>
      </c>
      <c r="IQ9">
        <v>112.465</v>
      </c>
      <c r="IS9" s="1">
        <v>44340.479166666664</v>
      </c>
      <c r="IT9">
        <v>155.4</v>
      </c>
      <c r="IV9" s="1">
        <v>44340.479166666664</v>
      </c>
      <c r="IW9">
        <v>6.0750000000000002</v>
      </c>
      <c r="IY9" s="1">
        <v>44340.479166666664</v>
      </c>
      <c r="IZ9">
        <v>248.57</v>
      </c>
      <c r="JB9" s="1">
        <v>44340.479166666664</v>
      </c>
      <c r="JC9">
        <v>120.44</v>
      </c>
      <c r="JE9" s="1">
        <v>44340.479166666664</v>
      </c>
      <c r="JF9">
        <v>168.92</v>
      </c>
      <c r="JH9" s="1">
        <v>44340.479166666664</v>
      </c>
      <c r="JI9">
        <v>39.31</v>
      </c>
      <c r="JK9" s="1">
        <v>44340.479166666664</v>
      </c>
      <c r="JL9">
        <v>224.9</v>
      </c>
      <c r="JN9" s="1">
        <v>44340.479166666664</v>
      </c>
      <c r="JO9">
        <v>137.63</v>
      </c>
      <c r="JQ9" s="1">
        <v>44340.479166666664</v>
      </c>
      <c r="JR9">
        <v>599</v>
      </c>
      <c r="JT9" s="1">
        <v>44340.479166666664</v>
      </c>
      <c r="JU9">
        <v>188.38</v>
      </c>
      <c r="JW9" s="1">
        <v>44340.479166666664</v>
      </c>
      <c r="JX9">
        <v>174.18</v>
      </c>
      <c r="JZ9" s="1">
        <v>44340.479166666664</v>
      </c>
      <c r="KA9">
        <v>225.07</v>
      </c>
      <c r="KC9" s="1">
        <v>44340.479166666664</v>
      </c>
      <c r="KD9">
        <v>213.19</v>
      </c>
      <c r="KF9" s="1">
        <v>44340.479166666664</v>
      </c>
      <c r="KG9">
        <v>54.924999999999997</v>
      </c>
      <c r="KI9" s="1">
        <v>44340.479166666664</v>
      </c>
      <c r="KJ9">
        <v>234.57</v>
      </c>
      <c r="KL9" s="1">
        <v>44340.479166666664</v>
      </c>
      <c r="KM9">
        <v>71.790000000000006</v>
      </c>
      <c r="KO9" s="1">
        <v>44340.479166666664</v>
      </c>
      <c r="KP9">
        <v>122.9</v>
      </c>
      <c r="KR9" s="1">
        <v>44340.479166666664</v>
      </c>
      <c r="KS9">
        <v>320.58</v>
      </c>
    </row>
    <row r="10" spans="1:305" x14ac:dyDescent="0.25">
      <c r="A10" s="1">
        <v>44340.5</v>
      </c>
      <c r="B10">
        <v>127.48</v>
      </c>
      <c r="D10" s="1">
        <v>44340.5</v>
      </c>
      <c r="E10">
        <v>497.76</v>
      </c>
      <c r="G10" s="1">
        <v>44340.5</v>
      </c>
      <c r="H10">
        <v>162.16999999999999</v>
      </c>
      <c r="J10" s="1">
        <v>44340.5</v>
      </c>
      <c r="K10">
        <v>197.02</v>
      </c>
      <c r="M10" s="1">
        <v>44340.5</v>
      </c>
      <c r="N10">
        <v>285.68</v>
      </c>
      <c r="P10" s="1">
        <v>44340.5</v>
      </c>
      <c r="Q10">
        <v>86.8</v>
      </c>
      <c r="S10" s="1">
        <v>44340.5</v>
      </c>
      <c r="T10">
        <v>604.01</v>
      </c>
      <c r="V10" s="1">
        <v>44340.5</v>
      </c>
      <c r="W10">
        <v>134.55000000000001</v>
      </c>
      <c r="Y10" s="1">
        <v>44340.5</v>
      </c>
      <c r="Z10">
        <v>77.45</v>
      </c>
      <c r="AB10" s="1">
        <v>44340.5</v>
      </c>
      <c r="AC10">
        <v>249.73</v>
      </c>
      <c r="AE10" s="1">
        <v>44340.5</v>
      </c>
      <c r="AF10">
        <v>3247.77</v>
      </c>
      <c r="AH10" s="1">
        <v>44340.5</v>
      </c>
      <c r="AI10">
        <v>338.59</v>
      </c>
      <c r="AK10" s="1">
        <v>44340.5</v>
      </c>
      <c r="AL10">
        <v>656.17</v>
      </c>
      <c r="AN10" s="1">
        <v>44340.5</v>
      </c>
      <c r="AO10">
        <v>96.38</v>
      </c>
      <c r="AQ10" s="1">
        <v>44340.5</v>
      </c>
      <c r="AR10">
        <v>459.75</v>
      </c>
      <c r="AT10" s="1">
        <v>44340.5</v>
      </c>
      <c r="AU10">
        <v>188.965</v>
      </c>
      <c r="AW10" s="1">
        <v>44340.5</v>
      </c>
      <c r="AX10">
        <v>281.89999999999998</v>
      </c>
      <c r="AZ10" s="1">
        <v>44340.5</v>
      </c>
      <c r="BA10">
        <v>2336.29</v>
      </c>
      <c r="BC10" s="1">
        <v>44340.5</v>
      </c>
      <c r="BD10">
        <v>127.13</v>
      </c>
      <c r="BF10" s="1">
        <v>44340.5</v>
      </c>
      <c r="BG10">
        <v>169.39</v>
      </c>
      <c r="BI10" s="1">
        <v>44340.5</v>
      </c>
      <c r="BJ10">
        <v>77.319999999999993</v>
      </c>
      <c r="BL10" s="1">
        <v>44340.5</v>
      </c>
      <c r="BM10">
        <v>119.16</v>
      </c>
      <c r="BO10" s="1">
        <v>44340.5</v>
      </c>
      <c r="BP10">
        <v>706.18</v>
      </c>
      <c r="BR10" s="1">
        <v>44340.5</v>
      </c>
      <c r="BS10">
        <v>55.564999999999998</v>
      </c>
      <c r="BU10" s="1">
        <v>44340.5</v>
      </c>
      <c r="BV10">
        <v>385.07</v>
      </c>
      <c r="BX10" s="1">
        <v>44340.5</v>
      </c>
      <c r="BY10">
        <v>127.09</v>
      </c>
      <c r="CA10" s="1">
        <v>44340.5</v>
      </c>
      <c r="CB10">
        <v>213.96</v>
      </c>
      <c r="CD10" s="1">
        <v>44340.5</v>
      </c>
      <c r="CE10">
        <v>53.594999999999999</v>
      </c>
      <c r="CG10" s="1">
        <v>44340.5</v>
      </c>
      <c r="CH10">
        <v>98.78</v>
      </c>
      <c r="CJ10" s="1">
        <v>44340.5</v>
      </c>
      <c r="CK10">
        <v>354.55</v>
      </c>
      <c r="CM10" s="1">
        <v>44340.5</v>
      </c>
      <c r="CN10">
        <v>71.12</v>
      </c>
      <c r="CP10" s="1">
        <v>44340.5</v>
      </c>
      <c r="CQ10">
        <v>107.5</v>
      </c>
      <c r="CS10" s="1">
        <v>44340.5</v>
      </c>
      <c r="CT10">
        <v>195.48</v>
      </c>
      <c r="CV10" s="1">
        <v>44340.5</v>
      </c>
      <c r="CW10">
        <v>361.59</v>
      </c>
      <c r="CY10" s="1">
        <v>44340.5</v>
      </c>
      <c r="CZ10">
        <v>142.21</v>
      </c>
      <c r="DB10" s="1">
        <v>44340.5</v>
      </c>
      <c r="DC10">
        <v>61.53</v>
      </c>
      <c r="DE10" s="1">
        <v>44340.5</v>
      </c>
      <c r="DF10">
        <v>45.78</v>
      </c>
      <c r="DH10" s="1">
        <v>44340.5</v>
      </c>
      <c r="DI10">
        <v>52.744999999999997</v>
      </c>
      <c r="DK10" s="1">
        <v>44340.5</v>
      </c>
      <c r="DL10">
        <v>324.82</v>
      </c>
      <c r="DN10" s="1">
        <v>44340.5</v>
      </c>
      <c r="DO10">
        <v>115.31</v>
      </c>
      <c r="DQ10" s="1">
        <v>44340.5</v>
      </c>
      <c r="DR10">
        <v>36.44</v>
      </c>
      <c r="DT10" s="1">
        <v>44340.5</v>
      </c>
      <c r="DU10">
        <v>37.58</v>
      </c>
      <c r="DW10" s="1">
        <v>44340.5</v>
      </c>
      <c r="DX10">
        <v>68.334999999999994</v>
      </c>
      <c r="DZ10" s="1">
        <v>44340.5</v>
      </c>
      <c r="EA10">
        <v>2403.16</v>
      </c>
      <c r="EC10" s="1">
        <v>44340.5</v>
      </c>
      <c r="ED10">
        <v>2355.48</v>
      </c>
      <c r="EF10" s="1">
        <v>44340.5</v>
      </c>
      <c r="EG10">
        <v>224.51</v>
      </c>
      <c r="EI10" s="1">
        <v>44340.5</v>
      </c>
      <c r="EJ10">
        <v>548.34</v>
      </c>
      <c r="EL10" s="1">
        <v>44340.5</v>
      </c>
      <c r="EM10">
        <v>404.75</v>
      </c>
      <c r="EO10" s="1">
        <v>44340.5</v>
      </c>
      <c r="EP10">
        <v>82.92</v>
      </c>
      <c r="ER10" s="1">
        <v>44340.5</v>
      </c>
      <c r="ES10">
        <v>57.04</v>
      </c>
      <c r="EU10" s="1">
        <v>44340.5</v>
      </c>
      <c r="EV10">
        <v>440.83</v>
      </c>
      <c r="EX10" s="1">
        <v>44340.5</v>
      </c>
      <c r="EY10">
        <v>838.49</v>
      </c>
      <c r="FA10" s="1">
        <v>44340.5</v>
      </c>
      <c r="FB10">
        <v>71.92</v>
      </c>
      <c r="FD10" s="1">
        <v>44340.5</v>
      </c>
      <c r="FE10">
        <v>36.79</v>
      </c>
      <c r="FG10" s="1">
        <v>44340.5</v>
      </c>
      <c r="FH10">
        <v>44.674999999999997</v>
      </c>
      <c r="FJ10" s="1">
        <v>44340.5</v>
      </c>
      <c r="FK10">
        <v>318.11</v>
      </c>
      <c r="FM10" s="1">
        <v>44340.5</v>
      </c>
      <c r="FN10">
        <v>636.75</v>
      </c>
      <c r="FP10" s="1">
        <v>44340.5</v>
      </c>
      <c r="FQ10">
        <v>318.89999999999998</v>
      </c>
      <c r="FS10" s="1">
        <v>44340.5</v>
      </c>
      <c r="FT10">
        <v>141.62</v>
      </c>
      <c r="FV10" s="1">
        <v>44340.5</v>
      </c>
      <c r="FW10">
        <v>153.66999999999999</v>
      </c>
      <c r="FY10" s="1">
        <v>44340.5</v>
      </c>
      <c r="FZ10">
        <v>63.734999999999999</v>
      </c>
      <c r="GB10" s="1">
        <v>44340.5</v>
      </c>
      <c r="GC10">
        <v>1371.93</v>
      </c>
      <c r="GE10" s="1">
        <v>44340.5</v>
      </c>
      <c r="GF10">
        <v>93.53</v>
      </c>
      <c r="GH10" s="1">
        <v>44340.5</v>
      </c>
      <c r="GI10">
        <v>165</v>
      </c>
      <c r="GK10" s="1">
        <v>44340.5</v>
      </c>
      <c r="GL10">
        <v>47.29</v>
      </c>
      <c r="GN10" s="1">
        <v>44340.5</v>
      </c>
      <c r="GO10">
        <v>250.43</v>
      </c>
      <c r="GQ10" s="1">
        <v>44340.5</v>
      </c>
      <c r="GR10">
        <v>147.745</v>
      </c>
      <c r="GT10" s="1">
        <v>44340.5</v>
      </c>
      <c r="GU10">
        <v>83.29</v>
      </c>
      <c r="GW10" s="1">
        <v>44340.5</v>
      </c>
      <c r="GX10">
        <v>501.66</v>
      </c>
      <c r="GZ10" s="1">
        <v>44340.5</v>
      </c>
      <c r="HA10">
        <v>114.13</v>
      </c>
      <c r="HC10" s="1">
        <v>44340.5</v>
      </c>
      <c r="HD10">
        <v>625.77</v>
      </c>
      <c r="HF10" s="1">
        <v>44340.5</v>
      </c>
      <c r="HG10">
        <v>204.13</v>
      </c>
      <c r="HI10" s="1">
        <v>44340.5</v>
      </c>
      <c r="HJ10">
        <v>242.65</v>
      </c>
      <c r="HL10" s="1">
        <v>44340.5</v>
      </c>
      <c r="HM10">
        <v>541.41</v>
      </c>
      <c r="HO10" s="1">
        <v>44340.5</v>
      </c>
      <c r="HP10">
        <v>101.73</v>
      </c>
      <c r="HR10" s="1">
        <v>44340.5</v>
      </c>
      <c r="HS10">
        <v>92.15</v>
      </c>
      <c r="HU10" s="1">
        <v>44340.5</v>
      </c>
      <c r="HV10">
        <v>130.68</v>
      </c>
      <c r="HX10" s="1">
        <v>44340.5</v>
      </c>
      <c r="HY10">
        <v>147.94</v>
      </c>
      <c r="IA10" s="1">
        <v>44340.5</v>
      </c>
      <c r="IB10">
        <v>99.45</v>
      </c>
      <c r="ID10" s="1">
        <v>44340.5</v>
      </c>
      <c r="IE10">
        <v>255.65</v>
      </c>
      <c r="IG10" s="1">
        <v>44340.5</v>
      </c>
      <c r="IH10">
        <v>132.87</v>
      </c>
      <c r="IJ10" s="1">
        <v>44340.5</v>
      </c>
      <c r="IK10">
        <v>501.81</v>
      </c>
      <c r="IM10" s="1">
        <v>44340.5</v>
      </c>
      <c r="IN10">
        <v>123.26</v>
      </c>
      <c r="IP10" s="1">
        <v>44340.5</v>
      </c>
      <c r="IQ10">
        <v>112.41</v>
      </c>
      <c r="IS10" s="1">
        <v>44340.5</v>
      </c>
      <c r="IT10">
        <v>154.43</v>
      </c>
      <c r="IV10" s="1">
        <v>44340.5</v>
      </c>
      <c r="IW10">
        <v>6.08</v>
      </c>
      <c r="IY10" s="1">
        <v>44340.5</v>
      </c>
      <c r="IZ10">
        <v>248.71</v>
      </c>
      <c r="JB10" s="1">
        <v>44340.5</v>
      </c>
      <c r="JC10">
        <v>120.43</v>
      </c>
      <c r="JE10" s="1">
        <v>44340.5</v>
      </c>
      <c r="JF10">
        <v>169.16</v>
      </c>
      <c r="JH10" s="1">
        <v>44340.5</v>
      </c>
      <c r="JI10">
        <v>39.15</v>
      </c>
      <c r="JK10" s="1">
        <v>44340.5</v>
      </c>
      <c r="JL10">
        <v>224</v>
      </c>
      <c r="JN10" s="1">
        <v>44340.5</v>
      </c>
      <c r="JO10">
        <v>137.41</v>
      </c>
      <c r="JQ10" s="1">
        <v>44340.5</v>
      </c>
      <c r="JR10">
        <v>597.58000000000004</v>
      </c>
      <c r="JT10" s="1">
        <v>44340.5</v>
      </c>
      <c r="JU10">
        <v>188.55</v>
      </c>
      <c r="JW10" s="1">
        <v>44340.5</v>
      </c>
      <c r="JX10">
        <v>174.06</v>
      </c>
      <c r="JZ10" s="1">
        <v>44340.5</v>
      </c>
      <c r="KA10">
        <v>225.34</v>
      </c>
      <c r="KC10" s="1">
        <v>44340.5</v>
      </c>
      <c r="KD10">
        <v>212.85</v>
      </c>
      <c r="KF10" s="1">
        <v>44340.5</v>
      </c>
      <c r="KG10">
        <v>54.84</v>
      </c>
      <c r="KI10" s="1">
        <v>44340.5</v>
      </c>
      <c r="KJ10">
        <v>234.62</v>
      </c>
      <c r="KL10" s="1">
        <v>44340.5</v>
      </c>
      <c r="KM10">
        <v>71.834999999999994</v>
      </c>
      <c r="KO10" s="1">
        <v>44340.5</v>
      </c>
      <c r="KP10">
        <v>123.52</v>
      </c>
      <c r="KR10" s="1">
        <v>44340.5</v>
      </c>
      <c r="KS10">
        <v>319.27999999999997</v>
      </c>
    </row>
    <row r="11" spans="1:305" x14ac:dyDescent="0.25">
      <c r="A11" s="1">
        <v>44340.520833333336</v>
      </c>
      <c r="B11">
        <v>127.44</v>
      </c>
      <c r="D11" s="1">
        <v>44340.520833333336</v>
      </c>
      <c r="E11">
        <v>496.92</v>
      </c>
      <c r="G11" s="1">
        <v>44340.520833333336</v>
      </c>
      <c r="H11">
        <v>162.58000000000001</v>
      </c>
      <c r="J11" s="1">
        <v>44340.520833333336</v>
      </c>
      <c r="K11">
        <v>197.15</v>
      </c>
      <c r="M11" s="1">
        <v>44340.520833333336</v>
      </c>
      <c r="N11">
        <v>286.22000000000003</v>
      </c>
      <c r="P11" s="1">
        <v>44340.520833333336</v>
      </c>
      <c r="Q11">
        <v>86.95</v>
      </c>
      <c r="S11" s="1">
        <v>44340.520833333336</v>
      </c>
      <c r="T11">
        <v>601.65</v>
      </c>
      <c r="V11" s="1">
        <v>44340.520833333336</v>
      </c>
      <c r="W11">
        <v>134.63</v>
      </c>
      <c r="Y11" s="1">
        <v>44340.520833333336</v>
      </c>
      <c r="Z11">
        <v>77.5</v>
      </c>
      <c r="AB11" s="1">
        <v>44340.520833333336</v>
      </c>
      <c r="AC11">
        <v>249.71</v>
      </c>
      <c r="AE11" s="1">
        <v>44340.520833333336</v>
      </c>
      <c r="AF11">
        <v>3245.32</v>
      </c>
      <c r="AH11" s="1">
        <v>44340.520833333336</v>
      </c>
      <c r="AI11">
        <v>338.83</v>
      </c>
      <c r="AK11" s="1">
        <v>44340.520833333336</v>
      </c>
      <c r="AL11">
        <v>656.62</v>
      </c>
      <c r="AN11" s="1">
        <v>44340.520833333336</v>
      </c>
      <c r="AO11">
        <v>96.51</v>
      </c>
      <c r="AQ11" s="1">
        <v>44340.520833333336</v>
      </c>
      <c r="AR11">
        <v>459.96</v>
      </c>
      <c r="AT11" s="1">
        <v>44340.520833333336</v>
      </c>
      <c r="AU11">
        <v>188.61</v>
      </c>
      <c r="AW11" s="1">
        <v>44340.520833333336</v>
      </c>
      <c r="AX11">
        <v>281.26</v>
      </c>
      <c r="AZ11" s="1">
        <v>44340.520833333336</v>
      </c>
      <c r="BA11">
        <v>2336.71</v>
      </c>
      <c r="BC11" s="1">
        <v>44340.520833333336</v>
      </c>
      <c r="BD11">
        <v>126.9</v>
      </c>
      <c r="BF11" s="1">
        <v>44340.520833333336</v>
      </c>
      <c r="BG11">
        <v>169.4</v>
      </c>
      <c r="BI11" s="1">
        <v>44340.520833333336</v>
      </c>
      <c r="BJ11">
        <v>77.180000000000007</v>
      </c>
      <c r="BL11" s="1">
        <v>44340.520833333336</v>
      </c>
      <c r="BM11">
        <v>119.29</v>
      </c>
      <c r="BO11" s="1">
        <v>44340.520833333336</v>
      </c>
      <c r="BP11">
        <v>705.76</v>
      </c>
      <c r="BR11" s="1">
        <v>44340.520833333336</v>
      </c>
      <c r="BS11">
        <v>55.62</v>
      </c>
      <c r="BU11" s="1">
        <v>44340.520833333336</v>
      </c>
      <c r="BV11">
        <v>384.84</v>
      </c>
      <c r="BX11" s="1">
        <v>44340.520833333336</v>
      </c>
      <c r="BY11">
        <v>127.15</v>
      </c>
      <c r="CA11" s="1">
        <v>44340.520833333336</v>
      </c>
      <c r="CB11">
        <v>212.49</v>
      </c>
      <c r="CD11" s="1">
        <v>44340.520833333336</v>
      </c>
      <c r="CE11">
        <v>53.6</v>
      </c>
      <c r="CG11" s="1">
        <v>44340.520833333336</v>
      </c>
      <c r="CH11">
        <v>98.92</v>
      </c>
      <c r="CJ11" s="1">
        <v>44340.520833333336</v>
      </c>
      <c r="CK11">
        <v>354.45</v>
      </c>
      <c r="CM11" s="1">
        <v>44340.520833333336</v>
      </c>
      <c r="CN11">
        <v>71.069999999999993</v>
      </c>
      <c r="CP11" s="1">
        <v>44340.520833333336</v>
      </c>
      <c r="CQ11">
        <v>107.42</v>
      </c>
      <c r="CS11" s="1">
        <v>44340.520833333336</v>
      </c>
      <c r="CT11">
        <v>194.96</v>
      </c>
      <c r="CV11" s="1">
        <v>44340.520833333336</v>
      </c>
      <c r="CW11">
        <v>358.86</v>
      </c>
      <c r="CY11" s="1">
        <v>44340.520833333336</v>
      </c>
      <c r="CZ11">
        <v>142.35</v>
      </c>
      <c r="DB11" s="1">
        <v>44340.520833333336</v>
      </c>
      <c r="DC11">
        <v>61.47</v>
      </c>
      <c r="DE11" s="1">
        <v>44340.520833333336</v>
      </c>
      <c r="DF11">
        <v>45.88</v>
      </c>
      <c r="DH11" s="1">
        <v>44340.520833333336</v>
      </c>
      <c r="DI11">
        <v>52.82</v>
      </c>
      <c r="DK11" s="1">
        <v>44340.520833333336</v>
      </c>
      <c r="DL11">
        <v>324.48</v>
      </c>
      <c r="DN11" s="1">
        <v>44340.520833333336</v>
      </c>
      <c r="DO11">
        <v>115.59</v>
      </c>
      <c r="DQ11" s="1">
        <v>44340.520833333336</v>
      </c>
      <c r="DR11">
        <v>36.47</v>
      </c>
      <c r="DT11" s="1">
        <v>44340.520833333336</v>
      </c>
      <c r="DU11">
        <v>37.61</v>
      </c>
      <c r="DW11" s="1">
        <v>44340.520833333336</v>
      </c>
      <c r="DX11">
        <v>68.28</v>
      </c>
      <c r="DZ11" s="1">
        <v>44340.520833333336</v>
      </c>
      <c r="EA11">
        <v>2403.27</v>
      </c>
      <c r="EC11" s="1">
        <v>44340.520833333336</v>
      </c>
      <c r="ED11">
        <v>2354.9299999999998</v>
      </c>
      <c r="EF11" s="1">
        <v>44340.520833333336</v>
      </c>
      <c r="EG11">
        <v>224.76</v>
      </c>
      <c r="EI11" s="1">
        <v>44340.520833333336</v>
      </c>
      <c r="EJ11">
        <v>549</v>
      </c>
      <c r="EL11" s="1">
        <v>44340.520833333336</v>
      </c>
      <c r="EM11">
        <v>403.98</v>
      </c>
      <c r="EO11" s="1">
        <v>44340.520833333336</v>
      </c>
      <c r="EP11">
        <v>82.96</v>
      </c>
      <c r="ER11" s="1">
        <v>44340.520833333336</v>
      </c>
      <c r="ES11">
        <v>57.17</v>
      </c>
      <c r="EU11" s="1">
        <v>44340.520833333336</v>
      </c>
      <c r="EV11">
        <v>439.95</v>
      </c>
      <c r="EX11" s="1">
        <v>44340.520833333336</v>
      </c>
      <c r="EY11">
        <v>836.26</v>
      </c>
      <c r="FA11" s="1">
        <v>44340.520833333336</v>
      </c>
      <c r="FB11">
        <v>71.790000000000006</v>
      </c>
      <c r="FD11" s="1">
        <v>44340.520833333336</v>
      </c>
      <c r="FE11">
        <v>36.86</v>
      </c>
      <c r="FG11" s="1">
        <v>44340.520833333336</v>
      </c>
      <c r="FH11">
        <v>44.91</v>
      </c>
      <c r="FJ11" s="1">
        <v>44340.520833333336</v>
      </c>
      <c r="FK11">
        <v>318.20499999999998</v>
      </c>
      <c r="FM11" s="1">
        <v>44340.520833333336</v>
      </c>
      <c r="FN11">
        <v>637.13</v>
      </c>
      <c r="FP11" s="1">
        <v>44340.520833333336</v>
      </c>
      <c r="FQ11">
        <v>317.27999999999997</v>
      </c>
      <c r="FS11" s="1">
        <v>44340.520833333336</v>
      </c>
      <c r="FT11">
        <v>141.87</v>
      </c>
      <c r="FV11" s="1">
        <v>44340.520833333336</v>
      </c>
      <c r="FW11">
        <v>154.15</v>
      </c>
      <c r="FY11" s="1">
        <v>44340.520833333336</v>
      </c>
      <c r="FZ11">
        <v>63.88</v>
      </c>
      <c r="GB11" s="1">
        <v>44340.520833333336</v>
      </c>
      <c r="GC11">
        <v>1373.04</v>
      </c>
      <c r="GE11" s="1">
        <v>44340.520833333336</v>
      </c>
      <c r="GF11">
        <v>93.73</v>
      </c>
      <c r="GH11" s="1">
        <v>44340.520833333336</v>
      </c>
      <c r="GI11">
        <v>165.08</v>
      </c>
      <c r="GK11" s="1">
        <v>44340.520833333336</v>
      </c>
      <c r="GL11">
        <v>47.27</v>
      </c>
      <c r="GN11" s="1">
        <v>44340.520833333336</v>
      </c>
      <c r="GO11">
        <v>250.29</v>
      </c>
      <c r="GQ11" s="1">
        <v>44340.520833333336</v>
      </c>
      <c r="GR11">
        <v>147.05000000000001</v>
      </c>
      <c r="GT11" s="1">
        <v>44340.520833333336</v>
      </c>
      <c r="GU11">
        <v>83.25</v>
      </c>
      <c r="GW11" s="1">
        <v>44340.520833333336</v>
      </c>
      <c r="GX11">
        <v>501.12</v>
      </c>
      <c r="GZ11" s="1">
        <v>44340.520833333336</v>
      </c>
      <c r="HA11">
        <v>114.22499999999999</v>
      </c>
      <c r="HC11" s="1">
        <v>44340.520833333336</v>
      </c>
      <c r="HD11">
        <v>625.41</v>
      </c>
      <c r="HF11" s="1">
        <v>44340.520833333336</v>
      </c>
      <c r="HG11">
        <v>204.74</v>
      </c>
      <c r="HI11" s="1">
        <v>44340.520833333336</v>
      </c>
      <c r="HJ11">
        <v>241.92</v>
      </c>
      <c r="HL11" s="1">
        <v>44340.520833333336</v>
      </c>
      <c r="HM11">
        <v>541.6</v>
      </c>
      <c r="HO11" s="1">
        <v>44340.520833333336</v>
      </c>
      <c r="HP11">
        <v>101.72</v>
      </c>
      <c r="HR11" s="1">
        <v>44340.520833333336</v>
      </c>
      <c r="HS11">
        <v>92.31</v>
      </c>
      <c r="HU11" s="1">
        <v>44340.520833333336</v>
      </c>
      <c r="HV11">
        <v>130.54</v>
      </c>
      <c r="HX11" s="1">
        <v>44340.520833333336</v>
      </c>
      <c r="HY11">
        <v>148.1</v>
      </c>
      <c r="IA11" s="1">
        <v>44340.520833333336</v>
      </c>
      <c r="IB11">
        <v>99.05</v>
      </c>
      <c r="ID11" s="1">
        <v>44340.520833333336</v>
      </c>
      <c r="IE11">
        <v>255.99</v>
      </c>
      <c r="IG11" s="1">
        <v>44340.520833333336</v>
      </c>
      <c r="IH11">
        <v>133.22</v>
      </c>
      <c r="IJ11" s="1">
        <v>44340.520833333336</v>
      </c>
      <c r="IK11">
        <v>502.92</v>
      </c>
      <c r="IM11" s="1">
        <v>44340.520833333336</v>
      </c>
      <c r="IN11">
        <v>123.07</v>
      </c>
      <c r="IP11" s="1">
        <v>44340.520833333336</v>
      </c>
      <c r="IQ11">
        <v>112.35</v>
      </c>
      <c r="IS11" s="1">
        <v>44340.520833333336</v>
      </c>
      <c r="IT11">
        <v>153.09</v>
      </c>
      <c r="IV11" s="1">
        <v>44340.520833333336</v>
      </c>
      <c r="IW11">
        <v>6.0750000000000002</v>
      </c>
      <c r="IY11" s="1">
        <v>44340.520833333336</v>
      </c>
      <c r="IZ11">
        <v>248</v>
      </c>
      <c r="JB11" s="1">
        <v>44340.520833333336</v>
      </c>
      <c r="JC11">
        <v>119.91</v>
      </c>
      <c r="JE11" s="1">
        <v>44340.520833333336</v>
      </c>
      <c r="JF11">
        <v>169.49</v>
      </c>
      <c r="JH11" s="1">
        <v>44340.520833333336</v>
      </c>
      <c r="JI11">
        <v>39.200000000000003</v>
      </c>
      <c r="JK11" s="1">
        <v>44340.520833333336</v>
      </c>
      <c r="JL11">
        <v>222.05</v>
      </c>
      <c r="JN11" s="1">
        <v>44340.520833333336</v>
      </c>
      <c r="JO11">
        <v>137.63999999999999</v>
      </c>
      <c r="JQ11" s="1">
        <v>44340.520833333336</v>
      </c>
      <c r="JR11">
        <v>599.20000000000005</v>
      </c>
      <c r="JT11" s="1">
        <v>44340.520833333336</v>
      </c>
      <c r="JU11">
        <v>188.86</v>
      </c>
      <c r="JW11" s="1">
        <v>44340.520833333336</v>
      </c>
      <c r="JX11">
        <v>173.54</v>
      </c>
      <c r="JZ11" s="1">
        <v>44340.520833333336</v>
      </c>
      <c r="KA11">
        <v>225.12</v>
      </c>
      <c r="KC11" s="1">
        <v>44340.520833333336</v>
      </c>
      <c r="KD11">
        <v>212.73</v>
      </c>
      <c r="KF11" s="1">
        <v>44340.520833333336</v>
      </c>
      <c r="KG11">
        <v>54.87</v>
      </c>
      <c r="KI11" s="1">
        <v>44340.520833333336</v>
      </c>
      <c r="KJ11">
        <v>233.66</v>
      </c>
      <c r="KL11" s="1">
        <v>44340.520833333336</v>
      </c>
      <c r="KM11">
        <v>72</v>
      </c>
      <c r="KO11" s="1">
        <v>44340.520833333336</v>
      </c>
      <c r="KP11">
        <v>123.59</v>
      </c>
      <c r="KR11" s="1">
        <v>44340.520833333336</v>
      </c>
      <c r="KS11">
        <v>319.33</v>
      </c>
    </row>
    <row r="12" spans="1:305" x14ac:dyDescent="0.25">
      <c r="A12" s="1">
        <v>44340.541666666664</v>
      </c>
      <c r="B12">
        <v>127.59</v>
      </c>
      <c r="D12" s="1">
        <v>44340.541666666664</v>
      </c>
      <c r="E12">
        <v>497.97</v>
      </c>
      <c r="G12" s="1">
        <v>44340.541666666664</v>
      </c>
      <c r="H12">
        <v>162.59</v>
      </c>
      <c r="J12" s="1">
        <v>44340.541666666664</v>
      </c>
      <c r="K12">
        <v>196.79</v>
      </c>
      <c r="M12" s="1">
        <v>44340.541666666664</v>
      </c>
      <c r="N12">
        <v>286.23</v>
      </c>
      <c r="P12" s="1">
        <v>44340.541666666664</v>
      </c>
      <c r="Q12">
        <v>86.81</v>
      </c>
      <c r="S12" s="1">
        <v>44340.541666666664</v>
      </c>
      <c r="T12">
        <v>598.92999999999995</v>
      </c>
      <c r="V12" s="1">
        <v>44340.541666666664</v>
      </c>
      <c r="W12">
        <v>134.41</v>
      </c>
      <c r="Y12" s="1">
        <v>44340.541666666664</v>
      </c>
      <c r="Z12">
        <v>77.67</v>
      </c>
      <c r="AB12" s="1">
        <v>44340.541666666664</v>
      </c>
      <c r="AC12">
        <v>249.75</v>
      </c>
      <c r="AE12" s="1">
        <v>44340.541666666664</v>
      </c>
      <c r="AF12">
        <v>3250.13</v>
      </c>
      <c r="AH12" s="1">
        <v>44340.541666666664</v>
      </c>
      <c r="AI12">
        <v>339.05</v>
      </c>
      <c r="AK12" s="1">
        <v>44340.541666666664</v>
      </c>
      <c r="AL12">
        <v>656.65</v>
      </c>
      <c r="AN12" s="1">
        <v>44340.541666666664</v>
      </c>
      <c r="AO12">
        <v>96.51</v>
      </c>
      <c r="AQ12" s="1">
        <v>44340.541666666664</v>
      </c>
      <c r="AR12">
        <v>460.89</v>
      </c>
      <c r="AT12" s="1">
        <v>44340.541666666664</v>
      </c>
      <c r="AU12">
        <v>189.12</v>
      </c>
      <c r="AW12" s="1">
        <v>44340.541666666664</v>
      </c>
      <c r="AX12">
        <v>280.39999999999998</v>
      </c>
      <c r="AZ12" s="1">
        <v>44340.541666666664</v>
      </c>
      <c r="BA12">
        <v>2342.42</v>
      </c>
      <c r="BC12" s="1">
        <v>44340.541666666664</v>
      </c>
      <c r="BD12">
        <v>126.75</v>
      </c>
      <c r="BF12" s="1">
        <v>44340.541666666664</v>
      </c>
      <c r="BG12">
        <v>169.53</v>
      </c>
      <c r="BI12" s="1">
        <v>44340.541666666664</v>
      </c>
      <c r="BJ12">
        <v>77.28</v>
      </c>
      <c r="BL12" s="1">
        <v>44340.541666666664</v>
      </c>
      <c r="BM12">
        <v>119.35</v>
      </c>
      <c r="BO12" s="1">
        <v>44340.541666666664</v>
      </c>
      <c r="BP12">
        <v>705.51</v>
      </c>
      <c r="BR12" s="1">
        <v>44340.541666666664</v>
      </c>
      <c r="BS12">
        <v>55.6</v>
      </c>
      <c r="BU12" s="1">
        <v>44340.541666666664</v>
      </c>
      <c r="BV12">
        <v>384.75</v>
      </c>
      <c r="BX12" s="1">
        <v>44340.541666666664</v>
      </c>
      <c r="BY12">
        <v>127.63</v>
      </c>
      <c r="CA12" s="1">
        <v>44340.541666666664</v>
      </c>
      <c r="CB12">
        <v>212.76</v>
      </c>
      <c r="CD12" s="1">
        <v>44340.541666666664</v>
      </c>
      <c r="CE12">
        <v>53.62</v>
      </c>
      <c r="CG12" s="1">
        <v>44340.541666666664</v>
      </c>
      <c r="CH12">
        <v>99.06</v>
      </c>
      <c r="CJ12" s="1">
        <v>44340.541666666664</v>
      </c>
      <c r="CK12">
        <v>354.76</v>
      </c>
      <c r="CM12" s="1">
        <v>44340.541666666664</v>
      </c>
      <c r="CN12">
        <v>71.099999999999994</v>
      </c>
      <c r="CP12" s="1">
        <v>44340.541666666664</v>
      </c>
      <c r="CQ12">
        <v>107.33</v>
      </c>
      <c r="CS12" s="1">
        <v>44340.541666666664</v>
      </c>
      <c r="CT12">
        <v>194.9</v>
      </c>
      <c r="CV12" s="1">
        <v>44340.541666666664</v>
      </c>
      <c r="CW12">
        <v>357.83</v>
      </c>
      <c r="CY12" s="1">
        <v>44340.541666666664</v>
      </c>
      <c r="CZ12">
        <v>142.4</v>
      </c>
      <c r="DB12" s="1">
        <v>44340.541666666664</v>
      </c>
      <c r="DC12">
        <v>61.42</v>
      </c>
      <c r="DE12" s="1">
        <v>44340.541666666664</v>
      </c>
      <c r="DF12">
        <v>45.84</v>
      </c>
      <c r="DH12" s="1">
        <v>44340.541666666664</v>
      </c>
      <c r="DI12">
        <v>52.89</v>
      </c>
      <c r="DK12" s="1">
        <v>44340.541666666664</v>
      </c>
      <c r="DL12">
        <v>324.66000000000003</v>
      </c>
      <c r="DN12" s="1">
        <v>44340.541666666664</v>
      </c>
      <c r="DO12">
        <v>115.48</v>
      </c>
      <c r="DQ12" s="1">
        <v>44340.541666666664</v>
      </c>
      <c r="DR12">
        <v>36.29</v>
      </c>
      <c r="DT12" s="1">
        <v>44340.541666666664</v>
      </c>
      <c r="DU12">
        <v>37.450000000000003</v>
      </c>
      <c r="DW12" s="1">
        <v>44340.541666666664</v>
      </c>
      <c r="DX12">
        <v>68.245000000000005</v>
      </c>
      <c r="DZ12" s="1">
        <v>44340.541666666664</v>
      </c>
      <c r="EA12">
        <v>2406.61</v>
      </c>
      <c r="EC12" s="1">
        <v>44340.541666666664</v>
      </c>
      <c r="ED12">
        <v>2356.52</v>
      </c>
      <c r="EF12" s="1">
        <v>44340.541666666664</v>
      </c>
      <c r="EG12">
        <v>225.04</v>
      </c>
      <c r="EI12" s="1">
        <v>44340.541666666664</v>
      </c>
      <c r="EJ12">
        <v>548.95000000000005</v>
      </c>
      <c r="EL12" s="1">
        <v>44340.541666666664</v>
      </c>
      <c r="EM12">
        <v>403.24</v>
      </c>
      <c r="EO12" s="1">
        <v>44340.541666666664</v>
      </c>
      <c r="EP12">
        <v>83.1</v>
      </c>
      <c r="ER12" s="1">
        <v>44340.541666666664</v>
      </c>
      <c r="ES12">
        <v>57.17</v>
      </c>
      <c r="EU12" s="1">
        <v>44340.541666666664</v>
      </c>
      <c r="EV12">
        <v>439.91</v>
      </c>
      <c r="EX12" s="1">
        <v>44340.541666666664</v>
      </c>
      <c r="EY12">
        <v>836.27</v>
      </c>
      <c r="FA12" s="1">
        <v>44340.541666666664</v>
      </c>
      <c r="FB12">
        <v>72.069999999999993</v>
      </c>
      <c r="FD12" s="1">
        <v>44340.541666666664</v>
      </c>
      <c r="FE12">
        <v>36.869999999999997</v>
      </c>
      <c r="FG12" s="1">
        <v>44340.541666666664</v>
      </c>
      <c r="FH12">
        <v>44.774999999999999</v>
      </c>
      <c r="FJ12" s="1">
        <v>44340.541666666664</v>
      </c>
      <c r="FK12">
        <v>318.39</v>
      </c>
      <c r="FM12" s="1">
        <v>44340.541666666664</v>
      </c>
      <c r="FN12">
        <v>635.64</v>
      </c>
      <c r="FP12" s="1">
        <v>44340.541666666664</v>
      </c>
      <c r="FQ12">
        <v>317.83</v>
      </c>
      <c r="FS12" s="1">
        <v>44340.541666666664</v>
      </c>
      <c r="FT12">
        <v>141.68</v>
      </c>
      <c r="FV12" s="1">
        <v>44340.541666666664</v>
      </c>
      <c r="FW12">
        <v>154.09</v>
      </c>
      <c r="FY12" s="1">
        <v>44340.541666666664</v>
      </c>
      <c r="FZ12">
        <v>63.84</v>
      </c>
      <c r="GB12" s="1">
        <v>44340.541666666664</v>
      </c>
      <c r="GC12">
        <v>1375.2</v>
      </c>
      <c r="GE12" s="1">
        <v>44340.541666666664</v>
      </c>
      <c r="GF12">
        <v>93.635000000000005</v>
      </c>
      <c r="GH12" s="1">
        <v>44340.541666666664</v>
      </c>
      <c r="GI12">
        <v>166.25</v>
      </c>
      <c r="GK12" s="1">
        <v>44340.541666666664</v>
      </c>
      <c r="GL12">
        <v>47.35</v>
      </c>
      <c r="GN12" s="1">
        <v>44340.541666666664</v>
      </c>
      <c r="GO12">
        <v>250.6</v>
      </c>
      <c r="GQ12" s="1">
        <v>44340.541666666664</v>
      </c>
      <c r="GR12">
        <v>147.02000000000001</v>
      </c>
      <c r="GT12" s="1">
        <v>44340.541666666664</v>
      </c>
      <c r="GU12">
        <v>83.26</v>
      </c>
      <c r="GW12" s="1">
        <v>44340.541666666664</v>
      </c>
      <c r="GX12">
        <v>500.32</v>
      </c>
      <c r="GZ12" s="1">
        <v>44340.541666666664</v>
      </c>
      <c r="HA12">
        <v>113.79</v>
      </c>
      <c r="HC12" s="1">
        <v>44340.541666666664</v>
      </c>
      <c r="HD12">
        <v>627.75</v>
      </c>
      <c r="HF12" s="1">
        <v>44340.541666666664</v>
      </c>
      <c r="HG12">
        <v>205.12</v>
      </c>
      <c r="HI12" s="1">
        <v>44340.541666666664</v>
      </c>
      <c r="HJ12">
        <v>242.14</v>
      </c>
      <c r="HL12" s="1">
        <v>44340.541666666664</v>
      </c>
      <c r="HM12">
        <v>539.91</v>
      </c>
      <c r="HO12" s="1">
        <v>44340.541666666664</v>
      </c>
      <c r="HP12">
        <v>101.79</v>
      </c>
      <c r="HR12" s="1">
        <v>44340.541666666664</v>
      </c>
      <c r="HS12">
        <v>92.21</v>
      </c>
      <c r="HU12" s="1">
        <v>44340.541666666664</v>
      </c>
      <c r="HV12">
        <v>131.22999999999999</v>
      </c>
      <c r="HX12" s="1">
        <v>44340.541666666664</v>
      </c>
      <c r="HY12">
        <v>147.99</v>
      </c>
      <c r="IA12" s="1">
        <v>44340.541666666664</v>
      </c>
      <c r="IB12">
        <v>99.32</v>
      </c>
      <c r="ID12" s="1">
        <v>44340.541666666664</v>
      </c>
      <c r="IE12">
        <v>256.58</v>
      </c>
      <c r="IG12" s="1">
        <v>44340.541666666664</v>
      </c>
      <c r="IH12">
        <v>133.24</v>
      </c>
      <c r="IJ12" s="1">
        <v>44340.541666666664</v>
      </c>
      <c r="IK12">
        <v>501.87</v>
      </c>
      <c r="IM12" s="1">
        <v>44340.541666666664</v>
      </c>
      <c r="IN12">
        <v>123.17</v>
      </c>
      <c r="IP12" s="1">
        <v>44340.541666666664</v>
      </c>
      <c r="IQ12">
        <v>112.32</v>
      </c>
      <c r="IS12" s="1">
        <v>44340.541666666664</v>
      </c>
      <c r="IT12">
        <v>153</v>
      </c>
      <c r="IV12" s="1">
        <v>44340.541666666664</v>
      </c>
      <c r="IW12">
        <v>6.085</v>
      </c>
      <c r="IY12" s="1">
        <v>44340.541666666664</v>
      </c>
      <c r="IZ12">
        <v>248.24</v>
      </c>
      <c r="JB12" s="1">
        <v>44340.541666666664</v>
      </c>
      <c r="JC12">
        <v>119.99</v>
      </c>
      <c r="JE12" s="1">
        <v>44340.541666666664</v>
      </c>
      <c r="JF12">
        <v>169.5</v>
      </c>
      <c r="JH12" s="1">
        <v>44340.541666666664</v>
      </c>
      <c r="JI12">
        <v>39.200000000000003</v>
      </c>
      <c r="JK12" s="1">
        <v>44340.541666666664</v>
      </c>
      <c r="JL12">
        <v>223.15</v>
      </c>
      <c r="JN12" s="1">
        <v>44340.541666666664</v>
      </c>
      <c r="JO12">
        <v>137.65</v>
      </c>
      <c r="JQ12" s="1">
        <v>44340.541666666664</v>
      </c>
      <c r="JR12">
        <v>603.69000000000005</v>
      </c>
      <c r="JT12" s="1">
        <v>44340.541666666664</v>
      </c>
      <c r="JU12">
        <v>189</v>
      </c>
      <c r="JW12" s="1">
        <v>44340.541666666664</v>
      </c>
      <c r="JX12">
        <v>173.64</v>
      </c>
      <c r="JZ12" s="1">
        <v>44340.541666666664</v>
      </c>
      <c r="KA12">
        <v>225.14</v>
      </c>
      <c r="KC12" s="1">
        <v>44340.541666666664</v>
      </c>
      <c r="KD12">
        <v>212.73</v>
      </c>
      <c r="KF12" s="1">
        <v>44340.541666666664</v>
      </c>
      <c r="KG12">
        <v>54.89</v>
      </c>
      <c r="KI12" s="1">
        <v>44340.541666666664</v>
      </c>
      <c r="KJ12">
        <v>233.93</v>
      </c>
      <c r="KL12" s="1">
        <v>44340.541666666664</v>
      </c>
      <c r="KM12">
        <v>71.89</v>
      </c>
      <c r="KO12" s="1">
        <v>44340.541666666664</v>
      </c>
      <c r="KP12">
        <v>123.79</v>
      </c>
      <c r="KR12" s="1">
        <v>44340.541666666664</v>
      </c>
      <c r="KS12">
        <v>320.52</v>
      </c>
    </row>
    <row r="13" spans="1:305" x14ac:dyDescent="0.25">
      <c r="A13" s="1">
        <v>44340.5625</v>
      </c>
      <c r="B13">
        <v>127.6</v>
      </c>
      <c r="D13" s="1">
        <v>44340.5625</v>
      </c>
      <c r="E13">
        <v>497.74</v>
      </c>
      <c r="G13" s="1">
        <v>44340.5625</v>
      </c>
      <c r="H13">
        <v>162.47</v>
      </c>
      <c r="J13" s="1">
        <v>44340.5625</v>
      </c>
      <c r="K13">
        <v>196.92</v>
      </c>
      <c r="M13" s="1">
        <v>44340.5625</v>
      </c>
      <c r="N13">
        <v>286.88</v>
      </c>
      <c r="P13" s="1">
        <v>44340.5625</v>
      </c>
      <c r="Q13">
        <v>86.86</v>
      </c>
      <c r="S13" s="1">
        <v>44340.5625</v>
      </c>
      <c r="T13">
        <v>602.57000000000005</v>
      </c>
      <c r="V13" s="1">
        <v>44340.5625</v>
      </c>
      <c r="W13">
        <v>135.01</v>
      </c>
      <c r="Y13" s="1">
        <v>44340.5625</v>
      </c>
      <c r="Z13">
        <v>77.790000000000006</v>
      </c>
      <c r="AB13" s="1">
        <v>44340.5625</v>
      </c>
      <c r="AC13">
        <v>249.48</v>
      </c>
      <c r="AE13" s="1">
        <v>44340.5625</v>
      </c>
      <c r="AF13">
        <v>3246.66</v>
      </c>
      <c r="AH13" s="1">
        <v>44340.5625</v>
      </c>
      <c r="AI13">
        <v>340.03</v>
      </c>
      <c r="AK13" s="1">
        <v>44340.5625</v>
      </c>
      <c r="AL13">
        <v>660.3</v>
      </c>
      <c r="AN13" s="1">
        <v>44340.5625</v>
      </c>
      <c r="AO13">
        <v>96.53</v>
      </c>
      <c r="AQ13" s="1">
        <v>44340.5625</v>
      </c>
      <c r="AR13">
        <v>461.11</v>
      </c>
      <c r="AT13" s="1">
        <v>44340.5625</v>
      </c>
      <c r="AU13">
        <v>188.98</v>
      </c>
      <c r="AW13" s="1">
        <v>44340.5625</v>
      </c>
      <c r="AX13">
        <v>279.51</v>
      </c>
      <c r="AZ13" s="1">
        <v>44340.5625</v>
      </c>
      <c r="BA13">
        <v>2331.71</v>
      </c>
      <c r="BC13" s="1">
        <v>44340.5625</v>
      </c>
      <c r="BD13">
        <v>127.14</v>
      </c>
      <c r="BF13" s="1">
        <v>44340.5625</v>
      </c>
      <c r="BG13">
        <v>169.7</v>
      </c>
      <c r="BI13" s="1">
        <v>44340.5625</v>
      </c>
      <c r="BJ13">
        <v>77.260000000000005</v>
      </c>
      <c r="BL13" s="1">
        <v>44340.5625</v>
      </c>
      <c r="BM13">
        <v>119.36</v>
      </c>
      <c r="BO13" s="1">
        <v>44340.5625</v>
      </c>
      <c r="BP13">
        <v>703.95</v>
      </c>
      <c r="BR13" s="1">
        <v>44340.5625</v>
      </c>
      <c r="BS13">
        <v>55.63</v>
      </c>
      <c r="BU13" s="1">
        <v>44340.5625</v>
      </c>
      <c r="BV13">
        <v>384.23</v>
      </c>
      <c r="BX13" s="1">
        <v>44340.5625</v>
      </c>
      <c r="BY13">
        <v>127.89</v>
      </c>
      <c r="CA13" s="1">
        <v>44340.5625</v>
      </c>
      <c r="CB13">
        <v>212.96</v>
      </c>
      <c r="CD13" s="1">
        <v>44340.5625</v>
      </c>
      <c r="CE13">
        <v>53.66</v>
      </c>
      <c r="CG13" s="1">
        <v>44340.5625</v>
      </c>
      <c r="CH13">
        <v>99.21</v>
      </c>
      <c r="CJ13" s="1">
        <v>44340.5625</v>
      </c>
      <c r="CK13">
        <v>355.36</v>
      </c>
      <c r="CM13" s="1">
        <v>44340.5625</v>
      </c>
      <c r="CN13">
        <v>71.180000000000007</v>
      </c>
      <c r="CP13" s="1">
        <v>44340.5625</v>
      </c>
      <c r="CQ13">
        <v>107.2</v>
      </c>
      <c r="CS13" s="1">
        <v>44340.5625</v>
      </c>
      <c r="CT13">
        <v>195.42</v>
      </c>
      <c r="CV13" s="1">
        <v>44340.5625</v>
      </c>
      <c r="CW13">
        <v>358.46</v>
      </c>
      <c r="CY13" s="1">
        <v>44340.5625</v>
      </c>
      <c r="CZ13">
        <v>142.35</v>
      </c>
      <c r="DB13" s="1">
        <v>44340.5625</v>
      </c>
      <c r="DC13">
        <v>61.51</v>
      </c>
      <c r="DE13" s="1">
        <v>44340.5625</v>
      </c>
      <c r="DF13">
        <v>45.88</v>
      </c>
      <c r="DH13" s="1">
        <v>44340.5625</v>
      </c>
      <c r="DI13">
        <v>52.9</v>
      </c>
      <c r="DK13" s="1">
        <v>44340.5625</v>
      </c>
      <c r="DL13">
        <v>324.83999999999997</v>
      </c>
      <c r="DN13" s="1">
        <v>44340.5625</v>
      </c>
      <c r="DO13">
        <v>115.62</v>
      </c>
      <c r="DQ13" s="1">
        <v>44340.5625</v>
      </c>
      <c r="DR13">
        <v>36.26</v>
      </c>
      <c r="DT13" s="1">
        <v>44340.5625</v>
      </c>
      <c r="DU13">
        <v>37.414999999999999</v>
      </c>
      <c r="DW13" s="1">
        <v>44340.5625</v>
      </c>
      <c r="DX13">
        <v>68.23</v>
      </c>
      <c r="DZ13" s="1">
        <v>44340.5625</v>
      </c>
      <c r="EA13">
        <v>2408.7199999999998</v>
      </c>
      <c r="EC13" s="1">
        <v>44340.5625</v>
      </c>
      <c r="ED13">
        <v>2356.7800000000002</v>
      </c>
      <c r="EF13" s="1">
        <v>44340.5625</v>
      </c>
      <c r="EG13">
        <v>224.97</v>
      </c>
      <c r="EI13" s="1">
        <v>44340.5625</v>
      </c>
      <c r="EJ13">
        <v>549.67999999999995</v>
      </c>
      <c r="EL13" s="1">
        <v>44340.5625</v>
      </c>
      <c r="EM13">
        <v>403.43</v>
      </c>
      <c r="EO13" s="1">
        <v>44340.5625</v>
      </c>
      <c r="EP13">
        <v>83.204999999999998</v>
      </c>
      <c r="ER13" s="1">
        <v>44340.5625</v>
      </c>
      <c r="ES13">
        <v>57.305</v>
      </c>
      <c r="EU13" s="1">
        <v>44340.5625</v>
      </c>
      <c r="EV13">
        <v>440.06</v>
      </c>
      <c r="EX13" s="1">
        <v>44340.5625</v>
      </c>
      <c r="EY13">
        <v>834.96</v>
      </c>
      <c r="FA13" s="1">
        <v>44340.5625</v>
      </c>
      <c r="FB13">
        <v>71.989999999999995</v>
      </c>
      <c r="FD13" s="1">
        <v>44340.5625</v>
      </c>
      <c r="FE13">
        <v>36.86</v>
      </c>
      <c r="FG13" s="1">
        <v>44340.5625</v>
      </c>
      <c r="FH13">
        <v>44.76</v>
      </c>
      <c r="FJ13" s="1">
        <v>44340.5625</v>
      </c>
      <c r="FK13">
        <v>318.82</v>
      </c>
      <c r="FM13" s="1">
        <v>44340.5625</v>
      </c>
      <c r="FN13">
        <v>638.96</v>
      </c>
      <c r="FP13" s="1">
        <v>44340.5625</v>
      </c>
      <c r="FQ13">
        <v>318.79500000000002</v>
      </c>
      <c r="FS13" s="1">
        <v>44340.5625</v>
      </c>
      <c r="FT13">
        <v>141.86000000000001</v>
      </c>
      <c r="FV13" s="1">
        <v>44340.5625</v>
      </c>
      <c r="FW13">
        <v>154.18</v>
      </c>
      <c r="FY13" s="1">
        <v>44340.5625</v>
      </c>
      <c r="FZ13">
        <v>63.79</v>
      </c>
      <c r="GB13" s="1">
        <v>44340.5625</v>
      </c>
      <c r="GC13">
        <v>1376.31</v>
      </c>
      <c r="GE13" s="1">
        <v>44340.5625</v>
      </c>
      <c r="GF13">
        <v>93.5</v>
      </c>
      <c r="GH13" s="1">
        <v>44340.5625</v>
      </c>
      <c r="GI13">
        <v>166.15</v>
      </c>
      <c r="GK13" s="1">
        <v>44340.5625</v>
      </c>
      <c r="GL13">
        <v>47.59</v>
      </c>
      <c r="GN13" s="1">
        <v>44340.5625</v>
      </c>
      <c r="GO13">
        <v>250.61</v>
      </c>
      <c r="GQ13" s="1">
        <v>44340.5625</v>
      </c>
      <c r="GR13">
        <v>147.33000000000001</v>
      </c>
      <c r="GT13" s="1">
        <v>44340.5625</v>
      </c>
      <c r="GU13">
        <v>83.32</v>
      </c>
      <c r="GW13" s="1">
        <v>44340.5625</v>
      </c>
      <c r="GX13">
        <v>501.54</v>
      </c>
      <c r="GZ13" s="1">
        <v>44340.5625</v>
      </c>
      <c r="HA13">
        <v>113.66</v>
      </c>
      <c r="HC13" s="1">
        <v>44340.5625</v>
      </c>
      <c r="HD13">
        <v>628.95000000000005</v>
      </c>
      <c r="HF13" s="1">
        <v>44340.5625</v>
      </c>
      <c r="HG13">
        <v>205.28</v>
      </c>
      <c r="HI13" s="1">
        <v>44340.5625</v>
      </c>
      <c r="HJ13">
        <v>241.32</v>
      </c>
      <c r="HL13" s="1">
        <v>44340.5625</v>
      </c>
      <c r="HM13">
        <v>538.88</v>
      </c>
      <c r="HO13" s="1">
        <v>44340.5625</v>
      </c>
      <c r="HP13">
        <v>101.88</v>
      </c>
      <c r="HR13" s="1">
        <v>44340.5625</v>
      </c>
      <c r="HS13">
        <v>92.14</v>
      </c>
      <c r="HU13" s="1">
        <v>44340.5625</v>
      </c>
      <c r="HV13">
        <v>131.1</v>
      </c>
      <c r="HX13" s="1">
        <v>44340.5625</v>
      </c>
      <c r="HY13">
        <v>147.96</v>
      </c>
      <c r="IA13" s="1">
        <v>44340.5625</v>
      </c>
      <c r="IB13">
        <v>99.75</v>
      </c>
      <c r="ID13" s="1">
        <v>44340.5625</v>
      </c>
      <c r="IE13">
        <v>256.17</v>
      </c>
      <c r="IG13" s="1">
        <v>44340.5625</v>
      </c>
      <c r="IH13">
        <v>133.46</v>
      </c>
      <c r="IJ13" s="1">
        <v>44340.5625</v>
      </c>
      <c r="IK13">
        <v>503.35</v>
      </c>
      <c r="IM13" s="1">
        <v>44340.5625</v>
      </c>
      <c r="IN13">
        <v>123.25</v>
      </c>
      <c r="IP13" s="1">
        <v>44340.5625</v>
      </c>
      <c r="IQ13">
        <v>112.31</v>
      </c>
      <c r="IS13" s="1">
        <v>44340.5625</v>
      </c>
      <c r="IT13">
        <v>154.11000000000001</v>
      </c>
      <c r="IV13" s="1">
        <v>44340.5625</v>
      </c>
      <c r="IW13">
        <v>6.0949999999999998</v>
      </c>
      <c r="IY13" s="1">
        <v>44340.5625</v>
      </c>
      <c r="IZ13">
        <v>248.62</v>
      </c>
      <c r="JB13" s="1">
        <v>44340.5625</v>
      </c>
      <c r="JC13">
        <v>119.74</v>
      </c>
      <c r="JE13" s="1">
        <v>44340.5625</v>
      </c>
      <c r="JF13">
        <v>170.05</v>
      </c>
      <c r="JH13" s="1">
        <v>44340.5625</v>
      </c>
      <c r="JI13">
        <v>39.21</v>
      </c>
      <c r="JK13" s="1">
        <v>44340.5625</v>
      </c>
      <c r="JL13">
        <v>221.98</v>
      </c>
      <c r="JN13" s="1">
        <v>44340.5625</v>
      </c>
      <c r="JO13">
        <v>137.63</v>
      </c>
      <c r="JQ13" s="1">
        <v>44340.5625</v>
      </c>
      <c r="JR13">
        <v>604.70000000000005</v>
      </c>
      <c r="JT13" s="1">
        <v>44340.5625</v>
      </c>
      <c r="JU13">
        <v>189.02</v>
      </c>
      <c r="JW13" s="1">
        <v>44340.5625</v>
      </c>
      <c r="JX13">
        <v>174.14</v>
      </c>
      <c r="JZ13" s="1">
        <v>44340.5625</v>
      </c>
      <c r="KA13">
        <v>225.09</v>
      </c>
      <c r="KC13" s="1">
        <v>44340.5625</v>
      </c>
      <c r="KD13">
        <v>213.14</v>
      </c>
      <c r="KF13" s="1">
        <v>44340.5625</v>
      </c>
      <c r="KG13">
        <v>54.89</v>
      </c>
      <c r="KI13" s="1">
        <v>44340.5625</v>
      </c>
      <c r="KJ13">
        <v>233.37</v>
      </c>
      <c r="KL13" s="1">
        <v>44340.5625</v>
      </c>
      <c r="KM13">
        <v>71.89</v>
      </c>
      <c r="KO13" s="1">
        <v>44340.5625</v>
      </c>
      <c r="KP13">
        <v>124.08</v>
      </c>
      <c r="KR13" s="1">
        <v>44340.5625</v>
      </c>
      <c r="KS13">
        <v>321.36</v>
      </c>
    </row>
    <row r="14" spans="1:305" x14ac:dyDescent="0.25">
      <c r="A14" s="1">
        <v>44340.583333333336</v>
      </c>
      <c r="B14">
        <v>127.74</v>
      </c>
      <c r="D14" s="1">
        <v>44340.583333333336</v>
      </c>
      <c r="E14">
        <v>498.05</v>
      </c>
      <c r="G14" s="1">
        <v>44340.583333333336</v>
      </c>
      <c r="H14">
        <v>162.66999999999999</v>
      </c>
      <c r="J14" s="1">
        <v>44340.583333333336</v>
      </c>
      <c r="K14">
        <v>197.12</v>
      </c>
      <c r="M14" s="1">
        <v>44340.583333333336</v>
      </c>
      <c r="N14">
        <v>287.02999999999997</v>
      </c>
      <c r="P14" s="1">
        <v>44340.583333333336</v>
      </c>
      <c r="Q14">
        <v>86.86</v>
      </c>
      <c r="S14" s="1">
        <v>44340.583333333336</v>
      </c>
      <c r="T14">
        <v>602.23</v>
      </c>
      <c r="V14" s="1">
        <v>44340.583333333336</v>
      </c>
      <c r="W14">
        <v>135.28</v>
      </c>
      <c r="Y14" s="1">
        <v>44340.583333333336</v>
      </c>
      <c r="Z14">
        <v>77.75</v>
      </c>
      <c r="AB14" s="1">
        <v>44340.583333333336</v>
      </c>
      <c r="AC14">
        <v>248.84</v>
      </c>
      <c r="AE14" s="1">
        <v>44340.583333333336</v>
      </c>
      <c r="AF14">
        <v>3248.67</v>
      </c>
      <c r="AH14" s="1">
        <v>44340.583333333336</v>
      </c>
      <c r="AI14">
        <v>339.36</v>
      </c>
      <c r="AK14" s="1">
        <v>44340.583333333336</v>
      </c>
      <c r="AL14">
        <v>659.76</v>
      </c>
      <c r="AN14" s="1">
        <v>44340.583333333336</v>
      </c>
      <c r="AO14">
        <v>96.61</v>
      </c>
      <c r="AQ14" s="1">
        <v>44340.583333333336</v>
      </c>
      <c r="AR14">
        <v>461.84</v>
      </c>
      <c r="AT14" s="1">
        <v>44340.583333333336</v>
      </c>
      <c r="AU14">
        <v>189.08</v>
      </c>
      <c r="AW14" s="1">
        <v>44340.583333333336</v>
      </c>
      <c r="AX14">
        <v>278.14</v>
      </c>
      <c r="AZ14" s="1">
        <v>44340.583333333336</v>
      </c>
      <c r="BA14">
        <v>2340.8200000000002</v>
      </c>
      <c r="BC14" s="1">
        <v>44340.583333333336</v>
      </c>
      <c r="BD14">
        <v>126.96</v>
      </c>
      <c r="BF14" s="1">
        <v>44340.583333333336</v>
      </c>
      <c r="BG14">
        <v>169.63</v>
      </c>
      <c r="BI14" s="1">
        <v>44340.583333333336</v>
      </c>
      <c r="BJ14">
        <v>77.3</v>
      </c>
      <c r="BL14" s="1">
        <v>44340.583333333336</v>
      </c>
      <c r="BM14">
        <v>119.39</v>
      </c>
      <c r="BO14" s="1">
        <v>44340.583333333336</v>
      </c>
      <c r="BP14">
        <v>702.98</v>
      </c>
      <c r="BR14" s="1">
        <v>44340.583333333336</v>
      </c>
      <c r="BS14">
        <v>55.69</v>
      </c>
      <c r="BU14" s="1">
        <v>44340.583333333336</v>
      </c>
      <c r="BV14">
        <v>384.77</v>
      </c>
      <c r="BX14" s="1">
        <v>44340.583333333336</v>
      </c>
      <c r="BY14">
        <v>127.9</v>
      </c>
      <c r="CA14" s="1">
        <v>44340.583333333336</v>
      </c>
      <c r="CB14">
        <v>213.06</v>
      </c>
      <c r="CD14" s="1">
        <v>44340.583333333336</v>
      </c>
      <c r="CE14">
        <v>53.67</v>
      </c>
      <c r="CG14" s="1">
        <v>44340.583333333336</v>
      </c>
      <c r="CH14">
        <v>99.254999999999995</v>
      </c>
      <c r="CJ14" s="1">
        <v>44340.583333333336</v>
      </c>
      <c r="CK14">
        <v>355.22</v>
      </c>
      <c r="CM14" s="1">
        <v>44340.583333333336</v>
      </c>
      <c r="CN14">
        <v>71.260000000000005</v>
      </c>
      <c r="CP14" s="1">
        <v>44340.583333333336</v>
      </c>
      <c r="CQ14">
        <v>107.58</v>
      </c>
      <c r="CS14" s="1">
        <v>44340.583333333336</v>
      </c>
      <c r="CT14">
        <v>195.38</v>
      </c>
      <c r="CV14" s="1">
        <v>44340.583333333336</v>
      </c>
      <c r="CW14">
        <v>359.18</v>
      </c>
      <c r="CY14" s="1">
        <v>44340.583333333336</v>
      </c>
      <c r="CZ14">
        <v>142.37</v>
      </c>
      <c r="DB14" s="1">
        <v>44340.583333333336</v>
      </c>
      <c r="DC14">
        <v>61.465000000000003</v>
      </c>
      <c r="DE14" s="1">
        <v>44340.583333333336</v>
      </c>
      <c r="DF14">
        <v>45.95</v>
      </c>
      <c r="DH14" s="1">
        <v>44340.583333333336</v>
      </c>
      <c r="DI14">
        <v>52.92</v>
      </c>
      <c r="DK14" s="1">
        <v>44340.583333333336</v>
      </c>
      <c r="DL14">
        <v>325.52999999999997</v>
      </c>
      <c r="DN14" s="1">
        <v>44340.583333333336</v>
      </c>
      <c r="DO14">
        <v>115.6</v>
      </c>
      <c r="DQ14" s="1">
        <v>44340.583333333336</v>
      </c>
      <c r="DR14">
        <v>36.32</v>
      </c>
      <c r="DT14" s="1">
        <v>44340.583333333336</v>
      </c>
      <c r="DU14">
        <v>37.520000000000003</v>
      </c>
      <c r="DW14" s="1">
        <v>44340.583333333336</v>
      </c>
      <c r="DX14">
        <v>68.14</v>
      </c>
      <c r="DZ14" s="1">
        <v>44340.583333333336</v>
      </c>
      <c r="EA14">
        <v>2412</v>
      </c>
      <c r="EC14" s="1">
        <v>44340.583333333336</v>
      </c>
      <c r="ED14">
        <v>2360.4899999999998</v>
      </c>
      <c r="EF14" s="1">
        <v>44340.583333333336</v>
      </c>
      <c r="EG14">
        <v>225.27</v>
      </c>
      <c r="EI14" s="1">
        <v>44340.583333333336</v>
      </c>
      <c r="EJ14">
        <v>549.64</v>
      </c>
      <c r="EL14" s="1">
        <v>44340.583333333336</v>
      </c>
      <c r="EM14">
        <v>401.71</v>
      </c>
      <c r="EO14" s="1">
        <v>44340.583333333336</v>
      </c>
      <c r="EP14">
        <v>83.05</v>
      </c>
      <c r="ER14" s="1">
        <v>44340.583333333336</v>
      </c>
      <c r="ES14">
        <v>57.32</v>
      </c>
      <c r="EU14" s="1">
        <v>44340.583333333336</v>
      </c>
      <c r="EV14">
        <v>440.49</v>
      </c>
      <c r="EX14" s="1">
        <v>44340.583333333336</v>
      </c>
      <c r="EY14">
        <v>835.55</v>
      </c>
      <c r="FA14" s="1">
        <v>44340.583333333336</v>
      </c>
      <c r="FB14">
        <v>71.92</v>
      </c>
      <c r="FD14" s="1">
        <v>44340.583333333336</v>
      </c>
      <c r="FE14">
        <v>36.880000000000003</v>
      </c>
      <c r="FG14" s="1">
        <v>44340.583333333336</v>
      </c>
      <c r="FH14">
        <v>44.77</v>
      </c>
      <c r="FJ14" s="1">
        <v>44340.583333333336</v>
      </c>
      <c r="FK14">
        <v>318.86</v>
      </c>
      <c r="FM14" s="1">
        <v>44340.583333333336</v>
      </c>
      <c r="FN14">
        <v>637.35</v>
      </c>
      <c r="FP14" s="1">
        <v>44340.583333333336</v>
      </c>
      <c r="FQ14">
        <v>319.13</v>
      </c>
      <c r="FS14" s="1">
        <v>44340.583333333336</v>
      </c>
      <c r="FT14">
        <v>142.07</v>
      </c>
      <c r="FV14" s="1">
        <v>44340.583333333336</v>
      </c>
      <c r="FW14">
        <v>154.13999999999999</v>
      </c>
      <c r="FY14" s="1">
        <v>44340.583333333336</v>
      </c>
      <c r="FZ14">
        <v>63.84</v>
      </c>
      <c r="GB14" s="1">
        <v>44340.583333333336</v>
      </c>
      <c r="GC14">
        <v>1376.35</v>
      </c>
      <c r="GE14" s="1">
        <v>44340.583333333336</v>
      </c>
      <c r="GF14">
        <v>93.45</v>
      </c>
      <c r="GH14" s="1">
        <v>44340.583333333336</v>
      </c>
      <c r="GI14">
        <v>166</v>
      </c>
      <c r="GK14" s="1">
        <v>44340.583333333336</v>
      </c>
      <c r="GL14">
        <v>47.77</v>
      </c>
      <c r="GN14" s="1">
        <v>44340.583333333336</v>
      </c>
      <c r="GO14">
        <v>250.77</v>
      </c>
      <c r="GQ14" s="1">
        <v>44340.583333333336</v>
      </c>
      <c r="GR14">
        <v>147.5</v>
      </c>
      <c r="GT14" s="1">
        <v>44340.583333333336</v>
      </c>
      <c r="GU14">
        <v>83.26</v>
      </c>
      <c r="GW14" s="1">
        <v>44340.583333333336</v>
      </c>
      <c r="GX14">
        <v>501.14</v>
      </c>
      <c r="GZ14" s="1">
        <v>44340.583333333336</v>
      </c>
      <c r="HA14">
        <v>113.71</v>
      </c>
      <c r="HC14" s="1">
        <v>44340.583333333336</v>
      </c>
      <c r="HD14">
        <v>628.39</v>
      </c>
      <c r="HF14" s="1">
        <v>44340.583333333336</v>
      </c>
      <c r="HG14">
        <v>205.45</v>
      </c>
      <c r="HI14" s="1">
        <v>44340.583333333336</v>
      </c>
      <c r="HJ14">
        <v>241.33</v>
      </c>
      <c r="HL14" s="1">
        <v>44340.583333333336</v>
      </c>
      <c r="HM14">
        <v>538.30999999999995</v>
      </c>
      <c r="HO14" s="1">
        <v>44340.583333333336</v>
      </c>
      <c r="HP14">
        <v>101.9</v>
      </c>
      <c r="HR14" s="1">
        <v>44340.583333333336</v>
      </c>
      <c r="HS14">
        <v>92.11</v>
      </c>
      <c r="HU14" s="1">
        <v>44340.583333333336</v>
      </c>
      <c r="HV14">
        <v>131.11000000000001</v>
      </c>
      <c r="HX14" s="1">
        <v>44340.583333333336</v>
      </c>
      <c r="HY14">
        <v>148.01</v>
      </c>
      <c r="IA14" s="1">
        <v>44340.583333333336</v>
      </c>
      <c r="IB14">
        <v>100.24</v>
      </c>
      <c r="ID14" s="1">
        <v>44340.583333333336</v>
      </c>
      <c r="IE14">
        <v>256.33</v>
      </c>
      <c r="IG14" s="1">
        <v>44340.583333333336</v>
      </c>
      <c r="IH14">
        <v>133.63</v>
      </c>
      <c r="IJ14" s="1">
        <v>44340.583333333336</v>
      </c>
      <c r="IK14">
        <v>501.79</v>
      </c>
      <c r="IM14" s="1">
        <v>44340.583333333336</v>
      </c>
      <c r="IN14">
        <v>123.41</v>
      </c>
      <c r="IP14" s="1">
        <v>44340.583333333336</v>
      </c>
      <c r="IQ14">
        <v>112.55</v>
      </c>
      <c r="IS14" s="1">
        <v>44340.583333333336</v>
      </c>
      <c r="IT14">
        <v>153.5</v>
      </c>
      <c r="IV14" s="1">
        <v>44340.583333333336</v>
      </c>
      <c r="IW14">
        <v>6.1</v>
      </c>
      <c r="IY14" s="1">
        <v>44340.583333333336</v>
      </c>
      <c r="IZ14">
        <v>248.72</v>
      </c>
      <c r="JB14" s="1">
        <v>44340.583333333336</v>
      </c>
      <c r="JC14">
        <v>120.07</v>
      </c>
      <c r="JE14" s="1">
        <v>44340.583333333336</v>
      </c>
      <c r="JF14">
        <v>169.85</v>
      </c>
      <c r="JH14" s="1">
        <v>44340.583333333336</v>
      </c>
      <c r="JI14">
        <v>39.22</v>
      </c>
      <c r="JK14" s="1">
        <v>44340.583333333336</v>
      </c>
      <c r="JL14">
        <v>221.99</v>
      </c>
      <c r="JN14" s="1">
        <v>44340.583333333336</v>
      </c>
      <c r="JO14">
        <v>137.66999999999999</v>
      </c>
      <c r="JQ14" s="1">
        <v>44340.583333333336</v>
      </c>
      <c r="JR14">
        <v>608.29999999999995</v>
      </c>
      <c r="JT14" s="1">
        <v>44340.583333333336</v>
      </c>
      <c r="JU14">
        <v>189.13</v>
      </c>
      <c r="JW14" s="1">
        <v>44340.583333333336</v>
      </c>
      <c r="JX14">
        <v>174.35</v>
      </c>
      <c r="JZ14" s="1">
        <v>44340.583333333336</v>
      </c>
      <c r="KA14">
        <v>225.2</v>
      </c>
      <c r="KC14" s="1">
        <v>44340.583333333336</v>
      </c>
      <c r="KD14">
        <v>212.2</v>
      </c>
      <c r="KF14" s="1">
        <v>44340.583333333336</v>
      </c>
      <c r="KG14">
        <v>55.034999999999997</v>
      </c>
      <c r="KI14" s="1">
        <v>44340.583333333336</v>
      </c>
      <c r="KJ14">
        <v>233.64</v>
      </c>
      <c r="KL14" s="1">
        <v>44340.583333333336</v>
      </c>
      <c r="KM14">
        <v>71.930000000000007</v>
      </c>
      <c r="KO14" s="1">
        <v>44340.583333333336</v>
      </c>
      <c r="KP14">
        <v>124.02</v>
      </c>
      <c r="KR14" s="1">
        <v>44340.583333333336</v>
      </c>
      <c r="KS14">
        <v>321.58</v>
      </c>
    </row>
    <row r="15" spans="1:305" x14ac:dyDescent="0.25">
      <c r="A15" s="1">
        <v>44340.604166666664</v>
      </c>
      <c r="B15">
        <v>127.77</v>
      </c>
      <c r="D15" s="1">
        <v>44340.604166666664</v>
      </c>
      <c r="E15">
        <v>498.54</v>
      </c>
      <c r="G15" s="1">
        <v>44340.604166666664</v>
      </c>
      <c r="H15">
        <v>162.77000000000001</v>
      </c>
      <c r="J15" s="1">
        <v>44340.604166666664</v>
      </c>
      <c r="K15">
        <v>197.19</v>
      </c>
      <c r="M15" s="1">
        <v>44340.604166666664</v>
      </c>
      <c r="N15">
        <v>287.38</v>
      </c>
      <c r="P15" s="1">
        <v>44340.604166666664</v>
      </c>
      <c r="Q15">
        <v>86.75</v>
      </c>
      <c r="S15" s="1">
        <v>44340.604166666664</v>
      </c>
      <c r="T15">
        <v>601.80999999999995</v>
      </c>
      <c r="V15" s="1">
        <v>44340.604166666664</v>
      </c>
      <c r="W15">
        <v>135.38</v>
      </c>
      <c r="Y15" s="1">
        <v>44340.604166666664</v>
      </c>
      <c r="Z15">
        <v>77.819999999999993</v>
      </c>
      <c r="AB15" s="1">
        <v>44340.604166666664</v>
      </c>
      <c r="AC15">
        <v>248.61</v>
      </c>
      <c r="AE15" s="1">
        <v>44340.604166666664</v>
      </c>
      <c r="AF15">
        <v>3253.21</v>
      </c>
      <c r="AH15" s="1">
        <v>44340.604166666664</v>
      </c>
      <c r="AI15">
        <v>339.53</v>
      </c>
      <c r="AK15" s="1">
        <v>44340.604166666664</v>
      </c>
      <c r="AL15">
        <v>661.06</v>
      </c>
      <c r="AN15" s="1">
        <v>44340.604166666664</v>
      </c>
      <c r="AO15">
        <v>96.69</v>
      </c>
      <c r="AQ15" s="1">
        <v>44340.604166666664</v>
      </c>
      <c r="AR15">
        <v>461.56</v>
      </c>
      <c r="AT15" s="1">
        <v>44340.604166666664</v>
      </c>
      <c r="AU15">
        <v>189.43</v>
      </c>
      <c r="AW15" s="1">
        <v>44340.604166666664</v>
      </c>
      <c r="AX15">
        <v>278.88</v>
      </c>
      <c r="AZ15" s="1">
        <v>44340.604166666664</v>
      </c>
      <c r="BA15">
        <v>2345.9299999999998</v>
      </c>
      <c r="BC15" s="1">
        <v>44340.604166666664</v>
      </c>
      <c r="BD15">
        <v>126.83</v>
      </c>
      <c r="BF15" s="1">
        <v>44340.604166666664</v>
      </c>
      <c r="BG15">
        <v>169.55</v>
      </c>
      <c r="BI15" s="1">
        <v>44340.604166666664</v>
      </c>
      <c r="BJ15">
        <v>77.349999999999994</v>
      </c>
      <c r="BL15" s="1">
        <v>44340.604166666664</v>
      </c>
      <c r="BM15">
        <v>119.43</v>
      </c>
      <c r="BO15" s="1">
        <v>44340.604166666664</v>
      </c>
      <c r="BP15">
        <v>703.39499999999998</v>
      </c>
      <c r="BR15" s="1">
        <v>44340.604166666664</v>
      </c>
      <c r="BS15">
        <v>55.64</v>
      </c>
      <c r="BU15" s="1">
        <v>44340.604166666664</v>
      </c>
      <c r="BV15">
        <v>384.6</v>
      </c>
      <c r="BX15" s="1">
        <v>44340.604166666664</v>
      </c>
      <c r="BY15">
        <v>128</v>
      </c>
      <c r="CA15" s="1">
        <v>44340.604166666664</v>
      </c>
      <c r="CB15">
        <v>213.93</v>
      </c>
      <c r="CD15" s="1">
        <v>44340.604166666664</v>
      </c>
      <c r="CE15">
        <v>53.69</v>
      </c>
      <c r="CG15" s="1">
        <v>44340.604166666664</v>
      </c>
      <c r="CH15">
        <v>99.37</v>
      </c>
      <c r="CJ15" s="1">
        <v>44340.604166666664</v>
      </c>
      <c r="CK15">
        <v>355.82</v>
      </c>
      <c r="CM15" s="1">
        <v>44340.604166666664</v>
      </c>
      <c r="CN15">
        <v>71.260000000000005</v>
      </c>
      <c r="CP15" s="1">
        <v>44340.604166666664</v>
      </c>
      <c r="CQ15">
        <v>107.65</v>
      </c>
      <c r="CS15" s="1">
        <v>44340.604166666664</v>
      </c>
      <c r="CT15">
        <v>195.89</v>
      </c>
      <c r="CV15" s="1">
        <v>44340.604166666664</v>
      </c>
      <c r="CW15">
        <v>359.03</v>
      </c>
      <c r="CY15" s="1">
        <v>44340.604166666664</v>
      </c>
      <c r="CZ15">
        <v>142.44</v>
      </c>
      <c r="DB15" s="1">
        <v>44340.604166666664</v>
      </c>
      <c r="DC15">
        <v>61.42</v>
      </c>
      <c r="DE15" s="1">
        <v>44340.604166666664</v>
      </c>
      <c r="DF15">
        <v>45.97</v>
      </c>
      <c r="DH15" s="1">
        <v>44340.604166666664</v>
      </c>
      <c r="DI15">
        <v>53.01</v>
      </c>
      <c r="DK15" s="1">
        <v>44340.604166666664</v>
      </c>
      <c r="DL15">
        <v>325.70999999999998</v>
      </c>
      <c r="DN15" s="1">
        <v>44340.604166666664</v>
      </c>
      <c r="DO15">
        <v>115.78</v>
      </c>
      <c r="DQ15" s="1">
        <v>44340.604166666664</v>
      </c>
      <c r="DR15">
        <v>36.35</v>
      </c>
      <c r="DT15" s="1">
        <v>44340.604166666664</v>
      </c>
      <c r="DU15">
        <v>37.54</v>
      </c>
      <c r="DW15" s="1">
        <v>44340.604166666664</v>
      </c>
      <c r="DX15">
        <v>67.900000000000006</v>
      </c>
      <c r="DZ15" s="1">
        <v>44340.604166666664</v>
      </c>
      <c r="EA15">
        <v>2416.86</v>
      </c>
      <c r="EC15" s="1">
        <v>44340.604166666664</v>
      </c>
      <c r="ED15">
        <v>2363.7600000000002</v>
      </c>
      <c r="EF15" s="1">
        <v>44340.604166666664</v>
      </c>
      <c r="EG15">
        <v>225.3</v>
      </c>
      <c r="EI15" s="1">
        <v>44340.604166666664</v>
      </c>
      <c r="EJ15">
        <v>549.82000000000005</v>
      </c>
      <c r="EL15" s="1">
        <v>44340.604166666664</v>
      </c>
      <c r="EM15">
        <v>402.17</v>
      </c>
      <c r="EO15" s="1">
        <v>44340.604166666664</v>
      </c>
      <c r="EP15">
        <v>83.23</v>
      </c>
      <c r="ER15" s="1">
        <v>44340.604166666664</v>
      </c>
      <c r="ES15">
        <v>57.28</v>
      </c>
      <c r="EU15" s="1">
        <v>44340.604166666664</v>
      </c>
      <c r="EV15">
        <v>441.46</v>
      </c>
      <c r="EX15" s="1">
        <v>44340.604166666664</v>
      </c>
      <c r="EY15">
        <v>837.7</v>
      </c>
      <c r="FA15" s="1">
        <v>44340.604166666664</v>
      </c>
      <c r="FB15">
        <v>71.95</v>
      </c>
      <c r="FD15" s="1">
        <v>44340.604166666664</v>
      </c>
      <c r="FE15">
        <v>36.875</v>
      </c>
      <c r="FG15" s="1">
        <v>44340.604166666664</v>
      </c>
      <c r="FH15">
        <v>44.674999999999997</v>
      </c>
      <c r="FJ15" s="1">
        <v>44340.604166666664</v>
      </c>
      <c r="FK15">
        <v>318.83</v>
      </c>
      <c r="FM15" s="1">
        <v>44340.604166666664</v>
      </c>
      <c r="FN15">
        <v>638.87</v>
      </c>
      <c r="FP15" s="1">
        <v>44340.604166666664</v>
      </c>
      <c r="FQ15">
        <v>318.49</v>
      </c>
      <c r="FS15" s="1">
        <v>44340.604166666664</v>
      </c>
      <c r="FT15">
        <v>142.03</v>
      </c>
      <c r="FV15" s="1">
        <v>44340.604166666664</v>
      </c>
      <c r="FW15">
        <v>154.72999999999999</v>
      </c>
      <c r="FY15" s="1">
        <v>44340.604166666664</v>
      </c>
      <c r="FZ15">
        <v>63.75</v>
      </c>
      <c r="GB15" s="1">
        <v>44340.604166666664</v>
      </c>
      <c r="GC15">
        <v>1373.46</v>
      </c>
      <c r="GE15" s="1">
        <v>44340.604166666664</v>
      </c>
      <c r="GF15">
        <v>93.55</v>
      </c>
      <c r="GH15" s="1">
        <v>44340.604166666664</v>
      </c>
      <c r="GI15">
        <v>165.58</v>
      </c>
      <c r="GK15" s="1">
        <v>44340.604166666664</v>
      </c>
      <c r="GL15">
        <v>47.74</v>
      </c>
      <c r="GN15" s="1">
        <v>44340.604166666664</v>
      </c>
      <c r="GO15">
        <v>250.95</v>
      </c>
      <c r="GQ15" s="1">
        <v>44340.604166666664</v>
      </c>
      <c r="GR15">
        <v>148.09</v>
      </c>
      <c r="GT15" s="1">
        <v>44340.604166666664</v>
      </c>
      <c r="GU15">
        <v>83.38</v>
      </c>
      <c r="GW15" s="1">
        <v>44340.604166666664</v>
      </c>
      <c r="GX15">
        <v>502.69</v>
      </c>
      <c r="GZ15" s="1">
        <v>44340.604166666664</v>
      </c>
      <c r="HA15">
        <v>114.23</v>
      </c>
      <c r="HC15" s="1">
        <v>44340.604166666664</v>
      </c>
      <c r="HD15">
        <v>627.82000000000005</v>
      </c>
      <c r="HF15" s="1">
        <v>44340.604166666664</v>
      </c>
      <c r="HG15">
        <v>205.2</v>
      </c>
      <c r="HI15" s="1">
        <v>44340.604166666664</v>
      </c>
      <c r="HJ15">
        <v>242.18</v>
      </c>
      <c r="HL15" s="1">
        <v>44340.604166666664</v>
      </c>
      <c r="HM15">
        <v>538.37</v>
      </c>
      <c r="HO15" s="1">
        <v>44340.604166666664</v>
      </c>
      <c r="HP15">
        <v>101.88</v>
      </c>
      <c r="HR15" s="1">
        <v>44340.604166666664</v>
      </c>
      <c r="HS15">
        <v>92.2</v>
      </c>
      <c r="HU15" s="1">
        <v>44340.604166666664</v>
      </c>
      <c r="HV15">
        <v>131.09</v>
      </c>
      <c r="HX15" s="1">
        <v>44340.604166666664</v>
      </c>
      <c r="HY15">
        <v>147.88999999999999</v>
      </c>
      <c r="IA15" s="1">
        <v>44340.604166666664</v>
      </c>
      <c r="IB15">
        <v>100.88</v>
      </c>
      <c r="ID15" s="1">
        <v>44340.604166666664</v>
      </c>
      <c r="IE15">
        <v>257.03500000000003</v>
      </c>
      <c r="IG15" s="1">
        <v>44340.604166666664</v>
      </c>
      <c r="IH15">
        <v>133.77000000000001</v>
      </c>
      <c r="IJ15" s="1">
        <v>44340.604166666664</v>
      </c>
      <c r="IK15">
        <v>501.74</v>
      </c>
      <c r="IM15" s="1">
        <v>44340.604166666664</v>
      </c>
      <c r="IN15">
        <v>123.26</v>
      </c>
      <c r="IP15" s="1">
        <v>44340.604166666664</v>
      </c>
      <c r="IQ15">
        <v>112.49</v>
      </c>
      <c r="IS15" s="1">
        <v>44340.604166666664</v>
      </c>
      <c r="IT15">
        <v>153.77000000000001</v>
      </c>
      <c r="IV15" s="1">
        <v>44340.604166666664</v>
      </c>
      <c r="IW15">
        <v>6.1349999999999998</v>
      </c>
      <c r="IY15" s="1">
        <v>44340.604166666664</v>
      </c>
      <c r="IZ15">
        <v>249.05</v>
      </c>
      <c r="JB15" s="1">
        <v>44340.604166666664</v>
      </c>
      <c r="JC15">
        <v>120.18</v>
      </c>
      <c r="JE15" s="1">
        <v>44340.604166666664</v>
      </c>
      <c r="JF15">
        <v>169.76</v>
      </c>
      <c r="JH15" s="1">
        <v>44340.604166666664</v>
      </c>
      <c r="JI15">
        <v>39.56</v>
      </c>
      <c r="JK15" s="1">
        <v>44340.604166666664</v>
      </c>
      <c r="JL15">
        <v>222.38</v>
      </c>
      <c r="JN15" s="1">
        <v>44340.604166666664</v>
      </c>
      <c r="JO15">
        <v>137.59</v>
      </c>
      <c r="JQ15" s="1">
        <v>44340.604166666664</v>
      </c>
      <c r="JR15">
        <v>611.02</v>
      </c>
      <c r="JT15" s="1">
        <v>44340.604166666664</v>
      </c>
      <c r="JU15">
        <v>189.04</v>
      </c>
      <c r="JW15" s="1">
        <v>44340.604166666664</v>
      </c>
      <c r="JX15">
        <v>174.45</v>
      </c>
      <c r="JZ15" s="1">
        <v>44340.604166666664</v>
      </c>
      <c r="KA15">
        <v>225.22</v>
      </c>
      <c r="KC15" s="1">
        <v>44340.604166666664</v>
      </c>
      <c r="KD15">
        <v>212.63</v>
      </c>
      <c r="KF15" s="1">
        <v>44340.604166666664</v>
      </c>
      <c r="KG15">
        <v>55.04</v>
      </c>
      <c r="KI15" s="1">
        <v>44340.604166666664</v>
      </c>
      <c r="KJ15">
        <v>233.78</v>
      </c>
      <c r="KL15" s="1">
        <v>44340.604166666664</v>
      </c>
      <c r="KM15">
        <v>71.78</v>
      </c>
      <c r="KO15" s="1">
        <v>44340.604166666664</v>
      </c>
      <c r="KP15">
        <v>124.14</v>
      </c>
      <c r="KR15" s="1">
        <v>44340.604166666664</v>
      </c>
      <c r="KS15">
        <v>322.27</v>
      </c>
    </row>
    <row r="16" spans="1:305" x14ac:dyDescent="0.25">
      <c r="A16" s="1">
        <v>44340.625</v>
      </c>
      <c r="B16">
        <v>127.71</v>
      </c>
      <c r="D16" s="1">
        <v>44340.625</v>
      </c>
      <c r="E16">
        <v>498.02</v>
      </c>
      <c r="G16" s="1">
        <v>44340.625</v>
      </c>
      <c r="H16">
        <v>162.58000000000001</v>
      </c>
      <c r="J16" s="1">
        <v>44340.625</v>
      </c>
      <c r="K16">
        <v>197.21</v>
      </c>
      <c r="M16" s="1">
        <v>44340.625</v>
      </c>
      <c r="N16">
        <v>287.33999999999997</v>
      </c>
      <c r="P16" s="1">
        <v>44340.625</v>
      </c>
      <c r="Q16">
        <v>86.76</v>
      </c>
      <c r="S16" s="1">
        <v>44340.625</v>
      </c>
      <c r="T16">
        <v>603.86</v>
      </c>
      <c r="V16" s="1">
        <v>44340.625</v>
      </c>
      <c r="W16">
        <v>135.13999999999999</v>
      </c>
      <c r="Y16" s="1">
        <v>44340.625</v>
      </c>
      <c r="Z16">
        <v>77.709999999999994</v>
      </c>
      <c r="AB16" s="1">
        <v>44340.625</v>
      </c>
      <c r="AC16">
        <v>248.53</v>
      </c>
      <c r="AE16" s="1">
        <v>44340.625</v>
      </c>
      <c r="AF16">
        <v>3253.03</v>
      </c>
      <c r="AH16" s="1">
        <v>44340.625</v>
      </c>
      <c r="AI16">
        <v>339.24</v>
      </c>
      <c r="AK16" s="1">
        <v>44340.625</v>
      </c>
      <c r="AL16">
        <v>660.46</v>
      </c>
      <c r="AN16" s="1">
        <v>44340.625</v>
      </c>
      <c r="AO16">
        <v>96.69</v>
      </c>
      <c r="AQ16" s="1">
        <v>44340.625</v>
      </c>
      <c r="AR16">
        <v>461.38</v>
      </c>
      <c r="AT16" s="1">
        <v>44340.625</v>
      </c>
      <c r="AU16">
        <v>189.71</v>
      </c>
      <c r="AW16" s="1">
        <v>44340.625</v>
      </c>
      <c r="AX16">
        <v>279.32</v>
      </c>
      <c r="AZ16" s="1">
        <v>44340.625</v>
      </c>
      <c r="BA16">
        <v>2349.21</v>
      </c>
      <c r="BC16" s="1">
        <v>44340.625</v>
      </c>
      <c r="BD16">
        <v>126.53</v>
      </c>
      <c r="BF16" s="1">
        <v>44340.625</v>
      </c>
      <c r="BG16">
        <v>169.17</v>
      </c>
      <c r="BI16" s="1">
        <v>44340.625</v>
      </c>
      <c r="BJ16">
        <v>77.37</v>
      </c>
      <c r="BL16" s="1">
        <v>44340.625</v>
      </c>
      <c r="BM16">
        <v>119.43</v>
      </c>
      <c r="BO16" s="1">
        <v>44340.625</v>
      </c>
      <c r="BP16">
        <v>703.78</v>
      </c>
      <c r="BR16" s="1">
        <v>44340.625</v>
      </c>
      <c r="BS16">
        <v>55.71</v>
      </c>
      <c r="BU16" s="1">
        <v>44340.625</v>
      </c>
      <c r="BV16">
        <v>384.52499999999998</v>
      </c>
      <c r="BX16" s="1">
        <v>44340.625</v>
      </c>
      <c r="BY16">
        <v>128.08000000000001</v>
      </c>
      <c r="CA16" s="1">
        <v>44340.625</v>
      </c>
      <c r="CB16">
        <v>214.86</v>
      </c>
      <c r="CD16" s="1">
        <v>44340.625</v>
      </c>
      <c r="CE16">
        <v>53.59</v>
      </c>
      <c r="CG16" s="1">
        <v>44340.625</v>
      </c>
      <c r="CH16">
        <v>99.43</v>
      </c>
      <c r="CJ16" s="1">
        <v>44340.625</v>
      </c>
      <c r="CK16">
        <v>356.3</v>
      </c>
      <c r="CM16" s="1">
        <v>44340.625</v>
      </c>
      <c r="CN16">
        <v>71.234999999999999</v>
      </c>
      <c r="CP16" s="1">
        <v>44340.625</v>
      </c>
      <c r="CQ16">
        <v>107.73</v>
      </c>
      <c r="CS16" s="1">
        <v>44340.625</v>
      </c>
      <c r="CT16">
        <v>195.68</v>
      </c>
      <c r="CV16" s="1">
        <v>44340.625</v>
      </c>
      <c r="CW16">
        <v>357.31</v>
      </c>
      <c r="CY16" s="1">
        <v>44340.625</v>
      </c>
      <c r="CZ16">
        <v>142.41</v>
      </c>
      <c r="DB16" s="1">
        <v>44340.625</v>
      </c>
      <c r="DC16">
        <v>61.25</v>
      </c>
      <c r="DE16" s="1">
        <v>44340.625</v>
      </c>
      <c r="DF16">
        <v>46.05</v>
      </c>
      <c r="DH16" s="1">
        <v>44340.625</v>
      </c>
      <c r="DI16">
        <v>52.98</v>
      </c>
      <c r="DK16" s="1">
        <v>44340.625</v>
      </c>
      <c r="DL16">
        <v>324.64</v>
      </c>
      <c r="DN16" s="1">
        <v>44340.625</v>
      </c>
      <c r="DO16">
        <v>115.81</v>
      </c>
      <c r="DQ16" s="1">
        <v>44340.625</v>
      </c>
      <c r="DR16">
        <v>36.380000000000003</v>
      </c>
      <c r="DT16" s="1">
        <v>44340.625</v>
      </c>
      <c r="DU16">
        <v>37.58</v>
      </c>
      <c r="DW16" s="1">
        <v>44340.625</v>
      </c>
      <c r="DX16">
        <v>67.81</v>
      </c>
      <c r="DZ16" s="1">
        <v>44340.625</v>
      </c>
      <c r="EA16">
        <v>2409.17</v>
      </c>
      <c r="EC16" s="1">
        <v>44340.625</v>
      </c>
      <c r="ED16">
        <v>2357.29</v>
      </c>
      <c r="EF16" s="1">
        <v>44340.625</v>
      </c>
      <c r="EG16">
        <v>225.15</v>
      </c>
      <c r="EI16" s="1">
        <v>44340.625</v>
      </c>
      <c r="EJ16">
        <v>549.68499999999995</v>
      </c>
      <c r="EL16" s="1">
        <v>44340.625</v>
      </c>
      <c r="EM16">
        <v>401.02</v>
      </c>
      <c r="EO16" s="1">
        <v>44340.625</v>
      </c>
      <c r="EP16">
        <v>83.05</v>
      </c>
      <c r="ER16" s="1">
        <v>44340.625</v>
      </c>
      <c r="ES16">
        <v>57.185000000000002</v>
      </c>
      <c r="EU16" s="1">
        <v>44340.625</v>
      </c>
      <c r="EV16">
        <v>440.46</v>
      </c>
      <c r="EX16" s="1">
        <v>44340.625</v>
      </c>
      <c r="EY16">
        <v>836.11</v>
      </c>
      <c r="FA16" s="1">
        <v>44340.625</v>
      </c>
      <c r="FB16">
        <v>71.83</v>
      </c>
      <c r="FD16" s="1">
        <v>44340.625</v>
      </c>
      <c r="FE16">
        <v>36.909999999999997</v>
      </c>
      <c r="FG16" s="1">
        <v>44340.625</v>
      </c>
      <c r="FH16">
        <v>44.65</v>
      </c>
      <c r="FJ16" s="1">
        <v>44340.625</v>
      </c>
      <c r="FK16">
        <v>317.92</v>
      </c>
      <c r="FM16" s="1">
        <v>44340.625</v>
      </c>
      <c r="FN16">
        <v>637.1</v>
      </c>
      <c r="FP16" s="1">
        <v>44340.625</v>
      </c>
      <c r="FQ16">
        <v>317.93</v>
      </c>
      <c r="FS16" s="1">
        <v>44340.625</v>
      </c>
      <c r="FT16">
        <v>142.03</v>
      </c>
      <c r="FV16" s="1">
        <v>44340.625</v>
      </c>
      <c r="FW16">
        <v>154.57</v>
      </c>
      <c r="FY16" s="1">
        <v>44340.625</v>
      </c>
      <c r="FZ16">
        <v>63.69</v>
      </c>
      <c r="GB16" s="1">
        <v>44340.625</v>
      </c>
      <c r="GC16">
        <v>1374</v>
      </c>
      <c r="GE16" s="1">
        <v>44340.625</v>
      </c>
      <c r="GF16">
        <v>93.59</v>
      </c>
      <c r="GH16" s="1">
        <v>44340.625</v>
      </c>
      <c r="GI16">
        <v>165.76</v>
      </c>
      <c r="GK16" s="1">
        <v>44340.625</v>
      </c>
      <c r="GL16">
        <v>47.82</v>
      </c>
      <c r="GN16" s="1">
        <v>44340.625</v>
      </c>
      <c r="GO16">
        <v>250.8</v>
      </c>
      <c r="GQ16" s="1">
        <v>44340.625</v>
      </c>
      <c r="GR16">
        <v>147.61000000000001</v>
      </c>
      <c r="GT16" s="1">
        <v>44340.625</v>
      </c>
      <c r="GU16">
        <v>83.22</v>
      </c>
      <c r="GW16" s="1">
        <v>44340.625</v>
      </c>
      <c r="GX16">
        <v>502.24</v>
      </c>
      <c r="GZ16" s="1">
        <v>44340.625</v>
      </c>
      <c r="HA16">
        <v>113.66</v>
      </c>
      <c r="HC16" s="1">
        <v>44340.625</v>
      </c>
      <c r="HD16">
        <v>626.53</v>
      </c>
      <c r="HF16" s="1">
        <v>44340.625</v>
      </c>
      <c r="HG16">
        <v>205.43</v>
      </c>
      <c r="HI16" s="1">
        <v>44340.625</v>
      </c>
      <c r="HJ16">
        <v>242.05</v>
      </c>
      <c r="HL16" s="1">
        <v>44340.625</v>
      </c>
      <c r="HM16">
        <v>537.74</v>
      </c>
      <c r="HO16" s="1">
        <v>44340.625</v>
      </c>
      <c r="HP16">
        <v>101.87</v>
      </c>
      <c r="HR16" s="1">
        <v>44340.625</v>
      </c>
      <c r="HS16">
        <v>92.21</v>
      </c>
      <c r="HU16" s="1">
        <v>44340.625</v>
      </c>
      <c r="HV16">
        <v>131.03</v>
      </c>
      <c r="HX16" s="1">
        <v>44340.625</v>
      </c>
      <c r="HY16">
        <v>147.86000000000001</v>
      </c>
      <c r="IA16" s="1">
        <v>44340.625</v>
      </c>
      <c r="IB16">
        <v>101.08</v>
      </c>
      <c r="ID16" s="1">
        <v>44340.625</v>
      </c>
      <c r="IE16">
        <v>256.88</v>
      </c>
      <c r="IG16" s="1">
        <v>44340.625</v>
      </c>
      <c r="IH16">
        <v>133.24</v>
      </c>
      <c r="IJ16" s="1">
        <v>44340.625</v>
      </c>
      <c r="IK16">
        <v>502.24</v>
      </c>
      <c r="IM16" s="1">
        <v>44340.625</v>
      </c>
      <c r="IN16">
        <v>123.41</v>
      </c>
      <c r="IP16" s="1">
        <v>44340.625</v>
      </c>
      <c r="IQ16">
        <v>112.55</v>
      </c>
      <c r="IS16" s="1">
        <v>44340.625</v>
      </c>
      <c r="IT16">
        <v>154.01</v>
      </c>
      <c r="IV16" s="1">
        <v>44340.625</v>
      </c>
      <c r="IW16">
        <v>6.1550000000000002</v>
      </c>
      <c r="IY16" s="1">
        <v>44340.625</v>
      </c>
      <c r="IZ16">
        <v>248.93</v>
      </c>
      <c r="JB16" s="1">
        <v>44340.625</v>
      </c>
      <c r="JC16">
        <v>120.03</v>
      </c>
      <c r="JE16" s="1">
        <v>44340.625</v>
      </c>
      <c r="JF16">
        <v>169.72</v>
      </c>
      <c r="JH16" s="1">
        <v>44340.625</v>
      </c>
      <c r="JI16">
        <v>39.520000000000003</v>
      </c>
      <c r="JK16" s="1">
        <v>44340.625</v>
      </c>
      <c r="JL16">
        <v>222.05</v>
      </c>
      <c r="JN16" s="1">
        <v>44340.625</v>
      </c>
      <c r="JO16">
        <v>137.77000000000001</v>
      </c>
      <c r="JQ16" s="1">
        <v>44340.625</v>
      </c>
      <c r="JR16">
        <v>613.82000000000005</v>
      </c>
      <c r="JT16" s="1">
        <v>44340.625</v>
      </c>
      <c r="JU16">
        <v>188.83</v>
      </c>
      <c r="JW16" s="1">
        <v>44340.625</v>
      </c>
      <c r="JX16">
        <v>174.58500000000001</v>
      </c>
      <c r="JZ16" s="1">
        <v>44340.625</v>
      </c>
      <c r="KA16">
        <v>225.02</v>
      </c>
      <c r="KC16" s="1">
        <v>44340.625</v>
      </c>
      <c r="KD16">
        <v>212.07</v>
      </c>
      <c r="KF16" s="1">
        <v>44340.625</v>
      </c>
      <c r="KG16">
        <v>55.02</v>
      </c>
      <c r="KI16" s="1">
        <v>44340.625</v>
      </c>
      <c r="KJ16">
        <v>233.7</v>
      </c>
      <c r="KL16" s="1">
        <v>44340.625</v>
      </c>
      <c r="KM16">
        <v>71.81</v>
      </c>
      <c r="KO16" s="1">
        <v>44340.625</v>
      </c>
      <c r="KP16">
        <v>123.97</v>
      </c>
      <c r="KR16" s="1">
        <v>44340.625</v>
      </c>
      <c r="KS16">
        <v>321.16000000000003</v>
      </c>
    </row>
    <row r="17" spans="1:305" x14ac:dyDescent="0.25">
      <c r="A17" s="1">
        <v>44340.645833333336</v>
      </c>
      <c r="B17">
        <v>127.1</v>
      </c>
      <c r="D17" s="1">
        <v>44340.645833333336</v>
      </c>
      <c r="E17">
        <v>497.83</v>
      </c>
      <c r="G17" s="1">
        <v>44340.645833333336</v>
      </c>
      <c r="H17">
        <v>162.51</v>
      </c>
      <c r="J17" s="1">
        <v>44340.645833333336</v>
      </c>
      <c r="K17">
        <v>197.04</v>
      </c>
      <c r="M17" s="1">
        <v>44340.645833333336</v>
      </c>
      <c r="N17">
        <v>287.48</v>
      </c>
      <c r="P17" s="1">
        <v>44340.645833333336</v>
      </c>
      <c r="Q17">
        <v>86.57</v>
      </c>
      <c r="S17" s="1">
        <v>44340.645833333336</v>
      </c>
      <c r="T17">
        <v>604.45000000000005</v>
      </c>
      <c r="V17" s="1">
        <v>44340.645833333336</v>
      </c>
      <c r="W17">
        <v>134.58000000000001</v>
      </c>
      <c r="Y17" s="1">
        <v>44340.645833333336</v>
      </c>
      <c r="Z17">
        <v>77.44</v>
      </c>
      <c r="AB17" s="1">
        <v>44340.645833333336</v>
      </c>
      <c r="AC17">
        <v>247.75</v>
      </c>
      <c r="AE17" s="1">
        <v>44340.645833333336</v>
      </c>
      <c r="AF17">
        <v>3244.99</v>
      </c>
      <c r="AH17" s="1">
        <v>44340.645833333336</v>
      </c>
      <c r="AI17">
        <v>338.77</v>
      </c>
      <c r="AK17" s="1">
        <v>44340.645833333336</v>
      </c>
      <c r="AL17">
        <v>658.95</v>
      </c>
      <c r="AN17" s="1">
        <v>44340.645833333336</v>
      </c>
      <c r="AO17">
        <v>96.5</v>
      </c>
      <c r="AQ17" s="1">
        <v>44340.645833333336</v>
      </c>
      <c r="AR17">
        <v>459.19</v>
      </c>
      <c r="AT17" s="1">
        <v>44340.645833333336</v>
      </c>
      <c r="AU17">
        <v>188.96</v>
      </c>
      <c r="AW17" s="1">
        <v>44340.645833333336</v>
      </c>
      <c r="AX17">
        <v>278.86</v>
      </c>
      <c r="AZ17" s="1">
        <v>44340.645833333336</v>
      </c>
      <c r="BA17">
        <v>2348.48</v>
      </c>
      <c r="BC17" s="1">
        <v>44340.645833333336</v>
      </c>
      <c r="BD17">
        <v>126.33</v>
      </c>
      <c r="BF17" s="1">
        <v>44340.645833333336</v>
      </c>
      <c r="BG17">
        <v>168.56</v>
      </c>
      <c r="BI17" s="1">
        <v>44340.645833333336</v>
      </c>
      <c r="BJ17">
        <v>77</v>
      </c>
      <c r="BL17" s="1">
        <v>44340.645833333336</v>
      </c>
      <c r="BM17">
        <v>119.03</v>
      </c>
      <c r="BO17" s="1">
        <v>44340.645833333336</v>
      </c>
      <c r="BP17">
        <v>703.13</v>
      </c>
      <c r="BR17" s="1">
        <v>44340.645833333336</v>
      </c>
      <c r="BS17">
        <v>55.66</v>
      </c>
      <c r="BU17" s="1">
        <v>44340.645833333336</v>
      </c>
      <c r="BV17">
        <v>383.45</v>
      </c>
      <c r="BX17" s="1">
        <v>44340.645833333336</v>
      </c>
      <c r="BY17">
        <v>128.13999999999999</v>
      </c>
      <c r="CA17" s="1">
        <v>44340.645833333336</v>
      </c>
      <c r="CB17">
        <v>214.35</v>
      </c>
      <c r="CD17" s="1">
        <v>44340.645833333336</v>
      </c>
      <c r="CE17">
        <v>53.39</v>
      </c>
      <c r="CG17" s="1">
        <v>44340.645833333336</v>
      </c>
      <c r="CH17">
        <v>99.35</v>
      </c>
      <c r="CJ17" s="1">
        <v>44340.645833333336</v>
      </c>
      <c r="CK17">
        <v>354.54</v>
      </c>
      <c r="CM17" s="1">
        <v>44340.645833333336</v>
      </c>
      <c r="CN17">
        <v>71.099999999999994</v>
      </c>
      <c r="CP17" s="1">
        <v>44340.645833333336</v>
      </c>
      <c r="CQ17">
        <v>107.2</v>
      </c>
      <c r="CS17" s="1">
        <v>44340.645833333336</v>
      </c>
      <c r="CT17">
        <v>195.55</v>
      </c>
      <c r="CV17" s="1">
        <v>44340.645833333336</v>
      </c>
      <c r="CW17">
        <v>355.39</v>
      </c>
      <c r="CY17" s="1">
        <v>44340.645833333336</v>
      </c>
      <c r="CZ17">
        <v>142.09</v>
      </c>
      <c r="DB17" s="1">
        <v>44340.645833333336</v>
      </c>
      <c r="DC17">
        <v>60.97</v>
      </c>
      <c r="DE17" s="1">
        <v>44340.645833333336</v>
      </c>
      <c r="DF17">
        <v>46.03</v>
      </c>
      <c r="DH17" s="1">
        <v>44340.645833333336</v>
      </c>
      <c r="DI17">
        <v>52.85</v>
      </c>
      <c r="DK17" s="1">
        <v>44340.645833333336</v>
      </c>
      <c r="DL17">
        <v>324.63</v>
      </c>
      <c r="DN17" s="1">
        <v>44340.645833333336</v>
      </c>
      <c r="DO17">
        <v>115.86</v>
      </c>
      <c r="DQ17" s="1">
        <v>44340.645833333336</v>
      </c>
      <c r="DR17">
        <v>36.31</v>
      </c>
      <c r="DT17" s="1">
        <v>44340.645833333336</v>
      </c>
      <c r="DU17">
        <v>37.44</v>
      </c>
      <c r="DW17" s="1">
        <v>44340.645833333336</v>
      </c>
      <c r="DX17">
        <v>67.430000000000007</v>
      </c>
      <c r="DZ17" s="1">
        <v>44340.645833333336</v>
      </c>
      <c r="EA17">
        <v>2406.67</v>
      </c>
      <c r="EC17" s="1">
        <v>44340.645833333336</v>
      </c>
      <c r="ED17">
        <v>2361.04</v>
      </c>
      <c r="EF17" s="1">
        <v>44340.645833333336</v>
      </c>
      <c r="EG17">
        <v>225</v>
      </c>
      <c r="EI17" s="1">
        <v>44340.645833333336</v>
      </c>
      <c r="EJ17">
        <v>549.71</v>
      </c>
      <c r="EL17" s="1">
        <v>44340.645833333336</v>
      </c>
      <c r="EM17">
        <v>399.99</v>
      </c>
      <c r="EO17" s="1">
        <v>44340.645833333336</v>
      </c>
      <c r="EP17">
        <v>82.91</v>
      </c>
      <c r="ER17" s="1">
        <v>44340.645833333336</v>
      </c>
      <c r="ES17">
        <v>56.96</v>
      </c>
      <c r="EU17" s="1">
        <v>44340.645833333336</v>
      </c>
      <c r="EV17">
        <v>440.41</v>
      </c>
      <c r="EX17" s="1">
        <v>44340.645833333336</v>
      </c>
      <c r="EY17">
        <v>834.92</v>
      </c>
      <c r="FA17" s="1">
        <v>44340.645833333336</v>
      </c>
      <c r="FB17">
        <v>71.66</v>
      </c>
      <c r="FD17" s="1">
        <v>44340.645833333336</v>
      </c>
      <c r="FE17">
        <v>36.86</v>
      </c>
      <c r="FG17" s="1">
        <v>44340.645833333336</v>
      </c>
      <c r="FH17">
        <v>44.52</v>
      </c>
      <c r="FJ17" s="1">
        <v>44340.645833333336</v>
      </c>
      <c r="FK17">
        <v>317.55</v>
      </c>
      <c r="FM17" s="1">
        <v>44340.645833333336</v>
      </c>
      <c r="FN17">
        <v>634.64</v>
      </c>
      <c r="FP17" s="1">
        <v>44340.645833333336</v>
      </c>
      <c r="FQ17">
        <v>318.19</v>
      </c>
      <c r="FS17" s="1">
        <v>44340.645833333336</v>
      </c>
      <c r="FT17">
        <v>141.88999999999999</v>
      </c>
      <c r="FV17" s="1">
        <v>44340.645833333336</v>
      </c>
      <c r="FW17">
        <v>154.1</v>
      </c>
      <c r="FY17" s="1">
        <v>44340.645833333336</v>
      </c>
      <c r="FZ17">
        <v>63.68</v>
      </c>
      <c r="GB17" s="1">
        <v>44340.645833333336</v>
      </c>
      <c r="GC17">
        <v>1367.75</v>
      </c>
      <c r="GE17" s="1">
        <v>44340.645833333336</v>
      </c>
      <c r="GF17">
        <v>93.23</v>
      </c>
      <c r="GH17" s="1">
        <v>44340.645833333336</v>
      </c>
      <c r="GI17">
        <v>164.17</v>
      </c>
      <c r="GK17" s="1">
        <v>44340.645833333336</v>
      </c>
      <c r="GL17">
        <v>47.62</v>
      </c>
      <c r="GN17" s="1">
        <v>44340.645833333336</v>
      </c>
      <c r="GO17">
        <v>250.78</v>
      </c>
      <c r="GQ17" s="1">
        <v>44340.645833333336</v>
      </c>
      <c r="GR17">
        <v>147.30000000000001</v>
      </c>
      <c r="GT17" s="1">
        <v>44340.645833333336</v>
      </c>
      <c r="GU17">
        <v>82.9</v>
      </c>
      <c r="GW17" s="1">
        <v>44340.645833333336</v>
      </c>
      <c r="GX17">
        <v>502.9</v>
      </c>
      <c r="GZ17" s="1">
        <v>44340.645833333336</v>
      </c>
      <c r="HA17">
        <v>113.5</v>
      </c>
      <c r="HC17" s="1">
        <v>44340.645833333336</v>
      </c>
      <c r="HD17">
        <v>624.48</v>
      </c>
      <c r="HF17" s="1">
        <v>44340.645833333336</v>
      </c>
      <c r="HG17">
        <v>204.38</v>
      </c>
      <c r="HI17" s="1">
        <v>44340.645833333336</v>
      </c>
      <c r="HJ17">
        <v>242.56</v>
      </c>
      <c r="HL17" s="1">
        <v>44340.645833333336</v>
      </c>
      <c r="HM17">
        <v>536.88</v>
      </c>
      <c r="HO17" s="1">
        <v>44340.645833333336</v>
      </c>
      <c r="HP17">
        <v>101.89</v>
      </c>
      <c r="HR17" s="1">
        <v>44340.645833333336</v>
      </c>
      <c r="HS17">
        <v>91.84</v>
      </c>
      <c r="HU17" s="1">
        <v>44340.645833333336</v>
      </c>
      <c r="HV17">
        <v>130.4</v>
      </c>
      <c r="HX17" s="1">
        <v>44340.645833333336</v>
      </c>
      <c r="HY17">
        <v>147.85</v>
      </c>
      <c r="IA17" s="1">
        <v>44340.645833333336</v>
      </c>
      <c r="IB17">
        <v>101.06</v>
      </c>
      <c r="ID17" s="1">
        <v>44340.645833333336</v>
      </c>
      <c r="IE17">
        <v>257.17</v>
      </c>
      <c r="IG17" s="1">
        <v>44340.645833333336</v>
      </c>
      <c r="IH17">
        <v>132.91</v>
      </c>
      <c r="IJ17" s="1">
        <v>44340.645833333336</v>
      </c>
      <c r="IK17">
        <v>500.47</v>
      </c>
      <c r="IM17" s="1">
        <v>44340.645833333336</v>
      </c>
      <c r="IN17">
        <v>123.51</v>
      </c>
      <c r="IP17" s="1">
        <v>44340.645833333336</v>
      </c>
      <c r="IQ17">
        <v>112.52</v>
      </c>
      <c r="IS17" s="1">
        <v>44340.645833333336</v>
      </c>
      <c r="IT17">
        <v>153.66999999999999</v>
      </c>
      <c r="IV17" s="1">
        <v>44340.645833333336</v>
      </c>
      <c r="IW17">
        <v>6.14</v>
      </c>
      <c r="IY17" s="1">
        <v>44340.645833333336</v>
      </c>
      <c r="IZ17">
        <v>248.58</v>
      </c>
      <c r="JB17" s="1">
        <v>44340.645833333336</v>
      </c>
      <c r="JC17">
        <v>119.69</v>
      </c>
      <c r="JE17" s="1">
        <v>44340.645833333336</v>
      </c>
      <c r="JF17">
        <v>168.88</v>
      </c>
      <c r="JH17" s="1">
        <v>44340.645833333336</v>
      </c>
      <c r="JI17">
        <v>39.340000000000003</v>
      </c>
      <c r="JK17" s="1">
        <v>44340.645833333336</v>
      </c>
      <c r="JL17">
        <v>222.6</v>
      </c>
      <c r="JN17" s="1">
        <v>44340.645833333336</v>
      </c>
      <c r="JO17">
        <v>137.72999999999999</v>
      </c>
      <c r="JQ17" s="1">
        <v>44340.645833333336</v>
      </c>
      <c r="JR17">
        <v>606.87</v>
      </c>
      <c r="JT17" s="1">
        <v>44340.645833333336</v>
      </c>
      <c r="JU17">
        <v>188.69</v>
      </c>
      <c r="JW17" s="1">
        <v>44340.645833333336</v>
      </c>
      <c r="JX17">
        <v>174.17</v>
      </c>
      <c r="JZ17" s="1">
        <v>44340.645833333336</v>
      </c>
      <c r="KA17">
        <v>224.5</v>
      </c>
      <c r="KC17" s="1">
        <v>44340.645833333336</v>
      </c>
      <c r="KD17">
        <v>211.22</v>
      </c>
      <c r="KF17" s="1">
        <v>44340.645833333336</v>
      </c>
      <c r="KG17">
        <v>54.83</v>
      </c>
      <c r="KI17" s="1">
        <v>44340.645833333336</v>
      </c>
      <c r="KJ17">
        <v>234</v>
      </c>
      <c r="KL17" s="1">
        <v>44340.645833333336</v>
      </c>
      <c r="KM17">
        <v>71.67</v>
      </c>
      <c r="KO17" s="1">
        <v>44340.645833333336</v>
      </c>
      <c r="KP17">
        <v>123.8</v>
      </c>
      <c r="KR17" s="1">
        <v>44340.645833333336</v>
      </c>
      <c r="KS17">
        <v>321.56</v>
      </c>
    </row>
    <row r="18" spans="1:305" x14ac:dyDescent="0.25">
      <c r="A18" s="1">
        <v>44341.395833333336</v>
      </c>
      <c r="B18">
        <v>126.92</v>
      </c>
      <c r="D18" s="1">
        <v>44341.395833333336</v>
      </c>
      <c r="E18">
        <v>500.11</v>
      </c>
      <c r="G18" s="1">
        <v>44341.395833333336</v>
      </c>
      <c r="H18">
        <v>163.44</v>
      </c>
      <c r="J18" s="1">
        <v>44341.395833333336</v>
      </c>
      <c r="K18">
        <v>196.46</v>
      </c>
      <c r="M18" s="1">
        <v>44341.395833333336</v>
      </c>
      <c r="N18">
        <v>289.39</v>
      </c>
      <c r="P18" s="1">
        <v>44341.395833333336</v>
      </c>
      <c r="Q18">
        <v>85.98</v>
      </c>
      <c r="S18" s="1">
        <v>44341.395833333336</v>
      </c>
      <c r="T18">
        <v>601.05999999999995</v>
      </c>
      <c r="V18" s="1">
        <v>44341.395833333336</v>
      </c>
      <c r="W18">
        <v>136.56</v>
      </c>
      <c r="Y18" s="1">
        <v>44341.395833333336</v>
      </c>
      <c r="Z18">
        <v>77.709999999999994</v>
      </c>
      <c r="AB18" s="1">
        <v>44341.395833333336</v>
      </c>
      <c r="AC18">
        <v>244.75</v>
      </c>
      <c r="AE18" s="1">
        <v>44341.395833333336</v>
      </c>
      <c r="AF18">
        <v>3261</v>
      </c>
      <c r="AH18" s="1">
        <v>44341.395833333336</v>
      </c>
      <c r="AI18">
        <v>340.3</v>
      </c>
      <c r="AK18" s="1">
        <v>44341.395833333336</v>
      </c>
      <c r="AL18">
        <v>673.91</v>
      </c>
      <c r="AN18" s="1">
        <v>44341.395833333336</v>
      </c>
      <c r="AO18">
        <v>96.64</v>
      </c>
      <c r="AQ18" s="1">
        <v>44341.395833333336</v>
      </c>
      <c r="AR18">
        <v>458.14</v>
      </c>
      <c r="AT18" s="1">
        <v>44341.395833333336</v>
      </c>
      <c r="AU18">
        <v>194.07</v>
      </c>
      <c r="AW18" s="1">
        <v>44341.395833333336</v>
      </c>
      <c r="AX18">
        <v>276.20999999999998</v>
      </c>
      <c r="AZ18" s="1">
        <v>44341.395833333336</v>
      </c>
      <c r="BA18">
        <v>2342.9299999999998</v>
      </c>
      <c r="BC18" s="1">
        <v>44341.395833333336</v>
      </c>
      <c r="BD18">
        <v>126.87</v>
      </c>
      <c r="BF18" s="1">
        <v>44341.395833333336</v>
      </c>
      <c r="BG18">
        <v>169.5</v>
      </c>
      <c r="BI18" s="1">
        <v>44341.395833333336</v>
      </c>
      <c r="BJ18">
        <v>77.349999999999994</v>
      </c>
      <c r="BL18" s="1">
        <v>44341.395833333336</v>
      </c>
      <c r="BM18">
        <v>118.8</v>
      </c>
      <c r="BO18" s="1">
        <v>44341.395833333336</v>
      </c>
      <c r="BP18">
        <v>701.18</v>
      </c>
      <c r="BR18" s="1">
        <v>44341.395833333336</v>
      </c>
      <c r="BS18">
        <v>55.914999999999999</v>
      </c>
      <c r="BU18" s="1">
        <v>44341.395833333336</v>
      </c>
      <c r="BV18">
        <v>383.95</v>
      </c>
      <c r="BX18" s="1">
        <v>44341.395833333336</v>
      </c>
      <c r="BY18">
        <v>128.38</v>
      </c>
      <c r="CA18" s="1">
        <v>44341.395833333336</v>
      </c>
      <c r="CB18">
        <v>212.37</v>
      </c>
      <c r="CD18" s="1">
        <v>44341.395833333336</v>
      </c>
      <c r="CE18">
        <v>53.4</v>
      </c>
      <c r="CG18" s="1">
        <v>44341.395833333336</v>
      </c>
      <c r="CH18">
        <v>99.97</v>
      </c>
      <c r="CJ18" s="1">
        <v>44341.395833333336</v>
      </c>
      <c r="CK18">
        <v>357.14</v>
      </c>
      <c r="CM18" s="1">
        <v>44341.395833333336</v>
      </c>
      <c r="CN18">
        <v>71.204999999999998</v>
      </c>
      <c r="CP18" s="1">
        <v>44341.395833333336</v>
      </c>
      <c r="CQ18">
        <v>107.22</v>
      </c>
      <c r="CS18" s="1">
        <v>44341.395833333336</v>
      </c>
      <c r="CT18">
        <v>194.14</v>
      </c>
      <c r="CV18" s="1">
        <v>44341.395833333336</v>
      </c>
      <c r="CW18">
        <v>355.14</v>
      </c>
      <c r="CY18" s="1">
        <v>44341.395833333336</v>
      </c>
      <c r="CZ18">
        <v>141.93</v>
      </c>
      <c r="DB18" s="1">
        <v>44341.395833333336</v>
      </c>
      <c r="DC18">
        <v>61.48</v>
      </c>
      <c r="DE18" s="1">
        <v>44341.395833333336</v>
      </c>
      <c r="DF18">
        <v>45.42</v>
      </c>
      <c r="DH18" s="1">
        <v>44341.395833333336</v>
      </c>
      <c r="DI18">
        <v>52.91</v>
      </c>
      <c r="DK18" s="1">
        <v>44341.395833333336</v>
      </c>
      <c r="DL18">
        <v>326.81</v>
      </c>
      <c r="DN18" s="1">
        <v>44341.395833333336</v>
      </c>
      <c r="DO18">
        <v>116.24</v>
      </c>
      <c r="DQ18" s="1">
        <v>44341.395833333336</v>
      </c>
      <c r="DR18">
        <v>36.57</v>
      </c>
      <c r="DT18" s="1">
        <v>44341.395833333336</v>
      </c>
      <c r="DU18">
        <v>37.78</v>
      </c>
      <c r="DW18" s="1">
        <v>44341.395833333336</v>
      </c>
      <c r="DX18">
        <v>66.67</v>
      </c>
      <c r="DZ18" s="1">
        <v>44341.395833333336</v>
      </c>
      <c r="EA18">
        <v>2414.7399999999998</v>
      </c>
      <c r="EC18" s="1">
        <v>44341.395833333336</v>
      </c>
      <c r="ED18">
        <v>2363.52</v>
      </c>
      <c r="EF18" s="1">
        <v>44341.395833333336</v>
      </c>
      <c r="EG18">
        <v>224.19</v>
      </c>
      <c r="EI18" s="1">
        <v>44341.395833333336</v>
      </c>
      <c r="EJ18">
        <v>551.29999999999995</v>
      </c>
      <c r="EL18" s="1">
        <v>44341.395833333336</v>
      </c>
      <c r="EM18">
        <v>403.34</v>
      </c>
      <c r="EO18" s="1">
        <v>44341.395833333336</v>
      </c>
      <c r="EP18">
        <v>82.51</v>
      </c>
      <c r="ER18" s="1">
        <v>44341.395833333336</v>
      </c>
      <c r="ES18">
        <v>56.64</v>
      </c>
      <c r="EU18" s="1">
        <v>44341.395833333336</v>
      </c>
      <c r="EV18">
        <v>438.02</v>
      </c>
      <c r="EX18" s="1">
        <v>44341.395833333336</v>
      </c>
      <c r="EY18">
        <v>840.66</v>
      </c>
      <c r="FA18" s="1">
        <v>44341.395833333336</v>
      </c>
      <c r="FB18">
        <v>73.17</v>
      </c>
      <c r="FD18" s="1">
        <v>44341.395833333336</v>
      </c>
      <c r="FE18">
        <v>36.81</v>
      </c>
      <c r="FG18" s="1">
        <v>44341.395833333336</v>
      </c>
      <c r="FH18">
        <v>44.28</v>
      </c>
      <c r="FJ18" s="1">
        <v>44341.395833333336</v>
      </c>
      <c r="FK18">
        <v>320.17</v>
      </c>
      <c r="FM18" s="1">
        <v>44341.395833333336</v>
      </c>
      <c r="FN18">
        <v>640</v>
      </c>
      <c r="FP18" s="1">
        <v>44341.395833333336</v>
      </c>
      <c r="FQ18">
        <v>320.95</v>
      </c>
      <c r="FS18" s="1">
        <v>44341.395833333336</v>
      </c>
      <c r="FT18">
        <v>143.41999999999999</v>
      </c>
      <c r="FV18" s="1">
        <v>44341.395833333336</v>
      </c>
      <c r="FW18">
        <v>153.88999999999999</v>
      </c>
      <c r="FY18" s="1">
        <v>44341.395833333336</v>
      </c>
      <c r="FZ18">
        <v>63.44</v>
      </c>
      <c r="GB18" s="1">
        <v>44341.395833333336</v>
      </c>
      <c r="GC18">
        <v>1374.29</v>
      </c>
      <c r="GE18" s="1">
        <v>44341.395833333336</v>
      </c>
      <c r="GF18">
        <v>93.59</v>
      </c>
      <c r="GH18" s="1">
        <v>44341.395833333336</v>
      </c>
      <c r="GI18">
        <v>167.86</v>
      </c>
      <c r="GK18" s="1">
        <v>44341.395833333336</v>
      </c>
      <c r="GL18">
        <v>47.73</v>
      </c>
      <c r="GN18" s="1">
        <v>44341.395833333336</v>
      </c>
      <c r="GO18">
        <v>251.39</v>
      </c>
      <c r="GQ18" s="1">
        <v>44341.395833333336</v>
      </c>
      <c r="GR18">
        <v>147.05000000000001</v>
      </c>
      <c r="GT18" s="1">
        <v>44341.395833333336</v>
      </c>
      <c r="GU18">
        <v>82.77</v>
      </c>
      <c r="GW18" s="1">
        <v>44341.395833333336</v>
      </c>
      <c r="GX18">
        <v>501.85</v>
      </c>
      <c r="GZ18" s="1">
        <v>44341.395833333336</v>
      </c>
      <c r="HA18">
        <v>114.45</v>
      </c>
      <c r="HC18" s="1">
        <v>44341.395833333336</v>
      </c>
      <c r="HD18">
        <v>620.83000000000004</v>
      </c>
      <c r="HF18" s="1">
        <v>44341.395833333336</v>
      </c>
      <c r="HG18">
        <v>204.24</v>
      </c>
      <c r="HI18" s="1">
        <v>44341.395833333336</v>
      </c>
      <c r="HJ18">
        <v>241.93</v>
      </c>
      <c r="HL18" s="1">
        <v>44341.395833333336</v>
      </c>
      <c r="HM18">
        <v>535.38</v>
      </c>
      <c r="HO18" s="1">
        <v>44341.395833333336</v>
      </c>
      <c r="HP18">
        <v>101.57</v>
      </c>
      <c r="HR18" s="1">
        <v>44341.395833333336</v>
      </c>
      <c r="HS18">
        <v>91.91</v>
      </c>
      <c r="HU18" s="1">
        <v>44341.395833333336</v>
      </c>
      <c r="HV18">
        <v>133.83000000000001</v>
      </c>
      <c r="HX18" s="1">
        <v>44341.395833333336</v>
      </c>
      <c r="HY18">
        <v>148.05000000000001</v>
      </c>
      <c r="IA18" s="1">
        <v>44341.395833333336</v>
      </c>
      <c r="IB18">
        <v>99.99</v>
      </c>
      <c r="ID18" s="1">
        <v>44341.395833333336</v>
      </c>
      <c r="IE18">
        <v>257.89999999999998</v>
      </c>
      <c r="IG18" s="1">
        <v>44341.395833333336</v>
      </c>
      <c r="IH18">
        <v>133.07</v>
      </c>
      <c r="IJ18" s="1">
        <v>44341.395833333336</v>
      </c>
      <c r="IK18">
        <v>497.96</v>
      </c>
      <c r="IM18" s="1">
        <v>44341.395833333336</v>
      </c>
      <c r="IN18">
        <v>122.92</v>
      </c>
      <c r="IP18" s="1">
        <v>44341.395833333336</v>
      </c>
      <c r="IQ18">
        <v>112.61</v>
      </c>
      <c r="IS18" s="1">
        <v>44341.395833333336</v>
      </c>
      <c r="IT18">
        <v>152.76</v>
      </c>
      <c r="IV18" s="1">
        <v>44341.395833333336</v>
      </c>
      <c r="IW18">
        <v>6.0949999999999998</v>
      </c>
      <c r="IY18" s="1">
        <v>44341.395833333336</v>
      </c>
      <c r="IZ18">
        <v>250.12</v>
      </c>
      <c r="JB18" s="1">
        <v>44341.395833333336</v>
      </c>
      <c r="JC18">
        <v>119.08</v>
      </c>
      <c r="JE18" s="1">
        <v>44341.395833333336</v>
      </c>
      <c r="JF18">
        <v>170.3</v>
      </c>
      <c r="JH18" s="1">
        <v>44341.395833333336</v>
      </c>
      <c r="JI18">
        <v>40.07</v>
      </c>
      <c r="JK18" s="1">
        <v>44341.395833333336</v>
      </c>
      <c r="JL18">
        <v>225.66</v>
      </c>
      <c r="JN18" s="1">
        <v>44341.395833333336</v>
      </c>
      <c r="JO18">
        <v>137.44999999999999</v>
      </c>
      <c r="JQ18" s="1">
        <v>44341.395833333336</v>
      </c>
      <c r="JR18">
        <v>603.89</v>
      </c>
      <c r="JT18" s="1">
        <v>44341.395833333336</v>
      </c>
      <c r="JU18">
        <v>188.7</v>
      </c>
      <c r="JW18" s="1">
        <v>44341.395833333336</v>
      </c>
      <c r="JX18">
        <v>174.07</v>
      </c>
      <c r="JZ18" s="1">
        <v>44341.395833333336</v>
      </c>
      <c r="KA18">
        <v>224.58</v>
      </c>
      <c r="KC18" s="1">
        <v>44341.395833333336</v>
      </c>
      <c r="KD18">
        <v>208.51</v>
      </c>
      <c r="KF18" s="1">
        <v>44341.395833333336</v>
      </c>
      <c r="KG18">
        <v>54.8</v>
      </c>
      <c r="KI18" s="1">
        <v>44341.395833333336</v>
      </c>
      <c r="KJ18">
        <v>235.08</v>
      </c>
      <c r="KL18" s="1">
        <v>44341.395833333336</v>
      </c>
      <c r="KM18">
        <v>71.56</v>
      </c>
      <c r="KO18" s="1">
        <v>44341.395833333336</v>
      </c>
      <c r="KP18">
        <v>123.93</v>
      </c>
      <c r="KR18" s="1">
        <v>44341.395833333336</v>
      </c>
      <c r="KS18">
        <v>317.77</v>
      </c>
    </row>
    <row r="19" spans="1:305" x14ac:dyDescent="0.25">
      <c r="A19" s="1">
        <v>44341.416666666664</v>
      </c>
      <c r="B19">
        <v>127.16</v>
      </c>
      <c r="D19" s="1">
        <v>44341.416666666664</v>
      </c>
      <c r="E19">
        <v>502.56</v>
      </c>
      <c r="G19" s="1">
        <v>44341.416666666664</v>
      </c>
      <c r="H19">
        <v>164.09</v>
      </c>
      <c r="J19" s="1">
        <v>44341.416666666664</v>
      </c>
      <c r="K19">
        <v>195.57</v>
      </c>
      <c r="M19" s="1">
        <v>44341.416666666664</v>
      </c>
      <c r="N19">
        <v>290.75</v>
      </c>
      <c r="P19" s="1">
        <v>44341.416666666664</v>
      </c>
      <c r="Q19">
        <v>85.85</v>
      </c>
      <c r="S19" s="1">
        <v>44341.416666666664</v>
      </c>
      <c r="T19">
        <v>598.32000000000005</v>
      </c>
      <c r="V19" s="1">
        <v>44341.416666666664</v>
      </c>
      <c r="W19">
        <v>138.55000000000001</v>
      </c>
      <c r="Y19" s="1">
        <v>44341.416666666664</v>
      </c>
      <c r="Z19">
        <v>77.77</v>
      </c>
      <c r="AB19" s="1">
        <v>44341.416666666664</v>
      </c>
      <c r="AC19">
        <v>244.33</v>
      </c>
      <c r="AE19" s="1">
        <v>44341.416666666664</v>
      </c>
      <c r="AF19">
        <v>3260.06</v>
      </c>
      <c r="AH19" s="1">
        <v>44341.416666666664</v>
      </c>
      <c r="AI19">
        <v>339.9</v>
      </c>
      <c r="AK19" s="1">
        <v>44341.416666666664</v>
      </c>
      <c r="AL19">
        <v>677.25</v>
      </c>
      <c r="AN19" s="1">
        <v>44341.416666666664</v>
      </c>
      <c r="AO19">
        <v>96.69</v>
      </c>
      <c r="AQ19" s="1">
        <v>44341.416666666664</v>
      </c>
      <c r="AR19">
        <v>458.75</v>
      </c>
      <c r="AT19" s="1">
        <v>44341.416666666664</v>
      </c>
      <c r="AU19">
        <v>195.02</v>
      </c>
      <c r="AW19" s="1">
        <v>44341.416666666664</v>
      </c>
      <c r="AX19">
        <v>275.89</v>
      </c>
      <c r="AZ19" s="1">
        <v>44341.416666666664</v>
      </c>
      <c r="BA19">
        <v>2335.36</v>
      </c>
      <c r="BC19" s="1">
        <v>44341.416666666664</v>
      </c>
      <c r="BD19">
        <v>127.04</v>
      </c>
      <c r="BF19" s="1">
        <v>44341.416666666664</v>
      </c>
      <c r="BG19">
        <v>169.12</v>
      </c>
      <c r="BI19" s="1">
        <v>44341.416666666664</v>
      </c>
      <c r="BJ19">
        <v>77.03</v>
      </c>
      <c r="BL19" s="1">
        <v>44341.416666666664</v>
      </c>
      <c r="BM19">
        <v>118.7</v>
      </c>
      <c r="BO19" s="1">
        <v>44341.416666666664</v>
      </c>
      <c r="BP19">
        <v>699.13</v>
      </c>
      <c r="BR19" s="1">
        <v>44341.416666666664</v>
      </c>
      <c r="BS19">
        <v>55.64</v>
      </c>
      <c r="BU19" s="1">
        <v>44341.416666666664</v>
      </c>
      <c r="BV19">
        <v>383.02</v>
      </c>
      <c r="BX19" s="1">
        <v>44341.416666666664</v>
      </c>
      <c r="BY19">
        <v>128.52000000000001</v>
      </c>
      <c r="CA19" s="1">
        <v>44341.416666666664</v>
      </c>
      <c r="CB19">
        <v>215.28</v>
      </c>
      <c r="CD19" s="1">
        <v>44341.416666666664</v>
      </c>
      <c r="CE19">
        <v>53.395000000000003</v>
      </c>
      <c r="CG19" s="1">
        <v>44341.416666666664</v>
      </c>
      <c r="CH19">
        <v>99.64</v>
      </c>
      <c r="CJ19" s="1">
        <v>44341.416666666664</v>
      </c>
      <c r="CK19">
        <v>356.3</v>
      </c>
      <c r="CM19" s="1">
        <v>44341.416666666664</v>
      </c>
      <c r="CN19">
        <v>71.16</v>
      </c>
      <c r="CP19" s="1">
        <v>44341.416666666664</v>
      </c>
      <c r="CQ19">
        <v>107.11</v>
      </c>
      <c r="CS19" s="1">
        <v>44341.416666666664</v>
      </c>
      <c r="CT19">
        <v>195.37</v>
      </c>
      <c r="CV19" s="1">
        <v>44341.416666666664</v>
      </c>
      <c r="CW19">
        <v>355.75</v>
      </c>
      <c r="CY19" s="1">
        <v>44341.416666666664</v>
      </c>
      <c r="CZ19">
        <v>142.43</v>
      </c>
      <c r="DB19" s="1">
        <v>44341.416666666664</v>
      </c>
      <c r="DC19">
        <v>61.68</v>
      </c>
      <c r="DE19" s="1">
        <v>44341.416666666664</v>
      </c>
      <c r="DF19">
        <v>44.97</v>
      </c>
      <c r="DH19" s="1">
        <v>44341.416666666664</v>
      </c>
      <c r="DI19">
        <v>52.92</v>
      </c>
      <c r="DK19" s="1">
        <v>44341.416666666664</v>
      </c>
      <c r="DL19">
        <v>328.995</v>
      </c>
      <c r="DN19" s="1">
        <v>44341.416666666664</v>
      </c>
      <c r="DO19">
        <v>116.41</v>
      </c>
      <c r="DQ19" s="1">
        <v>44341.416666666664</v>
      </c>
      <c r="DR19">
        <v>36.36</v>
      </c>
      <c r="DT19" s="1">
        <v>44341.416666666664</v>
      </c>
      <c r="DU19">
        <v>37.53</v>
      </c>
      <c r="DW19" s="1">
        <v>44341.416666666664</v>
      </c>
      <c r="DX19">
        <v>66.7</v>
      </c>
      <c r="DZ19" s="1">
        <v>44341.416666666664</v>
      </c>
      <c r="EA19">
        <v>2414.61</v>
      </c>
      <c r="EC19" s="1">
        <v>44341.416666666664</v>
      </c>
      <c r="ED19">
        <v>2366.1999999999998</v>
      </c>
      <c r="EF19" s="1">
        <v>44341.416666666664</v>
      </c>
      <c r="EG19">
        <v>223.84</v>
      </c>
      <c r="EI19" s="1">
        <v>44341.416666666664</v>
      </c>
      <c r="EJ19">
        <v>551.54</v>
      </c>
      <c r="EL19" s="1">
        <v>44341.416666666664</v>
      </c>
      <c r="EM19">
        <v>401.88</v>
      </c>
      <c r="EO19" s="1">
        <v>44341.416666666664</v>
      </c>
      <c r="EP19">
        <v>82.34</v>
      </c>
      <c r="ER19" s="1">
        <v>44341.416666666664</v>
      </c>
      <c r="ES19">
        <v>56.71</v>
      </c>
      <c r="EU19" s="1">
        <v>44341.416666666664</v>
      </c>
      <c r="EV19">
        <v>439.22</v>
      </c>
      <c r="EX19" s="1">
        <v>44341.416666666664</v>
      </c>
      <c r="EY19">
        <v>843.37</v>
      </c>
      <c r="FA19" s="1">
        <v>44341.416666666664</v>
      </c>
      <c r="FB19">
        <v>72.95</v>
      </c>
      <c r="FD19" s="1">
        <v>44341.416666666664</v>
      </c>
      <c r="FE19">
        <v>36.71</v>
      </c>
      <c r="FG19" s="1">
        <v>44341.416666666664</v>
      </c>
      <c r="FH19">
        <v>44.12</v>
      </c>
      <c r="FJ19" s="1">
        <v>44341.416666666664</v>
      </c>
      <c r="FK19">
        <v>322.37</v>
      </c>
      <c r="FM19" s="1">
        <v>44341.416666666664</v>
      </c>
      <c r="FN19">
        <v>649.95000000000005</v>
      </c>
      <c r="FP19" s="1">
        <v>44341.416666666664</v>
      </c>
      <c r="FQ19">
        <v>321.48</v>
      </c>
      <c r="FS19" s="1">
        <v>44341.416666666664</v>
      </c>
      <c r="FT19">
        <v>143.44999999999999</v>
      </c>
      <c r="FV19" s="1">
        <v>44341.416666666664</v>
      </c>
      <c r="FW19">
        <v>154.35</v>
      </c>
      <c r="FY19" s="1">
        <v>44341.416666666664</v>
      </c>
      <c r="FZ19">
        <v>63.25</v>
      </c>
      <c r="GB19" s="1">
        <v>44341.416666666664</v>
      </c>
      <c r="GC19">
        <v>1387.52</v>
      </c>
      <c r="GE19" s="1">
        <v>44341.416666666664</v>
      </c>
      <c r="GF19">
        <v>93.08</v>
      </c>
      <c r="GH19" s="1">
        <v>44341.416666666664</v>
      </c>
      <c r="GI19">
        <v>168.51</v>
      </c>
      <c r="GK19" s="1">
        <v>44341.416666666664</v>
      </c>
      <c r="GL19">
        <v>47.844999999999999</v>
      </c>
      <c r="GN19" s="1">
        <v>44341.416666666664</v>
      </c>
      <c r="GO19">
        <v>251.2</v>
      </c>
      <c r="GQ19" s="1">
        <v>44341.416666666664</v>
      </c>
      <c r="GR19">
        <v>146.24</v>
      </c>
      <c r="GT19" s="1">
        <v>44341.416666666664</v>
      </c>
      <c r="GU19">
        <v>83.22</v>
      </c>
      <c r="GW19" s="1">
        <v>44341.416666666664</v>
      </c>
      <c r="GX19">
        <v>503.27499999999998</v>
      </c>
      <c r="GZ19" s="1">
        <v>44341.416666666664</v>
      </c>
      <c r="HA19">
        <v>113.21</v>
      </c>
      <c r="HC19" s="1">
        <v>44341.416666666664</v>
      </c>
      <c r="HD19">
        <v>624.20000000000005</v>
      </c>
      <c r="HF19" s="1">
        <v>44341.416666666664</v>
      </c>
      <c r="HG19">
        <v>206.14</v>
      </c>
      <c r="HI19" s="1">
        <v>44341.416666666664</v>
      </c>
      <c r="HJ19">
        <v>242.19</v>
      </c>
      <c r="HL19" s="1">
        <v>44341.416666666664</v>
      </c>
      <c r="HM19">
        <v>535.02</v>
      </c>
      <c r="HO19" s="1">
        <v>44341.416666666664</v>
      </c>
      <c r="HP19">
        <v>101.57</v>
      </c>
      <c r="HR19" s="1">
        <v>44341.416666666664</v>
      </c>
      <c r="HS19">
        <v>91.59</v>
      </c>
      <c r="HU19" s="1">
        <v>44341.416666666664</v>
      </c>
      <c r="HV19">
        <v>132.94499999999999</v>
      </c>
      <c r="HX19" s="1">
        <v>44341.416666666664</v>
      </c>
      <c r="HY19">
        <v>147.44</v>
      </c>
      <c r="IA19" s="1">
        <v>44341.416666666664</v>
      </c>
      <c r="IB19">
        <v>101.06</v>
      </c>
      <c r="ID19" s="1">
        <v>44341.416666666664</v>
      </c>
      <c r="IE19">
        <v>259.94</v>
      </c>
      <c r="IG19" s="1">
        <v>44341.416666666664</v>
      </c>
      <c r="IH19">
        <v>133.44</v>
      </c>
      <c r="IJ19" s="1">
        <v>44341.416666666664</v>
      </c>
      <c r="IK19">
        <v>494.39</v>
      </c>
      <c r="IM19" s="1">
        <v>44341.416666666664</v>
      </c>
      <c r="IN19">
        <v>122.87</v>
      </c>
      <c r="IP19" s="1">
        <v>44341.416666666664</v>
      </c>
      <c r="IQ19">
        <v>112.58</v>
      </c>
      <c r="IS19" s="1">
        <v>44341.416666666664</v>
      </c>
      <c r="IT19">
        <v>152.02000000000001</v>
      </c>
      <c r="IV19" s="1">
        <v>44341.416666666664</v>
      </c>
      <c r="IW19">
        <v>6.0949999999999998</v>
      </c>
      <c r="IY19" s="1">
        <v>44341.416666666664</v>
      </c>
      <c r="IZ19">
        <v>251.35</v>
      </c>
      <c r="JB19" s="1">
        <v>44341.416666666664</v>
      </c>
      <c r="JC19">
        <v>119.8</v>
      </c>
      <c r="JE19" s="1">
        <v>44341.416666666664</v>
      </c>
      <c r="JF19">
        <v>171.15</v>
      </c>
      <c r="JH19" s="1">
        <v>44341.416666666664</v>
      </c>
      <c r="JI19">
        <v>39.840000000000003</v>
      </c>
      <c r="JK19" s="1">
        <v>44341.416666666664</v>
      </c>
      <c r="JL19">
        <v>224.47</v>
      </c>
      <c r="JN19" s="1">
        <v>44341.416666666664</v>
      </c>
      <c r="JO19">
        <v>137.47999999999999</v>
      </c>
      <c r="JQ19" s="1">
        <v>44341.416666666664</v>
      </c>
      <c r="JR19">
        <v>605.5</v>
      </c>
      <c r="JT19" s="1">
        <v>44341.416666666664</v>
      </c>
      <c r="JU19">
        <v>188.9</v>
      </c>
      <c r="JW19" s="1">
        <v>44341.416666666664</v>
      </c>
      <c r="JX19">
        <v>173.71</v>
      </c>
      <c r="JZ19" s="1">
        <v>44341.416666666664</v>
      </c>
      <c r="KA19">
        <v>224.75</v>
      </c>
      <c r="KC19" s="1">
        <v>44341.416666666664</v>
      </c>
      <c r="KD19">
        <v>207.81</v>
      </c>
      <c r="KF19" s="1">
        <v>44341.416666666664</v>
      </c>
      <c r="KG19">
        <v>54.95</v>
      </c>
      <c r="KI19" s="1">
        <v>44341.416666666664</v>
      </c>
      <c r="KJ19">
        <v>235.53</v>
      </c>
      <c r="KL19" s="1">
        <v>44341.416666666664</v>
      </c>
      <c r="KM19">
        <v>71.2</v>
      </c>
      <c r="KO19" s="1">
        <v>44341.416666666664</v>
      </c>
      <c r="KP19">
        <v>124.21</v>
      </c>
      <c r="KR19" s="1">
        <v>44341.416666666664</v>
      </c>
      <c r="KS19">
        <v>323.85000000000002</v>
      </c>
    </row>
    <row r="20" spans="1:305" x14ac:dyDescent="0.25">
      <c r="A20" s="1">
        <v>44341.4375</v>
      </c>
      <c r="B20">
        <v>127.13</v>
      </c>
      <c r="D20" s="1">
        <v>44341.4375</v>
      </c>
      <c r="E20">
        <v>504.63</v>
      </c>
      <c r="G20" s="1">
        <v>44341.4375</v>
      </c>
      <c r="H20">
        <v>164.34</v>
      </c>
      <c r="J20" s="1">
        <v>44341.4375</v>
      </c>
      <c r="K20">
        <v>195.95</v>
      </c>
      <c r="M20" s="1">
        <v>44341.4375</v>
      </c>
      <c r="N20">
        <v>291.08999999999997</v>
      </c>
      <c r="P20" s="1">
        <v>44341.4375</v>
      </c>
      <c r="Q20">
        <v>85.76</v>
      </c>
      <c r="S20" s="1">
        <v>44341.4375</v>
      </c>
      <c r="T20">
        <v>598.13</v>
      </c>
      <c r="V20" s="1">
        <v>44341.4375</v>
      </c>
      <c r="W20">
        <v>138.91999999999999</v>
      </c>
      <c r="Y20" s="1">
        <v>44341.4375</v>
      </c>
      <c r="Z20">
        <v>78.64</v>
      </c>
      <c r="AB20" s="1">
        <v>44341.4375</v>
      </c>
      <c r="AC20">
        <v>244.23</v>
      </c>
      <c r="AE20" s="1">
        <v>44341.4375</v>
      </c>
      <c r="AF20">
        <v>3252.73</v>
      </c>
      <c r="AH20" s="1">
        <v>44341.4375</v>
      </c>
      <c r="AI20">
        <v>340.1</v>
      </c>
      <c r="AK20" s="1">
        <v>44341.4375</v>
      </c>
      <c r="AL20">
        <v>677.46</v>
      </c>
      <c r="AN20" s="1">
        <v>44341.4375</v>
      </c>
      <c r="AO20">
        <v>96.7</v>
      </c>
      <c r="AQ20" s="1">
        <v>44341.4375</v>
      </c>
      <c r="AR20">
        <v>460.1</v>
      </c>
      <c r="AT20" s="1">
        <v>44341.4375</v>
      </c>
      <c r="AU20">
        <v>194.96</v>
      </c>
      <c r="AW20" s="1">
        <v>44341.4375</v>
      </c>
      <c r="AX20">
        <v>275.47000000000003</v>
      </c>
      <c r="AZ20" s="1">
        <v>44341.4375</v>
      </c>
      <c r="BA20">
        <v>2349.8000000000002</v>
      </c>
      <c r="BC20" s="1">
        <v>44341.4375</v>
      </c>
      <c r="BD20">
        <v>127.35</v>
      </c>
      <c r="BF20" s="1">
        <v>44341.4375</v>
      </c>
      <c r="BG20">
        <v>168.88</v>
      </c>
      <c r="BI20" s="1">
        <v>44341.4375</v>
      </c>
      <c r="BJ20">
        <v>76.84</v>
      </c>
      <c r="BL20" s="1">
        <v>44341.4375</v>
      </c>
      <c r="BM20">
        <v>118.62</v>
      </c>
      <c r="BO20" s="1">
        <v>44341.4375</v>
      </c>
      <c r="BP20">
        <v>699.43</v>
      </c>
      <c r="BR20" s="1">
        <v>44341.4375</v>
      </c>
      <c r="BS20">
        <v>55.56</v>
      </c>
      <c r="BU20" s="1">
        <v>44341.4375</v>
      </c>
      <c r="BV20">
        <v>383.63</v>
      </c>
      <c r="BX20" s="1">
        <v>44341.4375</v>
      </c>
      <c r="BY20">
        <v>128.74</v>
      </c>
      <c r="CA20" s="1">
        <v>44341.4375</v>
      </c>
      <c r="CB20">
        <v>216.43</v>
      </c>
      <c r="CD20" s="1">
        <v>44341.4375</v>
      </c>
      <c r="CE20">
        <v>53.325000000000003</v>
      </c>
      <c r="CG20" s="1">
        <v>44341.4375</v>
      </c>
      <c r="CH20">
        <v>99.66</v>
      </c>
      <c r="CJ20" s="1">
        <v>44341.4375</v>
      </c>
      <c r="CK20">
        <v>357.02</v>
      </c>
      <c r="CM20" s="1">
        <v>44341.4375</v>
      </c>
      <c r="CN20">
        <v>71.2</v>
      </c>
      <c r="CP20" s="1">
        <v>44341.4375</v>
      </c>
      <c r="CQ20">
        <v>107.18</v>
      </c>
      <c r="CS20" s="1">
        <v>44341.4375</v>
      </c>
      <c r="CT20">
        <v>196.47</v>
      </c>
      <c r="CV20" s="1">
        <v>44341.4375</v>
      </c>
      <c r="CW20">
        <v>356.69</v>
      </c>
      <c r="CY20" s="1">
        <v>44341.4375</v>
      </c>
      <c r="CZ20">
        <v>142.83000000000001</v>
      </c>
      <c r="DB20" s="1">
        <v>44341.4375</v>
      </c>
      <c r="DC20">
        <v>61.68</v>
      </c>
      <c r="DE20" s="1">
        <v>44341.4375</v>
      </c>
      <c r="DF20">
        <v>45.02</v>
      </c>
      <c r="DH20" s="1">
        <v>44341.4375</v>
      </c>
      <c r="DI20">
        <v>52.89</v>
      </c>
      <c r="DK20" s="1">
        <v>44341.4375</v>
      </c>
      <c r="DL20">
        <v>328.72</v>
      </c>
      <c r="DN20" s="1">
        <v>44341.4375</v>
      </c>
      <c r="DO20">
        <v>116.14</v>
      </c>
      <c r="DQ20" s="1">
        <v>44341.4375</v>
      </c>
      <c r="DR20">
        <v>36.119999999999997</v>
      </c>
      <c r="DT20" s="1">
        <v>44341.4375</v>
      </c>
      <c r="DU20">
        <v>37.25</v>
      </c>
      <c r="DW20" s="1">
        <v>44341.4375</v>
      </c>
      <c r="DX20">
        <v>66.48</v>
      </c>
      <c r="DZ20" s="1">
        <v>44341.4375</v>
      </c>
      <c r="EA20">
        <v>2416.44</v>
      </c>
      <c r="EC20" s="1">
        <v>44341.4375</v>
      </c>
      <c r="ED20">
        <v>2367.3000000000002</v>
      </c>
      <c r="EF20" s="1">
        <v>44341.4375</v>
      </c>
      <c r="EG20">
        <v>224.04</v>
      </c>
      <c r="EI20" s="1">
        <v>44341.4375</v>
      </c>
      <c r="EJ20">
        <v>553.1</v>
      </c>
      <c r="EL20" s="1">
        <v>44341.4375</v>
      </c>
      <c r="EM20">
        <v>402.55</v>
      </c>
      <c r="EO20" s="1">
        <v>44341.4375</v>
      </c>
      <c r="EP20">
        <v>82.56</v>
      </c>
      <c r="ER20" s="1">
        <v>44341.4375</v>
      </c>
      <c r="ES20">
        <v>56.895000000000003</v>
      </c>
      <c r="EU20" s="1">
        <v>44341.4375</v>
      </c>
      <c r="EV20">
        <v>441</v>
      </c>
      <c r="EX20" s="1">
        <v>44341.4375</v>
      </c>
      <c r="EY20">
        <v>841.17</v>
      </c>
      <c r="FA20" s="1">
        <v>44341.4375</v>
      </c>
      <c r="FB20">
        <v>73.075000000000003</v>
      </c>
      <c r="FD20" s="1">
        <v>44341.4375</v>
      </c>
      <c r="FE20">
        <v>36.67</v>
      </c>
      <c r="FG20" s="1">
        <v>44341.4375</v>
      </c>
      <c r="FH20">
        <v>43.98</v>
      </c>
      <c r="FJ20" s="1">
        <v>44341.4375</v>
      </c>
      <c r="FK20">
        <v>322.52999999999997</v>
      </c>
      <c r="FM20" s="1">
        <v>44341.4375</v>
      </c>
      <c r="FN20">
        <v>650.16</v>
      </c>
      <c r="FP20" s="1">
        <v>44341.4375</v>
      </c>
      <c r="FQ20">
        <v>322.61</v>
      </c>
      <c r="FS20" s="1">
        <v>44341.4375</v>
      </c>
      <c r="FT20">
        <v>143.11000000000001</v>
      </c>
      <c r="FV20" s="1">
        <v>44341.4375</v>
      </c>
      <c r="FW20">
        <v>154.69</v>
      </c>
      <c r="FY20" s="1">
        <v>44341.4375</v>
      </c>
      <c r="FZ20">
        <v>63.274999999999999</v>
      </c>
      <c r="GB20" s="1">
        <v>44341.4375</v>
      </c>
      <c r="GC20">
        <v>1396.08</v>
      </c>
      <c r="GE20" s="1">
        <v>44341.4375</v>
      </c>
      <c r="GF20">
        <v>92.99</v>
      </c>
      <c r="GH20" s="1">
        <v>44341.4375</v>
      </c>
      <c r="GI20">
        <v>170.71</v>
      </c>
      <c r="GK20" s="1">
        <v>44341.4375</v>
      </c>
      <c r="GL20">
        <v>48.36</v>
      </c>
      <c r="GN20" s="1">
        <v>44341.4375</v>
      </c>
      <c r="GO20">
        <v>251.69</v>
      </c>
      <c r="GQ20" s="1">
        <v>44341.4375</v>
      </c>
      <c r="GR20">
        <v>146.37</v>
      </c>
      <c r="GT20" s="1">
        <v>44341.4375</v>
      </c>
      <c r="GU20">
        <v>83.54</v>
      </c>
      <c r="GW20" s="1">
        <v>44341.4375</v>
      </c>
      <c r="GX20">
        <v>503</v>
      </c>
      <c r="GZ20" s="1">
        <v>44341.4375</v>
      </c>
      <c r="HA20">
        <v>113.81</v>
      </c>
      <c r="HC20" s="1">
        <v>44341.4375</v>
      </c>
      <c r="HD20">
        <v>627.34</v>
      </c>
      <c r="HF20" s="1">
        <v>44341.4375</v>
      </c>
      <c r="HG20">
        <v>206.38</v>
      </c>
      <c r="HI20" s="1">
        <v>44341.4375</v>
      </c>
      <c r="HJ20">
        <v>242.02</v>
      </c>
      <c r="HL20" s="1">
        <v>44341.4375</v>
      </c>
      <c r="HM20">
        <v>533.66</v>
      </c>
      <c r="HO20" s="1">
        <v>44341.4375</v>
      </c>
      <c r="HP20">
        <v>101.46</v>
      </c>
      <c r="HR20" s="1">
        <v>44341.4375</v>
      </c>
      <c r="HS20">
        <v>91.41</v>
      </c>
      <c r="HU20" s="1">
        <v>44341.4375</v>
      </c>
      <c r="HV20">
        <v>133.22</v>
      </c>
      <c r="HX20" s="1">
        <v>44341.4375</v>
      </c>
      <c r="HY20">
        <v>147.31</v>
      </c>
      <c r="IA20" s="1">
        <v>44341.4375</v>
      </c>
      <c r="IB20">
        <v>101.82</v>
      </c>
      <c r="ID20" s="1">
        <v>44341.4375</v>
      </c>
      <c r="IE20">
        <v>259.73</v>
      </c>
      <c r="IG20" s="1">
        <v>44341.4375</v>
      </c>
      <c r="IH20">
        <v>134.15</v>
      </c>
      <c r="IJ20" s="1">
        <v>44341.4375</v>
      </c>
      <c r="IK20">
        <v>493.62</v>
      </c>
      <c r="IM20" s="1">
        <v>44341.4375</v>
      </c>
      <c r="IN20">
        <v>122.8</v>
      </c>
      <c r="IP20" s="1">
        <v>44341.4375</v>
      </c>
      <c r="IQ20">
        <v>112.815</v>
      </c>
      <c r="IS20" s="1">
        <v>44341.4375</v>
      </c>
      <c r="IT20">
        <v>152.34</v>
      </c>
      <c r="IV20" s="1">
        <v>44341.4375</v>
      </c>
      <c r="IW20">
        <v>6.06</v>
      </c>
      <c r="IY20" s="1">
        <v>44341.4375</v>
      </c>
      <c r="IZ20">
        <v>252.17</v>
      </c>
      <c r="JB20" s="1">
        <v>44341.4375</v>
      </c>
      <c r="JC20">
        <v>120.15</v>
      </c>
      <c r="JE20" s="1">
        <v>44341.4375</v>
      </c>
      <c r="JF20">
        <v>171.33</v>
      </c>
      <c r="JH20" s="1">
        <v>44341.4375</v>
      </c>
      <c r="JI20">
        <v>39.82</v>
      </c>
      <c r="JK20" s="1">
        <v>44341.4375</v>
      </c>
      <c r="JL20">
        <v>227.91</v>
      </c>
      <c r="JN20" s="1">
        <v>44341.4375</v>
      </c>
      <c r="JO20">
        <v>137.35</v>
      </c>
      <c r="JQ20" s="1">
        <v>44341.4375</v>
      </c>
      <c r="JR20">
        <v>603.03</v>
      </c>
      <c r="JT20" s="1">
        <v>44341.4375</v>
      </c>
      <c r="JU20">
        <v>189.31</v>
      </c>
      <c r="JW20" s="1">
        <v>44341.4375</v>
      </c>
      <c r="JX20">
        <v>174.25</v>
      </c>
      <c r="JZ20" s="1">
        <v>44341.4375</v>
      </c>
      <c r="KA20">
        <v>224.98</v>
      </c>
      <c r="KC20" s="1">
        <v>44341.4375</v>
      </c>
      <c r="KD20">
        <v>208.11</v>
      </c>
      <c r="KF20" s="1">
        <v>44341.4375</v>
      </c>
      <c r="KG20">
        <v>54.48</v>
      </c>
      <c r="KI20" s="1">
        <v>44341.4375</v>
      </c>
      <c r="KJ20">
        <v>237.42</v>
      </c>
      <c r="KL20" s="1">
        <v>44341.4375</v>
      </c>
      <c r="KM20">
        <v>71.209999999999994</v>
      </c>
      <c r="KO20" s="1">
        <v>44341.4375</v>
      </c>
      <c r="KP20">
        <v>125.485</v>
      </c>
      <c r="KR20" s="1">
        <v>44341.4375</v>
      </c>
      <c r="KS20">
        <v>324.99</v>
      </c>
    </row>
    <row r="21" spans="1:305" x14ac:dyDescent="0.25">
      <c r="A21" s="1">
        <v>44341.458333333336</v>
      </c>
      <c r="B21">
        <v>126.83</v>
      </c>
      <c r="D21" s="1">
        <v>44341.458333333336</v>
      </c>
      <c r="E21">
        <v>504.67</v>
      </c>
      <c r="G21" s="1">
        <v>44341.458333333336</v>
      </c>
      <c r="H21">
        <v>162.96</v>
      </c>
      <c r="J21" s="1">
        <v>44341.458333333336</v>
      </c>
      <c r="K21">
        <v>195.68</v>
      </c>
      <c r="M21" s="1">
        <v>44341.458333333336</v>
      </c>
      <c r="N21">
        <v>290.45999999999998</v>
      </c>
      <c r="P21" s="1">
        <v>44341.458333333336</v>
      </c>
      <c r="Q21">
        <v>86.13</v>
      </c>
      <c r="S21" s="1">
        <v>44341.458333333336</v>
      </c>
      <c r="T21">
        <v>597.1</v>
      </c>
      <c r="V21" s="1">
        <v>44341.458333333336</v>
      </c>
      <c r="W21">
        <v>137.08000000000001</v>
      </c>
      <c r="Y21" s="1">
        <v>44341.458333333336</v>
      </c>
      <c r="Z21">
        <v>77.73</v>
      </c>
      <c r="AB21" s="1">
        <v>44341.458333333336</v>
      </c>
      <c r="AC21">
        <v>243.86</v>
      </c>
      <c r="AE21" s="1">
        <v>44341.458333333336</v>
      </c>
      <c r="AF21">
        <v>3246.43</v>
      </c>
      <c r="AH21" s="1">
        <v>44341.458333333336</v>
      </c>
      <c r="AI21">
        <v>339.8</v>
      </c>
      <c r="AK21" s="1">
        <v>44341.458333333336</v>
      </c>
      <c r="AL21">
        <v>671.54</v>
      </c>
      <c r="AN21" s="1">
        <v>44341.458333333336</v>
      </c>
      <c r="AO21">
        <v>96.64</v>
      </c>
      <c r="AQ21" s="1">
        <v>44341.458333333336</v>
      </c>
      <c r="AR21">
        <v>456.84</v>
      </c>
      <c r="AT21" s="1">
        <v>44341.458333333336</v>
      </c>
      <c r="AU21">
        <v>192.31</v>
      </c>
      <c r="AW21" s="1">
        <v>44341.458333333336</v>
      </c>
      <c r="AX21">
        <v>274.89999999999998</v>
      </c>
      <c r="AZ21" s="1">
        <v>44341.458333333336</v>
      </c>
      <c r="BA21">
        <v>2336.61</v>
      </c>
      <c r="BC21" s="1">
        <v>44341.458333333336</v>
      </c>
      <c r="BD21">
        <v>127.16</v>
      </c>
      <c r="BF21" s="1">
        <v>44341.458333333336</v>
      </c>
      <c r="BG21">
        <v>168.61</v>
      </c>
      <c r="BI21" s="1">
        <v>44341.458333333336</v>
      </c>
      <c r="BJ21">
        <v>76.84</v>
      </c>
      <c r="BL21" s="1">
        <v>44341.458333333336</v>
      </c>
      <c r="BM21">
        <v>118.56</v>
      </c>
      <c r="BO21" s="1">
        <v>44341.458333333336</v>
      </c>
      <c r="BP21">
        <v>698.01499999999999</v>
      </c>
      <c r="BR21" s="1">
        <v>44341.458333333336</v>
      </c>
      <c r="BS21">
        <v>55.575000000000003</v>
      </c>
      <c r="BU21" s="1">
        <v>44341.458333333336</v>
      </c>
      <c r="BV21">
        <v>384.4</v>
      </c>
      <c r="BX21" s="1">
        <v>44341.458333333336</v>
      </c>
      <c r="BY21">
        <v>128.44999999999999</v>
      </c>
      <c r="CA21" s="1">
        <v>44341.458333333336</v>
      </c>
      <c r="CB21">
        <v>213.88</v>
      </c>
      <c r="CD21" s="1">
        <v>44341.458333333336</v>
      </c>
      <c r="CE21">
        <v>53.2</v>
      </c>
      <c r="CG21" s="1">
        <v>44341.458333333336</v>
      </c>
      <c r="CH21">
        <v>99.49</v>
      </c>
      <c r="CJ21" s="1">
        <v>44341.458333333336</v>
      </c>
      <c r="CK21">
        <v>356.83</v>
      </c>
      <c r="CM21" s="1">
        <v>44341.458333333336</v>
      </c>
      <c r="CN21">
        <v>71.010000000000005</v>
      </c>
      <c r="CP21" s="1">
        <v>44341.458333333336</v>
      </c>
      <c r="CQ21">
        <v>107.03</v>
      </c>
      <c r="CS21" s="1">
        <v>44341.458333333336</v>
      </c>
      <c r="CT21">
        <v>195.24</v>
      </c>
      <c r="CV21" s="1">
        <v>44341.458333333336</v>
      </c>
      <c r="CW21">
        <v>354.55</v>
      </c>
      <c r="CY21" s="1">
        <v>44341.458333333336</v>
      </c>
      <c r="CZ21">
        <v>143.01</v>
      </c>
      <c r="DB21" s="1">
        <v>44341.458333333336</v>
      </c>
      <c r="DC21">
        <v>61.17</v>
      </c>
      <c r="DE21" s="1">
        <v>44341.458333333336</v>
      </c>
      <c r="DF21">
        <v>45.18</v>
      </c>
      <c r="DH21" s="1">
        <v>44341.458333333336</v>
      </c>
      <c r="DI21">
        <v>52.95</v>
      </c>
      <c r="DK21" s="1">
        <v>44341.458333333336</v>
      </c>
      <c r="DL21">
        <v>327.22000000000003</v>
      </c>
      <c r="DN21" s="1">
        <v>44341.458333333336</v>
      </c>
      <c r="DO21">
        <v>116.03</v>
      </c>
      <c r="DQ21" s="1">
        <v>44341.458333333336</v>
      </c>
      <c r="DR21">
        <v>35.880000000000003</v>
      </c>
      <c r="DT21" s="1">
        <v>44341.458333333336</v>
      </c>
      <c r="DU21">
        <v>37.01</v>
      </c>
      <c r="DW21" s="1">
        <v>44341.458333333336</v>
      </c>
      <c r="DX21">
        <v>66.37</v>
      </c>
      <c r="DZ21" s="1">
        <v>44341.458333333336</v>
      </c>
      <c r="EA21">
        <v>2412</v>
      </c>
      <c r="EC21" s="1">
        <v>44341.458333333336</v>
      </c>
      <c r="ED21">
        <v>2364.41</v>
      </c>
      <c r="EF21" s="1">
        <v>44341.458333333336</v>
      </c>
      <c r="EG21">
        <v>223.73</v>
      </c>
      <c r="EI21" s="1">
        <v>44341.458333333336</v>
      </c>
      <c r="EJ21">
        <v>554.54</v>
      </c>
      <c r="EL21" s="1">
        <v>44341.458333333336</v>
      </c>
      <c r="EM21">
        <v>400.08</v>
      </c>
      <c r="EO21" s="1">
        <v>44341.458333333336</v>
      </c>
      <c r="EP21">
        <v>82.36</v>
      </c>
      <c r="ER21" s="1">
        <v>44341.458333333336</v>
      </c>
      <c r="ES21">
        <v>56.45</v>
      </c>
      <c r="EU21" s="1">
        <v>44341.458333333336</v>
      </c>
      <c r="EV21">
        <v>440.71</v>
      </c>
      <c r="EX21" s="1">
        <v>44341.458333333336</v>
      </c>
      <c r="EY21">
        <v>839.59</v>
      </c>
      <c r="FA21" s="1">
        <v>44341.458333333336</v>
      </c>
      <c r="FB21">
        <v>72.44</v>
      </c>
      <c r="FD21" s="1">
        <v>44341.458333333336</v>
      </c>
      <c r="FE21">
        <v>36.76</v>
      </c>
      <c r="FG21" s="1">
        <v>44341.458333333336</v>
      </c>
      <c r="FH21">
        <v>43.96</v>
      </c>
      <c r="FJ21" s="1">
        <v>44341.458333333336</v>
      </c>
      <c r="FK21">
        <v>319.83999999999997</v>
      </c>
      <c r="FM21" s="1">
        <v>44341.458333333336</v>
      </c>
      <c r="FN21">
        <v>641.41</v>
      </c>
      <c r="FP21" s="1">
        <v>44341.458333333336</v>
      </c>
      <c r="FQ21">
        <v>321.27999999999997</v>
      </c>
      <c r="FS21" s="1">
        <v>44341.458333333336</v>
      </c>
      <c r="FT21">
        <v>142.19</v>
      </c>
      <c r="FV21" s="1">
        <v>44341.458333333336</v>
      </c>
      <c r="FW21">
        <v>152.91</v>
      </c>
      <c r="FY21" s="1">
        <v>44341.458333333336</v>
      </c>
      <c r="FZ21">
        <v>63.49</v>
      </c>
      <c r="GB21" s="1">
        <v>44341.458333333336</v>
      </c>
      <c r="GC21">
        <v>1379.27</v>
      </c>
      <c r="GE21" s="1">
        <v>44341.458333333336</v>
      </c>
      <c r="GF21">
        <v>92.8</v>
      </c>
      <c r="GH21" s="1">
        <v>44341.458333333336</v>
      </c>
      <c r="GI21">
        <v>167.61</v>
      </c>
      <c r="GK21" s="1">
        <v>44341.458333333336</v>
      </c>
      <c r="GL21">
        <v>47.8</v>
      </c>
      <c r="GN21" s="1">
        <v>44341.458333333336</v>
      </c>
      <c r="GO21">
        <v>251.53</v>
      </c>
      <c r="GQ21" s="1">
        <v>44341.458333333336</v>
      </c>
      <c r="GR21">
        <v>144.72999999999999</v>
      </c>
      <c r="GT21" s="1">
        <v>44341.458333333336</v>
      </c>
      <c r="GU21">
        <v>79.81</v>
      </c>
      <c r="GW21" s="1">
        <v>44341.458333333336</v>
      </c>
      <c r="GX21">
        <v>501.92</v>
      </c>
      <c r="GZ21" s="1">
        <v>44341.458333333336</v>
      </c>
      <c r="HA21">
        <v>113.39</v>
      </c>
      <c r="HC21" s="1">
        <v>44341.458333333336</v>
      </c>
      <c r="HD21">
        <v>620.47</v>
      </c>
      <c r="HF21" s="1">
        <v>44341.458333333336</v>
      </c>
      <c r="HG21">
        <v>204.74</v>
      </c>
      <c r="HI21" s="1">
        <v>44341.458333333336</v>
      </c>
      <c r="HJ21">
        <v>241.76</v>
      </c>
      <c r="HL21" s="1">
        <v>44341.458333333336</v>
      </c>
      <c r="HM21">
        <v>532.75</v>
      </c>
      <c r="HO21" s="1">
        <v>44341.458333333336</v>
      </c>
      <c r="HP21">
        <v>101.5</v>
      </c>
      <c r="HR21" s="1">
        <v>44341.458333333336</v>
      </c>
      <c r="HS21">
        <v>91.24</v>
      </c>
      <c r="HU21" s="1">
        <v>44341.458333333336</v>
      </c>
      <c r="HV21">
        <v>131.13</v>
      </c>
      <c r="HX21" s="1">
        <v>44341.458333333336</v>
      </c>
      <c r="HY21">
        <v>147.80000000000001</v>
      </c>
      <c r="IA21" s="1">
        <v>44341.458333333336</v>
      </c>
      <c r="IB21">
        <v>100.79</v>
      </c>
      <c r="ID21" s="1">
        <v>44341.458333333336</v>
      </c>
      <c r="IE21">
        <v>258.62</v>
      </c>
      <c r="IG21" s="1">
        <v>44341.458333333336</v>
      </c>
      <c r="IH21">
        <v>133.01</v>
      </c>
      <c r="IJ21" s="1">
        <v>44341.458333333336</v>
      </c>
      <c r="IK21">
        <v>496.22</v>
      </c>
      <c r="IM21" s="1">
        <v>44341.458333333336</v>
      </c>
      <c r="IN21">
        <v>122.65</v>
      </c>
      <c r="IP21" s="1">
        <v>44341.458333333336</v>
      </c>
      <c r="IQ21">
        <v>112.78</v>
      </c>
      <c r="IS21" s="1">
        <v>44341.458333333336</v>
      </c>
      <c r="IT21">
        <v>151.99</v>
      </c>
      <c r="IV21" s="1">
        <v>44341.458333333336</v>
      </c>
      <c r="IW21">
        <v>6.0250000000000004</v>
      </c>
      <c r="IY21" s="1">
        <v>44341.458333333336</v>
      </c>
      <c r="IZ21">
        <v>251.32</v>
      </c>
      <c r="JB21" s="1">
        <v>44341.458333333336</v>
      </c>
      <c r="JC21">
        <v>119.29</v>
      </c>
      <c r="JE21" s="1">
        <v>44341.458333333336</v>
      </c>
      <c r="JF21">
        <v>169.41</v>
      </c>
      <c r="JH21" s="1">
        <v>44341.458333333336</v>
      </c>
      <c r="JI21">
        <v>39.61</v>
      </c>
      <c r="JK21" s="1">
        <v>44341.458333333336</v>
      </c>
      <c r="JL21">
        <v>227.57</v>
      </c>
      <c r="JN21" s="1">
        <v>44341.458333333336</v>
      </c>
      <c r="JO21">
        <v>137.16</v>
      </c>
      <c r="JQ21" s="1">
        <v>44341.458333333336</v>
      </c>
      <c r="JR21">
        <v>597.78</v>
      </c>
      <c r="JT21" s="1">
        <v>44341.458333333336</v>
      </c>
      <c r="JU21">
        <v>188.15</v>
      </c>
      <c r="JW21" s="1">
        <v>44341.458333333336</v>
      </c>
      <c r="JX21">
        <v>174.56</v>
      </c>
      <c r="JZ21" s="1">
        <v>44341.458333333336</v>
      </c>
      <c r="KA21">
        <v>225.27</v>
      </c>
      <c r="KC21" s="1">
        <v>44341.458333333336</v>
      </c>
      <c r="KD21">
        <v>208.47</v>
      </c>
      <c r="KF21" s="1">
        <v>44341.458333333336</v>
      </c>
      <c r="KG21">
        <v>54.26</v>
      </c>
      <c r="KI21" s="1">
        <v>44341.458333333336</v>
      </c>
      <c r="KJ21">
        <v>235.3</v>
      </c>
      <c r="KL21" s="1">
        <v>44341.458333333336</v>
      </c>
      <c r="KM21">
        <v>71.39</v>
      </c>
      <c r="KO21" s="1">
        <v>44341.458333333336</v>
      </c>
      <c r="KP21">
        <v>124.03</v>
      </c>
      <c r="KR21" s="1">
        <v>44341.458333333336</v>
      </c>
      <c r="KS21">
        <v>322</v>
      </c>
    </row>
    <row r="22" spans="1:305" x14ac:dyDescent="0.25">
      <c r="A22" s="1">
        <v>44341.479166666664</v>
      </c>
      <c r="B22">
        <v>126.81</v>
      </c>
      <c r="D22" s="1">
        <v>44341.479166666664</v>
      </c>
      <c r="E22">
        <v>504.59</v>
      </c>
      <c r="G22" s="1">
        <v>44341.479166666664</v>
      </c>
      <c r="H22">
        <v>163.69999999999999</v>
      </c>
      <c r="J22" s="1">
        <v>44341.479166666664</v>
      </c>
      <c r="K22">
        <v>195.55</v>
      </c>
      <c r="M22" s="1">
        <v>44341.479166666664</v>
      </c>
      <c r="N22">
        <v>290.07</v>
      </c>
      <c r="P22" s="1">
        <v>44341.479166666664</v>
      </c>
      <c r="Q22">
        <v>86.05</v>
      </c>
      <c r="S22" s="1">
        <v>44341.479166666664</v>
      </c>
      <c r="T22">
        <v>598.97</v>
      </c>
      <c r="V22" s="1">
        <v>44341.479166666664</v>
      </c>
      <c r="W22">
        <v>138.07</v>
      </c>
      <c r="Y22" s="1">
        <v>44341.479166666664</v>
      </c>
      <c r="Z22">
        <v>77.75</v>
      </c>
      <c r="AB22" s="1">
        <v>44341.479166666664</v>
      </c>
      <c r="AC22">
        <v>243.27</v>
      </c>
      <c r="AE22" s="1">
        <v>44341.479166666664</v>
      </c>
      <c r="AF22">
        <v>3237</v>
      </c>
      <c r="AH22" s="1">
        <v>44341.479166666664</v>
      </c>
      <c r="AI22">
        <v>340</v>
      </c>
      <c r="AK22" s="1">
        <v>44341.479166666664</v>
      </c>
      <c r="AL22">
        <v>670.13</v>
      </c>
      <c r="AN22" s="1">
        <v>44341.479166666664</v>
      </c>
      <c r="AO22">
        <v>96.63</v>
      </c>
      <c r="AQ22" s="1">
        <v>44341.479166666664</v>
      </c>
      <c r="AR22">
        <v>459.16</v>
      </c>
      <c r="AT22" s="1">
        <v>44341.479166666664</v>
      </c>
      <c r="AU22">
        <v>193.54</v>
      </c>
      <c r="AW22" s="1">
        <v>44341.479166666664</v>
      </c>
      <c r="AX22">
        <v>275.20999999999998</v>
      </c>
      <c r="AZ22" s="1">
        <v>44341.479166666664</v>
      </c>
      <c r="BA22">
        <v>2334.66</v>
      </c>
      <c r="BC22" s="1">
        <v>44341.479166666664</v>
      </c>
      <c r="BD22">
        <v>127.59</v>
      </c>
      <c r="BF22" s="1">
        <v>44341.479166666664</v>
      </c>
      <c r="BG22">
        <v>168.72</v>
      </c>
      <c r="BI22" s="1">
        <v>44341.479166666664</v>
      </c>
      <c r="BJ22">
        <v>76.83</v>
      </c>
      <c r="BL22" s="1">
        <v>44341.479166666664</v>
      </c>
      <c r="BM22">
        <v>118.4</v>
      </c>
      <c r="BO22" s="1">
        <v>44341.479166666664</v>
      </c>
      <c r="BP22">
        <v>696.88</v>
      </c>
      <c r="BR22" s="1">
        <v>44341.479166666664</v>
      </c>
      <c r="BS22">
        <v>55.625</v>
      </c>
      <c r="BU22" s="1">
        <v>44341.479166666664</v>
      </c>
      <c r="BV22">
        <v>384.41</v>
      </c>
      <c r="BX22" s="1">
        <v>44341.479166666664</v>
      </c>
      <c r="BY22">
        <v>128.16</v>
      </c>
      <c r="CA22" s="1">
        <v>44341.479166666664</v>
      </c>
      <c r="CB22">
        <v>214.45500000000001</v>
      </c>
      <c r="CD22" s="1">
        <v>44341.479166666664</v>
      </c>
      <c r="CE22">
        <v>53.36</v>
      </c>
      <c r="CG22" s="1">
        <v>44341.479166666664</v>
      </c>
      <c r="CH22">
        <v>99.61</v>
      </c>
      <c r="CJ22" s="1">
        <v>44341.479166666664</v>
      </c>
      <c r="CK22">
        <v>357.09</v>
      </c>
      <c r="CM22" s="1">
        <v>44341.479166666664</v>
      </c>
      <c r="CN22">
        <v>71.040000000000006</v>
      </c>
      <c r="CP22" s="1">
        <v>44341.479166666664</v>
      </c>
      <c r="CQ22">
        <v>107.23</v>
      </c>
      <c r="CS22" s="1">
        <v>44341.479166666664</v>
      </c>
      <c r="CT22">
        <v>195.85</v>
      </c>
      <c r="CV22" s="1">
        <v>44341.479166666664</v>
      </c>
      <c r="CW22">
        <v>356.57</v>
      </c>
      <c r="CY22" s="1">
        <v>44341.479166666664</v>
      </c>
      <c r="CZ22">
        <v>143.13</v>
      </c>
      <c r="DB22" s="1">
        <v>44341.479166666664</v>
      </c>
      <c r="DC22">
        <v>61.125</v>
      </c>
      <c r="DE22" s="1">
        <v>44341.479166666664</v>
      </c>
      <c r="DF22">
        <v>45.02</v>
      </c>
      <c r="DH22" s="1">
        <v>44341.479166666664</v>
      </c>
      <c r="DI22">
        <v>52.95</v>
      </c>
      <c r="DK22" s="1">
        <v>44341.479166666664</v>
      </c>
      <c r="DL22">
        <v>327.04000000000002</v>
      </c>
      <c r="DN22" s="1">
        <v>44341.479166666664</v>
      </c>
      <c r="DO22">
        <v>116.145</v>
      </c>
      <c r="DQ22" s="1">
        <v>44341.479166666664</v>
      </c>
      <c r="DR22">
        <v>35.94</v>
      </c>
      <c r="DT22" s="1">
        <v>44341.479166666664</v>
      </c>
      <c r="DU22">
        <v>37.119999999999997</v>
      </c>
      <c r="DW22" s="1">
        <v>44341.479166666664</v>
      </c>
      <c r="DX22">
        <v>66.19</v>
      </c>
      <c r="DZ22" s="1">
        <v>44341.479166666664</v>
      </c>
      <c r="EA22">
        <v>2413.2800000000002</v>
      </c>
      <c r="EC22" s="1">
        <v>44341.479166666664</v>
      </c>
      <c r="ED22">
        <v>2361.87</v>
      </c>
      <c r="EF22" s="1">
        <v>44341.479166666664</v>
      </c>
      <c r="EG22">
        <v>224.09</v>
      </c>
      <c r="EI22" s="1">
        <v>44341.479166666664</v>
      </c>
      <c r="EJ22">
        <v>554.72</v>
      </c>
      <c r="EL22" s="1">
        <v>44341.479166666664</v>
      </c>
      <c r="EM22">
        <v>399.99</v>
      </c>
      <c r="EO22" s="1">
        <v>44341.479166666664</v>
      </c>
      <c r="EP22">
        <v>82.54</v>
      </c>
      <c r="ER22" s="1">
        <v>44341.479166666664</v>
      </c>
      <c r="ES22">
        <v>56.7</v>
      </c>
      <c r="EU22" s="1">
        <v>44341.479166666664</v>
      </c>
      <c r="EV22">
        <v>440.84</v>
      </c>
      <c r="EX22" s="1">
        <v>44341.479166666664</v>
      </c>
      <c r="EY22">
        <v>841.85</v>
      </c>
      <c r="FA22" s="1">
        <v>44341.479166666664</v>
      </c>
      <c r="FB22">
        <v>72.685000000000002</v>
      </c>
      <c r="FD22" s="1">
        <v>44341.479166666664</v>
      </c>
      <c r="FE22">
        <v>36.664999999999999</v>
      </c>
      <c r="FG22" s="1">
        <v>44341.479166666664</v>
      </c>
      <c r="FH22">
        <v>43.95</v>
      </c>
      <c r="FJ22" s="1">
        <v>44341.479166666664</v>
      </c>
      <c r="FK22">
        <v>320.82</v>
      </c>
      <c r="FM22" s="1">
        <v>44341.479166666664</v>
      </c>
      <c r="FN22">
        <v>646.48</v>
      </c>
      <c r="FP22" s="1">
        <v>44341.479166666664</v>
      </c>
      <c r="FQ22">
        <v>321.89</v>
      </c>
      <c r="FS22" s="1">
        <v>44341.479166666664</v>
      </c>
      <c r="FT22">
        <v>142.43</v>
      </c>
      <c r="FV22" s="1">
        <v>44341.479166666664</v>
      </c>
      <c r="FW22">
        <v>154.1</v>
      </c>
      <c r="FY22" s="1">
        <v>44341.479166666664</v>
      </c>
      <c r="FZ22">
        <v>63.46</v>
      </c>
      <c r="GB22" s="1">
        <v>44341.479166666664</v>
      </c>
      <c r="GC22">
        <v>1378.41</v>
      </c>
      <c r="GE22" s="1">
        <v>44341.479166666664</v>
      </c>
      <c r="GF22">
        <v>92.64</v>
      </c>
      <c r="GH22" s="1">
        <v>44341.479166666664</v>
      </c>
      <c r="GI22">
        <v>168.2</v>
      </c>
      <c r="GK22" s="1">
        <v>44341.479166666664</v>
      </c>
      <c r="GL22">
        <v>47.89</v>
      </c>
      <c r="GN22" s="1">
        <v>44341.479166666664</v>
      </c>
      <c r="GO22">
        <v>251.7</v>
      </c>
      <c r="GQ22" s="1">
        <v>44341.479166666664</v>
      </c>
      <c r="GR22">
        <v>144.58000000000001</v>
      </c>
      <c r="GT22" s="1">
        <v>44341.479166666664</v>
      </c>
      <c r="GU22">
        <v>80.989999999999995</v>
      </c>
      <c r="GW22" s="1">
        <v>44341.479166666664</v>
      </c>
      <c r="GX22">
        <v>500.72</v>
      </c>
      <c r="GZ22" s="1">
        <v>44341.479166666664</v>
      </c>
      <c r="HA22">
        <v>113.5</v>
      </c>
      <c r="HC22" s="1">
        <v>44341.479166666664</v>
      </c>
      <c r="HD22">
        <v>624.27</v>
      </c>
      <c r="HF22" s="1">
        <v>44341.479166666664</v>
      </c>
      <c r="HG22">
        <v>205.76</v>
      </c>
      <c r="HI22" s="1">
        <v>44341.479166666664</v>
      </c>
      <c r="HJ22">
        <v>242.13</v>
      </c>
      <c r="HL22" s="1">
        <v>44341.479166666664</v>
      </c>
      <c r="HM22">
        <v>531.87</v>
      </c>
      <c r="HO22" s="1">
        <v>44341.479166666664</v>
      </c>
      <c r="HP22">
        <v>101.39</v>
      </c>
      <c r="HR22" s="1">
        <v>44341.479166666664</v>
      </c>
      <c r="HS22">
        <v>91.42</v>
      </c>
      <c r="HU22" s="1">
        <v>44341.479166666664</v>
      </c>
      <c r="HV22">
        <v>131.57</v>
      </c>
      <c r="HX22" s="1">
        <v>44341.479166666664</v>
      </c>
      <c r="HY22">
        <v>147.5</v>
      </c>
      <c r="IA22" s="1">
        <v>44341.479166666664</v>
      </c>
      <c r="IB22">
        <v>100.67</v>
      </c>
      <c r="ID22" s="1">
        <v>44341.479166666664</v>
      </c>
      <c r="IE22">
        <v>258.98</v>
      </c>
      <c r="IG22" s="1">
        <v>44341.479166666664</v>
      </c>
      <c r="IH22">
        <v>133.74</v>
      </c>
      <c r="IJ22" s="1">
        <v>44341.479166666664</v>
      </c>
      <c r="IK22">
        <v>495.35500000000002</v>
      </c>
      <c r="IM22" s="1">
        <v>44341.479166666664</v>
      </c>
      <c r="IN22">
        <v>122.97</v>
      </c>
      <c r="IP22" s="1">
        <v>44341.479166666664</v>
      </c>
      <c r="IQ22">
        <v>112.66</v>
      </c>
      <c r="IS22" s="1">
        <v>44341.479166666664</v>
      </c>
      <c r="IT22">
        <v>151.79</v>
      </c>
      <c r="IV22" s="1">
        <v>44341.479166666664</v>
      </c>
      <c r="IW22">
        <v>6.02</v>
      </c>
      <c r="IY22" s="1">
        <v>44341.479166666664</v>
      </c>
      <c r="IZ22">
        <v>253.26</v>
      </c>
      <c r="JB22" s="1">
        <v>44341.479166666664</v>
      </c>
      <c r="JC22">
        <v>119.29</v>
      </c>
      <c r="JE22" s="1">
        <v>44341.479166666664</v>
      </c>
      <c r="JF22">
        <v>170.07</v>
      </c>
      <c r="JH22" s="1">
        <v>44341.479166666664</v>
      </c>
      <c r="JI22">
        <v>39.75</v>
      </c>
      <c r="JK22" s="1">
        <v>44341.479166666664</v>
      </c>
      <c r="JL22">
        <v>228.41</v>
      </c>
      <c r="JN22" s="1">
        <v>44341.479166666664</v>
      </c>
      <c r="JO22">
        <v>137</v>
      </c>
      <c r="JQ22" s="1">
        <v>44341.479166666664</v>
      </c>
      <c r="JR22">
        <v>600.04999999999995</v>
      </c>
      <c r="JT22" s="1">
        <v>44341.479166666664</v>
      </c>
      <c r="JU22">
        <v>188.84</v>
      </c>
      <c r="JW22" s="1">
        <v>44341.479166666664</v>
      </c>
      <c r="JX22">
        <v>174.42</v>
      </c>
      <c r="JZ22" s="1">
        <v>44341.479166666664</v>
      </c>
      <c r="KA22">
        <v>225.29</v>
      </c>
      <c r="KC22" s="1">
        <v>44341.479166666664</v>
      </c>
      <c r="KD22">
        <v>208.28</v>
      </c>
      <c r="KF22" s="1">
        <v>44341.479166666664</v>
      </c>
      <c r="KG22">
        <v>54.23</v>
      </c>
      <c r="KI22" s="1">
        <v>44341.479166666664</v>
      </c>
      <c r="KJ22">
        <v>236.07</v>
      </c>
      <c r="KL22" s="1">
        <v>44341.479166666664</v>
      </c>
      <c r="KM22">
        <v>71.3</v>
      </c>
      <c r="KO22" s="1">
        <v>44341.479166666664</v>
      </c>
      <c r="KP22">
        <v>124.14</v>
      </c>
      <c r="KR22" s="1">
        <v>44341.479166666664</v>
      </c>
      <c r="KS22">
        <v>322.54000000000002</v>
      </c>
    </row>
    <row r="23" spans="1:305" x14ac:dyDescent="0.25">
      <c r="A23" s="1">
        <v>44341.5</v>
      </c>
      <c r="B23">
        <v>126.99</v>
      </c>
      <c r="D23" s="1">
        <v>44341.5</v>
      </c>
      <c r="E23">
        <v>505.18</v>
      </c>
      <c r="G23" s="1">
        <v>44341.5</v>
      </c>
      <c r="H23">
        <v>163.47</v>
      </c>
      <c r="J23" s="1">
        <v>44341.5</v>
      </c>
      <c r="K23">
        <v>195.57</v>
      </c>
      <c r="M23" s="1">
        <v>44341.5</v>
      </c>
      <c r="N23">
        <v>290.88</v>
      </c>
      <c r="P23" s="1">
        <v>44341.5</v>
      </c>
      <c r="Q23">
        <v>86.11</v>
      </c>
      <c r="S23" s="1">
        <v>44341.5</v>
      </c>
      <c r="T23">
        <v>596.19000000000005</v>
      </c>
      <c r="V23" s="1">
        <v>44341.5</v>
      </c>
      <c r="W23">
        <v>137.80000000000001</v>
      </c>
      <c r="Y23" s="1">
        <v>44341.5</v>
      </c>
      <c r="Z23">
        <v>77.53</v>
      </c>
      <c r="AB23" s="1">
        <v>44341.5</v>
      </c>
      <c r="AC23">
        <v>242.965</v>
      </c>
      <c r="AE23" s="1">
        <v>44341.5</v>
      </c>
      <c r="AF23">
        <v>3241.5</v>
      </c>
      <c r="AH23" s="1">
        <v>44341.5</v>
      </c>
      <c r="AI23">
        <v>340.38</v>
      </c>
      <c r="AK23" s="1">
        <v>44341.5</v>
      </c>
      <c r="AL23">
        <v>668.94</v>
      </c>
      <c r="AN23" s="1">
        <v>44341.5</v>
      </c>
      <c r="AO23">
        <v>96.52</v>
      </c>
      <c r="AQ23" s="1">
        <v>44341.5</v>
      </c>
      <c r="AR23">
        <v>458.48</v>
      </c>
      <c r="AT23" s="1">
        <v>44341.5</v>
      </c>
      <c r="AU23">
        <v>192.87</v>
      </c>
      <c r="AW23" s="1">
        <v>44341.5</v>
      </c>
      <c r="AX23">
        <v>274.51</v>
      </c>
      <c r="AZ23" s="1">
        <v>44341.5</v>
      </c>
      <c r="BA23">
        <v>2342.25</v>
      </c>
      <c r="BC23" s="1">
        <v>44341.5</v>
      </c>
      <c r="BD23">
        <v>127.4</v>
      </c>
      <c r="BF23" s="1">
        <v>44341.5</v>
      </c>
      <c r="BG23">
        <v>168.8</v>
      </c>
      <c r="BI23" s="1">
        <v>44341.5</v>
      </c>
      <c r="BJ23">
        <v>76.954999999999998</v>
      </c>
      <c r="BL23" s="1">
        <v>44341.5</v>
      </c>
      <c r="BM23">
        <v>118.5</v>
      </c>
      <c r="BO23" s="1">
        <v>44341.5</v>
      </c>
      <c r="BP23">
        <v>697.6</v>
      </c>
      <c r="BR23" s="1">
        <v>44341.5</v>
      </c>
      <c r="BS23">
        <v>55.725000000000001</v>
      </c>
      <c r="BU23" s="1">
        <v>44341.5</v>
      </c>
      <c r="BV23">
        <v>384.78</v>
      </c>
      <c r="BX23" s="1">
        <v>44341.5</v>
      </c>
      <c r="BY23">
        <v>128.27000000000001</v>
      </c>
      <c r="CA23" s="1">
        <v>44341.5</v>
      </c>
      <c r="CB23">
        <v>213.93</v>
      </c>
      <c r="CD23" s="1">
        <v>44341.5</v>
      </c>
      <c r="CE23">
        <v>53.295000000000002</v>
      </c>
      <c r="CG23" s="1">
        <v>44341.5</v>
      </c>
      <c r="CH23">
        <v>99.86</v>
      </c>
      <c r="CJ23" s="1">
        <v>44341.5</v>
      </c>
      <c r="CK23">
        <v>356.65</v>
      </c>
      <c r="CM23" s="1">
        <v>44341.5</v>
      </c>
      <c r="CN23">
        <v>71.040000000000006</v>
      </c>
      <c r="CP23" s="1">
        <v>44341.5</v>
      </c>
      <c r="CQ23">
        <v>107.52</v>
      </c>
      <c r="CS23" s="1">
        <v>44341.5</v>
      </c>
      <c r="CT23">
        <v>195.41</v>
      </c>
      <c r="CV23" s="1">
        <v>44341.5</v>
      </c>
      <c r="CW23">
        <v>356.78</v>
      </c>
      <c r="CY23" s="1">
        <v>44341.5</v>
      </c>
      <c r="CZ23">
        <v>143.19999999999999</v>
      </c>
      <c r="DB23" s="1">
        <v>44341.5</v>
      </c>
      <c r="DC23">
        <v>61.33</v>
      </c>
      <c r="DE23" s="1">
        <v>44341.5</v>
      </c>
      <c r="DF23">
        <v>45.12</v>
      </c>
      <c r="DH23" s="1">
        <v>44341.5</v>
      </c>
      <c r="DI23">
        <v>53.005000000000003</v>
      </c>
      <c r="DK23" s="1">
        <v>44341.5</v>
      </c>
      <c r="DL23">
        <v>326.75</v>
      </c>
      <c r="DN23" s="1">
        <v>44341.5</v>
      </c>
      <c r="DO23">
        <v>116.09</v>
      </c>
      <c r="DQ23" s="1">
        <v>44341.5</v>
      </c>
      <c r="DR23">
        <v>35.96</v>
      </c>
      <c r="DT23" s="1">
        <v>44341.5</v>
      </c>
      <c r="DU23">
        <v>37.17</v>
      </c>
      <c r="DW23" s="1">
        <v>44341.5</v>
      </c>
      <c r="DX23">
        <v>66.28</v>
      </c>
      <c r="DZ23" s="1">
        <v>44341.5</v>
      </c>
      <c r="EA23">
        <v>2412.37</v>
      </c>
      <c r="EC23" s="1">
        <v>44341.5</v>
      </c>
      <c r="ED23">
        <v>2364.48</v>
      </c>
      <c r="EF23" s="1">
        <v>44341.5</v>
      </c>
      <c r="EG23">
        <v>224.49</v>
      </c>
      <c r="EI23" s="1">
        <v>44341.5</v>
      </c>
      <c r="EJ23">
        <v>555.61</v>
      </c>
      <c r="EL23" s="1">
        <v>44341.5</v>
      </c>
      <c r="EM23">
        <v>400.27</v>
      </c>
      <c r="EO23" s="1">
        <v>44341.5</v>
      </c>
      <c r="EP23">
        <v>82.51</v>
      </c>
      <c r="ER23" s="1">
        <v>44341.5</v>
      </c>
      <c r="ES23">
        <v>56.634999999999998</v>
      </c>
      <c r="EU23" s="1">
        <v>44341.5</v>
      </c>
      <c r="EV23">
        <v>441.36</v>
      </c>
      <c r="EX23" s="1">
        <v>44341.5</v>
      </c>
      <c r="EY23">
        <v>841.15</v>
      </c>
      <c r="FA23" s="1">
        <v>44341.5</v>
      </c>
      <c r="FB23">
        <v>72.724999999999994</v>
      </c>
      <c r="FD23" s="1">
        <v>44341.5</v>
      </c>
      <c r="FE23">
        <v>36.71</v>
      </c>
      <c r="FG23" s="1">
        <v>44341.5</v>
      </c>
      <c r="FH23">
        <v>44.02</v>
      </c>
      <c r="FJ23" s="1">
        <v>44341.5</v>
      </c>
      <c r="FK23">
        <v>320.37</v>
      </c>
      <c r="FM23" s="1">
        <v>44341.5</v>
      </c>
      <c r="FN23">
        <v>643.57000000000005</v>
      </c>
      <c r="FP23" s="1">
        <v>44341.5</v>
      </c>
      <c r="FQ23">
        <v>321.82</v>
      </c>
      <c r="FS23" s="1">
        <v>44341.5</v>
      </c>
      <c r="FT23">
        <v>142.75</v>
      </c>
      <c r="FV23" s="1">
        <v>44341.5</v>
      </c>
      <c r="FW23">
        <v>153.62</v>
      </c>
      <c r="FY23" s="1">
        <v>44341.5</v>
      </c>
      <c r="FZ23">
        <v>63.594999999999999</v>
      </c>
      <c r="GB23" s="1">
        <v>44341.5</v>
      </c>
      <c r="GC23">
        <v>1375.02</v>
      </c>
      <c r="GE23" s="1">
        <v>44341.5</v>
      </c>
      <c r="GF23">
        <v>92.74</v>
      </c>
      <c r="GH23" s="1">
        <v>44341.5</v>
      </c>
      <c r="GI23">
        <v>167.79</v>
      </c>
      <c r="GK23" s="1">
        <v>44341.5</v>
      </c>
      <c r="GL23">
        <v>47.68</v>
      </c>
      <c r="GN23" s="1">
        <v>44341.5</v>
      </c>
      <c r="GO23">
        <v>251.76</v>
      </c>
      <c r="GQ23" s="1">
        <v>44341.5</v>
      </c>
      <c r="GR23">
        <v>145.01</v>
      </c>
      <c r="GT23" s="1">
        <v>44341.5</v>
      </c>
      <c r="GU23">
        <v>80.575000000000003</v>
      </c>
      <c r="GW23" s="1">
        <v>44341.5</v>
      </c>
      <c r="GX23">
        <v>500.34</v>
      </c>
      <c r="GZ23" s="1">
        <v>44341.5</v>
      </c>
      <c r="HA23">
        <v>113.26</v>
      </c>
      <c r="HC23" s="1">
        <v>44341.5</v>
      </c>
      <c r="HD23">
        <v>622.08000000000004</v>
      </c>
      <c r="HF23" s="1">
        <v>44341.5</v>
      </c>
      <c r="HG23">
        <v>205.21</v>
      </c>
      <c r="HI23" s="1">
        <v>44341.5</v>
      </c>
      <c r="HJ23">
        <v>242.95</v>
      </c>
      <c r="HL23" s="1">
        <v>44341.5</v>
      </c>
      <c r="HM23">
        <v>532</v>
      </c>
      <c r="HO23" s="1">
        <v>44341.5</v>
      </c>
      <c r="HP23">
        <v>101.49</v>
      </c>
      <c r="HR23" s="1">
        <v>44341.5</v>
      </c>
      <c r="HS23">
        <v>91.57</v>
      </c>
      <c r="HU23" s="1">
        <v>44341.5</v>
      </c>
      <c r="HV23">
        <v>130.91999999999999</v>
      </c>
      <c r="HX23" s="1">
        <v>44341.5</v>
      </c>
      <c r="HY23">
        <v>147.9</v>
      </c>
      <c r="IA23" s="1">
        <v>44341.5</v>
      </c>
      <c r="IB23">
        <v>100.65</v>
      </c>
      <c r="ID23" s="1">
        <v>44341.5</v>
      </c>
      <c r="IE23">
        <v>259.35000000000002</v>
      </c>
      <c r="IG23" s="1">
        <v>44341.5</v>
      </c>
      <c r="IH23">
        <v>133.37</v>
      </c>
      <c r="IJ23" s="1">
        <v>44341.5</v>
      </c>
      <c r="IK23">
        <v>494.82</v>
      </c>
      <c r="IM23" s="1">
        <v>44341.5</v>
      </c>
      <c r="IN23">
        <v>123.4</v>
      </c>
      <c r="IP23" s="1">
        <v>44341.5</v>
      </c>
      <c r="IQ23">
        <v>112.94</v>
      </c>
      <c r="IS23" s="1">
        <v>44341.5</v>
      </c>
      <c r="IT23">
        <v>150.84</v>
      </c>
      <c r="IV23" s="1">
        <v>44341.5</v>
      </c>
      <c r="IW23">
        <v>6.02</v>
      </c>
      <c r="IY23" s="1">
        <v>44341.5</v>
      </c>
      <c r="IZ23">
        <v>253.26</v>
      </c>
      <c r="JB23" s="1">
        <v>44341.5</v>
      </c>
      <c r="JC23">
        <v>119.41</v>
      </c>
      <c r="JE23" s="1">
        <v>44341.5</v>
      </c>
      <c r="JF23">
        <v>169.46</v>
      </c>
      <c r="JH23" s="1">
        <v>44341.5</v>
      </c>
      <c r="JI23">
        <v>39.75</v>
      </c>
      <c r="JK23" s="1">
        <v>44341.5</v>
      </c>
      <c r="JL23">
        <v>227.48</v>
      </c>
      <c r="JN23" s="1">
        <v>44341.5</v>
      </c>
      <c r="JO23">
        <v>137.12</v>
      </c>
      <c r="JQ23" s="1">
        <v>44341.5</v>
      </c>
      <c r="JR23">
        <v>598.48</v>
      </c>
      <c r="JT23" s="1">
        <v>44341.5</v>
      </c>
      <c r="JU23">
        <v>188.52</v>
      </c>
      <c r="JW23" s="1">
        <v>44341.5</v>
      </c>
      <c r="JX23">
        <v>174.32</v>
      </c>
      <c r="JZ23" s="1">
        <v>44341.5</v>
      </c>
      <c r="KA23">
        <v>225.17</v>
      </c>
      <c r="KC23" s="1">
        <v>44341.5</v>
      </c>
      <c r="KD23">
        <v>208.25</v>
      </c>
      <c r="KF23" s="1">
        <v>44341.5</v>
      </c>
      <c r="KG23">
        <v>54.43</v>
      </c>
      <c r="KI23" s="1">
        <v>44341.5</v>
      </c>
      <c r="KJ23">
        <v>235.59</v>
      </c>
      <c r="KL23" s="1">
        <v>44341.5</v>
      </c>
      <c r="KM23">
        <v>71.33</v>
      </c>
      <c r="KO23" s="1">
        <v>44341.5</v>
      </c>
      <c r="KP23">
        <v>123.61</v>
      </c>
      <c r="KR23" s="1">
        <v>44341.5</v>
      </c>
      <c r="KS23">
        <v>320.97000000000003</v>
      </c>
    </row>
    <row r="24" spans="1:305" x14ac:dyDescent="0.25">
      <c r="A24" s="1">
        <v>44341.520833333336</v>
      </c>
      <c r="B24">
        <v>126.825</v>
      </c>
      <c r="D24" s="1">
        <v>44341.520833333336</v>
      </c>
      <c r="E24">
        <v>503.81</v>
      </c>
      <c r="G24" s="1">
        <v>44341.520833333336</v>
      </c>
      <c r="H24">
        <v>163.30000000000001</v>
      </c>
      <c r="J24" s="1">
        <v>44341.520833333336</v>
      </c>
      <c r="K24">
        <v>195.96</v>
      </c>
      <c r="M24" s="1">
        <v>44341.520833333336</v>
      </c>
      <c r="N24">
        <v>290.01</v>
      </c>
      <c r="P24" s="1">
        <v>44341.520833333336</v>
      </c>
      <c r="Q24">
        <v>86.26</v>
      </c>
      <c r="S24" s="1">
        <v>44341.520833333336</v>
      </c>
      <c r="T24">
        <v>597.36</v>
      </c>
      <c r="V24" s="1">
        <v>44341.520833333336</v>
      </c>
      <c r="W24">
        <v>137.55000000000001</v>
      </c>
      <c r="Y24" s="1">
        <v>44341.520833333336</v>
      </c>
      <c r="Z24">
        <v>77.375</v>
      </c>
      <c r="AB24" s="1">
        <v>44341.520833333336</v>
      </c>
      <c r="AC24">
        <v>242.9</v>
      </c>
      <c r="AE24" s="1">
        <v>44341.520833333336</v>
      </c>
      <c r="AF24">
        <v>3241.52</v>
      </c>
      <c r="AH24" s="1">
        <v>44341.520833333336</v>
      </c>
      <c r="AI24">
        <v>339.87</v>
      </c>
      <c r="AK24" s="1">
        <v>44341.520833333336</v>
      </c>
      <c r="AL24">
        <v>671.05</v>
      </c>
      <c r="AN24" s="1">
        <v>44341.520833333336</v>
      </c>
      <c r="AO24">
        <v>96.37</v>
      </c>
      <c r="AQ24" s="1">
        <v>44341.520833333336</v>
      </c>
      <c r="AR24">
        <v>458.48</v>
      </c>
      <c r="AT24" s="1">
        <v>44341.520833333336</v>
      </c>
      <c r="AU24">
        <v>193.22</v>
      </c>
      <c r="AW24" s="1">
        <v>44341.520833333336</v>
      </c>
      <c r="AX24">
        <v>274.5</v>
      </c>
      <c r="AZ24" s="1">
        <v>44341.520833333336</v>
      </c>
      <c r="BA24">
        <v>2344</v>
      </c>
      <c r="BC24" s="1">
        <v>44341.520833333336</v>
      </c>
      <c r="BD24">
        <v>127.26</v>
      </c>
      <c r="BF24" s="1">
        <v>44341.520833333336</v>
      </c>
      <c r="BG24">
        <v>168.32</v>
      </c>
      <c r="BI24" s="1">
        <v>44341.520833333336</v>
      </c>
      <c r="BJ24">
        <v>77.814999999999998</v>
      </c>
      <c r="BL24" s="1">
        <v>44341.520833333336</v>
      </c>
      <c r="BM24">
        <v>118.54</v>
      </c>
      <c r="BO24" s="1">
        <v>44341.520833333336</v>
      </c>
      <c r="BP24">
        <v>699.53</v>
      </c>
      <c r="BR24" s="1">
        <v>44341.520833333336</v>
      </c>
      <c r="BS24">
        <v>55.83</v>
      </c>
      <c r="BU24" s="1">
        <v>44341.520833333336</v>
      </c>
      <c r="BV24">
        <v>385.42</v>
      </c>
      <c r="BX24" s="1">
        <v>44341.520833333336</v>
      </c>
      <c r="BY24">
        <v>127.94</v>
      </c>
      <c r="CA24" s="1">
        <v>44341.520833333336</v>
      </c>
      <c r="CB24">
        <v>214.01</v>
      </c>
      <c r="CD24" s="1">
        <v>44341.520833333336</v>
      </c>
      <c r="CE24">
        <v>53.325000000000003</v>
      </c>
      <c r="CG24" s="1">
        <v>44341.520833333336</v>
      </c>
      <c r="CH24">
        <v>99.67</v>
      </c>
      <c r="CJ24" s="1">
        <v>44341.520833333336</v>
      </c>
      <c r="CK24">
        <v>356.44</v>
      </c>
      <c r="CM24" s="1">
        <v>44341.520833333336</v>
      </c>
      <c r="CN24">
        <v>71.02</v>
      </c>
      <c r="CP24" s="1">
        <v>44341.520833333336</v>
      </c>
      <c r="CQ24">
        <v>107.39</v>
      </c>
      <c r="CS24" s="1">
        <v>44341.520833333336</v>
      </c>
      <c r="CT24">
        <v>195.13</v>
      </c>
      <c r="CV24" s="1">
        <v>44341.520833333336</v>
      </c>
      <c r="CW24">
        <v>356.03500000000003</v>
      </c>
      <c r="CY24" s="1">
        <v>44341.520833333336</v>
      </c>
      <c r="CZ24">
        <v>143.12</v>
      </c>
      <c r="DB24" s="1">
        <v>44341.520833333336</v>
      </c>
      <c r="DC24">
        <v>61.33</v>
      </c>
      <c r="DE24" s="1">
        <v>44341.520833333336</v>
      </c>
      <c r="DF24">
        <v>45.14</v>
      </c>
      <c r="DH24" s="1">
        <v>44341.520833333336</v>
      </c>
      <c r="DI24">
        <v>52.94</v>
      </c>
      <c r="DK24" s="1">
        <v>44341.520833333336</v>
      </c>
      <c r="DL24">
        <v>327.02999999999997</v>
      </c>
      <c r="DN24" s="1">
        <v>44341.520833333336</v>
      </c>
      <c r="DO24">
        <v>116.1</v>
      </c>
      <c r="DQ24" s="1">
        <v>44341.520833333336</v>
      </c>
      <c r="DR24">
        <v>35.97</v>
      </c>
      <c r="DT24" s="1">
        <v>44341.520833333336</v>
      </c>
      <c r="DU24">
        <v>37.25</v>
      </c>
      <c r="DW24" s="1">
        <v>44341.520833333336</v>
      </c>
      <c r="DX24">
        <v>66.05</v>
      </c>
      <c r="DZ24" s="1">
        <v>44341.520833333336</v>
      </c>
      <c r="EA24">
        <v>2408.41</v>
      </c>
      <c r="EC24" s="1">
        <v>44341.520833333336</v>
      </c>
      <c r="ED24">
        <v>2361</v>
      </c>
      <c r="EF24" s="1">
        <v>44341.520833333336</v>
      </c>
      <c r="EG24">
        <v>224.34</v>
      </c>
      <c r="EI24" s="1">
        <v>44341.520833333336</v>
      </c>
      <c r="EJ24">
        <v>554.33000000000004</v>
      </c>
      <c r="EL24" s="1">
        <v>44341.520833333336</v>
      </c>
      <c r="EM24">
        <v>402.6</v>
      </c>
      <c r="EO24" s="1">
        <v>44341.520833333336</v>
      </c>
      <c r="EP24">
        <v>82.67</v>
      </c>
      <c r="ER24" s="1">
        <v>44341.520833333336</v>
      </c>
      <c r="ES24">
        <v>56.67</v>
      </c>
      <c r="EU24" s="1">
        <v>44341.520833333336</v>
      </c>
      <c r="EV24">
        <v>440.75</v>
      </c>
      <c r="EX24" s="1">
        <v>44341.520833333336</v>
      </c>
      <c r="EY24">
        <v>840.37</v>
      </c>
      <c r="FA24" s="1">
        <v>44341.520833333336</v>
      </c>
      <c r="FB24">
        <v>72.86</v>
      </c>
      <c r="FD24" s="1">
        <v>44341.520833333336</v>
      </c>
      <c r="FE24">
        <v>36.74</v>
      </c>
      <c r="FG24" s="1">
        <v>44341.520833333336</v>
      </c>
      <c r="FH24">
        <v>44.12</v>
      </c>
      <c r="FJ24" s="1">
        <v>44341.520833333336</v>
      </c>
      <c r="FK24">
        <v>319.58999999999997</v>
      </c>
      <c r="FM24" s="1">
        <v>44341.520833333336</v>
      </c>
      <c r="FN24">
        <v>641.63</v>
      </c>
      <c r="FP24" s="1">
        <v>44341.520833333336</v>
      </c>
      <c r="FQ24">
        <v>322.24</v>
      </c>
      <c r="FS24" s="1">
        <v>44341.520833333336</v>
      </c>
      <c r="FT24">
        <v>142.76</v>
      </c>
      <c r="FV24" s="1">
        <v>44341.520833333336</v>
      </c>
      <c r="FW24">
        <v>153.71</v>
      </c>
      <c r="FY24" s="1">
        <v>44341.520833333336</v>
      </c>
      <c r="FZ24">
        <v>63.64</v>
      </c>
      <c r="GB24" s="1">
        <v>44341.520833333336</v>
      </c>
      <c r="GC24">
        <v>1384.02</v>
      </c>
      <c r="GE24" s="1">
        <v>44341.520833333336</v>
      </c>
      <c r="GF24">
        <v>92.75</v>
      </c>
      <c r="GH24" s="1">
        <v>44341.520833333336</v>
      </c>
      <c r="GI24">
        <v>167.85</v>
      </c>
      <c r="GK24" s="1">
        <v>44341.520833333336</v>
      </c>
      <c r="GL24">
        <v>47.71</v>
      </c>
      <c r="GN24" s="1">
        <v>44341.520833333336</v>
      </c>
      <c r="GO24">
        <v>251.33</v>
      </c>
      <c r="GQ24" s="1">
        <v>44341.520833333336</v>
      </c>
      <c r="GR24">
        <v>144.5</v>
      </c>
      <c r="GT24" s="1">
        <v>44341.520833333336</v>
      </c>
      <c r="GU24">
        <v>80.73</v>
      </c>
      <c r="GW24" s="1">
        <v>44341.520833333336</v>
      </c>
      <c r="GX24">
        <v>500.52</v>
      </c>
      <c r="GZ24" s="1">
        <v>44341.520833333336</v>
      </c>
      <c r="HA24">
        <v>113.89</v>
      </c>
      <c r="HC24" s="1">
        <v>44341.520833333336</v>
      </c>
      <c r="HD24">
        <v>622.77</v>
      </c>
      <c r="HF24" s="1">
        <v>44341.520833333336</v>
      </c>
      <c r="HG24">
        <v>205.29</v>
      </c>
      <c r="HI24" s="1">
        <v>44341.520833333336</v>
      </c>
      <c r="HJ24">
        <v>243.27</v>
      </c>
      <c r="HL24" s="1">
        <v>44341.520833333336</v>
      </c>
      <c r="HM24">
        <v>531.58000000000004</v>
      </c>
      <c r="HO24" s="1">
        <v>44341.520833333336</v>
      </c>
      <c r="HP24">
        <v>101.52</v>
      </c>
      <c r="HR24" s="1">
        <v>44341.520833333336</v>
      </c>
      <c r="HS24">
        <v>91.4</v>
      </c>
      <c r="HU24" s="1">
        <v>44341.520833333336</v>
      </c>
      <c r="HV24">
        <v>130.84</v>
      </c>
      <c r="HX24" s="1">
        <v>44341.520833333336</v>
      </c>
      <c r="HY24">
        <v>147.93</v>
      </c>
      <c r="IA24" s="1">
        <v>44341.520833333336</v>
      </c>
      <c r="IB24">
        <v>100.55</v>
      </c>
      <c r="ID24" s="1">
        <v>44341.520833333336</v>
      </c>
      <c r="IE24">
        <v>259.54000000000002</v>
      </c>
      <c r="IG24" s="1">
        <v>44341.520833333336</v>
      </c>
      <c r="IH24">
        <v>133.27000000000001</v>
      </c>
      <c r="IJ24" s="1">
        <v>44341.520833333336</v>
      </c>
      <c r="IK24">
        <v>495.69</v>
      </c>
      <c r="IM24" s="1">
        <v>44341.520833333336</v>
      </c>
      <c r="IN24">
        <v>123.52</v>
      </c>
      <c r="IP24" s="1">
        <v>44341.520833333336</v>
      </c>
      <c r="IQ24">
        <v>113.02</v>
      </c>
      <c r="IS24" s="1">
        <v>44341.520833333336</v>
      </c>
      <c r="IT24">
        <v>151.08000000000001</v>
      </c>
      <c r="IV24" s="1">
        <v>44341.520833333336</v>
      </c>
      <c r="IW24">
        <v>6.0350000000000001</v>
      </c>
      <c r="IY24" s="1">
        <v>44341.520833333336</v>
      </c>
      <c r="IZ24">
        <v>252.79</v>
      </c>
      <c r="JB24" s="1">
        <v>44341.520833333336</v>
      </c>
      <c r="JC24">
        <v>119.19</v>
      </c>
      <c r="JE24" s="1">
        <v>44341.520833333336</v>
      </c>
      <c r="JF24">
        <v>169.36</v>
      </c>
      <c r="JH24" s="1">
        <v>44341.520833333336</v>
      </c>
      <c r="JI24">
        <v>39.74</v>
      </c>
      <c r="JK24" s="1">
        <v>44341.520833333336</v>
      </c>
      <c r="JL24">
        <v>227.44</v>
      </c>
      <c r="JN24" s="1">
        <v>44341.520833333336</v>
      </c>
      <c r="JO24">
        <v>137.18</v>
      </c>
      <c r="JQ24" s="1">
        <v>44341.520833333336</v>
      </c>
      <c r="JR24">
        <v>600.5</v>
      </c>
      <c r="JT24" s="1">
        <v>44341.520833333336</v>
      </c>
      <c r="JU24">
        <v>188.37</v>
      </c>
      <c r="JW24" s="1">
        <v>44341.520833333336</v>
      </c>
      <c r="JX24">
        <v>174.23</v>
      </c>
      <c r="JZ24" s="1">
        <v>44341.520833333336</v>
      </c>
      <c r="KA24">
        <v>225.17</v>
      </c>
      <c r="KC24" s="1">
        <v>44341.520833333336</v>
      </c>
      <c r="KD24">
        <v>207.76</v>
      </c>
      <c r="KF24" s="1">
        <v>44341.520833333336</v>
      </c>
      <c r="KG24">
        <v>54.42</v>
      </c>
      <c r="KI24" s="1">
        <v>44341.520833333336</v>
      </c>
      <c r="KJ24">
        <v>235.92</v>
      </c>
      <c r="KL24" s="1">
        <v>44341.520833333336</v>
      </c>
      <c r="KM24">
        <v>71.41</v>
      </c>
      <c r="KO24" s="1">
        <v>44341.520833333336</v>
      </c>
      <c r="KP24">
        <v>123.43</v>
      </c>
      <c r="KR24" s="1">
        <v>44341.520833333336</v>
      </c>
      <c r="KS24">
        <v>321.12</v>
      </c>
    </row>
    <row r="25" spans="1:305" x14ac:dyDescent="0.25">
      <c r="A25" s="1">
        <v>44341.541666666664</v>
      </c>
      <c r="B25">
        <v>126.97</v>
      </c>
      <c r="D25" s="1">
        <v>44341.541666666664</v>
      </c>
      <c r="E25">
        <v>504.18</v>
      </c>
      <c r="G25" s="1">
        <v>44341.541666666664</v>
      </c>
      <c r="H25">
        <v>163.78</v>
      </c>
      <c r="J25" s="1">
        <v>44341.541666666664</v>
      </c>
      <c r="K25">
        <v>195.4</v>
      </c>
      <c r="M25" s="1">
        <v>44341.541666666664</v>
      </c>
      <c r="N25">
        <v>290.06</v>
      </c>
      <c r="P25" s="1">
        <v>44341.541666666664</v>
      </c>
      <c r="Q25">
        <v>86.12</v>
      </c>
      <c r="S25" s="1">
        <v>44341.541666666664</v>
      </c>
      <c r="T25">
        <v>597.12</v>
      </c>
      <c r="V25" s="1">
        <v>44341.541666666664</v>
      </c>
      <c r="W25">
        <v>138.27000000000001</v>
      </c>
      <c r="Y25" s="1">
        <v>44341.541666666664</v>
      </c>
      <c r="Z25">
        <v>77.72</v>
      </c>
      <c r="AB25" s="1">
        <v>44341.541666666664</v>
      </c>
      <c r="AC25">
        <v>242.89</v>
      </c>
      <c r="AE25" s="1">
        <v>44341.541666666664</v>
      </c>
      <c r="AF25">
        <v>3244.72</v>
      </c>
      <c r="AH25" s="1">
        <v>44341.541666666664</v>
      </c>
      <c r="AI25">
        <v>340.29</v>
      </c>
      <c r="AK25" s="1">
        <v>44341.541666666664</v>
      </c>
      <c r="AL25">
        <v>672.16</v>
      </c>
      <c r="AN25" s="1">
        <v>44341.541666666664</v>
      </c>
      <c r="AO25">
        <v>96.48</v>
      </c>
      <c r="AQ25" s="1">
        <v>44341.541666666664</v>
      </c>
      <c r="AR25">
        <v>459.33</v>
      </c>
      <c r="AT25" s="1">
        <v>44341.541666666664</v>
      </c>
      <c r="AU25">
        <v>193.32</v>
      </c>
      <c r="AW25" s="1">
        <v>44341.541666666664</v>
      </c>
      <c r="AX25">
        <v>274.29000000000002</v>
      </c>
      <c r="AZ25" s="1">
        <v>44341.541666666664</v>
      </c>
      <c r="BA25">
        <v>2348.85</v>
      </c>
      <c r="BC25" s="1">
        <v>44341.541666666664</v>
      </c>
      <c r="BD25">
        <v>127.46</v>
      </c>
      <c r="BF25" s="1">
        <v>44341.541666666664</v>
      </c>
      <c r="BG25">
        <v>168.2</v>
      </c>
      <c r="BI25" s="1">
        <v>44341.541666666664</v>
      </c>
      <c r="BJ25">
        <v>77.86</v>
      </c>
      <c r="BL25" s="1">
        <v>44341.541666666664</v>
      </c>
      <c r="BM25">
        <v>118.51</v>
      </c>
      <c r="BO25" s="1">
        <v>44341.541666666664</v>
      </c>
      <c r="BP25">
        <v>699.23</v>
      </c>
      <c r="BR25" s="1">
        <v>44341.541666666664</v>
      </c>
      <c r="BS25">
        <v>55.734999999999999</v>
      </c>
      <c r="BU25" s="1">
        <v>44341.541666666664</v>
      </c>
      <c r="BV25">
        <v>385.08</v>
      </c>
      <c r="BX25" s="1">
        <v>44341.541666666664</v>
      </c>
      <c r="BY25">
        <v>128.03</v>
      </c>
      <c r="CA25" s="1">
        <v>44341.541666666664</v>
      </c>
      <c r="CB25">
        <v>214.46</v>
      </c>
      <c r="CD25" s="1">
        <v>44341.541666666664</v>
      </c>
      <c r="CE25">
        <v>53.41</v>
      </c>
      <c r="CG25" s="1">
        <v>44341.541666666664</v>
      </c>
      <c r="CH25">
        <v>99.45</v>
      </c>
      <c r="CJ25" s="1">
        <v>44341.541666666664</v>
      </c>
      <c r="CK25">
        <v>356.48</v>
      </c>
      <c r="CM25" s="1">
        <v>44341.541666666664</v>
      </c>
      <c r="CN25">
        <v>71.11</v>
      </c>
      <c r="CP25" s="1">
        <v>44341.541666666664</v>
      </c>
      <c r="CQ25">
        <v>107.33</v>
      </c>
      <c r="CS25" s="1">
        <v>44341.541666666664</v>
      </c>
      <c r="CT25">
        <v>195.22</v>
      </c>
      <c r="CV25" s="1">
        <v>44341.541666666664</v>
      </c>
      <c r="CW25">
        <v>354.71</v>
      </c>
      <c r="CY25" s="1">
        <v>44341.541666666664</v>
      </c>
      <c r="CZ25">
        <v>143.29</v>
      </c>
      <c r="DB25" s="1">
        <v>44341.541666666664</v>
      </c>
      <c r="DC25">
        <v>61.43</v>
      </c>
      <c r="DE25" s="1">
        <v>44341.541666666664</v>
      </c>
      <c r="DF25">
        <v>45.12</v>
      </c>
      <c r="DH25" s="1">
        <v>44341.541666666664</v>
      </c>
      <c r="DI25">
        <v>52.88</v>
      </c>
      <c r="DK25" s="1">
        <v>44341.541666666664</v>
      </c>
      <c r="DL25">
        <v>327.94</v>
      </c>
      <c r="DN25" s="1">
        <v>44341.541666666664</v>
      </c>
      <c r="DO25">
        <v>116.02</v>
      </c>
      <c r="DQ25" s="1">
        <v>44341.541666666664</v>
      </c>
      <c r="DR25">
        <v>35.96</v>
      </c>
      <c r="DT25" s="1">
        <v>44341.541666666664</v>
      </c>
      <c r="DU25">
        <v>37.26</v>
      </c>
      <c r="DW25" s="1">
        <v>44341.541666666664</v>
      </c>
      <c r="DX25">
        <v>66.245000000000005</v>
      </c>
      <c r="DZ25" s="1">
        <v>44341.541666666664</v>
      </c>
      <c r="EA25">
        <v>2412.89</v>
      </c>
      <c r="EC25" s="1">
        <v>44341.541666666664</v>
      </c>
      <c r="ED25">
        <v>2365.4</v>
      </c>
      <c r="EF25" s="1">
        <v>44341.541666666664</v>
      </c>
      <c r="EG25">
        <v>224.27</v>
      </c>
      <c r="EI25" s="1">
        <v>44341.541666666664</v>
      </c>
      <c r="EJ25">
        <v>553.61</v>
      </c>
      <c r="EL25" s="1">
        <v>44341.541666666664</v>
      </c>
      <c r="EM25">
        <v>400.02</v>
      </c>
      <c r="EO25" s="1">
        <v>44341.541666666664</v>
      </c>
      <c r="EP25">
        <v>83.03</v>
      </c>
      <c r="ER25" s="1">
        <v>44341.541666666664</v>
      </c>
      <c r="ES25">
        <v>56.83</v>
      </c>
      <c r="EU25" s="1">
        <v>44341.541666666664</v>
      </c>
      <c r="EV25">
        <v>441.37</v>
      </c>
      <c r="EX25" s="1">
        <v>44341.541666666664</v>
      </c>
      <c r="EY25">
        <v>840</v>
      </c>
      <c r="FA25" s="1">
        <v>44341.541666666664</v>
      </c>
      <c r="FB25">
        <v>72.95</v>
      </c>
      <c r="FD25" s="1">
        <v>44341.541666666664</v>
      </c>
      <c r="FE25">
        <v>36.72</v>
      </c>
      <c r="FG25" s="1">
        <v>44341.541666666664</v>
      </c>
      <c r="FH25">
        <v>44.14</v>
      </c>
      <c r="FJ25" s="1">
        <v>44341.541666666664</v>
      </c>
      <c r="FK25">
        <v>320.55</v>
      </c>
      <c r="FM25" s="1">
        <v>44341.541666666664</v>
      </c>
      <c r="FN25">
        <v>645.92999999999995</v>
      </c>
      <c r="FP25" s="1">
        <v>44341.541666666664</v>
      </c>
      <c r="FQ25">
        <v>322.48</v>
      </c>
      <c r="FS25" s="1">
        <v>44341.541666666664</v>
      </c>
      <c r="FT25">
        <v>143.30000000000001</v>
      </c>
      <c r="FV25" s="1">
        <v>44341.541666666664</v>
      </c>
      <c r="FW25">
        <v>154.25</v>
      </c>
      <c r="FY25" s="1">
        <v>44341.541666666664</v>
      </c>
      <c r="FZ25">
        <v>63.61</v>
      </c>
      <c r="GB25" s="1">
        <v>44341.541666666664</v>
      </c>
      <c r="GC25">
        <v>1379.2</v>
      </c>
      <c r="GE25" s="1">
        <v>44341.541666666664</v>
      </c>
      <c r="GF25">
        <v>92.67</v>
      </c>
      <c r="GH25" s="1">
        <v>44341.541666666664</v>
      </c>
      <c r="GI25">
        <v>168.04</v>
      </c>
      <c r="GK25" s="1">
        <v>44341.541666666664</v>
      </c>
      <c r="GL25">
        <v>47.85</v>
      </c>
      <c r="GN25" s="1">
        <v>44341.541666666664</v>
      </c>
      <c r="GO25">
        <v>251.4</v>
      </c>
      <c r="GQ25" s="1">
        <v>44341.541666666664</v>
      </c>
      <c r="GR25">
        <v>144.07</v>
      </c>
      <c r="GT25" s="1">
        <v>44341.541666666664</v>
      </c>
      <c r="GU25">
        <v>81.09</v>
      </c>
      <c r="GW25" s="1">
        <v>44341.541666666664</v>
      </c>
      <c r="GX25">
        <v>500.78</v>
      </c>
      <c r="GZ25" s="1">
        <v>44341.541666666664</v>
      </c>
      <c r="HA25">
        <v>114.16</v>
      </c>
      <c r="HC25" s="1">
        <v>44341.541666666664</v>
      </c>
      <c r="HD25">
        <v>625.09</v>
      </c>
      <c r="HF25" s="1">
        <v>44341.541666666664</v>
      </c>
      <c r="HG25">
        <v>205.6</v>
      </c>
      <c r="HI25" s="1">
        <v>44341.541666666664</v>
      </c>
      <c r="HJ25">
        <v>243.72</v>
      </c>
      <c r="HL25" s="1">
        <v>44341.541666666664</v>
      </c>
      <c r="HM25">
        <v>532.63</v>
      </c>
      <c r="HO25" s="1">
        <v>44341.541666666664</v>
      </c>
      <c r="HP25">
        <v>101.35</v>
      </c>
      <c r="HR25" s="1">
        <v>44341.541666666664</v>
      </c>
      <c r="HS25">
        <v>91.36</v>
      </c>
      <c r="HU25" s="1">
        <v>44341.541666666664</v>
      </c>
      <c r="HV25">
        <v>130.76</v>
      </c>
      <c r="HX25" s="1">
        <v>44341.541666666664</v>
      </c>
      <c r="HY25">
        <v>147.85</v>
      </c>
      <c r="IA25" s="1">
        <v>44341.541666666664</v>
      </c>
      <c r="IB25">
        <v>100.4</v>
      </c>
      <c r="ID25" s="1">
        <v>44341.541666666664</v>
      </c>
      <c r="IE25">
        <v>259.8</v>
      </c>
      <c r="IG25" s="1">
        <v>44341.541666666664</v>
      </c>
      <c r="IH25">
        <v>133.72</v>
      </c>
      <c r="IJ25" s="1">
        <v>44341.541666666664</v>
      </c>
      <c r="IK25">
        <v>495.72500000000002</v>
      </c>
      <c r="IM25" s="1">
        <v>44341.541666666664</v>
      </c>
      <c r="IN25">
        <v>123.79</v>
      </c>
      <c r="IP25" s="1">
        <v>44341.541666666664</v>
      </c>
      <c r="IQ25">
        <v>112.91</v>
      </c>
      <c r="IS25" s="1">
        <v>44341.541666666664</v>
      </c>
      <c r="IT25">
        <v>151.59</v>
      </c>
      <c r="IV25" s="1">
        <v>44341.541666666664</v>
      </c>
      <c r="IW25">
        <v>6.0250000000000004</v>
      </c>
      <c r="IY25" s="1">
        <v>44341.541666666664</v>
      </c>
      <c r="IZ25">
        <v>253.59</v>
      </c>
      <c r="JB25" s="1">
        <v>44341.541666666664</v>
      </c>
      <c r="JC25">
        <v>119.05</v>
      </c>
      <c r="JE25" s="1">
        <v>44341.541666666664</v>
      </c>
      <c r="JF25">
        <v>169.96</v>
      </c>
      <c r="JH25" s="1">
        <v>44341.541666666664</v>
      </c>
      <c r="JI25">
        <v>39.81</v>
      </c>
      <c r="JK25" s="1">
        <v>44341.541666666664</v>
      </c>
      <c r="JL25">
        <v>227</v>
      </c>
      <c r="JN25" s="1">
        <v>44341.541666666664</v>
      </c>
      <c r="JO25">
        <v>137.31</v>
      </c>
      <c r="JQ25" s="1">
        <v>44341.541666666664</v>
      </c>
      <c r="JR25">
        <v>601.73</v>
      </c>
      <c r="JT25" s="1">
        <v>44341.541666666664</v>
      </c>
      <c r="JU25">
        <v>188.7</v>
      </c>
      <c r="JW25" s="1">
        <v>44341.541666666664</v>
      </c>
      <c r="JX25">
        <v>174.23</v>
      </c>
      <c r="JZ25" s="1">
        <v>44341.541666666664</v>
      </c>
      <c r="KA25">
        <v>224.83</v>
      </c>
      <c r="KC25" s="1">
        <v>44341.541666666664</v>
      </c>
      <c r="KD25">
        <v>208.46</v>
      </c>
      <c r="KF25" s="1">
        <v>44341.541666666664</v>
      </c>
      <c r="KG25">
        <v>54.354999999999997</v>
      </c>
      <c r="KI25" s="1">
        <v>44341.541666666664</v>
      </c>
      <c r="KJ25">
        <v>236.04</v>
      </c>
      <c r="KL25" s="1">
        <v>44341.541666666664</v>
      </c>
      <c r="KM25">
        <v>71.319999999999993</v>
      </c>
      <c r="KO25" s="1">
        <v>44341.541666666664</v>
      </c>
      <c r="KP25">
        <v>124</v>
      </c>
      <c r="KR25" s="1">
        <v>44341.541666666664</v>
      </c>
      <c r="KS25">
        <v>321.82</v>
      </c>
    </row>
    <row r="26" spans="1:305" x14ac:dyDescent="0.25">
      <c r="A26" s="1">
        <v>44341.5625</v>
      </c>
      <c r="B26">
        <v>126.88</v>
      </c>
      <c r="D26" s="1">
        <v>44341.5625</v>
      </c>
      <c r="E26">
        <v>505.05</v>
      </c>
      <c r="G26" s="1">
        <v>44341.5625</v>
      </c>
      <c r="H26">
        <v>164.15</v>
      </c>
      <c r="J26" s="1">
        <v>44341.5625</v>
      </c>
      <c r="K26">
        <v>195.34</v>
      </c>
      <c r="M26" s="1">
        <v>44341.5625</v>
      </c>
      <c r="N26">
        <v>290.49</v>
      </c>
      <c r="P26" s="1">
        <v>44341.5625</v>
      </c>
      <c r="Q26">
        <v>85.9</v>
      </c>
      <c r="S26" s="1">
        <v>44341.5625</v>
      </c>
      <c r="T26">
        <v>597.03</v>
      </c>
      <c r="V26" s="1">
        <v>44341.5625</v>
      </c>
      <c r="W26">
        <v>138.33000000000001</v>
      </c>
      <c r="Y26" s="1">
        <v>44341.5625</v>
      </c>
      <c r="Z26">
        <v>77.91</v>
      </c>
      <c r="AB26" s="1">
        <v>44341.5625</v>
      </c>
      <c r="AC26">
        <v>242.61</v>
      </c>
      <c r="AE26" s="1">
        <v>44341.5625</v>
      </c>
      <c r="AF26">
        <v>3240.63</v>
      </c>
      <c r="AH26" s="1">
        <v>44341.5625</v>
      </c>
      <c r="AI26">
        <v>340.02</v>
      </c>
      <c r="AK26" s="1">
        <v>44341.5625</v>
      </c>
      <c r="AL26">
        <v>672.68</v>
      </c>
      <c r="AN26" s="1">
        <v>44341.5625</v>
      </c>
      <c r="AO26">
        <v>96.61</v>
      </c>
      <c r="AQ26" s="1">
        <v>44341.5625</v>
      </c>
      <c r="AR26">
        <v>459.19</v>
      </c>
      <c r="AT26" s="1">
        <v>44341.5625</v>
      </c>
      <c r="AU26">
        <v>193.5</v>
      </c>
      <c r="AW26" s="1">
        <v>44341.5625</v>
      </c>
      <c r="AX26">
        <v>273.79000000000002</v>
      </c>
      <c r="AZ26" s="1">
        <v>44341.5625</v>
      </c>
      <c r="BA26">
        <v>2343.89</v>
      </c>
      <c r="BC26" s="1">
        <v>44341.5625</v>
      </c>
      <c r="BD26">
        <v>127.7</v>
      </c>
      <c r="BF26" s="1">
        <v>44341.5625</v>
      </c>
      <c r="BG26">
        <v>168.23</v>
      </c>
      <c r="BI26" s="1">
        <v>44341.5625</v>
      </c>
      <c r="BJ26">
        <v>78.17</v>
      </c>
      <c r="BL26" s="1">
        <v>44341.5625</v>
      </c>
      <c r="BM26">
        <v>118.3</v>
      </c>
      <c r="BO26" s="1">
        <v>44341.5625</v>
      </c>
      <c r="BP26">
        <v>697.03</v>
      </c>
      <c r="BR26" s="1">
        <v>44341.5625</v>
      </c>
      <c r="BS26">
        <v>55.725000000000001</v>
      </c>
      <c r="BU26" s="1">
        <v>44341.5625</v>
      </c>
      <c r="BV26">
        <v>384.51</v>
      </c>
      <c r="BX26" s="1">
        <v>44341.5625</v>
      </c>
      <c r="BY26">
        <v>127.81</v>
      </c>
      <c r="CA26" s="1">
        <v>44341.5625</v>
      </c>
      <c r="CB26">
        <v>214.26</v>
      </c>
      <c r="CD26" s="1">
        <v>44341.5625</v>
      </c>
      <c r="CE26">
        <v>53.43</v>
      </c>
      <c r="CG26" s="1">
        <v>44341.5625</v>
      </c>
      <c r="CH26">
        <v>99.34</v>
      </c>
      <c r="CJ26" s="1">
        <v>44341.5625</v>
      </c>
      <c r="CK26">
        <v>356.49</v>
      </c>
      <c r="CM26" s="1">
        <v>44341.5625</v>
      </c>
      <c r="CN26">
        <v>71.08</v>
      </c>
      <c r="CP26" s="1">
        <v>44341.5625</v>
      </c>
      <c r="CQ26">
        <v>107.34</v>
      </c>
      <c r="CS26" s="1">
        <v>44341.5625</v>
      </c>
      <c r="CT26">
        <v>195.33</v>
      </c>
      <c r="CV26" s="1">
        <v>44341.5625</v>
      </c>
      <c r="CW26">
        <v>353.88499999999999</v>
      </c>
      <c r="CY26" s="1">
        <v>44341.5625</v>
      </c>
      <c r="CZ26">
        <v>143.12</v>
      </c>
      <c r="DB26" s="1">
        <v>44341.5625</v>
      </c>
      <c r="DC26">
        <v>61.53</v>
      </c>
      <c r="DE26" s="1">
        <v>44341.5625</v>
      </c>
      <c r="DF26">
        <v>44.98</v>
      </c>
      <c r="DH26" s="1">
        <v>44341.5625</v>
      </c>
      <c r="DI26">
        <v>52.84</v>
      </c>
      <c r="DK26" s="1">
        <v>44341.5625</v>
      </c>
      <c r="DL26">
        <v>327.85</v>
      </c>
      <c r="DN26" s="1">
        <v>44341.5625</v>
      </c>
      <c r="DO26">
        <v>115.83499999999999</v>
      </c>
      <c r="DQ26" s="1">
        <v>44341.5625</v>
      </c>
      <c r="DR26">
        <v>35.869999999999997</v>
      </c>
      <c r="DT26" s="1">
        <v>44341.5625</v>
      </c>
      <c r="DU26">
        <v>37.17</v>
      </c>
      <c r="DW26" s="1">
        <v>44341.5625</v>
      </c>
      <c r="DX26">
        <v>66.09</v>
      </c>
      <c r="DZ26" s="1">
        <v>44341.5625</v>
      </c>
      <c r="EA26">
        <v>2411.06</v>
      </c>
      <c r="EC26" s="1">
        <v>44341.5625</v>
      </c>
      <c r="ED26">
        <v>2362.1799999999998</v>
      </c>
      <c r="EF26" s="1">
        <v>44341.5625</v>
      </c>
      <c r="EG26">
        <v>224.14</v>
      </c>
      <c r="EI26" s="1">
        <v>44341.5625</v>
      </c>
      <c r="EJ26">
        <v>553.26</v>
      </c>
      <c r="EL26" s="1">
        <v>44341.5625</v>
      </c>
      <c r="EM26">
        <v>399.46</v>
      </c>
      <c r="EO26" s="1">
        <v>44341.5625</v>
      </c>
      <c r="EP26">
        <v>83.31</v>
      </c>
      <c r="ER26" s="1">
        <v>44341.5625</v>
      </c>
      <c r="ES26">
        <v>56.83</v>
      </c>
      <c r="EU26" s="1">
        <v>44341.5625</v>
      </c>
      <c r="EV26">
        <v>440.78</v>
      </c>
      <c r="EX26" s="1">
        <v>44341.5625</v>
      </c>
      <c r="EY26">
        <v>839.84</v>
      </c>
      <c r="FA26" s="1">
        <v>44341.5625</v>
      </c>
      <c r="FB26">
        <v>73</v>
      </c>
      <c r="FD26" s="1">
        <v>44341.5625</v>
      </c>
      <c r="FE26">
        <v>36.61</v>
      </c>
      <c r="FG26" s="1">
        <v>44341.5625</v>
      </c>
      <c r="FH26">
        <v>44.1</v>
      </c>
      <c r="FJ26" s="1">
        <v>44341.5625</v>
      </c>
      <c r="FK26">
        <v>319.75</v>
      </c>
      <c r="FM26" s="1">
        <v>44341.5625</v>
      </c>
      <c r="FN26">
        <v>645.05999999999995</v>
      </c>
      <c r="FP26" s="1">
        <v>44341.5625</v>
      </c>
      <c r="FQ26">
        <v>323.26</v>
      </c>
      <c r="FS26" s="1">
        <v>44341.5625</v>
      </c>
      <c r="FT26">
        <v>143.405</v>
      </c>
      <c r="FV26" s="1">
        <v>44341.5625</v>
      </c>
      <c r="FW26">
        <v>154.44</v>
      </c>
      <c r="FY26" s="1">
        <v>44341.5625</v>
      </c>
      <c r="FZ26">
        <v>63.61</v>
      </c>
      <c r="GB26" s="1">
        <v>44341.5625</v>
      </c>
      <c r="GC26">
        <v>1383.36</v>
      </c>
      <c r="GE26" s="1">
        <v>44341.5625</v>
      </c>
      <c r="GF26">
        <v>92.58</v>
      </c>
      <c r="GH26" s="1">
        <v>44341.5625</v>
      </c>
      <c r="GI26">
        <v>168.53</v>
      </c>
      <c r="GK26" s="1">
        <v>44341.5625</v>
      </c>
      <c r="GL26">
        <v>48.09</v>
      </c>
      <c r="GN26" s="1">
        <v>44341.5625</v>
      </c>
      <c r="GO26">
        <v>251.15</v>
      </c>
      <c r="GQ26" s="1">
        <v>44341.5625</v>
      </c>
      <c r="GR26">
        <v>144.1</v>
      </c>
      <c r="GT26" s="1">
        <v>44341.5625</v>
      </c>
      <c r="GU26">
        <v>81.150000000000006</v>
      </c>
      <c r="GW26" s="1">
        <v>44341.5625</v>
      </c>
      <c r="GX26">
        <v>500.4</v>
      </c>
      <c r="GZ26" s="1">
        <v>44341.5625</v>
      </c>
      <c r="HA26">
        <v>114.01</v>
      </c>
      <c r="HC26" s="1">
        <v>44341.5625</v>
      </c>
      <c r="HD26">
        <v>624.39</v>
      </c>
      <c r="HF26" s="1">
        <v>44341.5625</v>
      </c>
      <c r="HG26">
        <v>205.9</v>
      </c>
      <c r="HI26" s="1">
        <v>44341.5625</v>
      </c>
      <c r="HJ26">
        <v>244.25</v>
      </c>
      <c r="HL26" s="1">
        <v>44341.5625</v>
      </c>
      <c r="HM26">
        <v>532.6</v>
      </c>
      <c r="HO26" s="1">
        <v>44341.5625</v>
      </c>
      <c r="HP26">
        <v>101.39</v>
      </c>
      <c r="HR26" s="1">
        <v>44341.5625</v>
      </c>
      <c r="HS26">
        <v>91.23</v>
      </c>
      <c r="HU26" s="1">
        <v>44341.5625</v>
      </c>
      <c r="HV26">
        <v>130.97999999999999</v>
      </c>
      <c r="HX26" s="1">
        <v>44341.5625</v>
      </c>
      <c r="HY26">
        <v>147.65</v>
      </c>
      <c r="IA26" s="1">
        <v>44341.5625</v>
      </c>
      <c r="IB26">
        <v>100.03</v>
      </c>
      <c r="ID26" s="1">
        <v>44341.5625</v>
      </c>
      <c r="IE26">
        <v>259.36</v>
      </c>
      <c r="IG26" s="1">
        <v>44341.5625</v>
      </c>
      <c r="IH26">
        <v>133.6</v>
      </c>
      <c r="IJ26" s="1">
        <v>44341.5625</v>
      </c>
      <c r="IK26">
        <v>495.52</v>
      </c>
      <c r="IM26" s="1">
        <v>44341.5625</v>
      </c>
      <c r="IN26">
        <v>124.27</v>
      </c>
      <c r="IP26" s="1">
        <v>44341.5625</v>
      </c>
      <c r="IQ26">
        <v>112.73</v>
      </c>
      <c r="IS26" s="1">
        <v>44341.5625</v>
      </c>
      <c r="IT26">
        <v>150.69999999999999</v>
      </c>
      <c r="IV26" s="1">
        <v>44341.5625</v>
      </c>
      <c r="IW26">
        <v>6</v>
      </c>
      <c r="IY26" s="1">
        <v>44341.5625</v>
      </c>
      <c r="IZ26">
        <v>254.36</v>
      </c>
      <c r="JB26" s="1">
        <v>44341.5625</v>
      </c>
      <c r="JC26">
        <v>119.31</v>
      </c>
      <c r="JE26" s="1">
        <v>44341.5625</v>
      </c>
      <c r="JF26">
        <v>170.37</v>
      </c>
      <c r="JH26" s="1">
        <v>44341.5625</v>
      </c>
      <c r="JI26">
        <v>39.840000000000003</v>
      </c>
      <c r="JK26" s="1">
        <v>44341.5625</v>
      </c>
      <c r="JL26">
        <v>227.61</v>
      </c>
      <c r="JN26" s="1">
        <v>44341.5625</v>
      </c>
      <c r="JO26">
        <v>137.1</v>
      </c>
      <c r="JQ26" s="1">
        <v>44341.5625</v>
      </c>
      <c r="JR26">
        <v>603.69000000000005</v>
      </c>
      <c r="JT26" s="1">
        <v>44341.5625</v>
      </c>
      <c r="JU26">
        <v>188.84</v>
      </c>
      <c r="JW26" s="1">
        <v>44341.5625</v>
      </c>
      <c r="JX26">
        <v>174.14</v>
      </c>
      <c r="JZ26" s="1">
        <v>44341.5625</v>
      </c>
      <c r="KA26">
        <v>224.64500000000001</v>
      </c>
      <c r="KC26" s="1">
        <v>44341.5625</v>
      </c>
      <c r="KD26">
        <v>208.38</v>
      </c>
      <c r="KF26" s="1">
        <v>44341.5625</v>
      </c>
      <c r="KG26">
        <v>54.27</v>
      </c>
      <c r="KI26" s="1">
        <v>44341.5625</v>
      </c>
      <c r="KJ26">
        <v>235.68</v>
      </c>
      <c r="KL26" s="1">
        <v>44341.5625</v>
      </c>
      <c r="KM26">
        <v>71.17</v>
      </c>
      <c r="KO26" s="1">
        <v>44341.5625</v>
      </c>
      <c r="KP26">
        <v>124.27</v>
      </c>
      <c r="KR26" s="1">
        <v>44341.5625</v>
      </c>
      <c r="KS26">
        <v>320.60000000000002</v>
      </c>
    </row>
    <row r="27" spans="1:305" x14ac:dyDescent="0.25">
      <c r="A27" s="1">
        <v>44341.583333333336</v>
      </c>
      <c r="B27">
        <v>126.73</v>
      </c>
      <c r="D27" s="1">
        <v>44341.583333333336</v>
      </c>
      <c r="E27">
        <v>504.34</v>
      </c>
      <c r="G27" s="1">
        <v>44341.583333333336</v>
      </c>
      <c r="H27">
        <v>163.80500000000001</v>
      </c>
      <c r="J27" s="1">
        <v>44341.583333333336</v>
      </c>
      <c r="K27">
        <v>195.42</v>
      </c>
      <c r="M27" s="1">
        <v>44341.583333333336</v>
      </c>
      <c r="N27">
        <v>289.56</v>
      </c>
      <c r="P27" s="1">
        <v>44341.583333333336</v>
      </c>
      <c r="Q27">
        <v>85.7</v>
      </c>
      <c r="S27" s="1">
        <v>44341.583333333336</v>
      </c>
      <c r="T27">
        <v>595.11</v>
      </c>
      <c r="V27" s="1">
        <v>44341.583333333336</v>
      </c>
      <c r="W27">
        <v>138.24</v>
      </c>
      <c r="Y27" s="1">
        <v>44341.583333333336</v>
      </c>
      <c r="Z27">
        <v>77.78</v>
      </c>
      <c r="AB27" s="1">
        <v>44341.583333333336</v>
      </c>
      <c r="AC27">
        <v>242.37</v>
      </c>
      <c r="AE27" s="1">
        <v>44341.583333333336</v>
      </c>
      <c r="AF27">
        <v>3242.59</v>
      </c>
      <c r="AH27" s="1">
        <v>44341.583333333336</v>
      </c>
      <c r="AI27">
        <v>339.16</v>
      </c>
      <c r="AK27" s="1">
        <v>44341.583333333336</v>
      </c>
      <c r="AL27">
        <v>672.49</v>
      </c>
      <c r="AN27" s="1">
        <v>44341.583333333336</v>
      </c>
      <c r="AO27">
        <v>96.62</v>
      </c>
      <c r="AQ27" s="1">
        <v>44341.583333333336</v>
      </c>
      <c r="AR27">
        <v>459.92</v>
      </c>
      <c r="AT27" s="1">
        <v>44341.583333333336</v>
      </c>
      <c r="AU27">
        <v>193.24</v>
      </c>
      <c r="AW27" s="1">
        <v>44341.583333333336</v>
      </c>
      <c r="AX27">
        <v>273.94</v>
      </c>
      <c r="AZ27" s="1">
        <v>44341.583333333336</v>
      </c>
      <c r="BA27">
        <v>2338.5</v>
      </c>
      <c r="BC27" s="1">
        <v>44341.583333333336</v>
      </c>
      <c r="BD27">
        <v>127.46</v>
      </c>
      <c r="BF27" s="1">
        <v>44341.583333333336</v>
      </c>
      <c r="BG27">
        <v>168.05</v>
      </c>
      <c r="BI27" s="1">
        <v>44341.583333333336</v>
      </c>
      <c r="BJ27">
        <v>78.545000000000002</v>
      </c>
      <c r="BL27" s="1">
        <v>44341.583333333336</v>
      </c>
      <c r="BM27">
        <v>118.27</v>
      </c>
      <c r="BO27" s="1">
        <v>44341.583333333336</v>
      </c>
      <c r="BP27">
        <v>695.77</v>
      </c>
      <c r="BR27" s="1">
        <v>44341.583333333336</v>
      </c>
      <c r="BS27">
        <v>55.62</v>
      </c>
      <c r="BU27" s="1">
        <v>44341.583333333336</v>
      </c>
      <c r="BV27">
        <v>384.93</v>
      </c>
      <c r="BX27" s="1">
        <v>44341.583333333336</v>
      </c>
      <c r="BY27">
        <v>127.6</v>
      </c>
      <c r="CA27" s="1">
        <v>44341.583333333336</v>
      </c>
      <c r="CB27">
        <v>213.22</v>
      </c>
      <c r="CD27" s="1">
        <v>44341.583333333336</v>
      </c>
      <c r="CE27">
        <v>53.344999999999999</v>
      </c>
      <c r="CG27" s="1">
        <v>44341.583333333336</v>
      </c>
      <c r="CH27">
        <v>99.07</v>
      </c>
      <c r="CJ27" s="1">
        <v>44341.583333333336</v>
      </c>
      <c r="CK27">
        <v>355.68</v>
      </c>
      <c r="CM27" s="1">
        <v>44341.583333333336</v>
      </c>
      <c r="CN27">
        <v>71.09</v>
      </c>
      <c r="CP27" s="1">
        <v>44341.583333333336</v>
      </c>
      <c r="CQ27">
        <v>107.49</v>
      </c>
      <c r="CS27" s="1">
        <v>44341.583333333336</v>
      </c>
      <c r="CT27">
        <v>195.42</v>
      </c>
      <c r="CV27" s="1">
        <v>44341.583333333336</v>
      </c>
      <c r="CW27">
        <v>353.96</v>
      </c>
      <c r="CY27" s="1">
        <v>44341.583333333336</v>
      </c>
      <c r="CZ27">
        <v>143.13</v>
      </c>
      <c r="DB27" s="1">
        <v>44341.583333333336</v>
      </c>
      <c r="DC27">
        <v>61.48</v>
      </c>
      <c r="DE27" s="1">
        <v>44341.583333333336</v>
      </c>
      <c r="DF27">
        <v>44.9</v>
      </c>
      <c r="DH27" s="1">
        <v>44341.583333333336</v>
      </c>
      <c r="DI27">
        <v>52.83</v>
      </c>
      <c r="DK27" s="1">
        <v>44341.583333333336</v>
      </c>
      <c r="DL27">
        <v>327.45999999999998</v>
      </c>
      <c r="DN27" s="1">
        <v>44341.583333333336</v>
      </c>
      <c r="DO27">
        <v>115.79</v>
      </c>
      <c r="DQ27" s="1">
        <v>44341.583333333336</v>
      </c>
      <c r="DR27">
        <v>35.869999999999997</v>
      </c>
      <c r="DT27" s="1">
        <v>44341.583333333336</v>
      </c>
      <c r="DU27">
        <v>37.18</v>
      </c>
      <c r="DW27" s="1">
        <v>44341.583333333336</v>
      </c>
      <c r="DX27">
        <v>66.150000000000006</v>
      </c>
      <c r="DZ27" s="1">
        <v>44341.583333333336</v>
      </c>
      <c r="EA27">
        <v>2404.4499999999998</v>
      </c>
      <c r="EC27" s="1">
        <v>44341.583333333336</v>
      </c>
      <c r="ED27">
        <v>2356</v>
      </c>
      <c r="EF27" s="1">
        <v>44341.583333333336</v>
      </c>
      <c r="EG27">
        <v>223.84</v>
      </c>
      <c r="EI27" s="1">
        <v>44341.583333333336</v>
      </c>
      <c r="EJ27">
        <v>553.28</v>
      </c>
      <c r="EL27" s="1">
        <v>44341.583333333336</v>
      </c>
      <c r="EM27">
        <v>399.31</v>
      </c>
      <c r="EO27" s="1">
        <v>44341.583333333336</v>
      </c>
      <c r="EP27">
        <v>83.29</v>
      </c>
      <c r="ER27" s="1">
        <v>44341.583333333336</v>
      </c>
      <c r="ES27">
        <v>56.76</v>
      </c>
      <c r="EU27" s="1">
        <v>44341.583333333336</v>
      </c>
      <c r="EV27">
        <v>439.78</v>
      </c>
      <c r="EX27" s="1">
        <v>44341.583333333336</v>
      </c>
      <c r="EY27">
        <v>839.66499999999996</v>
      </c>
      <c r="FA27" s="1">
        <v>44341.583333333336</v>
      </c>
      <c r="FB27">
        <v>72.91</v>
      </c>
      <c r="FD27" s="1">
        <v>44341.583333333336</v>
      </c>
      <c r="FE27">
        <v>36.64</v>
      </c>
      <c r="FG27" s="1">
        <v>44341.583333333336</v>
      </c>
      <c r="FH27">
        <v>44.1</v>
      </c>
      <c r="FJ27" s="1">
        <v>44341.583333333336</v>
      </c>
      <c r="FK27">
        <v>319.61</v>
      </c>
      <c r="FM27" s="1">
        <v>44341.583333333336</v>
      </c>
      <c r="FN27">
        <v>644.54</v>
      </c>
      <c r="FP27" s="1">
        <v>44341.583333333336</v>
      </c>
      <c r="FQ27">
        <v>322.29000000000002</v>
      </c>
      <c r="FS27" s="1">
        <v>44341.583333333336</v>
      </c>
      <c r="FT27">
        <v>142.58000000000001</v>
      </c>
      <c r="FV27" s="1">
        <v>44341.583333333336</v>
      </c>
      <c r="FW27">
        <v>154.19499999999999</v>
      </c>
      <c r="FY27" s="1">
        <v>44341.583333333336</v>
      </c>
      <c r="FZ27">
        <v>63.58</v>
      </c>
      <c r="GB27" s="1">
        <v>44341.583333333336</v>
      </c>
      <c r="GC27">
        <v>1377.64</v>
      </c>
      <c r="GE27" s="1">
        <v>44341.583333333336</v>
      </c>
      <c r="GF27">
        <v>92.68</v>
      </c>
      <c r="GH27" s="1">
        <v>44341.583333333336</v>
      </c>
      <c r="GI27">
        <v>168.43</v>
      </c>
      <c r="GK27" s="1">
        <v>44341.583333333336</v>
      </c>
      <c r="GL27">
        <v>48.05</v>
      </c>
      <c r="GN27" s="1">
        <v>44341.583333333336</v>
      </c>
      <c r="GO27">
        <v>251.04</v>
      </c>
      <c r="GQ27" s="1">
        <v>44341.583333333336</v>
      </c>
      <c r="GR27">
        <v>143.75</v>
      </c>
      <c r="GT27" s="1">
        <v>44341.583333333336</v>
      </c>
      <c r="GU27">
        <v>81.27</v>
      </c>
      <c r="GW27" s="1">
        <v>44341.583333333336</v>
      </c>
      <c r="GX27">
        <v>500.16</v>
      </c>
      <c r="GZ27" s="1">
        <v>44341.583333333336</v>
      </c>
      <c r="HA27">
        <v>114.03</v>
      </c>
      <c r="HC27" s="1">
        <v>44341.583333333336</v>
      </c>
      <c r="HD27">
        <v>624.27</v>
      </c>
      <c r="HF27" s="1">
        <v>44341.583333333336</v>
      </c>
      <c r="HG27">
        <v>205.45</v>
      </c>
      <c r="HI27" s="1">
        <v>44341.583333333336</v>
      </c>
      <c r="HJ27">
        <v>243.8</v>
      </c>
      <c r="HL27" s="1">
        <v>44341.583333333336</v>
      </c>
      <c r="HM27">
        <v>534.61</v>
      </c>
      <c r="HO27" s="1">
        <v>44341.583333333336</v>
      </c>
      <c r="HP27">
        <v>101.37</v>
      </c>
      <c r="HR27" s="1">
        <v>44341.583333333336</v>
      </c>
      <c r="HS27">
        <v>91.08</v>
      </c>
      <c r="HU27" s="1">
        <v>44341.583333333336</v>
      </c>
      <c r="HV27">
        <v>130.58000000000001</v>
      </c>
      <c r="HX27" s="1">
        <v>44341.583333333336</v>
      </c>
      <c r="HY27">
        <v>147.74</v>
      </c>
      <c r="IA27" s="1">
        <v>44341.583333333336</v>
      </c>
      <c r="IB27">
        <v>99.57</v>
      </c>
      <c r="ID27" s="1">
        <v>44341.583333333336</v>
      </c>
      <c r="IE27">
        <v>259.45999999999998</v>
      </c>
      <c r="IG27" s="1">
        <v>44341.583333333336</v>
      </c>
      <c r="IH27">
        <v>133.59</v>
      </c>
      <c r="IJ27" s="1">
        <v>44341.583333333336</v>
      </c>
      <c r="IK27">
        <v>497.88</v>
      </c>
      <c r="IM27" s="1">
        <v>44341.583333333336</v>
      </c>
      <c r="IN27">
        <v>124.01</v>
      </c>
      <c r="IP27" s="1">
        <v>44341.583333333336</v>
      </c>
      <c r="IQ27">
        <v>112.53</v>
      </c>
      <c r="IS27" s="1">
        <v>44341.583333333336</v>
      </c>
      <c r="IT27">
        <v>150.44</v>
      </c>
      <c r="IV27" s="1">
        <v>44341.583333333336</v>
      </c>
      <c r="IW27">
        <v>5.9950000000000001</v>
      </c>
      <c r="IY27" s="1">
        <v>44341.583333333336</v>
      </c>
      <c r="IZ27">
        <v>253.9</v>
      </c>
      <c r="JB27" s="1">
        <v>44341.583333333336</v>
      </c>
      <c r="JC27">
        <v>118.51</v>
      </c>
      <c r="JE27" s="1">
        <v>44341.583333333336</v>
      </c>
      <c r="JF27">
        <v>169.74</v>
      </c>
      <c r="JH27" s="1">
        <v>44341.583333333336</v>
      </c>
      <c r="JI27">
        <v>39.78</v>
      </c>
      <c r="JK27" s="1">
        <v>44341.583333333336</v>
      </c>
      <c r="JL27">
        <v>226.39</v>
      </c>
      <c r="JN27" s="1">
        <v>44341.583333333336</v>
      </c>
      <c r="JO27">
        <v>136.97999999999999</v>
      </c>
      <c r="JQ27" s="1">
        <v>44341.583333333336</v>
      </c>
      <c r="JR27">
        <v>601.65</v>
      </c>
      <c r="JT27" s="1">
        <v>44341.583333333336</v>
      </c>
      <c r="JU27">
        <v>188.57</v>
      </c>
      <c r="JW27" s="1">
        <v>44341.583333333336</v>
      </c>
      <c r="JX27">
        <v>173.7</v>
      </c>
      <c r="JZ27" s="1">
        <v>44341.583333333336</v>
      </c>
      <c r="KA27">
        <v>224.62</v>
      </c>
      <c r="KC27" s="1">
        <v>44341.583333333336</v>
      </c>
      <c r="KD27">
        <v>208.4</v>
      </c>
      <c r="KF27" s="1">
        <v>44341.583333333336</v>
      </c>
      <c r="KG27">
        <v>54.19</v>
      </c>
      <c r="KI27" s="1">
        <v>44341.583333333336</v>
      </c>
      <c r="KJ27">
        <v>235.6</v>
      </c>
      <c r="KL27" s="1">
        <v>44341.583333333336</v>
      </c>
      <c r="KM27">
        <v>71.06</v>
      </c>
      <c r="KO27" s="1">
        <v>44341.583333333336</v>
      </c>
      <c r="KP27">
        <v>124.04</v>
      </c>
      <c r="KR27" s="1">
        <v>44341.583333333336</v>
      </c>
      <c r="KS27">
        <v>320.74</v>
      </c>
    </row>
    <row r="28" spans="1:305" x14ac:dyDescent="0.25">
      <c r="A28" s="1">
        <v>44341.604166666664</v>
      </c>
      <c r="B28">
        <v>126.65</v>
      </c>
      <c r="D28" s="1">
        <v>44341.604166666664</v>
      </c>
      <c r="E28">
        <v>504.69</v>
      </c>
      <c r="G28" s="1">
        <v>44341.604166666664</v>
      </c>
      <c r="H28">
        <v>163.92</v>
      </c>
      <c r="J28" s="1">
        <v>44341.604166666664</v>
      </c>
      <c r="K28">
        <v>195.62</v>
      </c>
      <c r="M28" s="1">
        <v>44341.604166666664</v>
      </c>
      <c r="N28">
        <v>289.23</v>
      </c>
      <c r="P28" s="1">
        <v>44341.604166666664</v>
      </c>
      <c r="Q28">
        <v>85.81</v>
      </c>
      <c r="S28" s="1">
        <v>44341.604166666664</v>
      </c>
      <c r="T28">
        <v>595.61</v>
      </c>
      <c r="V28" s="1">
        <v>44341.604166666664</v>
      </c>
      <c r="W28">
        <v>137.78</v>
      </c>
      <c r="Y28" s="1">
        <v>44341.604166666664</v>
      </c>
      <c r="Z28">
        <v>77.94</v>
      </c>
      <c r="AB28" s="1">
        <v>44341.604166666664</v>
      </c>
      <c r="AC28">
        <v>242.45</v>
      </c>
      <c r="AE28" s="1">
        <v>44341.604166666664</v>
      </c>
      <c r="AF28">
        <v>3255.24</v>
      </c>
      <c r="AH28" s="1">
        <v>44341.604166666664</v>
      </c>
      <c r="AI28">
        <v>339.1</v>
      </c>
      <c r="AK28" s="1">
        <v>44341.604166666664</v>
      </c>
      <c r="AL28">
        <v>670.55</v>
      </c>
      <c r="AN28" s="1">
        <v>44341.604166666664</v>
      </c>
      <c r="AO28">
        <v>96.7</v>
      </c>
      <c r="AQ28" s="1">
        <v>44341.604166666664</v>
      </c>
      <c r="AR28">
        <v>459.67</v>
      </c>
      <c r="AT28" s="1">
        <v>44341.604166666664</v>
      </c>
      <c r="AU28">
        <v>193.02</v>
      </c>
      <c r="AW28" s="1">
        <v>44341.604166666664</v>
      </c>
      <c r="AX28">
        <v>274.02999999999997</v>
      </c>
      <c r="AZ28" s="1">
        <v>44341.604166666664</v>
      </c>
      <c r="BA28">
        <v>2330.4899999999998</v>
      </c>
      <c r="BC28" s="1">
        <v>44341.604166666664</v>
      </c>
      <c r="BD28">
        <v>127.26</v>
      </c>
      <c r="BF28" s="1">
        <v>44341.604166666664</v>
      </c>
      <c r="BG28">
        <v>167.3</v>
      </c>
      <c r="BI28" s="1">
        <v>44341.604166666664</v>
      </c>
      <c r="BJ28">
        <v>78.555000000000007</v>
      </c>
      <c r="BL28" s="1">
        <v>44341.604166666664</v>
      </c>
      <c r="BM28">
        <v>118.32</v>
      </c>
      <c r="BO28" s="1">
        <v>44341.604166666664</v>
      </c>
      <c r="BP28">
        <v>696.35</v>
      </c>
      <c r="BR28" s="1">
        <v>44341.604166666664</v>
      </c>
      <c r="BS28">
        <v>55.67</v>
      </c>
      <c r="BU28" s="1">
        <v>44341.604166666664</v>
      </c>
      <c r="BV28">
        <v>385.35</v>
      </c>
      <c r="BX28" s="1">
        <v>44341.604166666664</v>
      </c>
      <c r="BY28">
        <v>127.81</v>
      </c>
      <c r="CA28" s="1">
        <v>44341.604166666664</v>
      </c>
      <c r="CB28">
        <v>213.34</v>
      </c>
      <c r="CD28" s="1">
        <v>44341.604166666664</v>
      </c>
      <c r="CE28">
        <v>53.325000000000003</v>
      </c>
      <c r="CG28" s="1">
        <v>44341.604166666664</v>
      </c>
      <c r="CH28">
        <v>99.06</v>
      </c>
      <c r="CJ28" s="1">
        <v>44341.604166666664</v>
      </c>
      <c r="CK28">
        <v>355.72</v>
      </c>
      <c r="CM28" s="1">
        <v>44341.604166666664</v>
      </c>
      <c r="CN28">
        <v>71.13</v>
      </c>
      <c r="CP28" s="1">
        <v>44341.604166666664</v>
      </c>
      <c r="CQ28">
        <v>107.59</v>
      </c>
      <c r="CS28" s="1">
        <v>44341.604166666664</v>
      </c>
      <c r="CT28">
        <v>195.2</v>
      </c>
      <c r="CV28" s="1">
        <v>44341.604166666664</v>
      </c>
      <c r="CW28">
        <v>354.15</v>
      </c>
      <c r="CY28" s="1">
        <v>44341.604166666664</v>
      </c>
      <c r="CZ28">
        <v>143.38</v>
      </c>
      <c r="DB28" s="1">
        <v>44341.604166666664</v>
      </c>
      <c r="DC28">
        <v>61.37</v>
      </c>
      <c r="DE28" s="1">
        <v>44341.604166666664</v>
      </c>
      <c r="DF28">
        <v>44.9</v>
      </c>
      <c r="DH28" s="1">
        <v>44341.604166666664</v>
      </c>
      <c r="DI28">
        <v>52.784999999999997</v>
      </c>
      <c r="DK28" s="1">
        <v>44341.604166666664</v>
      </c>
      <c r="DL28">
        <v>327.88</v>
      </c>
      <c r="DN28" s="1">
        <v>44341.604166666664</v>
      </c>
      <c r="DO28">
        <v>115.86</v>
      </c>
      <c r="DQ28" s="1">
        <v>44341.604166666664</v>
      </c>
      <c r="DR28">
        <v>35.9</v>
      </c>
      <c r="DT28" s="1">
        <v>44341.604166666664</v>
      </c>
      <c r="DU28">
        <v>37.25</v>
      </c>
      <c r="DW28" s="1">
        <v>44341.604166666664</v>
      </c>
      <c r="DX28">
        <v>66.23</v>
      </c>
      <c r="DZ28" s="1">
        <v>44341.604166666664</v>
      </c>
      <c r="EA28">
        <v>2407.36</v>
      </c>
      <c r="EC28" s="1">
        <v>44341.604166666664</v>
      </c>
      <c r="ED28">
        <v>2358.91</v>
      </c>
      <c r="EF28" s="1">
        <v>44341.604166666664</v>
      </c>
      <c r="EG28">
        <v>223.81</v>
      </c>
      <c r="EI28" s="1">
        <v>44341.604166666664</v>
      </c>
      <c r="EJ28">
        <v>553.49</v>
      </c>
      <c r="EL28" s="1">
        <v>44341.604166666664</v>
      </c>
      <c r="EM28">
        <v>397.99</v>
      </c>
      <c r="EO28" s="1">
        <v>44341.604166666664</v>
      </c>
      <c r="EP28">
        <v>82.9</v>
      </c>
      <c r="ER28" s="1">
        <v>44341.604166666664</v>
      </c>
      <c r="ES28">
        <v>56.77</v>
      </c>
      <c r="EU28" s="1">
        <v>44341.604166666664</v>
      </c>
      <c r="EV28">
        <v>439.1</v>
      </c>
      <c r="EX28" s="1">
        <v>44341.604166666664</v>
      </c>
      <c r="EY28">
        <v>841.81</v>
      </c>
      <c r="FA28" s="1">
        <v>44341.604166666664</v>
      </c>
      <c r="FB28">
        <v>72.900000000000006</v>
      </c>
      <c r="FD28" s="1">
        <v>44341.604166666664</v>
      </c>
      <c r="FE28">
        <v>36.69</v>
      </c>
      <c r="FG28" s="1">
        <v>44341.604166666664</v>
      </c>
      <c r="FH28">
        <v>44.125</v>
      </c>
      <c r="FJ28" s="1">
        <v>44341.604166666664</v>
      </c>
      <c r="FK28">
        <v>318.67</v>
      </c>
      <c r="FM28" s="1">
        <v>44341.604166666664</v>
      </c>
      <c r="FN28">
        <v>642.74</v>
      </c>
      <c r="FP28" s="1">
        <v>44341.604166666664</v>
      </c>
      <c r="FQ28">
        <v>322.92</v>
      </c>
      <c r="FS28" s="1">
        <v>44341.604166666664</v>
      </c>
      <c r="FT28">
        <v>142.53</v>
      </c>
      <c r="FV28" s="1">
        <v>44341.604166666664</v>
      </c>
      <c r="FW28">
        <v>154.81</v>
      </c>
      <c r="FY28" s="1">
        <v>44341.604166666664</v>
      </c>
      <c r="FZ28">
        <v>63.68</v>
      </c>
      <c r="GB28" s="1">
        <v>44341.604166666664</v>
      </c>
      <c r="GC28">
        <v>1373.45</v>
      </c>
      <c r="GE28" s="1">
        <v>44341.604166666664</v>
      </c>
      <c r="GF28">
        <v>92.99</v>
      </c>
      <c r="GH28" s="1">
        <v>44341.604166666664</v>
      </c>
      <c r="GI28">
        <v>168.56</v>
      </c>
      <c r="GK28" s="1">
        <v>44341.604166666664</v>
      </c>
      <c r="GL28">
        <v>48.085000000000001</v>
      </c>
      <c r="GN28" s="1">
        <v>44341.604166666664</v>
      </c>
      <c r="GO28">
        <v>251.38</v>
      </c>
      <c r="GQ28" s="1">
        <v>44341.604166666664</v>
      </c>
      <c r="GR28">
        <v>143.62</v>
      </c>
      <c r="GT28" s="1">
        <v>44341.604166666664</v>
      </c>
      <c r="GU28">
        <v>81.05</v>
      </c>
      <c r="GW28" s="1">
        <v>44341.604166666664</v>
      </c>
      <c r="GX28">
        <v>500.27</v>
      </c>
      <c r="GZ28" s="1">
        <v>44341.604166666664</v>
      </c>
      <c r="HA28">
        <v>113.96</v>
      </c>
      <c r="HC28" s="1">
        <v>44341.604166666664</v>
      </c>
      <c r="HD28">
        <v>625.37</v>
      </c>
      <c r="HF28" s="1">
        <v>44341.604166666664</v>
      </c>
      <c r="HG28">
        <v>205.64</v>
      </c>
      <c r="HI28" s="1">
        <v>44341.604166666664</v>
      </c>
      <c r="HJ28">
        <v>244.68</v>
      </c>
      <c r="HL28" s="1">
        <v>44341.604166666664</v>
      </c>
      <c r="HM28">
        <v>534.6</v>
      </c>
      <c r="HO28" s="1">
        <v>44341.604166666664</v>
      </c>
      <c r="HP28">
        <v>101.2</v>
      </c>
      <c r="HR28" s="1">
        <v>44341.604166666664</v>
      </c>
      <c r="HS28">
        <v>90.81</v>
      </c>
      <c r="HU28" s="1">
        <v>44341.604166666664</v>
      </c>
      <c r="HV28">
        <v>130.69</v>
      </c>
      <c r="HX28" s="1">
        <v>44341.604166666664</v>
      </c>
      <c r="HY28">
        <v>148.09</v>
      </c>
      <c r="IA28" s="1">
        <v>44341.604166666664</v>
      </c>
      <c r="IB28">
        <v>99.25</v>
      </c>
      <c r="ID28" s="1">
        <v>44341.604166666664</v>
      </c>
      <c r="IE28">
        <v>259.02</v>
      </c>
      <c r="IG28" s="1">
        <v>44341.604166666664</v>
      </c>
      <c r="IH28">
        <v>133.56</v>
      </c>
      <c r="IJ28" s="1">
        <v>44341.604166666664</v>
      </c>
      <c r="IK28">
        <v>498.64499999999998</v>
      </c>
      <c r="IM28" s="1">
        <v>44341.604166666664</v>
      </c>
      <c r="IN28">
        <v>123.64</v>
      </c>
      <c r="IP28" s="1">
        <v>44341.604166666664</v>
      </c>
      <c r="IQ28">
        <v>112.57</v>
      </c>
      <c r="IS28" s="1">
        <v>44341.604166666664</v>
      </c>
      <c r="IT28">
        <v>150.55000000000001</v>
      </c>
      <c r="IV28" s="1">
        <v>44341.604166666664</v>
      </c>
      <c r="IW28">
        <v>6.0149999999999997</v>
      </c>
      <c r="IY28" s="1">
        <v>44341.604166666664</v>
      </c>
      <c r="IZ28">
        <v>254.24</v>
      </c>
      <c r="JB28" s="1">
        <v>44341.604166666664</v>
      </c>
      <c r="JC28">
        <v>118.62</v>
      </c>
      <c r="JE28" s="1">
        <v>44341.604166666664</v>
      </c>
      <c r="JF28">
        <v>169.75</v>
      </c>
      <c r="JH28" s="1">
        <v>44341.604166666664</v>
      </c>
      <c r="JI28">
        <v>39.770000000000003</v>
      </c>
      <c r="JK28" s="1">
        <v>44341.604166666664</v>
      </c>
      <c r="JL28">
        <v>226.32</v>
      </c>
      <c r="JN28" s="1">
        <v>44341.604166666664</v>
      </c>
      <c r="JO28">
        <v>137.12</v>
      </c>
      <c r="JQ28" s="1">
        <v>44341.604166666664</v>
      </c>
      <c r="JR28">
        <v>602.07000000000005</v>
      </c>
      <c r="JT28" s="1">
        <v>44341.604166666664</v>
      </c>
      <c r="JU28">
        <v>188.44</v>
      </c>
      <c r="JW28" s="1">
        <v>44341.604166666664</v>
      </c>
      <c r="JX28">
        <v>173.79</v>
      </c>
      <c r="JZ28" s="1">
        <v>44341.604166666664</v>
      </c>
      <c r="KA28">
        <v>224.1</v>
      </c>
      <c r="KC28" s="1">
        <v>44341.604166666664</v>
      </c>
      <c r="KD28">
        <v>208.85</v>
      </c>
      <c r="KF28" s="1">
        <v>44341.604166666664</v>
      </c>
      <c r="KG28">
        <v>54.16</v>
      </c>
      <c r="KI28" s="1">
        <v>44341.604166666664</v>
      </c>
      <c r="KJ28">
        <v>235.7</v>
      </c>
      <c r="KL28" s="1">
        <v>44341.604166666664</v>
      </c>
      <c r="KM28">
        <v>71.19</v>
      </c>
      <c r="KO28" s="1">
        <v>44341.604166666664</v>
      </c>
      <c r="KP28">
        <v>124.17</v>
      </c>
      <c r="KR28" s="1">
        <v>44341.604166666664</v>
      </c>
      <c r="KS28">
        <v>320.95</v>
      </c>
    </row>
    <row r="29" spans="1:305" x14ac:dyDescent="0.25">
      <c r="A29" s="1">
        <v>44341.625</v>
      </c>
      <c r="B29">
        <v>126.67</v>
      </c>
      <c r="D29" s="1">
        <v>44341.625</v>
      </c>
      <c r="E29">
        <v>505.05</v>
      </c>
      <c r="G29" s="1">
        <v>44341.625</v>
      </c>
      <c r="H29">
        <v>163.34</v>
      </c>
      <c r="J29" s="1">
        <v>44341.625</v>
      </c>
      <c r="K29">
        <v>195.45</v>
      </c>
      <c r="M29" s="1">
        <v>44341.625</v>
      </c>
      <c r="N29">
        <v>289.04000000000002</v>
      </c>
      <c r="P29" s="1">
        <v>44341.625</v>
      </c>
      <c r="Q29">
        <v>85.91</v>
      </c>
      <c r="S29" s="1">
        <v>44341.625</v>
      </c>
      <c r="T29">
        <v>595.30999999999995</v>
      </c>
      <c r="V29" s="1">
        <v>44341.625</v>
      </c>
      <c r="W29">
        <v>137.72999999999999</v>
      </c>
      <c r="Y29" s="1">
        <v>44341.625</v>
      </c>
      <c r="Z29">
        <v>77.73</v>
      </c>
      <c r="AB29" s="1">
        <v>44341.625</v>
      </c>
      <c r="AC29">
        <v>242.46</v>
      </c>
      <c r="AE29" s="1">
        <v>44341.625</v>
      </c>
      <c r="AF29">
        <v>3268</v>
      </c>
      <c r="AH29" s="1">
        <v>44341.625</v>
      </c>
      <c r="AI29">
        <v>339.52</v>
      </c>
      <c r="AK29" s="1">
        <v>44341.625</v>
      </c>
      <c r="AL29">
        <v>669.56</v>
      </c>
      <c r="AN29" s="1">
        <v>44341.625</v>
      </c>
      <c r="AO29">
        <v>96.73</v>
      </c>
      <c r="AQ29" s="1">
        <v>44341.625</v>
      </c>
      <c r="AR29">
        <v>458.98</v>
      </c>
      <c r="AT29" s="1">
        <v>44341.625</v>
      </c>
      <c r="AU29">
        <v>192.74</v>
      </c>
      <c r="AW29" s="1">
        <v>44341.625</v>
      </c>
      <c r="AX29">
        <v>274.01</v>
      </c>
      <c r="AZ29" s="1">
        <v>44341.625</v>
      </c>
      <c r="BA29">
        <v>2339.83</v>
      </c>
      <c r="BC29" s="1">
        <v>44341.625</v>
      </c>
      <c r="BD29">
        <v>127.56</v>
      </c>
      <c r="BF29" s="1">
        <v>44341.625</v>
      </c>
      <c r="BG29">
        <v>167.21</v>
      </c>
      <c r="BI29" s="1">
        <v>44341.625</v>
      </c>
      <c r="BJ29">
        <v>78.23</v>
      </c>
      <c r="BL29" s="1">
        <v>44341.625</v>
      </c>
      <c r="BM29">
        <v>118.32</v>
      </c>
      <c r="BO29" s="1">
        <v>44341.625</v>
      </c>
      <c r="BP29">
        <v>696.96</v>
      </c>
      <c r="BR29" s="1">
        <v>44341.625</v>
      </c>
      <c r="BS29">
        <v>55.63</v>
      </c>
      <c r="BU29" s="1">
        <v>44341.625</v>
      </c>
      <c r="BV29">
        <v>385.23</v>
      </c>
      <c r="BX29" s="1">
        <v>44341.625</v>
      </c>
      <c r="BY29">
        <v>127.95</v>
      </c>
      <c r="CA29" s="1">
        <v>44341.625</v>
      </c>
      <c r="CB29">
        <v>213.4</v>
      </c>
      <c r="CD29" s="1">
        <v>44341.625</v>
      </c>
      <c r="CE29">
        <v>53.375</v>
      </c>
      <c r="CG29" s="1">
        <v>44341.625</v>
      </c>
      <c r="CH29">
        <v>99.05</v>
      </c>
      <c r="CJ29" s="1">
        <v>44341.625</v>
      </c>
      <c r="CK29">
        <v>356.23</v>
      </c>
      <c r="CM29" s="1">
        <v>44341.625</v>
      </c>
      <c r="CN29">
        <v>71.12</v>
      </c>
      <c r="CP29" s="1">
        <v>44341.625</v>
      </c>
      <c r="CQ29">
        <v>107.49</v>
      </c>
      <c r="CS29" s="1">
        <v>44341.625</v>
      </c>
      <c r="CT29">
        <v>194.92</v>
      </c>
      <c r="CV29" s="1">
        <v>44341.625</v>
      </c>
      <c r="CW29">
        <v>353.95499999999998</v>
      </c>
      <c r="CY29" s="1">
        <v>44341.625</v>
      </c>
      <c r="CZ29">
        <v>143.62</v>
      </c>
      <c r="DB29" s="1">
        <v>44341.625</v>
      </c>
      <c r="DC29">
        <v>61.435000000000002</v>
      </c>
      <c r="DE29" s="1">
        <v>44341.625</v>
      </c>
      <c r="DF29">
        <v>44.92</v>
      </c>
      <c r="DH29" s="1">
        <v>44341.625</v>
      </c>
      <c r="DI29">
        <v>52.77</v>
      </c>
      <c r="DK29" s="1">
        <v>44341.625</v>
      </c>
      <c r="DL29">
        <v>328.32</v>
      </c>
      <c r="DN29" s="1">
        <v>44341.625</v>
      </c>
      <c r="DO29">
        <v>115.84</v>
      </c>
      <c r="DQ29" s="1">
        <v>44341.625</v>
      </c>
      <c r="DR29">
        <v>35.9</v>
      </c>
      <c r="DT29" s="1">
        <v>44341.625</v>
      </c>
      <c r="DU29">
        <v>37.26</v>
      </c>
      <c r="DW29" s="1">
        <v>44341.625</v>
      </c>
      <c r="DX29">
        <v>66.42</v>
      </c>
      <c r="DZ29" s="1">
        <v>44341.625</v>
      </c>
      <c r="EA29">
        <v>2408.65</v>
      </c>
      <c r="EC29" s="1">
        <v>44341.625</v>
      </c>
      <c r="ED29">
        <v>2361.41</v>
      </c>
      <c r="EF29" s="1">
        <v>44341.625</v>
      </c>
      <c r="EG29">
        <v>223.97</v>
      </c>
      <c r="EI29" s="1">
        <v>44341.625</v>
      </c>
      <c r="EJ29">
        <v>553.47</v>
      </c>
      <c r="EL29" s="1">
        <v>44341.625</v>
      </c>
      <c r="EM29">
        <v>397.95</v>
      </c>
      <c r="EO29" s="1">
        <v>44341.625</v>
      </c>
      <c r="EP29">
        <v>82.63</v>
      </c>
      <c r="ER29" s="1">
        <v>44341.625</v>
      </c>
      <c r="ES29">
        <v>56.76</v>
      </c>
      <c r="EU29" s="1">
        <v>44341.625</v>
      </c>
      <c r="EV29">
        <v>439.2</v>
      </c>
      <c r="EX29" s="1">
        <v>44341.625</v>
      </c>
      <c r="EY29">
        <v>841.92</v>
      </c>
      <c r="FA29" s="1">
        <v>44341.625</v>
      </c>
      <c r="FB29">
        <v>72.959999999999994</v>
      </c>
      <c r="FD29" s="1">
        <v>44341.625</v>
      </c>
      <c r="FE29">
        <v>36.68</v>
      </c>
      <c r="FG29" s="1">
        <v>44341.625</v>
      </c>
      <c r="FH29">
        <v>44.17</v>
      </c>
      <c r="FJ29" s="1">
        <v>44341.625</v>
      </c>
      <c r="FK29">
        <v>318.32</v>
      </c>
      <c r="FM29" s="1">
        <v>44341.625</v>
      </c>
      <c r="FN29">
        <v>640.97</v>
      </c>
      <c r="FP29" s="1">
        <v>44341.625</v>
      </c>
      <c r="FQ29">
        <v>322.89999999999998</v>
      </c>
      <c r="FS29" s="1">
        <v>44341.625</v>
      </c>
      <c r="FT29">
        <v>142.72999999999999</v>
      </c>
      <c r="FV29" s="1">
        <v>44341.625</v>
      </c>
      <c r="FW29">
        <v>154.55000000000001</v>
      </c>
      <c r="FY29" s="1">
        <v>44341.625</v>
      </c>
      <c r="FZ29">
        <v>63.71</v>
      </c>
      <c r="GB29" s="1">
        <v>44341.625</v>
      </c>
      <c r="GC29">
        <v>1369.12</v>
      </c>
      <c r="GE29" s="1">
        <v>44341.625</v>
      </c>
      <c r="GF29">
        <v>92.92</v>
      </c>
      <c r="GH29" s="1">
        <v>44341.625</v>
      </c>
      <c r="GI29">
        <v>168.6</v>
      </c>
      <c r="GK29" s="1">
        <v>44341.625</v>
      </c>
      <c r="GL29">
        <v>47.99</v>
      </c>
      <c r="GN29" s="1">
        <v>44341.625</v>
      </c>
      <c r="GO29">
        <v>251.65</v>
      </c>
      <c r="GQ29" s="1">
        <v>44341.625</v>
      </c>
      <c r="GR29">
        <v>143.22999999999999</v>
      </c>
      <c r="GT29" s="1">
        <v>44341.625</v>
      </c>
      <c r="GU29">
        <v>80.900000000000006</v>
      </c>
      <c r="GW29" s="1">
        <v>44341.625</v>
      </c>
      <c r="GX29">
        <v>500.62</v>
      </c>
      <c r="GZ29" s="1">
        <v>44341.625</v>
      </c>
      <c r="HA29">
        <v>114.23</v>
      </c>
      <c r="HC29" s="1">
        <v>44341.625</v>
      </c>
      <c r="HD29">
        <v>624.45000000000005</v>
      </c>
      <c r="HF29" s="1">
        <v>44341.625</v>
      </c>
      <c r="HG29">
        <v>204.91</v>
      </c>
      <c r="HI29" s="1">
        <v>44341.625</v>
      </c>
      <c r="HJ29">
        <v>243.88</v>
      </c>
      <c r="HL29" s="1">
        <v>44341.625</v>
      </c>
      <c r="HM29">
        <v>535</v>
      </c>
      <c r="HO29" s="1">
        <v>44341.625</v>
      </c>
      <c r="HP29">
        <v>101.2</v>
      </c>
      <c r="HR29" s="1">
        <v>44341.625</v>
      </c>
      <c r="HS29">
        <v>90.63</v>
      </c>
      <c r="HU29" s="1">
        <v>44341.625</v>
      </c>
      <c r="HV29">
        <v>130.62</v>
      </c>
      <c r="HX29" s="1">
        <v>44341.625</v>
      </c>
      <c r="HY29">
        <v>148.28</v>
      </c>
      <c r="IA29" s="1">
        <v>44341.625</v>
      </c>
      <c r="IB29">
        <v>99.35</v>
      </c>
      <c r="ID29" s="1">
        <v>44341.625</v>
      </c>
      <c r="IE29">
        <v>258.74</v>
      </c>
      <c r="IG29" s="1">
        <v>44341.625</v>
      </c>
      <c r="IH29">
        <v>133.55000000000001</v>
      </c>
      <c r="IJ29" s="1">
        <v>44341.625</v>
      </c>
      <c r="IK29">
        <v>498.57</v>
      </c>
      <c r="IM29" s="1">
        <v>44341.625</v>
      </c>
      <c r="IN29">
        <v>123.61</v>
      </c>
      <c r="IP29" s="1">
        <v>44341.625</v>
      </c>
      <c r="IQ29">
        <v>112.64</v>
      </c>
      <c r="IS29" s="1">
        <v>44341.625</v>
      </c>
      <c r="IT29">
        <v>150.95500000000001</v>
      </c>
      <c r="IV29" s="1">
        <v>44341.625</v>
      </c>
      <c r="IW29">
        <v>6.0049999999999999</v>
      </c>
      <c r="IY29" s="1">
        <v>44341.625</v>
      </c>
      <c r="IZ29">
        <v>254.31</v>
      </c>
      <c r="JB29" s="1">
        <v>44341.625</v>
      </c>
      <c r="JC29">
        <v>118.76</v>
      </c>
      <c r="JE29" s="1">
        <v>44341.625</v>
      </c>
      <c r="JF29">
        <v>169.7</v>
      </c>
      <c r="JH29" s="1">
        <v>44341.625</v>
      </c>
      <c r="JI29">
        <v>39.71</v>
      </c>
      <c r="JK29" s="1">
        <v>44341.625</v>
      </c>
      <c r="JL29">
        <v>226.08</v>
      </c>
      <c r="JN29" s="1">
        <v>44341.625</v>
      </c>
      <c r="JO29">
        <v>137.22</v>
      </c>
      <c r="JQ29" s="1">
        <v>44341.625</v>
      </c>
      <c r="JR29">
        <v>601.41999999999996</v>
      </c>
      <c r="JT29" s="1">
        <v>44341.625</v>
      </c>
      <c r="JU29">
        <v>188.32</v>
      </c>
      <c r="JW29" s="1">
        <v>44341.625</v>
      </c>
      <c r="JX29">
        <v>174.06</v>
      </c>
      <c r="JZ29" s="1">
        <v>44341.625</v>
      </c>
      <c r="KA29">
        <v>224.36</v>
      </c>
      <c r="KC29" s="1">
        <v>44341.625</v>
      </c>
      <c r="KD29">
        <v>209.01</v>
      </c>
      <c r="KF29" s="1">
        <v>44341.625</v>
      </c>
      <c r="KG29">
        <v>54.11</v>
      </c>
      <c r="KI29" s="1">
        <v>44341.625</v>
      </c>
      <c r="KJ29">
        <v>236.18</v>
      </c>
      <c r="KL29" s="1">
        <v>44341.625</v>
      </c>
      <c r="KM29">
        <v>71.295000000000002</v>
      </c>
      <c r="KO29" s="1">
        <v>44341.625</v>
      </c>
      <c r="KP29">
        <v>123.89</v>
      </c>
      <c r="KR29" s="1">
        <v>44341.625</v>
      </c>
      <c r="KS29">
        <v>321.26</v>
      </c>
    </row>
    <row r="30" spans="1:305" x14ac:dyDescent="0.25">
      <c r="A30" s="1">
        <v>44341.645833333336</v>
      </c>
      <c r="B30">
        <v>126.9</v>
      </c>
      <c r="D30" s="1">
        <v>44341.645833333336</v>
      </c>
      <c r="E30">
        <v>505.07</v>
      </c>
      <c r="G30" s="1">
        <v>44341.645833333336</v>
      </c>
      <c r="H30">
        <v>163.72</v>
      </c>
      <c r="J30" s="1">
        <v>44341.645833333336</v>
      </c>
      <c r="K30">
        <v>195.2</v>
      </c>
      <c r="M30" s="1">
        <v>44341.645833333336</v>
      </c>
      <c r="N30">
        <v>289.47000000000003</v>
      </c>
      <c r="P30" s="1">
        <v>44341.645833333336</v>
      </c>
      <c r="Q30">
        <v>85.93</v>
      </c>
      <c r="S30" s="1">
        <v>44341.645833333336</v>
      </c>
      <c r="T30">
        <v>594.95000000000005</v>
      </c>
      <c r="V30" s="1">
        <v>44341.645833333336</v>
      </c>
      <c r="W30">
        <v>137.5</v>
      </c>
      <c r="Y30" s="1">
        <v>44341.645833333336</v>
      </c>
      <c r="Z30">
        <v>77.86</v>
      </c>
      <c r="AB30" s="1">
        <v>44341.645833333336</v>
      </c>
      <c r="AC30">
        <v>242</v>
      </c>
      <c r="AE30" s="1">
        <v>44341.645833333336</v>
      </c>
      <c r="AF30">
        <v>3259.05</v>
      </c>
      <c r="AH30" s="1">
        <v>44341.645833333336</v>
      </c>
      <c r="AI30">
        <v>339.19</v>
      </c>
      <c r="AK30" s="1">
        <v>44341.645833333336</v>
      </c>
      <c r="AL30">
        <v>672.3</v>
      </c>
      <c r="AN30" s="1">
        <v>44341.645833333336</v>
      </c>
      <c r="AO30">
        <v>96.57</v>
      </c>
      <c r="AQ30" s="1">
        <v>44341.645833333336</v>
      </c>
      <c r="AR30">
        <v>459.72</v>
      </c>
      <c r="AT30" s="1">
        <v>44341.645833333336</v>
      </c>
      <c r="AU30">
        <v>192.77</v>
      </c>
      <c r="AW30" s="1">
        <v>44341.645833333336</v>
      </c>
      <c r="AX30">
        <v>273.45</v>
      </c>
      <c r="AZ30" s="1">
        <v>44341.645833333336</v>
      </c>
      <c r="BA30">
        <v>2339.0100000000002</v>
      </c>
      <c r="BC30" s="1">
        <v>44341.645833333336</v>
      </c>
      <c r="BD30">
        <v>127.49</v>
      </c>
      <c r="BF30" s="1">
        <v>44341.645833333336</v>
      </c>
      <c r="BG30">
        <v>166.73</v>
      </c>
      <c r="BI30" s="1">
        <v>44341.645833333336</v>
      </c>
      <c r="BJ30">
        <v>78.12</v>
      </c>
      <c r="BL30" s="1">
        <v>44341.645833333336</v>
      </c>
      <c r="BM30">
        <v>118.2</v>
      </c>
      <c r="BO30" s="1">
        <v>44341.645833333336</v>
      </c>
      <c r="BP30">
        <v>695.51</v>
      </c>
      <c r="BR30" s="1">
        <v>44341.645833333336</v>
      </c>
      <c r="BS30">
        <v>55.7</v>
      </c>
      <c r="BU30" s="1">
        <v>44341.645833333336</v>
      </c>
      <c r="BV30">
        <v>385.38</v>
      </c>
      <c r="BX30" s="1">
        <v>44341.645833333336</v>
      </c>
      <c r="BY30">
        <v>127.83</v>
      </c>
      <c r="CA30" s="1">
        <v>44341.645833333336</v>
      </c>
      <c r="CB30">
        <v>212.86</v>
      </c>
      <c r="CD30" s="1">
        <v>44341.645833333336</v>
      </c>
      <c r="CE30">
        <v>53.31</v>
      </c>
      <c r="CG30" s="1">
        <v>44341.645833333336</v>
      </c>
      <c r="CH30">
        <v>99.06</v>
      </c>
      <c r="CJ30" s="1">
        <v>44341.645833333336</v>
      </c>
      <c r="CK30">
        <v>355.5</v>
      </c>
      <c r="CM30" s="1">
        <v>44341.645833333336</v>
      </c>
      <c r="CN30">
        <v>71</v>
      </c>
      <c r="CP30" s="1">
        <v>44341.645833333336</v>
      </c>
      <c r="CQ30">
        <v>106.98</v>
      </c>
      <c r="CS30" s="1">
        <v>44341.645833333336</v>
      </c>
      <c r="CT30">
        <v>195.68</v>
      </c>
      <c r="CV30" s="1">
        <v>44341.645833333336</v>
      </c>
      <c r="CW30">
        <v>353.25</v>
      </c>
      <c r="CY30" s="1">
        <v>44341.645833333336</v>
      </c>
      <c r="CZ30">
        <v>143.26</v>
      </c>
      <c r="DB30" s="1">
        <v>44341.645833333336</v>
      </c>
      <c r="DC30">
        <v>61.3</v>
      </c>
      <c r="DE30" s="1">
        <v>44341.645833333336</v>
      </c>
      <c r="DF30">
        <v>44.91</v>
      </c>
      <c r="DH30" s="1">
        <v>44341.645833333336</v>
      </c>
      <c r="DI30">
        <v>52.69</v>
      </c>
      <c r="DK30" s="1">
        <v>44341.645833333336</v>
      </c>
      <c r="DL30">
        <v>327.79</v>
      </c>
      <c r="DN30" s="1">
        <v>44341.645833333336</v>
      </c>
      <c r="DO30">
        <v>115.71</v>
      </c>
      <c r="DQ30" s="1">
        <v>44341.645833333336</v>
      </c>
      <c r="DR30">
        <v>35.9</v>
      </c>
      <c r="DT30" s="1">
        <v>44341.645833333336</v>
      </c>
      <c r="DU30">
        <v>37.15</v>
      </c>
      <c r="DW30" s="1">
        <v>44341.645833333336</v>
      </c>
      <c r="DX30">
        <v>66.23</v>
      </c>
      <c r="DZ30" s="1">
        <v>44341.645833333336</v>
      </c>
      <c r="EA30">
        <v>2409.0700000000002</v>
      </c>
      <c r="EC30" s="1">
        <v>44341.645833333336</v>
      </c>
      <c r="ED30">
        <v>2362.87</v>
      </c>
      <c r="EF30" s="1">
        <v>44341.645833333336</v>
      </c>
      <c r="EG30">
        <v>224.04</v>
      </c>
      <c r="EI30" s="1">
        <v>44341.645833333336</v>
      </c>
      <c r="EJ30">
        <v>555.19000000000005</v>
      </c>
      <c r="EL30" s="1">
        <v>44341.645833333336</v>
      </c>
      <c r="EM30">
        <v>397.09</v>
      </c>
      <c r="EO30" s="1">
        <v>44341.645833333336</v>
      </c>
      <c r="EP30">
        <v>82.71</v>
      </c>
      <c r="ER30" s="1">
        <v>44341.645833333336</v>
      </c>
      <c r="ES30">
        <v>56.87</v>
      </c>
      <c r="EU30" s="1">
        <v>44341.645833333336</v>
      </c>
      <c r="EV30">
        <v>438.99</v>
      </c>
      <c r="EX30" s="1">
        <v>44341.645833333336</v>
      </c>
      <c r="EY30">
        <v>846.01</v>
      </c>
      <c r="FA30" s="1">
        <v>44341.645833333336</v>
      </c>
      <c r="FB30">
        <v>72.81</v>
      </c>
      <c r="FD30" s="1">
        <v>44341.645833333336</v>
      </c>
      <c r="FE30">
        <v>36.5</v>
      </c>
      <c r="FG30" s="1">
        <v>44341.645833333336</v>
      </c>
      <c r="FH30">
        <v>44.15</v>
      </c>
      <c r="FJ30" s="1">
        <v>44341.645833333336</v>
      </c>
      <c r="FK30">
        <v>317.92</v>
      </c>
      <c r="FM30" s="1">
        <v>44341.645833333336</v>
      </c>
      <c r="FN30">
        <v>640.37</v>
      </c>
      <c r="FP30" s="1">
        <v>44341.645833333336</v>
      </c>
      <c r="FQ30">
        <v>324.11</v>
      </c>
      <c r="FS30" s="1">
        <v>44341.645833333336</v>
      </c>
      <c r="FT30">
        <v>142.79</v>
      </c>
      <c r="FV30" s="1">
        <v>44341.645833333336</v>
      </c>
      <c r="FW30">
        <v>154.75</v>
      </c>
      <c r="FY30" s="1">
        <v>44341.645833333336</v>
      </c>
      <c r="FZ30">
        <v>63.73</v>
      </c>
      <c r="GB30" s="1">
        <v>44341.645833333336</v>
      </c>
      <c r="GC30">
        <v>1365.42</v>
      </c>
      <c r="GE30" s="1">
        <v>44341.645833333336</v>
      </c>
      <c r="GF30">
        <v>93.04</v>
      </c>
      <c r="GH30" s="1">
        <v>44341.645833333336</v>
      </c>
      <c r="GI30">
        <v>169.26</v>
      </c>
      <c r="GK30" s="1">
        <v>44341.645833333336</v>
      </c>
      <c r="GL30">
        <v>48.03</v>
      </c>
      <c r="GN30" s="1">
        <v>44341.645833333336</v>
      </c>
      <c r="GO30">
        <v>251.72</v>
      </c>
      <c r="GQ30" s="1">
        <v>44341.645833333336</v>
      </c>
      <c r="GR30">
        <v>144.15</v>
      </c>
      <c r="GT30" s="1">
        <v>44341.645833333336</v>
      </c>
      <c r="GU30">
        <v>81.23</v>
      </c>
      <c r="GW30" s="1">
        <v>44341.645833333336</v>
      </c>
      <c r="GX30">
        <v>501.33</v>
      </c>
      <c r="GZ30" s="1">
        <v>44341.645833333336</v>
      </c>
      <c r="HA30">
        <v>114.47</v>
      </c>
      <c r="HC30" s="1">
        <v>44341.645833333336</v>
      </c>
      <c r="HD30">
        <v>625.94000000000005</v>
      </c>
      <c r="HF30" s="1">
        <v>44341.645833333336</v>
      </c>
      <c r="HG30">
        <v>204.76</v>
      </c>
      <c r="HI30" s="1">
        <v>44341.645833333336</v>
      </c>
      <c r="HJ30">
        <v>244.15</v>
      </c>
      <c r="HL30" s="1">
        <v>44341.645833333336</v>
      </c>
      <c r="HM30">
        <v>534.79999999999995</v>
      </c>
      <c r="HO30" s="1">
        <v>44341.645833333336</v>
      </c>
      <c r="HP30">
        <v>101.09</v>
      </c>
      <c r="HR30" s="1">
        <v>44341.645833333336</v>
      </c>
      <c r="HS30">
        <v>90.55</v>
      </c>
      <c r="HU30" s="1">
        <v>44341.645833333336</v>
      </c>
      <c r="HV30">
        <v>130.82</v>
      </c>
      <c r="HX30" s="1">
        <v>44341.645833333336</v>
      </c>
      <c r="HY30">
        <v>148.30000000000001</v>
      </c>
      <c r="IA30" s="1">
        <v>44341.645833333336</v>
      </c>
      <c r="IB30">
        <v>99.44</v>
      </c>
      <c r="ID30" s="1">
        <v>44341.645833333336</v>
      </c>
      <c r="IE30">
        <v>258.64999999999998</v>
      </c>
      <c r="IG30" s="1">
        <v>44341.645833333336</v>
      </c>
      <c r="IH30">
        <v>133.75</v>
      </c>
      <c r="IJ30" s="1">
        <v>44341.645833333336</v>
      </c>
      <c r="IK30">
        <v>498.03</v>
      </c>
      <c r="IM30" s="1">
        <v>44341.645833333336</v>
      </c>
      <c r="IN30">
        <v>123.87</v>
      </c>
      <c r="IP30" s="1">
        <v>44341.645833333336</v>
      </c>
      <c r="IQ30">
        <v>112.63</v>
      </c>
      <c r="IS30" s="1">
        <v>44341.645833333336</v>
      </c>
      <c r="IT30">
        <v>150.69</v>
      </c>
      <c r="IV30" s="1">
        <v>44341.645833333336</v>
      </c>
      <c r="IW30">
        <v>6</v>
      </c>
      <c r="IY30" s="1">
        <v>44341.645833333336</v>
      </c>
      <c r="IZ30">
        <v>255.83</v>
      </c>
      <c r="JB30" s="1">
        <v>44341.645833333336</v>
      </c>
      <c r="JC30">
        <v>118.68</v>
      </c>
      <c r="JE30" s="1">
        <v>44341.645833333336</v>
      </c>
      <c r="JF30">
        <v>170.03</v>
      </c>
      <c r="JH30" s="1">
        <v>44341.645833333336</v>
      </c>
      <c r="JI30">
        <v>39.79</v>
      </c>
      <c r="JK30" s="1">
        <v>44341.645833333336</v>
      </c>
      <c r="JL30">
        <v>225.72</v>
      </c>
      <c r="JN30" s="1">
        <v>44341.645833333336</v>
      </c>
      <c r="JO30">
        <v>136.76</v>
      </c>
      <c r="JQ30" s="1">
        <v>44341.645833333336</v>
      </c>
      <c r="JR30">
        <v>604.69000000000005</v>
      </c>
      <c r="JT30" s="1">
        <v>44341.645833333336</v>
      </c>
      <c r="JU30">
        <v>188.7</v>
      </c>
      <c r="JW30" s="1">
        <v>44341.645833333336</v>
      </c>
      <c r="JX30">
        <v>173.7</v>
      </c>
      <c r="JZ30" s="1">
        <v>44341.645833333336</v>
      </c>
      <c r="KA30">
        <v>224.5</v>
      </c>
      <c r="KC30" s="1">
        <v>44341.645833333336</v>
      </c>
      <c r="KD30">
        <v>208.76</v>
      </c>
      <c r="KF30" s="1">
        <v>44341.645833333336</v>
      </c>
      <c r="KG30">
        <v>54.2</v>
      </c>
      <c r="KI30" s="1">
        <v>44341.645833333336</v>
      </c>
      <c r="KJ30">
        <v>236.57</v>
      </c>
      <c r="KL30" s="1">
        <v>44341.645833333336</v>
      </c>
      <c r="KM30">
        <v>71.239999999999995</v>
      </c>
      <c r="KO30" s="1">
        <v>44341.645833333336</v>
      </c>
      <c r="KP30">
        <v>124.12</v>
      </c>
      <c r="KR30" s="1">
        <v>44341.645833333336</v>
      </c>
      <c r="KS30">
        <v>321.27999999999997</v>
      </c>
    </row>
    <row r="31" spans="1:305" x14ac:dyDescent="0.25">
      <c r="A31" s="1">
        <v>44342.395833333336</v>
      </c>
      <c r="B31">
        <v>126.94</v>
      </c>
      <c r="D31" s="1">
        <v>44342.395833333336</v>
      </c>
      <c r="E31">
        <v>508.73</v>
      </c>
      <c r="G31" s="1">
        <v>44342.395833333336</v>
      </c>
      <c r="H31">
        <v>163.27000000000001</v>
      </c>
      <c r="J31" s="1">
        <v>44342.395833333336</v>
      </c>
      <c r="K31">
        <v>195.02</v>
      </c>
      <c r="M31" s="1">
        <v>44342.395833333336</v>
      </c>
      <c r="N31">
        <v>292.14</v>
      </c>
      <c r="P31" s="1">
        <v>44342.395833333336</v>
      </c>
      <c r="Q31">
        <v>85.68</v>
      </c>
      <c r="S31" s="1">
        <v>44342.395833333336</v>
      </c>
      <c r="T31">
        <v>597.15</v>
      </c>
      <c r="V31" s="1">
        <v>44342.395833333336</v>
      </c>
      <c r="W31">
        <v>137.16</v>
      </c>
      <c r="Y31" s="1">
        <v>44342.395833333336</v>
      </c>
      <c r="Z31">
        <v>77.88</v>
      </c>
      <c r="AB31" s="1">
        <v>44342.395833333336</v>
      </c>
      <c r="AC31">
        <v>239.52</v>
      </c>
      <c r="AE31" s="1">
        <v>44342.395833333336</v>
      </c>
      <c r="AF31">
        <v>3271.48</v>
      </c>
      <c r="AH31" s="1">
        <v>44342.395833333336</v>
      </c>
      <c r="AI31">
        <v>340.87</v>
      </c>
      <c r="AK31" s="1">
        <v>44342.395833333336</v>
      </c>
      <c r="AL31">
        <v>661.37</v>
      </c>
      <c r="AN31" s="1">
        <v>44342.395833333336</v>
      </c>
      <c r="AO31">
        <v>98.24</v>
      </c>
      <c r="AQ31" s="1">
        <v>44342.395833333336</v>
      </c>
      <c r="AR31">
        <v>457.5</v>
      </c>
      <c r="AT31" s="1">
        <v>44342.395833333336</v>
      </c>
      <c r="AU31">
        <v>194.52</v>
      </c>
      <c r="AW31" s="1">
        <v>44342.395833333336</v>
      </c>
      <c r="AX31">
        <v>270.67</v>
      </c>
      <c r="AZ31" s="1">
        <v>44342.395833333336</v>
      </c>
      <c r="BA31">
        <v>2358.15</v>
      </c>
      <c r="BC31" s="1">
        <v>44342.395833333336</v>
      </c>
      <c r="BD31">
        <v>128.69</v>
      </c>
      <c r="BF31" s="1">
        <v>44342.395833333336</v>
      </c>
      <c r="BG31">
        <v>165.3</v>
      </c>
      <c r="BI31" s="1">
        <v>44342.395833333336</v>
      </c>
      <c r="BJ31">
        <v>78.56</v>
      </c>
      <c r="BL31" s="1">
        <v>44342.395833333336</v>
      </c>
      <c r="BM31">
        <v>118.94</v>
      </c>
      <c r="BO31" s="1">
        <v>44342.395833333336</v>
      </c>
      <c r="BP31">
        <v>696.26</v>
      </c>
      <c r="BR31" s="1">
        <v>44342.395833333336</v>
      </c>
      <c r="BS31">
        <v>56.98</v>
      </c>
      <c r="BU31" s="1">
        <v>44342.395833333336</v>
      </c>
      <c r="BV31">
        <v>385.23</v>
      </c>
      <c r="BX31" s="1">
        <v>44342.395833333336</v>
      </c>
      <c r="BY31">
        <v>128.09</v>
      </c>
      <c r="CA31" s="1">
        <v>44342.395833333336</v>
      </c>
      <c r="CB31">
        <v>223.24</v>
      </c>
      <c r="CD31" s="1">
        <v>44342.395833333336</v>
      </c>
      <c r="CE31">
        <v>53.21</v>
      </c>
      <c r="CG31" s="1">
        <v>44342.395833333336</v>
      </c>
      <c r="CH31">
        <v>99.83</v>
      </c>
      <c r="CJ31" s="1">
        <v>44342.395833333336</v>
      </c>
      <c r="CK31">
        <v>355.12</v>
      </c>
      <c r="CM31" s="1">
        <v>44342.395833333336</v>
      </c>
      <c r="CN31">
        <v>70.95</v>
      </c>
      <c r="CP31" s="1">
        <v>44342.395833333336</v>
      </c>
      <c r="CQ31">
        <v>107.68</v>
      </c>
      <c r="CS31" s="1">
        <v>44342.395833333336</v>
      </c>
      <c r="CT31">
        <v>197.78</v>
      </c>
      <c r="CV31" s="1">
        <v>44342.395833333336</v>
      </c>
      <c r="CW31">
        <v>351.36</v>
      </c>
      <c r="CY31" s="1">
        <v>44342.395833333336</v>
      </c>
      <c r="CZ31">
        <v>145.28</v>
      </c>
      <c r="DB31" s="1">
        <v>44342.395833333336</v>
      </c>
      <c r="DC31">
        <v>61.77</v>
      </c>
      <c r="DE31" s="1">
        <v>44342.395833333336</v>
      </c>
      <c r="DF31">
        <v>45.04</v>
      </c>
      <c r="DH31" s="1">
        <v>44342.395833333336</v>
      </c>
      <c r="DI31">
        <v>52.52</v>
      </c>
      <c r="DK31" s="1">
        <v>44342.395833333336</v>
      </c>
      <c r="DL31">
        <v>327</v>
      </c>
      <c r="DN31" s="1">
        <v>44342.395833333336</v>
      </c>
      <c r="DO31">
        <v>115.05</v>
      </c>
      <c r="DQ31" s="1">
        <v>44342.395833333336</v>
      </c>
      <c r="DR31">
        <v>36.340000000000003</v>
      </c>
      <c r="DT31" s="1">
        <v>44342.395833333336</v>
      </c>
      <c r="DU31">
        <v>37.54</v>
      </c>
      <c r="DW31" s="1">
        <v>44342.395833333336</v>
      </c>
      <c r="DX31">
        <v>65.599999999999994</v>
      </c>
      <c r="DZ31" s="1">
        <v>44342.395833333336</v>
      </c>
      <c r="EA31">
        <v>2419.73</v>
      </c>
      <c r="EC31" s="1">
        <v>44342.395833333336</v>
      </c>
      <c r="ED31">
        <v>2373.48</v>
      </c>
      <c r="EF31" s="1">
        <v>44342.395833333336</v>
      </c>
      <c r="EG31">
        <v>223.7</v>
      </c>
      <c r="EI31" s="1">
        <v>44342.395833333336</v>
      </c>
      <c r="EJ31">
        <v>554.67999999999995</v>
      </c>
      <c r="EL31" s="1">
        <v>44342.395833333336</v>
      </c>
      <c r="EM31">
        <v>397.03</v>
      </c>
      <c r="EO31" s="1">
        <v>44342.395833333336</v>
      </c>
      <c r="EP31">
        <v>82.45</v>
      </c>
      <c r="ER31" s="1">
        <v>44342.395833333336</v>
      </c>
      <c r="ES31">
        <v>56.98</v>
      </c>
      <c r="EU31" s="1">
        <v>44342.395833333336</v>
      </c>
      <c r="EV31">
        <v>442.45</v>
      </c>
      <c r="EX31" s="1">
        <v>44342.395833333336</v>
      </c>
      <c r="EY31">
        <v>837.91</v>
      </c>
      <c r="FA31" s="1">
        <v>44342.395833333336</v>
      </c>
      <c r="FB31">
        <v>73.040000000000006</v>
      </c>
      <c r="FD31" s="1">
        <v>44342.395833333336</v>
      </c>
      <c r="FE31">
        <v>36.755000000000003</v>
      </c>
      <c r="FG31" s="1">
        <v>44342.395833333336</v>
      </c>
      <c r="FH31">
        <v>44.01</v>
      </c>
      <c r="FJ31" s="1">
        <v>44342.395833333336</v>
      </c>
      <c r="FK31">
        <v>318.05</v>
      </c>
      <c r="FM31" s="1">
        <v>44342.395833333336</v>
      </c>
      <c r="FN31">
        <v>637.04999999999995</v>
      </c>
      <c r="FP31" s="1">
        <v>44342.395833333336</v>
      </c>
      <c r="FQ31">
        <v>325.24</v>
      </c>
      <c r="FS31" s="1">
        <v>44342.395833333336</v>
      </c>
      <c r="FT31">
        <v>144.24</v>
      </c>
      <c r="FV31" s="1">
        <v>44342.395833333336</v>
      </c>
      <c r="FW31">
        <v>154.58000000000001</v>
      </c>
      <c r="FY31" s="1">
        <v>44342.395833333336</v>
      </c>
      <c r="FZ31">
        <v>63.44</v>
      </c>
      <c r="GB31" s="1">
        <v>44342.395833333336</v>
      </c>
      <c r="GC31">
        <v>1392.95</v>
      </c>
      <c r="GE31" s="1">
        <v>44342.395833333336</v>
      </c>
      <c r="GF31">
        <v>93.63</v>
      </c>
      <c r="GH31" s="1">
        <v>44342.395833333336</v>
      </c>
      <c r="GI31">
        <v>171.65</v>
      </c>
      <c r="GK31" s="1">
        <v>44342.395833333336</v>
      </c>
      <c r="GL31">
        <v>48.06</v>
      </c>
      <c r="GN31" s="1">
        <v>44342.395833333336</v>
      </c>
      <c r="GO31">
        <v>251.36</v>
      </c>
      <c r="GQ31" s="1">
        <v>44342.395833333336</v>
      </c>
      <c r="GR31">
        <v>143.84</v>
      </c>
      <c r="GT31" s="1">
        <v>44342.395833333336</v>
      </c>
      <c r="GU31">
        <v>81.180000000000007</v>
      </c>
      <c r="GW31" s="1">
        <v>44342.395833333336</v>
      </c>
      <c r="GX31">
        <v>503.01</v>
      </c>
      <c r="GZ31" s="1">
        <v>44342.395833333336</v>
      </c>
      <c r="HA31">
        <v>116.91</v>
      </c>
      <c r="HC31" s="1">
        <v>44342.395833333336</v>
      </c>
      <c r="HD31">
        <v>624.48</v>
      </c>
      <c r="HF31" s="1">
        <v>44342.395833333336</v>
      </c>
      <c r="HG31">
        <v>205.59</v>
      </c>
      <c r="HI31" s="1">
        <v>44342.395833333336</v>
      </c>
      <c r="HJ31">
        <v>244.32</v>
      </c>
      <c r="HL31" s="1">
        <v>44342.395833333336</v>
      </c>
      <c r="HM31">
        <v>534.21</v>
      </c>
      <c r="HO31" s="1">
        <v>44342.395833333336</v>
      </c>
      <c r="HP31">
        <v>100.52</v>
      </c>
      <c r="HR31" s="1">
        <v>44342.395833333336</v>
      </c>
      <c r="HS31">
        <v>90.23</v>
      </c>
      <c r="HU31" s="1">
        <v>44342.395833333336</v>
      </c>
      <c r="HV31">
        <v>126.34</v>
      </c>
      <c r="HX31" s="1">
        <v>44342.395833333336</v>
      </c>
      <c r="HY31">
        <v>148.02000000000001</v>
      </c>
      <c r="IA31" s="1">
        <v>44342.395833333336</v>
      </c>
      <c r="IB31">
        <v>101.21</v>
      </c>
      <c r="ID31" s="1">
        <v>44342.395833333336</v>
      </c>
      <c r="IE31">
        <v>259.94</v>
      </c>
      <c r="IG31" s="1">
        <v>44342.395833333336</v>
      </c>
      <c r="IH31">
        <v>133.21</v>
      </c>
      <c r="IJ31" s="1">
        <v>44342.395833333336</v>
      </c>
      <c r="IK31">
        <v>494.22</v>
      </c>
      <c r="IM31" s="1">
        <v>44342.395833333336</v>
      </c>
      <c r="IN31">
        <v>125.31</v>
      </c>
      <c r="IP31" s="1">
        <v>44342.395833333336</v>
      </c>
      <c r="IQ31">
        <v>113.42</v>
      </c>
      <c r="IS31" s="1">
        <v>44342.395833333336</v>
      </c>
      <c r="IT31">
        <v>150.94</v>
      </c>
      <c r="IV31" s="1">
        <v>44342.395833333336</v>
      </c>
      <c r="IW31">
        <v>6.05</v>
      </c>
      <c r="IY31" s="1">
        <v>44342.395833333336</v>
      </c>
      <c r="IZ31">
        <v>258.43</v>
      </c>
      <c r="JB31" s="1">
        <v>44342.395833333336</v>
      </c>
      <c r="JC31">
        <v>122.27</v>
      </c>
      <c r="JE31" s="1">
        <v>44342.395833333336</v>
      </c>
      <c r="JF31">
        <v>169.34</v>
      </c>
      <c r="JH31" s="1">
        <v>44342.395833333336</v>
      </c>
      <c r="JI31">
        <v>40.590000000000003</v>
      </c>
      <c r="JK31" s="1">
        <v>44342.395833333336</v>
      </c>
      <c r="JL31">
        <v>230.41</v>
      </c>
      <c r="JN31" s="1">
        <v>44342.395833333336</v>
      </c>
      <c r="JO31">
        <v>137.71</v>
      </c>
      <c r="JQ31" s="1">
        <v>44342.395833333336</v>
      </c>
      <c r="JR31">
        <v>604.35</v>
      </c>
      <c r="JT31" s="1">
        <v>44342.395833333336</v>
      </c>
      <c r="JU31">
        <v>187.76</v>
      </c>
      <c r="JW31" s="1">
        <v>44342.395833333336</v>
      </c>
      <c r="JX31">
        <v>173.62</v>
      </c>
      <c r="JZ31" s="1">
        <v>44342.395833333336</v>
      </c>
      <c r="KA31">
        <v>225.16</v>
      </c>
      <c r="KC31" s="1">
        <v>44342.395833333336</v>
      </c>
      <c r="KD31">
        <v>206.32</v>
      </c>
      <c r="KF31" s="1">
        <v>44342.395833333336</v>
      </c>
      <c r="KG31">
        <v>51.17</v>
      </c>
      <c r="KI31" s="1">
        <v>44342.395833333336</v>
      </c>
      <c r="KJ31">
        <v>236.69</v>
      </c>
      <c r="KL31" s="1">
        <v>44342.395833333336</v>
      </c>
      <c r="KM31">
        <v>71.12</v>
      </c>
      <c r="KO31" s="1">
        <v>44342.395833333336</v>
      </c>
      <c r="KP31">
        <v>123.875</v>
      </c>
      <c r="KR31" s="1">
        <v>44342.395833333336</v>
      </c>
      <c r="KS31">
        <v>329.44</v>
      </c>
    </row>
    <row r="32" spans="1:305" x14ac:dyDescent="0.25">
      <c r="A32" s="1">
        <v>44342.416666666664</v>
      </c>
      <c r="B32">
        <v>127.05500000000001</v>
      </c>
      <c r="D32" s="1">
        <v>44342.416666666664</v>
      </c>
      <c r="E32">
        <v>507.76</v>
      </c>
      <c r="G32" s="1">
        <v>44342.416666666664</v>
      </c>
      <c r="H32">
        <v>163.15</v>
      </c>
      <c r="J32" s="1">
        <v>44342.416666666664</v>
      </c>
      <c r="K32">
        <v>195.15</v>
      </c>
      <c r="M32" s="1">
        <v>44342.416666666664</v>
      </c>
      <c r="N32">
        <v>291</v>
      </c>
      <c r="P32" s="1">
        <v>44342.416666666664</v>
      </c>
      <c r="Q32">
        <v>85.65</v>
      </c>
      <c r="S32" s="1">
        <v>44342.416666666664</v>
      </c>
      <c r="T32">
        <v>597.75</v>
      </c>
      <c r="V32" s="1">
        <v>44342.416666666664</v>
      </c>
      <c r="W32">
        <v>138.27000000000001</v>
      </c>
      <c r="Y32" s="1">
        <v>44342.416666666664</v>
      </c>
      <c r="Z32">
        <v>78.13</v>
      </c>
      <c r="AB32" s="1">
        <v>44342.416666666664</v>
      </c>
      <c r="AC32">
        <v>240.08</v>
      </c>
      <c r="AE32" s="1">
        <v>44342.416666666664</v>
      </c>
      <c r="AF32">
        <v>3269.44</v>
      </c>
      <c r="AH32" s="1">
        <v>44342.416666666664</v>
      </c>
      <c r="AI32">
        <v>338.23</v>
      </c>
      <c r="AK32" s="1">
        <v>44342.416666666664</v>
      </c>
      <c r="AL32">
        <v>664.61</v>
      </c>
      <c r="AN32" s="1">
        <v>44342.416666666664</v>
      </c>
      <c r="AO32">
        <v>98.31</v>
      </c>
      <c r="AQ32" s="1">
        <v>44342.416666666664</v>
      </c>
      <c r="AR32">
        <v>458.52</v>
      </c>
      <c r="AT32" s="1">
        <v>44342.416666666664</v>
      </c>
      <c r="AU32">
        <v>195.3</v>
      </c>
      <c r="AW32" s="1">
        <v>44342.416666666664</v>
      </c>
      <c r="AX32">
        <v>270.77</v>
      </c>
      <c r="AZ32" s="1">
        <v>44342.416666666664</v>
      </c>
      <c r="BA32">
        <v>2364</v>
      </c>
      <c r="BC32" s="1">
        <v>44342.416666666664</v>
      </c>
      <c r="BD32">
        <v>128.15</v>
      </c>
      <c r="BF32" s="1">
        <v>44342.416666666664</v>
      </c>
      <c r="BG32">
        <v>165.92</v>
      </c>
      <c r="BI32" s="1">
        <v>44342.416666666664</v>
      </c>
      <c r="BJ32">
        <v>79.06</v>
      </c>
      <c r="BL32" s="1">
        <v>44342.416666666664</v>
      </c>
      <c r="BM32">
        <v>118.56</v>
      </c>
      <c r="BO32" s="1">
        <v>44342.416666666664</v>
      </c>
      <c r="BP32">
        <v>700.04</v>
      </c>
      <c r="BR32" s="1">
        <v>44342.416666666664</v>
      </c>
      <c r="BS32">
        <v>57.354999999999997</v>
      </c>
      <c r="BU32" s="1">
        <v>44342.416666666664</v>
      </c>
      <c r="BV32">
        <v>385.94</v>
      </c>
      <c r="BX32" s="1">
        <v>44342.416666666664</v>
      </c>
      <c r="BY32">
        <v>127.9</v>
      </c>
      <c r="CA32" s="1">
        <v>44342.416666666664</v>
      </c>
      <c r="CB32">
        <v>222.43</v>
      </c>
      <c r="CD32" s="1">
        <v>44342.416666666664</v>
      </c>
      <c r="CE32">
        <v>53.15</v>
      </c>
      <c r="CG32" s="1">
        <v>44342.416666666664</v>
      </c>
      <c r="CH32">
        <v>99.77</v>
      </c>
      <c r="CJ32" s="1">
        <v>44342.416666666664</v>
      </c>
      <c r="CK32">
        <v>355.34</v>
      </c>
      <c r="CM32" s="1">
        <v>44342.416666666664</v>
      </c>
      <c r="CN32">
        <v>71.3</v>
      </c>
      <c r="CP32" s="1">
        <v>44342.416666666664</v>
      </c>
      <c r="CQ32">
        <v>107.83</v>
      </c>
      <c r="CS32" s="1">
        <v>44342.416666666664</v>
      </c>
      <c r="CT32">
        <v>198.67</v>
      </c>
      <c r="CV32" s="1">
        <v>44342.416666666664</v>
      </c>
      <c r="CW32">
        <v>354.72</v>
      </c>
      <c r="CY32" s="1">
        <v>44342.416666666664</v>
      </c>
      <c r="CZ32">
        <v>145.72</v>
      </c>
      <c r="DB32" s="1">
        <v>44342.416666666664</v>
      </c>
      <c r="DC32">
        <v>62.02</v>
      </c>
      <c r="DE32" s="1">
        <v>44342.416666666664</v>
      </c>
      <c r="DF32">
        <v>45.15</v>
      </c>
      <c r="DH32" s="1">
        <v>44342.416666666664</v>
      </c>
      <c r="DI32">
        <v>52.61</v>
      </c>
      <c r="DK32" s="1">
        <v>44342.416666666664</v>
      </c>
      <c r="DL32">
        <v>327.06</v>
      </c>
      <c r="DN32" s="1">
        <v>44342.416666666664</v>
      </c>
      <c r="DO32">
        <v>114.96</v>
      </c>
      <c r="DQ32" s="1">
        <v>44342.416666666664</v>
      </c>
      <c r="DR32">
        <v>36.72</v>
      </c>
      <c r="DT32" s="1">
        <v>44342.416666666664</v>
      </c>
      <c r="DU32">
        <v>37.99</v>
      </c>
      <c r="DW32" s="1">
        <v>44342.416666666664</v>
      </c>
      <c r="DX32">
        <v>65.989999999999995</v>
      </c>
      <c r="DZ32" s="1">
        <v>44342.416666666664</v>
      </c>
      <c r="EA32">
        <v>2429.09</v>
      </c>
      <c r="EC32" s="1">
        <v>44342.416666666664</v>
      </c>
      <c r="ED32">
        <v>2380.5</v>
      </c>
      <c r="EF32" s="1">
        <v>44342.416666666664</v>
      </c>
      <c r="EG32">
        <v>224.17500000000001</v>
      </c>
      <c r="EI32" s="1">
        <v>44342.416666666664</v>
      </c>
      <c r="EJ32">
        <v>556.85</v>
      </c>
      <c r="EL32" s="1">
        <v>44342.416666666664</v>
      </c>
      <c r="EM32">
        <v>398.54</v>
      </c>
      <c r="EO32" s="1">
        <v>44342.416666666664</v>
      </c>
      <c r="EP32">
        <v>82.83</v>
      </c>
      <c r="ER32" s="1">
        <v>44342.416666666664</v>
      </c>
      <c r="ES32">
        <v>56.84</v>
      </c>
      <c r="EU32" s="1">
        <v>44342.416666666664</v>
      </c>
      <c r="EV32">
        <v>443.84</v>
      </c>
      <c r="EX32" s="1">
        <v>44342.416666666664</v>
      </c>
      <c r="EY32">
        <v>837.89</v>
      </c>
      <c r="FA32" s="1">
        <v>44342.416666666664</v>
      </c>
      <c r="FB32">
        <v>72.94</v>
      </c>
      <c r="FD32" s="1">
        <v>44342.416666666664</v>
      </c>
      <c r="FE32">
        <v>36.64</v>
      </c>
      <c r="FG32" s="1">
        <v>44342.416666666664</v>
      </c>
      <c r="FH32">
        <v>44.16</v>
      </c>
      <c r="FJ32" s="1">
        <v>44342.416666666664</v>
      </c>
      <c r="FK32">
        <v>318.98</v>
      </c>
      <c r="FM32" s="1">
        <v>44342.416666666664</v>
      </c>
      <c r="FN32">
        <v>639.45000000000005</v>
      </c>
      <c r="FP32" s="1">
        <v>44342.416666666664</v>
      </c>
      <c r="FQ32">
        <v>325.7</v>
      </c>
      <c r="FS32" s="1">
        <v>44342.416666666664</v>
      </c>
      <c r="FT32">
        <v>144.77000000000001</v>
      </c>
      <c r="FV32" s="1">
        <v>44342.416666666664</v>
      </c>
      <c r="FW32">
        <v>154.69</v>
      </c>
      <c r="FY32" s="1">
        <v>44342.416666666664</v>
      </c>
      <c r="FZ32">
        <v>63.65</v>
      </c>
      <c r="GB32" s="1">
        <v>44342.416666666664</v>
      </c>
      <c r="GC32">
        <v>1390.38</v>
      </c>
      <c r="GE32" s="1">
        <v>44342.416666666664</v>
      </c>
      <c r="GF32">
        <v>93.77</v>
      </c>
      <c r="GH32" s="1">
        <v>44342.416666666664</v>
      </c>
      <c r="GI32">
        <v>173.25</v>
      </c>
      <c r="GK32" s="1">
        <v>44342.416666666664</v>
      </c>
      <c r="GL32">
        <v>48.16</v>
      </c>
      <c r="GN32" s="1">
        <v>44342.416666666664</v>
      </c>
      <c r="GO32">
        <v>251.68</v>
      </c>
      <c r="GQ32" s="1">
        <v>44342.416666666664</v>
      </c>
      <c r="GR32">
        <v>145.38</v>
      </c>
      <c r="GT32" s="1">
        <v>44342.416666666664</v>
      </c>
      <c r="GU32">
        <v>81.790000000000006</v>
      </c>
      <c r="GW32" s="1">
        <v>44342.416666666664</v>
      </c>
      <c r="GX32">
        <v>502.76</v>
      </c>
      <c r="GZ32" s="1">
        <v>44342.416666666664</v>
      </c>
      <c r="HA32">
        <v>116.75</v>
      </c>
      <c r="HC32" s="1">
        <v>44342.416666666664</v>
      </c>
      <c r="HD32">
        <v>627.41</v>
      </c>
      <c r="HF32" s="1">
        <v>44342.416666666664</v>
      </c>
      <c r="HG32">
        <v>206.11</v>
      </c>
      <c r="HI32" s="1">
        <v>44342.416666666664</v>
      </c>
      <c r="HJ32">
        <v>245.25</v>
      </c>
      <c r="HL32" s="1">
        <v>44342.416666666664</v>
      </c>
      <c r="HM32">
        <v>532.04</v>
      </c>
      <c r="HO32" s="1">
        <v>44342.416666666664</v>
      </c>
      <c r="HP32">
        <v>100.69</v>
      </c>
      <c r="HR32" s="1">
        <v>44342.416666666664</v>
      </c>
      <c r="HS32">
        <v>90.47</v>
      </c>
      <c r="HU32" s="1">
        <v>44342.416666666664</v>
      </c>
      <c r="HV32">
        <v>123.97</v>
      </c>
      <c r="HX32" s="1">
        <v>44342.416666666664</v>
      </c>
      <c r="HY32">
        <v>148.09</v>
      </c>
      <c r="IA32" s="1">
        <v>44342.416666666664</v>
      </c>
      <c r="IB32">
        <v>102.67</v>
      </c>
      <c r="ID32" s="1">
        <v>44342.416666666664</v>
      </c>
      <c r="IE32">
        <v>260.7</v>
      </c>
      <c r="IG32" s="1">
        <v>44342.416666666664</v>
      </c>
      <c r="IH32">
        <v>133.4</v>
      </c>
      <c r="IJ32" s="1">
        <v>44342.416666666664</v>
      </c>
      <c r="IK32">
        <v>495.08</v>
      </c>
      <c r="IM32" s="1">
        <v>44342.416666666664</v>
      </c>
      <c r="IN32">
        <v>125.28</v>
      </c>
      <c r="IP32" s="1">
        <v>44342.416666666664</v>
      </c>
      <c r="IQ32">
        <v>113.43</v>
      </c>
      <c r="IS32" s="1">
        <v>44342.416666666664</v>
      </c>
      <c r="IT32">
        <v>151.94999999999999</v>
      </c>
      <c r="IV32" s="1">
        <v>44342.416666666664</v>
      </c>
      <c r="IW32">
        <v>6.07</v>
      </c>
      <c r="IY32" s="1">
        <v>44342.416666666664</v>
      </c>
      <c r="IZ32">
        <v>256.16000000000003</v>
      </c>
      <c r="JB32" s="1">
        <v>44342.416666666664</v>
      </c>
      <c r="JC32">
        <v>121.8</v>
      </c>
      <c r="JE32" s="1">
        <v>44342.416666666664</v>
      </c>
      <c r="JF32">
        <v>169.4</v>
      </c>
      <c r="JH32" s="1">
        <v>44342.416666666664</v>
      </c>
      <c r="JI32">
        <v>40.76</v>
      </c>
      <c r="JK32" s="1">
        <v>44342.416666666664</v>
      </c>
      <c r="JL32">
        <v>230.83</v>
      </c>
      <c r="JN32" s="1">
        <v>44342.416666666664</v>
      </c>
      <c r="JO32">
        <v>137.79</v>
      </c>
      <c r="JQ32" s="1">
        <v>44342.416666666664</v>
      </c>
      <c r="JR32">
        <v>609.72</v>
      </c>
      <c r="JT32" s="1">
        <v>44342.416666666664</v>
      </c>
      <c r="JU32">
        <v>188.065</v>
      </c>
      <c r="JW32" s="1">
        <v>44342.416666666664</v>
      </c>
      <c r="JX32">
        <v>173.62</v>
      </c>
      <c r="JZ32" s="1">
        <v>44342.416666666664</v>
      </c>
      <c r="KA32">
        <v>224.31</v>
      </c>
      <c r="KC32" s="1">
        <v>44342.416666666664</v>
      </c>
      <c r="KD32">
        <v>207.12</v>
      </c>
      <c r="KF32" s="1">
        <v>44342.416666666664</v>
      </c>
      <c r="KG32">
        <v>51.97</v>
      </c>
      <c r="KI32" s="1">
        <v>44342.416666666664</v>
      </c>
      <c r="KJ32">
        <v>236.8</v>
      </c>
      <c r="KL32" s="1">
        <v>44342.416666666664</v>
      </c>
      <c r="KM32">
        <v>71</v>
      </c>
      <c r="KO32" s="1">
        <v>44342.416666666664</v>
      </c>
      <c r="KP32">
        <v>124.2</v>
      </c>
      <c r="KR32" s="1">
        <v>44342.416666666664</v>
      </c>
      <c r="KS32">
        <v>327.5</v>
      </c>
    </row>
    <row r="33" spans="1:305" x14ac:dyDescent="0.25">
      <c r="A33" s="1">
        <v>44342.4375</v>
      </c>
      <c r="B33">
        <v>127.03</v>
      </c>
      <c r="D33" s="1">
        <v>44342.4375</v>
      </c>
      <c r="E33">
        <v>507.27</v>
      </c>
      <c r="G33" s="1">
        <v>44342.4375</v>
      </c>
      <c r="H33">
        <v>163.35</v>
      </c>
      <c r="J33" s="1">
        <v>44342.4375</v>
      </c>
      <c r="K33">
        <v>194.43</v>
      </c>
      <c r="M33" s="1">
        <v>44342.4375</v>
      </c>
      <c r="N33">
        <v>290.91000000000003</v>
      </c>
      <c r="P33" s="1">
        <v>44342.4375</v>
      </c>
      <c r="Q33">
        <v>85.83</v>
      </c>
      <c r="S33" s="1">
        <v>44342.4375</v>
      </c>
      <c r="T33">
        <v>598.5</v>
      </c>
      <c r="V33" s="1">
        <v>44342.4375</v>
      </c>
      <c r="W33">
        <v>138.1</v>
      </c>
      <c r="Y33" s="1">
        <v>44342.4375</v>
      </c>
      <c r="Z33">
        <v>78.260000000000005</v>
      </c>
      <c r="AB33" s="1">
        <v>44342.4375</v>
      </c>
      <c r="AC33">
        <v>240.37</v>
      </c>
      <c r="AE33" s="1">
        <v>44342.4375</v>
      </c>
      <c r="AF33">
        <v>3273.54</v>
      </c>
      <c r="AH33" s="1">
        <v>44342.4375</v>
      </c>
      <c r="AI33">
        <v>338.63</v>
      </c>
      <c r="AK33" s="1">
        <v>44342.4375</v>
      </c>
      <c r="AL33">
        <v>663.05499999999995</v>
      </c>
      <c r="AN33" s="1">
        <v>44342.4375</v>
      </c>
      <c r="AO33">
        <v>98.4</v>
      </c>
      <c r="AQ33" s="1">
        <v>44342.4375</v>
      </c>
      <c r="AR33">
        <v>458.18</v>
      </c>
      <c r="AT33" s="1">
        <v>44342.4375</v>
      </c>
      <c r="AU33">
        <v>195.13</v>
      </c>
      <c r="AW33" s="1">
        <v>44342.4375</v>
      </c>
      <c r="AX33">
        <v>271.31</v>
      </c>
      <c r="AZ33" s="1">
        <v>44342.4375</v>
      </c>
      <c r="BA33">
        <v>2367.91</v>
      </c>
      <c r="BC33" s="1">
        <v>44342.4375</v>
      </c>
      <c r="BD33">
        <v>128.21</v>
      </c>
      <c r="BF33" s="1">
        <v>44342.4375</v>
      </c>
      <c r="BG33">
        <v>165.17</v>
      </c>
      <c r="BI33" s="1">
        <v>44342.4375</v>
      </c>
      <c r="BJ33">
        <v>78.575000000000003</v>
      </c>
      <c r="BL33" s="1">
        <v>44342.4375</v>
      </c>
      <c r="BM33">
        <v>118.33</v>
      </c>
      <c r="BO33" s="1">
        <v>44342.4375</v>
      </c>
      <c r="BP33">
        <v>698.79</v>
      </c>
      <c r="BR33" s="1">
        <v>44342.4375</v>
      </c>
      <c r="BS33">
        <v>57.35</v>
      </c>
      <c r="BU33" s="1">
        <v>44342.4375</v>
      </c>
      <c r="BV33">
        <v>386.09</v>
      </c>
      <c r="BX33" s="1">
        <v>44342.4375</v>
      </c>
      <c r="BY33">
        <v>127.18</v>
      </c>
      <c r="CA33" s="1">
        <v>44342.4375</v>
      </c>
      <c r="CB33">
        <v>223.05</v>
      </c>
      <c r="CD33" s="1">
        <v>44342.4375</v>
      </c>
      <c r="CE33">
        <v>53.19</v>
      </c>
      <c r="CG33" s="1">
        <v>44342.4375</v>
      </c>
      <c r="CH33">
        <v>99.82</v>
      </c>
      <c r="CJ33" s="1">
        <v>44342.4375</v>
      </c>
      <c r="CK33">
        <v>354.07</v>
      </c>
      <c r="CM33" s="1">
        <v>44342.4375</v>
      </c>
      <c r="CN33">
        <v>71.16</v>
      </c>
      <c r="CP33" s="1">
        <v>44342.4375</v>
      </c>
      <c r="CQ33">
        <v>107.6</v>
      </c>
      <c r="CS33" s="1">
        <v>44342.4375</v>
      </c>
      <c r="CT33">
        <v>198.04</v>
      </c>
      <c r="CV33" s="1">
        <v>44342.4375</v>
      </c>
      <c r="CW33">
        <v>355.96</v>
      </c>
      <c r="CY33" s="1">
        <v>44342.4375</v>
      </c>
      <c r="CZ33">
        <v>145.4</v>
      </c>
      <c r="DB33" s="1">
        <v>44342.4375</v>
      </c>
      <c r="DC33">
        <v>61.53</v>
      </c>
      <c r="DE33" s="1">
        <v>44342.4375</v>
      </c>
      <c r="DF33">
        <v>45.24</v>
      </c>
      <c r="DH33" s="1">
        <v>44342.4375</v>
      </c>
      <c r="DI33">
        <v>52.54</v>
      </c>
      <c r="DK33" s="1">
        <v>44342.4375</v>
      </c>
      <c r="DL33">
        <v>326.94</v>
      </c>
      <c r="DN33" s="1">
        <v>44342.4375</v>
      </c>
      <c r="DO33">
        <v>115.14</v>
      </c>
      <c r="DQ33" s="1">
        <v>44342.4375</v>
      </c>
      <c r="DR33">
        <v>36.555</v>
      </c>
      <c r="DT33" s="1">
        <v>44342.4375</v>
      </c>
      <c r="DU33">
        <v>37.92</v>
      </c>
      <c r="DW33" s="1">
        <v>44342.4375</v>
      </c>
      <c r="DX33">
        <v>66.06</v>
      </c>
      <c r="DZ33" s="1">
        <v>44342.4375</v>
      </c>
      <c r="EA33">
        <v>2431</v>
      </c>
      <c r="EC33" s="1">
        <v>44342.4375</v>
      </c>
      <c r="ED33">
        <v>2380.91</v>
      </c>
      <c r="EF33" s="1">
        <v>44342.4375</v>
      </c>
      <c r="EG33">
        <v>223.92</v>
      </c>
      <c r="EI33" s="1">
        <v>44342.4375</v>
      </c>
      <c r="EJ33">
        <v>556.16</v>
      </c>
      <c r="EL33" s="1">
        <v>44342.4375</v>
      </c>
      <c r="EM33">
        <v>397.26</v>
      </c>
      <c r="EO33" s="1">
        <v>44342.4375</v>
      </c>
      <c r="EP33">
        <v>83.15</v>
      </c>
      <c r="ER33" s="1">
        <v>44342.4375</v>
      </c>
      <c r="ES33">
        <v>56.884999999999998</v>
      </c>
      <c r="EU33" s="1">
        <v>44342.4375</v>
      </c>
      <c r="EV33">
        <v>442.29</v>
      </c>
      <c r="EX33" s="1">
        <v>44342.4375</v>
      </c>
      <c r="EY33">
        <v>836.45</v>
      </c>
      <c r="FA33" s="1">
        <v>44342.4375</v>
      </c>
      <c r="FB33">
        <v>73.105000000000004</v>
      </c>
      <c r="FD33" s="1">
        <v>44342.4375</v>
      </c>
      <c r="FE33">
        <v>36.590000000000003</v>
      </c>
      <c r="FG33" s="1">
        <v>44342.4375</v>
      </c>
      <c r="FH33">
        <v>44.145000000000003</v>
      </c>
      <c r="FJ33" s="1">
        <v>44342.4375</v>
      </c>
      <c r="FK33">
        <v>318.55</v>
      </c>
      <c r="FM33" s="1">
        <v>44342.4375</v>
      </c>
      <c r="FN33">
        <v>636.66</v>
      </c>
      <c r="FP33" s="1">
        <v>44342.4375</v>
      </c>
      <c r="FQ33">
        <v>325.89999999999998</v>
      </c>
      <c r="FS33" s="1">
        <v>44342.4375</v>
      </c>
      <c r="FT33">
        <v>144.99</v>
      </c>
      <c r="FV33" s="1">
        <v>44342.4375</v>
      </c>
      <c r="FW33">
        <v>154.35</v>
      </c>
      <c r="FY33" s="1">
        <v>44342.4375</v>
      </c>
      <c r="FZ33">
        <v>63.755000000000003</v>
      </c>
      <c r="GB33" s="1">
        <v>44342.4375</v>
      </c>
      <c r="GC33">
        <v>1387.8</v>
      </c>
      <c r="GE33" s="1">
        <v>44342.4375</v>
      </c>
      <c r="GF33">
        <v>93.79</v>
      </c>
      <c r="GH33" s="1">
        <v>44342.4375</v>
      </c>
      <c r="GI33">
        <v>173.97</v>
      </c>
      <c r="GK33" s="1">
        <v>44342.4375</v>
      </c>
      <c r="GL33">
        <v>48.13</v>
      </c>
      <c r="GN33" s="1">
        <v>44342.4375</v>
      </c>
      <c r="GO33">
        <v>251.56</v>
      </c>
      <c r="GQ33" s="1">
        <v>44342.4375</v>
      </c>
      <c r="GR33">
        <v>146.16</v>
      </c>
      <c r="GT33" s="1">
        <v>44342.4375</v>
      </c>
      <c r="GU33">
        <v>81.78</v>
      </c>
      <c r="GW33" s="1">
        <v>44342.4375</v>
      </c>
      <c r="GX33">
        <v>503.41</v>
      </c>
      <c r="GZ33" s="1">
        <v>44342.4375</v>
      </c>
      <c r="HA33">
        <v>116.79</v>
      </c>
      <c r="HC33" s="1">
        <v>44342.4375</v>
      </c>
      <c r="HD33">
        <v>628</v>
      </c>
      <c r="HF33" s="1">
        <v>44342.4375</v>
      </c>
      <c r="HG33">
        <v>206.285</v>
      </c>
      <c r="HI33" s="1">
        <v>44342.4375</v>
      </c>
      <c r="HJ33">
        <v>246.11</v>
      </c>
      <c r="HL33" s="1">
        <v>44342.4375</v>
      </c>
      <c r="HM33">
        <v>531.28</v>
      </c>
      <c r="HO33" s="1">
        <v>44342.4375</v>
      </c>
      <c r="HP33">
        <v>100.4</v>
      </c>
      <c r="HR33" s="1">
        <v>44342.4375</v>
      </c>
      <c r="HS33">
        <v>90.36</v>
      </c>
      <c r="HU33" s="1">
        <v>44342.4375</v>
      </c>
      <c r="HV33">
        <v>123.99</v>
      </c>
      <c r="HX33" s="1">
        <v>44342.4375</v>
      </c>
      <c r="HY33">
        <v>148.28</v>
      </c>
      <c r="IA33" s="1">
        <v>44342.4375</v>
      </c>
      <c r="IB33">
        <v>104.68</v>
      </c>
      <c r="ID33" s="1">
        <v>44342.4375</v>
      </c>
      <c r="IE33">
        <v>261.61</v>
      </c>
      <c r="IG33" s="1">
        <v>44342.4375</v>
      </c>
      <c r="IH33">
        <v>133.38999999999999</v>
      </c>
      <c r="IJ33" s="1">
        <v>44342.4375</v>
      </c>
      <c r="IK33">
        <v>497.16</v>
      </c>
      <c r="IM33" s="1">
        <v>44342.4375</v>
      </c>
      <c r="IN33">
        <v>125.19</v>
      </c>
      <c r="IP33" s="1">
        <v>44342.4375</v>
      </c>
      <c r="IQ33">
        <v>113.4</v>
      </c>
      <c r="IS33" s="1">
        <v>44342.4375</v>
      </c>
      <c r="IT33">
        <v>152.33000000000001</v>
      </c>
      <c r="IV33" s="1">
        <v>44342.4375</v>
      </c>
      <c r="IW33">
        <v>6.07</v>
      </c>
      <c r="IY33" s="1">
        <v>44342.4375</v>
      </c>
      <c r="IZ33">
        <v>255.77</v>
      </c>
      <c r="JB33" s="1">
        <v>44342.4375</v>
      </c>
      <c r="JC33">
        <v>122.05</v>
      </c>
      <c r="JE33" s="1">
        <v>44342.4375</v>
      </c>
      <c r="JF33">
        <v>169.06</v>
      </c>
      <c r="JH33" s="1">
        <v>44342.4375</v>
      </c>
      <c r="JI33">
        <v>40.51</v>
      </c>
      <c r="JK33" s="1">
        <v>44342.4375</v>
      </c>
      <c r="JL33">
        <v>231.67</v>
      </c>
      <c r="JN33" s="1">
        <v>44342.4375</v>
      </c>
      <c r="JO33">
        <v>138.69</v>
      </c>
      <c r="JQ33" s="1">
        <v>44342.4375</v>
      </c>
      <c r="JR33">
        <v>617.89</v>
      </c>
      <c r="JT33" s="1">
        <v>44342.4375</v>
      </c>
      <c r="JU33">
        <v>187.88</v>
      </c>
      <c r="JW33" s="1">
        <v>44342.4375</v>
      </c>
      <c r="JX33">
        <v>173.3</v>
      </c>
      <c r="JZ33" s="1">
        <v>44342.4375</v>
      </c>
      <c r="KA33">
        <v>224.44</v>
      </c>
      <c r="KC33" s="1">
        <v>44342.4375</v>
      </c>
      <c r="KD33">
        <v>207.47</v>
      </c>
      <c r="KF33" s="1">
        <v>44342.4375</v>
      </c>
      <c r="KG33">
        <v>52.1</v>
      </c>
      <c r="KI33" s="1">
        <v>44342.4375</v>
      </c>
      <c r="KJ33">
        <v>236.73</v>
      </c>
      <c r="KL33" s="1">
        <v>44342.4375</v>
      </c>
      <c r="KM33">
        <v>71.11</v>
      </c>
      <c r="KO33" s="1">
        <v>44342.4375</v>
      </c>
      <c r="KP33">
        <v>124.41</v>
      </c>
      <c r="KR33" s="1">
        <v>44342.4375</v>
      </c>
      <c r="KS33">
        <v>327.10000000000002</v>
      </c>
    </row>
    <row r="34" spans="1:305" x14ac:dyDescent="0.25">
      <c r="A34" s="1">
        <v>44342.458333333336</v>
      </c>
      <c r="B34">
        <v>126.97</v>
      </c>
      <c r="D34" s="1">
        <v>44342.458333333336</v>
      </c>
      <c r="E34">
        <v>506.01</v>
      </c>
      <c r="G34" s="1">
        <v>44342.458333333336</v>
      </c>
      <c r="H34">
        <v>162.94999999999999</v>
      </c>
      <c r="J34" s="1">
        <v>44342.458333333336</v>
      </c>
      <c r="K34">
        <v>193.99</v>
      </c>
      <c r="M34" s="1">
        <v>44342.458333333336</v>
      </c>
      <c r="N34">
        <v>289.68</v>
      </c>
      <c r="P34" s="1">
        <v>44342.458333333336</v>
      </c>
      <c r="Q34">
        <v>85.96</v>
      </c>
      <c r="S34" s="1">
        <v>44342.458333333336</v>
      </c>
      <c r="T34">
        <v>598.83000000000004</v>
      </c>
      <c r="V34" s="1">
        <v>44342.458333333336</v>
      </c>
      <c r="W34">
        <v>137.29</v>
      </c>
      <c r="Y34" s="1">
        <v>44342.458333333336</v>
      </c>
      <c r="Z34">
        <v>77.92</v>
      </c>
      <c r="AB34" s="1">
        <v>44342.458333333336</v>
      </c>
      <c r="AC34">
        <v>240.08</v>
      </c>
      <c r="AE34" s="1">
        <v>44342.458333333336</v>
      </c>
      <c r="AF34">
        <v>3286</v>
      </c>
      <c r="AH34" s="1">
        <v>44342.458333333336</v>
      </c>
      <c r="AI34">
        <v>337.24</v>
      </c>
      <c r="AK34" s="1">
        <v>44342.458333333336</v>
      </c>
      <c r="AL34">
        <v>661.4</v>
      </c>
      <c r="AN34" s="1">
        <v>44342.458333333336</v>
      </c>
      <c r="AO34">
        <v>98.11</v>
      </c>
      <c r="AQ34" s="1">
        <v>44342.458333333336</v>
      </c>
      <c r="AR34">
        <v>456.68</v>
      </c>
      <c r="AT34" s="1">
        <v>44342.458333333336</v>
      </c>
      <c r="AU34">
        <v>194.21</v>
      </c>
      <c r="AW34" s="1">
        <v>44342.458333333336</v>
      </c>
      <c r="AX34">
        <v>270.37</v>
      </c>
      <c r="AZ34" s="1">
        <v>44342.458333333336</v>
      </c>
      <c r="BA34">
        <v>2364.9899999999998</v>
      </c>
      <c r="BC34" s="1">
        <v>44342.458333333336</v>
      </c>
      <c r="BD34">
        <v>127.58</v>
      </c>
      <c r="BF34" s="1">
        <v>44342.458333333336</v>
      </c>
      <c r="BG34">
        <v>165.34</v>
      </c>
      <c r="BI34" s="1">
        <v>44342.458333333336</v>
      </c>
      <c r="BJ34">
        <v>78.97</v>
      </c>
      <c r="BL34" s="1">
        <v>44342.458333333336</v>
      </c>
      <c r="BM34">
        <v>118.04</v>
      </c>
      <c r="BO34" s="1">
        <v>44342.458333333336</v>
      </c>
      <c r="BP34">
        <v>697.04</v>
      </c>
      <c r="BR34" s="1">
        <v>44342.458333333336</v>
      </c>
      <c r="BS34">
        <v>57.305</v>
      </c>
      <c r="BU34" s="1">
        <v>44342.458333333336</v>
      </c>
      <c r="BV34">
        <v>386.12</v>
      </c>
      <c r="BX34" s="1">
        <v>44342.458333333336</v>
      </c>
      <c r="BY34">
        <v>127.1</v>
      </c>
      <c r="CA34" s="1">
        <v>44342.458333333336</v>
      </c>
      <c r="CB34">
        <v>221.62</v>
      </c>
      <c r="CD34" s="1">
        <v>44342.458333333336</v>
      </c>
      <c r="CE34">
        <v>53.11</v>
      </c>
      <c r="CG34" s="1">
        <v>44342.458333333336</v>
      </c>
      <c r="CH34">
        <v>99.76</v>
      </c>
      <c r="CJ34" s="1">
        <v>44342.458333333336</v>
      </c>
      <c r="CK34">
        <v>352.73</v>
      </c>
      <c r="CM34" s="1">
        <v>44342.458333333336</v>
      </c>
      <c r="CN34">
        <v>70.760000000000005</v>
      </c>
      <c r="CP34" s="1">
        <v>44342.458333333336</v>
      </c>
      <c r="CQ34">
        <v>107.36</v>
      </c>
      <c r="CS34" s="1">
        <v>44342.458333333336</v>
      </c>
      <c r="CT34">
        <v>196.6</v>
      </c>
      <c r="CV34" s="1">
        <v>44342.458333333336</v>
      </c>
      <c r="CW34">
        <v>356.26</v>
      </c>
      <c r="CY34" s="1">
        <v>44342.458333333336</v>
      </c>
      <c r="CZ34">
        <v>145.13999999999999</v>
      </c>
      <c r="DB34" s="1">
        <v>44342.458333333336</v>
      </c>
      <c r="DC34">
        <v>61.48</v>
      </c>
      <c r="DE34" s="1">
        <v>44342.458333333336</v>
      </c>
      <c r="DF34">
        <v>45.27</v>
      </c>
      <c r="DH34" s="1">
        <v>44342.458333333336</v>
      </c>
      <c r="DI34">
        <v>52.59</v>
      </c>
      <c r="DK34" s="1">
        <v>44342.458333333336</v>
      </c>
      <c r="DL34">
        <v>327.08999999999997</v>
      </c>
      <c r="DN34" s="1">
        <v>44342.458333333336</v>
      </c>
      <c r="DO34">
        <v>114.87</v>
      </c>
      <c r="DQ34" s="1">
        <v>44342.458333333336</v>
      </c>
      <c r="DR34">
        <v>36.369999999999997</v>
      </c>
      <c r="DT34" s="1">
        <v>44342.458333333336</v>
      </c>
      <c r="DU34">
        <v>37.74</v>
      </c>
      <c r="DW34" s="1">
        <v>44342.458333333336</v>
      </c>
      <c r="DX34">
        <v>66.150000000000006</v>
      </c>
      <c r="DZ34" s="1">
        <v>44342.458333333336</v>
      </c>
      <c r="EA34">
        <v>2434</v>
      </c>
      <c r="EC34" s="1">
        <v>44342.458333333336</v>
      </c>
      <c r="ED34">
        <v>2383.1799999999998</v>
      </c>
      <c r="EF34" s="1">
        <v>44342.458333333336</v>
      </c>
      <c r="EG34">
        <v>224</v>
      </c>
      <c r="EI34" s="1">
        <v>44342.458333333336</v>
      </c>
      <c r="EJ34">
        <v>555.62</v>
      </c>
      <c r="EL34" s="1">
        <v>44342.458333333336</v>
      </c>
      <c r="EM34">
        <v>399.19</v>
      </c>
      <c r="EO34" s="1">
        <v>44342.458333333336</v>
      </c>
      <c r="EP34">
        <v>83.12</v>
      </c>
      <c r="ER34" s="1">
        <v>44342.458333333336</v>
      </c>
      <c r="ES34">
        <v>56.8</v>
      </c>
      <c r="EU34" s="1">
        <v>44342.458333333336</v>
      </c>
      <c r="EV34">
        <v>441.31</v>
      </c>
      <c r="EX34" s="1">
        <v>44342.458333333336</v>
      </c>
      <c r="EY34">
        <v>840.77</v>
      </c>
      <c r="FA34" s="1">
        <v>44342.458333333336</v>
      </c>
      <c r="FB34">
        <v>73.11</v>
      </c>
      <c r="FD34" s="1">
        <v>44342.458333333336</v>
      </c>
      <c r="FE34">
        <v>36.61</v>
      </c>
      <c r="FG34" s="1">
        <v>44342.458333333336</v>
      </c>
      <c r="FH34">
        <v>44.18</v>
      </c>
      <c r="FJ34" s="1">
        <v>44342.458333333336</v>
      </c>
      <c r="FK34">
        <v>317.2</v>
      </c>
      <c r="FM34" s="1">
        <v>44342.458333333336</v>
      </c>
      <c r="FN34">
        <v>634.79999999999995</v>
      </c>
      <c r="FP34" s="1">
        <v>44342.458333333336</v>
      </c>
      <c r="FQ34">
        <v>326.23</v>
      </c>
      <c r="FS34" s="1">
        <v>44342.458333333336</v>
      </c>
      <c r="FT34">
        <v>144.83000000000001</v>
      </c>
      <c r="FV34" s="1">
        <v>44342.458333333336</v>
      </c>
      <c r="FW34">
        <v>153.78</v>
      </c>
      <c r="FY34" s="1">
        <v>44342.458333333336</v>
      </c>
      <c r="FZ34">
        <v>63.78</v>
      </c>
      <c r="GB34" s="1">
        <v>44342.458333333336</v>
      </c>
      <c r="GC34">
        <v>1390</v>
      </c>
      <c r="GE34" s="1">
        <v>44342.458333333336</v>
      </c>
      <c r="GF34">
        <v>93.8</v>
      </c>
      <c r="GH34" s="1">
        <v>44342.458333333336</v>
      </c>
      <c r="GI34">
        <v>173.87</v>
      </c>
      <c r="GK34" s="1">
        <v>44342.458333333336</v>
      </c>
      <c r="GL34">
        <v>48.005000000000003</v>
      </c>
      <c r="GN34" s="1">
        <v>44342.458333333336</v>
      </c>
      <c r="GO34">
        <v>251.46</v>
      </c>
      <c r="GQ34" s="1">
        <v>44342.458333333336</v>
      </c>
      <c r="GR34">
        <v>145.72</v>
      </c>
      <c r="GT34" s="1">
        <v>44342.458333333336</v>
      </c>
      <c r="GU34">
        <v>81.36</v>
      </c>
      <c r="GW34" s="1">
        <v>44342.458333333336</v>
      </c>
      <c r="GX34">
        <v>502.12</v>
      </c>
      <c r="GZ34" s="1">
        <v>44342.458333333336</v>
      </c>
      <c r="HA34">
        <v>116.71</v>
      </c>
      <c r="HC34" s="1">
        <v>44342.458333333336</v>
      </c>
      <c r="HD34">
        <v>625.1</v>
      </c>
      <c r="HF34" s="1">
        <v>44342.458333333336</v>
      </c>
      <c r="HG34">
        <v>205.60499999999999</v>
      </c>
      <c r="HI34" s="1">
        <v>44342.458333333336</v>
      </c>
      <c r="HJ34">
        <v>245.21</v>
      </c>
      <c r="HL34" s="1">
        <v>44342.458333333336</v>
      </c>
      <c r="HM34">
        <v>530.63</v>
      </c>
      <c r="HO34" s="1">
        <v>44342.458333333336</v>
      </c>
      <c r="HP34">
        <v>100.32</v>
      </c>
      <c r="HR34" s="1">
        <v>44342.458333333336</v>
      </c>
      <c r="HS34">
        <v>90.5</v>
      </c>
      <c r="HU34" s="1">
        <v>44342.458333333336</v>
      </c>
      <c r="HV34">
        <v>123.57</v>
      </c>
      <c r="HX34" s="1">
        <v>44342.458333333336</v>
      </c>
      <c r="HY34">
        <v>148.44499999999999</v>
      </c>
      <c r="IA34" s="1">
        <v>44342.458333333336</v>
      </c>
      <c r="IB34">
        <v>107.74</v>
      </c>
      <c r="ID34" s="1">
        <v>44342.458333333336</v>
      </c>
      <c r="IE34">
        <v>260.98</v>
      </c>
      <c r="IG34" s="1">
        <v>44342.458333333336</v>
      </c>
      <c r="IH34">
        <v>132.63999999999999</v>
      </c>
      <c r="IJ34" s="1">
        <v>44342.458333333336</v>
      </c>
      <c r="IK34">
        <v>496.3</v>
      </c>
      <c r="IM34" s="1">
        <v>44342.458333333336</v>
      </c>
      <c r="IN34">
        <v>125.92</v>
      </c>
      <c r="IP34" s="1">
        <v>44342.458333333336</v>
      </c>
      <c r="IQ34">
        <v>113.58</v>
      </c>
      <c r="IS34" s="1">
        <v>44342.458333333336</v>
      </c>
      <c r="IT34">
        <v>152.41999999999999</v>
      </c>
      <c r="IV34" s="1">
        <v>44342.458333333336</v>
      </c>
      <c r="IW34">
        <v>6.0449999999999999</v>
      </c>
      <c r="IY34" s="1">
        <v>44342.458333333336</v>
      </c>
      <c r="IZ34">
        <v>255.91</v>
      </c>
      <c r="JB34" s="1">
        <v>44342.458333333336</v>
      </c>
      <c r="JC34">
        <v>122.41</v>
      </c>
      <c r="JE34" s="1">
        <v>44342.458333333336</v>
      </c>
      <c r="JF34">
        <v>168.25</v>
      </c>
      <c r="JH34" s="1">
        <v>44342.458333333336</v>
      </c>
      <c r="JI34">
        <v>40.5</v>
      </c>
      <c r="JK34" s="1">
        <v>44342.458333333336</v>
      </c>
      <c r="JL34">
        <v>230.84</v>
      </c>
      <c r="JN34" s="1">
        <v>44342.458333333336</v>
      </c>
      <c r="JO34">
        <v>139.74</v>
      </c>
      <c r="JQ34" s="1">
        <v>44342.458333333336</v>
      </c>
      <c r="JR34">
        <v>617.26</v>
      </c>
      <c r="JT34" s="1">
        <v>44342.458333333336</v>
      </c>
      <c r="JU34">
        <v>187.17</v>
      </c>
      <c r="JW34" s="1">
        <v>44342.458333333336</v>
      </c>
      <c r="JX34">
        <v>173.12</v>
      </c>
      <c r="JZ34" s="1">
        <v>44342.458333333336</v>
      </c>
      <c r="KA34">
        <v>223.88</v>
      </c>
      <c r="KC34" s="1">
        <v>44342.458333333336</v>
      </c>
      <c r="KD34">
        <v>207.45</v>
      </c>
      <c r="KF34" s="1">
        <v>44342.458333333336</v>
      </c>
      <c r="KG34">
        <v>51.94</v>
      </c>
      <c r="KI34" s="1">
        <v>44342.458333333336</v>
      </c>
      <c r="KJ34">
        <v>236.95</v>
      </c>
      <c r="KL34" s="1">
        <v>44342.458333333336</v>
      </c>
      <c r="KM34">
        <v>71.25</v>
      </c>
      <c r="KO34" s="1">
        <v>44342.458333333336</v>
      </c>
      <c r="KP34">
        <v>123.78</v>
      </c>
      <c r="KR34" s="1">
        <v>44342.458333333336</v>
      </c>
      <c r="KS34">
        <v>325.04000000000002</v>
      </c>
    </row>
    <row r="35" spans="1:305" x14ac:dyDescent="0.25">
      <c r="A35" s="1">
        <v>44342.479166666664</v>
      </c>
      <c r="B35">
        <v>126.96</v>
      </c>
      <c r="D35" s="1">
        <v>44342.479166666664</v>
      </c>
      <c r="E35">
        <v>504.93</v>
      </c>
      <c r="G35" s="1">
        <v>44342.479166666664</v>
      </c>
      <c r="H35">
        <v>163.21</v>
      </c>
      <c r="J35" s="1">
        <v>44342.479166666664</v>
      </c>
      <c r="K35">
        <v>193.85499999999999</v>
      </c>
      <c r="M35" s="1">
        <v>44342.479166666664</v>
      </c>
      <c r="N35">
        <v>289.11</v>
      </c>
      <c r="P35" s="1">
        <v>44342.479166666664</v>
      </c>
      <c r="Q35">
        <v>85.87</v>
      </c>
      <c r="S35" s="1">
        <v>44342.479166666664</v>
      </c>
      <c r="T35">
        <v>598.04999999999995</v>
      </c>
      <c r="V35" s="1">
        <v>44342.479166666664</v>
      </c>
      <c r="W35">
        <v>137.63999999999999</v>
      </c>
      <c r="Y35" s="1">
        <v>44342.479166666664</v>
      </c>
      <c r="Z35">
        <v>78.08</v>
      </c>
      <c r="AB35" s="1">
        <v>44342.479166666664</v>
      </c>
      <c r="AC35">
        <v>239.87</v>
      </c>
      <c r="AE35" s="1">
        <v>44342.479166666664</v>
      </c>
      <c r="AF35">
        <v>3293.46</v>
      </c>
      <c r="AH35" s="1">
        <v>44342.479166666664</v>
      </c>
      <c r="AI35">
        <v>337.5</v>
      </c>
      <c r="AK35" s="1">
        <v>44342.479166666664</v>
      </c>
      <c r="AL35">
        <v>663.31</v>
      </c>
      <c r="AN35" s="1">
        <v>44342.479166666664</v>
      </c>
      <c r="AO35">
        <v>97.73</v>
      </c>
      <c r="AQ35" s="1">
        <v>44342.479166666664</v>
      </c>
      <c r="AR35">
        <v>458.22</v>
      </c>
      <c r="AT35" s="1">
        <v>44342.479166666664</v>
      </c>
      <c r="AU35">
        <v>195.03</v>
      </c>
      <c r="AW35" s="1">
        <v>44342.479166666664</v>
      </c>
      <c r="AX35">
        <v>269.79000000000002</v>
      </c>
      <c r="AZ35" s="1">
        <v>44342.479166666664</v>
      </c>
      <c r="BA35">
        <v>2365.48</v>
      </c>
      <c r="BC35" s="1">
        <v>44342.479166666664</v>
      </c>
      <c r="BD35">
        <v>127.26</v>
      </c>
      <c r="BF35" s="1">
        <v>44342.479166666664</v>
      </c>
      <c r="BG35">
        <v>165.56</v>
      </c>
      <c r="BI35" s="1">
        <v>44342.479166666664</v>
      </c>
      <c r="BJ35">
        <v>78.77</v>
      </c>
      <c r="BL35" s="1">
        <v>44342.479166666664</v>
      </c>
      <c r="BM35">
        <v>117.73</v>
      </c>
      <c r="BO35" s="1">
        <v>44342.479166666664</v>
      </c>
      <c r="BP35">
        <v>698.98</v>
      </c>
      <c r="BR35" s="1">
        <v>44342.479166666664</v>
      </c>
      <c r="BS35">
        <v>57.1</v>
      </c>
      <c r="BU35" s="1">
        <v>44342.479166666664</v>
      </c>
      <c r="BV35">
        <v>385.88</v>
      </c>
      <c r="BX35" s="1">
        <v>44342.479166666664</v>
      </c>
      <c r="BY35">
        <v>126.98</v>
      </c>
      <c r="CA35" s="1">
        <v>44342.479166666664</v>
      </c>
      <c r="CB35">
        <v>221.79</v>
      </c>
      <c r="CD35" s="1">
        <v>44342.479166666664</v>
      </c>
      <c r="CE35">
        <v>53.16</v>
      </c>
      <c r="CG35" s="1">
        <v>44342.479166666664</v>
      </c>
      <c r="CH35">
        <v>100.14</v>
      </c>
      <c r="CJ35" s="1">
        <v>44342.479166666664</v>
      </c>
      <c r="CK35">
        <v>352.52</v>
      </c>
      <c r="CM35" s="1">
        <v>44342.479166666664</v>
      </c>
      <c r="CN35">
        <v>71.03</v>
      </c>
      <c r="CP35" s="1">
        <v>44342.479166666664</v>
      </c>
      <c r="CQ35">
        <v>107.59</v>
      </c>
      <c r="CS35" s="1">
        <v>44342.479166666664</v>
      </c>
      <c r="CT35">
        <v>197.24</v>
      </c>
      <c r="CV35" s="1">
        <v>44342.479166666664</v>
      </c>
      <c r="CW35">
        <v>355.39</v>
      </c>
      <c r="CY35" s="1">
        <v>44342.479166666664</v>
      </c>
      <c r="CZ35">
        <v>144.84</v>
      </c>
      <c r="DB35" s="1">
        <v>44342.479166666664</v>
      </c>
      <c r="DC35">
        <v>61.524999999999999</v>
      </c>
      <c r="DE35" s="1">
        <v>44342.479166666664</v>
      </c>
      <c r="DF35">
        <v>45.31</v>
      </c>
      <c r="DH35" s="1">
        <v>44342.479166666664</v>
      </c>
      <c r="DI35">
        <v>52.69</v>
      </c>
      <c r="DK35" s="1">
        <v>44342.479166666664</v>
      </c>
      <c r="DL35">
        <v>327.23</v>
      </c>
      <c r="DN35" s="1">
        <v>44342.479166666664</v>
      </c>
      <c r="DO35">
        <v>114.98</v>
      </c>
      <c r="DQ35" s="1">
        <v>44342.479166666664</v>
      </c>
      <c r="DR35">
        <v>36.29</v>
      </c>
      <c r="DT35" s="1">
        <v>44342.479166666664</v>
      </c>
      <c r="DU35">
        <v>37.630000000000003</v>
      </c>
      <c r="DW35" s="1">
        <v>44342.479166666664</v>
      </c>
      <c r="DX35">
        <v>66.17</v>
      </c>
      <c r="DZ35" s="1">
        <v>44342.479166666664</v>
      </c>
      <c r="EA35">
        <v>2434.09</v>
      </c>
      <c r="EC35" s="1">
        <v>44342.479166666664</v>
      </c>
      <c r="ED35">
        <v>2381.94</v>
      </c>
      <c r="EF35" s="1">
        <v>44342.479166666664</v>
      </c>
      <c r="EG35">
        <v>224.51</v>
      </c>
      <c r="EI35" s="1">
        <v>44342.479166666664</v>
      </c>
      <c r="EJ35">
        <v>554.84</v>
      </c>
      <c r="EL35" s="1">
        <v>44342.479166666664</v>
      </c>
      <c r="EM35">
        <v>399.61</v>
      </c>
      <c r="EO35" s="1">
        <v>44342.479166666664</v>
      </c>
      <c r="EP35">
        <v>82.93</v>
      </c>
      <c r="ER35" s="1">
        <v>44342.479166666664</v>
      </c>
      <c r="ES35">
        <v>56.81</v>
      </c>
      <c r="EU35" s="1">
        <v>44342.479166666664</v>
      </c>
      <c r="EV35">
        <v>439.96</v>
      </c>
      <c r="EX35" s="1">
        <v>44342.479166666664</v>
      </c>
      <c r="EY35">
        <v>839.18</v>
      </c>
      <c r="FA35" s="1">
        <v>44342.479166666664</v>
      </c>
      <c r="FB35">
        <v>73.34</v>
      </c>
      <c r="FD35" s="1">
        <v>44342.479166666664</v>
      </c>
      <c r="FE35">
        <v>36.520000000000003</v>
      </c>
      <c r="FG35" s="1">
        <v>44342.479166666664</v>
      </c>
      <c r="FH35">
        <v>44.13</v>
      </c>
      <c r="FJ35" s="1">
        <v>44342.479166666664</v>
      </c>
      <c r="FK35">
        <v>317.95999999999998</v>
      </c>
      <c r="FM35" s="1">
        <v>44342.479166666664</v>
      </c>
      <c r="FN35">
        <v>636.47</v>
      </c>
      <c r="FP35" s="1">
        <v>44342.479166666664</v>
      </c>
      <c r="FQ35">
        <v>326.98</v>
      </c>
      <c r="FS35" s="1">
        <v>44342.479166666664</v>
      </c>
      <c r="FT35">
        <v>144.74</v>
      </c>
      <c r="FV35" s="1">
        <v>44342.479166666664</v>
      </c>
      <c r="FW35">
        <v>154.27000000000001</v>
      </c>
      <c r="FY35" s="1">
        <v>44342.479166666664</v>
      </c>
      <c r="FZ35">
        <v>63.79</v>
      </c>
      <c r="GB35" s="1">
        <v>44342.479166666664</v>
      </c>
      <c r="GC35">
        <v>1395.44</v>
      </c>
      <c r="GE35" s="1">
        <v>44342.479166666664</v>
      </c>
      <c r="GF35">
        <v>93.49</v>
      </c>
      <c r="GH35" s="1">
        <v>44342.479166666664</v>
      </c>
      <c r="GI35">
        <v>174.31</v>
      </c>
      <c r="GK35" s="1">
        <v>44342.479166666664</v>
      </c>
      <c r="GL35">
        <v>48.23</v>
      </c>
      <c r="GN35" s="1">
        <v>44342.479166666664</v>
      </c>
      <c r="GO35">
        <v>251.36</v>
      </c>
      <c r="GQ35" s="1">
        <v>44342.479166666664</v>
      </c>
      <c r="GR35">
        <v>144.51</v>
      </c>
      <c r="GT35" s="1">
        <v>44342.479166666664</v>
      </c>
      <c r="GU35">
        <v>81.44</v>
      </c>
      <c r="GW35" s="1">
        <v>44342.479166666664</v>
      </c>
      <c r="GX35">
        <v>502.19</v>
      </c>
      <c r="GZ35" s="1">
        <v>44342.479166666664</v>
      </c>
      <c r="HA35">
        <v>116.46</v>
      </c>
      <c r="HC35" s="1">
        <v>44342.479166666664</v>
      </c>
      <c r="HD35">
        <v>627.5</v>
      </c>
      <c r="HF35" s="1">
        <v>44342.479166666664</v>
      </c>
      <c r="HG35">
        <v>205.24</v>
      </c>
      <c r="HI35" s="1">
        <v>44342.479166666664</v>
      </c>
      <c r="HJ35">
        <v>246.285</v>
      </c>
      <c r="HL35" s="1">
        <v>44342.479166666664</v>
      </c>
      <c r="HM35">
        <v>530.89</v>
      </c>
      <c r="HO35" s="1">
        <v>44342.479166666664</v>
      </c>
      <c r="HP35">
        <v>100.32</v>
      </c>
      <c r="HR35" s="1">
        <v>44342.479166666664</v>
      </c>
      <c r="HS35">
        <v>90.64</v>
      </c>
      <c r="HU35" s="1">
        <v>44342.479166666664</v>
      </c>
      <c r="HV35">
        <v>123.47</v>
      </c>
      <c r="HX35" s="1">
        <v>44342.479166666664</v>
      </c>
      <c r="HY35">
        <v>148.22999999999999</v>
      </c>
      <c r="IA35" s="1">
        <v>44342.479166666664</v>
      </c>
      <c r="IB35">
        <v>107.91</v>
      </c>
      <c r="ID35" s="1">
        <v>44342.479166666664</v>
      </c>
      <c r="IE35">
        <v>261.77999999999997</v>
      </c>
      <c r="IG35" s="1">
        <v>44342.479166666664</v>
      </c>
      <c r="IH35">
        <v>132.83000000000001</v>
      </c>
      <c r="IJ35" s="1">
        <v>44342.479166666664</v>
      </c>
      <c r="IK35">
        <v>496.22</v>
      </c>
      <c r="IM35" s="1">
        <v>44342.479166666664</v>
      </c>
      <c r="IN35">
        <v>125.39</v>
      </c>
      <c r="IP35" s="1">
        <v>44342.479166666664</v>
      </c>
      <c r="IQ35">
        <v>113.73</v>
      </c>
      <c r="IS35" s="1">
        <v>44342.479166666664</v>
      </c>
      <c r="IT35">
        <v>151.46</v>
      </c>
      <c r="IV35" s="1">
        <v>44342.479166666664</v>
      </c>
      <c r="IW35">
        <v>6.0549999999999997</v>
      </c>
      <c r="IY35" s="1">
        <v>44342.479166666664</v>
      </c>
      <c r="IZ35">
        <v>255.27</v>
      </c>
      <c r="JB35" s="1">
        <v>44342.479166666664</v>
      </c>
      <c r="JC35">
        <v>122.44</v>
      </c>
      <c r="JE35" s="1">
        <v>44342.479166666664</v>
      </c>
      <c r="JF35">
        <v>168.48</v>
      </c>
      <c r="JH35" s="1">
        <v>44342.479166666664</v>
      </c>
      <c r="JI35">
        <v>40.659999999999997</v>
      </c>
      <c r="JK35" s="1">
        <v>44342.479166666664</v>
      </c>
      <c r="JL35">
        <v>231.44</v>
      </c>
      <c r="JN35" s="1">
        <v>44342.479166666664</v>
      </c>
      <c r="JO35">
        <v>139.86000000000001</v>
      </c>
      <c r="JQ35" s="1">
        <v>44342.479166666664</v>
      </c>
      <c r="JR35">
        <v>623.19000000000005</v>
      </c>
      <c r="JT35" s="1">
        <v>44342.479166666664</v>
      </c>
      <c r="JU35">
        <v>187.77</v>
      </c>
      <c r="JW35" s="1">
        <v>44342.479166666664</v>
      </c>
      <c r="JX35">
        <v>173.05</v>
      </c>
      <c r="JZ35" s="1">
        <v>44342.479166666664</v>
      </c>
      <c r="KA35">
        <v>223.83</v>
      </c>
      <c r="KC35" s="1">
        <v>44342.479166666664</v>
      </c>
      <c r="KD35">
        <v>207.13</v>
      </c>
      <c r="KF35" s="1">
        <v>44342.479166666664</v>
      </c>
      <c r="KG35">
        <v>52.28</v>
      </c>
      <c r="KI35" s="1">
        <v>44342.479166666664</v>
      </c>
      <c r="KJ35">
        <v>237.41</v>
      </c>
      <c r="KL35" s="1">
        <v>44342.479166666664</v>
      </c>
      <c r="KM35">
        <v>71.224999999999994</v>
      </c>
      <c r="KO35" s="1">
        <v>44342.479166666664</v>
      </c>
      <c r="KP35">
        <v>123.98</v>
      </c>
      <c r="KR35" s="1">
        <v>44342.479166666664</v>
      </c>
      <c r="KS35">
        <v>326.35000000000002</v>
      </c>
    </row>
    <row r="36" spans="1:305" x14ac:dyDescent="0.25">
      <c r="A36" s="1">
        <v>44342.5</v>
      </c>
      <c r="B36">
        <v>126.93</v>
      </c>
      <c r="D36" s="1">
        <v>44342.5</v>
      </c>
      <c r="E36">
        <v>505.25</v>
      </c>
      <c r="G36" s="1">
        <v>44342.5</v>
      </c>
      <c r="H36">
        <v>163.1</v>
      </c>
      <c r="J36" s="1">
        <v>44342.5</v>
      </c>
      <c r="K36">
        <v>193.97</v>
      </c>
      <c r="M36" s="1">
        <v>44342.5</v>
      </c>
      <c r="N36">
        <v>289.10000000000002</v>
      </c>
      <c r="P36" s="1">
        <v>44342.5</v>
      </c>
      <c r="Q36">
        <v>85.81</v>
      </c>
      <c r="S36" s="1">
        <v>44342.5</v>
      </c>
      <c r="T36">
        <v>597.58000000000004</v>
      </c>
      <c r="V36" s="1">
        <v>44342.5</v>
      </c>
      <c r="W36">
        <v>137.44</v>
      </c>
      <c r="Y36" s="1">
        <v>44342.5</v>
      </c>
      <c r="Z36">
        <v>78.075000000000003</v>
      </c>
      <c r="AB36" s="1">
        <v>44342.5</v>
      </c>
      <c r="AC36">
        <v>240.05</v>
      </c>
      <c r="AE36" s="1">
        <v>44342.5</v>
      </c>
      <c r="AF36">
        <v>3293.48</v>
      </c>
      <c r="AH36" s="1">
        <v>44342.5</v>
      </c>
      <c r="AI36">
        <v>337.88</v>
      </c>
      <c r="AK36" s="1">
        <v>44342.5</v>
      </c>
      <c r="AL36">
        <v>663.62</v>
      </c>
      <c r="AN36" s="1">
        <v>44342.5</v>
      </c>
      <c r="AO36">
        <v>97.68</v>
      </c>
      <c r="AQ36" s="1">
        <v>44342.5</v>
      </c>
      <c r="AR36">
        <v>458.84</v>
      </c>
      <c r="AT36" s="1">
        <v>44342.5</v>
      </c>
      <c r="AU36">
        <v>195.52</v>
      </c>
      <c r="AW36" s="1">
        <v>44342.5</v>
      </c>
      <c r="AX36">
        <v>270.33999999999997</v>
      </c>
      <c r="AZ36" s="1">
        <v>44342.5</v>
      </c>
      <c r="BA36">
        <v>2360</v>
      </c>
      <c r="BC36" s="1">
        <v>44342.5</v>
      </c>
      <c r="BD36">
        <v>126.99</v>
      </c>
      <c r="BF36" s="1">
        <v>44342.5</v>
      </c>
      <c r="BG36">
        <v>165.6</v>
      </c>
      <c r="BI36" s="1">
        <v>44342.5</v>
      </c>
      <c r="BJ36">
        <v>78.709999999999994</v>
      </c>
      <c r="BL36" s="1">
        <v>44342.5</v>
      </c>
      <c r="BM36">
        <v>117.77</v>
      </c>
      <c r="BO36" s="1">
        <v>44342.5</v>
      </c>
      <c r="BP36">
        <v>699.94</v>
      </c>
      <c r="BR36" s="1">
        <v>44342.5</v>
      </c>
      <c r="BS36">
        <v>57.145000000000003</v>
      </c>
      <c r="BU36" s="1">
        <v>44342.5</v>
      </c>
      <c r="BV36">
        <v>386.54500000000002</v>
      </c>
      <c r="BX36" s="1">
        <v>44342.5</v>
      </c>
      <c r="BY36">
        <v>127.38</v>
      </c>
      <c r="CA36" s="1">
        <v>44342.5</v>
      </c>
      <c r="CB36">
        <v>221.8</v>
      </c>
      <c r="CD36" s="1">
        <v>44342.5</v>
      </c>
      <c r="CE36">
        <v>53.14</v>
      </c>
      <c r="CG36" s="1">
        <v>44342.5</v>
      </c>
      <c r="CH36">
        <v>100.26</v>
      </c>
      <c r="CJ36" s="1">
        <v>44342.5</v>
      </c>
      <c r="CK36">
        <v>353.77</v>
      </c>
      <c r="CM36" s="1">
        <v>44342.5</v>
      </c>
      <c r="CN36">
        <v>71.040000000000006</v>
      </c>
      <c r="CP36" s="1">
        <v>44342.5</v>
      </c>
      <c r="CQ36">
        <v>107.96</v>
      </c>
      <c r="CS36" s="1">
        <v>44342.5</v>
      </c>
      <c r="CT36">
        <v>197.55</v>
      </c>
      <c r="CV36" s="1">
        <v>44342.5</v>
      </c>
      <c r="CW36">
        <v>354.05</v>
      </c>
      <c r="CY36" s="1">
        <v>44342.5</v>
      </c>
      <c r="CZ36">
        <v>144.75</v>
      </c>
      <c r="DB36" s="1">
        <v>44342.5</v>
      </c>
      <c r="DC36">
        <v>61.494999999999997</v>
      </c>
      <c r="DE36" s="1">
        <v>44342.5</v>
      </c>
      <c r="DF36">
        <v>45.31</v>
      </c>
      <c r="DH36" s="1">
        <v>44342.5</v>
      </c>
      <c r="DI36">
        <v>52.795000000000002</v>
      </c>
      <c r="DK36" s="1">
        <v>44342.5</v>
      </c>
      <c r="DL36">
        <v>329</v>
      </c>
      <c r="DN36" s="1">
        <v>44342.5</v>
      </c>
      <c r="DO36">
        <v>115.065</v>
      </c>
      <c r="DQ36" s="1">
        <v>44342.5</v>
      </c>
      <c r="DR36">
        <v>36.369999999999997</v>
      </c>
      <c r="DT36" s="1">
        <v>44342.5</v>
      </c>
      <c r="DU36">
        <v>37.729999999999997</v>
      </c>
      <c r="DW36" s="1">
        <v>44342.5</v>
      </c>
      <c r="DX36">
        <v>66.114999999999995</v>
      </c>
      <c r="DZ36" s="1">
        <v>44342.5</v>
      </c>
      <c r="EA36">
        <v>2437.6799999999998</v>
      </c>
      <c r="EC36" s="1">
        <v>44342.5</v>
      </c>
      <c r="ED36">
        <v>2384.7399999999998</v>
      </c>
      <c r="EF36" s="1">
        <v>44342.5</v>
      </c>
      <c r="EG36">
        <v>224.38</v>
      </c>
      <c r="EI36" s="1">
        <v>44342.5</v>
      </c>
      <c r="EJ36">
        <v>554.32000000000005</v>
      </c>
      <c r="EL36" s="1">
        <v>44342.5</v>
      </c>
      <c r="EM36">
        <v>399.04</v>
      </c>
      <c r="EO36" s="1">
        <v>44342.5</v>
      </c>
      <c r="EP36">
        <v>82.76</v>
      </c>
      <c r="ER36" s="1">
        <v>44342.5</v>
      </c>
      <c r="ES36">
        <v>56.784999999999997</v>
      </c>
      <c r="EU36" s="1">
        <v>44342.5</v>
      </c>
      <c r="EV36">
        <v>439.9</v>
      </c>
      <c r="EX36" s="1">
        <v>44342.5</v>
      </c>
      <c r="EY36">
        <v>836.61</v>
      </c>
      <c r="FA36" s="1">
        <v>44342.5</v>
      </c>
      <c r="FB36">
        <v>73.45</v>
      </c>
      <c r="FD36" s="1">
        <v>44342.5</v>
      </c>
      <c r="FE36">
        <v>36.555</v>
      </c>
      <c r="FG36" s="1">
        <v>44342.5</v>
      </c>
      <c r="FH36">
        <v>44.15</v>
      </c>
      <c r="FJ36" s="1">
        <v>44342.5</v>
      </c>
      <c r="FK36">
        <v>317.68</v>
      </c>
      <c r="FM36" s="1">
        <v>44342.5</v>
      </c>
      <c r="FN36">
        <v>636.94000000000005</v>
      </c>
      <c r="FP36" s="1">
        <v>44342.5</v>
      </c>
      <c r="FQ36">
        <v>328.06</v>
      </c>
      <c r="FS36" s="1">
        <v>44342.5</v>
      </c>
      <c r="FT36">
        <v>144.31</v>
      </c>
      <c r="FV36" s="1">
        <v>44342.5</v>
      </c>
      <c r="FW36">
        <v>154.41</v>
      </c>
      <c r="FY36" s="1">
        <v>44342.5</v>
      </c>
      <c r="FZ36">
        <v>63.83</v>
      </c>
      <c r="GB36" s="1">
        <v>44342.5</v>
      </c>
      <c r="GC36">
        <v>1399.41</v>
      </c>
      <c r="GE36" s="1">
        <v>44342.5</v>
      </c>
      <c r="GF36">
        <v>93.68</v>
      </c>
      <c r="GH36" s="1">
        <v>44342.5</v>
      </c>
      <c r="GI36">
        <v>174.25</v>
      </c>
      <c r="GK36" s="1">
        <v>44342.5</v>
      </c>
      <c r="GL36">
        <v>48.18</v>
      </c>
      <c r="GN36" s="1">
        <v>44342.5</v>
      </c>
      <c r="GO36">
        <v>251.31</v>
      </c>
      <c r="GQ36" s="1">
        <v>44342.5</v>
      </c>
      <c r="GR36">
        <v>145.02000000000001</v>
      </c>
      <c r="GT36" s="1">
        <v>44342.5</v>
      </c>
      <c r="GU36">
        <v>81.42</v>
      </c>
      <c r="GW36" s="1">
        <v>44342.5</v>
      </c>
      <c r="GX36">
        <v>503.29</v>
      </c>
      <c r="GZ36" s="1">
        <v>44342.5</v>
      </c>
      <c r="HA36">
        <v>116.29</v>
      </c>
      <c r="HC36" s="1">
        <v>44342.5</v>
      </c>
      <c r="HD36">
        <v>626.67999999999995</v>
      </c>
      <c r="HF36" s="1">
        <v>44342.5</v>
      </c>
      <c r="HG36">
        <v>205.93</v>
      </c>
      <c r="HI36" s="1">
        <v>44342.5</v>
      </c>
      <c r="HJ36">
        <v>246.7</v>
      </c>
      <c r="HL36" s="1">
        <v>44342.5</v>
      </c>
      <c r="HM36">
        <v>531.82000000000005</v>
      </c>
      <c r="HO36" s="1">
        <v>44342.5</v>
      </c>
      <c r="HP36">
        <v>100.39</v>
      </c>
      <c r="HR36" s="1">
        <v>44342.5</v>
      </c>
      <c r="HS36">
        <v>90.72</v>
      </c>
      <c r="HU36" s="1">
        <v>44342.5</v>
      </c>
      <c r="HV36">
        <v>123.29</v>
      </c>
      <c r="HX36" s="1">
        <v>44342.5</v>
      </c>
      <c r="HY36">
        <v>148.28</v>
      </c>
      <c r="IA36" s="1">
        <v>44342.5</v>
      </c>
      <c r="IB36">
        <v>108.22</v>
      </c>
      <c r="ID36" s="1">
        <v>44342.5</v>
      </c>
      <c r="IE36">
        <v>261.43</v>
      </c>
      <c r="IG36" s="1">
        <v>44342.5</v>
      </c>
      <c r="IH36">
        <v>132.80000000000001</v>
      </c>
      <c r="IJ36" s="1">
        <v>44342.5</v>
      </c>
      <c r="IK36">
        <v>497.08</v>
      </c>
      <c r="IM36" s="1">
        <v>44342.5</v>
      </c>
      <c r="IN36">
        <v>125.58</v>
      </c>
      <c r="IP36" s="1">
        <v>44342.5</v>
      </c>
      <c r="IQ36">
        <v>113.68</v>
      </c>
      <c r="IS36" s="1">
        <v>44342.5</v>
      </c>
      <c r="IT36">
        <v>151.5</v>
      </c>
      <c r="IV36" s="1">
        <v>44342.5</v>
      </c>
      <c r="IW36">
        <v>6.0650000000000004</v>
      </c>
      <c r="IY36" s="1">
        <v>44342.5</v>
      </c>
      <c r="IZ36">
        <v>255.25</v>
      </c>
      <c r="JB36" s="1">
        <v>44342.5</v>
      </c>
      <c r="JC36">
        <v>122.27</v>
      </c>
      <c r="JE36" s="1">
        <v>44342.5</v>
      </c>
      <c r="JF36">
        <v>168.43</v>
      </c>
      <c r="JH36" s="1">
        <v>44342.5</v>
      </c>
      <c r="JI36">
        <v>40.5</v>
      </c>
      <c r="JK36" s="1">
        <v>44342.5</v>
      </c>
      <c r="JL36">
        <v>231.15</v>
      </c>
      <c r="JN36" s="1">
        <v>44342.5</v>
      </c>
      <c r="JO36">
        <v>140.05000000000001</v>
      </c>
      <c r="JQ36" s="1">
        <v>44342.5</v>
      </c>
      <c r="JR36">
        <v>621.25</v>
      </c>
      <c r="JT36" s="1">
        <v>44342.5</v>
      </c>
      <c r="JU36">
        <v>187.68</v>
      </c>
      <c r="JW36" s="1">
        <v>44342.5</v>
      </c>
      <c r="JX36">
        <v>172.94</v>
      </c>
      <c r="JZ36" s="1">
        <v>44342.5</v>
      </c>
      <c r="KA36">
        <v>223.63</v>
      </c>
      <c r="KC36" s="1">
        <v>44342.5</v>
      </c>
      <c r="KD36">
        <v>207.005</v>
      </c>
      <c r="KF36" s="1">
        <v>44342.5</v>
      </c>
      <c r="KG36">
        <v>52.49</v>
      </c>
      <c r="KI36" s="1">
        <v>44342.5</v>
      </c>
      <c r="KJ36">
        <v>237.155</v>
      </c>
      <c r="KL36" s="1">
        <v>44342.5</v>
      </c>
      <c r="KM36">
        <v>71.180000000000007</v>
      </c>
      <c r="KO36" s="1">
        <v>44342.5</v>
      </c>
      <c r="KP36">
        <v>124.02</v>
      </c>
      <c r="KR36" s="1">
        <v>44342.5</v>
      </c>
      <c r="KS36">
        <v>326.56</v>
      </c>
    </row>
    <row r="37" spans="1:305" x14ac:dyDescent="0.25">
      <c r="A37" s="1">
        <v>44342.520833333336</v>
      </c>
      <c r="B37">
        <v>126.71</v>
      </c>
      <c r="D37" s="1">
        <v>44342.520833333336</v>
      </c>
      <c r="E37">
        <v>505.96</v>
      </c>
      <c r="G37" s="1">
        <v>44342.520833333336</v>
      </c>
      <c r="H37">
        <v>163.53</v>
      </c>
      <c r="J37" s="1">
        <v>44342.520833333336</v>
      </c>
      <c r="K37">
        <v>194.52</v>
      </c>
      <c r="M37" s="1">
        <v>44342.520833333336</v>
      </c>
      <c r="N37">
        <v>290.62</v>
      </c>
      <c r="P37" s="1">
        <v>44342.520833333336</v>
      </c>
      <c r="Q37">
        <v>85.89</v>
      </c>
      <c r="S37" s="1">
        <v>44342.520833333336</v>
      </c>
      <c r="T37">
        <v>597.33000000000004</v>
      </c>
      <c r="V37" s="1">
        <v>44342.520833333336</v>
      </c>
      <c r="W37">
        <v>136.87</v>
      </c>
      <c r="Y37" s="1">
        <v>44342.520833333336</v>
      </c>
      <c r="Z37">
        <v>78.19</v>
      </c>
      <c r="AB37" s="1">
        <v>44342.520833333336</v>
      </c>
      <c r="AC37">
        <v>240.09</v>
      </c>
      <c r="AE37" s="1">
        <v>44342.520833333336</v>
      </c>
      <c r="AF37">
        <v>3287.75</v>
      </c>
      <c r="AH37" s="1">
        <v>44342.520833333336</v>
      </c>
      <c r="AI37">
        <v>337.4</v>
      </c>
      <c r="AK37" s="1">
        <v>44342.520833333336</v>
      </c>
      <c r="AL37">
        <v>665</v>
      </c>
      <c r="AN37" s="1">
        <v>44342.520833333336</v>
      </c>
      <c r="AO37">
        <v>97.5</v>
      </c>
      <c r="AQ37" s="1">
        <v>44342.520833333336</v>
      </c>
      <c r="AR37">
        <v>459.38</v>
      </c>
      <c r="AT37" s="1">
        <v>44342.520833333336</v>
      </c>
      <c r="AU37">
        <v>194.755</v>
      </c>
      <c r="AW37" s="1">
        <v>44342.520833333336</v>
      </c>
      <c r="AX37">
        <v>269.52</v>
      </c>
      <c r="AZ37" s="1">
        <v>44342.520833333336</v>
      </c>
      <c r="BA37">
        <v>2363.62</v>
      </c>
      <c r="BC37" s="1">
        <v>44342.520833333336</v>
      </c>
      <c r="BD37">
        <v>127.08</v>
      </c>
      <c r="BF37" s="1">
        <v>44342.520833333336</v>
      </c>
      <c r="BG37">
        <v>165.48</v>
      </c>
      <c r="BI37" s="1">
        <v>44342.520833333336</v>
      </c>
      <c r="BJ37">
        <v>78.709999999999994</v>
      </c>
      <c r="BL37" s="1">
        <v>44342.520833333336</v>
      </c>
      <c r="BM37">
        <v>118.09</v>
      </c>
      <c r="BO37" s="1">
        <v>44342.520833333336</v>
      </c>
      <c r="BP37">
        <v>699.18</v>
      </c>
      <c r="BR37" s="1">
        <v>44342.520833333336</v>
      </c>
      <c r="BS37">
        <v>57.15</v>
      </c>
      <c r="BU37" s="1">
        <v>44342.520833333336</v>
      </c>
      <c r="BV37">
        <v>386.79</v>
      </c>
      <c r="BX37" s="1">
        <v>44342.520833333336</v>
      </c>
      <c r="BY37">
        <v>127.14</v>
      </c>
      <c r="CA37" s="1">
        <v>44342.520833333336</v>
      </c>
      <c r="CB37">
        <v>221.43</v>
      </c>
      <c r="CD37" s="1">
        <v>44342.520833333336</v>
      </c>
      <c r="CE37">
        <v>53.1</v>
      </c>
      <c r="CG37" s="1">
        <v>44342.520833333336</v>
      </c>
      <c r="CH37">
        <v>100.38</v>
      </c>
      <c r="CJ37" s="1">
        <v>44342.520833333336</v>
      </c>
      <c r="CK37">
        <v>353.62</v>
      </c>
      <c r="CM37" s="1">
        <v>44342.520833333336</v>
      </c>
      <c r="CN37">
        <v>71.09</v>
      </c>
      <c r="CP37" s="1">
        <v>44342.520833333336</v>
      </c>
      <c r="CQ37">
        <v>108.02</v>
      </c>
      <c r="CS37" s="1">
        <v>44342.520833333336</v>
      </c>
      <c r="CT37">
        <v>198.02</v>
      </c>
      <c r="CV37" s="1">
        <v>44342.520833333336</v>
      </c>
      <c r="CW37">
        <v>354.09</v>
      </c>
      <c r="CY37" s="1">
        <v>44342.520833333336</v>
      </c>
      <c r="CZ37">
        <v>144.75</v>
      </c>
      <c r="DB37" s="1">
        <v>44342.520833333336</v>
      </c>
      <c r="DC37">
        <v>61.365000000000002</v>
      </c>
      <c r="DE37" s="1">
        <v>44342.520833333336</v>
      </c>
      <c r="DF37">
        <v>45.35</v>
      </c>
      <c r="DH37" s="1">
        <v>44342.520833333336</v>
      </c>
      <c r="DI37">
        <v>52.78</v>
      </c>
      <c r="DK37" s="1">
        <v>44342.520833333336</v>
      </c>
      <c r="DL37">
        <v>328.59</v>
      </c>
      <c r="DN37" s="1">
        <v>44342.520833333336</v>
      </c>
      <c r="DO37">
        <v>115.31</v>
      </c>
      <c r="DQ37" s="1">
        <v>44342.520833333336</v>
      </c>
      <c r="DR37">
        <v>36.340000000000003</v>
      </c>
      <c r="DT37" s="1">
        <v>44342.520833333336</v>
      </c>
      <c r="DU37">
        <v>37.725000000000001</v>
      </c>
      <c r="DW37" s="1">
        <v>44342.520833333336</v>
      </c>
      <c r="DX37">
        <v>66.3</v>
      </c>
      <c r="DZ37" s="1">
        <v>44342.520833333336</v>
      </c>
      <c r="EA37">
        <v>2441.84</v>
      </c>
      <c r="EC37" s="1">
        <v>44342.520833333336</v>
      </c>
      <c r="ED37">
        <v>2388.16</v>
      </c>
      <c r="EF37" s="1">
        <v>44342.520833333336</v>
      </c>
      <c r="EG37">
        <v>224.4</v>
      </c>
      <c r="EI37" s="1">
        <v>44342.520833333336</v>
      </c>
      <c r="EJ37">
        <v>555.61</v>
      </c>
      <c r="EL37" s="1">
        <v>44342.520833333336</v>
      </c>
      <c r="EM37">
        <v>398.24</v>
      </c>
      <c r="EO37" s="1">
        <v>44342.520833333336</v>
      </c>
      <c r="EP37">
        <v>82.89</v>
      </c>
      <c r="ER37" s="1">
        <v>44342.520833333336</v>
      </c>
      <c r="ES37">
        <v>56.81</v>
      </c>
      <c r="EU37" s="1">
        <v>44342.520833333336</v>
      </c>
      <c r="EV37">
        <v>439.67</v>
      </c>
      <c r="EX37" s="1">
        <v>44342.520833333336</v>
      </c>
      <c r="EY37">
        <v>838.27</v>
      </c>
      <c r="FA37" s="1">
        <v>44342.520833333336</v>
      </c>
      <c r="FB37">
        <v>73.260000000000005</v>
      </c>
      <c r="FD37" s="1">
        <v>44342.520833333336</v>
      </c>
      <c r="FE37">
        <v>36.53</v>
      </c>
      <c r="FG37" s="1">
        <v>44342.520833333336</v>
      </c>
      <c r="FH37">
        <v>44.16</v>
      </c>
      <c r="FJ37" s="1">
        <v>44342.520833333336</v>
      </c>
      <c r="FK37">
        <v>317.31</v>
      </c>
      <c r="FM37" s="1">
        <v>44342.520833333336</v>
      </c>
      <c r="FN37">
        <v>634.19000000000005</v>
      </c>
      <c r="FP37" s="1">
        <v>44342.520833333336</v>
      </c>
      <c r="FQ37">
        <v>328</v>
      </c>
      <c r="FS37" s="1">
        <v>44342.520833333336</v>
      </c>
      <c r="FT37">
        <v>144.55000000000001</v>
      </c>
      <c r="FV37" s="1">
        <v>44342.520833333336</v>
      </c>
      <c r="FW37">
        <v>154.47999999999999</v>
      </c>
      <c r="FY37" s="1">
        <v>44342.520833333336</v>
      </c>
      <c r="FZ37">
        <v>63.83</v>
      </c>
      <c r="GB37" s="1">
        <v>44342.520833333336</v>
      </c>
      <c r="GC37">
        <v>1396.7</v>
      </c>
      <c r="GE37" s="1">
        <v>44342.520833333336</v>
      </c>
      <c r="GF37">
        <v>93.57</v>
      </c>
      <c r="GH37" s="1">
        <v>44342.520833333336</v>
      </c>
      <c r="GI37">
        <v>174.51</v>
      </c>
      <c r="GK37" s="1">
        <v>44342.520833333336</v>
      </c>
      <c r="GL37">
        <v>48.2</v>
      </c>
      <c r="GN37" s="1">
        <v>44342.520833333336</v>
      </c>
      <c r="GO37">
        <v>251.36</v>
      </c>
      <c r="GQ37" s="1">
        <v>44342.520833333336</v>
      </c>
      <c r="GR37">
        <v>144.62</v>
      </c>
      <c r="GT37" s="1">
        <v>44342.520833333336</v>
      </c>
      <c r="GU37">
        <v>81.66</v>
      </c>
      <c r="GW37" s="1">
        <v>44342.520833333336</v>
      </c>
      <c r="GX37">
        <v>504.05</v>
      </c>
      <c r="GZ37" s="1">
        <v>44342.520833333336</v>
      </c>
      <c r="HA37">
        <v>116.23</v>
      </c>
      <c r="HC37" s="1">
        <v>44342.520833333336</v>
      </c>
      <c r="HD37">
        <v>627</v>
      </c>
      <c r="HF37" s="1">
        <v>44342.520833333336</v>
      </c>
      <c r="HG37">
        <v>205.89</v>
      </c>
      <c r="HI37" s="1">
        <v>44342.520833333336</v>
      </c>
      <c r="HJ37">
        <v>246.94</v>
      </c>
      <c r="HL37" s="1">
        <v>44342.520833333336</v>
      </c>
      <c r="HM37">
        <v>531.28</v>
      </c>
      <c r="HO37" s="1">
        <v>44342.520833333336</v>
      </c>
      <c r="HP37">
        <v>100.5</v>
      </c>
      <c r="HR37" s="1">
        <v>44342.520833333336</v>
      </c>
      <c r="HS37">
        <v>90.71</v>
      </c>
      <c r="HU37" s="1">
        <v>44342.520833333336</v>
      </c>
      <c r="HV37">
        <v>122.46</v>
      </c>
      <c r="HX37" s="1">
        <v>44342.520833333336</v>
      </c>
      <c r="HY37">
        <v>148.38999999999999</v>
      </c>
      <c r="IA37" s="1">
        <v>44342.520833333336</v>
      </c>
      <c r="IB37">
        <v>108.18</v>
      </c>
      <c r="ID37" s="1">
        <v>44342.520833333336</v>
      </c>
      <c r="IE37">
        <v>261.51</v>
      </c>
      <c r="IG37" s="1">
        <v>44342.520833333336</v>
      </c>
      <c r="IH37">
        <v>132.97999999999999</v>
      </c>
      <c r="IJ37" s="1">
        <v>44342.520833333336</v>
      </c>
      <c r="IK37">
        <v>497.88</v>
      </c>
      <c r="IM37" s="1">
        <v>44342.520833333336</v>
      </c>
      <c r="IN37">
        <v>125.47</v>
      </c>
      <c r="IP37" s="1">
        <v>44342.520833333336</v>
      </c>
      <c r="IQ37">
        <v>113.59</v>
      </c>
      <c r="IS37" s="1">
        <v>44342.520833333336</v>
      </c>
      <c r="IT37">
        <v>151.16999999999999</v>
      </c>
      <c r="IV37" s="1">
        <v>44342.520833333336</v>
      </c>
      <c r="IW37">
        <v>6.0650000000000004</v>
      </c>
      <c r="IY37" s="1">
        <v>44342.520833333336</v>
      </c>
      <c r="IZ37">
        <v>254.46</v>
      </c>
      <c r="JB37" s="1">
        <v>44342.520833333336</v>
      </c>
      <c r="JC37">
        <v>121.91</v>
      </c>
      <c r="JE37" s="1">
        <v>44342.520833333336</v>
      </c>
      <c r="JF37">
        <v>168.67</v>
      </c>
      <c r="JH37" s="1">
        <v>44342.520833333336</v>
      </c>
      <c r="JI37">
        <v>40.46</v>
      </c>
      <c r="JK37" s="1">
        <v>44342.520833333336</v>
      </c>
      <c r="JL37">
        <v>230.55</v>
      </c>
      <c r="JN37" s="1">
        <v>44342.520833333336</v>
      </c>
      <c r="JO37">
        <v>140.63999999999999</v>
      </c>
      <c r="JQ37" s="1">
        <v>44342.520833333336</v>
      </c>
      <c r="JR37">
        <v>618.51</v>
      </c>
      <c r="JT37" s="1">
        <v>44342.520833333336</v>
      </c>
      <c r="JU37">
        <v>187.97</v>
      </c>
      <c r="JW37" s="1">
        <v>44342.520833333336</v>
      </c>
      <c r="JX37">
        <v>173.12</v>
      </c>
      <c r="JZ37" s="1">
        <v>44342.520833333336</v>
      </c>
      <c r="KA37">
        <v>224.19</v>
      </c>
      <c r="KC37" s="1">
        <v>44342.520833333336</v>
      </c>
      <c r="KD37">
        <v>206.905</v>
      </c>
      <c r="KF37" s="1">
        <v>44342.520833333336</v>
      </c>
      <c r="KG37">
        <v>52.59</v>
      </c>
      <c r="KI37" s="1">
        <v>44342.520833333336</v>
      </c>
      <c r="KJ37">
        <v>236.69</v>
      </c>
      <c r="KL37" s="1">
        <v>44342.520833333336</v>
      </c>
      <c r="KM37">
        <v>71.290000000000006</v>
      </c>
      <c r="KO37" s="1">
        <v>44342.520833333336</v>
      </c>
      <c r="KP37">
        <v>124.25</v>
      </c>
      <c r="KR37" s="1">
        <v>44342.520833333336</v>
      </c>
      <c r="KS37">
        <v>326.18</v>
      </c>
    </row>
    <row r="38" spans="1:305" x14ac:dyDescent="0.25">
      <c r="A38" s="1">
        <v>44342.541666666664</v>
      </c>
      <c r="B38">
        <v>126.74</v>
      </c>
      <c r="D38" s="1">
        <v>44342.541666666664</v>
      </c>
      <c r="E38">
        <v>505.37</v>
      </c>
      <c r="G38" s="1">
        <v>44342.541666666664</v>
      </c>
      <c r="H38">
        <v>163.19</v>
      </c>
      <c r="J38" s="1">
        <v>44342.541666666664</v>
      </c>
      <c r="K38">
        <v>194.1</v>
      </c>
      <c r="M38" s="1">
        <v>44342.541666666664</v>
      </c>
      <c r="N38">
        <v>290.32</v>
      </c>
      <c r="P38" s="1">
        <v>44342.541666666664</v>
      </c>
      <c r="Q38">
        <v>85.83</v>
      </c>
      <c r="S38" s="1">
        <v>44342.541666666664</v>
      </c>
      <c r="T38">
        <v>597.66</v>
      </c>
      <c r="V38" s="1">
        <v>44342.541666666664</v>
      </c>
      <c r="W38">
        <v>136.87</v>
      </c>
      <c r="Y38" s="1">
        <v>44342.541666666664</v>
      </c>
      <c r="Z38">
        <v>78.17</v>
      </c>
      <c r="AB38" s="1">
        <v>44342.541666666664</v>
      </c>
      <c r="AC38">
        <v>239.96</v>
      </c>
      <c r="AE38" s="1">
        <v>44342.541666666664</v>
      </c>
      <c r="AF38">
        <v>3281</v>
      </c>
      <c r="AH38" s="1">
        <v>44342.541666666664</v>
      </c>
      <c r="AI38">
        <v>337.15</v>
      </c>
      <c r="AK38" s="1">
        <v>44342.541666666664</v>
      </c>
      <c r="AL38">
        <v>664.5</v>
      </c>
      <c r="AN38" s="1">
        <v>44342.541666666664</v>
      </c>
      <c r="AO38">
        <v>97.59</v>
      </c>
      <c r="AQ38" s="1">
        <v>44342.541666666664</v>
      </c>
      <c r="AR38">
        <v>458.2</v>
      </c>
      <c r="AT38" s="1">
        <v>44342.541666666664</v>
      </c>
      <c r="AU38">
        <v>194.61</v>
      </c>
      <c r="AW38" s="1">
        <v>44342.541666666664</v>
      </c>
      <c r="AX38">
        <v>270.20999999999998</v>
      </c>
      <c r="AZ38" s="1">
        <v>44342.541666666664</v>
      </c>
      <c r="BA38">
        <v>2360.2399999999998</v>
      </c>
      <c r="BC38" s="1">
        <v>44342.541666666664</v>
      </c>
      <c r="BD38">
        <v>126.88</v>
      </c>
      <c r="BF38" s="1">
        <v>44342.541666666664</v>
      </c>
      <c r="BG38">
        <v>165.47</v>
      </c>
      <c r="BI38" s="1">
        <v>44342.541666666664</v>
      </c>
      <c r="BJ38">
        <v>78.504999999999995</v>
      </c>
      <c r="BL38" s="1">
        <v>44342.541666666664</v>
      </c>
      <c r="BM38">
        <v>118.13</v>
      </c>
      <c r="BO38" s="1">
        <v>44342.541666666664</v>
      </c>
      <c r="BP38">
        <v>698.35</v>
      </c>
      <c r="BR38" s="1">
        <v>44342.541666666664</v>
      </c>
      <c r="BS38">
        <v>57</v>
      </c>
      <c r="BU38" s="1">
        <v>44342.541666666664</v>
      </c>
      <c r="BV38">
        <v>386.2</v>
      </c>
      <c r="BX38" s="1">
        <v>44342.541666666664</v>
      </c>
      <c r="BY38">
        <v>127.32</v>
      </c>
      <c r="CA38" s="1">
        <v>44342.541666666664</v>
      </c>
      <c r="CB38">
        <v>221.5</v>
      </c>
      <c r="CD38" s="1">
        <v>44342.541666666664</v>
      </c>
      <c r="CE38">
        <v>53.05</v>
      </c>
      <c r="CG38" s="1">
        <v>44342.541666666664</v>
      </c>
      <c r="CH38">
        <v>100.43</v>
      </c>
      <c r="CJ38" s="1">
        <v>44342.541666666664</v>
      </c>
      <c r="CK38">
        <v>353.34</v>
      </c>
      <c r="CM38" s="1">
        <v>44342.541666666664</v>
      </c>
      <c r="CN38">
        <v>70.900000000000006</v>
      </c>
      <c r="CP38" s="1">
        <v>44342.541666666664</v>
      </c>
      <c r="CQ38">
        <v>107.96</v>
      </c>
      <c r="CS38" s="1">
        <v>44342.541666666664</v>
      </c>
      <c r="CT38">
        <v>197.71</v>
      </c>
      <c r="CV38" s="1">
        <v>44342.541666666664</v>
      </c>
      <c r="CW38">
        <v>354.04</v>
      </c>
      <c r="CY38" s="1">
        <v>44342.541666666664</v>
      </c>
      <c r="CZ38">
        <v>144.59</v>
      </c>
      <c r="DB38" s="1">
        <v>44342.541666666664</v>
      </c>
      <c r="DC38">
        <v>61.414999999999999</v>
      </c>
      <c r="DE38" s="1">
        <v>44342.541666666664</v>
      </c>
      <c r="DF38">
        <v>45.325000000000003</v>
      </c>
      <c r="DH38" s="1">
        <v>44342.541666666664</v>
      </c>
      <c r="DI38">
        <v>52.87</v>
      </c>
      <c r="DK38" s="1">
        <v>44342.541666666664</v>
      </c>
      <c r="DL38">
        <v>329.12</v>
      </c>
      <c r="DN38" s="1">
        <v>44342.541666666664</v>
      </c>
      <c r="DO38">
        <v>115.105</v>
      </c>
      <c r="DQ38" s="1">
        <v>44342.541666666664</v>
      </c>
      <c r="DR38">
        <v>36.409999999999997</v>
      </c>
      <c r="DT38" s="1">
        <v>44342.541666666664</v>
      </c>
      <c r="DU38">
        <v>37.805</v>
      </c>
      <c r="DW38" s="1">
        <v>44342.541666666664</v>
      </c>
      <c r="DX38">
        <v>66.260000000000005</v>
      </c>
      <c r="DZ38" s="1">
        <v>44342.541666666664</v>
      </c>
      <c r="EA38">
        <v>2441.52</v>
      </c>
      <c r="EC38" s="1">
        <v>44342.541666666664</v>
      </c>
      <c r="ED38">
        <v>2388</v>
      </c>
      <c r="EF38" s="1">
        <v>44342.541666666664</v>
      </c>
      <c r="EG38">
        <v>224.1</v>
      </c>
      <c r="EI38" s="1">
        <v>44342.541666666664</v>
      </c>
      <c r="EJ38">
        <v>555.25</v>
      </c>
      <c r="EL38" s="1">
        <v>44342.541666666664</v>
      </c>
      <c r="EM38">
        <v>398.04</v>
      </c>
      <c r="EO38" s="1">
        <v>44342.541666666664</v>
      </c>
      <c r="EP38">
        <v>83</v>
      </c>
      <c r="ER38" s="1">
        <v>44342.541666666664</v>
      </c>
      <c r="ES38">
        <v>56.695</v>
      </c>
      <c r="EU38" s="1">
        <v>44342.541666666664</v>
      </c>
      <c r="EV38">
        <v>438.26</v>
      </c>
      <c r="EX38" s="1">
        <v>44342.541666666664</v>
      </c>
      <c r="EY38">
        <v>837.95</v>
      </c>
      <c r="FA38" s="1">
        <v>44342.541666666664</v>
      </c>
      <c r="FB38">
        <v>73.2</v>
      </c>
      <c r="FD38" s="1">
        <v>44342.541666666664</v>
      </c>
      <c r="FE38">
        <v>36.44</v>
      </c>
      <c r="FG38" s="1">
        <v>44342.541666666664</v>
      </c>
      <c r="FH38">
        <v>44.11</v>
      </c>
      <c r="FJ38" s="1">
        <v>44342.541666666664</v>
      </c>
      <c r="FK38">
        <v>316.51</v>
      </c>
      <c r="FM38" s="1">
        <v>44342.541666666664</v>
      </c>
      <c r="FN38">
        <v>634.11</v>
      </c>
      <c r="FP38" s="1">
        <v>44342.541666666664</v>
      </c>
      <c r="FQ38">
        <v>327.95</v>
      </c>
      <c r="FS38" s="1">
        <v>44342.541666666664</v>
      </c>
      <c r="FT38">
        <v>144.4</v>
      </c>
      <c r="FV38" s="1">
        <v>44342.541666666664</v>
      </c>
      <c r="FW38">
        <v>154.11000000000001</v>
      </c>
      <c r="FY38" s="1">
        <v>44342.541666666664</v>
      </c>
      <c r="FZ38">
        <v>63.75</v>
      </c>
      <c r="GB38" s="1">
        <v>44342.541666666664</v>
      </c>
      <c r="GC38">
        <v>1394.67</v>
      </c>
      <c r="GE38" s="1">
        <v>44342.541666666664</v>
      </c>
      <c r="GF38">
        <v>93.38</v>
      </c>
      <c r="GH38" s="1">
        <v>44342.541666666664</v>
      </c>
      <c r="GI38">
        <v>174.39</v>
      </c>
      <c r="GK38" s="1">
        <v>44342.541666666664</v>
      </c>
      <c r="GL38">
        <v>48.03</v>
      </c>
      <c r="GN38" s="1">
        <v>44342.541666666664</v>
      </c>
      <c r="GO38">
        <v>251.12</v>
      </c>
      <c r="GQ38" s="1">
        <v>44342.541666666664</v>
      </c>
      <c r="GR38">
        <v>144.5</v>
      </c>
      <c r="GT38" s="1">
        <v>44342.541666666664</v>
      </c>
      <c r="GU38">
        <v>81.599999999999994</v>
      </c>
      <c r="GW38" s="1">
        <v>44342.541666666664</v>
      </c>
      <c r="GX38">
        <v>503.77</v>
      </c>
      <c r="GZ38" s="1">
        <v>44342.541666666664</v>
      </c>
      <c r="HA38">
        <v>116.04</v>
      </c>
      <c r="HC38" s="1">
        <v>44342.541666666664</v>
      </c>
      <c r="HD38">
        <v>626.94000000000005</v>
      </c>
      <c r="HF38" s="1">
        <v>44342.541666666664</v>
      </c>
      <c r="HG38">
        <v>205.73</v>
      </c>
      <c r="HI38" s="1">
        <v>44342.541666666664</v>
      </c>
      <c r="HJ38">
        <v>246.47499999999999</v>
      </c>
      <c r="HL38" s="1">
        <v>44342.541666666664</v>
      </c>
      <c r="HM38">
        <v>531.62</v>
      </c>
      <c r="HO38" s="1">
        <v>44342.541666666664</v>
      </c>
      <c r="HP38">
        <v>100.5</v>
      </c>
      <c r="HR38" s="1">
        <v>44342.541666666664</v>
      </c>
      <c r="HS38">
        <v>90.83</v>
      </c>
      <c r="HU38" s="1">
        <v>44342.541666666664</v>
      </c>
      <c r="HV38">
        <v>122.37</v>
      </c>
      <c r="HX38" s="1">
        <v>44342.541666666664</v>
      </c>
      <c r="HY38">
        <v>148.07</v>
      </c>
      <c r="IA38" s="1">
        <v>44342.541666666664</v>
      </c>
      <c r="IB38">
        <v>108.35</v>
      </c>
      <c r="ID38" s="1">
        <v>44342.541666666664</v>
      </c>
      <c r="IE38">
        <v>261.17</v>
      </c>
      <c r="IG38" s="1">
        <v>44342.541666666664</v>
      </c>
      <c r="IH38">
        <v>132.93</v>
      </c>
      <c r="IJ38" s="1">
        <v>44342.541666666664</v>
      </c>
      <c r="IK38">
        <v>497.92</v>
      </c>
      <c r="IM38" s="1">
        <v>44342.541666666664</v>
      </c>
      <c r="IN38">
        <v>125.54</v>
      </c>
      <c r="IP38" s="1">
        <v>44342.541666666664</v>
      </c>
      <c r="IQ38">
        <v>113.27</v>
      </c>
      <c r="IS38" s="1">
        <v>44342.541666666664</v>
      </c>
      <c r="IT38">
        <v>150.58000000000001</v>
      </c>
      <c r="IV38" s="1">
        <v>44342.541666666664</v>
      </c>
      <c r="IW38">
        <v>6.07</v>
      </c>
      <c r="IY38" s="1">
        <v>44342.541666666664</v>
      </c>
      <c r="IZ38">
        <v>253.9</v>
      </c>
      <c r="JB38" s="1">
        <v>44342.541666666664</v>
      </c>
      <c r="JC38">
        <v>121.75</v>
      </c>
      <c r="JE38" s="1">
        <v>44342.541666666664</v>
      </c>
      <c r="JF38">
        <v>167.98</v>
      </c>
      <c r="JH38" s="1">
        <v>44342.541666666664</v>
      </c>
      <c r="JI38">
        <v>40.33</v>
      </c>
      <c r="JK38" s="1">
        <v>44342.541666666664</v>
      </c>
      <c r="JL38">
        <v>230.12</v>
      </c>
      <c r="JN38" s="1">
        <v>44342.541666666664</v>
      </c>
      <c r="JO38">
        <v>140.33500000000001</v>
      </c>
      <c r="JQ38" s="1">
        <v>44342.541666666664</v>
      </c>
      <c r="JR38">
        <v>621.52</v>
      </c>
      <c r="JT38" s="1">
        <v>44342.541666666664</v>
      </c>
      <c r="JU38">
        <v>187.6</v>
      </c>
      <c r="JW38" s="1">
        <v>44342.541666666664</v>
      </c>
      <c r="JX38">
        <v>173.01</v>
      </c>
      <c r="JZ38" s="1">
        <v>44342.541666666664</v>
      </c>
      <c r="KA38">
        <v>223.57</v>
      </c>
      <c r="KC38" s="1">
        <v>44342.541666666664</v>
      </c>
      <c r="KD38">
        <v>207.1</v>
      </c>
      <c r="KF38" s="1">
        <v>44342.541666666664</v>
      </c>
      <c r="KG38">
        <v>52.42</v>
      </c>
      <c r="KI38" s="1">
        <v>44342.541666666664</v>
      </c>
      <c r="KJ38">
        <v>236.64</v>
      </c>
      <c r="KL38" s="1">
        <v>44342.541666666664</v>
      </c>
      <c r="KM38">
        <v>71.22</v>
      </c>
      <c r="KO38" s="1">
        <v>44342.541666666664</v>
      </c>
      <c r="KP38">
        <v>124.1</v>
      </c>
      <c r="KR38" s="1">
        <v>44342.541666666664</v>
      </c>
      <c r="KS38">
        <v>326.13</v>
      </c>
    </row>
    <row r="39" spans="1:305" x14ac:dyDescent="0.25">
      <c r="A39" s="1">
        <v>44342.5625</v>
      </c>
      <c r="B39">
        <v>126.57</v>
      </c>
      <c r="D39" s="1">
        <v>44342.5625</v>
      </c>
      <c r="E39">
        <v>505.6</v>
      </c>
      <c r="G39" s="1">
        <v>44342.5625</v>
      </c>
      <c r="H39">
        <v>163.19</v>
      </c>
      <c r="J39" s="1">
        <v>44342.5625</v>
      </c>
      <c r="K39">
        <v>193.91</v>
      </c>
      <c r="M39" s="1">
        <v>44342.5625</v>
      </c>
      <c r="N39">
        <v>290.89999999999998</v>
      </c>
      <c r="P39" s="1">
        <v>44342.5625</v>
      </c>
      <c r="Q39">
        <v>85.72</v>
      </c>
      <c r="S39" s="1">
        <v>44342.5625</v>
      </c>
      <c r="T39">
        <v>595.44000000000005</v>
      </c>
      <c r="V39" s="1">
        <v>44342.5625</v>
      </c>
      <c r="W39">
        <v>136.49</v>
      </c>
      <c r="Y39" s="1">
        <v>44342.5625</v>
      </c>
      <c r="Z39">
        <v>78.19</v>
      </c>
      <c r="AB39" s="1">
        <v>44342.5625</v>
      </c>
      <c r="AC39">
        <v>239.41</v>
      </c>
      <c r="AE39" s="1">
        <v>44342.5625</v>
      </c>
      <c r="AF39">
        <v>3274.14</v>
      </c>
      <c r="AH39" s="1">
        <v>44342.5625</v>
      </c>
      <c r="AI39">
        <v>337.48</v>
      </c>
      <c r="AK39" s="1">
        <v>44342.5625</v>
      </c>
      <c r="AL39">
        <v>665.11</v>
      </c>
      <c r="AN39" s="1">
        <v>44342.5625</v>
      </c>
      <c r="AO39">
        <v>97.45</v>
      </c>
      <c r="AQ39" s="1">
        <v>44342.5625</v>
      </c>
      <c r="AR39">
        <v>458.52</v>
      </c>
      <c r="AT39" s="1">
        <v>44342.5625</v>
      </c>
      <c r="AU39">
        <v>194.51</v>
      </c>
      <c r="AW39" s="1">
        <v>44342.5625</v>
      </c>
      <c r="AX39">
        <v>269.86</v>
      </c>
      <c r="AZ39" s="1">
        <v>44342.5625</v>
      </c>
      <c r="BA39">
        <v>2349.1999999999998</v>
      </c>
      <c r="BC39" s="1">
        <v>44342.5625</v>
      </c>
      <c r="BD39">
        <v>126.78</v>
      </c>
      <c r="BF39" s="1">
        <v>44342.5625</v>
      </c>
      <c r="BG39">
        <v>165.29</v>
      </c>
      <c r="BI39" s="1">
        <v>44342.5625</v>
      </c>
      <c r="BJ39">
        <v>78.454999999999998</v>
      </c>
      <c r="BL39" s="1">
        <v>44342.5625</v>
      </c>
      <c r="BM39">
        <v>118.29</v>
      </c>
      <c r="BO39" s="1">
        <v>44342.5625</v>
      </c>
      <c r="BP39">
        <v>696.32</v>
      </c>
      <c r="BR39" s="1">
        <v>44342.5625</v>
      </c>
      <c r="BS39">
        <v>56.83</v>
      </c>
      <c r="BU39" s="1">
        <v>44342.5625</v>
      </c>
      <c r="BV39">
        <v>385.86500000000001</v>
      </c>
      <c r="BX39" s="1">
        <v>44342.5625</v>
      </c>
      <c r="BY39">
        <v>127.11</v>
      </c>
      <c r="CA39" s="1">
        <v>44342.5625</v>
      </c>
      <c r="CB39">
        <v>221.22</v>
      </c>
      <c r="CD39" s="1">
        <v>44342.5625</v>
      </c>
      <c r="CE39">
        <v>52.96</v>
      </c>
      <c r="CG39" s="1">
        <v>44342.5625</v>
      </c>
      <c r="CH39">
        <v>100.41500000000001</v>
      </c>
      <c r="CJ39" s="1">
        <v>44342.5625</v>
      </c>
      <c r="CK39">
        <v>353.27</v>
      </c>
      <c r="CM39" s="1">
        <v>44342.5625</v>
      </c>
      <c r="CN39">
        <v>70.91</v>
      </c>
      <c r="CP39" s="1">
        <v>44342.5625</v>
      </c>
      <c r="CQ39">
        <v>108</v>
      </c>
      <c r="CS39" s="1">
        <v>44342.5625</v>
      </c>
      <c r="CT39">
        <v>197.87</v>
      </c>
      <c r="CV39" s="1">
        <v>44342.5625</v>
      </c>
      <c r="CW39">
        <v>353.5</v>
      </c>
      <c r="CY39" s="1">
        <v>44342.5625</v>
      </c>
      <c r="CZ39">
        <v>144.27000000000001</v>
      </c>
      <c r="DB39" s="1">
        <v>44342.5625</v>
      </c>
      <c r="DC39">
        <v>61.29</v>
      </c>
      <c r="DE39" s="1">
        <v>44342.5625</v>
      </c>
      <c r="DF39">
        <v>45.2</v>
      </c>
      <c r="DH39" s="1">
        <v>44342.5625</v>
      </c>
      <c r="DI39">
        <v>52.844999999999999</v>
      </c>
      <c r="DK39" s="1">
        <v>44342.5625</v>
      </c>
      <c r="DL39">
        <v>327.73</v>
      </c>
      <c r="DN39" s="1">
        <v>44342.5625</v>
      </c>
      <c r="DO39">
        <v>115.15</v>
      </c>
      <c r="DQ39" s="1">
        <v>44342.5625</v>
      </c>
      <c r="DR39">
        <v>36.270000000000003</v>
      </c>
      <c r="DT39" s="1">
        <v>44342.5625</v>
      </c>
      <c r="DU39">
        <v>37.67</v>
      </c>
      <c r="DW39" s="1">
        <v>44342.5625</v>
      </c>
      <c r="DX39">
        <v>66.12</v>
      </c>
      <c r="DZ39" s="1">
        <v>44342.5625</v>
      </c>
      <c r="EA39">
        <v>2434.2600000000002</v>
      </c>
      <c r="EC39" s="1">
        <v>44342.5625</v>
      </c>
      <c r="ED39">
        <v>2381.11</v>
      </c>
      <c r="EF39" s="1">
        <v>44342.5625</v>
      </c>
      <c r="EG39">
        <v>223.83</v>
      </c>
      <c r="EI39" s="1">
        <v>44342.5625</v>
      </c>
      <c r="EJ39">
        <v>555.58000000000004</v>
      </c>
      <c r="EL39" s="1">
        <v>44342.5625</v>
      </c>
      <c r="EM39">
        <v>398.4</v>
      </c>
      <c r="EO39" s="1">
        <v>44342.5625</v>
      </c>
      <c r="EP39">
        <v>82.89</v>
      </c>
      <c r="ER39" s="1">
        <v>44342.5625</v>
      </c>
      <c r="ES39">
        <v>56.66</v>
      </c>
      <c r="EU39" s="1">
        <v>44342.5625</v>
      </c>
      <c r="EV39">
        <v>438.74</v>
      </c>
      <c r="EX39" s="1">
        <v>44342.5625</v>
      </c>
      <c r="EY39">
        <v>837.35</v>
      </c>
      <c r="FA39" s="1">
        <v>44342.5625</v>
      </c>
      <c r="FB39">
        <v>73.144999999999996</v>
      </c>
      <c r="FD39" s="1">
        <v>44342.5625</v>
      </c>
      <c r="FE39">
        <v>36.43</v>
      </c>
      <c r="FG39" s="1">
        <v>44342.5625</v>
      </c>
      <c r="FH39">
        <v>44.12</v>
      </c>
      <c r="FJ39" s="1">
        <v>44342.5625</v>
      </c>
      <c r="FK39">
        <v>316.44</v>
      </c>
      <c r="FM39" s="1">
        <v>44342.5625</v>
      </c>
      <c r="FN39">
        <v>634.23</v>
      </c>
      <c r="FP39" s="1">
        <v>44342.5625</v>
      </c>
      <c r="FQ39">
        <v>328.31</v>
      </c>
      <c r="FS39" s="1">
        <v>44342.5625</v>
      </c>
      <c r="FT39">
        <v>144.29499999999999</v>
      </c>
      <c r="FV39" s="1">
        <v>44342.5625</v>
      </c>
      <c r="FW39">
        <v>154.58000000000001</v>
      </c>
      <c r="FY39" s="1">
        <v>44342.5625</v>
      </c>
      <c r="FZ39">
        <v>63.67</v>
      </c>
      <c r="GB39" s="1">
        <v>44342.5625</v>
      </c>
      <c r="GC39">
        <v>1394.77</v>
      </c>
      <c r="GE39" s="1">
        <v>44342.5625</v>
      </c>
      <c r="GF39">
        <v>93.28</v>
      </c>
      <c r="GH39" s="1">
        <v>44342.5625</v>
      </c>
      <c r="GI39">
        <v>174.82</v>
      </c>
      <c r="GK39" s="1">
        <v>44342.5625</v>
      </c>
      <c r="GL39">
        <v>48.13</v>
      </c>
      <c r="GN39" s="1">
        <v>44342.5625</v>
      </c>
      <c r="GO39">
        <v>251</v>
      </c>
      <c r="GQ39" s="1">
        <v>44342.5625</v>
      </c>
      <c r="GR39">
        <v>144.19999999999999</v>
      </c>
      <c r="GT39" s="1">
        <v>44342.5625</v>
      </c>
      <c r="GU39">
        <v>81.650000000000006</v>
      </c>
      <c r="GW39" s="1">
        <v>44342.5625</v>
      </c>
      <c r="GX39">
        <v>502.39</v>
      </c>
      <c r="GZ39" s="1">
        <v>44342.5625</v>
      </c>
      <c r="HA39">
        <v>115.93</v>
      </c>
      <c r="HC39" s="1">
        <v>44342.5625</v>
      </c>
      <c r="HD39">
        <v>626.17999999999995</v>
      </c>
      <c r="HF39" s="1">
        <v>44342.5625</v>
      </c>
      <c r="HG39">
        <v>205.87</v>
      </c>
      <c r="HI39" s="1">
        <v>44342.5625</v>
      </c>
      <c r="HJ39">
        <v>247.12</v>
      </c>
      <c r="HL39" s="1">
        <v>44342.5625</v>
      </c>
      <c r="HM39">
        <v>531.05999999999995</v>
      </c>
      <c r="HO39" s="1">
        <v>44342.5625</v>
      </c>
      <c r="HP39">
        <v>100.34</v>
      </c>
      <c r="HR39" s="1">
        <v>44342.5625</v>
      </c>
      <c r="HS39">
        <v>90.75</v>
      </c>
      <c r="HU39" s="1">
        <v>44342.5625</v>
      </c>
      <c r="HV39">
        <v>122.27</v>
      </c>
      <c r="HX39" s="1">
        <v>44342.5625</v>
      </c>
      <c r="HY39">
        <v>147.88999999999999</v>
      </c>
      <c r="IA39" s="1">
        <v>44342.5625</v>
      </c>
      <c r="IB39">
        <v>108.91</v>
      </c>
      <c r="ID39" s="1">
        <v>44342.5625</v>
      </c>
      <c r="IE39">
        <v>261</v>
      </c>
      <c r="IG39" s="1">
        <v>44342.5625</v>
      </c>
      <c r="IH39">
        <v>132.95500000000001</v>
      </c>
      <c r="IJ39" s="1">
        <v>44342.5625</v>
      </c>
      <c r="IK39">
        <v>497.7</v>
      </c>
      <c r="IM39" s="1">
        <v>44342.5625</v>
      </c>
      <c r="IN39">
        <v>124.93</v>
      </c>
      <c r="IP39" s="1">
        <v>44342.5625</v>
      </c>
      <c r="IQ39">
        <v>113.09</v>
      </c>
      <c r="IS39" s="1">
        <v>44342.5625</v>
      </c>
      <c r="IT39">
        <v>150.63</v>
      </c>
      <c r="IV39" s="1">
        <v>44342.5625</v>
      </c>
      <c r="IW39">
        <v>6.07</v>
      </c>
      <c r="IY39" s="1">
        <v>44342.5625</v>
      </c>
      <c r="IZ39">
        <v>253.78</v>
      </c>
      <c r="JB39" s="1">
        <v>44342.5625</v>
      </c>
      <c r="JC39">
        <v>121.63</v>
      </c>
      <c r="JE39" s="1">
        <v>44342.5625</v>
      </c>
      <c r="JF39">
        <v>167.74</v>
      </c>
      <c r="JH39" s="1">
        <v>44342.5625</v>
      </c>
      <c r="JI39">
        <v>40.26</v>
      </c>
      <c r="JK39" s="1">
        <v>44342.5625</v>
      </c>
      <c r="JL39">
        <v>230.3</v>
      </c>
      <c r="JN39" s="1">
        <v>44342.5625</v>
      </c>
      <c r="JO39">
        <v>139.93</v>
      </c>
      <c r="JQ39" s="1">
        <v>44342.5625</v>
      </c>
      <c r="JR39">
        <v>621.47</v>
      </c>
      <c r="JT39" s="1">
        <v>44342.5625</v>
      </c>
      <c r="JU39">
        <v>187.44</v>
      </c>
      <c r="JW39" s="1">
        <v>44342.5625</v>
      </c>
      <c r="JX39">
        <v>173.13</v>
      </c>
      <c r="JZ39" s="1">
        <v>44342.5625</v>
      </c>
      <c r="KA39">
        <v>223.85</v>
      </c>
      <c r="KC39" s="1">
        <v>44342.5625</v>
      </c>
      <c r="KD39">
        <v>206.84</v>
      </c>
      <c r="KF39" s="1">
        <v>44342.5625</v>
      </c>
      <c r="KG39">
        <v>52.31</v>
      </c>
      <c r="KI39" s="1">
        <v>44342.5625</v>
      </c>
      <c r="KJ39">
        <v>236.44</v>
      </c>
      <c r="KL39" s="1">
        <v>44342.5625</v>
      </c>
      <c r="KM39">
        <v>71.13</v>
      </c>
      <c r="KO39" s="1">
        <v>44342.5625</v>
      </c>
      <c r="KP39">
        <v>123.84</v>
      </c>
      <c r="KR39" s="1">
        <v>44342.5625</v>
      </c>
      <c r="KS39">
        <v>327.18</v>
      </c>
    </row>
    <row r="40" spans="1:305" x14ac:dyDescent="0.25">
      <c r="A40" s="1">
        <v>44342.583333333336</v>
      </c>
      <c r="B40">
        <v>126.79</v>
      </c>
      <c r="D40" s="1">
        <v>44342.583333333336</v>
      </c>
      <c r="E40">
        <v>506.45</v>
      </c>
      <c r="G40" s="1">
        <v>44342.583333333336</v>
      </c>
      <c r="H40">
        <v>163.57</v>
      </c>
      <c r="J40" s="1">
        <v>44342.583333333336</v>
      </c>
      <c r="K40">
        <v>193.94</v>
      </c>
      <c r="M40" s="1">
        <v>44342.583333333336</v>
      </c>
      <c r="N40">
        <v>291.5</v>
      </c>
      <c r="P40" s="1">
        <v>44342.583333333336</v>
      </c>
      <c r="Q40">
        <v>85.86</v>
      </c>
      <c r="S40" s="1">
        <v>44342.583333333336</v>
      </c>
      <c r="T40">
        <v>599.35</v>
      </c>
      <c r="V40" s="1">
        <v>44342.583333333336</v>
      </c>
      <c r="W40">
        <v>136.61000000000001</v>
      </c>
      <c r="Y40" s="1">
        <v>44342.583333333336</v>
      </c>
      <c r="Z40">
        <v>78.41</v>
      </c>
      <c r="AB40" s="1">
        <v>44342.583333333336</v>
      </c>
      <c r="AC40">
        <v>239.34</v>
      </c>
      <c r="AE40" s="1">
        <v>44342.583333333336</v>
      </c>
      <c r="AF40">
        <v>3274.6</v>
      </c>
      <c r="AH40" s="1">
        <v>44342.583333333336</v>
      </c>
      <c r="AI40">
        <v>338.26</v>
      </c>
      <c r="AK40" s="1">
        <v>44342.583333333336</v>
      </c>
      <c r="AL40">
        <v>666.32</v>
      </c>
      <c r="AN40" s="1">
        <v>44342.583333333336</v>
      </c>
      <c r="AO40">
        <v>97.41</v>
      </c>
      <c r="AQ40" s="1">
        <v>44342.583333333336</v>
      </c>
      <c r="AR40">
        <v>459.68</v>
      </c>
      <c r="AT40" s="1">
        <v>44342.583333333336</v>
      </c>
      <c r="AU40">
        <v>194.85</v>
      </c>
      <c r="AW40" s="1">
        <v>44342.583333333336</v>
      </c>
      <c r="AX40">
        <v>269.52</v>
      </c>
      <c r="AZ40" s="1">
        <v>44342.583333333336</v>
      </c>
      <c r="BA40">
        <v>2346.2800000000002</v>
      </c>
      <c r="BC40" s="1">
        <v>44342.583333333336</v>
      </c>
      <c r="BD40">
        <v>127</v>
      </c>
      <c r="BF40" s="1">
        <v>44342.583333333336</v>
      </c>
      <c r="BG40">
        <v>165.65</v>
      </c>
      <c r="BI40" s="1">
        <v>44342.583333333336</v>
      </c>
      <c r="BJ40">
        <v>78.989999999999995</v>
      </c>
      <c r="BL40" s="1">
        <v>44342.583333333336</v>
      </c>
      <c r="BM40">
        <v>118.3</v>
      </c>
      <c r="BO40" s="1">
        <v>44342.583333333336</v>
      </c>
      <c r="BP40">
        <v>695.02</v>
      </c>
      <c r="BR40" s="1">
        <v>44342.583333333336</v>
      </c>
      <c r="BS40">
        <v>56.85</v>
      </c>
      <c r="BU40" s="1">
        <v>44342.583333333336</v>
      </c>
      <c r="BV40">
        <v>385.68</v>
      </c>
      <c r="BX40" s="1">
        <v>44342.583333333336</v>
      </c>
      <c r="BY40">
        <v>127.35</v>
      </c>
      <c r="CA40" s="1">
        <v>44342.583333333336</v>
      </c>
      <c r="CB40">
        <v>220.73</v>
      </c>
      <c r="CD40" s="1">
        <v>44342.583333333336</v>
      </c>
      <c r="CE40">
        <v>52.984999999999999</v>
      </c>
      <c r="CG40" s="1">
        <v>44342.583333333336</v>
      </c>
      <c r="CH40">
        <v>100.58</v>
      </c>
      <c r="CJ40" s="1">
        <v>44342.583333333336</v>
      </c>
      <c r="CK40">
        <v>354.07</v>
      </c>
      <c r="CM40" s="1">
        <v>44342.583333333336</v>
      </c>
      <c r="CN40">
        <v>71.05</v>
      </c>
      <c r="CP40" s="1">
        <v>44342.583333333336</v>
      </c>
      <c r="CQ40">
        <v>108.44</v>
      </c>
      <c r="CS40" s="1">
        <v>44342.583333333336</v>
      </c>
      <c r="CT40">
        <v>197.77</v>
      </c>
      <c r="CV40" s="1">
        <v>44342.583333333336</v>
      </c>
      <c r="CW40">
        <v>354.21</v>
      </c>
      <c r="CY40" s="1">
        <v>44342.583333333336</v>
      </c>
      <c r="CZ40">
        <v>144.31</v>
      </c>
      <c r="DB40" s="1">
        <v>44342.583333333336</v>
      </c>
      <c r="DC40">
        <v>61.484999999999999</v>
      </c>
      <c r="DE40" s="1">
        <v>44342.583333333336</v>
      </c>
      <c r="DF40">
        <v>45.265000000000001</v>
      </c>
      <c r="DH40" s="1">
        <v>44342.583333333336</v>
      </c>
      <c r="DI40">
        <v>52.86</v>
      </c>
      <c r="DK40" s="1">
        <v>44342.583333333336</v>
      </c>
      <c r="DL40">
        <v>327.92</v>
      </c>
      <c r="DN40" s="1">
        <v>44342.583333333336</v>
      </c>
      <c r="DO40">
        <v>115.46</v>
      </c>
      <c r="DQ40" s="1">
        <v>44342.583333333336</v>
      </c>
      <c r="DR40">
        <v>36.305</v>
      </c>
      <c r="DT40" s="1">
        <v>44342.583333333336</v>
      </c>
      <c r="DU40">
        <v>37.700000000000003</v>
      </c>
      <c r="DW40" s="1">
        <v>44342.583333333336</v>
      </c>
      <c r="DX40">
        <v>66.22</v>
      </c>
      <c r="DZ40" s="1">
        <v>44342.583333333336</v>
      </c>
      <c r="EA40">
        <v>2437.88</v>
      </c>
      <c r="EC40" s="1">
        <v>44342.583333333336</v>
      </c>
      <c r="ED40">
        <v>2385.31</v>
      </c>
      <c r="EF40" s="1">
        <v>44342.583333333336</v>
      </c>
      <c r="EG40">
        <v>223.77</v>
      </c>
      <c r="EI40" s="1">
        <v>44342.583333333336</v>
      </c>
      <c r="EJ40">
        <v>556.57000000000005</v>
      </c>
      <c r="EL40" s="1">
        <v>44342.583333333336</v>
      </c>
      <c r="EM40">
        <v>398.93</v>
      </c>
      <c r="EO40" s="1">
        <v>44342.583333333336</v>
      </c>
      <c r="EP40">
        <v>83</v>
      </c>
      <c r="ER40" s="1">
        <v>44342.583333333336</v>
      </c>
      <c r="ES40">
        <v>56.76</v>
      </c>
      <c r="EU40" s="1">
        <v>44342.583333333336</v>
      </c>
      <c r="EV40">
        <v>439.09</v>
      </c>
      <c r="EX40" s="1">
        <v>44342.583333333336</v>
      </c>
      <c r="EY40">
        <v>839.23</v>
      </c>
      <c r="FA40" s="1">
        <v>44342.583333333336</v>
      </c>
      <c r="FB40">
        <v>73.209999999999994</v>
      </c>
      <c r="FD40" s="1">
        <v>44342.583333333336</v>
      </c>
      <c r="FE40">
        <v>36.46</v>
      </c>
      <c r="FG40" s="1">
        <v>44342.583333333336</v>
      </c>
      <c r="FH40">
        <v>44.19</v>
      </c>
      <c r="FJ40" s="1">
        <v>44342.583333333336</v>
      </c>
      <c r="FK40">
        <v>317.02</v>
      </c>
      <c r="FM40" s="1">
        <v>44342.583333333336</v>
      </c>
      <c r="FN40">
        <v>635.38</v>
      </c>
      <c r="FP40" s="1">
        <v>44342.583333333336</v>
      </c>
      <c r="FQ40">
        <v>328.55</v>
      </c>
      <c r="FS40" s="1">
        <v>44342.583333333336</v>
      </c>
      <c r="FT40">
        <v>144.13999999999999</v>
      </c>
      <c r="FV40" s="1">
        <v>44342.583333333336</v>
      </c>
      <c r="FW40">
        <v>155.13999999999999</v>
      </c>
      <c r="FY40" s="1">
        <v>44342.583333333336</v>
      </c>
      <c r="FZ40">
        <v>63.62</v>
      </c>
      <c r="GB40" s="1">
        <v>44342.583333333336</v>
      </c>
      <c r="GC40">
        <v>1392.81</v>
      </c>
      <c r="GE40" s="1">
        <v>44342.583333333336</v>
      </c>
      <c r="GF40">
        <v>93.25</v>
      </c>
      <c r="GH40" s="1">
        <v>44342.583333333336</v>
      </c>
      <c r="GI40">
        <v>175.11</v>
      </c>
      <c r="GK40" s="1">
        <v>44342.583333333336</v>
      </c>
      <c r="GL40">
        <v>48.4</v>
      </c>
      <c r="GN40" s="1">
        <v>44342.583333333336</v>
      </c>
      <c r="GO40">
        <v>251.16</v>
      </c>
      <c r="GQ40" s="1">
        <v>44342.583333333336</v>
      </c>
      <c r="GR40">
        <v>144.63</v>
      </c>
      <c r="GT40" s="1">
        <v>44342.583333333336</v>
      </c>
      <c r="GU40">
        <v>82.01</v>
      </c>
      <c r="GW40" s="1">
        <v>44342.583333333336</v>
      </c>
      <c r="GX40">
        <v>503</v>
      </c>
      <c r="GZ40" s="1">
        <v>44342.583333333336</v>
      </c>
      <c r="HA40">
        <v>116.3</v>
      </c>
      <c r="HC40" s="1">
        <v>44342.583333333336</v>
      </c>
      <c r="HD40">
        <v>627.57000000000005</v>
      </c>
      <c r="HF40" s="1">
        <v>44342.583333333336</v>
      </c>
      <c r="HG40">
        <v>206.06</v>
      </c>
      <c r="HI40" s="1">
        <v>44342.583333333336</v>
      </c>
      <c r="HJ40">
        <v>246.85</v>
      </c>
      <c r="HL40" s="1">
        <v>44342.583333333336</v>
      </c>
      <c r="HM40">
        <v>531.09</v>
      </c>
      <c r="HO40" s="1">
        <v>44342.583333333336</v>
      </c>
      <c r="HP40">
        <v>100.5</v>
      </c>
      <c r="HR40" s="1">
        <v>44342.583333333336</v>
      </c>
      <c r="HS40">
        <v>90.72</v>
      </c>
      <c r="HU40" s="1">
        <v>44342.583333333336</v>
      </c>
      <c r="HV40">
        <v>122.05</v>
      </c>
      <c r="HX40" s="1">
        <v>44342.583333333336</v>
      </c>
      <c r="HY40">
        <v>147.82</v>
      </c>
      <c r="IA40" s="1">
        <v>44342.583333333336</v>
      </c>
      <c r="IB40">
        <v>108.88</v>
      </c>
      <c r="ID40" s="1">
        <v>44342.583333333336</v>
      </c>
      <c r="IE40">
        <v>261.75</v>
      </c>
      <c r="IG40" s="1">
        <v>44342.583333333336</v>
      </c>
      <c r="IH40">
        <v>133</v>
      </c>
      <c r="IJ40" s="1">
        <v>44342.583333333336</v>
      </c>
      <c r="IK40">
        <v>498.09</v>
      </c>
      <c r="IM40" s="1">
        <v>44342.583333333336</v>
      </c>
      <c r="IN40">
        <v>125.07</v>
      </c>
      <c r="IP40" s="1">
        <v>44342.583333333336</v>
      </c>
      <c r="IQ40">
        <v>112.91</v>
      </c>
      <c r="IS40" s="1">
        <v>44342.583333333336</v>
      </c>
      <c r="IT40">
        <v>150.82</v>
      </c>
      <c r="IV40" s="1">
        <v>44342.583333333336</v>
      </c>
      <c r="IW40">
        <v>6.0650000000000004</v>
      </c>
      <c r="IY40" s="1">
        <v>44342.583333333336</v>
      </c>
      <c r="IZ40">
        <v>253.85</v>
      </c>
      <c r="JB40" s="1">
        <v>44342.583333333336</v>
      </c>
      <c r="JC40">
        <v>121.62</v>
      </c>
      <c r="JE40" s="1">
        <v>44342.583333333336</v>
      </c>
      <c r="JF40">
        <v>168.82</v>
      </c>
      <c r="JH40" s="1">
        <v>44342.583333333336</v>
      </c>
      <c r="JI40">
        <v>40.270000000000003</v>
      </c>
      <c r="JK40" s="1">
        <v>44342.583333333336</v>
      </c>
      <c r="JL40">
        <v>230.55</v>
      </c>
      <c r="JN40" s="1">
        <v>44342.583333333336</v>
      </c>
      <c r="JO40">
        <v>139.59</v>
      </c>
      <c r="JQ40" s="1">
        <v>44342.583333333336</v>
      </c>
      <c r="JR40">
        <v>623.79999999999995</v>
      </c>
      <c r="JT40" s="1">
        <v>44342.583333333336</v>
      </c>
      <c r="JU40">
        <v>187.88</v>
      </c>
      <c r="JW40" s="1">
        <v>44342.583333333336</v>
      </c>
      <c r="JX40">
        <v>173.34</v>
      </c>
      <c r="JZ40" s="1">
        <v>44342.583333333336</v>
      </c>
      <c r="KA40">
        <v>223.74</v>
      </c>
      <c r="KC40" s="1">
        <v>44342.583333333336</v>
      </c>
      <c r="KD40">
        <v>206.93</v>
      </c>
      <c r="KF40" s="1">
        <v>44342.583333333336</v>
      </c>
      <c r="KG40">
        <v>52.54</v>
      </c>
      <c r="KI40" s="1">
        <v>44342.583333333336</v>
      </c>
      <c r="KJ40">
        <v>236.53</v>
      </c>
      <c r="KL40" s="1">
        <v>44342.583333333336</v>
      </c>
      <c r="KM40">
        <v>71.19</v>
      </c>
      <c r="KO40" s="1">
        <v>44342.583333333336</v>
      </c>
      <c r="KP40">
        <v>124.245</v>
      </c>
      <c r="KR40" s="1">
        <v>44342.583333333336</v>
      </c>
      <c r="KS40">
        <v>327.45</v>
      </c>
    </row>
    <row r="41" spans="1:305" x14ac:dyDescent="0.25">
      <c r="A41" s="1">
        <v>44342.604166666664</v>
      </c>
      <c r="B41">
        <v>126.78</v>
      </c>
      <c r="D41" s="1">
        <v>44342.604166666664</v>
      </c>
      <c r="E41">
        <v>506.8</v>
      </c>
      <c r="G41" s="1">
        <v>44342.604166666664</v>
      </c>
      <c r="H41">
        <v>163.86</v>
      </c>
      <c r="J41" s="1">
        <v>44342.604166666664</v>
      </c>
      <c r="K41">
        <v>194.03</v>
      </c>
      <c r="M41" s="1">
        <v>44342.604166666664</v>
      </c>
      <c r="N41">
        <v>293.12</v>
      </c>
      <c r="P41" s="1">
        <v>44342.604166666664</v>
      </c>
      <c r="Q41">
        <v>85.7</v>
      </c>
      <c r="S41" s="1">
        <v>44342.604166666664</v>
      </c>
      <c r="T41">
        <v>596.4</v>
      </c>
      <c r="V41" s="1">
        <v>44342.604166666664</v>
      </c>
      <c r="W41">
        <v>136.72999999999999</v>
      </c>
      <c r="Y41" s="1">
        <v>44342.604166666664</v>
      </c>
      <c r="Z41">
        <v>78.394999999999996</v>
      </c>
      <c r="AB41" s="1">
        <v>44342.604166666664</v>
      </c>
      <c r="AC41">
        <v>238.94</v>
      </c>
      <c r="AE41" s="1">
        <v>44342.604166666664</v>
      </c>
      <c r="AF41">
        <v>3274</v>
      </c>
      <c r="AH41" s="1">
        <v>44342.604166666664</v>
      </c>
      <c r="AI41">
        <v>338.33</v>
      </c>
      <c r="AK41" s="1">
        <v>44342.604166666664</v>
      </c>
      <c r="AL41">
        <v>666.51</v>
      </c>
      <c r="AN41" s="1">
        <v>44342.604166666664</v>
      </c>
      <c r="AO41">
        <v>97.41</v>
      </c>
      <c r="AQ41" s="1">
        <v>44342.604166666664</v>
      </c>
      <c r="AR41">
        <v>458.9</v>
      </c>
      <c r="AT41" s="1">
        <v>44342.604166666664</v>
      </c>
      <c r="AU41">
        <v>194.44</v>
      </c>
      <c r="AW41" s="1">
        <v>44342.604166666664</v>
      </c>
      <c r="AX41">
        <v>269.39999999999998</v>
      </c>
      <c r="AZ41" s="1">
        <v>44342.604166666664</v>
      </c>
      <c r="BA41">
        <v>2358.79</v>
      </c>
      <c r="BC41" s="1">
        <v>44342.604166666664</v>
      </c>
      <c r="BD41">
        <v>126.95</v>
      </c>
      <c r="BF41" s="1">
        <v>44342.604166666664</v>
      </c>
      <c r="BG41">
        <v>165.55</v>
      </c>
      <c r="BI41" s="1">
        <v>44342.604166666664</v>
      </c>
      <c r="BJ41">
        <v>78.98</v>
      </c>
      <c r="BL41" s="1">
        <v>44342.604166666664</v>
      </c>
      <c r="BM41">
        <v>118.14</v>
      </c>
      <c r="BO41" s="1">
        <v>44342.604166666664</v>
      </c>
      <c r="BP41">
        <v>693.64</v>
      </c>
      <c r="BR41" s="1">
        <v>44342.604166666664</v>
      </c>
      <c r="BS41">
        <v>56.844999999999999</v>
      </c>
      <c r="BU41" s="1">
        <v>44342.604166666664</v>
      </c>
      <c r="BV41">
        <v>385.38</v>
      </c>
      <c r="BX41" s="1">
        <v>44342.604166666664</v>
      </c>
      <c r="BY41">
        <v>127.39</v>
      </c>
      <c r="CA41" s="1">
        <v>44342.604166666664</v>
      </c>
      <c r="CB41">
        <v>221.16</v>
      </c>
      <c r="CD41" s="1">
        <v>44342.604166666664</v>
      </c>
      <c r="CE41">
        <v>52.91</v>
      </c>
      <c r="CG41" s="1">
        <v>44342.604166666664</v>
      </c>
      <c r="CH41">
        <v>100.27</v>
      </c>
      <c r="CJ41" s="1">
        <v>44342.604166666664</v>
      </c>
      <c r="CK41">
        <v>353.4</v>
      </c>
      <c r="CM41" s="1">
        <v>44342.604166666664</v>
      </c>
      <c r="CN41">
        <v>71.03</v>
      </c>
      <c r="CP41" s="1">
        <v>44342.604166666664</v>
      </c>
      <c r="CQ41">
        <v>108.29</v>
      </c>
      <c r="CS41" s="1">
        <v>44342.604166666664</v>
      </c>
      <c r="CT41">
        <v>197.89</v>
      </c>
      <c r="CV41" s="1">
        <v>44342.604166666664</v>
      </c>
      <c r="CW41">
        <v>354.28</v>
      </c>
      <c r="CY41" s="1">
        <v>44342.604166666664</v>
      </c>
      <c r="CZ41">
        <v>144.06</v>
      </c>
      <c r="DB41" s="1">
        <v>44342.604166666664</v>
      </c>
      <c r="DC41">
        <v>61.41</v>
      </c>
      <c r="DE41" s="1">
        <v>44342.604166666664</v>
      </c>
      <c r="DF41">
        <v>45.19</v>
      </c>
      <c r="DH41" s="1">
        <v>44342.604166666664</v>
      </c>
      <c r="DI41">
        <v>52.784999999999997</v>
      </c>
      <c r="DK41" s="1">
        <v>44342.604166666664</v>
      </c>
      <c r="DL41">
        <v>327.95</v>
      </c>
      <c r="DN41" s="1">
        <v>44342.604166666664</v>
      </c>
      <c r="DO41">
        <v>115.29</v>
      </c>
      <c r="DQ41" s="1">
        <v>44342.604166666664</v>
      </c>
      <c r="DR41">
        <v>36.229999999999997</v>
      </c>
      <c r="DT41" s="1">
        <v>44342.604166666664</v>
      </c>
      <c r="DU41">
        <v>37.619999999999997</v>
      </c>
      <c r="DW41" s="1">
        <v>44342.604166666664</v>
      </c>
      <c r="DX41">
        <v>66.17</v>
      </c>
      <c r="DZ41" s="1">
        <v>44342.604166666664</v>
      </c>
      <c r="EA41">
        <v>2438.67</v>
      </c>
      <c r="EC41" s="1">
        <v>44342.604166666664</v>
      </c>
      <c r="ED41">
        <v>2383.9899999999998</v>
      </c>
      <c r="EF41" s="1">
        <v>44342.604166666664</v>
      </c>
      <c r="EG41">
        <v>223.39</v>
      </c>
      <c r="EI41" s="1">
        <v>44342.604166666664</v>
      </c>
      <c r="EJ41">
        <v>554.89</v>
      </c>
      <c r="EL41" s="1">
        <v>44342.604166666664</v>
      </c>
      <c r="EM41">
        <v>396.16</v>
      </c>
      <c r="EO41" s="1">
        <v>44342.604166666664</v>
      </c>
      <c r="EP41">
        <v>83.04</v>
      </c>
      <c r="ER41" s="1">
        <v>44342.604166666664</v>
      </c>
      <c r="ES41">
        <v>56.744999999999997</v>
      </c>
      <c r="EU41" s="1">
        <v>44342.604166666664</v>
      </c>
      <c r="EV41">
        <v>440.97</v>
      </c>
      <c r="EX41" s="1">
        <v>44342.604166666664</v>
      </c>
      <c r="EY41">
        <v>836.33</v>
      </c>
      <c r="FA41" s="1">
        <v>44342.604166666664</v>
      </c>
      <c r="FB41">
        <v>73.19</v>
      </c>
      <c r="FD41" s="1">
        <v>44342.604166666664</v>
      </c>
      <c r="FE41">
        <v>36.46</v>
      </c>
      <c r="FG41" s="1">
        <v>44342.604166666664</v>
      </c>
      <c r="FH41">
        <v>44.07</v>
      </c>
      <c r="FJ41" s="1">
        <v>44342.604166666664</v>
      </c>
      <c r="FK41">
        <v>317.27</v>
      </c>
      <c r="FM41" s="1">
        <v>44342.604166666664</v>
      </c>
      <c r="FN41">
        <v>635.74</v>
      </c>
      <c r="FP41" s="1">
        <v>44342.604166666664</v>
      </c>
      <c r="FQ41">
        <v>329.5</v>
      </c>
      <c r="FS41" s="1">
        <v>44342.604166666664</v>
      </c>
      <c r="FT41">
        <v>144.13</v>
      </c>
      <c r="FV41" s="1">
        <v>44342.604166666664</v>
      </c>
      <c r="FW41">
        <v>155.16999999999999</v>
      </c>
      <c r="FY41" s="1">
        <v>44342.604166666664</v>
      </c>
      <c r="FZ41">
        <v>63.52</v>
      </c>
      <c r="GB41" s="1">
        <v>44342.604166666664</v>
      </c>
      <c r="GC41">
        <v>1392.91</v>
      </c>
      <c r="GE41" s="1">
        <v>44342.604166666664</v>
      </c>
      <c r="GF41">
        <v>93.3</v>
      </c>
      <c r="GH41" s="1">
        <v>44342.604166666664</v>
      </c>
      <c r="GI41">
        <v>174.99</v>
      </c>
      <c r="GK41" s="1">
        <v>44342.604166666664</v>
      </c>
      <c r="GL41">
        <v>48.34</v>
      </c>
      <c r="GN41" s="1">
        <v>44342.604166666664</v>
      </c>
      <c r="GO41">
        <v>251.05</v>
      </c>
      <c r="GQ41" s="1">
        <v>44342.604166666664</v>
      </c>
      <c r="GR41">
        <v>144.69999999999999</v>
      </c>
      <c r="GT41" s="1">
        <v>44342.604166666664</v>
      </c>
      <c r="GU41">
        <v>81.92</v>
      </c>
      <c r="GW41" s="1">
        <v>44342.604166666664</v>
      </c>
      <c r="GX41">
        <v>503.36</v>
      </c>
      <c r="GZ41" s="1">
        <v>44342.604166666664</v>
      </c>
      <c r="HA41">
        <v>116.14</v>
      </c>
      <c r="HC41" s="1">
        <v>44342.604166666664</v>
      </c>
      <c r="HD41">
        <v>627.88</v>
      </c>
      <c r="HF41" s="1">
        <v>44342.604166666664</v>
      </c>
      <c r="HG41">
        <v>205.87</v>
      </c>
      <c r="HI41" s="1">
        <v>44342.604166666664</v>
      </c>
      <c r="HJ41">
        <v>246.68</v>
      </c>
      <c r="HL41" s="1">
        <v>44342.604166666664</v>
      </c>
      <c r="HM41">
        <v>531.25</v>
      </c>
      <c r="HO41" s="1">
        <v>44342.604166666664</v>
      </c>
      <c r="HP41">
        <v>100.45</v>
      </c>
      <c r="HR41" s="1">
        <v>44342.604166666664</v>
      </c>
      <c r="HS41">
        <v>90.54</v>
      </c>
      <c r="HU41" s="1">
        <v>44342.604166666664</v>
      </c>
      <c r="HV41">
        <v>123.05</v>
      </c>
      <c r="HX41" s="1">
        <v>44342.604166666664</v>
      </c>
      <c r="HY41">
        <v>147.85</v>
      </c>
      <c r="IA41" s="1">
        <v>44342.604166666664</v>
      </c>
      <c r="IB41">
        <v>110.12</v>
      </c>
      <c r="ID41" s="1">
        <v>44342.604166666664</v>
      </c>
      <c r="IE41">
        <v>261.7</v>
      </c>
      <c r="IG41" s="1">
        <v>44342.604166666664</v>
      </c>
      <c r="IH41">
        <v>132.94</v>
      </c>
      <c r="IJ41" s="1">
        <v>44342.604166666664</v>
      </c>
      <c r="IK41">
        <v>497.21</v>
      </c>
      <c r="IM41" s="1">
        <v>44342.604166666664</v>
      </c>
      <c r="IN41">
        <v>125.3</v>
      </c>
      <c r="IP41" s="1">
        <v>44342.604166666664</v>
      </c>
      <c r="IQ41">
        <v>112.88</v>
      </c>
      <c r="IS41" s="1">
        <v>44342.604166666664</v>
      </c>
      <c r="IT41">
        <v>150.83000000000001</v>
      </c>
      <c r="IV41" s="1">
        <v>44342.604166666664</v>
      </c>
      <c r="IW41">
        <v>6.0549999999999997</v>
      </c>
      <c r="IY41" s="1">
        <v>44342.604166666664</v>
      </c>
      <c r="IZ41">
        <v>253.77</v>
      </c>
      <c r="JB41" s="1">
        <v>44342.604166666664</v>
      </c>
      <c r="JC41">
        <v>121.8</v>
      </c>
      <c r="JE41" s="1">
        <v>44342.604166666664</v>
      </c>
      <c r="JF41">
        <v>168.39</v>
      </c>
      <c r="JH41" s="1">
        <v>44342.604166666664</v>
      </c>
      <c r="JI41">
        <v>40.44</v>
      </c>
      <c r="JK41" s="1">
        <v>44342.604166666664</v>
      </c>
      <c r="JL41">
        <v>230.77</v>
      </c>
      <c r="JN41" s="1">
        <v>44342.604166666664</v>
      </c>
      <c r="JO41">
        <v>139.94999999999999</v>
      </c>
      <c r="JQ41" s="1">
        <v>44342.604166666664</v>
      </c>
      <c r="JR41">
        <v>624.39</v>
      </c>
      <c r="JT41" s="1">
        <v>44342.604166666664</v>
      </c>
      <c r="JU41">
        <v>187.76</v>
      </c>
      <c r="JW41" s="1">
        <v>44342.604166666664</v>
      </c>
      <c r="JX41">
        <v>172.95</v>
      </c>
      <c r="JZ41" s="1">
        <v>44342.604166666664</v>
      </c>
      <c r="KA41">
        <v>223.49</v>
      </c>
      <c r="KC41" s="1">
        <v>44342.604166666664</v>
      </c>
      <c r="KD41">
        <v>206.64</v>
      </c>
      <c r="KF41" s="1">
        <v>44342.604166666664</v>
      </c>
      <c r="KG41">
        <v>52.33</v>
      </c>
      <c r="KI41" s="1">
        <v>44342.604166666664</v>
      </c>
      <c r="KJ41">
        <v>237.49</v>
      </c>
      <c r="KL41" s="1">
        <v>44342.604166666664</v>
      </c>
      <c r="KM41">
        <v>71.08</v>
      </c>
      <c r="KO41" s="1">
        <v>44342.604166666664</v>
      </c>
      <c r="KP41">
        <v>124.1</v>
      </c>
      <c r="KR41" s="1">
        <v>44342.604166666664</v>
      </c>
      <c r="KS41">
        <v>326.83999999999997</v>
      </c>
    </row>
    <row r="42" spans="1:305" x14ac:dyDescent="0.25">
      <c r="A42" s="1">
        <v>44342.625</v>
      </c>
      <c r="B42">
        <v>126.77</v>
      </c>
      <c r="D42" s="1">
        <v>44342.625</v>
      </c>
      <c r="E42">
        <v>507.23</v>
      </c>
      <c r="G42" s="1">
        <v>44342.625</v>
      </c>
      <c r="H42">
        <v>163.84</v>
      </c>
      <c r="J42" s="1">
        <v>44342.625</v>
      </c>
      <c r="K42">
        <v>194.19</v>
      </c>
      <c r="M42" s="1">
        <v>44342.625</v>
      </c>
      <c r="N42">
        <v>293.33999999999997</v>
      </c>
      <c r="P42" s="1">
        <v>44342.625</v>
      </c>
      <c r="Q42">
        <v>85.614999999999995</v>
      </c>
      <c r="S42" s="1">
        <v>44342.625</v>
      </c>
      <c r="T42">
        <v>596.25</v>
      </c>
      <c r="V42" s="1">
        <v>44342.625</v>
      </c>
      <c r="W42">
        <v>137.25</v>
      </c>
      <c r="Y42" s="1">
        <v>44342.625</v>
      </c>
      <c r="Z42">
        <v>78.459999999999994</v>
      </c>
      <c r="AB42" s="1">
        <v>44342.625</v>
      </c>
      <c r="AC42">
        <v>239.18</v>
      </c>
      <c r="AE42" s="1">
        <v>44342.625</v>
      </c>
      <c r="AF42">
        <v>3265.45</v>
      </c>
      <c r="AH42" s="1">
        <v>44342.625</v>
      </c>
      <c r="AI42">
        <v>337.86</v>
      </c>
      <c r="AK42" s="1">
        <v>44342.625</v>
      </c>
      <c r="AL42">
        <v>665.85</v>
      </c>
      <c r="AN42" s="1">
        <v>44342.625</v>
      </c>
      <c r="AO42">
        <v>97.37</v>
      </c>
      <c r="AQ42" s="1">
        <v>44342.625</v>
      </c>
      <c r="AR42">
        <v>460.07</v>
      </c>
      <c r="AT42" s="1">
        <v>44342.625</v>
      </c>
      <c r="AU42">
        <v>194.45</v>
      </c>
      <c r="AW42" s="1">
        <v>44342.625</v>
      </c>
      <c r="AX42">
        <v>269.61</v>
      </c>
      <c r="AZ42" s="1">
        <v>44342.625</v>
      </c>
      <c r="BA42">
        <v>2352.83</v>
      </c>
      <c r="BC42" s="1">
        <v>44342.625</v>
      </c>
      <c r="BD42">
        <v>127.03</v>
      </c>
      <c r="BF42" s="1">
        <v>44342.625</v>
      </c>
      <c r="BG42">
        <v>165.61</v>
      </c>
      <c r="BI42" s="1">
        <v>44342.625</v>
      </c>
      <c r="BJ42">
        <v>79</v>
      </c>
      <c r="BL42" s="1">
        <v>44342.625</v>
      </c>
      <c r="BM42">
        <v>118.29</v>
      </c>
      <c r="BO42" s="1">
        <v>44342.625</v>
      </c>
      <c r="BP42">
        <v>694.5</v>
      </c>
      <c r="BR42" s="1">
        <v>44342.625</v>
      </c>
      <c r="BS42">
        <v>56.82</v>
      </c>
      <c r="BU42" s="1">
        <v>44342.625</v>
      </c>
      <c r="BV42">
        <v>385.37</v>
      </c>
      <c r="BX42" s="1">
        <v>44342.625</v>
      </c>
      <c r="BY42">
        <v>127.49</v>
      </c>
      <c r="CA42" s="1">
        <v>44342.625</v>
      </c>
      <c r="CB42">
        <v>220.875</v>
      </c>
      <c r="CD42" s="1">
        <v>44342.625</v>
      </c>
      <c r="CE42">
        <v>52.92</v>
      </c>
      <c r="CG42" s="1">
        <v>44342.625</v>
      </c>
      <c r="CH42">
        <v>100.39</v>
      </c>
      <c r="CJ42" s="1">
        <v>44342.625</v>
      </c>
      <c r="CK42">
        <v>353.81</v>
      </c>
      <c r="CM42" s="1">
        <v>44342.625</v>
      </c>
      <c r="CN42">
        <v>70.95</v>
      </c>
      <c r="CP42" s="1">
        <v>44342.625</v>
      </c>
      <c r="CQ42">
        <v>108.23</v>
      </c>
      <c r="CS42" s="1">
        <v>44342.625</v>
      </c>
      <c r="CT42">
        <v>197.52</v>
      </c>
      <c r="CV42" s="1">
        <v>44342.625</v>
      </c>
      <c r="CW42">
        <v>355.13</v>
      </c>
      <c r="CY42" s="1">
        <v>44342.625</v>
      </c>
      <c r="CZ42">
        <v>144.22999999999999</v>
      </c>
      <c r="DB42" s="1">
        <v>44342.625</v>
      </c>
      <c r="DC42">
        <v>61.604999999999997</v>
      </c>
      <c r="DE42" s="1">
        <v>44342.625</v>
      </c>
      <c r="DF42">
        <v>45.125</v>
      </c>
      <c r="DH42" s="1">
        <v>44342.625</v>
      </c>
      <c r="DI42">
        <v>52.81</v>
      </c>
      <c r="DK42" s="1">
        <v>44342.625</v>
      </c>
      <c r="DL42">
        <v>327.75</v>
      </c>
      <c r="DN42" s="1">
        <v>44342.625</v>
      </c>
      <c r="DO42">
        <v>115.16</v>
      </c>
      <c r="DQ42" s="1">
        <v>44342.625</v>
      </c>
      <c r="DR42">
        <v>36.215000000000003</v>
      </c>
      <c r="DT42" s="1">
        <v>44342.625</v>
      </c>
      <c r="DU42">
        <v>37.590000000000003</v>
      </c>
      <c r="DW42" s="1">
        <v>44342.625</v>
      </c>
      <c r="DX42">
        <v>66.290000000000006</v>
      </c>
      <c r="DZ42" s="1">
        <v>44342.625</v>
      </c>
      <c r="EA42">
        <v>2440.86</v>
      </c>
      <c r="EC42" s="1">
        <v>44342.625</v>
      </c>
      <c r="ED42">
        <v>2384.8000000000002</v>
      </c>
      <c r="EF42" s="1">
        <v>44342.625</v>
      </c>
      <c r="EG42">
        <v>223.75</v>
      </c>
      <c r="EI42" s="1">
        <v>44342.625</v>
      </c>
      <c r="EJ42">
        <v>556.61</v>
      </c>
      <c r="EL42" s="1">
        <v>44342.625</v>
      </c>
      <c r="EM42">
        <v>396.73</v>
      </c>
      <c r="EO42" s="1">
        <v>44342.625</v>
      </c>
      <c r="EP42">
        <v>83.13</v>
      </c>
      <c r="ER42" s="1">
        <v>44342.625</v>
      </c>
      <c r="ES42">
        <v>56.79</v>
      </c>
      <c r="EU42" s="1">
        <v>44342.625</v>
      </c>
      <c r="EV42">
        <v>441.54</v>
      </c>
      <c r="EX42" s="1">
        <v>44342.625</v>
      </c>
      <c r="EY42">
        <v>838.72</v>
      </c>
      <c r="FA42" s="1">
        <v>44342.625</v>
      </c>
      <c r="FB42">
        <v>73.16</v>
      </c>
      <c r="FD42" s="1">
        <v>44342.625</v>
      </c>
      <c r="FE42">
        <v>36.47</v>
      </c>
      <c r="FG42" s="1">
        <v>44342.625</v>
      </c>
      <c r="FH42">
        <v>44.09</v>
      </c>
      <c r="FJ42" s="1">
        <v>44342.625</v>
      </c>
      <c r="FK42">
        <v>317.29000000000002</v>
      </c>
      <c r="FM42" s="1">
        <v>44342.625</v>
      </c>
      <c r="FN42">
        <v>636.76</v>
      </c>
      <c r="FP42" s="1">
        <v>44342.625</v>
      </c>
      <c r="FQ42">
        <v>329.48</v>
      </c>
      <c r="FS42" s="1">
        <v>44342.625</v>
      </c>
      <c r="FT42">
        <v>144.30000000000001</v>
      </c>
      <c r="FV42" s="1">
        <v>44342.625</v>
      </c>
      <c r="FW42">
        <v>155.38</v>
      </c>
      <c r="FY42" s="1">
        <v>44342.625</v>
      </c>
      <c r="FZ42">
        <v>63.56</v>
      </c>
      <c r="GB42" s="1">
        <v>44342.625</v>
      </c>
      <c r="GC42">
        <v>1393.17</v>
      </c>
      <c r="GE42" s="1">
        <v>44342.625</v>
      </c>
      <c r="GF42">
        <v>93.26</v>
      </c>
      <c r="GH42" s="1">
        <v>44342.625</v>
      </c>
      <c r="GI42">
        <v>175.29</v>
      </c>
      <c r="GK42" s="1">
        <v>44342.625</v>
      </c>
      <c r="GL42">
        <v>48.555</v>
      </c>
      <c r="GN42" s="1">
        <v>44342.625</v>
      </c>
      <c r="GO42">
        <v>251.09</v>
      </c>
      <c r="GQ42" s="1">
        <v>44342.625</v>
      </c>
      <c r="GR42">
        <v>145.19</v>
      </c>
      <c r="GT42" s="1">
        <v>44342.625</v>
      </c>
      <c r="GU42">
        <v>81.99</v>
      </c>
      <c r="GW42" s="1">
        <v>44342.625</v>
      </c>
      <c r="GX42">
        <v>502.99</v>
      </c>
      <c r="GZ42" s="1">
        <v>44342.625</v>
      </c>
      <c r="HA42">
        <v>116.23</v>
      </c>
      <c r="HC42" s="1">
        <v>44342.625</v>
      </c>
      <c r="HD42">
        <v>628.29999999999995</v>
      </c>
      <c r="HF42" s="1">
        <v>44342.625</v>
      </c>
      <c r="HG42">
        <v>206.1</v>
      </c>
      <c r="HI42" s="1">
        <v>44342.625</v>
      </c>
      <c r="HJ42">
        <v>246.84</v>
      </c>
      <c r="HL42" s="1">
        <v>44342.625</v>
      </c>
      <c r="HM42">
        <v>530.97</v>
      </c>
      <c r="HO42" s="1">
        <v>44342.625</v>
      </c>
      <c r="HP42">
        <v>100.47</v>
      </c>
      <c r="HR42" s="1">
        <v>44342.625</v>
      </c>
      <c r="HS42">
        <v>90.57</v>
      </c>
      <c r="HU42" s="1">
        <v>44342.625</v>
      </c>
      <c r="HV42">
        <v>123.3</v>
      </c>
      <c r="HX42" s="1">
        <v>44342.625</v>
      </c>
      <c r="HY42">
        <v>147.94</v>
      </c>
      <c r="IA42" s="1">
        <v>44342.625</v>
      </c>
      <c r="IB42">
        <v>109.82</v>
      </c>
      <c r="ID42" s="1">
        <v>44342.625</v>
      </c>
      <c r="IE42">
        <v>261.64</v>
      </c>
      <c r="IG42" s="1">
        <v>44342.625</v>
      </c>
      <c r="IH42">
        <v>132.9</v>
      </c>
      <c r="IJ42" s="1">
        <v>44342.625</v>
      </c>
      <c r="IK42">
        <v>496.76</v>
      </c>
      <c r="IM42" s="1">
        <v>44342.625</v>
      </c>
      <c r="IN42">
        <v>125.66</v>
      </c>
      <c r="IP42" s="1">
        <v>44342.625</v>
      </c>
      <c r="IQ42">
        <v>112.86</v>
      </c>
      <c r="IS42" s="1">
        <v>44342.625</v>
      </c>
      <c r="IT42">
        <v>150.86000000000001</v>
      </c>
      <c r="IV42" s="1">
        <v>44342.625</v>
      </c>
      <c r="IW42">
        <v>6.0549999999999997</v>
      </c>
      <c r="IY42" s="1">
        <v>44342.625</v>
      </c>
      <c r="IZ42">
        <v>253.97</v>
      </c>
      <c r="JB42" s="1">
        <v>44342.625</v>
      </c>
      <c r="JC42">
        <v>121.61</v>
      </c>
      <c r="JE42" s="1">
        <v>44342.625</v>
      </c>
      <c r="JF42">
        <v>168.12</v>
      </c>
      <c r="JH42" s="1">
        <v>44342.625</v>
      </c>
      <c r="JI42">
        <v>40.61</v>
      </c>
      <c r="JK42" s="1">
        <v>44342.625</v>
      </c>
      <c r="JL42">
        <v>230.82</v>
      </c>
      <c r="JN42" s="1">
        <v>44342.625</v>
      </c>
      <c r="JO42">
        <v>139.99</v>
      </c>
      <c r="JQ42" s="1">
        <v>44342.625</v>
      </c>
      <c r="JR42">
        <v>622.71</v>
      </c>
      <c r="JT42" s="1">
        <v>44342.625</v>
      </c>
      <c r="JU42">
        <v>187.93</v>
      </c>
      <c r="JW42" s="1">
        <v>44342.625</v>
      </c>
      <c r="JX42">
        <v>172.99</v>
      </c>
      <c r="JZ42" s="1">
        <v>44342.625</v>
      </c>
      <c r="KA42">
        <v>223.17</v>
      </c>
      <c r="KC42" s="1">
        <v>44342.625</v>
      </c>
      <c r="KD42">
        <v>206.86</v>
      </c>
      <c r="KF42" s="1">
        <v>44342.625</v>
      </c>
      <c r="KG42">
        <v>52.3</v>
      </c>
      <c r="KI42" s="1">
        <v>44342.625</v>
      </c>
      <c r="KJ42">
        <v>237.45</v>
      </c>
      <c r="KL42" s="1">
        <v>44342.625</v>
      </c>
      <c r="KM42">
        <v>70.92</v>
      </c>
      <c r="KO42" s="1">
        <v>44342.625</v>
      </c>
      <c r="KP42">
        <v>124.16</v>
      </c>
      <c r="KR42" s="1">
        <v>44342.625</v>
      </c>
      <c r="KS42">
        <v>326.63499999999999</v>
      </c>
    </row>
    <row r="43" spans="1:305" x14ac:dyDescent="0.25">
      <c r="A43" s="1">
        <v>44342.645833333336</v>
      </c>
      <c r="B43">
        <v>126.85</v>
      </c>
      <c r="D43" s="1">
        <v>44342.645833333336</v>
      </c>
      <c r="E43">
        <v>506.98</v>
      </c>
      <c r="G43" s="1">
        <v>44342.645833333336</v>
      </c>
      <c r="H43">
        <v>163.88</v>
      </c>
      <c r="J43" s="1">
        <v>44342.645833333336</v>
      </c>
      <c r="K43">
        <v>194.38</v>
      </c>
      <c r="M43" s="1">
        <v>44342.645833333336</v>
      </c>
      <c r="N43">
        <v>292.51</v>
      </c>
      <c r="P43" s="1">
        <v>44342.645833333336</v>
      </c>
      <c r="Q43">
        <v>85.75</v>
      </c>
      <c r="S43" s="1">
        <v>44342.645833333336</v>
      </c>
      <c r="T43">
        <v>596.69000000000005</v>
      </c>
      <c r="V43" s="1">
        <v>44342.645833333336</v>
      </c>
      <c r="W43">
        <v>136.93</v>
      </c>
      <c r="Y43" s="1">
        <v>44342.645833333336</v>
      </c>
      <c r="Z43">
        <v>78.34</v>
      </c>
      <c r="AB43" s="1">
        <v>44342.645833333336</v>
      </c>
      <c r="AC43">
        <v>238.55</v>
      </c>
      <c r="AE43" s="1">
        <v>44342.645833333336</v>
      </c>
      <c r="AF43">
        <v>3265.16</v>
      </c>
      <c r="AH43" s="1">
        <v>44342.645833333336</v>
      </c>
      <c r="AI43">
        <v>338.03</v>
      </c>
      <c r="AK43" s="1">
        <v>44342.645833333336</v>
      </c>
      <c r="AL43">
        <v>665.78</v>
      </c>
      <c r="AN43" s="1">
        <v>44342.645833333336</v>
      </c>
      <c r="AO43">
        <v>97.3</v>
      </c>
      <c r="AQ43" s="1">
        <v>44342.645833333336</v>
      </c>
      <c r="AR43">
        <v>460.49</v>
      </c>
      <c r="AT43" s="1">
        <v>44342.645833333336</v>
      </c>
      <c r="AU43">
        <v>194.88</v>
      </c>
      <c r="AW43" s="1">
        <v>44342.645833333336</v>
      </c>
      <c r="AX43">
        <v>267.83999999999997</v>
      </c>
      <c r="AZ43" s="1">
        <v>44342.645833333336</v>
      </c>
      <c r="BA43">
        <v>2347</v>
      </c>
      <c r="BC43" s="1">
        <v>44342.645833333336</v>
      </c>
      <c r="BD43">
        <v>126.83</v>
      </c>
      <c r="BF43" s="1">
        <v>44342.645833333336</v>
      </c>
      <c r="BG43">
        <v>166.08</v>
      </c>
      <c r="BI43" s="1">
        <v>44342.645833333336</v>
      </c>
      <c r="BJ43">
        <v>79.03</v>
      </c>
      <c r="BL43" s="1">
        <v>44342.645833333336</v>
      </c>
      <c r="BM43">
        <v>118.24</v>
      </c>
      <c r="BO43" s="1">
        <v>44342.645833333336</v>
      </c>
      <c r="BP43">
        <v>693.5</v>
      </c>
      <c r="BR43" s="1">
        <v>44342.645833333336</v>
      </c>
      <c r="BS43">
        <v>56.85</v>
      </c>
      <c r="BU43" s="1">
        <v>44342.645833333336</v>
      </c>
      <c r="BV43">
        <v>385.62</v>
      </c>
      <c r="BX43" s="1">
        <v>44342.645833333336</v>
      </c>
      <c r="BY43">
        <v>127.91</v>
      </c>
      <c r="CA43" s="1">
        <v>44342.645833333336</v>
      </c>
      <c r="CB43">
        <v>219.96</v>
      </c>
      <c r="CD43" s="1">
        <v>44342.645833333336</v>
      </c>
      <c r="CE43">
        <v>52.91</v>
      </c>
      <c r="CG43" s="1">
        <v>44342.645833333336</v>
      </c>
      <c r="CH43">
        <v>100.44</v>
      </c>
      <c r="CJ43" s="1">
        <v>44342.645833333336</v>
      </c>
      <c r="CK43">
        <v>354.2</v>
      </c>
      <c r="CM43" s="1">
        <v>44342.645833333336</v>
      </c>
      <c r="CN43">
        <v>71</v>
      </c>
      <c r="CP43" s="1">
        <v>44342.645833333336</v>
      </c>
      <c r="CQ43">
        <v>108.47</v>
      </c>
      <c r="CS43" s="1">
        <v>44342.645833333336</v>
      </c>
      <c r="CT43">
        <v>197.36</v>
      </c>
      <c r="CV43" s="1">
        <v>44342.645833333336</v>
      </c>
      <c r="CW43">
        <v>354.69</v>
      </c>
      <c r="CY43" s="1">
        <v>44342.645833333336</v>
      </c>
      <c r="CZ43">
        <v>143.99</v>
      </c>
      <c r="DB43" s="1">
        <v>44342.645833333336</v>
      </c>
      <c r="DC43">
        <v>61.44</v>
      </c>
      <c r="DE43" s="1">
        <v>44342.645833333336</v>
      </c>
      <c r="DF43">
        <v>45.17</v>
      </c>
      <c r="DH43" s="1">
        <v>44342.645833333336</v>
      </c>
      <c r="DI43">
        <v>52.91</v>
      </c>
      <c r="DK43" s="1">
        <v>44342.645833333336</v>
      </c>
      <c r="DL43">
        <v>327.66000000000003</v>
      </c>
      <c r="DN43" s="1">
        <v>44342.645833333336</v>
      </c>
      <c r="DO43">
        <v>115.35</v>
      </c>
      <c r="DQ43" s="1">
        <v>44342.645833333336</v>
      </c>
      <c r="DR43">
        <v>36.159999999999997</v>
      </c>
      <c r="DT43" s="1">
        <v>44342.645833333336</v>
      </c>
      <c r="DU43">
        <v>37.51</v>
      </c>
      <c r="DW43" s="1">
        <v>44342.645833333336</v>
      </c>
      <c r="DX43">
        <v>66.349999999999994</v>
      </c>
      <c r="DZ43" s="1">
        <v>44342.645833333336</v>
      </c>
      <c r="EA43">
        <v>2433.5300000000002</v>
      </c>
      <c r="EC43" s="1">
        <v>44342.645833333336</v>
      </c>
      <c r="ED43">
        <v>2380.31</v>
      </c>
      <c r="EF43" s="1">
        <v>44342.645833333336</v>
      </c>
      <c r="EG43">
        <v>224.27</v>
      </c>
      <c r="EI43" s="1">
        <v>44342.645833333336</v>
      </c>
      <c r="EJ43">
        <v>557.33000000000004</v>
      </c>
      <c r="EL43" s="1">
        <v>44342.645833333336</v>
      </c>
      <c r="EM43">
        <v>397.7</v>
      </c>
      <c r="EO43" s="1">
        <v>44342.645833333336</v>
      </c>
      <c r="EP43">
        <v>83.21</v>
      </c>
      <c r="ER43" s="1">
        <v>44342.645833333336</v>
      </c>
      <c r="ES43">
        <v>56.95</v>
      </c>
      <c r="EU43" s="1">
        <v>44342.645833333336</v>
      </c>
      <c r="EV43">
        <v>442.81</v>
      </c>
      <c r="EX43" s="1">
        <v>44342.645833333336</v>
      </c>
      <c r="EY43">
        <v>839.98</v>
      </c>
      <c r="FA43" s="1">
        <v>44342.645833333336</v>
      </c>
      <c r="FB43">
        <v>73.2</v>
      </c>
      <c r="FD43" s="1">
        <v>44342.645833333336</v>
      </c>
      <c r="FE43">
        <v>36.54</v>
      </c>
      <c r="FG43" s="1">
        <v>44342.645833333336</v>
      </c>
      <c r="FH43">
        <v>44.18</v>
      </c>
      <c r="FJ43" s="1">
        <v>44342.645833333336</v>
      </c>
      <c r="FK43">
        <v>317.39</v>
      </c>
      <c r="FM43" s="1">
        <v>44342.645833333336</v>
      </c>
      <c r="FN43">
        <v>638.35</v>
      </c>
      <c r="FP43" s="1">
        <v>44342.645833333336</v>
      </c>
      <c r="FQ43">
        <v>329.76</v>
      </c>
      <c r="FS43" s="1">
        <v>44342.645833333336</v>
      </c>
      <c r="FT43">
        <v>144.47</v>
      </c>
      <c r="FV43" s="1">
        <v>44342.645833333336</v>
      </c>
      <c r="FW43">
        <v>155.54</v>
      </c>
      <c r="FY43" s="1">
        <v>44342.645833333336</v>
      </c>
      <c r="FZ43">
        <v>63.64</v>
      </c>
      <c r="GB43" s="1">
        <v>44342.645833333336</v>
      </c>
      <c r="GC43">
        <v>1385.35</v>
      </c>
      <c r="GE43" s="1">
        <v>44342.645833333336</v>
      </c>
      <c r="GF43">
        <v>93.42</v>
      </c>
      <c r="GH43" s="1">
        <v>44342.645833333336</v>
      </c>
      <c r="GI43">
        <v>175.59</v>
      </c>
      <c r="GK43" s="1">
        <v>44342.645833333336</v>
      </c>
      <c r="GL43">
        <v>48.62</v>
      </c>
      <c r="GN43" s="1">
        <v>44342.645833333336</v>
      </c>
      <c r="GO43">
        <v>251.49</v>
      </c>
      <c r="GQ43" s="1">
        <v>44342.645833333336</v>
      </c>
      <c r="GR43">
        <v>144.63999999999999</v>
      </c>
      <c r="GT43" s="1">
        <v>44342.645833333336</v>
      </c>
      <c r="GU43">
        <v>82.24</v>
      </c>
      <c r="GW43" s="1">
        <v>44342.645833333336</v>
      </c>
      <c r="GX43">
        <v>502.36</v>
      </c>
      <c r="GZ43" s="1">
        <v>44342.645833333336</v>
      </c>
      <c r="HA43">
        <v>116.37</v>
      </c>
      <c r="HC43" s="1">
        <v>44342.645833333336</v>
      </c>
      <c r="HD43">
        <v>628</v>
      </c>
      <c r="HF43" s="1">
        <v>44342.645833333336</v>
      </c>
      <c r="HG43">
        <v>206.14</v>
      </c>
      <c r="HI43" s="1">
        <v>44342.645833333336</v>
      </c>
      <c r="HJ43">
        <v>246.66</v>
      </c>
      <c r="HL43" s="1">
        <v>44342.645833333336</v>
      </c>
      <c r="HM43">
        <v>531.22</v>
      </c>
      <c r="HO43" s="1">
        <v>44342.645833333336</v>
      </c>
      <c r="HP43">
        <v>100.6</v>
      </c>
      <c r="HR43" s="1">
        <v>44342.645833333336</v>
      </c>
      <c r="HS43">
        <v>90.79</v>
      </c>
      <c r="HU43" s="1">
        <v>44342.645833333336</v>
      </c>
      <c r="HV43">
        <v>123.57</v>
      </c>
      <c r="HX43" s="1">
        <v>44342.645833333336</v>
      </c>
      <c r="HY43">
        <v>148.30000000000001</v>
      </c>
      <c r="IA43" s="1">
        <v>44342.645833333336</v>
      </c>
      <c r="IB43">
        <v>109.56</v>
      </c>
      <c r="ID43" s="1">
        <v>44342.645833333336</v>
      </c>
      <c r="IE43">
        <v>261.37</v>
      </c>
      <c r="IG43" s="1">
        <v>44342.645833333336</v>
      </c>
      <c r="IH43">
        <v>133.09</v>
      </c>
      <c r="IJ43" s="1">
        <v>44342.645833333336</v>
      </c>
      <c r="IK43">
        <v>497.16</v>
      </c>
      <c r="IM43" s="1">
        <v>44342.645833333336</v>
      </c>
      <c r="IN43">
        <v>126.14</v>
      </c>
      <c r="IP43" s="1">
        <v>44342.645833333336</v>
      </c>
      <c r="IQ43">
        <v>112.85</v>
      </c>
      <c r="IS43" s="1">
        <v>44342.645833333336</v>
      </c>
      <c r="IT43">
        <v>150.88999999999999</v>
      </c>
      <c r="IV43" s="1">
        <v>44342.645833333336</v>
      </c>
      <c r="IW43">
        <v>6.05</v>
      </c>
      <c r="IY43" s="1">
        <v>44342.645833333336</v>
      </c>
      <c r="IZ43">
        <v>254.28</v>
      </c>
      <c r="JB43" s="1">
        <v>44342.645833333336</v>
      </c>
      <c r="JC43">
        <v>121.5</v>
      </c>
      <c r="JE43" s="1">
        <v>44342.645833333336</v>
      </c>
      <c r="JF43">
        <v>168.85</v>
      </c>
      <c r="JH43" s="1">
        <v>44342.645833333336</v>
      </c>
      <c r="JI43">
        <v>40.67</v>
      </c>
      <c r="JK43" s="1">
        <v>44342.645833333336</v>
      </c>
      <c r="JL43">
        <v>230.59</v>
      </c>
      <c r="JN43" s="1">
        <v>44342.645833333336</v>
      </c>
      <c r="JO43">
        <v>139.65</v>
      </c>
      <c r="JQ43" s="1">
        <v>44342.645833333336</v>
      </c>
      <c r="JR43">
        <v>619.13</v>
      </c>
      <c r="JT43" s="1">
        <v>44342.645833333336</v>
      </c>
      <c r="JU43">
        <v>188.36</v>
      </c>
      <c r="JW43" s="1">
        <v>44342.645833333336</v>
      </c>
      <c r="JX43">
        <v>172.98</v>
      </c>
      <c r="JZ43" s="1">
        <v>44342.645833333336</v>
      </c>
      <c r="KA43">
        <v>223.61</v>
      </c>
      <c r="KC43" s="1">
        <v>44342.645833333336</v>
      </c>
      <c r="KD43">
        <v>206.8</v>
      </c>
      <c r="KF43" s="1">
        <v>44342.645833333336</v>
      </c>
      <c r="KG43">
        <v>52.01</v>
      </c>
      <c r="KI43" s="1">
        <v>44342.645833333336</v>
      </c>
      <c r="KJ43">
        <v>237.07</v>
      </c>
      <c r="KL43" s="1">
        <v>44342.645833333336</v>
      </c>
      <c r="KM43">
        <v>71</v>
      </c>
      <c r="KO43" s="1">
        <v>44342.645833333336</v>
      </c>
      <c r="KP43">
        <v>123.7</v>
      </c>
      <c r="KR43" s="1">
        <v>44342.645833333336</v>
      </c>
      <c r="KS43">
        <v>326.27</v>
      </c>
    </row>
    <row r="44" spans="1:305" x14ac:dyDescent="0.25">
      <c r="A44" s="1">
        <v>44343.395833333336</v>
      </c>
      <c r="B44">
        <v>127.12</v>
      </c>
      <c r="D44" s="1">
        <v>44343.395833333336</v>
      </c>
      <c r="E44">
        <v>498.08</v>
      </c>
      <c r="G44" s="1">
        <v>44343.395833333336</v>
      </c>
      <c r="H44">
        <v>163.44</v>
      </c>
      <c r="J44" s="1">
        <v>44343.395833333336</v>
      </c>
      <c r="K44">
        <v>195.62</v>
      </c>
      <c r="M44" s="1">
        <v>44343.395833333336</v>
      </c>
      <c r="N44">
        <v>285.70999999999998</v>
      </c>
      <c r="P44" s="1">
        <v>44343.395833333336</v>
      </c>
      <c r="Q44">
        <v>85.68</v>
      </c>
      <c r="S44" s="1">
        <v>44343.395833333336</v>
      </c>
      <c r="T44">
        <v>588.70000000000005</v>
      </c>
      <c r="V44" s="1">
        <v>44343.395833333336</v>
      </c>
      <c r="W44">
        <v>136.74</v>
      </c>
      <c r="Y44" s="1">
        <v>44343.395833333336</v>
      </c>
      <c r="Z44">
        <v>77.540000000000006</v>
      </c>
      <c r="AB44" s="1">
        <v>44343.395833333336</v>
      </c>
      <c r="AC44">
        <v>237.92</v>
      </c>
      <c r="AE44" s="1">
        <v>44343.395833333336</v>
      </c>
      <c r="AF44">
        <v>3246.42</v>
      </c>
      <c r="AH44" s="1">
        <v>44343.395833333336</v>
      </c>
      <c r="AI44">
        <v>332.69</v>
      </c>
      <c r="AK44" s="1">
        <v>44343.395833333336</v>
      </c>
      <c r="AL44">
        <v>659.29</v>
      </c>
      <c r="AN44" s="1">
        <v>44343.395833333336</v>
      </c>
      <c r="AO44">
        <v>97.04</v>
      </c>
      <c r="AQ44" s="1">
        <v>44343.395833333336</v>
      </c>
      <c r="AR44">
        <v>460.59</v>
      </c>
      <c r="AT44" s="1">
        <v>44343.395833333336</v>
      </c>
      <c r="AU44">
        <v>192.76</v>
      </c>
      <c r="AW44" s="1">
        <v>44343.395833333336</v>
      </c>
      <c r="AX44">
        <v>267</v>
      </c>
      <c r="AZ44" s="1">
        <v>44343.395833333336</v>
      </c>
      <c r="BA44">
        <v>2342.67</v>
      </c>
      <c r="BC44" s="1">
        <v>44343.395833333336</v>
      </c>
      <c r="BD44">
        <v>126.12</v>
      </c>
      <c r="BF44" s="1">
        <v>44343.395833333336</v>
      </c>
      <c r="BG44">
        <v>167.84</v>
      </c>
      <c r="BI44" s="1">
        <v>44343.395833333336</v>
      </c>
      <c r="BJ44">
        <v>78.650000000000006</v>
      </c>
      <c r="BL44" s="1">
        <v>44343.395833333336</v>
      </c>
      <c r="BM44">
        <v>116.92</v>
      </c>
      <c r="BO44" s="1">
        <v>44343.395833333336</v>
      </c>
      <c r="BP44">
        <v>692.7</v>
      </c>
      <c r="BR44" s="1">
        <v>44343.395833333336</v>
      </c>
      <c r="BS44">
        <v>57.32</v>
      </c>
      <c r="BU44" s="1">
        <v>44343.395833333336</v>
      </c>
      <c r="BV44">
        <v>386.23</v>
      </c>
      <c r="BX44" s="1">
        <v>44343.395833333336</v>
      </c>
      <c r="BY44">
        <v>127.31</v>
      </c>
      <c r="CA44" s="1">
        <v>44343.395833333336</v>
      </c>
      <c r="CB44">
        <v>212.55</v>
      </c>
      <c r="CD44" s="1">
        <v>44343.395833333336</v>
      </c>
      <c r="CE44">
        <v>52.78</v>
      </c>
      <c r="CG44" s="1">
        <v>44343.395833333336</v>
      </c>
      <c r="CH44">
        <v>100.96</v>
      </c>
      <c r="CJ44" s="1">
        <v>44343.395833333336</v>
      </c>
      <c r="CK44">
        <v>355.96</v>
      </c>
      <c r="CM44" s="1">
        <v>44343.395833333336</v>
      </c>
      <c r="CN44">
        <v>71.39</v>
      </c>
      <c r="CP44" s="1">
        <v>44343.395833333336</v>
      </c>
      <c r="CQ44">
        <v>100.59</v>
      </c>
      <c r="CS44" s="1">
        <v>44343.395833333336</v>
      </c>
      <c r="CT44">
        <v>194.29</v>
      </c>
      <c r="CV44" s="1">
        <v>44343.395833333336</v>
      </c>
      <c r="CW44">
        <v>351</v>
      </c>
      <c r="CY44" s="1">
        <v>44343.395833333336</v>
      </c>
      <c r="CZ44">
        <v>143.46</v>
      </c>
      <c r="DB44" s="1">
        <v>44343.395833333336</v>
      </c>
      <c r="DC44">
        <v>61.49</v>
      </c>
      <c r="DE44" s="1">
        <v>44343.395833333336</v>
      </c>
      <c r="DF44">
        <v>45.26</v>
      </c>
      <c r="DH44" s="1">
        <v>44343.395833333336</v>
      </c>
      <c r="DI44">
        <v>53.05</v>
      </c>
      <c r="DK44" s="1">
        <v>44343.395833333336</v>
      </c>
      <c r="DL44">
        <v>326.86</v>
      </c>
      <c r="DN44" s="1">
        <v>44343.395833333336</v>
      </c>
      <c r="DO44">
        <v>115.51</v>
      </c>
      <c r="DQ44" s="1">
        <v>44343.395833333336</v>
      </c>
      <c r="DR44">
        <v>36.81</v>
      </c>
      <c r="DT44" s="1">
        <v>44343.395833333336</v>
      </c>
      <c r="DU44">
        <v>38.21</v>
      </c>
      <c r="DW44" s="1">
        <v>44343.395833333336</v>
      </c>
      <c r="DX44">
        <v>66.37</v>
      </c>
      <c r="DZ44" s="1">
        <v>44343.395833333336</v>
      </c>
      <c r="EA44">
        <v>2427</v>
      </c>
      <c r="EC44" s="1">
        <v>44343.395833333336</v>
      </c>
      <c r="ED44">
        <v>2372.64</v>
      </c>
      <c r="EF44" s="1">
        <v>44343.395833333336</v>
      </c>
      <c r="EG44">
        <v>228.22</v>
      </c>
      <c r="EI44" s="1">
        <v>44343.395833333336</v>
      </c>
      <c r="EJ44">
        <v>547.87</v>
      </c>
      <c r="EL44" s="1">
        <v>44343.395833333336</v>
      </c>
      <c r="EM44">
        <v>400.1</v>
      </c>
      <c r="EO44" s="1">
        <v>44343.395833333336</v>
      </c>
      <c r="EP44">
        <v>81.66</v>
      </c>
      <c r="ER44" s="1">
        <v>44343.395833333336</v>
      </c>
      <c r="ES44">
        <v>57.44</v>
      </c>
      <c r="EU44" s="1">
        <v>44343.395833333336</v>
      </c>
      <c r="EV44">
        <v>429.74</v>
      </c>
      <c r="EX44" s="1">
        <v>44343.395833333336</v>
      </c>
      <c r="EY44">
        <v>831.75</v>
      </c>
      <c r="FA44" s="1">
        <v>44343.395833333336</v>
      </c>
      <c r="FB44">
        <v>72.59</v>
      </c>
      <c r="FD44" s="1">
        <v>44343.395833333336</v>
      </c>
      <c r="FE44">
        <v>36.72</v>
      </c>
      <c r="FG44" s="1">
        <v>44343.395833333336</v>
      </c>
      <c r="FH44">
        <v>44</v>
      </c>
      <c r="FJ44" s="1">
        <v>44343.395833333336</v>
      </c>
      <c r="FK44">
        <v>317.95</v>
      </c>
      <c r="FM44" s="1">
        <v>44343.395833333336</v>
      </c>
      <c r="FN44">
        <v>642.41999999999996</v>
      </c>
      <c r="FP44" s="1">
        <v>44343.395833333336</v>
      </c>
      <c r="FQ44">
        <v>327.31</v>
      </c>
      <c r="FS44" s="1">
        <v>44343.395833333336</v>
      </c>
      <c r="FT44">
        <v>144.03</v>
      </c>
      <c r="FV44" s="1">
        <v>44343.395833333336</v>
      </c>
      <c r="FW44">
        <v>156.11000000000001</v>
      </c>
      <c r="FY44" s="1">
        <v>44343.395833333336</v>
      </c>
      <c r="FZ44">
        <v>63.54</v>
      </c>
      <c r="GB44" s="1">
        <v>44343.395833333336</v>
      </c>
      <c r="GC44">
        <v>1360</v>
      </c>
      <c r="GE44" s="1">
        <v>44343.395833333336</v>
      </c>
      <c r="GF44">
        <v>93.88</v>
      </c>
      <c r="GH44" s="1">
        <v>44343.395833333336</v>
      </c>
      <c r="GI44">
        <v>176.48</v>
      </c>
      <c r="GK44" s="1">
        <v>44343.395833333336</v>
      </c>
      <c r="GL44">
        <v>48.06</v>
      </c>
      <c r="GN44" s="1">
        <v>44343.395833333336</v>
      </c>
      <c r="GO44">
        <v>250.23</v>
      </c>
      <c r="GQ44" s="1">
        <v>44343.395833333336</v>
      </c>
      <c r="GR44">
        <v>143</v>
      </c>
      <c r="GT44" s="1">
        <v>44343.395833333336</v>
      </c>
      <c r="GU44">
        <v>83.06</v>
      </c>
      <c r="GW44" s="1">
        <v>44343.395833333336</v>
      </c>
      <c r="GX44">
        <v>499.59</v>
      </c>
      <c r="GZ44" s="1">
        <v>44343.395833333336</v>
      </c>
      <c r="HA44">
        <v>115.11</v>
      </c>
      <c r="HC44" s="1">
        <v>44343.395833333336</v>
      </c>
      <c r="HD44">
        <v>620.66999999999996</v>
      </c>
      <c r="HF44" s="1">
        <v>44343.395833333336</v>
      </c>
      <c r="HG44">
        <v>207.06</v>
      </c>
      <c r="HI44" s="1">
        <v>44343.395833333336</v>
      </c>
      <c r="HJ44">
        <v>219</v>
      </c>
      <c r="HL44" s="1">
        <v>44343.395833333336</v>
      </c>
      <c r="HM44">
        <v>530.15</v>
      </c>
      <c r="HO44" s="1">
        <v>44343.395833333336</v>
      </c>
      <c r="HP44">
        <v>100.78</v>
      </c>
      <c r="HR44" s="1">
        <v>44343.395833333336</v>
      </c>
      <c r="HS44">
        <v>91.45</v>
      </c>
      <c r="HU44" s="1">
        <v>44343.395833333336</v>
      </c>
      <c r="HV44">
        <v>123.94</v>
      </c>
      <c r="HX44" s="1">
        <v>44343.395833333336</v>
      </c>
      <c r="HY44">
        <v>148.47999999999999</v>
      </c>
      <c r="IA44" s="1">
        <v>44343.395833333336</v>
      </c>
      <c r="IB44">
        <v>109.62</v>
      </c>
      <c r="ID44" s="1">
        <v>44343.395833333336</v>
      </c>
      <c r="IE44">
        <v>257.47000000000003</v>
      </c>
      <c r="IG44" s="1">
        <v>44343.395833333336</v>
      </c>
      <c r="IH44">
        <v>133.56</v>
      </c>
      <c r="IJ44" s="1">
        <v>44343.395833333336</v>
      </c>
      <c r="IK44">
        <v>495.26</v>
      </c>
      <c r="IM44" s="1">
        <v>44343.395833333336</v>
      </c>
      <c r="IN44">
        <v>125.05</v>
      </c>
      <c r="IP44" s="1">
        <v>44343.395833333336</v>
      </c>
      <c r="IQ44">
        <v>112.89</v>
      </c>
      <c r="IS44" s="1">
        <v>44343.395833333336</v>
      </c>
      <c r="IT44">
        <v>149.69</v>
      </c>
      <c r="IV44" s="1">
        <v>44343.395833333336</v>
      </c>
      <c r="IW44">
        <v>6.1550000000000002</v>
      </c>
      <c r="IY44" s="1">
        <v>44343.395833333336</v>
      </c>
      <c r="IZ44">
        <v>252.37</v>
      </c>
      <c r="JB44" s="1">
        <v>44343.395833333336</v>
      </c>
      <c r="JC44">
        <v>119.63</v>
      </c>
      <c r="JE44" s="1">
        <v>44343.395833333336</v>
      </c>
      <c r="JF44">
        <v>169.55</v>
      </c>
      <c r="JH44" s="1">
        <v>44343.395833333336</v>
      </c>
      <c r="JI44">
        <v>40.42</v>
      </c>
      <c r="JK44" s="1">
        <v>44343.395833333336</v>
      </c>
      <c r="JL44">
        <v>224.23500000000001</v>
      </c>
      <c r="JN44" s="1">
        <v>44343.395833333336</v>
      </c>
      <c r="JO44">
        <v>140.55000000000001</v>
      </c>
      <c r="JQ44" s="1">
        <v>44343.395833333336</v>
      </c>
      <c r="JR44">
        <v>625.79999999999995</v>
      </c>
      <c r="JT44" s="1">
        <v>44343.395833333336</v>
      </c>
      <c r="JU44">
        <v>189.14</v>
      </c>
      <c r="JW44" s="1">
        <v>44343.395833333336</v>
      </c>
      <c r="JX44">
        <v>172.21</v>
      </c>
      <c r="JZ44" s="1">
        <v>44343.395833333336</v>
      </c>
      <c r="KA44">
        <v>220.96</v>
      </c>
      <c r="KC44" s="1">
        <v>44343.395833333336</v>
      </c>
      <c r="KD44">
        <v>204.94</v>
      </c>
      <c r="KF44" s="1">
        <v>44343.395833333336</v>
      </c>
      <c r="KG44">
        <v>52.99</v>
      </c>
      <c r="KI44" s="1">
        <v>44343.395833333336</v>
      </c>
      <c r="KJ44">
        <v>228.185</v>
      </c>
      <c r="KL44" s="1">
        <v>44343.395833333336</v>
      </c>
      <c r="KM44">
        <v>70.91</v>
      </c>
      <c r="KO44" s="1">
        <v>44343.395833333336</v>
      </c>
      <c r="KP44">
        <v>122.64</v>
      </c>
      <c r="KR44" s="1">
        <v>44343.395833333336</v>
      </c>
      <c r="KS44">
        <v>320.87</v>
      </c>
    </row>
    <row r="45" spans="1:305" x14ac:dyDescent="0.25">
      <c r="A45" s="1">
        <v>44343.416666666664</v>
      </c>
      <c r="B45">
        <v>127.43</v>
      </c>
      <c r="D45" s="1">
        <v>44343.416666666664</v>
      </c>
      <c r="E45">
        <v>501.08</v>
      </c>
      <c r="G45" s="1">
        <v>44343.416666666664</v>
      </c>
      <c r="H45">
        <v>164.09</v>
      </c>
      <c r="J45" s="1">
        <v>44343.416666666664</v>
      </c>
      <c r="K45">
        <v>195.58</v>
      </c>
      <c r="M45" s="1">
        <v>44343.416666666664</v>
      </c>
      <c r="N45">
        <v>287.23</v>
      </c>
      <c r="P45" s="1">
        <v>44343.416666666664</v>
      </c>
      <c r="Q45">
        <v>85.63</v>
      </c>
      <c r="S45" s="1">
        <v>44343.416666666664</v>
      </c>
      <c r="T45">
        <v>594</v>
      </c>
      <c r="V45" s="1">
        <v>44343.416666666664</v>
      </c>
      <c r="W45">
        <v>137.44999999999999</v>
      </c>
      <c r="Y45" s="1">
        <v>44343.416666666664</v>
      </c>
      <c r="Z45">
        <v>78.02</v>
      </c>
      <c r="AB45" s="1">
        <v>44343.416666666664</v>
      </c>
      <c r="AC45">
        <v>237.16</v>
      </c>
      <c r="AE45" s="1">
        <v>44343.416666666664</v>
      </c>
      <c r="AF45">
        <v>3252.66</v>
      </c>
      <c r="AH45" s="1">
        <v>44343.416666666664</v>
      </c>
      <c r="AI45">
        <v>336.11</v>
      </c>
      <c r="AK45" s="1">
        <v>44343.416666666664</v>
      </c>
      <c r="AL45">
        <v>664.65</v>
      </c>
      <c r="AN45" s="1">
        <v>44343.416666666664</v>
      </c>
      <c r="AO45">
        <v>97.43</v>
      </c>
      <c r="AQ45" s="1">
        <v>44343.416666666664</v>
      </c>
      <c r="AR45">
        <v>463.48</v>
      </c>
      <c r="AT45" s="1">
        <v>44343.416666666664</v>
      </c>
      <c r="AU45">
        <v>192.9</v>
      </c>
      <c r="AW45" s="1">
        <v>44343.416666666664</v>
      </c>
      <c r="AX45">
        <v>267.3</v>
      </c>
      <c r="AZ45" s="1">
        <v>44343.416666666664</v>
      </c>
      <c r="BA45">
        <v>2339.1</v>
      </c>
      <c r="BC45" s="1">
        <v>44343.416666666664</v>
      </c>
      <c r="BD45">
        <v>127.39</v>
      </c>
      <c r="BF45" s="1">
        <v>44343.416666666664</v>
      </c>
      <c r="BG45">
        <v>167.57</v>
      </c>
      <c r="BI45" s="1">
        <v>44343.416666666664</v>
      </c>
      <c r="BJ45">
        <v>78.930000000000007</v>
      </c>
      <c r="BL45" s="1">
        <v>44343.416666666664</v>
      </c>
      <c r="BM45">
        <v>117.09</v>
      </c>
      <c r="BO45" s="1">
        <v>44343.416666666664</v>
      </c>
      <c r="BP45">
        <v>691.25</v>
      </c>
      <c r="BR45" s="1">
        <v>44343.416666666664</v>
      </c>
      <c r="BS45">
        <v>57.09</v>
      </c>
      <c r="BU45" s="1">
        <v>44343.416666666664</v>
      </c>
      <c r="BV45">
        <v>386.43</v>
      </c>
      <c r="BX45" s="1">
        <v>44343.416666666664</v>
      </c>
      <c r="BY45">
        <v>127.82</v>
      </c>
      <c r="CA45" s="1">
        <v>44343.416666666664</v>
      </c>
      <c r="CB45">
        <v>217.5</v>
      </c>
      <c r="CD45" s="1">
        <v>44343.416666666664</v>
      </c>
      <c r="CE45">
        <v>52.895000000000003</v>
      </c>
      <c r="CG45" s="1">
        <v>44343.416666666664</v>
      </c>
      <c r="CH45">
        <v>100.56</v>
      </c>
      <c r="CJ45" s="1">
        <v>44343.416666666664</v>
      </c>
      <c r="CK45">
        <v>354.72</v>
      </c>
      <c r="CM45" s="1">
        <v>44343.416666666664</v>
      </c>
      <c r="CN45">
        <v>71.540000000000006</v>
      </c>
      <c r="CP45" s="1">
        <v>44343.416666666664</v>
      </c>
      <c r="CQ45">
        <v>100.39</v>
      </c>
      <c r="CS45" s="1">
        <v>44343.416666666664</v>
      </c>
      <c r="CT45">
        <v>196.78</v>
      </c>
      <c r="CV45" s="1">
        <v>44343.416666666664</v>
      </c>
      <c r="CW45">
        <v>355</v>
      </c>
      <c r="CY45" s="1">
        <v>44343.416666666664</v>
      </c>
      <c r="CZ45">
        <v>144.13</v>
      </c>
      <c r="DB45" s="1">
        <v>44343.416666666664</v>
      </c>
      <c r="DC45">
        <v>61.67</v>
      </c>
      <c r="DE45" s="1">
        <v>44343.416666666664</v>
      </c>
      <c r="DF45">
        <v>45.32</v>
      </c>
      <c r="DH45" s="1">
        <v>44343.416666666664</v>
      </c>
      <c r="DI45">
        <v>53.05</v>
      </c>
      <c r="DK45" s="1">
        <v>44343.416666666664</v>
      </c>
      <c r="DL45">
        <v>328.81</v>
      </c>
      <c r="DN45" s="1">
        <v>44343.416666666664</v>
      </c>
      <c r="DO45">
        <v>115.86</v>
      </c>
      <c r="DQ45" s="1">
        <v>44343.416666666664</v>
      </c>
      <c r="DR45">
        <v>36.75</v>
      </c>
      <c r="DT45" s="1">
        <v>44343.416666666664</v>
      </c>
      <c r="DU45">
        <v>38.19</v>
      </c>
      <c r="DW45" s="1">
        <v>44343.416666666664</v>
      </c>
      <c r="DX45">
        <v>66.319999999999993</v>
      </c>
      <c r="DZ45" s="1">
        <v>44343.416666666664</v>
      </c>
      <c r="EA45">
        <v>2427.04</v>
      </c>
      <c r="EC45" s="1">
        <v>44343.416666666664</v>
      </c>
      <c r="ED45">
        <v>2375.09</v>
      </c>
      <c r="EF45" s="1">
        <v>44343.416666666664</v>
      </c>
      <c r="EG45">
        <v>227.88</v>
      </c>
      <c r="EI45" s="1">
        <v>44343.416666666664</v>
      </c>
      <c r="EJ45">
        <v>553.70000000000005</v>
      </c>
      <c r="EL45" s="1">
        <v>44343.416666666664</v>
      </c>
      <c r="EM45">
        <v>402.36</v>
      </c>
      <c r="EO45" s="1">
        <v>44343.416666666664</v>
      </c>
      <c r="EP45">
        <v>82.22</v>
      </c>
      <c r="ER45" s="1">
        <v>44343.416666666664</v>
      </c>
      <c r="ES45">
        <v>57.6</v>
      </c>
      <c r="EU45" s="1">
        <v>44343.416666666664</v>
      </c>
      <c r="EV45">
        <v>429.74</v>
      </c>
      <c r="EX45" s="1">
        <v>44343.416666666664</v>
      </c>
      <c r="EY45">
        <v>835.37</v>
      </c>
      <c r="FA45" s="1">
        <v>44343.416666666664</v>
      </c>
      <c r="FB45">
        <v>72.81</v>
      </c>
      <c r="FD45" s="1">
        <v>44343.416666666664</v>
      </c>
      <c r="FE45">
        <v>36.755000000000003</v>
      </c>
      <c r="FG45" s="1">
        <v>44343.416666666664</v>
      </c>
      <c r="FH45">
        <v>43.78</v>
      </c>
      <c r="FJ45" s="1">
        <v>44343.416666666664</v>
      </c>
      <c r="FK45">
        <v>320.05</v>
      </c>
      <c r="FM45" s="1">
        <v>44343.416666666664</v>
      </c>
      <c r="FN45">
        <v>644.6</v>
      </c>
      <c r="FP45" s="1">
        <v>44343.416666666664</v>
      </c>
      <c r="FQ45">
        <v>329.06</v>
      </c>
      <c r="FS45" s="1">
        <v>44343.416666666664</v>
      </c>
      <c r="FT45">
        <v>143.93</v>
      </c>
      <c r="FV45" s="1">
        <v>44343.416666666664</v>
      </c>
      <c r="FW45">
        <v>156.53</v>
      </c>
      <c r="FY45" s="1">
        <v>44343.416666666664</v>
      </c>
      <c r="FZ45">
        <v>63.42</v>
      </c>
      <c r="GB45" s="1">
        <v>44343.416666666664</v>
      </c>
      <c r="GC45">
        <v>1365.84</v>
      </c>
      <c r="GE45" s="1">
        <v>44343.416666666664</v>
      </c>
      <c r="GF45">
        <v>94.01</v>
      </c>
      <c r="GH45" s="1">
        <v>44343.416666666664</v>
      </c>
      <c r="GI45">
        <v>178.09</v>
      </c>
      <c r="GK45" s="1">
        <v>44343.416666666664</v>
      </c>
      <c r="GL45">
        <v>48.4</v>
      </c>
      <c r="GN45" s="1">
        <v>44343.416666666664</v>
      </c>
      <c r="GO45">
        <v>250.57</v>
      </c>
      <c r="GQ45" s="1">
        <v>44343.416666666664</v>
      </c>
      <c r="GR45">
        <v>144.78</v>
      </c>
      <c r="GT45" s="1">
        <v>44343.416666666664</v>
      </c>
      <c r="GU45">
        <v>83.93</v>
      </c>
      <c r="GW45" s="1">
        <v>44343.416666666664</v>
      </c>
      <c r="GX45">
        <v>503.13</v>
      </c>
      <c r="GZ45" s="1">
        <v>44343.416666666664</v>
      </c>
      <c r="HA45">
        <v>116.27</v>
      </c>
      <c r="HC45" s="1">
        <v>44343.416666666664</v>
      </c>
      <c r="HD45">
        <v>626.21</v>
      </c>
      <c r="HF45" s="1">
        <v>44343.416666666664</v>
      </c>
      <c r="HG45">
        <v>208.21</v>
      </c>
      <c r="HI45" s="1">
        <v>44343.416666666664</v>
      </c>
      <c r="HJ45">
        <v>222.77</v>
      </c>
      <c r="HL45" s="1">
        <v>44343.416666666664</v>
      </c>
      <c r="HM45">
        <v>530.4</v>
      </c>
      <c r="HO45" s="1">
        <v>44343.416666666664</v>
      </c>
      <c r="HP45">
        <v>100.91</v>
      </c>
      <c r="HR45" s="1">
        <v>44343.416666666664</v>
      </c>
      <c r="HS45">
        <v>90.94</v>
      </c>
      <c r="HU45" s="1">
        <v>44343.416666666664</v>
      </c>
      <c r="HV45">
        <v>123.55</v>
      </c>
      <c r="HX45" s="1">
        <v>44343.416666666664</v>
      </c>
      <c r="HY45">
        <v>148.41999999999999</v>
      </c>
      <c r="IA45" s="1">
        <v>44343.416666666664</v>
      </c>
      <c r="IB45">
        <v>109.96</v>
      </c>
      <c r="ID45" s="1">
        <v>44343.416666666664</v>
      </c>
      <c r="IE45">
        <v>258.75</v>
      </c>
      <c r="IG45" s="1">
        <v>44343.416666666664</v>
      </c>
      <c r="IH45">
        <v>134.05000000000001</v>
      </c>
      <c r="IJ45" s="1">
        <v>44343.416666666664</v>
      </c>
      <c r="IK45">
        <v>498.21</v>
      </c>
      <c r="IM45" s="1">
        <v>44343.416666666664</v>
      </c>
      <c r="IN45">
        <v>125.48</v>
      </c>
      <c r="IP45" s="1">
        <v>44343.416666666664</v>
      </c>
      <c r="IQ45">
        <v>113.48</v>
      </c>
      <c r="IS45" s="1">
        <v>44343.416666666664</v>
      </c>
      <c r="IT45">
        <v>149.97999999999999</v>
      </c>
      <c r="IV45" s="1">
        <v>44343.416666666664</v>
      </c>
      <c r="IW45">
        <v>6.1550000000000002</v>
      </c>
      <c r="IY45" s="1">
        <v>44343.416666666664</v>
      </c>
      <c r="IZ45">
        <v>253.77</v>
      </c>
      <c r="JB45" s="1">
        <v>44343.416666666664</v>
      </c>
      <c r="JC45">
        <v>120.89</v>
      </c>
      <c r="JE45" s="1">
        <v>44343.416666666664</v>
      </c>
      <c r="JF45">
        <v>170.77</v>
      </c>
      <c r="JH45" s="1">
        <v>44343.416666666664</v>
      </c>
      <c r="JI45">
        <v>40.53</v>
      </c>
      <c r="JK45" s="1">
        <v>44343.416666666664</v>
      </c>
      <c r="JL45">
        <v>227.6</v>
      </c>
      <c r="JN45" s="1">
        <v>44343.416666666664</v>
      </c>
      <c r="JO45">
        <v>139.91999999999999</v>
      </c>
      <c r="JQ45" s="1">
        <v>44343.416666666664</v>
      </c>
      <c r="JR45">
        <v>626.79999999999995</v>
      </c>
      <c r="JT45" s="1">
        <v>44343.416666666664</v>
      </c>
      <c r="JU45">
        <v>189.7</v>
      </c>
      <c r="JW45" s="1">
        <v>44343.416666666664</v>
      </c>
      <c r="JX45">
        <v>172.44</v>
      </c>
      <c r="JZ45" s="1">
        <v>44343.416666666664</v>
      </c>
      <c r="KA45">
        <v>221.16</v>
      </c>
      <c r="KC45" s="1">
        <v>44343.416666666664</v>
      </c>
      <c r="KD45">
        <v>205.85</v>
      </c>
      <c r="KF45" s="1">
        <v>44343.416666666664</v>
      </c>
      <c r="KG45">
        <v>53.02</v>
      </c>
      <c r="KI45" s="1">
        <v>44343.416666666664</v>
      </c>
      <c r="KJ45">
        <v>230.61</v>
      </c>
      <c r="KL45" s="1">
        <v>44343.416666666664</v>
      </c>
      <c r="KM45">
        <v>70.81</v>
      </c>
      <c r="KO45" s="1">
        <v>44343.416666666664</v>
      </c>
      <c r="KP45">
        <v>123.25</v>
      </c>
      <c r="KR45" s="1">
        <v>44343.416666666664</v>
      </c>
      <c r="KS45">
        <v>324.92</v>
      </c>
    </row>
    <row r="46" spans="1:305" x14ac:dyDescent="0.25">
      <c r="A46" s="1">
        <v>44343.4375</v>
      </c>
      <c r="B46">
        <v>127.08</v>
      </c>
      <c r="D46" s="1">
        <v>44343.4375</v>
      </c>
      <c r="E46">
        <v>501.13</v>
      </c>
      <c r="G46" s="1">
        <v>44343.4375</v>
      </c>
      <c r="H46">
        <v>164.22</v>
      </c>
      <c r="J46" s="1">
        <v>44343.4375</v>
      </c>
      <c r="K46">
        <v>194.96</v>
      </c>
      <c r="M46" s="1">
        <v>44343.4375</v>
      </c>
      <c r="N46">
        <v>286.83</v>
      </c>
      <c r="P46" s="1">
        <v>44343.4375</v>
      </c>
      <c r="Q46">
        <v>85.64</v>
      </c>
      <c r="S46" s="1">
        <v>44343.4375</v>
      </c>
      <c r="T46">
        <v>593.35</v>
      </c>
      <c r="V46" s="1">
        <v>44343.4375</v>
      </c>
      <c r="W46">
        <v>137.72999999999999</v>
      </c>
      <c r="Y46" s="1">
        <v>44343.4375</v>
      </c>
      <c r="Z46">
        <v>77.83</v>
      </c>
      <c r="AB46" s="1">
        <v>44343.4375</v>
      </c>
      <c r="AC46">
        <v>237.3</v>
      </c>
      <c r="AE46" s="1">
        <v>44343.4375</v>
      </c>
      <c r="AF46">
        <v>3249.3</v>
      </c>
      <c r="AH46" s="1">
        <v>44343.4375</v>
      </c>
      <c r="AI46">
        <v>336.25</v>
      </c>
      <c r="AK46" s="1">
        <v>44343.4375</v>
      </c>
      <c r="AL46">
        <v>666.94</v>
      </c>
      <c r="AN46" s="1">
        <v>44343.4375</v>
      </c>
      <c r="AO46">
        <v>97.08</v>
      </c>
      <c r="AQ46" s="1">
        <v>44343.4375</v>
      </c>
      <c r="AR46">
        <v>464.49</v>
      </c>
      <c r="AT46" s="1">
        <v>44343.4375</v>
      </c>
      <c r="AU46">
        <v>193</v>
      </c>
      <c r="AW46" s="1">
        <v>44343.4375</v>
      </c>
      <c r="AX46">
        <v>266.88</v>
      </c>
      <c r="AZ46" s="1">
        <v>44343.4375</v>
      </c>
      <c r="BA46">
        <v>2335.06</v>
      </c>
      <c r="BC46" s="1">
        <v>44343.4375</v>
      </c>
      <c r="BD46">
        <v>127.82</v>
      </c>
      <c r="BF46" s="1">
        <v>44343.4375</v>
      </c>
      <c r="BG46">
        <v>167.46</v>
      </c>
      <c r="BI46" s="1">
        <v>44343.4375</v>
      </c>
      <c r="BJ46">
        <v>78.86</v>
      </c>
      <c r="BL46" s="1">
        <v>44343.4375</v>
      </c>
      <c r="BM46">
        <v>117.04</v>
      </c>
      <c r="BO46" s="1">
        <v>44343.4375</v>
      </c>
      <c r="BP46">
        <v>691.19</v>
      </c>
      <c r="BR46" s="1">
        <v>44343.4375</v>
      </c>
      <c r="BS46">
        <v>57.09</v>
      </c>
      <c r="BU46" s="1">
        <v>44343.4375</v>
      </c>
      <c r="BV46">
        <v>385.91</v>
      </c>
      <c r="BX46" s="1">
        <v>44343.4375</v>
      </c>
      <c r="BY46">
        <v>128.74</v>
      </c>
      <c r="CA46" s="1">
        <v>44343.4375</v>
      </c>
      <c r="CB46">
        <v>217.16</v>
      </c>
      <c r="CD46" s="1">
        <v>44343.4375</v>
      </c>
      <c r="CE46">
        <v>52.79</v>
      </c>
      <c r="CG46" s="1">
        <v>44343.4375</v>
      </c>
      <c r="CH46">
        <v>100.7</v>
      </c>
      <c r="CJ46" s="1">
        <v>44343.4375</v>
      </c>
      <c r="CK46">
        <v>356.1</v>
      </c>
      <c r="CM46" s="1">
        <v>44343.4375</v>
      </c>
      <c r="CN46">
        <v>71.459999999999994</v>
      </c>
      <c r="CP46" s="1">
        <v>44343.4375</v>
      </c>
      <c r="CQ46">
        <v>100.29</v>
      </c>
      <c r="CS46" s="1">
        <v>44343.4375</v>
      </c>
      <c r="CT46">
        <v>196.72</v>
      </c>
      <c r="CV46" s="1">
        <v>44343.4375</v>
      </c>
      <c r="CW46">
        <v>357.01</v>
      </c>
      <c r="CY46" s="1">
        <v>44343.4375</v>
      </c>
      <c r="CZ46">
        <v>143.78</v>
      </c>
      <c r="DB46" s="1">
        <v>44343.4375</v>
      </c>
      <c r="DC46">
        <v>61.52</v>
      </c>
      <c r="DE46" s="1">
        <v>44343.4375</v>
      </c>
      <c r="DF46">
        <v>45.14</v>
      </c>
      <c r="DH46" s="1">
        <v>44343.4375</v>
      </c>
      <c r="DI46">
        <v>52.88</v>
      </c>
      <c r="DK46" s="1">
        <v>44343.4375</v>
      </c>
      <c r="DL46">
        <v>330.71</v>
      </c>
      <c r="DN46" s="1">
        <v>44343.4375</v>
      </c>
      <c r="DO46">
        <v>115.73</v>
      </c>
      <c r="DQ46" s="1">
        <v>44343.4375</v>
      </c>
      <c r="DR46">
        <v>36.880000000000003</v>
      </c>
      <c r="DT46" s="1">
        <v>44343.4375</v>
      </c>
      <c r="DU46">
        <v>38.19</v>
      </c>
      <c r="DW46" s="1">
        <v>44343.4375</v>
      </c>
      <c r="DX46">
        <v>66.180000000000007</v>
      </c>
      <c r="DZ46" s="1">
        <v>44343.4375</v>
      </c>
      <c r="EA46">
        <v>2431.27</v>
      </c>
      <c r="EC46" s="1">
        <v>44343.4375</v>
      </c>
      <c r="ED46">
        <v>2379.44</v>
      </c>
      <c r="EF46" s="1">
        <v>44343.4375</v>
      </c>
      <c r="EG46">
        <v>228.86</v>
      </c>
      <c r="EI46" s="1">
        <v>44343.4375</v>
      </c>
      <c r="EJ46">
        <v>554.85500000000002</v>
      </c>
      <c r="EL46" s="1">
        <v>44343.4375</v>
      </c>
      <c r="EM46">
        <v>401.29</v>
      </c>
      <c r="EO46" s="1">
        <v>44343.4375</v>
      </c>
      <c r="EP46">
        <v>82.43</v>
      </c>
      <c r="ER46" s="1">
        <v>44343.4375</v>
      </c>
      <c r="ES46">
        <v>57.515000000000001</v>
      </c>
      <c r="EU46" s="1">
        <v>44343.4375</v>
      </c>
      <c r="EV46">
        <v>428.66</v>
      </c>
      <c r="EX46" s="1">
        <v>44343.4375</v>
      </c>
      <c r="EY46">
        <v>838.79</v>
      </c>
      <c r="FA46" s="1">
        <v>44343.4375</v>
      </c>
      <c r="FB46">
        <v>72.63</v>
      </c>
      <c r="FD46" s="1">
        <v>44343.4375</v>
      </c>
      <c r="FE46">
        <v>36.700000000000003</v>
      </c>
      <c r="FG46" s="1">
        <v>44343.4375</v>
      </c>
      <c r="FH46">
        <v>43.7</v>
      </c>
      <c r="FJ46" s="1">
        <v>44343.4375</v>
      </c>
      <c r="FK46">
        <v>320.27</v>
      </c>
      <c r="FM46" s="1">
        <v>44343.4375</v>
      </c>
      <c r="FN46">
        <v>648.20000000000005</v>
      </c>
      <c r="FP46" s="1">
        <v>44343.4375</v>
      </c>
      <c r="FQ46">
        <v>328.51</v>
      </c>
      <c r="FS46" s="1">
        <v>44343.4375</v>
      </c>
      <c r="FT46">
        <v>144.16</v>
      </c>
      <c r="FV46" s="1">
        <v>44343.4375</v>
      </c>
      <c r="FW46">
        <v>155.97999999999999</v>
      </c>
      <c r="FY46" s="1">
        <v>44343.4375</v>
      </c>
      <c r="FZ46">
        <v>63.43</v>
      </c>
      <c r="GB46" s="1">
        <v>44343.4375</v>
      </c>
      <c r="GC46">
        <v>1361.8</v>
      </c>
      <c r="GE46" s="1">
        <v>44343.4375</v>
      </c>
      <c r="GF46">
        <v>94.11</v>
      </c>
      <c r="GH46" s="1">
        <v>44343.4375</v>
      </c>
      <c r="GI46">
        <v>177.04</v>
      </c>
      <c r="GK46" s="1">
        <v>44343.4375</v>
      </c>
      <c r="GL46">
        <v>48.15</v>
      </c>
      <c r="GN46" s="1">
        <v>44343.4375</v>
      </c>
      <c r="GO46">
        <v>250.73</v>
      </c>
      <c r="GQ46" s="1">
        <v>44343.4375</v>
      </c>
      <c r="GR46">
        <v>144.13999999999999</v>
      </c>
      <c r="GT46" s="1">
        <v>44343.4375</v>
      </c>
      <c r="GU46">
        <v>83.92</v>
      </c>
      <c r="GW46" s="1">
        <v>44343.4375</v>
      </c>
      <c r="GX46">
        <v>501.17</v>
      </c>
      <c r="GZ46" s="1">
        <v>44343.4375</v>
      </c>
      <c r="HA46">
        <v>115.75</v>
      </c>
      <c r="HC46" s="1">
        <v>44343.4375</v>
      </c>
      <c r="HD46">
        <v>622.51</v>
      </c>
      <c r="HF46" s="1">
        <v>44343.4375</v>
      </c>
      <c r="HG46">
        <v>208.52500000000001</v>
      </c>
      <c r="HI46" s="1">
        <v>44343.4375</v>
      </c>
      <c r="HJ46">
        <v>218.33</v>
      </c>
      <c r="HL46" s="1">
        <v>44343.4375</v>
      </c>
      <c r="HM46">
        <v>531</v>
      </c>
      <c r="HO46" s="1">
        <v>44343.4375</v>
      </c>
      <c r="HP46">
        <v>101.01</v>
      </c>
      <c r="HR46" s="1">
        <v>44343.4375</v>
      </c>
      <c r="HS46">
        <v>91.15</v>
      </c>
      <c r="HU46" s="1">
        <v>44343.4375</v>
      </c>
      <c r="HV46">
        <v>121.6</v>
      </c>
      <c r="HX46" s="1">
        <v>44343.4375</v>
      </c>
      <c r="HY46">
        <v>148.44999999999999</v>
      </c>
      <c r="IA46" s="1">
        <v>44343.4375</v>
      </c>
      <c r="IB46">
        <v>109.34</v>
      </c>
      <c r="ID46" s="1">
        <v>44343.4375</v>
      </c>
      <c r="IE46">
        <v>259.08</v>
      </c>
      <c r="IG46" s="1">
        <v>44343.4375</v>
      </c>
      <c r="IH46">
        <v>134.02000000000001</v>
      </c>
      <c r="IJ46" s="1">
        <v>44343.4375</v>
      </c>
      <c r="IK46">
        <v>499.78</v>
      </c>
      <c r="IM46" s="1">
        <v>44343.4375</v>
      </c>
      <c r="IN46">
        <v>126.1</v>
      </c>
      <c r="IP46" s="1">
        <v>44343.4375</v>
      </c>
      <c r="IQ46">
        <v>113.72</v>
      </c>
      <c r="IS46" s="1">
        <v>44343.4375</v>
      </c>
      <c r="IT46">
        <v>150</v>
      </c>
      <c r="IV46" s="1">
        <v>44343.4375</v>
      </c>
      <c r="IW46">
        <v>6.125</v>
      </c>
      <c r="IY46" s="1">
        <v>44343.4375</v>
      </c>
      <c r="IZ46">
        <v>254.1</v>
      </c>
      <c r="JB46" s="1">
        <v>44343.4375</v>
      </c>
      <c r="JC46">
        <v>120.57</v>
      </c>
      <c r="JE46" s="1">
        <v>44343.4375</v>
      </c>
      <c r="JF46">
        <v>170.92</v>
      </c>
      <c r="JH46" s="1">
        <v>44343.4375</v>
      </c>
      <c r="JI46">
        <v>40.58</v>
      </c>
      <c r="JK46" s="1">
        <v>44343.4375</v>
      </c>
      <c r="JL46">
        <v>227.55</v>
      </c>
      <c r="JN46" s="1">
        <v>44343.4375</v>
      </c>
      <c r="JO46">
        <v>140.11000000000001</v>
      </c>
      <c r="JQ46" s="1">
        <v>44343.4375</v>
      </c>
      <c r="JR46">
        <v>621.16999999999996</v>
      </c>
      <c r="JT46" s="1">
        <v>44343.4375</v>
      </c>
      <c r="JU46">
        <v>189.56</v>
      </c>
      <c r="JW46" s="1">
        <v>44343.4375</v>
      </c>
      <c r="JX46">
        <v>172.8</v>
      </c>
      <c r="JZ46" s="1">
        <v>44343.4375</v>
      </c>
      <c r="KA46">
        <v>221.21</v>
      </c>
      <c r="KC46" s="1">
        <v>44343.4375</v>
      </c>
      <c r="KD46">
        <v>206.17</v>
      </c>
      <c r="KF46" s="1">
        <v>44343.4375</v>
      </c>
      <c r="KG46">
        <v>52.604999999999997</v>
      </c>
      <c r="KI46" s="1">
        <v>44343.4375</v>
      </c>
      <c r="KJ46">
        <v>229.23</v>
      </c>
      <c r="KL46" s="1">
        <v>44343.4375</v>
      </c>
      <c r="KM46">
        <v>70.88</v>
      </c>
      <c r="KO46" s="1">
        <v>44343.4375</v>
      </c>
      <c r="KP46">
        <v>123.04</v>
      </c>
      <c r="KR46" s="1">
        <v>44343.4375</v>
      </c>
      <c r="KS46">
        <v>323.74</v>
      </c>
    </row>
    <row r="47" spans="1:305" x14ac:dyDescent="0.25">
      <c r="A47" s="1">
        <v>44343.458333333336</v>
      </c>
      <c r="B47">
        <v>126.91</v>
      </c>
      <c r="D47" s="1">
        <v>44343.458333333336</v>
      </c>
      <c r="E47">
        <v>503.04</v>
      </c>
      <c r="G47" s="1">
        <v>44343.458333333336</v>
      </c>
      <c r="H47">
        <v>164.3</v>
      </c>
      <c r="J47" s="1">
        <v>44343.458333333336</v>
      </c>
      <c r="K47">
        <v>195.26</v>
      </c>
      <c r="M47" s="1">
        <v>44343.458333333336</v>
      </c>
      <c r="N47">
        <v>287.54000000000002</v>
      </c>
      <c r="P47" s="1">
        <v>44343.458333333336</v>
      </c>
      <c r="Q47">
        <v>85.64</v>
      </c>
      <c r="S47" s="1">
        <v>44343.458333333336</v>
      </c>
      <c r="T47">
        <v>594.58000000000004</v>
      </c>
      <c r="V47" s="1">
        <v>44343.458333333336</v>
      </c>
      <c r="W47">
        <v>137.41999999999999</v>
      </c>
      <c r="Y47" s="1">
        <v>44343.458333333336</v>
      </c>
      <c r="Z47">
        <v>77.87</v>
      </c>
      <c r="AB47" s="1">
        <v>44343.458333333336</v>
      </c>
      <c r="AC47">
        <v>236.57</v>
      </c>
      <c r="AE47" s="1">
        <v>44343.458333333336</v>
      </c>
      <c r="AF47">
        <v>3248.91</v>
      </c>
      <c r="AH47" s="1">
        <v>44343.458333333336</v>
      </c>
      <c r="AI47">
        <v>337.79</v>
      </c>
      <c r="AK47" s="1">
        <v>44343.458333333336</v>
      </c>
      <c r="AL47">
        <v>665.47</v>
      </c>
      <c r="AN47" s="1">
        <v>44343.458333333336</v>
      </c>
      <c r="AO47">
        <v>97.27</v>
      </c>
      <c r="AQ47" s="1">
        <v>44343.458333333336</v>
      </c>
      <c r="AR47">
        <v>465.56</v>
      </c>
      <c r="AT47" s="1">
        <v>44343.458333333336</v>
      </c>
      <c r="AU47">
        <v>193.79</v>
      </c>
      <c r="AW47" s="1">
        <v>44343.458333333336</v>
      </c>
      <c r="AX47">
        <v>267.26</v>
      </c>
      <c r="AZ47" s="1">
        <v>44343.458333333336</v>
      </c>
      <c r="BA47">
        <v>2342.1999999999998</v>
      </c>
      <c r="BC47" s="1">
        <v>44343.458333333336</v>
      </c>
      <c r="BD47">
        <v>128.44</v>
      </c>
      <c r="BF47" s="1">
        <v>44343.458333333336</v>
      </c>
      <c r="BG47">
        <v>167.39</v>
      </c>
      <c r="BI47" s="1">
        <v>44343.458333333336</v>
      </c>
      <c r="BJ47">
        <v>78.8</v>
      </c>
      <c r="BL47" s="1">
        <v>44343.458333333336</v>
      </c>
      <c r="BM47">
        <v>117.37</v>
      </c>
      <c r="BO47" s="1">
        <v>44343.458333333336</v>
      </c>
      <c r="BP47">
        <v>689.93</v>
      </c>
      <c r="BR47" s="1">
        <v>44343.458333333336</v>
      </c>
      <c r="BS47">
        <v>56.984999999999999</v>
      </c>
      <c r="BU47" s="1">
        <v>44343.458333333336</v>
      </c>
      <c r="BV47">
        <v>385.34</v>
      </c>
      <c r="BX47" s="1">
        <v>44343.458333333336</v>
      </c>
      <c r="BY47">
        <v>129.44999999999999</v>
      </c>
      <c r="CA47" s="1">
        <v>44343.458333333336</v>
      </c>
      <c r="CB47">
        <v>217.96</v>
      </c>
      <c r="CD47" s="1">
        <v>44343.458333333336</v>
      </c>
      <c r="CE47">
        <v>52.784999999999997</v>
      </c>
      <c r="CG47" s="1">
        <v>44343.458333333336</v>
      </c>
      <c r="CH47">
        <v>100.41</v>
      </c>
      <c r="CJ47" s="1">
        <v>44343.458333333336</v>
      </c>
      <c r="CK47">
        <v>355.73</v>
      </c>
      <c r="CM47" s="1">
        <v>44343.458333333336</v>
      </c>
      <c r="CN47">
        <v>71.47</v>
      </c>
      <c r="CP47" s="1">
        <v>44343.458333333336</v>
      </c>
      <c r="CQ47">
        <v>100.37</v>
      </c>
      <c r="CS47" s="1">
        <v>44343.458333333336</v>
      </c>
      <c r="CT47">
        <v>198.45</v>
      </c>
      <c r="CV47" s="1">
        <v>44343.458333333336</v>
      </c>
      <c r="CW47">
        <v>357.33</v>
      </c>
      <c r="CY47" s="1">
        <v>44343.458333333336</v>
      </c>
      <c r="CZ47">
        <v>143.85</v>
      </c>
      <c r="DB47" s="1">
        <v>44343.458333333336</v>
      </c>
      <c r="DC47">
        <v>61.43</v>
      </c>
      <c r="DE47" s="1">
        <v>44343.458333333336</v>
      </c>
      <c r="DF47">
        <v>45.024999999999999</v>
      </c>
      <c r="DH47" s="1">
        <v>44343.458333333336</v>
      </c>
      <c r="DI47">
        <v>52.82</v>
      </c>
      <c r="DK47" s="1">
        <v>44343.458333333336</v>
      </c>
      <c r="DL47">
        <v>331.1</v>
      </c>
      <c r="DN47" s="1">
        <v>44343.458333333336</v>
      </c>
      <c r="DO47">
        <v>115.67</v>
      </c>
      <c r="DQ47" s="1">
        <v>44343.458333333336</v>
      </c>
      <c r="DR47">
        <v>36.86</v>
      </c>
      <c r="DT47" s="1">
        <v>44343.458333333336</v>
      </c>
      <c r="DU47">
        <v>38.164999999999999</v>
      </c>
      <c r="DW47" s="1">
        <v>44343.458333333336</v>
      </c>
      <c r="DX47">
        <v>66.260000000000005</v>
      </c>
      <c r="DZ47" s="1">
        <v>44343.458333333336</v>
      </c>
      <c r="EA47">
        <v>2431.87</v>
      </c>
      <c r="EC47" s="1">
        <v>44343.458333333336</v>
      </c>
      <c r="ED47">
        <v>2382.71</v>
      </c>
      <c r="EF47" s="1">
        <v>44343.458333333336</v>
      </c>
      <c r="EG47">
        <v>228.83</v>
      </c>
      <c r="EI47" s="1">
        <v>44343.458333333336</v>
      </c>
      <c r="EJ47">
        <v>554.04999999999995</v>
      </c>
      <c r="EL47" s="1">
        <v>44343.458333333336</v>
      </c>
      <c r="EM47">
        <v>400.51</v>
      </c>
      <c r="EO47" s="1">
        <v>44343.458333333336</v>
      </c>
      <c r="EP47">
        <v>82.32</v>
      </c>
      <c r="ER47" s="1">
        <v>44343.458333333336</v>
      </c>
      <c r="ES47">
        <v>57.575000000000003</v>
      </c>
      <c r="EU47" s="1">
        <v>44343.458333333336</v>
      </c>
      <c r="EV47">
        <v>432.13</v>
      </c>
      <c r="EX47" s="1">
        <v>44343.458333333336</v>
      </c>
      <c r="EY47">
        <v>837.75</v>
      </c>
      <c r="FA47" s="1">
        <v>44343.458333333336</v>
      </c>
      <c r="FB47">
        <v>72.8</v>
      </c>
      <c r="FD47" s="1">
        <v>44343.458333333336</v>
      </c>
      <c r="FE47">
        <v>36.78</v>
      </c>
      <c r="FG47" s="1">
        <v>44343.458333333336</v>
      </c>
      <c r="FH47">
        <v>43.55</v>
      </c>
      <c r="FJ47" s="1">
        <v>44343.458333333336</v>
      </c>
      <c r="FK47">
        <v>319.57</v>
      </c>
      <c r="FM47" s="1">
        <v>44343.458333333336</v>
      </c>
      <c r="FN47">
        <v>649.02</v>
      </c>
      <c r="FP47" s="1">
        <v>44343.458333333336</v>
      </c>
      <c r="FQ47">
        <v>330.32</v>
      </c>
      <c r="FS47" s="1">
        <v>44343.458333333336</v>
      </c>
      <c r="FT47">
        <v>143.76</v>
      </c>
      <c r="FV47" s="1">
        <v>44343.458333333336</v>
      </c>
      <c r="FW47">
        <v>156.51</v>
      </c>
      <c r="FY47" s="1">
        <v>44343.458333333336</v>
      </c>
      <c r="FZ47">
        <v>63.435000000000002</v>
      </c>
      <c r="GB47" s="1">
        <v>44343.458333333336</v>
      </c>
      <c r="GC47">
        <v>1366.29</v>
      </c>
      <c r="GE47" s="1">
        <v>44343.458333333336</v>
      </c>
      <c r="GF47">
        <v>94.1</v>
      </c>
      <c r="GH47" s="1">
        <v>44343.458333333336</v>
      </c>
      <c r="GI47">
        <v>176.8</v>
      </c>
      <c r="GK47" s="1">
        <v>44343.458333333336</v>
      </c>
      <c r="GL47">
        <v>48.34</v>
      </c>
      <c r="GN47" s="1">
        <v>44343.458333333336</v>
      </c>
      <c r="GO47">
        <v>250.91</v>
      </c>
      <c r="GQ47" s="1">
        <v>44343.458333333336</v>
      </c>
      <c r="GR47">
        <v>144.55000000000001</v>
      </c>
      <c r="GT47" s="1">
        <v>44343.458333333336</v>
      </c>
      <c r="GU47">
        <v>84.18</v>
      </c>
      <c r="GW47" s="1">
        <v>44343.458333333336</v>
      </c>
      <c r="GX47">
        <v>502.12</v>
      </c>
      <c r="GZ47" s="1">
        <v>44343.458333333336</v>
      </c>
      <c r="HA47">
        <v>115.84</v>
      </c>
      <c r="HC47" s="1">
        <v>44343.458333333336</v>
      </c>
      <c r="HD47">
        <v>624</v>
      </c>
      <c r="HF47" s="1">
        <v>44343.458333333336</v>
      </c>
      <c r="HG47">
        <v>208.6</v>
      </c>
      <c r="HI47" s="1">
        <v>44343.458333333336</v>
      </c>
      <c r="HJ47">
        <v>218.97</v>
      </c>
      <c r="HL47" s="1">
        <v>44343.458333333336</v>
      </c>
      <c r="HM47">
        <v>531.21</v>
      </c>
      <c r="HO47" s="1">
        <v>44343.458333333336</v>
      </c>
      <c r="HP47">
        <v>101.11</v>
      </c>
      <c r="HR47" s="1">
        <v>44343.458333333336</v>
      </c>
      <c r="HS47">
        <v>91.21</v>
      </c>
      <c r="HU47" s="1">
        <v>44343.458333333336</v>
      </c>
      <c r="HV47">
        <v>120.75</v>
      </c>
      <c r="HX47" s="1">
        <v>44343.458333333336</v>
      </c>
      <c r="HY47">
        <v>148.32</v>
      </c>
      <c r="IA47" s="1">
        <v>44343.458333333336</v>
      </c>
      <c r="IB47">
        <v>110.2</v>
      </c>
      <c r="ID47" s="1">
        <v>44343.458333333336</v>
      </c>
      <c r="IE47">
        <v>259.33</v>
      </c>
      <c r="IG47" s="1">
        <v>44343.458333333336</v>
      </c>
      <c r="IH47">
        <v>134.36000000000001</v>
      </c>
      <c r="IJ47" s="1">
        <v>44343.458333333336</v>
      </c>
      <c r="IK47">
        <v>497.04</v>
      </c>
      <c r="IM47" s="1">
        <v>44343.458333333336</v>
      </c>
      <c r="IN47">
        <v>125.98</v>
      </c>
      <c r="IP47" s="1">
        <v>44343.458333333336</v>
      </c>
      <c r="IQ47">
        <v>113.535</v>
      </c>
      <c r="IS47" s="1">
        <v>44343.458333333336</v>
      </c>
      <c r="IT47">
        <v>151</v>
      </c>
      <c r="IV47" s="1">
        <v>44343.458333333336</v>
      </c>
      <c r="IW47">
        <v>6.1349999999999998</v>
      </c>
      <c r="IY47" s="1">
        <v>44343.458333333336</v>
      </c>
      <c r="IZ47">
        <v>255.8</v>
      </c>
      <c r="JB47" s="1">
        <v>44343.458333333336</v>
      </c>
      <c r="JC47">
        <v>121.6</v>
      </c>
      <c r="JE47" s="1">
        <v>44343.458333333336</v>
      </c>
      <c r="JF47">
        <v>171.79</v>
      </c>
      <c r="JH47" s="1">
        <v>44343.458333333336</v>
      </c>
      <c r="JI47">
        <v>40.68</v>
      </c>
      <c r="JK47" s="1">
        <v>44343.458333333336</v>
      </c>
      <c r="JL47">
        <v>229.33</v>
      </c>
      <c r="JN47" s="1">
        <v>44343.458333333336</v>
      </c>
      <c r="JO47">
        <v>140.51</v>
      </c>
      <c r="JQ47" s="1">
        <v>44343.458333333336</v>
      </c>
      <c r="JR47">
        <v>620.5</v>
      </c>
      <c r="JT47" s="1">
        <v>44343.458333333336</v>
      </c>
      <c r="JU47">
        <v>189.29</v>
      </c>
      <c r="JW47" s="1">
        <v>44343.458333333336</v>
      </c>
      <c r="JX47">
        <v>172.81</v>
      </c>
      <c r="JZ47" s="1">
        <v>44343.458333333336</v>
      </c>
      <c r="KA47">
        <v>221.86</v>
      </c>
      <c r="KC47" s="1">
        <v>44343.458333333336</v>
      </c>
      <c r="KD47">
        <v>205.74</v>
      </c>
      <c r="KF47" s="1">
        <v>44343.458333333336</v>
      </c>
      <c r="KG47">
        <v>52.625</v>
      </c>
      <c r="KI47" s="1">
        <v>44343.458333333336</v>
      </c>
      <c r="KJ47">
        <v>231.64</v>
      </c>
      <c r="KL47" s="1">
        <v>44343.458333333336</v>
      </c>
      <c r="KM47">
        <v>70.834999999999994</v>
      </c>
      <c r="KO47" s="1">
        <v>44343.458333333336</v>
      </c>
      <c r="KP47">
        <v>123.17</v>
      </c>
      <c r="KR47" s="1">
        <v>44343.458333333336</v>
      </c>
      <c r="KS47">
        <v>326.3</v>
      </c>
    </row>
    <row r="48" spans="1:305" x14ac:dyDescent="0.25">
      <c r="A48" s="1">
        <v>44343.479166666664</v>
      </c>
      <c r="B48">
        <v>126.81</v>
      </c>
      <c r="D48" s="1">
        <v>44343.479166666664</v>
      </c>
      <c r="E48">
        <v>503</v>
      </c>
      <c r="G48" s="1">
        <v>44343.479166666664</v>
      </c>
      <c r="H48">
        <v>164.91</v>
      </c>
      <c r="J48" s="1">
        <v>44343.479166666664</v>
      </c>
      <c r="K48">
        <v>195.56</v>
      </c>
      <c r="M48" s="1">
        <v>44343.479166666664</v>
      </c>
      <c r="N48">
        <v>289.11</v>
      </c>
      <c r="P48" s="1">
        <v>44343.479166666664</v>
      </c>
      <c r="Q48">
        <v>85.76</v>
      </c>
      <c r="S48" s="1">
        <v>44343.479166666664</v>
      </c>
      <c r="T48">
        <v>597.83000000000004</v>
      </c>
      <c r="V48" s="1">
        <v>44343.479166666664</v>
      </c>
      <c r="W48">
        <v>137.9</v>
      </c>
      <c r="Y48" s="1">
        <v>44343.479166666664</v>
      </c>
      <c r="Z48">
        <v>78.02</v>
      </c>
      <c r="AB48" s="1">
        <v>44343.479166666664</v>
      </c>
      <c r="AC48">
        <v>236.65</v>
      </c>
      <c r="AE48" s="1">
        <v>44343.479166666664</v>
      </c>
      <c r="AF48">
        <v>3255.84</v>
      </c>
      <c r="AH48" s="1">
        <v>44343.479166666664</v>
      </c>
      <c r="AI48">
        <v>338.25</v>
      </c>
      <c r="AK48" s="1">
        <v>44343.479166666664</v>
      </c>
      <c r="AL48">
        <v>665.72</v>
      </c>
      <c r="AN48" s="1">
        <v>44343.479166666664</v>
      </c>
      <c r="AO48">
        <v>97.25</v>
      </c>
      <c r="AQ48" s="1">
        <v>44343.479166666664</v>
      </c>
      <c r="AR48">
        <v>466.56</v>
      </c>
      <c r="AT48" s="1">
        <v>44343.479166666664</v>
      </c>
      <c r="AU48">
        <v>193.9</v>
      </c>
      <c r="AW48" s="1">
        <v>44343.479166666664</v>
      </c>
      <c r="AX48">
        <v>267.55</v>
      </c>
      <c r="AZ48" s="1">
        <v>44343.479166666664</v>
      </c>
      <c r="BA48">
        <v>2339.16</v>
      </c>
      <c r="BC48" s="1">
        <v>44343.479166666664</v>
      </c>
      <c r="BD48">
        <v>128.53</v>
      </c>
      <c r="BF48" s="1">
        <v>44343.479166666664</v>
      </c>
      <c r="BG48">
        <v>167.2</v>
      </c>
      <c r="BI48" s="1">
        <v>44343.479166666664</v>
      </c>
      <c r="BJ48">
        <v>78.739999999999995</v>
      </c>
      <c r="BL48" s="1">
        <v>44343.479166666664</v>
      </c>
      <c r="BM48">
        <v>117.18</v>
      </c>
      <c r="BO48" s="1">
        <v>44343.479166666664</v>
      </c>
      <c r="BP48">
        <v>691.74</v>
      </c>
      <c r="BR48" s="1">
        <v>44343.479166666664</v>
      </c>
      <c r="BS48">
        <v>57.11</v>
      </c>
      <c r="BU48" s="1">
        <v>44343.479166666664</v>
      </c>
      <c r="BV48">
        <v>385.46</v>
      </c>
      <c r="BX48" s="1">
        <v>44343.479166666664</v>
      </c>
      <c r="BY48">
        <v>129.82</v>
      </c>
      <c r="CA48" s="1">
        <v>44343.479166666664</v>
      </c>
      <c r="CB48">
        <v>217.87</v>
      </c>
      <c r="CD48" s="1">
        <v>44343.479166666664</v>
      </c>
      <c r="CE48">
        <v>52.71</v>
      </c>
      <c r="CG48" s="1">
        <v>44343.479166666664</v>
      </c>
      <c r="CH48">
        <v>100.63</v>
      </c>
      <c r="CJ48" s="1">
        <v>44343.479166666664</v>
      </c>
      <c r="CK48">
        <v>356.67</v>
      </c>
      <c r="CM48" s="1">
        <v>44343.479166666664</v>
      </c>
      <c r="CN48">
        <v>71.59</v>
      </c>
      <c r="CP48" s="1">
        <v>44343.479166666664</v>
      </c>
      <c r="CQ48">
        <v>100.41</v>
      </c>
      <c r="CS48" s="1">
        <v>44343.479166666664</v>
      </c>
      <c r="CT48">
        <v>198.43</v>
      </c>
      <c r="CV48" s="1">
        <v>44343.479166666664</v>
      </c>
      <c r="CW48">
        <v>360.46</v>
      </c>
      <c r="CY48" s="1">
        <v>44343.479166666664</v>
      </c>
      <c r="CZ48">
        <v>143.93</v>
      </c>
      <c r="DB48" s="1">
        <v>44343.479166666664</v>
      </c>
      <c r="DC48">
        <v>61.45</v>
      </c>
      <c r="DE48" s="1">
        <v>44343.479166666664</v>
      </c>
      <c r="DF48">
        <v>45.02</v>
      </c>
      <c r="DH48" s="1">
        <v>44343.479166666664</v>
      </c>
      <c r="DI48">
        <v>52.94</v>
      </c>
      <c r="DK48" s="1">
        <v>44343.479166666664</v>
      </c>
      <c r="DL48">
        <v>332.3</v>
      </c>
      <c r="DN48" s="1">
        <v>44343.479166666664</v>
      </c>
      <c r="DO48">
        <v>115.83</v>
      </c>
      <c r="DQ48" s="1">
        <v>44343.479166666664</v>
      </c>
      <c r="DR48">
        <v>36.96</v>
      </c>
      <c r="DT48" s="1">
        <v>44343.479166666664</v>
      </c>
      <c r="DU48">
        <v>38.26</v>
      </c>
      <c r="DW48" s="1">
        <v>44343.479166666664</v>
      </c>
      <c r="DX48">
        <v>66.42</v>
      </c>
      <c r="DZ48" s="1">
        <v>44343.479166666664</v>
      </c>
      <c r="EA48">
        <v>2432.75</v>
      </c>
      <c r="EC48" s="1">
        <v>44343.479166666664</v>
      </c>
      <c r="ED48">
        <v>2382.0100000000002</v>
      </c>
      <c r="EF48" s="1">
        <v>44343.479166666664</v>
      </c>
      <c r="EG48">
        <v>229.29</v>
      </c>
      <c r="EI48" s="1">
        <v>44343.479166666664</v>
      </c>
      <c r="EJ48">
        <v>553.97</v>
      </c>
      <c r="EL48" s="1">
        <v>44343.479166666664</v>
      </c>
      <c r="EM48">
        <v>401.9</v>
      </c>
      <c r="EO48" s="1">
        <v>44343.479166666664</v>
      </c>
      <c r="EP48">
        <v>82.71</v>
      </c>
      <c r="ER48" s="1">
        <v>44343.479166666664</v>
      </c>
      <c r="ES48">
        <v>57.72</v>
      </c>
      <c r="EU48" s="1">
        <v>44343.479166666664</v>
      </c>
      <c r="EV48">
        <v>433.05</v>
      </c>
      <c r="EX48" s="1">
        <v>44343.479166666664</v>
      </c>
      <c r="EY48">
        <v>846.35</v>
      </c>
      <c r="FA48" s="1">
        <v>44343.479166666664</v>
      </c>
      <c r="FB48">
        <v>72.67</v>
      </c>
      <c r="FD48" s="1">
        <v>44343.479166666664</v>
      </c>
      <c r="FE48">
        <v>36.81</v>
      </c>
      <c r="FG48" s="1">
        <v>44343.479166666664</v>
      </c>
      <c r="FH48">
        <v>43.6</v>
      </c>
      <c r="FJ48" s="1">
        <v>44343.479166666664</v>
      </c>
      <c r="FK48">
        <v>320.08</v>
      </c>
      <c r="FM48" s="1">
        <v>44343.479166666664</v>
      </c>
      <c r="FN48">
        <v>650.82000000000005</v>
      </c>
      <c r="FP48" s="1">
        <v>44343.479166666664</v>
      </c>
      <c r="FQ48">
        <v>329.93</v>
      </c>
      <c r="FS48" s="1">
        <v>44343.479166666664</v>
      </c>
      <c r="FT48">
        <v>144.09</v>
      </c>
      <c r="FV48" s="1">
        <v>44343.479166666664</v>
      </c>
      <c r="FW48">
        <v>156.77000000000001</v>
      </c>
      <c r="FY48" s="1">
        <v>44343.479166666664</v>
      </c>
      <c r="FZ48">
        <v>63.51</v>
      </c>
      <c r="GB48" s="1">
        <v>44343.479166666664</v>
      </c>
      <c r="GC48">
        <v>1367.57</v>
      </c>
      <c r="GE48" s="1">
        <v>44343.479166666664</v>
      </c>
      <c r="GF48">
        <v>94.16</v>
      </c>
      <c r="GH48" s="1">
        <v>44343.479166666664</v>
      </c>
      <c r="GI48">
        <v>177.31</v>
      </c>
      <c r="GK48" s="1">
        <v>44343.479166666664</v>
      </c>
      <c r="GL48">
        <v>48.5</v>
      </c>
      <c r="GN48" s="1">
        <v>44343.479166666664</v>
      </c>
      <c r="GO48">
        <v>250.95</v>
      </c>
      <c r="GQ48" s="1">
        <v>44343.479166666664</v>
      </c>
      <c r="GR48">
        <v>144.24</v>
      </c>
      <c r="GT48" s="1">
        <v>44343.479166666664</v>
      </c>
      <c r="GU48">
        <v>84.41</v>
      </c>
      <c r="GW48" s="1">
        <v>44343.479166666664</v>
      </c>
      <c r="GX48">
        <v>502.28</v>
      </c>
      <c r="GZ48" s="1">
        <v>44343.479166666664</v>
      </c>
      <c r="HA48">
        <v>116.08</v>
      </c>
      <c r="HC48" s="1">
        <v>44343.479166666664</v>
      </c>
      <c r="HD48">
        <v>623.36</v>
      </c>
      <c r="HF48" s="1">
        <v>44343.479166666664</v>
      </c>
      <c r="HG48">
        <v>209.26</v>
      </c>
      <c r="HI48" s="1">
        <v>44343.479166666664</v>
      </c>
      <c r="HJ48">
        <v>220</v>
      </c>
      <c r="HL48" s="1">
        <v>44343.479166666664</v>
      </c>
      <c r="HM48">
        <v>531.03</v>
      </c>
      <c r="HO48" s="1">
        <v>44343.479166666664</v>
      </c>
      <c r="HP48">
        <v>101.23</v>
      </c>
      <c r="HR48" s="1">
        <v>44343.479166666664</v>
      </c>
      <c r="HS48">
        <v>91.17</v>
      </c>
      <c r="HU48" s="1">
        <v>44343.479166666664</v>
      </c>
      <c r="HV48">
        <v>120.46</v>
      </c>
      <c r="HX48" s="1">
        <v>44343.479166666664</v>
      </c>
      <c r="HY48">
        <v>148.4</v>
      </c>
      <c r="IA48" s="1">
        <v>44343.479166666664</v>
      </c>
      <c r="IB48">
        <v>109.93</v>
      </c>
      <c r="ID48" s="1">
        <v>44343.479166666664</v>
      </c>
      <c r="IE48">
        <v>259.3</v>
      </c>
      <c r="IG48" s="1">
        <v>44343.479166666664</v>
      </c>
      <c r="IH48">
        <v>134.33000000000001</v>
      </c>
      <c r="IJ48" s="1">
        <v>44343.479166666664</v>
      </c>
      <c r="IK48">
        <v>497.92</v>
      </c>
      <c r="IM48" s="1">
        <v>44343.479166666664</v>
      </c>
      <c r="IN48">
        <v>126.13</v>
      </c>
      <c r="IP48" s="1">
        <v>44343.479166666664</v>
      </c>
      <c r="IQ48">
        <v>113.87</v>
      </c>
      <c r="IS48" s="1">
        <v>44343.479166666664</v>
      </c>
      <c r="IT48">
        <v>151.55000000000001</v>
      </c>
      <c r="IV48" s="1">
        <v>44343.479166666664</v>
      </c>
      <c r="IW48">
        <v>6.1349999999999998</v>
      </c>
      <c r="IY48" s="1">
        <v>44343.479166666664</v>
      </c>
      <c r="IZ48">
        <v>255.29</v>
      </c>
      <c r="JB48" s="1">
        <v>44343.479166666664</v>
      </c>
      <c r="JC48">
        <v>121.45</v>
      </c>
      <c r="JE48" s="1">
        <v>44343.479166666664</v>
      </c>
      <c r="JF48">
        <v>171.92</v>
      </c>
      <c r="JH48" s="1">
        <v>44343.479166666664</v>
      </c>
      <c r="JI48">
        <v>40.6</v>
      </c>
      <c r="JK48" s="1">
        <v>44343.479166666664</v>
      </c>
      <c r="JL48">
        <v>229.62</v>
      </c>
      <c r="JN48" s="1">
        <v>44343.479166666664</v>
      </c>
      <c r="JO48">
        <v>141.04</v>
      </c>
      <c r="JQ48" s="1">
        <v>44343.479166666664</v>
      </c>
      <c r="JR48">
        <v>619.54</v>
      </c>
      <c r="JT48" s="1">
        <v>44343.479166666664</v>
      </c>
      <c r="JU48">
        <v>189.67</v>
      </c>
      <c r="JW48" s="1">
        <v>44343.479166666664</v>
      </c>
      <c r="JX48">
        <v>172.94499999999999</v>
      </c>
      <c r="JZ48" s="1">
        <v>44343.479166666664</v>
      </c>
      <c r="KA48">
        <v>222.08</v>
      </c>
      <c r="KC48" s="1">
        <v>44343.479166666664</v>
      </c>
      <c r="KD48">
        <v>206.32</v>
      </c>
      <c r="KF48" s="1">
        <v>44343.479166666664</v>
      </c>
      <c r="KG48">
        <v>52.82</v>
      </c>
      <c r="KI48" s="1">
        <v>44343.479166666664</v>
      </c>
      <c r="KJ48">
        <v>231.85</v>
      </c>
      <c r="KL48" s="1">
        <v>44343.479166666664</v>
      </c>
      <c r="KM48">
        <v>70.989999999999995</v>
      </c>
      <c r="KO48" s="1">
        <v>44343.479166666664</v>
      </c>
      <c r="KP48">
        <v>123.36</v>
      </c>
      <c r="KR48" s="1">
        <v>44343.479166666664</v>
      </c>
      <c r="KS48">
        <v>326.5</v>
      </c>
    </row>
    <row r="49" spans="1:305" x14ac:dyDescent="0.25">
      <c r="A49" s="1">
        <v>44343.5</v>
      </c>
      <c r="B49">
        <v>126.78</v>
      </c>
      <c r="D49" s="1">
        <v>44343.5</v>
      </c>
      <c r="E49">
        <v>503.08</v>
      </c>
      <c r="G49" s="1">
        <v>44343.5</v>
      </c>
      <c r="H49">
        <v>165.09</v>
      </c>
      <c r="J49" s="1">
        <v>44343.5</v>
      </c>
      <c r="K49">
        <v>195.995</v>
      </c>
      <c r="M49" s="1">
        <v>44343.5</v>
      </c>
      <c r="N49">
        <v>289.88</v>
      </c>
      <c r="P49" s="1">
        <v>44343.5</v>
      </c>
      <c r="Q49">
        <v>85.79</v>
      </c>
      <c r="S49" s="1">
        <v>44343.5</v>
      </c>
      <c r="T49">
        <v>601</v>
      </c>
      <c r="V49" s="1">
        <v>44343.5</v>
      </c>
      <c r="W49">
        <v>137.85</v>
      </c>
      <c r="Y49" s="1">
        <v>44343.5</v>
      </c>
      <c r="Z49">
        <v>78.03</v>
      </c>
      <c r="AB49" s="1">
        <v>44343.5</v>
      </c>
      <c r="AC49">
        <v>236.3</v>
      </c>
      <c r="AE49" s="1">
        <v>44343.5</v>
      </c>
      <c r="AF49">
        <v>3253.21</v>
      </c>
      <c r="AH49" s="1">
        <v>44343.5</v>
      </c>
      <c r="AI49">
        <v>338.41</v>
      </c>
      <c r="AK49" s="1">
        <v>44343.5</v>
      </c>
      <c r="AL49">
        <v>665.62</v>
      </c>
      <c r="AN49" s="1">
        <v>44343.5</v>
      </c>
      <c r="AO49">
        <v>97.25</v>
      </c>
      <c r="AQ49" s="1">
        <v>44343.5</v>
      </c>
      <c r="AR49">
        <v>466.31</v>
      </c>
      <c r="AT49" s="1">
        <v>44343.5</v>
      </c>
      <c r="AU49">
        <v>194.13</v>
      </c>
      <c r="AW49" s="1">
        <v>44343.5</v>
      </c>
      <c r="AX49">
        <v>267.83</v>
      </c>
      <c r="AZ49" s="1">
        <v>44343.5</v>
      </c>
      <c r="BA49">
        <v>2334.42</v>
      </c>
      <c r="BC49" s="1">
        <v>44343.5</v>
      </c>
      <c r="BD49">
        <v>128.22</v>
      </c>
      <c r="BF49" s="1">
        <v>44343.5</v>
      </c>
      <c r="BG49">
        <v>167.37</v>
      </c>
      <c r="BI49" s="1">
        <v>44343.5</v>
      </c>
      <c r="BJ49">
        <v>78.930000000000007</v>
      </c>
      <c r="BL49" s="1">
        <v>44343.5</v>
      </c>
      <c r="BM49">
        <v>117.29</v>
      </c>
      <c r="BO49" s="1">
        <v>44343.5</v>
      </c>
      <c r="BP49">
        <v>693.47</v>
      </c>
      <c r="BR49" s="1">
        <v>44343.5</v>
      </c>
      <c r="BS49">
        <v>57.094999999999999</v>
      </c>
      <c r="BU49" s="1">
        <v>44343.5</v>
      </c>
      <c r="BV49">
        <v>385.65</v>
      </c>
      <c r="BX49" s="1">
        <v>44343.5</v>
      </c>
      <c r="BY49">
        <v>129.19999999999999</v>
      </c>
      <c r="CA49" s="1">
        <v>44343.5</v>
      </c>
      <c r="CB49">
        <v>218.2</v>
      </c>
      <c r="CD49" s="1">
        <v>44343.5</v>
      </c>
      <c r="CE49">
        <v>52.68</v>
      </c>
      <c r="CG49" s="1">
        <v>44343.5</v>
      </c>
      <c r="CH49">
        <v>100.735</v>
      </c>
      <c r="CJ49" s="1">
        <v>44343.5</v>
      </c>
      <c r="CK49">
        <v>357.19</v>
      </c>
      <c r="CM49" s="1">
        <v>44343.5</v>
      </c>
      <c r="CN49">
        <v>71.48</v>
      </c>
      <c r="CP49" s="1">
        <v>44343.5</v>
      </c>
      <c r="CQ49">
        <v>101.05</v>
      </c>
      <c r="CS49" s="1">
        <v>44343.5</v>
      </c>
      <c r="CT49">
        <v>198.41</v>
      </c>
      <c r="CV49" s="1">
        <v>44343.5</v>
      </c>
      <c r="CW49">
        <v>361.25</v>
      </c>
      <c r="CY49" s="1">
        <v>44343.5</v>
      </c>
      <c r="CZ49">
        <v>143.91999999999999</v>
      </c>
      <c r="DB49" s="1">
        <v>44343.5</v>
      </c>
      <c r="DC49">
        <v>61.53</v>
      </c>
      <c r="DE49" s="1">
        <v>44343.5</v>
      </c>
      <c r="DF49">
        <v>44.98</v>
      </c>
      <c r="DH49" s="1">
        <v>44343.5</v>
      </c>
      <c r="DI49">
        <v>52.88</v>
      </c>
      <c r="DK49" s="1">
        <v>44343.5</v>
      </c>
      <c r="DL49">
        <v>332.19</v>
      </c>
      <c r="DN49" s="1">
        <v>44343.5</v>
      </c>
      <c r="DO49">
        <v>116.06</v>
      </c>
      <c r="DQ49" s="1">
        <v>44343.5</v>
      </c>
      <c r="DR49">
        <v>36.979999999999997</v>
      </c>
      <c r="DT49" s="1">
        <v>44343.5</v>
      </c>
      <c r="DU49">
        <v>38.295000000000002</v>
      </c>
      <c r="DW49" s="1">
        <v>44343.5</v>
      </c>
      <c r="DX49">
        <v>66.55</v>
      </c>
      <c r="DZ49" s="1">
        <v>44343.5</v>
      </c>
      <c r="EA49">
        <v>2435.67</v>
      </c>
      <c r="EC49" s="1">
        <v>44343.5</v>
      </c>
      <c r="ED49">
        <v>2381.9699999999998</v>
      </c>
      <c r="EF49" s="1">
        <v>44343.5</v>
      </c>
      <c r="EG49">
        <v>229.61</v>
      </c>
      <c r="EI49" s="1">
        <v>44343.5</v>
      </c>
      <c r="EJ49">
        <v>555.38</v>
      </c>
      <c r="EL49" s="1">
        <v>44343.5</v>
      </c>
      <c r="EM49">
        <v>402.22</v>
      </c>
      <c r="EO49" s="1">
        <v>44343.5</v>
      </c>
      <c r="EP49">
        <v>82.63</v>
      </c>
      <c r="ER49" s="1">
        <v>44343.5</v>
      </c>
      <c r="ES49">
        <v>57.634999999999998</v>
      </c>
      <c r="EU49" s="1">
        <v>44343.5</v>
      </c>
      <c r="EV49">
        <v>433.56</v>
      </c>
      <c r="EX49" s="1">
        <v>44343.5</v>
      </c>
      <c r="EY49">
        <v>843.7</v>
      </c>
      <c r="FA49" s="1">
        <v>44343.5</v>
      </c>
      <c r="FB49">
        <v>72.84</v>
      </c>
      <c r="FD49" s="1">
        <v>44343.5</v>
      </c>
      <c r="FE49">
        <v>36.85</v>
      </c>
      <c r="FG49" s="1">
        <v>44343.5</v>
      </c>
      <c r="FH49">
        <v>43.53</v>
      </c>
      <c r="FJ49" s="1">
        <v>44343.5</v>
      </c>
      <c r="FK49">
        <v>319.45999999999998</v>
      </c>
      <c r="FM49" s="1">
        <v>44343.5</v>
      </c>
      <c r="FN49">
        <v>649.83000000000004</v>
      </c>
      <c r="FP49" s="1">
        <v>44343.5</v>
      </c>
      <c r="FQ49">
        <v>330.43</v>
      </c>
      <c r="FS49" s="1">
        <v>44343.5</v>
      </c>
      <c r="FT49">
        <v>144.56</v>
      </c>
      <c r="FV49" s="1">
        <v>44343.5</v>
      </c>
      <c r="FW49">
        <v>156.88999999999999</v>
      </c>
      <c r="FY49" s="1">
        <v>44343.5</v>
      </c>
      <c r="FZ49">
        <v>63.5</v>
      </c>
      <c r="GB49" s="1">
        <v>44343.5</v>
      </c>
      <c r="GC49">
        <v>1368.28</v>
      </c>
      <c r="GE49" s="1">
        <v>44343.5</v>
      </c>
      <c r="GF49">
        <v>93.97</v>
      </c>
      <c r="GH49" s="1">
        <v>44343.5</v>
      </c>
      <c r="GI49">
        <v>178.15</v>
      </c>
      <c r="GK49" s="1">
        <v>44343.5</v>
      </c>
      <c r="GL49">
        <v>48.52</v>
      </c>
      <c r="GN49" s="1">
        <v>44343.5</v>
      </c>
      <c r="GO49">
        <v>250.62</v>
      </c>
      <c r="GQ49" s="1">
        <v>44343.5</v>
      </c>
      <c r="GR49">
        <v>144.02000000000001</v>
      </c>
      <c r="GT49" s="1">
        <v>44343.5</v>
      </c>
      <c r="GU49">
        <v>84.28</v>
      </c>
      <c r="GW49" s="1">
        <v>44343.5</v>
      </c>
      <c r="GX49">
        <v>502.95</v>
      </c>
      <c r="GZ49" s="1">
        <v>44343.5</v>
      </c>
      <c r="HA49">
        <v>116.26</v>
      </c>
      <c r="HC49" s="1">
        <v>44343.5</v>
      </c>
      <c r="HD49">
        <v>623.36</v>
      </c>
      <c r="HF49" s="1">
        <v>44343.5</v>
      </c>
      <c r="HG49">
        <v>209.66</v>
      </c>
      <c r="HI49" s="1">
        <v>44343.5</v>
      </c>
      <c r="HJ49">
        <v>220.26</v>
      </c>
      <c r="HL49" s="1">
        <v>44343.5</v>
      </c>
      <c r="HM49">
        <v>530.71</v>
      </c>
      <c r="HO49" s="1">
        <v>44343.5</v>
      </c>
      <c r="HP49">
        <v>101.25</v>
      </c>
      <c r="HR49" s="1">
        <v>44343.5</v>
      </c>
      <c r="HS49">
        <v>91.34</v>
      </c>
      <c r="HU49" s="1">
        <v>44343.5</v>
      </c>
      <c r="HV49">
        <v>120.31</v>
      </c>
      <c r="HX49" s="1">
        <v>44343.5</v>
      </c>
      <c r="HY49">
        <v>148.13999999999999</v>
      </c>
      <c r="IA49" s="1">
        <v>44343.5</v>
      </c>
      <c r="IB49">
        <v>111.05</v>
      </c>
      <c r="ID49" s="1">
        <v>44343.5</v>
      </c>
      <c r="IE49">
        <v>258.58</v>
      </c>
      <c r="IG49" s="1">
        <v>44343.5</v>
      </c>
      <c r="IH49">
        <v>134.35</v>
      </c>
      <c r="IJ49" s="1">
        <v>44343.5</v>
      </c>
      <c r="IK49">
        <v>497.84</v>
      </c>
      <c r="IM49" s="1">
        <v>44343.5</v>
      </c>
      <c r="IN49">
        <v>125.96</v>
      </c>
      <c r="IP49" s="1">
        <v>44343.5</v>
      </c>
      <c r="IQ49">
        <v>113.91</v>
      </c>
      <c r="IS49" s="1">
        <v>44343.5</v>
      </c>
      <c r="IT49">
        <v>151.62</v>
      </c>
      <c r="IV49" s="1">
        <v>44343.5</v>
      </c>
      <c r="IW49">
        <v>6.1550000000000002</v>
      </c>
      <c r="IY49" s="1">
        <v>44343.5</v>
      </c>
      <c r="IZ49">
        <v>255.19</v>
      </c>
      <c r="JB49" s="1">
        <v>44343.5</v>
      </c>
      <c r="JC49">
        <v>121.44</v>
      </c>
      <c r="JE49" s="1">
        <v>44343.5</v>
      </c>
      <c r="JF49">
        <v>172</v>
      </c>
      <c r="JH49" s="1">
        <v>44343.5</v>
      </c>
      <c r="JI49">
        <v>40.61</v>
      </c>
      <c r="JK49" s="1">
        <v>44343.5</v>
      </c>
      <c r="JL49">
        <v>230.21</v>
      </c>
      <c r="JN49" s="1">
        <v>44343.5</v>
      </c>
      <c r="JO49">
        <v>141.59</v>
      </c>
      <c r="JQ49" s="1">
        <v>44343.5</v>
      </c>
      <c r="JR49">
        <v>619.48</v>
      </c>
      <c r="JT49" s="1">
        <v>44343.5</v>
      </c>
      <c r="JU49">
        <v>189.73</v>
      </c>
      <c r="JW49" s="1">
        <v>44343.5</v>
      </c>
      <c r="JX49">
        <v>173.06</v>
      </c>
      <c r="JZ49" s="1">
        <v>44343.5</v>
      </c>
      <c r="KA49">
        <v>222.28</v>
      </c>
      <c r="KC49" s="1">
        <v>44343.5</v>
      </c>
      <c r="KD49">
        <v>206.63</v>
      </c>
      <c r="KF49" s="1">
        <v>44343.5</v>
      </c>
      <c r="KG49">
        <v>52.83</v>
      </c>
      <c r="KI49" s="1">
        <v>44343.5</v>
      </c>
      <c r="KJ49">
        <v>231.75</v>
      </c>
      <c r="KL49" s="1">
        <v>44343.5</v>
      </c>
      <c r="KM49">
        <v>70.959999999999994</v>
      </c>
      <c r="KO49" s="1">
        <v>44343.5</v>
      </c>
      <c r="KP49">
        <v>123.33</v>
      </c>
      <c r="KR49" s="1">
        <v>44343.5</v>
      </c>
      <c r="KS49">
        <v>326.75</v>
      </c>
    </row>
    <row r="50" spans="1:305" x14ac:dyDescent="0.25">
      <c r="A50" s="1">
        <v>44343.520833333336</v>
      </c>
      <c r="B50">
        <v>126.62</v>
      </c>
      <c r="D50" s="1">
        <v>44343.520833333336</v>
      </c>
      <c r="E50">
        <v>503.16</v>
      </c>
      <c r="G50" s="1">
        <v>44343.520833333336</v>
      </c>
      <c r="H50">
        <v>165.09</v>
      </c>
      <c r="J50" s="1">
        <v>44343.520833333336</v>
      </c>
      <c r="K50">
        <v>195.82</v>
      </c>
      <c r="M50" s="1">
        <v>44343.520833333336</v>
      </c>
      <c r="N50">
        <v>290.02</v>
      </c>
      <c r="P50" s="1">
        <v>44343.520833333336</v>
      </c>
      <c r="Q50">
        <v>85.7</v>
      </c>
      <c r="S50" s="1">
        <v>44343.520833333336</v>
      </c>
      <c r="T50">
        <v>602.62</v>
      </c>
      <c r="V50" s="1">
        <v>44343.520833333336</v>
      </c>
      <c r="W50">
        <v>137.81</v>
      </c>
      <c r="Y50" s="1">
        <v>44343.520833333336</v>
      </c>
      <c r="Z50">
        <v>78.28</v>
      </c>
      <c r="AB50" s="1">
        <v>44343.520833333336</v>
      </c>
      <c r="AC50">
        <v>236.27</v>
      </c>
      <c r="AE50" s="1">
        <v>44343.520833333336</v>
      </c>
      <c r="AF50">
        <v>3253.98</v>
      </c>
      <c r="AH50" s="1">
        <v>44343.520833333336</v>
      </c>
      <c r="AI50">
        <v>338.32</v>
      </c>
      <c r="AK50" s="1">
        <v>44343.520833333336</v>
      </c>
      <c r="AL50">
        <v>664.95</v>
      </c>
      <c r="AN50" s="1">
        <v>44343.520833333336</v>
      </c>
      <c r="AO50">
        <v>97.38</v>
      </c>
      <c r="AQ50" s="1">
        <v>44343.520833333336</v>
      </c>
      <c r="AR50">
        <v>465.68</v>
      </c>
      <c r="AT50" s="1">
        <v>44343.520833333336</v>
      </c>
      <c r="AU50">
        <v>194.34</v>
      </c>
      <c r="AW50" s="1">
        <v>44343.520833333336</v>
      </c>
      <c r="AX50">
        <v>267.83999999999997</v>
      </c>
      <c r="AZ50" s="1">
        <v>44343.520833333336</v>
      </c>
      <c r="BA50">
        <v>2337.0300000000002</v>
      </c>
      <c r="BC50" s="1">
        <v>44343.520833333336</v>
      </c>
      <c r="BD50">
        <v>128.16</v>
      </c>
      <c r="BF50" s="1">
        <v>44343.520833333336</v>
      </c>
      <c r="BG50">
        <v>167.02</v>
      </c>
      <c r="BI50" s="1">
        <v>44343.520833333336</v>
      </c>
      <c r="BJ50">
        <v>78.84</v>
      </c>
      <c r="BL50" s="1">
        <v>44343.520833333336</v>
      </c>
      <c r="BM50">
        <v>117.38</v>
      </c>
      <c r="BO50" s="1">
        <v>44343.520833333336</v>
      </c>
      <c r="BP50">
        <v>693.08</v>
      </c>
      <c r="BR50" s="1">
        <v>44343.520833333336</v>
      </c>
      <c r="BS50">
        <v>57.16</v>
      </c>
      <c r="BU50" s="1">
        <v>44343.520833333336</v>
      </c>
      <c r="BV50">
        <v>386.33</v>
      </c>
      <c r="BX50" s="1">
        <v>44343.520833333336</v>
      </c>
      <c r="BY50">
        <v>129</v>
      </c>
      <c r="CA50" s="1">
        <v>44343.520833333336</v>
      </c>
      <c r="CB50">
        <v>219.74</v>
      </c>
      <c r="CD50" s="1">
        <v>44343.520833333336</v>
      </c>
      <c r="CE50">
        <v>52.655000000000001</v>
      </c>
      <c r="CG50" s="1">
        <v>44343.520833333336</v>
      </c>
      <c r="CH50">
        <v>100.655</v>
      </c>
      <c r="CJ50" s="1">
        <v>44343.520833333336</v>
      </c>
      <c r="CK50">
        <v>356.84</v>
      </c>
      <c r="CM50" s="1">
        <v>44343.520833333336</v>
      </c>
      <c r="CN50">
        <v>71.28</v>
      </c>
      <c r="CP50" s="1">
        <v>44343.520833333336</v>
      </c>
      <c r="CQ50">
        <v>101.1</v>
      </c>
      <c r="CS50" s="1">
        <v>44343.520833333336</v>
      </c>
      <c r="CT50">
        <v>199.36</v>
      </c>
      <c r="CV50" s="1">
        <v>44343.520833333336</v>
      </c>
      <c r="CW50">
        <v>362.35</v>
      </c>
      <c r="CY50" s="1">
        <v>44343.520833333336</v>
      </c>
      <c r="CZ50">
        <v>144.09</v>
      </c>
      <c r="DB50" s="1">
        <v>44343.520833333336</v>
      </c>
      <c r="DC50">
        <v>61.54</v>
      </c>
      <c r="DE50" s="1">
        <v>44343.520833333336</v>
      </c>
      <c r="DF50">
        <v>44.91</v>
      </c>
      <c r="DH50" s="1">
        <v>44343.520833333336</v>
      </c>
      <c r="DI50">
        <v>52.86</v>
      </c>
      <c r="DK50" s="1">
        <v>44343.520833333336</v>
      </c>
      <c r="DL50">
        <v>331.44</v>
      </c>
      <c r="DN50" s="1">
        <v>44343.520833333336</v>
      </c>
      <c r="DO50">
        <v>116.04</v>
      </c>
      <c r="DQ50" s="1">
        <v>44343.520833333336</v>
      </c>
      <c r="DR50">
        <v>36.96</v>
      </c>
      <c r="DT50" s="1">
        <v>44343.520833333336</v>
      </c>
      <c r="DU50">
        <v>38.22</v>
      </c>
      <c r="DW50" s="1">
        <v>44343.520833333336</v>
      </c>
      <c r="DX50">
        <v>66.375</v>
      </c>
      <c r="DZ50" s="1">
        <v>44343.520833333336</v>
      </c>
      <c r="EA50">
        <v>2432.85</v>
      </c>
      <c r="EC50" s="1">
        <v>44343.520833333336</v>
      </c>
      <c r="ED50">
        <v>2378.66</v>
      </c>
      <c r="EF50" s="1">
        <v>44343.520833333336</v>
      </c>
      <c r="EG50">
        <v>229.29</v>
      </c>
      <c r="EI50" s="1">
        <v>44343.520833333336</v>
      </c>
      <c r="EJ50">
        <v>557.64</v>
      </c>
      <c r="EL50" s="1">
        <v>44343.520833333336</v>
      </c>
      <c r="EM50">
        <v>403.29</v>
      </c>
      <c r="EO50" s="1">
        <v>44343.520833333336</v>
      </c>
      <c r="EP50">
        <v>82.65</v>
      </c>
      <c r="ER50" s="1">
        <v>44343.520833333336</v>
      </c>
      <c r="ES50">
        <v>57.52</v>
      </c>
      <c r="EU50" s="1">
        <v>44343.520833333336</v>
      </c>
      <c r="EV50">
        <v>433.42</v>
      </c>
      <c r="EX50" s="1">
        <v>44343.520833333336</v>
      </c>
      <c r="EY50">
        <v>843.94</v>
      </c>
      <c r="FA50" s="1">
        <v>44343.520833333336</v>
      </c>
      <c r="FB50">
        <v>72.88</v>
      </c>
      <c r="FD50" s="1">
        <v>44343.520833333336</v>
      </c>
      <c r="FE50">
        <v>36.909999999999997</v>
      </c>
      <c r="FG50" s="1">
        <v>44343.520833333336</v>
      </c>
      <c r="FH50">
        <v>43.59</v>
      </c>
      <c r="FJ50" s="1">
        <v>44343.520833333336</v>
      </c>
      <c r="FK50">
        <v>319.41000000000003</v>
      </c>
      <c r="FM50" s="1">
        <v>44343.520833333336</v>
      </c>
      <c r="FN50">
        <v>648.80999999999995</v>
      </c>
      <c r="FP50" s="1">
        <v>44343.520833333336</v>
      </c>
      <c r="FQ50">
        <v>331.17</v>
      </c>
      <c r="FS50" s="1">
        <v>44343.520833333336</v>
      </c>
      <c r="FT50">
        <v>144.35</v>
      </c>
      <c r="FV50" s="1">
        <v>44343.520833333336</v>
      </c>
      <c r="FW50">
        <v>156.72</v>
      </c>
      <c r="FY50" s="1">
        <v>44343.520833333336</v>
      </c>
      <c r="FZ50">
        <v>63.5</v>
      </c>
      <c r="GB50" s="1">
        <v>44343.520833333336</v>
      </c>
      <c r="GC50">
        <v>1369.96</v>
      </c>
      <c r="GE50" s="1">
        <v>44343.520833333336</v>
      </c>
      <c r="GF50">
        <v>94.045000000000002</v>
      </c>
      <c r="GH50" s="1">
        <v>44343.520833333336</v>
      </c>
      <c r="GI50">
        <v>178.71</v>
      </c>
      <c r="GK50" s="1">
        <v>44343.520833333336</v>
      </c>
      <c r="GL50">
        <v>48.56</v>
      </c>
      <c r="GN50" s="1">
        <v>44343.520833333336</v>
      </c>
      <c r="GO50">
        <v>250.58</v>
      </c>
      <c r="GQ50" s="1">
        <v>44343.520833333336</v>
      </c>
      <c r="GR50">
        <v>143.87</v>
      </c>
      <c r="GT50" s="1">
        <v>44343.520833333336</v>
      </c>
      <c r="GU50">
        <v>84.13</v>
      </c>
      <c r="GW50" s="1">
        <v>44343.520833333336</v>
      </c>
      <c r="GX50">
        <v>503.62</v>
      </c>
      <c r="GZ50" s="1">
        <v>44343.520833333336</v>
      </c>
      <c r="HA50">
        <v>116.42</v>
      </c>
      <c r="HC50" s="1">
        <v>44343.520833333336</v>
      </c>
      <c r="HD50">
        <v>622.96</v>
      </c>
      <c r="HF50" s="1">
        <v>44343.520833333336</v>
      </c>
      <c r="HG50">
        <v>209.8</v>
      </c>
      <c r="HI50" s="1">
        <v>44343.520833333336</v>
      </c>
      <c r="HJ50">
        <v>222.74</v>
      </c>
      <c r="HL50" s="1">
        <v>44343.520833333336</v>
      </c>
      <c r="HM50">
        <v>530.69000000000005</v>
      </c>
      <c r="HO50" s="1">
        <v>44343.520833333336</v>
      </c>
      <c r="HP50">
        <v>101.22</v>
      </c>
      <c r="HR50" s="1">
        <v>44343.520833333336</v>
      </c>
      <c r="HS50">
        <v>91.37</v>
      </c>
      <c r="HU50" s="1">
        <v>44343.520833333336</v>
      </c>
      <c r="HV50">
        <v>119.66</v>
      </c>
      <c r="HX50" s="1">
        <v>44343.520833333336</v>
      </c>
      <c r="HY50">
        <v>147.99</v>
      </c>
      <c r="IA50" s="1">
        <v>44343.520833333336</v>
      </c>
      <c r="IB50">
        <v>111.47</v>
      </c>
      <c r="ID50" s="1">
        <v>44343.520833333336</v>
      </c>
      <c r="IE50">
        <v>258.70999999999998</v>
      </c>
      <c r="IG50" s="1">
        <v>44343.520833333336</v>
      </c>
      <c r="IH50">
        <v>134.16</v>
      </c>
      <c r="IJ50" s="1">
        <v>44343.520833333336</v>
      </c>
      <c r="IK50">
        <v>497.53</v>
      </c>
      <c r="IM50" s="1">
        <v>44343.520833333336</v>
      </c>
      <c r="IN50">
        <v>125.47</v>
      </c>
      <c r="IP50" s="1">
        <v>44343.520833333336</v>
      </c>
      <c r="IQ50">
        <v>113.8</v>
      </c>
      <c r="IS50" s="1">
        <v>44343.520833333336</v>
      </c>
      <c r="IT50">
        <v>152.09</v>
      </c>
      <c r="IV50" s="1">
        <v>44343.520833333336</v>
      </c>
      <c r="IW50">
        <v>6.16</v>
      </c>
      <c r="IY50" s="1">
        <v>44343.520833333336</v>
      </c>
      <c r="IZ50">
        <v>255.38</v>
      </c>
      <c r="JB50" s="1">
        <v>44343.520833333336</v>
      </c>
      <c r="JC50">
        <v>121.52</v>
      </c>
      <c r="JE50" s="1">
        <v>44343.520833333336</v>
      </c>
      <c r="JF50">
        <v>171.84</v>
      </c>
      <c r="JH50" s="1">
        <v>44343.520833333336</v>
      </c>
      <c r="JI50">
        <v>40.5</v>
      </c>
      <c r="JK50" s="1">
        <v>44343.520833333336</v>
      </c>
      <c r="JL50">
        <v>230.93</v>
      </c>
      <c r="JN50" s="1">
        <v>44343.520833333336</v>
      </c>
      <c r="JO50">
        <v>141.19999999999999</v>
      </c>
      <c r="JQ50" s="1">
        <v>44343.520833333336</v>
      </c>
      <c r="JR50">
        <v>622.22</v>
      </c>
      <c r="JT50" s="1">
        <v>44343.520833333336</v>
      </c>
      <c r="JU50">
        <v>189.34</v>
      </c>
      <c r="JW50" s="1">
        <v>44343.520833333336</v>
      </c>
      <c r="JX50">
        <v>172.86</v>
      </c>
      <c r="JZ50" s="1">
        <v>44343.520833333336</v>
      </c>
      <c r="KA50">
        <v>222.35</v>
      </c>
      <c r="KC50" s="1">
        <v>44343.520833333336</v>
      </c>
      <c r="KD50">
        <v>206.19</v>
      </c>
      <c r="KF50" s="1">
        <v>44343.520833333336</v>
      </c>
      <c r="KG50">
        <v>52.97</v>
      </c>
      <c r="KI50" s="1">
        <v>44343.520833333336</v>
      </c>
      <c r="KJ50">
        <v>231.39</v>
      </c>
      <c r="KL50" s="1">
        <v>44343.520833333336</v>
      </c>
      <c r="KM50">
        <v>70.92</v>
      </c>
      <c r="KO50" s="1">
        <v>44343.520833333336</v>
      </c>
      <c r="KP50">
        <v>123.64</v>
      </c>
      <c r="KR50" s="1">
        <v>44343.520833333336</v>
      </c>
      <c r="KS50">
        <v>328.49</v>
      </c>
    </row>
    <row r="51" spans="1:305" x14ac:dyDescent="0.25">
      <c r="A51" s="1">
        <v>44343.541666666664</v>
      </c>
      <c r="B51">
        <v>126.56</v>
      </c>
      <c r="D51" s="1">
        <v>44343.541666666664</v>
      </c>
      <c r="E51">
        <v>502.2</v>
      </c>
      <c r="G51" s="1">
        <v>44343.541666666664</v>
      </c>
      <c r="H51">
        <v>164.94</v>
      </c>
      <c r="J51" s="1">
        <v>44343.541666666664</v>
      </c>
      <c r="K51">
        <v>195.76</v>
      </c>
      <c r="M51" s="1">
        <v>44343.541666666664</v>
      </c>
      <c r="N51">
        <v>289.875</v>
      </c>
      <c r="P51" s="1">
        <v>44343.541666666664</v>
      </c>
      <c r="Q51">
        <v>85.78</v>
      </c>
      <c r="S51" s="1">
        <v>44343.541666666664</v>
      </c>
      <c r="T51">
        <v>601.26</v>
      </c>
      <c r="V51" s="1">
        <v>44343.541666666664</v>
      </c>
      <c r="W51">
        <v>137.79</v>
      </c>
      <c r="Y51" s="1">
        <v>44343.541666666664</v>
      </c>
      <c r="Z51">
        <v>78.114999999999995</v>
      </c>
      <c r="AB51" s="1">
        <v>44343.541666666664</v>
      </c>
      <c r="AC51">
        <v>236.28</v>
      </c>
      <c r="AE51" s="1">
        <v>44343.541666666664</v>
      </c>
      <c r="AF51">
        <v>3251.96</v>
      </c>
      <c r="AH51" s="1">
        <v>44343.541666666664</v>
      </c>
      <c r="AI51">
        <v>337.38</v>
      </c>
      <c r="AK51" s="1">
        <v>44343.541666666664</v>
      </c>
      <c r="AL51">
        <v>663.48</v>
      </c>
      <c r="AN51" s="1">
        <v>44343.541666666664</v>
      </c>
      <c r="AO51">
        <v>97.39</v>
      </c>
      <c r="AQ51" s="1">
        <v>44343.541666666664</v>
      </c>
      <c r="AR51">
        <v>465.88</v>
      </c>
      <c r="AT51" s="1">
        <v>44343.541666666664</v>
      </c>
      <c r="AU51">
        <v>194.24</v>
      </c>
      <c r="AW51" s="1">
        <v>44343.541666666664</v>
      </c>
      <c r="AX51">
        <v>266.92</v>
      </c>
      <c r="AZ51" s="1">
        <v>44343.541666666664</v>
      </c>
      <c r="BA51">
        <v>2334.48</v>
      </c>
      <c r="BC51" s="1">
        <v>44343.541666666664</v>
      </c>
      <c r="BD51">
        <v>127.97</v>
      </c>
      <c r="BF51" s="1">
        <v>44343.541666666664</v>
      </c>
      <c r="BG51">
        <v>166.86</v>
      </c>
      <c r="BI51" s="1">
        <v>44343.541666666664</v>
      </c>
      <c r="BJ51">
        <v>78.87</v>
      </c>
      <c r="BL51" s="1">
        <v>44343.541666666664</v>
      </c>
      <c r="BM51">
        <v>117.3</v>
      </c>
      <c r="BO51" s="1">
        <v>44343.541666666664</v>
      </c>
      <c r="BP51">
        <v>693.12</v>
      </c>
      <c r="BR51" s="1">
        <v>44343.541666666664</v>
      </c>
      <c r="BS51">
        <v>57.15</v>
      </c>
      <c r="BU51" s="1">
        <v>44343.541666666664</v>
      </c>
      <c r="BV51">
        <v>386.03</v>
      </c>
      <c r="BX51" s="1">
        <v>44343.541666666664</v>
      </c>
      <c r="BY51">
        <v>128.72</v>
      </c>
      <c r="CA51" s="1">
        <v>44343.541666666664</v>
      </c>
      <c r="CB51">
        <v>219.99</v>
      </c>
      <c r="CD51" s="1">
        <v>44343.541666666664</v>
      </c>
      <c r="CE51">
        <v>52.66</v>
      </c>
      <c r="CG51" s="1">
        <v>44343.541666666664</v>
      </c>
      <c r="CH51">
        <v>100.745</v>
      </c>
      <c r="CJ51" s="1">
        <v>44343.541666666664</v>
      </c>
      <c r="CK51">
        <v>356.45</v>
      </c>
      <c r="CM51" s="1">
        <v>44343.541666666664</v>
      </c>
      <c r="CN51">
        <v>71.16</v>
      </c>
      <c r="CP51" s="1">
        <v>44343.541666666664</v>
      </c>
      <c r="CQ51">
        <v>101.08</v>
      </c>
      <c r="CS51" s="1">
        <v>44343.541666666664</v>
      </c>
      <c r="CT51">
        <v>199.5</v>
      </c>
      <c r="CV51" s="1">
        <v>44343.541666666664</v>
      </c>
      <c r="CW51">
        <v>361.94</v>
      </c>
      <c r="CY51" s="1">
        <v>44343.541666666664</v>
      </c>
      <c r="CZ51">
        <v>144.04</v>
      </c>
      <c r="DB51" s="1">
        <v>44343.541666666664</v>
      </c>
      <c r="DC51">
        <v>61.43</v>
      </c>
      <c r="DE51" s="1">
        <v>44343.541666666664</v>
      </c>
      <c r="DF51">
        <v>44.96</v>
      </c>
      <c r="DH51" s="1">
        <v>44343.541666666664</v>
      </c>
      <c r="DI51">
        <v>52.774999999999999</v>
      </c>
      <c r="DK51" s="1">
        <v>44343.541666666664</v>
      </c>
      <c r="DL51">
        <v>331.27</v>
      </c>
      <c r="DN51" s="1">
        <v>44343.541666666664</v>
      </c>
      <c r="DO51">
        <v>115.77</v>
      </c>
      <c r="DQ51" s="1">
        <v>44343.541666666664</v>
      </c>
      <c r="DR51">
        <v>36.950000000000003</v>
      </c>
      <c r="DT51" s="1">
        <v>44343.541666666664</v>
      </c>
      <c r="DU51">
        <v>38.22</v>
      </c>
      <c r="DW51" s="1">
        <v>44343.541666666664</v>
      </c>
      <c r="DX51">
        <v>66.305000000000007</v>
      </c>
      <c r="DZ51" s="1">
        <v>44343.541666666664</v>
      </c>
      <c r="EA51">
        <v>2432.12</v>
      </c>
      <c r="EC51" s="1">
        <v>44343.541666666664</v>
      </c>
      <c r="ED51">
        <v>2378.16</v>
      </c>
      <c r="EF51" s="1">
        <v>44343.541666666664</v>
      </c>
      <c r="EG51">
        <v>229.51</v>
      </c>
      <c r="EI51" s="1">
        <v>44343.541666666664</v>
      </c>
      <c r="EJ51">
        <v>558.08000000000004</v>
      </c>
      <c r="EL51" s="1">
        <v>44343.541666666664</v>
      </c>
      <c r="EM51">
        <v>403.78</v>
      </c>
      <c r="EO51" s="1">
        <v>44343.541666666664</v>
      </c>
      <c r="EP51">
        <v>82.59</v>
      </c>
      <c r="ER51" s="1">
        <v>44343.541666666664</v>
      </c>
      <c r="ES51">
        <v>57.56</v>
      </c>
      <c r="EU51" s="1">
        <v>44343.541666666664</v>
      </c>
      <c r="EV51">
        <v>433.02</v>
      </c>
      <c r="EX51" s="1">
        <v>44343.541666666664</v>
      </c>
      <c r="EY51">
        <v>843.81</v>
      </c>
      <c r="FA51" s="1">
        <v>44343.541666666664</v>
      </c>
      <c r="FB51">
        <v>72.92</v>
      </c>
      <c r="FD51" s="1">
        <v>44343.541666666664</v>
      </c>
      <c r="FE51">
        <v>36.94</v>
      </c>
      <c r="FG51" s="1">
        <v>44343.541666666664</v>
      </c>
      <c r="FH51">
        <v>43.755000000000003</v>
      </c>
      <c r="FJ51" s="1">
        <v>44343.541666666664</v>
      </c>
      <c r="FK51">
        <v>318.55</v>
      </c>
      <c r="FM51" s="1">
        <v>44343.541666666664</v>
      </c>
      <c r="FN51">
        <v>647.92999999999995</v>
      </c>
      <c r="FP51" s="1">
        <v>44343.541666666664</v>
      </c>
      <c r="FQ51">
        <v>330.38</v>
      </c>
      <c r="FS51" s="1">
        <v>44343.541666666664</v>
      </c>
      <c r="FT51">
        <v>144.19999999999999</v>
      </c>
      <c r="FV51" s="1">
        <v>44343.541666666664</v>
      </c>
      <c r="FW51">
        <v>156.26</v>
      </c>
      <c r="FY51" s="1">
        <v>44343.541666666664</v>
      </c>
      <c r="FZ51">
        <v>63.555</v>
      </c>
      <c r="GB51" s="1">
        <v>44343.541666666664</v>
      </c>
      <c r="GC51">
        <v>1380.3</v>
      </c>
      <c r="GE51" s="1">
        <v>44343.541666666664</v>
      </c>
      <c r="GF51">
        <v>93.93</v>
      </c>
      <c r="GH51" s="1">
        <v>44343.541666666664</v>
      </c>
      <c r="GI51">
        <v>179.08</v>
      </c>
      <c r="GK51" s="1">
        <v>44343.541666666664</v>
      </c>
      <c r="GL51">
        <v>48.57</v>
      </c>
      <c r="GN51" s="1">
        <v>44343.541666666664</v>
      </c>
      <c r="GO51">
        <v>250.57</v>
      </c>
      <c r="GQ51" s="1">
        <v>44343.541666666664</v>
      </c>
      <c r="GR51">
        <v>144.47999999999999</v>
      </c>
      <c r="GT51" s="1">
        <v>44343.541666666664</v>
      </c>
      <c r="GU51">
        <v>84.13</v>
      </c>
      <c r="GW51" s="1">
        <v>44343.541666666664</v>
      </c>
      <c r="GX51">
        <v>503.84</v>
      </c>
      <c r="GZ51" s="1">
        <v>44343.541666666664</v>
      </c>
      <c r="HA51">
        <v>116.47</v>
      </c>
      <c r="HC51" s="1">
        <v>44343.541666666664</v>
      </c>
      <c r="HD51">
        <v>625.26</v>
      </c>
      <c r="HF51" s="1">
        <v>44343.541666666664</v>
      </c>
      <c r="HG51">
        <v>209.59</v>
      </c>
      <c r="HI51" s="1">
        <v>44343.541666666664</v>
      </c>
      <c r="HJ51">
        <v>223.31</v>
      </c>
      <c r="HL51" s="1">
        <v>44343.541666666664</v>
      </c>
      <c r="HM51">
        <v>531.42999999999995</v>
      </c>
      <c r="HO51" s="1">
        <v>44343.541666666664</v>
      </c>
      <c r="HP51">
        <v>101.14</v>
      </c>
      <c r="HR51" s="1">
        <v>44343.541666666664</v>
      </c>
      <c r="HS51">
        <v>91.3</v>
      </c>
      <c r="HU51" s="1">
        <v>44343.541666666664</v>
      </c>
      <c r="HV51">
        <v>119.34</v>
      </c>
      <c r="HX51" s="1">
        <v>44343.541666666664</v>
      </c>
      <c r="HY51">
        <v>148.16999999999999</v>
      </c>
      <c r="IA51" s="1">
        <v>44343.541666666664</v>
      </c>
      <c r="IB51">
        <v>111.88</v>
      </c>
      <c r="ID51" s="1">
        <v>44343.541666666664</v>
      </c>
      <c r="IE51">
        <v>259.12</v>
      </c>
      <c r="IG51" s="1">
        <v>44343.541666666664</v>
      </c>
      <c r="IH51">
        <v>134.04</v>
      </c>
      <c r="IJ51" s="1">
        <v>44343.541666666664</v>
      </c>
      <c r="IK51">
        <v>496.31</v>
      </c>
      <c r="IM51" s="1">
        <v>44343.541666666664</v>
      </c>
      <c r="IN51">
        <v>125.38</v>
      </c>
      <c r="IP51" s="1">
        <v>44343.541666666664</v>
      </c>
      <c r="IQ51">
        <v>113.83499999999999</v>
      </c>
      <c r="IS51" s="1">
        <v>44343.541666666664</v>
      </c>
      <c r="IT51">
        <v>152.16</v>
      </c>
      <c r="IV51" s="1">
        <v>44343.541666666664</v>
      </c>
      <c r="IW51">
        <v>6.16</v>
      </c>
      <c r="IY51" s="1">
        <v>44343.541666666664</v>
      </c>
      <c r="IZ51">
        <v>254.7</v>
      </c>
      <c r="JB51" s="1">
        <v>44343.541666666664</v>
      </c>
      <c r="JC51">
        <v>121.24</v>
      </c>
      <c r="JE51" s="1">
        <v>44343.541666666664</v>
      </c>
      <c r="JF51">
        <v>171.85</v>
      </c>
      <c r="JH51" s="1">
        <v>44343.541666666664</v>
      </c>
      <c r="JI51">
        <v>40.44</v>
      </c>
      <c r="JK51" s="1">
        <v>44343.541666666664</v>
      </c>
      <c r="JL51">
        <v>231.88499999999999</v>
      </c>
      <c r="JN51" s="1">
        <v>44343.541666666664</v>
      </c>
      <c r="JO51">
        <v>141.315</v>
      </c>
      <c r="JQ51" s="1">
        <v>44343.541666666664</v>
      </c>
      <c r="JR51">
        <v>619.82000000000005</v>
      </c>
      <c r="JT51" s="1">
        <v>44343.541666666664</v>
      </c>
      <c r="JU51">
        <v>189.1</v>
      </c>
      <c r="JW51" s="1">
        <v>44343.541666666664</v>
      </c>
      <c r="JX51">
        <v>173.005</v>
      </c>
      <c r="JZ51" s="1">
        <v>44343.541666666664</v>
      </c>
      <c r="KA51">
        <v>222.1</v>
      </c>
      <c r="KC51" s="1">
        <v>44343.541666666664</v>
      </c>
      <c r="KD51">
        <v>205.86</v>
      </c>
      <c r="KF51" s="1">
        <v>44343.541666666664</v>
      </c>
      <c r="KG51">
        <v>53.04</v>
      </c>
      <c r="KI51" s="1">
        <v>44343.541666666664</v>
      </c>
      <c r="KJ51">
        <v>231.17</v>
      </c>
      <c r="KL51" s="1">
        <v>44343.541666666664</v>
      </c>
      <c r="KM51">
        <v>71.02</v>
      </c>
      <c r="KO51" s="1">
        <v>44343.541666666664</v>
      </c>
      <c r="KP51">
        <v>123.27</v>
      </c>
      <c r="KR51" s="1">
        <v>44343.541666666664</v>
      </c>
      <c r="KS51">
        <v>329.45</v>
      </c>
    </row>
    <row r="52" spans="1:305" x14ac:dyDescent="0.25">
      <c r="A52" s="1">
        <v>44343.5625</v>
      </c>
      <c r="B52">
        <v>126.28</v>
      </c>
      <c r="D52" s="1">
        <v>44343.5625</v>
      </c>
      <c r="E52">
        <v>501.45</v>
      </c>
      <c r="G52" s="1">
        <v>44343.5625</v>
      </c>
      <c r="H52">
        <v>164.27</v>
      </c>
      <c r="J52" s="1">
        <v>44343.5625</v>
      </c>
      <c r="K52">
        <v>195.75</v>
      </c>
      <c r="M52" s="1">
        <v>44343.5625</v>
      </c>
      <c r="N52">
        <v>289.62</v>
      </c>
      <c r="P52" s="1">
        <v>44343.5625</v>
      </c>
      <c r="Q52">
        <v>85.78</v>
      </c>
      <c r="S52" s="1">
        <v>44343.5625</v>
      </c>
      <c r="T52">
        <v>599.96</v>
      </c>
      <c r="V52" s="1">
        <v>44343.5625</v>
      </c>
      <c r="W52">
        <v>137.4</v>
      </c>
      <c r="Y52" s="1">
        <v>44343.5625</v>
      </c>
      <c r="Z52">
        <v>78.08</v>
      </c>
      <c r="AB52" s="1">
        <v>44343.5625</v>
      </c>
      <c r="AC52">
        <v>235.75</v>
      </c>
      <c r="AE52" s="1">
        <v>44343.5625</v>
      </c>
      <c r="AF52">
        <v>3251.89</v>
      </c>
      <c r="AH52" s="1">
        <v>44343.5625</v>
      </c>
      <c r="AI52">
        <v>336.81</v>
      </c>
      <c r="AK52" s="1">
        <v>44343.5625</v>
      </c>
      <c r="AL52">
        <v>662.98</v>
      </c>
      <c r="AN52" s="1">
        <v>44343.5625</v>
      </c>
      <c r="AO52">
        <v>97.34</v>
      </c>
      <c r="AQ52" s="1">
        <v>44343.5625</v>
      </c>
      <c r="AR52">
        <v>466.01</v>
      </c>
      <c r="AT52" s="1">
        <v>44343.5625</v>
      </c>
      <c r="AU52">
        <v>194.32</v>
      </c>
      <c r="AW52" s="1">
        <v>44343.5625</v>
      </c>
      <c r="AX52">
        <v>267.14999999999998</v>
      </c>
      <c r="AZ52" s="1">
        <v>44343.5625</v>
      </c>
      <c r="BA52">
        <v>2340.39</v>
      </c>
      <c r="BC52" s="1">
        <v>44343.5625</v>
      </c>
      <c r="BD52">
        <v>127.62</v>
      </c>
      <c r="BF52" s="1">
        <v>44343.5625</v>
      </c>
      <c r="BG52">
        <v>166.68</v>
      </c>
      <c r="BI52" s="1">
        <v>44343.5625</v>
      </c>
      <c r="BJ52">
        <v>78.58</v>
      </c>
      <c r="BL52" s="1">
        <v>44343.5625</v>
      </c>
      <c r="BM52">
        <v>117.07</v>
      </c>
      <c r="BO52" s="1">
        <v>44343.5625</v>
      </c>
      <c r="BP52">
        <v>690.35</v>
      </c>
      <c r="BR52" s="1">
        <v>44343.5625</v>
      </c>
      <c r="BS52">
        <v>57.01</v>
      </c>
      <c r="BU52" s="1">
        <v>44343.5625</v>
      </c>
      <c r="BV52">
        <v>385.85</v>
      </c>
      <c r="BX52" s="1">
        <v>44343.5625</v>
      </c>
      <c r="BY52">
        <v>128.88</v>
      </c>
      <c r="CA52" s="1">
        <v>44343.5625</v>
      </c>
      <c r="CB52">
        <v>219.46</v>
      </c>
      <c r="CD52" s="1">
        <v>44343.5625</v>
      </c>
      <c r="CE52">
        <v>52.65</v>
      </c>
      <c r="CG52" s="1">
        <v>44343.5625</v>
      </c>
      <c r="CH52">
        <v>100.59</v>
      </c>
      <c r="CJ52" s="1">
        <v>44343.5625</v>
      </c>
      <c r="CK52">
        <v>356.18</v>
      </c>
      <c r="CM52" s="1">
        <v>44343.5625</v>
      </c>
      <c r="CN52">
        <v>71.150000000000006</v>
      </c>
      <c r="CP52" s="1">
        <v>44343.5625</v>
      </c>
      <c r="CQ52">
        <v>101.02</v>
      </c>
      <c r="CS52" s="1">
        <v>44343.5625</v>
      </c>
      <c r="CT52">
        <v>199.89</v>
      </c>
      <c r="CV52" s="1">
        <v>44343.5625</v>
      </c>
      <c r="CW52">
        <v>361.48</v>
      </c>
      <c r="CY52" s="1">
        <v>44343.5625</v>
      </c>
      <c r="CZ52">
        <v>143.88999999999999</v>
      </c>
      <c r="DB52" s="1">
        <v>44343.5625</v>
      </c>
      <c r="DC52">
        <v>61.43</v>
      </c>
      <c r="DE52" s="1">
        <v>44343.5625</v>
      </c>
      <c r="DF52">
        <v>44.92</v>
      </c>
      <c r="DH52" s="1">
        <v>44343.5625</v>
      </c>
      <c r="DI52">
        <v>52.755000000000003</v>
      </c>
      <c r="DK52" s="1">
        <v>44343.5625</v>
      </c>
      <c r="DL52">
        <v>330.92</v>
      </c>
      <c r="DN52" s="1">
        <v>44343.5625</v>
      </c>
      <c r="DO52">
        <v>115.8</v>
      </c>
      <c r="DQ52" s="1">
        <v>44343.5625</v>
      </c>
      <c r="DR52">
        <v>37</v>
      </c>
      <c r="DT52" s="1">
        <v>44343.5625</v>
      </c>
      <c r="DU52">
        <v>38.284999999999997</v>
      </c>
      <c r="DW52" s="1">
        <v>44343.5625</v>
      </c>
      <c r="DX52">
        <v>66.180000000000007</v>
      </c>
      <c r="DZ52" s="1">
        <v>44343.5625</v>
      </c>
      <c r="EA52">
        <v>2427.75</v>
      </c>
      <c r="EC52" s="1">
        <v>44343.5625</v>
      </c>
      <c r="ED52">
        <v>2375.44</v>
      </c>
      <c r="EF52" s="1">
        <v>44343.5625</v>
      </c>
      <c r="EG52">
        <v>230.06</v>
      </c>
      <c r="EI52" s="1">
        <v>44343.5625</v>
      </c>
      <c r="EJ52">
        <v>557.34</v>
      </c>
      <c r="EL52" s="1">
        <v>44343.5625</v>
      </c>
      <c r="EM52">
        <v>403.88</v>
      </c>
      <c r="EO52" s="1">
        <v>44343.5625</v>
      </c>
      <c r="EP52">
        <v>82.58</v>
      </c>
      <c r="ER52" s="1">
        <v>44343.5625</v>
      </c>
      <c r="ES52">
        <v>57.57</v>
      </c>
      <c r="EU52" s="1">
        <v>44343.5625</v>
      </c>
      <c r="EV52">
        <v>430.93</v>
      </c>
      <c r="EX52" s="1">
        <v>44343.5625</v>
      </c>
      <c r="EY52">
        <v>841.85</v>
      </c>
      <c r="FA52" s="1">
        <v>44343.5625</v>
      </c>
      <c r="FB52">
        <v>73.12</v>
      </c>
      <c r="FD52" s="1">
        <v>44343.5625</v>
      </c>
      <c r="FE52">
        <v>36.94</v>
      </c>
      <c r="FG52" s="1">
        <v>44343.5625</v>
      </c>
      <c r="FH52">
        <v>43.68</v>
      </c>
      <c r="FJ52" s="1">
        <v>44343.5625</v>
      </c>
      <c r="FK52">
        <v>318.22000000000003</v>
      </c>
      <c r="FM52" s="1">
        <v>44343.5625</v>
      </c>
      <c r="FN52">
        <v>646.72</v>
      </c>
      <c r="FP52" s="1">
        <v>44343.5625</v>
      </c>
      <c r="FQ52">
        <v>330.31</v>
      </c>
      <c r="FS52" s="1">
        <v>44343.5625</v>
      </c>
      <c r="FT52">
        <v>144.41999999999999</v>
      </c>
      <c r="FV52" s="1">
        <v>44343.5625</v>
      </c>
      <c r="FW52">
        <v>156.31</v>
      </c>
      <c r="FY52" s="1">
        <v>44343.5625</v>
      </c>
      <c r="FZ52">
        <v>63.5</v>
      </c>
      <c r="GB52" s="1">
        <v>44343.5625</v>
      </c>
      <c r="GC52">
        <v>1380</v>
      </c>
      <c r="GE52" s="1">
        <v>44343.5625</v>
      </c>
      <c r="GF52">
        <v>93.68</v>
      </c>
      <c r="GH52" s="1">
        <v>44343.5625</v>
      </c>
      <c r="GI52">
        <v>178.63</v>
      </c>
      <c r="GK52" s="1">
        <v>44343.5625</v>
      </c>
      <c r="GL52">
        <v>48.46</v>
      </c>
      <c r="GN52" s="1">
        <v>44343.5625</v>
      </c>
      <c r="GO52">
        <v>250.18</v>
      </c>
      <c r="GQ52" s="1">
        <v>44343.5625</v>
      </c>
      <c r="GR52">
        <v>145.18</v>
      </c>
      <c r="GT52" s="1">
        <v>44343.5625</v>
      </c>
      <c r="GU52">
        <v>84.05</v>
      </c>
      <c r="GW52" s="1">
        <v>44343.5625</v>
      </c>
      <c r="GX52">
        <v>504.9</v>
      </c>
      <c r="GZ52" s="1">
        <v>44343.5625</v>
      </c>
      <c r="HA52">
        <v>116.8</v>
      </c>
      <c r="HC52" s="1">
        <v>44343.5625</v>
      </c>
      <c r="HD52">
        <v>623.57000000000005</v>
      </c>
      <c r="HF52" s="1">
        <v>44343.5625</v>
      </c>
      <c r="HG52">
        <v>209.57</v>
      </c>
      <c r="HI52" s="1">
        <v>44343.5625</v>
      </c>
      <c r="HJ52">
        <v>225.03</v>
      </c>
      <c r="HL52" s="1">
        <v>44343.5625</v>
      </c>
      <c r="HM52">
        <v>531.04</v>
      </c>
      <c r="HO52" s="1">
        <v>44343.5625</v>
      </c>
      <c r="HP52">
        <v>101.09</v>
      </c>
      <c r="HR52" s="1">
        <v>44343.5625</v>
      </c>
      <c r="HS52">
        <v>91.2</v>
      </c>
      <c r="HU52" s="1">
        <v>44343.5625</v>
      </c>
      <c r="HV52">
        <v>119.41</v>
      </c>
      <c r="HX52" s="1">
        <v>44343.5625</v>
      </c>
      <c r="HY52">
        <v>147.91999999999999</v>
      </c>
      <c r="IA52" s="1">
        <v>44343.5625</v>
      </c>
      <c r="IB52">
        <v>112.05</v>
      </c>
      <c r="ID52" s="1">
        <v>44343.5625</v>
      </c>
      <c r="IE52">
        <v>258.82</v>
      </c>
      <c r="IG52" s="1">
        <v>44343.5625</v>
      </c>
      <c r="IH52">
        <v>134.02000000000001</v>
      </c>
      <c r="IJ52" s="1">
        <v>44343.5625</v>
      </c>
      <c r="IK52">
        <v>495</v>
      </c>
      <c r="IM52" s="1">
        <v>44343.5625</v>
      </c>
      <c r="IN52">
        <v>125.58</v>
      </c>
      <c r="IP52" s="1">
        <v>44343.5625</v>
      </c>
      <c r="IQ52">
        <v>113.935</v>
      </c>
      <c r="IS52" s="1">
        <v>44343.5625</v>
      </c>
      <c r="IT52">
        <v>152.26</v>
      </c>
      <c r="IV52" s="1">
        <v>44343.5625</v>
      </c>
      <c r="IW52">
        <v>6.1749999999999998</v>
      </c>
      <c r="IY52" s="1">
        <v>44343.5625</v>
      </c>
      <c r="IZ52">
        <v>254.34</v>
      </c>
      <c r="JB52" s="1">
        <v>44343.5625</v>
      </c>
      <c r="JC52">
        <v>121.47</v>
      </c>
      <c r="JE52" s="1">
        <v>44343.5625</v>
      </c>
      <c r="JF52">
        <v>171.745</v>
      </c>
      <c r="JH52" s="1">
        <v>44343.5625</v>
      </c>
      <c r="JI52">
        <v>40.57</v>
      </c>
      <c r="JK52" s="1">
        <v>44343.5625</v>
      </c>
      <c r="JL52">
        <v>232.67</v>
      </c>
      <c r="JN52" s="1">
        <v>44343.5625</v>
      </c>
      <c r="JO52">
        <v>141.51</v>
      </c>
      <c r="JQ52" s="1">
        <v>44343.5625</v>
      </c>
      <c r="JR52">
        <v>619.87</v>
      </c>
      <c r="JT52" s="1">
        <v>44343.5625</v>
      </c>
      <c r="JU52">
        <v>188.79</v>
      </c>
      <c r="JW52" s="1">
        <v>44343.5625</v>
      </c>
      <c r="JX52">
        <v>173.02500000000001</v>
      </c>
      <c r="JZ52" s="1">
        <v>44343.5625</v>
      </c>
      <c r="KA52">
        <v>221.88</v>
      </c>
      <c r="KC52" s="1">
        <v>44343.5625</v>
      </c>
      <c r="KD52">
        <v>205.92</v>
      </c>
      <c r="KF52" s="1">
        <v>44343.5625</v>
      </c>
      <c r="KG52">
        <v>53.265000000000001</v>
      </c>
      <c r="KI52" s="1">
        <v>44343.5625</v>
      </c>
      <c r="KJ52">
        <v>230.36</v>
      </c>
      <c r="KL52" s="1">
        <v>44343.5625</v>
      </c>
      <c r="KM52">
        <v>70.98</v>
      </c>
      <c r="KO52" s="1">
        <v>44343.5625</v>
      </c>
      <c r="KP52">
        <v>123.21</v>
      </c>
      <c r="KR52" s="1">
        <v>44343.5625</v>
      </c>
      <c r="KS52">
        <v>328.44</v>
      </c>
    </row>
    <row r="53" spans="1:305" x14ac:dyDescent="0.25">
      <c r="A53" s="1">
        <v>44343.583333333336</v>
      </c>
      <c r="B53">
        <v>125.91</v>
      </c>
      <c r="D53" s="1">
        <v>44343.583333333336</v>
      </c>
      <c r="E53">
        <v>500.92</v>
      </c>
      <c r="G53" s="1">
        <v>44343.583333333336</v>
      </c>
      <c r="H53">
        <v>163.94</v>
      </c>
      <c r="J53" s="1">
        <v>44343.583333333336</v>
      </c>
      <c r="K53">
        <v>195.28</v>
      </c>
      <c r="M53" s="1">
        <v>44343.583333333336</v>
      </c>
      <c r="N53">
        <v>289.13</v>
      </c>
      <c r="P53" s="1">
        <v>44343.583333333336</v>
      </c>
      <c r="Q53">
        <v>85.75</v>
      </c>
      <c r="S53" s="1">
        <v>44343.583333333336</v>
      </c>
      <c r="T53">
        <v>600.39</v>
      </c>
      <c r="V53" s="1">
        <v>44343.583333333336</v>
      </c>
      <c r="W53">
        <v>137.22999999999999</v>
      </c>
      <c r="Y53" s="1">
        <v>44343.583333333336</v>
      </c>
      <c r="Z53">
        <v>78</v>
      </c>
      <c r="AB53" s="1">
        <v>44343.583333333336</v>
      </c>
      <c r="AC53">
        <v>235</v>
      </c>
      <c r="AE53" s="1">
        <v>44343.583333333336</v>
      </c>
      <c r="AF53">
        <v>3248.75</v>
      </c>
      <c r="AH53" s="1">
        <v>44343.583333333336</v>
      </c>
      <c r="AI53">
        <v>336.47</v>
      </c>
      <c r="AK53" s="1">
        <v>44343.583333333336</v>
      </c>
      <c r="AL53">
        <v>661.36</v>
      </c>
      <c r="AN53" s="1">
        <v>44343.583333333336</v>
      </c>
      <c r="AO53">
        <v>97.23</v>
      </c>
      <c r="AQ53" s="1">
        <v>44343.583333333336</v>
      </c>
      <c r="AR53">
        <v>465.56</v>
      </c>
      <c r="AT53" s="1">
        <v>44343.583333333336</v>
      </c>
      <c r="AU53">
        <v>194</v>
      </c>
      <c r="AW53" s="1">
        <v>44343.583333333336</v>
      </c>
      <c r="AX53">
        <v>266.75</v>
      </c>
      <c r="AZ53" s="1">
        <v>44343.583333333336</v>
      </c>
      <c r="BA53">
        <v>2331.0100000000002</v>
      </c>
      <c r="BC53" s="1">
        <v>44343.583333333336</v>
      </c>
      <c r="BD53">
        <v>127.65</v>
      </c>
      <c r="BF53" s="1">
        <v>44343.583333333336</v>
      </c>
      <c r="BG53">
        <v>166.26</v>
      </c>
      <c r="BI53" s="1">
        <v>44343.583333333336</v>
      </c>
      <c r="BJ53">
        <v>78.510000000000005</v>
      </c>
      <c r="BL53" s="1">
        <v>44343.583333333336</v>
      </c>
      <c r="BM53">
        <v>116.63</v>
      </c>
      <c r="BO53" s="1">
        <v>44343.583333333336</v>
      </c>
      <c r="BP53">
        <v>690.99</v>
      </c>
      <c r="BR53" s="1">
        <v>44343.583333333336</v>
      </c>
      <c r="BS53">
        <v>57.005000000000003</v>
      </c>
      <c r="BU53" s="1">
        <v>44343.583333333336</v>
      </c>
      <c r="BV53">
        <v>385.32</v>
      </c>
      <c r="BX53" s="1">
        <v>44343.583333333336</v>
      </c>
      <c r="BY53">
        <v>128.37</v>
      </c>
      <c r="CA53" s="1">
        <v>44343.583333333336</v>
      </c>
      <c r="CB53">
        <v>219.18</v>
      </c>
      <c r="CD53" s="1">
        <v>44343.583333333336</v>
      </c>
      <c r="CE53">
        <v>52.7</v>
      </c>
      <c r="CG53" s="1">
        <v>44343.583333333336</v>
      </c>
      <c r="CH53">
        <v>100.51</v>
      </c>
      <c r="CJ53" s="1">
        <v>44343.583333333336</v>
      </c>
      <c r="CK53">
        <v>356.47</v>
      </c>
      <c r="CM53" s="1">
        <v>44343.583333333336</v>
      </c>
      <c r="CN53">
        <v>71.180000000000007</v>
      </c>
      <c r="CP53" s="1">
        <v>44343.583333333336</v>
      </c>
      <c r="CQ53">
        <v>100.97</v>
      </c>
      <c r="CS53" s="1">
        <v>44343.583333333336</v>
      </c>
      <c r="CT53">
        <v>198.59</v>
      </c>
      <c r="CV53" s="1">
        <v>44343.583333333336</v>
      </c>
      <c r="CW53">
        <v>361.04</v>
      </c>
      <c r="CY53" s="1">
        <v>44343.583333333336</v>
      </c>
      <c r="CZ53">
        <v>143.33000000000001</v>
      </c>
      <c r="DB53" s="1">
        <v>44343.583333333336</v>
      </c>
      <c r="DC53">
        <v>61.33</v>
      </c>
      <c r="DE53" s="1">
        <v>44343.583333333336</v>
      </c>
      <c r="DF53">
        <v>44.96</v>
      </c>
      <c r="DH53" s="1">
        <v>44343.583333333336</v>
      </c>
      <c r="DI53">
        <v>52.89</v>
      </c>
      <c r="DK53" s="1">
        <v>44343.583333333336</v>
      </c>
      <c r="DL53">
        <v>330.32</v>
      </c>
      <c r="DN53" s="1">
        <v>44343.583333333336</v>
      </c>
      <c r="DO53">
        <v>115.71</v>
      </c>
      <c r="DQ53" s="1">
        <v>44343.583333333336</v>
      </c>
      <c r="DR53">
        <v>36.9</v>
      </c>
      <c r="DT53" s="1">
        <v>44343.583333333336</v>
      </c>
      <c r="DU53">
        <v>38.159999999999997</v>
      </c>
      <c r="DW53" s="1">
        <v>44343.583333333336</v>
      </c>
      <c r="DX53">
        <v>66.150000000000006</v>
      </c>
      <c r="DZ53" s="1">
        <v>44343.583333333336</v>
      </c>
      <c r="EA53">
        <v>2431.7399999999998</v>
      </c>
      <c r="EC53" s="1">
        <v>44343.583333333336</v>
      </c>
      <c r="ED53">
        <v>2376.4</v>
      </c>
      <c r="EF53" s="1">
        <v>44343.583333333336</v>
      </c>
      <c r="EG53">
        <v>230.45</v>
      </c>
      <c r="EI53" s="1">
        <v>44343.583333333336</v>
      </c>
      <c r="EJ53">
        <v>554.79</v>
      </c>
      <c r="EL53" s="1">
        <v>44343.583333333336</v>
      </c>
      <c r="EM53">
        <v>403.64</v>
      </c>
      <c r="EO53" s="1">
        <v>44343.583333333336</v>
      </c>
      <c r="EP53">
        <v>82.39</v>
      </c>
      <c r="ER53" s="1">
        <v>44343.583333333336</v>
      </c>
      <c r="ES53">
        <v>57.54</v>
      </c>
      <c r="EU53" s="1">
        <v>44343.583333333336</v>
      </c>
      <c r="EV53">
        <v>430.68</v>
      </c>
      <c r="EX53" s="1">
        <v>44343.583333333336</v>
      </c>
      <c r="EY53">
        <v>840.44</v>
      </c>
      <c r="FA53" s="1">
        <v>44343.583333333336</v>
      </c>
      <c r="FB53">
        <v>73.12</v>
      </c>
      <c r="FD53" s="1">
        <v>44343.583333333336</v>
      </c>
      <c r="FE53">
        <v>36.78</v>
      </c>
      <c r="FG53" s="1">
        <v>44343.583333333336</v>
      </c>
      <c r="FH53">
        <v>43.57</v>
      </c>
      <c r="FJ53" s="1">
        <v>44343.583333333336</v>
      </c>
      <c r="FK53">
        <v>317.36</v>
      </c>
      <c r="FM53" s="1">
        <v>44343.583333333336</v>
      </c>
      <c r="FN53">
        <v>646.09</v>
      </c>
      <c r="FP53" s="1">
        <v>44343.583333333336</v>
      </c>
      <c r="FQ53">
        <v>329.04</v>
      </c>
      <c r="FS53" s="1">
        <v>44343.583333333336</v>
      </c>
      <c r="FT53">
        <v>144.21</v>
      </c>
      <c r="FV53" s="1">
        <v>44343.583333333336</v>
      </c>
      <c r="FW53">
        <v>155.66999999999999</v>
      </c>
      <c r="FY53" s="1">
        <v>44343.583333333336</v>
      </c>
      <c r="FZ53">
        <v>63.3</v>
      </c>
      <c r="GB53" s="1">
        <v>44343.583333333336</v>
      </c>
      <c r="GC53">
        <v>1378.67</v>
      </c>
      <c r="GE53" s="1">
        <v>44343.583333333336</v>
      </c>
      <c r="GF53">
        <v>93.52</v>
      </c>
      <c r="GH53" s="1">
        <v>44343.583333333336</v>
      </c>
      <c r="GI53">
        <v>178.54</v>
      </c>
      <c r="GK53" s="1">
        <v>44343.583333333336</v>
      </c>
      <c r="GL53">
        <v>48.35</v>
      </c>
      <c r="GN53" s="1">
        <v>44343.583333333336</v>
      </c>
      <c r="GO53">
        <v>249.81</v>
      </c>
      <c r="GQ53" s="1">
        <v>44343.583333333336</v>
      </c>
      <c r="GR53">
        <v>143.97</v>
      </c>
      <c r="GT53" s="1">
        <v>44343.583333333336</v>
      </c>
      <c r="GU53">
        <v>83.96</v>
      </c>
      <c r="GW53" s="1">
        <v>44343.583333333336</v>
      </c>
      <c r="GX53">
        <v>502.77</v>
      </c>
      <c r="GZ53" s="1">
        <v>44343.583333333336</v>
      </c>
      <c r="HA53">
        <v>116.66</v>
      </c>
      <c r="HC53" s="1">
        <v>44343.583333333336</v>
      </c>
      <c r="HD53">
        <v>622.17999999999995</v>
      </c>
      <c r="HF53" s="1">
        <v>44343.583333333336</v>
      </c>
      <c r="HG53">
        <v>208.78</v>
      </c>
      <c r="HI53" s="1">
        <v>44343.583333333336</v>
      </c>
      <c r="HJ53">
        <v>225.28</v>
      </c>
      <c r="HL53" s="1">
        <v>44343.583333333336</v>
      </c>
      <c r="HM53">
        <v>530.99</v>
      </c>
      <c r="HO53" s="1">
        <v>44343.583333333336</v>
      </c>
      <c r="HP53">
        <v>100.94</v>
      </c>
      <c r="HR53" s="1">
        <v>44343.583333333336</v>
      </c>
      <c r="HS53">
        <v>91.18</v>
      </c>
      <c r="HU53" s="1">
        <v>44343.583333333336</v>
      </c>
      <c r="HV53">
        <v>119.43</v>
      </c>
      <c r="HX53" s="1">
        <v>44343.583333333336</v>
      </c>
      <c r="HY53">
        <v>147.4</v>
      </c>
      <c r="IA53" s="1">
        <v>44343.583333333336</v>
      </c>
      <c r="IB53">
        <v>112.28</v>
      </c>
      <c r="ID53" s="1">
        <v>44343.583333333336</v>
      </c>
      <c r="IE53">
        <v>258.54000000000002</v>
      </c>
      <c r="IG53" s="1">
        <v>44343.583333333336</v>
      </c>
      <c r="IH53">
        <v>133.79</v>
      </c>
      <c r="IJ53" s="1">
        <v>44343.583333333336</v>
      </c>
      <c r="IK53">
        <v>493.25</v>
      </c>
      <c r="IM53" s="1">
        <v>44343.583333333336</v>
      </c>
      <c r="IN53">
        <v>125.64</v>
      </c>
      <c r="IP53" s="1">
        <v>44343.583333333336</v>
      </c>
      <c r="IQ53">
        <v>113.74</v>
      </c>
      <c r="IS53" s="1">
        <v>44343.583333333336</v>
      </c>
      <c r="IT53">
        <v>151.75</v>
      </c>
      <c r="IV53" s="1">
        <v>44343.583333333336</v>
      </c>
      <c r="IW53">
        <v>6.165</v>
      </c>
      <c r="IY53" s="1">
        <v>44343.583333333336</v>
      </c>
      <c r="IZ53">
        <v>253.66</v>
      </c>
      <c r="JB53" s="1">
        <v>44343.583333333336</v>
      </c>
      <c r="JC53">
        <v>120.94</v>
      </c>
      <c r="JE53" s="1">
        <v>44343.583333333336</v>
      </c>
      <c r="JF53">
        <v>171.09</v>
      </c>
      <c r="JH53" s="1">
        <v>44343.583333333336</v>
      </c>
      <c r="JI53">
        <v>40.49</v>
      </c>
      <c r="JK53" s="1">
        <v>44343.583333333336</v>
      </c>
      <c r="JL53">
        <v>232.46</v>
      </c>
      <c r="JN53" s="1">
        <v>44343.583333333336</v>
      </c>
      <c r="JO53">
        <v>141.25</v>
      </c>
      <c r="JQ53" s="1">
        <v>44343.583333333336</v>
      </c>
      <c r="JR53">
        <v>619</v>
      </c>
      <c r="JT53" s="1">
        <v>44343.583333333336</v>
      </c>
      <c r="JU53">
        <v>188.64</v>
      </c>
      <c r="JW53" s="1">
        <v>44343.583333333336</v>
      </c>
      <c r="JX53">
        <v>172.66</v>
      </c>
      <c r="JZ53" s="1">
        <v>44343.583333333336</v>
      </c>
      <c r="KA53">
        <v>221.62</v>
      </c>
      <c r="KC53" s="1">
        <v>44343.583333333336</v>
      </c>
      <c r="KD53">
        <v>205.85</v>
      </c>
      <c r="KF53" s="1">
        <v>44343.583333333336</v>
      </c>
      <c r="KG53">
        <v>53.11</v>
      </c>
      <c r="KI53" s="1">
        <v>44343.583333333336</v>
      </c>
      <c r="KJ53">
        <v>230.51</v>
      </c>
      <c r="KL53" s="1">
        <v>44343.583333333336</v>
      </c>
      <c r="KM53">
        <v>70.92</v>
      </c>
      <c r="KO53" s="1">
        <v>44343.583333333336</v>
      </c>
      <c r="KP53">
        <v>123.07</v>
      </c>
      <c r="KR53" s="1">
        <v>44343.583333333336</v>
      </c>
      <c r="KS53">
        <v>326.61</v>
      </c>
    </row>
    <row r="54" spans="1:305" x14ac:dyDescent="0.25">
      <c r="A54" s="1">
        <v>44343.604166666664</v>
      </c>
      <c r="B54">
        <v>125.98</v>
      </c>
      <c r="D54" s="1">
        <v>44343.604166666664</v>
      </c>
      <c r="E54">
        <v>499.37</v>
      </c>
      <c r="G54" s="1">
        <v>44343.604166666664</v>
      </c>
      <c r="H54">
        <v>163.75</v>
      </c>
      <c r="J54" s="1">
        <v>44343.604166666664</v>
      </c>
      <c r="K54">
        <v>195.73500000000001</v>
      </c>
      <c r="M54" s="1">
        <v>44343.604166666664</v>
      </c>
      <c r="N54">
        <v>289.16000000000003</v>
      </c>
      <c r="P54" s="1">
        <v>44343.604166666664</v>
      </c>
      <c r="Q54">
        <v>85.74</v>
      </c>
      <c r="S54" s="1">
        <v>44343.604166666664</v>
      </c>
      <c r="T54">
        <v>600.12</v>
      </c>
      <c r="V54" s="1">
        <v>44343.604166666664</v>
      </c>
      <c r="W54">
        <v>137.35</v>
      </c>
      <c r="Y54" s="1">
        <v>44343.604166666664</v>
      </c>
      <c r="Z54">
        <v>78.06</v>
      </c>
      <c r="AB54" s="1">
        <v>44343.604166666664</v>
      </c>
      <c r="AC54">
        <v>235.4</v>
      </c>
      <c r="AE54" s="1">
        <v>44343.604166666664</v>
      </c>
      <c r="AF54">
        <v>3245.24</v>
      </c>
      <c r="AH54" s="1">
        <v>44343.604166666664</v>
      </c>
      <c r="AI54">
        <v>335.84</v>
      </c>
      <c r="AK54" s="1">
        <v>44343.604166666664</v>
      </c>
      <c r="AL54">
        <v>662.69</v>
      </c>
      <c r="AN54" s="1">
        <v>44343.604166666664</v>
      </c>
      <c r="AO54">
        <v>97.28</v>
      </c>
      <c r="AQ54" s="1">
        <v>44343.604166666664</v>
      </c>
      <c r="AR54">
        <v>465.86</v>
      </c>
      <c r="AT54" s="1">
        <v>44343.604166666664</v>
      </c>
      <c r="AU54">
        <v>194.35</v>
      </c>
      <c r="AW54" s="1">
        <v>44343.604166666664</v>
      </c>
      <c r="AX54">
        <v>267.52999999999997</v>
      </c>
      <c r="AZ54" s="1">
        <v>44343.604166666664</v>
      </c>
      <c r="BA54">
        <v>2334.4299999999998</v>
      </c>
      <c r="BC54" s="1">
        <v>44343.604166666664</v>
      </c>
      <c r="BD54">
        <v>127.43</v>
      </c>
      <c r="BF54" s="1">
        <v>44343.604166666664</v>
      </c>
      <c r="BG54">
        <v>166.88</v>
      </c>
      <c r="BI54" s="1">
        <v>44343.604166666664</v>
      </c>
      <c r="BJ54">
        <v>78.42</v>
      </c>
      <c r="BL54" s="1">
        <v>44343.604166666664</v>
      </c>
      <c r="BM54">
        <v>116.33</v>
      </c>
      <c r="BO54" s="1">
        <v>44343.604166666664</v>
      </c>
      <c r="BP54">
        <v>692.73</v>
      </c>
      <c r="BR54" s="1">
        <v>44343.604166666664</v>
      </c>
      <c r="BS54">
        <v>57.045000000000002</v>
      </c>
      <c r="BU54" s="1">
        <v>44343.604166666664</v>
      </c>
      <c r="BV54">
        <v>385.7</v>
      </c>
      <c r="BX54" s="1">
        <v>44343.604166666664</v>
      </c>
      <c r="BY54">
        <v>128.32</v>
      </c>
      <c r="CA54" s="1">
        <v>44343.604166666664</v>
      </c>
      <c r="CB54">
        <v>220.21</v>
      </c>
      <c r="CD54" s="1">
        <v>44343.604166666664</v>
      </c>
      <c r="CE54">
        <v>52.784999999999997</v>
      </c>
      <c r="CG54" s="1">
        <v>44343.604166666664</v>
      </c>
      <c r="CH54">
        <v>100.43</v>
      </c>
      <c r="CJ54" s="1">
        <v>44343.604166666664</v>
      </c>
      <c r="CK54">
        <v>356.71</v>
      </c>
      <c r="CM54" s="1">
        <v>44343.604166666664</v>
      </c>
      <c r="CN54">
        <v>71.28</v>
      </c>
      <c r="CP54" s="1">
        <v>44343.604166666664</v>
      </c>
      <c r="CQ54">
        <v>100.89</v>
      </c>
      <c r="CS54" s="1">
        <v>44343.604166666664</v>
      </c>
      <c r="CT54">
        <v>197.8</v>
      </c>
      <c r="CV54" s="1">
        <v>44343.604166666664</v>
      </c>
      <c r="CW54">
        <v>360.03</v>
      </c>
      <c r="CY54" s="1">
        <v>44343.604166666664</v>
      </c>
      <c r="CZ54">
        <v>143.46</v>
      </c>
      <c r="DB54" s="1">
        <v>44343.604166666664</v>
      </c>
      <c r="DC54">
        <v>61.335000000000001</v>
      </c>
      <c r="DE54" s="1">
        <v>44343.604166666664</v>
      </c>
      <c r="DF54">
        <v>44.96</v>
      </c>
      <c r="DH54" s="1">
        <v>44343.604166666664</v>
      </c>
      <c r="DI54">
        <v>52.97</v>
      </c>
      <c r="DK54" s="1">
        <v>44343.604166666664</v>
      </c>
      <c r="DL54">
        <v>329.83</v>
      </c>
      <c r="DN54" s="1">
        <v>44343.604166666664</v>
      </c>
      <c r="DO54">
        <v>116</v>
      </c>
      <c r="DQ54" s="1">
        <v>44343.604166666664</v>
      </c>
      <c r="DR54">
        <v>36.909999999999997</v>
      </c>
      <c r="DT54" s="1">
        <v>44343.604166666664</v>
      </c>
      <c r="DU54">
        <v>38.200000000000003</v>
      </c>
      <c r="DW54" s="1">
        <v>44343.604166666664</v>
      </c>
      <c r="DX54">
        <v>66.13</v>
      </c>
      <c r="DZ54" s="1">
        <v>44343.604166666664</v>
      </c>
      <c r="EA54">
        <v>2431</v>
      </c>
      <c r="EC54" s="1">
        <v>44343.604166666664</v>
      </c>
      <c r="ED54">
        <v>2377.46</v>
      </c>
      <c r="EF54" s="1">
        <v>44343.604166666664</v>
      </c>
      <c r="EG54">
        <v>230.65</v>
      </c>
      <c r="EI54" s="1">
        <v>44343.604166666664</v>
      </c>
      <c r="EJ54">
        <v>554.41</v>
      </c>
      <c r="EL54" s="1">
        <v>44343.604166666664</v>
      </c>
      <c r="EM54">
        <v>403.48</v>
      </c>
      <c r="EO54" s="1">
        <v>44343.604166666664</v>
      </c>
      <c r="EP54">
        <v>82.5</v>
      </c>
      <c r="ER54" s="1">
        <v>44343.604166666664</v>
      </c>
      <c r="ES54">
        <v>57.6</v>
      </c>
      <c r="EU54" s="1">
        <v>44343.604166666664</v>
      </c>
      <c r="EV54">
        <v>430.06</v>
      </c>
      <c r="EX54" s="1">
        <v>44343.604166666664</v>
      </c>
      <c r="EY54">
        <v>838.11</v>
      </c>
      <c r="FA54" s="1">
        <v>44343.604166666664</v>
      </c>
      <c r="FB54">
        <v>73.150000000000006</v>
      </c>
      <c r="FD54" s="1">
        <v>44343.604166666664</v>
      </c>
      <c r="FE54">
        <v>36.86</v>
      </c>
      <c r="FG54" s="1">
        <v>44343.604166666664</v>
      </c>
      <c r="FH54">
        <v>43.59</v>
      </c>
      <c r="FJ54" s="1">
        <v>44343.604166666664</v>
      </c>
      <c r="FK54">
        <v>317.35000000000002</v>
      </c>
      <c r="FM54" s="1">
        <v>44343.604166666664</v>
      </c>
      <c r="FN54">
        <v>646.29</v>
      </c>
      <c r="FP54" s="1">
        <v>44343.604166666664</v>
      </c>
      <c r="FQ54">
        <v>328.51</v>
      </c>
      <c r="FS54" s="1">
        <v>44343.604166666664</v>
      </c>
      <c r="FT54">
        <v>144.31</v>
      </c>
      <c r="FV54" s="1">
        <v>44343.604166666664</v>
      </c>
      <c r="FW54">
        <v>155.57</v>
      </c>
      <c r="FY54" s="1">
        <v>44343.604166666664</v>
      </c>
      <c r="FZ54">
        <v>63.37</v>
      </c>
      <c r="GB54" s="1">
        <v>44343.604166666664</v>
      </c>
      <c r="GC54">
        <v>1377.41</v>
      </c>
      <c r="GE54" s="1">
        <v>44343.604166666664</v>
      </c>
      <c r="GF54">
        <v>93.63</v>
      </c>
      <c r="GH54" s="1">
        <v>44343.604166666664</v>
      </c>
      <c r="GI54">
        <v>177.77</v>
      </c>
      <c r="GK54" s="1">
        <v>44343.604166666664</v>
      </c>
      <c r="GL54">
        <v>48.43</v>
      </c>
      <c r="GN54" s="1">
        <v>44343.604166666664</v>
      </c>
      <c r="GO54">
        <v>249.93</v>
      </c>
      <c r="GQ54" s="1">
        <v>44343.604166666664</v>
      </c>
      <c r="GR54">
        <v>143.62</v>
      </c>
      <c r="GT54" s="1">
        <v>44343.604166666664</v>
      </c>
      <c r="GU54">
        <v>84.06</v>
      </c>
      <c r="GW54" s="1">
        <v>44343.604166666664</v>
      </c>
      <c r="GX54">
        <v>501.86</v>
      </c>
      <c r="GZ54" s="1">
        <v>44343.604166666664</v>
      </c>
      <c r="HA54">
        <v>116.79</v>
      </c>
      <c r="HC54" s="1">
        <v>44343.604166666664</v>
      </c>
      <c r="HD54">
        <v>622.53</v>
      </c>
      <c r="HF54" s="1">
        <v>44343.604166666664</v>
      </c>
      <c r="HG54">
        <v>209.25</v>
      </c>
      <c r="HI54" s="1">
        <v>44343.604166666664</v>
      </c>
      <c r="HJ54">
        <v>223.81</v>
      </c>
      <c r="HL54" s="1">
        <v>44343.604166666664</v>
      </c>
      <c r="HM54">
        <v>530.54</v>
      </c>
      <c r="HO54" s="1">
        <v>44343.604166666664</v>
      </c>
      <c r="HP54">
        <v>100.91</v>
      </c>
      <c r="HR54" s="1">
        <v>44343.604166666664</v>
      </c>
      <c r="HS54">
        <v>91.5</v>
      </c>
      <c r="HU54" s="1">
        <v>44343.604166666664</v>
      </c>
      <c r="HV54">
        <v>120.09</v>
      </c>
      <c r="HX54" s="1">
        <v>44343.604166666664</v>
      </c>
      <c r="HY54">
        <v>147.57</v>
      </c>
      <c r="IA54" s="1">
        <v>44343.604166666664</v>
      </c>
      <c r="IB54">
        <v>112.41</v>
      </c>
      <c r="ID54" s="1">
        <v>44343.604166666664</v>
      </c>
      <c r="IE54">
        <v>258.5</v>
      </c>
      <c r="IG54" s="1">
        <v>44343.604166666664</v>
      </c>
      <c r="IH54">
        <v>133.69999999999999</v>
      </c>
      <c r="IJ54" s="1">
        <v>44343.604166666664</v>
      </c>
      <c r="IK54">
        <v>492.91</v>
      </c>
      <c r="IM54" s="1">
        <v>44343.604166666664</v>
      </c>
      <c r="IN54">
        <v>125.59</v>
      </c>
      <c r="IP54" s="1">
        <v>44343.604166666664</v>
      </c>
      <c r="IQ54">
        <v>113.7</v>
      </c>
      <c r="IS54" s="1">
        <v>44343.604166666664</v>
      </c>
      <c r="IT54">
        <v>151.35</v>
      </c>
      <c r="IV54" s="1">
        <v>44343.604166666664</v>
      </c>
      <c r="IW54">
        <v>6.1749999999999998</v>
      </c>
      <c r="IY54" s="1">
        <v>44343.604166666664</v>
      </c>
      <c r="IZ54">
        <v>253.03</v>
      </c>
      <c r="JB54" s="1">
        <v>44343.604166666664</v>
      </c>
      <c r="JC54">
        <v>120.85</v>
      </c>
      <c r="JE54" s="1">
        <v>44343.604166666664</v>
      </c>
      <c r="JF54">
        <v>170.69</v>
      </c>
      <c r="JH54" s="1">
        <v>44343.604166666664</v>
      </c>
      <c r="JI54">
        <v>40.520000000000003</v>
      </c>
      <c r="JK54" s="1">
        <v>44343.604166666664</v>
      </c>
      <c r="JL54">
        <v>232.26</v>
      </c>
      <c r="JN54" s="1">
        <v>44343.604166666664</v>
      </c>
      <c r="JO54">
        <v>141.285</v>
      </c>
      <c r="JQ54" s="1">
        <v>44343.604166666664</v>
      </c>
      <c r="JR54">
        <v>619.46</v>
      </c>
      <c r="JT54" s="1">
        <v>44343.604166666664</v>
      </c>
      <c r="JU54">
        <v>188.56</v>
      </c>
      <c r="JW54" s="1">
        <v>44343.604166666664</v>
      </c>
      <c r="JX54">
        <v>172.24</v>
      </c>
      <c r="JZ54" s="1">
        <v>44343.604166666664</v>
      </c>
      <c r="KA54">
        <v>221.13</v>
      </c>
      <c r="KC54" s="1">
        <v>44343.604166666664</v>
      </c>
      <c r="KD54">
        <v>206.03</v>
      </c>
      <c r="KF54" s="1">
        <v>44343.604166666664</v>
      </c>
      <c r="KG54">
        <v>53.05</v>
      </c>
      <c r="KI54" s="1">
        <v>44343.604166666664</v>
      </c>
      <c r="KJ54">
        <v>228.95</v>
      </c>
      <c r="KL54" s="1">
        <v>44343.604166666664</v>
      </c>
      <c r="KM54">
        <v>70.84</v>
      </c>
      <c r="KO54" s="1">
        <v>44343.604166666664</v>
      </c>
      <c r="KP54">
        <v>123.08</v>
      </c>
      <c r="KR54" s="1">
        <v>44343.604166666664</v>
      </c>
      <c r="KS54">
        <v>325.60000000000002</v>
      </c>
    </row>
    <row r="55" spans="1:305" x14ac:dyDescent="0.25">
      <c r="A55" s="1">
        <v>44343.625</v>
      </c>
      <c r="B55">
        <v>125.84</v>
      </c>
      <c r="D55" s="1">
        <v>44343.625</v>
      </c>
      <c r="E55">
        <v>499.41</v>
      </c>
      <c r="G55" s="1">
        <v>44343.625</v>
      </c>
      <c r="H55">
        <v>163.54</v>
      </c>
      <c r="J55" s="1">
        <v>44343.625</v>
      </c>
      <c r="K55">
        <v>195.74</v>
      </c>
      <c r="M55" s="1">
        <v>44343.625</v>
      </c>
      <c r="N55">
        <v>289.43</v>
      </c>
      <c r="P55" s="1">
        <v>44343.625</v>
      </c>
      <c r="Q55">
        <v>85.71</v>
      </c>
      <c r="S55" s="1">
        <v>44343.625</v>
      </c>
      <c r="T55">
        <v>598.28</v>
      </c>
      <c r="V55" s="1">
        <v>44343.625</v>
      </c>
      <c r="W55">
        <v>137.47999999999999</v>
      </c>
      <c r="Y55" s="1">
        <v>44343.625</v>
      </c>
      <c r="Z55">
        <v>77.88</v>
      </c>
      <c r="AB55" s="1">
        <v>44343.625</v>
      </c>
      <c r="AC55">
        <v>234.7</v>
      </c>
      <c r="AE55" s="1">
        <v>44343.625</v>
      </c>
      <c r="AF55">
        <v>3238.9</v>
      </c>
      <c r="AH55" s="1">
        <v>44343.625</v>
      </c>
      <c r="AI55">
        <v>336.09</v>
      </c>
      <c r="AK55" s="1">
        <v>44343.625</v>
      </c>
      <c r="AL55">
        <v>663.14</v>
      </c>
      <c r="AN55" s="1">
        <v>44343.625</v>
      </c>
      <c r="AO55">
        <v>97.29</v>
      </c>
      <c r="AQ55" s="1">
        <v>44343.625</v>
      </c>
      <c r="AR55">
        <v>465.78</v>
      </c>
      <c r="AT55" s="1">
        <v>44343.625</v>
      </c>
      <c r="AU55">
        <v>194.77</v>
      </c>
      <c r="AW55" s="1">
        <v>44343.625</v>
      </c>
      <c r="AX55">
        <v>267.47000000000003</v>
      </c>
      <c r="AZ55" s="1">
        <v>44343.625</v>
      </c>
      <c r="BA55">
        <v>2336.39</v>
      </c>
      <c r="BC55" s="1">
        <v>44343.625</v>
      </c>
      <c r="BD55">
        <v>127.44</v>
      </c>
      <c r="BF55" s="1">
        <v>44343.625</v>
      </c>
      <c r="BG55">
        <v>166.32</v>
      </c>
      <c r="BI55" s="1">
        <v>44343.625</v>
      </c>
      <c r="BJ55">
        <v>78.319999999999993</v>
      </c>
      <c r="BL55" s="1">
        <v>44343.625</v>
      </c>
      <c r="BM55">
        <v>116.2</v>
      </c>
      <c r="BO55" s="1">
        <v>44343.625</v>
      </c>
      <c r="BP55">
        <v>692.99</v>
      </c>
      <c r="BR55" s="1">
        <v>44343.625</v>
      </c>
      <c r="BS55">
        <v>57.034999999999997</v>
      </c>
      <c r="BU55" s="1">
        <v>44343.625</v>
      </c>
      <c r="BV55">
        <v>385.5</v>
      </c>
      <c r="BX55" s="1">
        <v>44343.625</v>
      </c>
      <c r="BY55">
        <v>128.30000000000001</v>
      </c>
      <c r="CA55" s="1">
        <v>44343.625</v>
      </c>
      <c r="CB55">
        <v>220.91</v>
      </c>
      <c r="CD55" s="1">
        <v>44343.625</v>
      </c>
      <c r="CE55">
        <v>52.81</v>
      </c>
      <c r="CG55" s="1">
        <v>44343.625</v>
      </c>
      <c r="CH55">
        <v>100.24</v>
      </c>
      <c r="CJ55" s="1">
        <v>44343.625</v>
      </c>
      <c r="CK55">
        <v>356.29</v>
      </c>
      <c r="CM55" s="1">
        <v>44343.625</v>
      </c>
      <c r="CN55">
        <v>71.319999999999993</v>
      </c>
      <c r="CP55" s="1">
        <v>44343.625</v>
      </c>
      <c r="CQ55">
        <v>100.76</v>
      </c>
      <c r="CS55" s="1">
        <v>44343.625</v>
      </c>
      <c r="CT55">
        <v>197.62</v>
      </c>
      <c r="CV55" s="1">
        <v>44343.625</v>
      </c>
      <c r="CW55">
        <v>360.26</v>
      </c>
      <c r="CY55" s="1">
        <v>44343.625</v>
      </c>
      <c r="CZ55">
        <v>143.36000000000001</v>
      </c>
      <c r="DB55" s="1">
        <v>44343.625</v>
      </c>
      <c r="DC55">
        <v>61.69</v>
      </c>
      <c r="DE55" s="1">
        <v>44343.625</v>
      </c>
      <c r="DF55">
        <v>44.89</v>
      </c>
      <c r="DH55" s="1">
        <v>44343.625</v>
      </c>
      <c r="DI55">
        <v>52.89</v>
      </c>
      <c r="DK55" s="1">
        <v>44343.625</v>
      </c>
      <c r="DL55">
        <v>329.91</v>
      </c>
      <c r="DN55" s="1">
        <v>44343.625</v>
      </c>
      <c r="DO55">
        <v>115.94</v>
      </c>
      <c r="DQ55" s="1">
        <v>44343.625</v>
      </c>
      <c r="DR55">
        <v>36.86</v>
      </c>
      <c r="DT55" s="1">
        <v>44343.625</v>
      </c>
      <c r="DU55">
        <v>38.08</v>
      </c>
      <c r="DW55" s="1">
        <v>44343.625</v>
      </c>
      <c r="DX55">
        <v>66.069999999999993</v>
      </c>
      <c r="DZ55" s="1">
        <v>44343.625</v>
      </c>
      <c r="EA55">
        <v>2434.44</v>
      </c>
      <c r="EC55" s="1">
        <v>44343.625</v>
      </c>
      <c r="ED55">
        <v>2378.52</v>
      </c>
      <c r="EF55" s="1">
        <v>44343.625</v>
      </c>
      <c r="EG55">
        <v>230.8</v>
      </c>
      <c r="EI55" s="1">
        <v>44343.625</v>
      </c>
      <c r="EJ55">
        <v>553.49</v>
      </c>
      <c r="EL55" s="1">
        <v>44343.625</v>
      </c>
      <c r="EM55">
        <v>403.72</v>
      </c>
      <c r="EO55" s="1">
        <v>44343.625</v>
      </c>
      <c r="EP55">
        <v>82.4</v>
      </c>
      <c r="ER55" s="1">
        <v>44343.625</v>
      </c>
      <c r="ES55">
        <v>57.64</v>
      </c>
      <c r="EU55" s="1">
        <v>44343.625</v>
      </c>
      <c r="EV55">
        <v>431.55</v>
      </c>
      <c r="EX55" s="1">
        <v>44343.625</v>
      </c>
      <c r="EY55">
        <v>834.94</v>
      </c>
      <c r="FA55" s="1">
        <v>44343.625</v>
      </c>
      <c r="FB55">
        <v>73.36</v>
      </c>
      <c r="FD55" s="1">
        <v>44343.625</v>
      </c>
      <c r="FE55">
        <v>36.805</v>
      </c>
      <c r="FG55" s="1">
        <v>44343.625</v>
      </c>
      <c r="FH55">
        <v>43.515000000000001</v>
      </c>
      <c r="FJ55" s="1">
        <v>44343.625</v>
      </c>
      <c r="FK55">
        <v>316.99</v>
      </c>
      <c r="FM55" s="1">
        <v>44343.625</v>
      </c>
      <c r="FN55">
        <v>645.85</v>
      </c>
      <c r="FP55" s="1">
        <v>44343.625</v>
      </c>
      <c r="FQ55">
        <v>327.74</v>
      </c>
      <c r="FS55" s="1">
        <v>44343.625</v>
      </c>
      <c r="FT55">
        <v>144.78</v>
      </c>
      <c r="FV55" s="1">
        <v>44343.625</v>
      </c>
      <c r="FW55">
        <v>155.41</v>
      </c>
      <c r="FY55" s="1">
        <v>44343.625</v>
      </c>
      <c r="FZ55">
        <v>63.325000000000003</v>
      </c>
      <c r="GB55" s="1">
        <v>44343.625</v>
      </c>
      <c r="GC55">
        <v>1374.8</v>
      </c>
      <c r="GE55" s="1">
        <v>44343.625</v>
      </c>
      <c r="GF55">
        <v>93.49</v>
      </c>
      <c r="GH55" s="1">
        <v>44343.625</v>
      </c>
      <c r="GI55">
        <v>177.22</v>
      </c>
      <c r="GK55" s="1">
        <v>44343.625</v>
      </c>
      <c r="GL55">
        <v>48.42</v>
      </c>
      <c r="GN55" s="1">
        <v>44343.625</v>
      </c>
      <c r="GO55">
        <v>249.51</v>
      </c>
      <c r="GQ55" s="1">
        <v>44343.625</v>
      </c>
      <c r="GR55">
        <v>143.63</v>
      </c>
      <c r="GT55" s="1">
        <v>44343.625</v>
      </c>
      <c r="GU55">
        <v>84.01</v>
      </c>
      <c r="GW55" s="1">
        <v>44343.625</v>
      </c>
      <c r="GX55">
        <v>501.17</v>
      </c>
      <c r="GZ55" s="1">
        <v>44343.625</v>
      </c>
      <c r="HA55">
        <v>116.92</v>
      </c>
      <c r="HC55" s="1">
        <v>44343.625</v>
      </c>
      <c r="HD55">
        <v>621.20000000000005</v>
      </c>
      <c r="HF55" s="1">
        <v>44343.625</v>
      </c>
      <c r="HG55">
        <v>208.88</v>
      </c>
      <c r="HI55" s="1">
        <v>44343.625</v>
      </c>
      <c r="HJ55">
        <v>220.53</v>
      </c>
      <c r="HL55" s="1">
        <v>44343.625</v>
      </c>
      <c r="HM55">
        <v>530.99</v>
      </c>
      <c r="HO55" s="1">
        <v>44343.625</v>
      </c>
      <c r="HP55">
        <v>100.85</v>
      </c>
      <c r="HR55" s="1">
        <v>44343.625</v>
      </c>
      <c r="HS55">
        <v>91.63</v>
      </c>
      <c r="HU55" s="1">
        <v>44343.625</v>
      </c>
      <c r="HV55">
        <v>120.47</v>
      </c>
      <c r="HX55" s="1">
        <v>44343.625</v>
      </c>
      <c r="HY55">
        <v>147.34</v>
      </c>
      <c r="IA55" s="1">
        <v>44343.625</v>
      </c>
      <c r="IB55">
        <v>112.42</v>
      </c>
      <c r="ID55" s="1">
        <v>44343.625</v>
      </c>
      <c r="IE55">
        <v>258.5</v>
      </c>
      <c r="IG55" s="1">
        <v>44343.625</v>
      </c>
      <c r="IH55">
        <v>133.68</v>
      </c>
      <c r="IJ55" s="1">
        <v>44343.625</v>
      </c>
      <c r="IK55">
        <v>492.43</v>
      </c>
      <c r="IM55" s="1">
        <v>44343.625</v>
      </c>
      <c r="IN55">
        <v>125.66</v>
      </c>
      <c r="IP55" s="1">
        <v>44343.625</v>
      </c>
      <c r="IQ55">
        <v>113.705</v>
      </c>
      <c r="IS55" s="1">
        <v>44343.625</v>
      </c>
      <c r="IT55">
        <v>151.58000000000001</v>
      </c>
      <c r="IV55" s="1">
        <v>44343.625</v>
      </c>
      <c r="IW55">
        <v>6.1749999999999998</v>
      </c>
      <c r="IY55" s="1">
        <v>44343.625</v>
      </c>
      <c r="IZ55">
        <v>253.13</v>
      </c>
      <c r="JB55" s="1">
        <v>44343.625</v>
      </c>
      <c r="JC55">
        <v>120.74</v>
      </c>
      <c r="JE55" s="1">
        <v>44343.625</v>
      </c>
      <c r="JF55">
        <v>170.71</v>
      </c>
      <c r="JH55" s="1">
        <v>44343.625</v>
      </c>
      <c r="JI55">
        <v>40.53</v>
      </c>
      <c r="JK55" s="1">
        <v>44343.625</v>
      </c>
      <c r="JL55">
        <v>231.33</v>
      </c>
      <c r="JN55" s="1">
        <v>44343.625</v>
      </c>
      <c r="JO55">
        <v>141.59</v>
      </c>
      <c r="JQ55" s="1">
        <v>44343.625</v>
      </c>
      <c r="JR55">
        <v>619.07000000000005</v>
      </c>
      <c r="JT55" s="1">
        <v>44343.625</v>
      </c>
      <c r="JU55">
        <v>188.47</v>
      </c>
      <c r="JW55" s="1">
        <v>44343.625</v>
      </c>
      <c r="JX55">
        <v>172.11</v>
      </c>
      <c r="JZ55" s="1">
        <v>44343.625</v>
      </c>
      <c r="KA55">
        <v>220.83</v>
      </c>
      <c r="KC55" s="1">
        <v>44343.625</v>
      </c>
      <c r="KD55">
        <v>205.48</v>
      </c>
      <c r="KF55" s="1">
        <v>44343.625</v>
      </c>
      <c r="KG55">
        <v>53.104999999999997</v>
      </c>
      <c r="KI55" s="1">
        <v>44343.625</v>
      </c>
      <c r="KJ55">
        <v>228.86</v>
      </c>
      <c r="KL55" s="1">
        <v>44343.625</v>
      </c>
      <c r="KM55">
        <v>70.760000000000005</v>
      </c>
      <c r="KO55" s="1">
        <v>44343.625</v>
      </c>
      <c r="KP55">
        <v>122.98</v>
      </c>
      <c r="KR55" s="1">
        <v>44343.625</v>
      </c>
      <c r="KS55">
        <v>325.63</v>
      </c>
    </row>
    <row r="56" spans="1:305" x14ac:dyDescent="0.25">
      <c r="A56" s="1">
        <v>44343.645833333336</v>
      </c>
      <c r="B56">
        <v>125.37</v>
      </c>
      <c r="D56" s="1">
        <v>44343.645833333336</v>
      </c>
      <c r="E56">
        <v>498.28</v>
      </c>
      <c r="G56" s="1">
        <v>44343.645833333336</v>
      </c>
      <c r="H56">
        <v>163.22999999999999</v>
      </c>
      <c r="J56" s="1">
        <v>44343.645833333336</v>
      </c>
      <c r="K56">
        <v>197.24</v>
      </c>
      <c r="M56" s="1">
        <v>44343.645833333336</v>
      </c>
      <c r="N56">
        <v>286.67</v>
      </c>
      <c r="P56" s="1">
        <v>44343.645833333336</v>
      </c>
      <c r="Q56">
        <v>85.55</v>
      </c>
      <c r="S56" s="1">
        <v>44343.645833333336</v>
      </c>
      <c r="T56">
        <v>599.77</v>
      </c>
      <c r="V56" s="1">
        <v>44343.645833333336</v>
      </c>
      <c r="W56">
        <v>137.82</v>
      </c>
      <c r="Y56" s="1">
        <v>44343.645833333336</v>
      </c>
      <c r="Z56">
        <v>78.37</v>
      </c>
      <c r="AB56" s="1">
        <v>44343.645833333336</v>
      </c>
      <c r="AC56">
        <v>235.31</v>
      </c>
      <c r="AE56" s="1">
        <v>44343.645833333336</v>
      </c>
      <c r="AF56">
        <v>3230.11</v>
      </c>
      <c r="AH56" s="1">
        <v>44343.645833333336</v>
      </c>
      <c r="AI56">
        <v>336.79</v>
      </c>
      <c r="AK56" s="1">
        <v>44343.645833333336</v>
      </c>
      <c r="AL56">
        <v>665.09</v>
      </c>
      <c r="AN56" s="1">
        <v>44343.645833333336</v>
      </c>
      <c r="AO56">
        <v>97.23</v>
      </c>
      <c r="AQ56" s="1">
        <v>44343.645833333336</v>
      </c>
      <c r="AR56">
        <v>467.68</v>
      </c>
      <c r="AT56" s="1">
        <v>44343.645833333336</v>
      </c>
      <c r="AU56">
        <v>194.81</v>
      </c>
      <c r="AW56" s="1">
        <v>44343.645833333336</v>
      </c>
      <c r="AX56">
        <v>267.37</v>
      </c>
      <c r="AZ56" s="1">
        <v>44343.645833333336</v>
      </c>
      <c r="BA56">
        <v>2334.17</v>
      </c>
      <c r="BC56" s="1">
        <v>44343.645833333336</v>
      </c>
      <c r="BD56">
        <v>127.13</v>
      </c>
      <c r="BF56" s="1">
        <v>44343.645833333336</v>
      </c>
      <c r="BG56">
        <v>167.18</v>
      </c>
      <c r="BI56" s="1">
        <v>44343.645833333336</v>
      </c>
      <c r="BJ56">
        <v>78.290000000000006</v>
      </c>
      <c r="BL56" s="1">
        <v>44343.645833333336</v>
      </c>
      <c r="BM56">
        <v>116.45</v>
      </c>
      <c r="BO56" s="1">
        <v>44343.645833333336</v>
      </c>
      <c r="BP56">
        <v>692.45</v>
      </c>
      <c r="BR56" s="1">
        <v>44343.645833333336</v>
      </c>
      <c r="BS56">
        <v>57.34</v>
      </c>
      <c r="BU56" s="1">
        <v>44343.645833333336</v>
      </c>
      <c r="BV56">
        <v>387.5</v>
      </c>
      <c r="BX56" s="1">
        <v>44343.645833333336</v>
      </c>
      <c r="BY56">
        <v>128.49</v>
      </c>
      <c r="CA56" s="1">
        <v>44343.645833333336</v>
      </c>
      <c r="CB56">
        <v>222.81</v>
      </c>
      <c r="CD56" s="1">
        <v>44343.645833333336</v>
      </c>
      <c r="CE56">
        <v>52.92</v>
      </c>
      <c r="CG56" s="1">
        <v>44343.645833333336</v>
      </c>
      <c r="CH56">
        <v>99.87</v>
      </c>
      <c r="CJ56" s="1">
        <v>44343.645833333336</v>
      </c>
      <c r="CK56">
        <v>354.17</v>
      </c>
      <c r="CM56" s="1">
        <v>44343.645833333336</v>
      </c>
      <c r="CN56">
        <v>71.12</v>
      </c>
      <c r="CP56" s="1">
        <v>44343.645833333336</v>
      </c>
      <c r="CQ56">
        <v>100.11</v>
      </c>
      <c r="CS56" s="1">
        <v>44343.645833333336</v>
      </c>
      <c r="CT56">
        <v>199.4</v>
      </c>
      <c r="CV56" s="1">
        <v>44343.645833333336</v>
      </c>
      <c r="CW56">
        <v>361.91</v>
      </c>
      <c r="CY56" s="1">
        <v>44343.645833333336</v>
      </c>
      <c r="CZ56">
        <v>142.93</v>
      </c>
      <c r="DB56" s="1">
        <v>44343.645833333336</v>
      </c>
      <c r="DC56">
        <v>59.55</v>
      </c>
      <c r="DE56" s="1">
        <v>44343.645833333336</v>
      </c>
      <c r="DF56">
        <v>44.57</v>
      </c>
      <c r="DH56" s="1">
        <v>44343.645833333336</v>
      </c>
      <c r="DI56">
        <v>52.75</v>
      </c>
      <c r="DK56" s="1">
        <v>44343.645833333336</v>
      </c>
      <c r="DL56">
        <v>332.75</v>
      </c>
      <c r="DN56" s="1">
        <v>44343.645833333336</v>
      </c>
      <c r="DO56">
        <v>115.65</v>
      </c>
      <c r="DQ56" s="1">
        <v>44343.645833333336</v>
      </c>
      <c r="DR56">
        <v>36.81</v>
      </c>
      <c r="DT56" s="1">
        <v>44343.645833333336</v>
      </c>
      <c r="DU56">
        <v>37.950000000000003</v>
      </c>
      <c r="DW56" s="1">
        <v>44343.645833333336</v>
      </c>
      <c r="DX56">
        <v>65.849999999999994</v>
      </c>
      <c r="DZ56" s="1">
        <v>44343.645833333336</v>
      </c>
      <c r="EA56">
        <v>2402.5100000000002</v>
      </c>
      <c r="EC56" s="1">
        <v>44343.645833333336</v>
      </c>
      <c r="ED56">
        <v>2362.6799999999998</v>
      </c>
      <c r="EF56" s="1">
        <v>44343.645833333336</v>
      </c>
      <c r="EG56">
        <v>231.27</v>
      </c>
      <c r="EI56" s="1">
        <v>44343.645833333336</v>
      </c>
      <c r="EJ56">
        <v>554.04</v>
      </c>
      <c r="EL56" s="1">
        <v>44343.645833333336</v>
      </c>
      <c r="EM56">
        <v>408.99</v>
      </c>
      <c r="EO56" s="1">
        <v>44343.645833333336</v>
      </c>
      <c r="EP56">
        <v>82.68</v>
      </c>
      <c r="ER56" s="1">
        <v>44343.645833333336</v>
      </c>
      <c r="ES56">
        <v>57.73</v>
      </c>
      <c r="EU56" s="1">
        <v>44343.645833333336</v>
      </c>
      <c r="EV56">
        <v>432.11</v>
      </c>
      <c r="EX56" s="1">
        <v>44343.645833333336</v>
      </c>
      <c r="EY56">
        <v>834.36</v>
      </c>
      <c r="FA56" s="1">
        <v>44343.645833333336</v>
      </c>
      <c r="FB56">
        <v>72.83</v>
      </c>
      <c r="FD56" s="1">
        <v>44343.645833333336</v>
      </c>
      <c r="FE56">
        <v>36.659999999999997</v>
      </c>
      <c r="FG56" s="1">
        <v>44343.645833333336</v>
      </c>
      <c r="FH56">
        <v>43.43</v>
      </c>
      <c r="FJ56" s="1">
        <v>44343.645833333336</v>
      </c>
      <c r="FK56">
        <v>316.54000000000002</v>
      </c>
      <c r="FM56" s="1">
        <v>44343.645833333336</v>
      </c>
      <c r="FN56">
        <v>645.70000000000005</v>
      </c>
      <c r="FP56" s="1">
        <v>44343.645833333336</v>
      </c>
      <c r="FQ56">
        <v>328.11</v>
      </c>
      <c r="FS56" s="1">
        <v>44343.645833333336</v>
      </c>
      <c r="FT56">
        <v>145.84</v>
      </c>
      <c r="FV56" s="1">
        <v>44343.645833333336</v>
      </c>
      <c r="FW56">
        <v>155.75</v>
      </c>
      <c r="FY56" s="1">
        <v>44343.645833333336</v>
      </c>
      <c r="FZ56">
        <v>63.31</v>
      </c>
      <c r="GB56" s="1">
        <v>44343.645833333336</v>
      </c>
      <c r="GC56">
        <v>1355</v>
      </c>
      <c r="GE56" s="1">
        <v>44343.645833333336</v>
      </c>
      <c r="GF56">
        <v>93.31</v>
      </c>
      <c r="GH56" s="1">
        <v>44343.645833333336</v>
      </c>
      <c r="GI56">
        <v>179.54</v>
      </c>
      <c r="GK56" s="1">
        <v>44343.645833333336</v>
      </c>
      <c r="GL56">
        <v>48.36</v>
      </c>
      <c r="GN56" s="1">
        <v>44343.645833333336</v>
      </c>
      <c r="GO56">
        <v>249.31</v>
      </c>
      <c r="GQ56" s="1">
        <v>44343.645833333336</v>
      </c>
      <c r="GR56">
        <v>143.03</v>
      </c>
      <c r="GT56" s="1">
        <v>44343.645833333336</v>
      </c>
      <c r="GU56">
        <v>83.96</v>
      </c>
      <c r="GW56" s="1">
        <v>44343.645833333336</v>
      </c>
      <c r="GX56">
        <v>503.86</v>
      </c>
      <c r="GZ56" s="1">
        <v>44343.645833333336</v>
      </c>
      <c r="HA56">
        <v>116.36</v>
      </c>
      <c r="HC56" s="1">
        <v>44343.645833333336</v>
      </c>
      <c r="HD56">
        <v>619.52</v>
      </c>
      <c r="HF56" s="1">
        <v>44343.645833333336</v>
      </c>
      <c r="HG56">
        <v>210.24</v>
      </c>
      <c r="HI56" s="1">
        <v>44343.645833333336</v>
      </c>
      <c r="HJ56">
        <v>222.39</v>
      </c>
      <c r="HL56" s="1">
        <v>44343.645833333336</v>
      </c>
      <c r="HM56">
        <v>528.75</v>
      </c>
      <c r="HO56" s="1">
        <v>44343.645833333336</v>
      </c>
      <c r="HP56">
        <v>100.88</v>
      </c>
      <c r="HR56" s="1">
        <v>44343.645833333336</v>
      </c>
      <c r="HS56">
        <v>91.37</v>
      </c>
      <c r="HU56" s="1">
        <v>44343.645833333336</v>
      </c>
      <c r="HV56">
        <v>119.66</v>
      </c>
      <c r="HX56" s="1">
        <v>44343.645833333336</v>
      </c>
      <c r="HY56">
        <v>146.46</v>
      </c>
      <c r="IA56" s="1">
        <v>44343.645833333336</v>
      </c>
      <c r="IB56">
        <v>112.6</v>
      </c>
      <c r="ID56" s="1">
        <v>44343.645833333336</v>
      </c>
      <c r="IE56">
        <v>259.47000000000003</v>
      </c>
      <c r="IG56" s="1">
        <v>44343.645833333336</v>
      </c>
      <c r="IH56">
        <v>133.63999999999999</v>
      </c>
      <c r="IJ56" s="1">
        <v>44343.645833333336</v>
      </c>
      <c r="IK56">
        <v>495.34</v>
      </c>
      <c r="IM56" s="1">
        <v>44343.645833333336</v>
      </c>
      <c r="IN56">
        <v>125.64</v>
      </c>
      <c r="IP56" s="1">
        <v>44343.645833333336</v>
      </c>
      <c r="IQ56">
        <v>113.51</v>
      </c>
      <c r="IS56" s="1">
        <v>44343.645833333336</v>
      </c>
      <c r="IT56">
        <v>151.1</v>
      </c>
      <c r="IV56" s="1">
        <v>44343.645833333336</v>
      </c>
      <c r="IW56">
        <v>6.21</v>
      </c>
      <c r="IY56" s="1">
        <v>44343.645833333336</v>
      </c>
      <c r="IZ56">
        <v>254.62</v>
      </c>
      <c r="JB56" s="1">
        <v>44343.645833333336</v>
      </c>
      <c r="JC56">
        <v>120.82</v>
      </c>
      <c r="JE56" s="1">
        <v>44343.645833333336</v>
      </c>
      <c r="JF56">
        <v>171.02</v>
      </c>
      <c r="JH56" s="1">
        <v>44343.645833333336</v>
      </c>
      <c r="JI56">
        <v>40.659999999999997</v>
      </c>
      <c r="JK56" s="1">
        <v>44343.645833333336</v>
      </c>
      <c r="JL56">
        <v>231.89</v>
      </c>
      <c r="JN56" s="1">
        <v>44343.645833333336</v>
      </c>
      <c r="JO56">
        <v>141.32</v>
      </c>
      <c r="JQ56" s="1">
        <v>44343.645833333336</v>
      </c>
      <c r="JR56">
        <v>630.94000000000005</v>
      </c>
      <c r="JT56" s="1">
        <v>44343.645833333336</v>
      </c>
      <c r="JU56">
        <v>189.12</v>
      </c>
      <c r="JW56" s="1">
        <v>44343.645833333336</v>
      </c>
      <c r="JX56">
        <v>172.13</v>
      </c>
      <c r="JZ56" s="1">
        <v>44343.645833333336</v>
      </c>
      <c r="KA56">
        <v>220.4</v>
      </c>
      <c r="KC56" s="1">
        <v>44343.645833333336</v>
      </c>
      <c r="KD56">
        <v>207.31</v>
      </c>
      <c r="KF56" s="1">
        <v>44343.645833333336</v>
      </c>
      <c r="KG56">
        <v>53.04</v>
      </c>
      <c r="KI56" s="1">
        <v>44343.645833333336</v>
      </c>
      <c r="KJ56">
        <v>229.35</v>
      </c>
      <c r="KL56" s="1">
        <v>44343.645833333336</v>
      </c>
      <c r="KM56">
        <v>70.27</v>
      </c>
      <c r="KO56" s="1">
        <v>44343.645833333336</v>
      </c>
      <c r="KP56">
        <v>123.1</v>
      </c>
      <c r="KR56" s="1">
        <v>44343.645833333336</v>
      </c>
      <c r="KS56">
        <v>326.66000000000003</v>
      </c>
    </row>
    <row r="57" spans="1:305" x14ac:dyDescent="0.25">
      <c r="A57" s="1">
        <v>44344.395833333336</v>
      </c>
      <c r="B57">
        <v>125.46</v>
      </c>
      <c r="D57" s="1">
        <v>44344.395833333336</v>
      </c>
      <c r="E57">
        <v>507.73</v>
      </c>
      <c r="G57" s="1">
        <v>44344.395833333336</v>
      </c>
      <c r="H57">
        <v>164.38</v>
      </c>
      <c r="J57" s="1">
        <v>44344.395833333336</v>
      </c>
      <c r="K57">
        <v>196.49</v>
      </c>
      <c r="M57" s="1">
        <v>44344.395833333336</v>
      </c>
      <c r="N57">
        <v>285.36</v>
      </c>
      <c r="P57" s="1">
        <v>44344.395833333336</v>
      </c>
      <c r="Q57">
        <v>86.03</v>
      </c>
      <c r="S57" s="1">
        <v>44344.395833333336</v>
      </c>
      <c r="T57">
        <v>607.73</v>
      </c>
      <c r="V57" s="1">
        <v>44344.395833333336</v>
      </c>
      <c r="W57">
        <v>138.55500000000001</v>
      </c>
      <c r="Y57" s="1">
        <v>44344.395833333336</v>
      </c>
      <c r="Z57">
        <v>80.599999999999994</v>
      </c>
      <c r="AB57" s="1">
        <v>44344.395833333336</v>
      </c>
      <c r="AC57">
        <v>237.73</v>
      </c>
      <c r="AE57" s="1">
        <v>44344.395833333336</v>
      </c>
      <c r="AF57">
        <v>3239.16</v>
      </c>
      <c r="AH57" s="1">
        <v>44344.395833333336</v>
      </c>
      <c r="AI57">
        <v>339.04</v>
      </c>
      <c r="AK57" s="1">
        <v>44344.395833333336</v>
      </c>
      <c r="AL57">
        <v>670.76</v>
      </c>
      <c r="AN57" s="1">
        <v>44344.395833333336</v>
      </c>
      <c r="AO57">
        <v>97.89</v>
      </c>
      <c r="AQ57" s="1">
        <v>44344.395833333336</v>
      </c>
      <c r="AR57">
        <v>470.19</v>
      </c>
      <c r="AT57" s="1">
        <v>44344.395833333336</v>
      </c>
      <c r="AU57">
        <v>195.9</v>
      </c>
      <c r="AW57" s="1">
        <v>44344.395833333336</v>
      </c>
      <c r="AX57">
        <v>269.73</v>
      </c>
      <c r="AZ57" s="1">
        <v>44344.395833333336</v>
      </c>
      <c r="BA57">
        <v>2326.34</v>
      </c>
      <c r="BC57" s="1">
        <v>44344.395833333336</v>
      </c>
      <c r="BD57">
        <v>127.46</v>
      </c>
      <c r="BF57" s="1">
        <v>44344.395833333336</v>
      </c>
      <c r="BG57">
        <v>165.08</v>
      </c>
      <c r="BI57" s="1">
        <v>44344.395833333336</v>
      </c>
      <c r="BJ57">
        <v>78.540000000000006</v>
      </c>
      <c r="BL57" s="1">
        <v>44344.395833333336</v>
      </c>
      <c r="BM57">
        <v>117.51</v>
      </c>
      <c r="BO57" s="1">
        <v>44344.395833333336</v>
      </c>
      <c r="BP57">
        <v>696.39</v>
      </c>
      <c r="BR57" s="1">
        <v>44344.395833333336</v>
      </c>
      <c r="BS57">
        <v>57.39</v>
      </c>
      <c r="BU57" s="1">
        <v>44344.395833333336</v>
      </c>
      <c r="BV57">
        <v>378.13</v>
      </c>
      <c r="BX57" s="1">
        <v>44344.395833333336</v>
      </c>
      <c r="BY57">
        <v>128.69999999999999</v>
      </c>
      <c r="CA57" s="1">
        <v>44344.395833333336</v>
      </c>
      <c r="CB57">
        <v>223.32</v>
      </c>
      <c r="CD57" s="1">
        <v>44344.395833333336</v>
      </c>
      <c r="CE57">
        <v>53.045000000000002</v>
      </c>
      <c r="CG57" s="1">
        <v>44344.395833333336</v>
      </c>
      <c r="CH57">
        <v>100</v>
      </c>
      <c r="CJ57" s="1">
        <v>44344.395833333336</v>
      </c>
      <c r="CK57">
        <v>356.29</v>
      </c>
      <c r="CM57" s="1">
        <v>44344.395833333336</v>
      </c>
      <c r="CN57">
        <v>71.12</v>
      </c>
      <c r="CP57" s="1">
        <v>44344.395833333336</v>
      </c>
      <c r="CQ57">
        <v>99.34</v>
      </c>
      <c r="CS57" s="1">
        <v>44344.395833333336</v>
      </c>
      <c r="CT57">
        <v>203</v>
      </c>
      <c r="CV57" s="1">
        <v>44344.395833333336</v>
      </c>
      <c r="CW57">
        <v>375.06</v>
      </c>
      <c r="CY57" s="1">
        <v>44344.395833333336</v>
      </c>
      <c r="CZ57">
        <v>143.62</v>
      </c>
      <c r="DB57" s="1">
        <v>44344.395833333336</v>
      </c>
      <c r="DC57">
        <v>60.85</v>
      </c>
      <c r="DE57" s="1">
        <v>44344.395833333336</v>
      </c>
      <c r="DF57">
        <v>44.91</v>
      </c>
      <c r="DH57" s="1">
        <v>44344.395833333336</v>
      </c>
      <c r="DI57">
        <v>53.34</v>
      </c>
      <c r="DK57" s="1">
        <v>44344.395833333336</v>
      </c>
      <c r="DL57">
        <v>329.93</v>
      </c>
      <c r="DN57" s="1">
        <v>44344.395833333336</v>
      </c>
      <c r="DO57">
        <v>115.48</v>
      </c>
      <c r="DQ57" s="1">
        <v>44344.395833333336</v>
      </c>
      <c r="DR57">
        <v>36.42</v>
      </c>
      <c r="DT57" s="1">
        <v>44344.395833333336</v>
      </c>
      <c r="DU57">
        <v>37.61</v>
      </c>
      <c r="DW57" s="1">
        <v>44344.395833333336</v>
      </c>
      <c r="DX57">
        <v>66.25</v>
      </c>
      <c r="DZ57" s="1">
        <v>44344.395833333336</v>
      </c>
      <c r="EA57">
        <v>2421.96</v>
      </c>
      <c r="EC57" s="1">
        <v>44344.395833333336</v>
      </c>
      <c r="ED57">
        <v>2368.71</v>
      </c>
      <c r="EF57" s="1">
        <v>44344.395833333336</v>
      </c>
      <c r="EG57">
        <v>231.08</v>
      </c>
      <c r="EI57" s="1">
        <v>44344.395833333336</v>
      </c>
      <c r="EJ57">
        <v>563.98</v>
      </c>
      <c r="EL57" s="1">
        <v>44344.395833333336</v>
      </c>
      <c r="EM57">
        <v>413.68</v>
      </c>
      <c r="EO57" s="1">
        <v>44344.395833333336</v>
      </c>
      <c r="EP57">
        <v>83.42</v>
      </c>
      <c r="ER57" s="1">
        <v>44344.395833333336</v>
      </c>
      <c r="ES57">
        <v>57.24</v>
      </c>
      <c r="EU57" s="1">
        <v>44344.395833333336</v>
      </c>
      <c r="EV57">
        <v>437.58</v>
      </c>
      <c r="EX57" s="1">
        <v>44344.395833333336</v>
      </c>
      <c r="EY57">
        <v>849.5</v>
      </c>
      <c r="FA57" s="1">
        <v>44344.395833333336</v>
      </c>
      <c r="FB57">
        <v>73.430000000000007</v>
      </c>
      <c r="FD57" s="1">
        <v>44344.395833333336</v>
      </c>
      <c r="FE57">
        <v>36.945</v>
      </c>
      <c r="FG57" s="1">
        <v>44344.395833333336</v>
      </c>
      <c r="FH57">
        <v>43.67</v>
      </c>
      <c r="FJ57" s="1">
        <v>44344.395833333336</v>
      </c>
      <c r="FK57">
        <v>318.47000000000003</v>
      </c>
      <c r="FM57" s="1">
        <v>44344.395833333336</v>
      </c>
      <c r="FN57">
        <v>652.12</v>
      </c>
      <c r="FP57" s="1">
        <v>44344.395833333336</v>
      </c>
      <c r="FQ57">
        <v>328.54</v>
      </c>
      <c r="FS57" s="1">
        <v>44344.395833333336</v>
      </c>
      <c r="FT57">
        <v>144.53</v>
      </c>
      <c r="FV57" s="1">
        <v>44344.395833333336</v>
      </c>
      <c r="FW57">
        <v>156.78</v>
      </c>
      <c r="FY57" s="1">
        <v>44344.395833333336</v>
      </c>
      <c r="FZ57">
        <v>63.71</v>
      </c>
      <c r="GB57" s="1">
        <v>44344.395833333336</v>
      </c>
      <c r="GC57">
        <v>1363.15</v>
      </c>
      <c r="GE57" s="1">
        <v>44344.395833333336</v>
      </c>
      <c r="GF57">
        <v>94.08</v>
      </c>
      <c r="GH57" s="1">
        <v>44344.395833333336</v>
      </c>
      <c r="GI57">
        <v>184.8</v>
      </c>
      <c r="GK57" s="1">
        <v>44344.395833333336</v>
      </c>
      <c r="GL57">
        <v>49.17</v>
      </c>
      <c r="GN57" s="1">
        <v>44344.395833333336</v>
      </c>
      <c r="GO57">
        <v>251.17</v>
      </c>
      <c r="GQ57" s="1">
        <v>44344.395833333336</v>
      </c>
      <c r="GR57">
        <v>144.9</v>
      </c>
      <c r="GT57" s="1">
        <v>44344.395833333336</v>
      </c>
      <c r="GU57">
        <v>84.1</v>
      </c>
      <c r="GW57" s="1">
        <v>44344.395833333336</v>
      </c>
      <c r="GX57">
        <v>503.76499999999999</v>
      </c>
      <c r="GZ57" s="1">
        <v>44344.395833333336</v>
      </c>
      <c r="HA57">
        <v>117.39</v>
      </c>
      <c r="HC57" s="1">
        <v>44344.395833333336</v>
      </c>
      <c r="HD57">
        <v>638.41999999999996</v>
      </c>
      <c r="HF57" s="1">
        <v>44344.395833333336</v>
      </c>
      <c r="HG57">
        <v>210.88</v>
      </c>
      <c r="HI57" s="1">
        <v>44344.395833333336</v>
      </c>
      <c r="HJ57">
        <v>220.7</v>
      </c>
      <c r="HL57" s="1">
        <v>44344.395833333336</v>
      </c>
      <c r="HM57">
        <v>533.03</v>
      </c>
      <c r="HO57" s="1">
        <v>44344.395833333336</v>
      </c>
      <c r="HP57">
        <v>101.3</v>
      </c>
      <c r="HR57" s="1">
        <v>44344.395833333336</v>
      </c>
      <c r="HS57">
        <v>91.16</v>
      </c>
      <c r="HU57" s="1">
        <v>44344.395833333336</v>
      </c>
      <c r="HV57">
        <v>125.25</v>
      </c>
      <c r="HX57" s="1">
        <v>44344.395833333336</v>
      </c>
      <c r="HY57">
        <v>147.91999999999999</v>
      </c>
      <c r="IA57" s="1">
        <v>44344.395833333336</v>
      </c>
      <c r="IB57">
        <v>112.34</v>
      </c>
      <c r="ID57" s="1">
        <v>44344.395833333336</v>
      </c>
      <c r="IE57">
        <v>261.3</v>
      </c>
      <c r="IG57" s="1">
        <v>44344.395833333336</v>
      </c>
      <c r="IH57">
        <v>135.16999999999999</v>
      </c>
      <c r="IJ57" s="1">
        <v>44344.395833333336</v>
      </c>
      <c r="IK57">
        <v>501.24</v>
      </c>
      <c r="IM57" s="1">
        <v>44344.395833333336</v>
      </c>
      <c r="IN57">
        <v>126.43</v>
      </c>
      <c r="IP57" s="1">
        <v>44344.395833333336</v>
      </c>
      <c r="IQ57">
        <v>113.51</v>
      </c>
      <c r="IS57" s="1">
        <v>44344.395833333336</v>
      </c>
      <c r="IT57">
        <v>153.37</v>
      </c>
      <c r="IV57" s="1">
        <v>44344.395833333336</v>
      </c>
      <c r="IW57">
        <v>6.2549999999999999</v>
      </c>
      <c r="IY57" s="1">
        <v>44344.395833333336</v>
      </c>
      <c r="IZ57">
        <v>255.81</v>
      </c>
      <c r="JB57" s="1">
        <v>44344.395833333336</v>
      </c>
      <c r="JC57">
        <v>121.85</v>
      </c>
      <c r="JE57" s="1">
        <v>44344.395833333336</v>
      </c>
      <c r="JF57">
        <v>171.7</v>
      </c>
      <c r="JH57" s="1">
        <v>44344.395833333336</v>
      </c>
      <c r="JI57">
        <v>41.28</v>
      </c>
      <c r="JK57" s="1">
        <v>44344.395833333336</v>
      </c>
      <c r="JL57">
        <v>237.25</v>
      </c>
      <c r="JN57" s="1">
        <v>44344.395833333336</v>
      </c>
      <c r="JO57">
        <v>141.82</v>
      </c>
      <c r="JQ57" s="1">
        <v>44344.395833333336</v>
      </c>
      <c r="JR57">
        <v>628.48</v>
      </c>
      <c r="JT57" s="1">
        <v>44344.395833333336</v>
      </c>
      <c r="JU57">
        <v>190.18</v>
      </c>
      <c r="JW57" s="1">
        <v>44344.395833333336</v>
      </c>
      <c r="JX57">
        <v>173.71</v>
      </c>
      <c r="JZ57" s="1">
        <v>44344.395833333336</v>
      </c>
      <c r="KA57">
        <v>221.29</v>
      </c>
      <c r="KC57" s="1">
        <v>44344.395833333336</v>
      </c>
      <c r="KD57">
        <v>210.65</v>
      </c>
      <c r="KF57" s="1">
        <v>44344.395833333336</v>
      </c>
      <c r="KG57">
        <v>53.37</v>
      </c>
      <c r="KI57" s="1">
        <v>44344.395833333336</v>
      </c>
      <c r="KJ57">
        <v>229.69</v>
      </c>
      <c r="KL57" s="1">
        <v>44344.395833333336</v>
      </c>
      <c r="KM57">
        <v>70.97</v>
      </c>
      <c r="KO57" s="1">
        <v>44344.395833333336</v>
      </c>
      <c r="KP57">
        <v>127.16</v>
      </c>
      <c r="KR57" s="1">
        <v>44344.395833333336</v>
      </c>
      <c r="KS57">
        <v>333.19499999999999</v>
      </c>
    </row>
    <row r="58" spans="1:305" x14ac:dyDescent="0.25">
      <c r="A58" s="1">
        <v>44344.416666666664</v>
      </c>
      <c r="B58">
        <v>125.185</v>
      </c>
      <c r="D58" s="1">
        <v>44344.416666666664</v>
      </c>
      <c r="E58">
        <v>505.8</v>
      </c>
      <c r="G58" s="1">
        <v>44344.416666666664</v>
      </c>
      <c r="H58">
        <v>164.07</v>
      </c>
      <c r="J58" s="1">
        <v>44344.416666666664</v>
      </c>
      <c r="K58">
        <v>196.11</v>
      </c>
      <c r="M58" s="1">
        <v>44344.416666666664</v>
      </c>
      <c r="N58">
        <v>286.52999999999997</v>
      </c>
      <c r="P58" s="1">
        <v>44344.416666666664</v>
      </c>
      <c r="Q58">
        <v>86.01</v>
      </c>
      <c r="S58" s="1">
        <v>44344.416666666664</v>
      </c>
      <c r="T58">
        <v>599.83000000000004</v>
      </c>
      <c r="V58" s="1">
        <v>44344.416666666664</v>
      </c>
      <c r="W58">
        <v>137.94999999999999</v>
      </c>
      <c r="Y58" s="1">
        <v>44344.416666666664</v>
      </c>
      <c r="Z58">
        <v>80.2</v>
      </c>
      <c r="AB58" s="1">
        <v>44344.416666666664</v>
      </c>
      <c r="AC58">
        <v>239.06</v>
      </c>
      <c r="AE58" s="1">
        <v>44344.416666666664</v>
      </c>
      <c r="AF58">
        <v>3235.11</v>
      </c>
      <c r="AH58" s="1">
        <v>44344.416666666664</v>
      </c>
      <c r="AI58">
        <v>340.66</v>
      </c>
      <c r="AK58" s="1">
        <v>44344.416666666664</v>
      </c>
      <c r="AL58">
        <v>670.33</v>
      </c>
      <c r="AN58" s="1">
        <v>44344.416666666664</v>
      </c>
      <c r="AO58">
        <v>97.8</v>
      </c>
      <c r="AQ58" s="1">
        <v>44344.416666666664</v>
      </c>
      <c r="AR58">
        <v>467.91</v>
      </c>
      <c r="AT58" s="1">
        <v>44344.416666666664</v>
      </c>
      <c r="AU58">
        <v>195.27</v>
      </c>
      <c r="AW58" s="1">
        <v>44344.416666666664</v>
      </c>
      <c r="AX58">
        <v>270.45999999999998</v>
      </c>
      <c r="AZ58" s="1">
        <v>44344.416666666664</v>
      </c>
      <c r="BA58">
        <v>2322.73</v>
      </c>
      <c r="BC58" s="1">
        <v>44344.416666666664</v>
      </c>
      <c r="BD58">
        <v>127.4</v>
      </c>
      <c r="BF58" s="1">
        <v>44344.416666666664</v>
      </c>
      <c r="BG58">
        <v>163.44999999999999</v>
      </c>
      <c r="BI58" s="1">
        <v>44344.416666666664</v>
      </c>
      <c r="BJ58">
        <v>78.81</v>
      </c>
      <c r="BL58" s="1">
        <v>44344.416666666664</v>
      </c>
      <c r="BM58">
        <v>117.5</v>
      </c>
      <c r="BO58" s="1">
        <v>44344.416666666664</v>
      </c>
      <c r="BP58">
        <v>697.73</v>
      </c>
      <c r="BR58" s="1">
        <v>44344.416666666664</v>
      </c>
      <c r="BS58">
        <v>57.28</v>
      </c>
      <c r="BU58" s="1">
        <v>44344.416666666664</v>
      </c>
      <c r="BV58">
        <v>381.15</v>
      </c>
      <c r="BX58" s="1">
        <v>44344.416666666664</v>
      </c>
      <c r="BY58">
        <v>128.5</v>
      </c>
      <c r="CA58" s="1">
        <v>44344.416666666664</v>
      </c>
      <c r="CB58">
        <v>221.93</v>
      </c>
      <c r="CD58" s="1">
        <v>44344.416666666664</v>
      </c>
      <c r="CE58">
        <v>52.91</v>
      </c>
      <c r="CG58" s="1">
        <v>44344.416666666664</v>
      </c>
      <c r="CH58">
        <v>99.78</v>
      </c>
      <c r="CJ58" s="1">
        <v>44344.416666666664</v>
      </c>
      <c r="CK58">
        <v>355.27</v>
      </c>
      <c r="CM58" s="1">
        <v>44344.416666666664</v>
      </c>
      <c r="CN58">
        <v>71.2</v>
      </c>
      <c r="CP58" s="1">
        <v>44344.416666666664</v>
      </c>
      <c r="CQ58">
        <v>98.75</v>
      </c>
      <c r="CS58" s="1">
        <v>44344.416666666664</v>
      </c>
      <c r="CT58">
        <v>201.71</v>
      </c>
      <c r="CV58" s="1">
        <v>44344.416666666664</v>
      </c>
      <c r="CW58">
        <v>376.16</v>
      </c>
      <c r="CY58" s="1">
        <v>44344.416666666664</v>
      </c>
      <c r="CZ58">
        <v>143.65</v>
      </c>
      <c r="DB58" s="1">
        <v>44344.416666666664</v>
      </c>
      <c r="DC58">
        <v>60.6</v>
      </c>
      <c r="DE58" s="1">
        <v>44344.416666666664</v>
      </c>
      <c r="DF58">
        <v>44.84</v>
      </c>
      <c r="DH58" s="1">
        <v>44344.416666666664</v>
      </c>
      <c r="DI58">
        <v>53.2</v>
      </c>
      <c r="DK58" s="1">
        <v>44344.416666666664</v>
      </c>
      <c r="DL58">
        <v>329.52</v>
      </c>
      <c r="DN58" s="1">
        <v>44344.416666666664</v>
      </c>
      <c r="DO58">
        <v>115.08</v>
      </c>
      <c r="DQ58" s="1">
        <v>44344.416666666664</v>
      </c>
      <c r="DR58">
        <v>36.1</v>
      </c>
      <c r="DT58" s="1">
        <v>44344.416666666664</v>
      </c>
      <c r="DU58">
        <v>37.22</v>
      </c>
      <c r="DW58" s="1">
        <v>44344.416666666664</v>
      </c>
      <c r="DX58">
        <v>66.510000000000005</v>
      </c>
      <c r="DZ58" s="1">
        <v>44344.416666666664</v>
      </c>
      <c r="EA58">
        <v>2412</v>
      </c>
      <c r="EC58" s="1">
        <v>44344.416666666664</v>
      </c>
      <c r="ED58">
        <v>2363.2600000000002</v>
      </c>
      <c r="EF58" s="1">
        <v>44344.416666666664</v>
      </c>
      <c r="EG58">
        <v>230.46</v>
      </c>
      <c r="EI58" s="1">
        <v>44344.416666666664</v>
      </c>
      <c r="EJ58">
        <v>560.76</v>
      </c>
      <c r="EL58" s="1">
        <v>44344.416666666664</v>
      </c>
      <c r="EM58">
        <v>412.1</v>
      </c>
      <c r="EO58" s="1">
        <v>44344.416666666664</v>
      </c>
      <c r="EP58">
        <v>83.57</v>
      </c>
      <c r="ER58" s="1">
        <v>44344.416666666664</v>
      </c>
      <c r="ES58">
        <v>57.12</v>
      </c>
      <c r="EU58" s="1">
        <v>44344.416666666664</v>
      </c>
      <c r="EV58">
        <v>437.23</v>
      </c>
      <c r="EX58" s="1">
        <v>44344.416666666664</v>
      </c>
      <c r="EY58">
        <v>851.01</v>
      </c>
      <c r="FA58" s="1">
        <v>44344.416666666664</v>
      </c>
      <c r="FB58">
        <v>73.099999999999994</v>
      </c>
      <c r="FD58" s="1">
        <v>44344.416666666664</v>
      </c>
      <c r="FE58">
        <v>36.94</v>
      </c>
      <c r="FG58" s="1">
        <v>44344.416666666664</v>
      </c>
      <c r="FH58">
        <v>43.59</v>
      </c>
      <c r="FJ58" s="1">
        <v>44344.416666666664</v>
      </c>
      <c r="FK58">
        <v>317.45999999999998</v>
      </c>
      <c r="FM58" s="1">
        <v>44344.416666666664</v>
      </c>
      <c r="FN58">
        <v>649.52</v>
      </c>
      <c r="FP58" s="1">
        <v>44344.416666666664</v>
      </c>
      <c r="FQ58">
        <v>327.01</v>
      </c>
      <c r="FS58" s="1">
        <v>44344.416666666664</v>
      </c>
      <c r="FT58">
        <v>143.25</v>
      </c>
      <c r="FV58" s="1">
        <v>44344.416666666664</v>
      </c>
      <c r="FW58">
        <v>156.38999999999999</v>
      </c>
      <c r="FY58" s="1">
        <v>44344.416666666664</v>
      </c>
      <c r="FZ58">
        <v>63.76</v>
      </c>
      <c r="GB58" s="1">
        <v>44344.416666666664</v>
      </c>
      <c r="GC58">
        <v>1366.74</v>
      </c>
      <c r="GE58" s="1">
        <v>44344.416666666664</v>
      </c>
      <c r="GF58">
        <v>93.93</v>
      </c>
      <c r="GH58" s="1">
        <v>44344.416666666664</v>
      </c>
      <c r="GI58">
        <v>184.39</v>
      </c>
      <c r="GK58" s="1">
        <v>44344.416666666664</v>
      </c>
      <c r="GL58">
        <v>48.58</v>
      </c>
      <c r="GN58" s="1">
        <v>44344.416666666664</v>
      </c>
      <c r="GO58">
        <v>250.69</v>
      </c>
      <c r="GQ58" s="1">
        <v>44344.416666666664</v>
      </c>
      <c r="GR58">
        <v>143.34</v>
      </c>
      <c r="GT58" s="1">
        <v>44344.416666666664</v>
      </c>
      <c r="GU58">
        <v>83.66</v>
      </c>
      <c r="GW58" s="1">
        <v>44344.416666666664</v>
      </c>
      <c r="GX58">
        <v>505.56</v>
      </c>
      <c r="GZ58" s="1">
        <v>44344.416666666664</v>
      </c>
      <c r="HA58">
        <v>117.66</v>
      </c>
      <c r="HC58" s="1">
        <v>44344.416666666664</v>
      </c>
      <c r="HD58">
        <v>638.6</v>
      </c>
      <c r="HF58" s="1">
        <v>44344.416666666664</v>
      </c>
      <c r="HG58">
        <v>210.74</v>
      </c>
      <c r="HI58" s="1">
        <v>44344.416666666664</v>
      </c>
      <c r="HJ58">
        <v>220.82</v>
      </c>
      <c r="HL58" s="1">
        <v>44344.416666666664</v>
      </c>
      <c r="HM58">
        <v>533.48</v>
      </c>
      <c r="HO58" s="1">
        <v>44344.416666666664</v>
      </c>
      <c r="HP58">
        <v>101.22</v>
      </c>
      <c r="HR58" s="1">
        <v>44344.416666666664</v>
      </c>
      <c r="HS58">
        <v>90.94</v>
      </c>
      <c r="HU58" s="1">
        <v>44344.416666666664</v>
      </c>
      <c r="HV58">
        <v>125.6</v>
      </c>
      <c r="HX58" s="1">
        <v>44344.416666666664</v>
      </c>
      <c r="HY58">
        <v>148.41999999999999</v>
      </c>
      <c r="IA58" s="1">
        <v>44344.416666666664</v>
      </c>
      <c r="IB58">
        <v>111.42</v>
      </c>
      <c r="ID58" s="1">
        <v>44344.416666666664</v>
      </c>
      <c r="IE58">
        <v>260.36</v>
      </c>
      <c r="IG58" s="1">
        <v>44344.416666666664</v>
      </c>
      <c r="IH58">
        <v>134.66</v>
      </c>
      <c r="IJ58" s="1">
        <v>44344.416666666664</v>
      </c>
      <c r="IK58">
        <v>504.58</v>
      </c>
      <c r="IM58" s="1">
        <v>44344.416666666664</v>
      </c>
      <c r="IN58">
        <v>125.08</v>
      </c>
      <c r="IP58" s="1">
        <v>44344.416666666664</v>
      </c>
      <c r="IQ58">
        <v>113.19499999999999</v>
      </c>
      <c r="IS58" s="1">
        <v>44344.416666666664</v>
      </c>
      <c r="IT58">
        <v>154.53</v>
      </c>
      <c r="IV58" s="1">
        <v>44344.416666666664</v>
      </c>
      <c r="IW58">
        <v>6.2450000000000001</v>
      </c>
      <c r="IY58" s="1">
        <v>44344.416666666664</v>
      </c>
      <c r="IZ58">
        <v>255.02</v>
      </c>
      <c r="JB58" s="1">
        <v>44344.416666666664</v>
      </c>
      <c r="JC58">
        <v>120.91</v>
      </c>
      <c r="JE58" s="1">
        <v>44344.416666666664</v>
      </c>
      <c r="JF58">
        <v>171.28</v>
      </c>
      <c r="JH58" s="1">
        <v>44344.416666666664</v>
      </c>
      <c r="JI58">
        <v>40.950000000000003</v>
      </c>
      <c r="JK58" s="1">
        <v>44344.416666666664</v>
      </c>
      <c r="JL58">
        <v>236.79</v>
      </c>
      <c r="JN58" s="1">
        <v>44344.416666666664</v>
      </c>
      <c r="JO58">
        <v>141.68</v>
      </c>
      <c r="JQ58" s="1">
        <v>44344.416666666664</v>
      </c>
      <c r="JR58">
        <v>622.54999999999995</v>
      </c>
      <c r="JT58" s="1">
        <v>44344.416666666664</v>
      </c>
      <c r="JU58">
        <v>189.42</v>
      </c>
      <c r="JW58" s="1">
        <v>44344.416666666664</v>
      </c>
      <c r="JX58">
        <v>173.41</v>
      </c>
      <c r="JZ58" s="1">
        <v>44344.416666666664</v>
      </c>
      <c r="KA58">
        <v>221.5</v>
      </c>
      <c r="KC58" s="1">
        <v>44344.416666666664</v>
      </c>
      <c r="KD58">
        <v>211.12</v>
      </c>
      <c r="KF58" s="1">
        <v>44344.416666666664</v>
      </c>
      <c r="KG58">
        <v>52.99</v>
      </c>
      <c r="KI58" s="1">
        <v>44344.416666666664</v>
      </c>
      <c r="KJ58">
        <v>228.68</v>
      </c>
      <c r="KL58" s="1">
        <v>44344.416666666664</v>
      </c>
      <c r="KM58">
        <v>71.05</v>
      </c>
      <c r="KO58" s="1">
        <v>44344.416666666664</v>
      </c>
      <c r="KP58">
        <v>126.83</v>
      </c>
      <c r="KR58" s="1">
        <v>44344.416666666664</v>
      </c>
      <c r="KS58">
        <v>329.97</v>
      </c>
    </row>
    <row r="59" spans="1:305" x14ac:dyDescent="0.25">
      <c r="A59" s="1">
        <v>44344.4375</v>
      </c>
      <c r="B59">
        <v>125.175</v>
      </c>
      <c r="D59" s="1">
        <v>44344.4375</v>
      </c>
      <c r="E59">
        <v>507.24</v>
      </c>
      <c r="G59" s="1">
        <v>44344.4375</v>
      </c>
      <c r="H59">
        <v>164.11</v>
      </c>
      <c r="J59" s="1">
        <v>44344.4375</v>
      </c>
      <c r="K59">
        <v>196.52</v>
      </c>
      <c r="M59" s="1">
        <v>44344.4375</v>
      </c>
      <c r="N59">
        <v>289.35000000000002</v>
      </c>
      <c r="P59" s="1">
        <v>44344.4375</v>
      </c>
      <c r="Q59">
        <v>86.06</v>
      </c>
      <c r="S59" s="1">
        <v>44344.4375</v>
      </c>
      <c r="T59">
        <v>598.89</v>
      </c>
      <c r="V59" s="1">
        <v>44344.4375</v>
      </c>
      <c r="W59">
        <v>138.38999999999999</v>
      </c>
      <c r="Y59" s="1">
        <v>44344.4375</v>
      </c>
      <c r="Z59">
        <v>80.34</v>
      </c>
      <c r="AB59" s="1">
        <v>44344.4375</v>
      </c>
      <c r="AC59">
        <v>239.23</v>
      </c>
      <c r="AE59" s="1">
        <v>44344.4375</v>
      </c>
      <c r="AF59">
        <v>3241.28</v>
      </c>
      <c r="AH59" s="1">
        <v>44344.4375</v>
      </c>
      <c r="AI59">
        <v>341.14</v>
      </c>
      <c r="AK59" s="1">
        <v>44344.4375</v>
      </c>
      <c r="AL59">
        <v>673.02</v>
      </c>
      <c r="AN59" s="1">
        <v>44344.4375</v>
      </c>
      <c r="AO59">
        <v>97.39</v>
      </c>
      <c r="AQ59" s="1">
        <v>44344.4375</v>
      </c>
      <c r="AR59">
        <v>469.24</v>
      </c>
      <c r="AT59" s="1">
        <v>44344.4375</v>
      </c>
      <c r="AU59">
        <v>195.51</v>
      </c>
      <c r="AW59" s="1">
        <v>44344.4375</v>
      </c>
      <c r="AX59">
        <v>268.45</v>
      </c>
      <c r="AZ59" s="1">
        <v>44344.4375</v>
      </c>
      <c r="BA59">
        <v>2326.59</v>
      </c>
      <c r="BC59" s="1">
        <v>44344.4375</v>
      </c>
      <c r="BD59">
        <v>127.62</v>
      </c>
      <c r="BF59" s="1">
        <v>44344.4375</v>
      </c>
      <c r="BG59">
        <v>164.39</v>
      </c>
      <c r="BI59" s="1">
        <v>44344.4375</v>
      </c>
      <c r="BJ59">
        <v>78.91</v>
      </c>
      <c r="BL59" s="1">
        <v>44344.4375</v>
      </c>
      <c r="BM59">
        <v>117.8</v>
      </c>
      <c r="BO59" s="1">
        <v>44344.4375</v>
      </c>
      <c r="BP59">
        <v>701.47</v>
      </c>
      <c r="BR59" s="1">
        <v>44344.4375</v>
      </c>
      <c r="BS59">
        <v>57.5</v>
      </c>
      <c r="BU59" s="1">
        <v>44344.4375</v>
      </c>
      <c r="BV59">
        <v>382.79</v>
      </c>
      <c r="BX59" s="1">
        <v>44344.4375</v>
      </c>
      <c r="BY59">
        <v>128.69999999999999</v>
      </c>
      <c r="CA59" s="1">
        <v>44344.4375</v>
      </c>
      <c r="CB59">
        <v>223.16</v>
      </c>
      <c r="CD59" s="1">
        <v>44344.4375</v>
      </c>
      <c r="CE59">
        <v>52.95</v>
      </c>
      <c r="CG59" s="1">
        <v>44344.4375</v>
      </c>
      <c r="CH59">
        <v>99.89</v>
      </c>
      <c r="CJ59" s="1">
        <v>44344.4375</v>
      </c>
      <c r="CK59">
        <v>355.58</v>
      </c>
      <c r="CM59" s="1">
        <v>44344.4375</v>
      </c>
      <c r="CN59">
        <v>71.27</v>
      </c>
      <c r="CP59" s="1">
        <v>44344.4375</v>
      </c>
      <c r="CQ59">
        <v>98.51</v>
      </c>
      <c r="CS59" s="1">
        <v>44344.4375</v>
      </c>
      <c r="CT59">
        <v>202.11</v>
      </c>
      <c r="CV59" s="1">
        <v>44344.4375</v>
      </c>
      <c r="CW59">
        <v>373.2</v>
      </c>
      <c r="CY59" s="1">
        <v>44344.4375</v>
      </c>
      <c r="CZ59">
        <v>143.34</v>
      </c>
      <c r="DB59" s="1">
        <v>44344.4375</v>
      </c>
      <c r="DC59">
        <v>60.49</v>
      </c>
      <c r="DE59" s="1">
        <v>44344.4375</v>
      </c>
      <c r="DF59">
        <v>44.86</v>
      </c>
      <c r="DH59" s="1">
        <v>44344.4375</v>
      </c>
      <c r="DI59">
        <v>53.22</v>
      </c>
      <c r="DK59" s="1">
        <v>44344.4375</v>
      </c>
      <c r="DL59">
        <v>329.53</v>
      </c>
      <c r="DN59" s="1">
        <v>44344.4375</v>
      </c>
      <c r="DO59">
        <v>115.33</v>
      </c>
      <c r="DQ59" s="1">
        <v>44344.4375</v>
      </c>
      <c r="DR59">
        <v>36.270000000000003</v>
      </c>
      <c r="DT59" s="1">
        <v>44344.4375</v>
      </c>
      <c r="DU59">
        <v>37.58</v>
      </c>
      <c r="DW59" s="1">
        <v>44344.4375</v>
      </c>
      <c r="DX59">
        <v>66.55</v>
      </c>
      <c r="DZ59" s="1">
        <v>44344.4375</v>
      </c>
      <c r="EA59">
        <v>2415</v>
      </c>
      <c r="EC59" s="1">
        <v>44344.4375</v>
      </c>
      <c r="ED59">
        <v>2366.35</v>
      </c>
      <c r="EF59" s="1">
        <v>44344.4375</v>
      </c>
      <c r="EG59">
        <v>231.51</v>
      </c>
      <c r="EI59" s="1">
        <v>44344.4375</v>
      </c>
      <c r="EJ59">
        <v>559.86</v>
      </c>
      <c r="EL59" s="1">
        <v>44344.4375</v>
      </c>
      <c r="EM59">
        <v>411.22</v>
      </c>
      <c r="EO59" s="1">
        <v>44344.4375</v>
      </c>
      <c r="EP59">
        <v>83.45</v>
      </c>
      <c r="ER59" s="1">
        <v>44344.4375</v>
      </c>
      <c r="ES59">
        <v>57.164999999999999</v>
      </c>
      <c r="EU59" s="1">
        <v>44344.4375</v>
      </c>
      <c r="EV59">
        <v>439.73</v>
      </c>
      <c r="EX59" s="1">
        <v>44344.4375</v>
      </c>
      <c r="EY59">
        <v>846.56</v>
      </c>
      <c r="FA59" s="1">
        <v>44344.4375</v>
      </c>
      <c r="FB59">
        <v>73.42</v>
      </c>
      <c r="FD59" s="1">
        <v>44344.4375</v>
      </c>
      <c r="FE59">
        <v>36.9</v>
      </c>
      <c r="FG59" s="1">
        <v>44344.4375</v>
      </c>
      <c r="FH59">
        <v>43.67</v>
      </c>
      <c r="FJ59" s="1">
        <v>44344.4375</v>
      </c>
      <c r="FK59">
        <v>318.85000000000002</v>
      </c>
      <c r="FM59" s="1">
        <v>44344.4375</v>
      </c>
      <c r="FN59">
        <v>650.5</v>
      </c>
      <c r="FP59" s="1">
        <v>44344.4375</v>
      </c>
      <c r="FQ59">
        <v>328.41</v>
      </c>
      <c r="FS59" s="1">
        <v>44344.4375</v>
      </c>
      <c r="FT59">
        <v>143.88999999999999</v>
      </c>
      <c r="FV59" s="1">
        <v>44344.4375</v>
      </c>
      <c r="FW59">
        <v>156.16999999999999</v>
      </c>
      <c r="FY59" s="1">
        <v>44344.4375</v>
      </c>
      <c r="FZ59">
        <v>63.71</v>
      </c>
      <c r="GB59" s="1">
        <v>44344.4375</v>
      </c>
      <c r="GC59">
        <v>1359.14</v>
      </c>
      <c r="GE59" s="1">
        <v>44344.4375</v>
      </c>
      <c r="GF59">
        <v>94.045000000000002</v>
      </c>
      <c r="GH59" s="1">
        <v>44344.4375</v>
      </c>
      <c r="GI59">
        <v>185.01</v>
      </c>
      <c r="GK59" s="1">
        <v>44344.4375</v>
      </c>
      <c r="GL59">
        <v>48.57</v>
      </c>
      <c r="GN59" s="1">
        <v>44344.4375</v>
      </c>
      <c r="GO59">
        <v>251.01</v>
      </c>
      <c r="GQ59" s="1">
        <v>44344.4375</v>
      </c>
      <c r="GR59">
        <v>143.13</v>
      </c>
      <c r="GT59" s="1">
        <v>44344.4375</v>
      </c>
      <c r="GU59">
        <v>83.63</v>
      </c>
      <c r="GW59" s="1">
        <v>44344.4375</v>
      </c>
      <c r="GX59">
        <v>508.88499999999999</v>
      </c>
      <c r="GZ59" s="1">
        <v>44344.4375</v>
      </c>
      <c r="HA59">
        <v>116.97</v>
      </c>
      <c r="HC59" s="1">
        <v>44344.4375</v>
      </c>
      <c r="HD59">
        <v>639.88</v>
      </c>
      <c r="HF59" s="1">
        <v>44344.4375</v>
      </c>
      <c r="HG59">
        <v>211.25</v>
      </c>
      <c r="HI59" s="1">
        <v>44344.4375</v>
      </c>
      <c r="HJ59">
        <v>222.54</v>
      </c>
      <c r="HL59" s="1">
        <v>44344.4375</v>
      </c>
      <c r="HM59">
        <v>536.14499999999998</v>
      </c>
      <c r="HO59" s="1">
        <v>44344.4375</v>
      </c>
      <c r="HP59">
        <v>101.54</v>
      </c>
      <c r="HR59" s="1">
        <v>44344.4375</v>
      </c>
      <c r="HS59">
        <v>90.92</v>
      </c>
      <c r="HU59" s="1">
        <v>44344.4375</v>
      </c>
      <c r="HV59">
        <v>126.05</v>
      </c>
      <c r="HX59" s="1">
        <v>44344.4375</v>
      </c>
      <c r="HY59">
        <v>148.15</v>
      </c>
      <c r="IA59" s="1">
        <v>44344.4375</v>
      </c>
      <c r="IB59">
        <v>111.58</v>
      </c>
      <c r="ID59" s="1">
        <v>44344.4375</v>
      </c>
      <c r="IE59">
        <v>260.74</v>
      </c>
      <c r="IG59" s="1">
        <v>44344.4375</v>
      </c>
      <c r="IH59">
        <v>134.63</v>
      </c>
      <c r="IJ59" s="1">
        <v>44344.4375</v>
      </c>
      <c r="IK59">
        <v>501.79</v>
      </c>
      <c r="IM59" s="1">
        <v>44344.4375</v>
      </c>
      <c r="IN59">
        <v>126</v>
      </c>
      <c r="IP59" s="1">
        <v>44344.4375</v>
      </c>
      <c r="IQ59">
        <v>113.32</v>
      </c>
      <c r="IS59" s="1">
        <v>44344.4375</v>
      </c>
      <c r="IT59">
        <v>154.74</v>
      </c>
      <c r="IV59" s="1">
        <v>44344.4375</v>
      </c>
      <c r="IW59">
        <v>6.2450000000000001</v>
      </c>
      <c r="IY59" s="1">
        <v>44344.4375</v>
      </c>
      <c r="IZ59">
        <v>255.91</v>
      </c>
      <c r="JB59" s="1">
        <v>44344.4375</v>
      </c>
      <c r="JC59">
        <v>120.56</v>
      </c>
      <c r="JE59" s="1">
        <v>44344.4375</v>
      </c>
      <c r="JF59">
        <v>171.19</v>
      </c>
      <c r="JH59" s="1">
        <v>44344.4375</v>
      </c>
      <c r="JI59">
        <v>41.02</v>
      </c>
      <c r="JK59" s="1">
        <v>44344.4375</v>
      </c>
      <c r="JL59">
        <v>237.36</v>
      </c>
      <c r="JN59" s="1">
        <v>44344.4375</v>
      </c>
      <c r="JO59">
        <v>141.74</v>
      </c>
      <c r="JQ59" s="1">
        <v>44344.4375</v>
      </c>
      <c r="JR59">
        <v>624</v>
      </c>
      <c r="JT59" s="1">
        <v>44344.4375</v>
      </c>
      <c r="JU59">
        <v>189.84</v>
      </c>
      <c r="JW59" s="1">
        <v>44344.4375</v>
      </c>
      <c r="JX59">
        <v>173.85</v>
      </c>
      <c r="JZ59" s="1">
        <v>44344.4375</v>
      </c>
      <c r="KA59">
        <v>221.62</v>
      </c>
      <c r="KC59" s="1">
        <v>44344.4375</v>
      </c>
      <c r="KD59">
        <v>209.59</v>
      </c>
      <c r="KF59" s="1">
        <v>44344.4375</v>
      </c>
      <c r="KG59">
        <v>52.94</v>
      </c>
      <c r="KI59" s="1">
        <v>44344.4375</v>
      </c>
      <c r="KJ59">
        <v>229.1</v>
      </c>
      <c r="KL59" s="1">
        <v>44344.4375</v>
      </c>
      <c r="KM59">
        <v>71.069999999999993</v>
      </c>
      <c r="KO59" s="1">
        <v>44344.4375</v>
      </c>
      <c r="KP59">
        <v>127.05</v>
      </c>
      <c r="KR59" s="1">
        <v>44344.4375</v>
      </c>
      <c r="KS59">
        <v>330.05</v>
      </c>
    </row>
    <row r="60" spans="1:305" x14ac:dyDescent="0.25">
      <c r="A60" s="1">
        <v>44344.458333333336</v>
      </c>
      <c r="B60">
        <v>125.065</v>
      </c>
      <c r="D60" s="1">
        <v>44344.458333333336</v>
      </c>
      <c r="E60">
        <v>507.72</v>
      </c>
      <c r="G60" s="1">
        <v>44344.458333333336</v>
      </c>
      <c r="H60">
        <v>164.62</v>
      </c>
      <c r="J60" s="1">
        <v>44344.458333333336</v>
      </c>
      <c r="K60">
        <v>196.46</v>
      </c>
      <c r="M60" s="1">
        <v>44344.458333333336</v>
      </c>
      <c r="N60">
        <v>288.79000000000002</v>
      </c>
      <c r="P60" s="1">
        <v>44344.458333333336</v>
      </c>
      <c r="Q60">
        <v>85.99</v>
      </c>
      <c r="S60" s="1">
        <v>44344.458333333336</v>
      </c>
      <c r="T60">
        <v>599.59</v>
      </c>
      <c r="V60" s="1">
        <v>44344.458333333336</v>
      </c>
      <c r="W60">
        <v>139.13</v>
      </c>
      <c r="Y60" s="1">
        <v>44344.458333333336</v>
      </c>
      <c r="Z60">
        <v>80.27</v>
      </c>
      <c r="AB60" s="1">
        <v>44344.458333333336</v>
      </c>
      <c r="AC60">
        <v>237.8</v>
      </c>
      <c r="AE60" s="1">
        <v>44344.458333333336</v>
      </c>
      <c r="AF60">
        <v>3240.15</v>
      </c>
      <c r="AH60" s="1">
        <v>44344.458333333336</v>
      </c>
      <c r="AI60">
        <v>342.19</v>
      </c>
      <c r="AK60" s="1">
        <v>44344.458333333336</v>
      </c>
      <c r="AL60">
        <v>673.52</v>
      </c>
      <c r="AN60" s="1">
        <v>44344.458333333336</v>
      </c>
      <c r="AO60">
        <v>97.62</v>
      </c>
      <c r="AQ60" s="1">
        <v>44344.458333333336</v>
      </c>
      <c r="AR60">
        <v>471.82499999999999</v>
      </c>
      <c r="AT60" s="1">
        <v>44344.458333333336</v>
      </c>
      <c r="AU60">
        <v>195.33</v>
      </c>
      <c r="AW60" s="1">
        <v>44344.458333333336</v>
      </c>
      <c r="AX60">
        <v>267.82</v>
      </c>
      <c r="AZ60" s="1">
        <v>44344.458333333336</v>
      </c>
      <c r="BA60">
        <v>2332.89</v>
      </c>
      <c r="BC60" s="1">
        <v>44344.458333333336</v>
      </c>
      <c r="BD60">
        <v>128.07</v>
      </c>
      <c r="BF60" s="1">
        <v>44344.458333333336</v>
      </c>
      <c r="BG60">
        <v>164.95</v>
      </c>
      <c r="BI60" s="1">
        <v>44344.458333333336</v>
      </c>
      <c r="BJ60">
        <v>78.98</v>
      </c>
      <c r="BL60" s="1">
        <v>44344.458333333336</v>
      </c>
      <c r="BM60">
        <v>117.58</v>
      </c>
      <c r="BO60" s="1">
        <v>44344.458333333336</v>
      </c>
      <c r="BP60">
        <v>699.62</v>
      </c>
      <c r="BR60" s="1">
        <v>44344.458333333336</v>
      </c>
      <c r="BS60">
        <v>57.55</v>
      </c>
      <c r="BU60" s="1">
        <v>44344.458333333336</v>
      </c>
      <c r="BV60">
        <v>381.55</v>
      </c>
      <c r="BX60" s="1">
        <v>44344.458333333336</v>
      </c>
      <c r="BY60">
        <v>128.49</v>
      </c>
      <c r="CA60" s="1">
        <v>44344.458333333336</v>
      </c>
      <c r="CB60">
        <v>224.4</v>
      </c>
      <c r="CD60" s="1">
        <v>44344.458333333336</v>
      </c>
      <c r="CE60">
        <v>52.9</v>
      </c>
      <c r="CG60" s="1">
        <v>44344.458333333336</v>
      </c>
      <c r="CH60">
        <v>100.04</v>
      </c>
      <c r="CJ60" s="1">
        <v>44344.458333333336</v>
      </c>
      <c r="CK60">
        <v>355.36</v>
      </c>
      <c r="CM60" s="1">
        <v>44344.458333333336</v>
      </c>
      <c r="CN60">
        <v>71.19</v>
      </c>
      <c r="CP60" s="1">
        <v>44344.458333333336</v>
      </c>
      <c r="CQ60">
        <v>98.5</v>
      </c>
      <c r="CS60" s="1">
        <v>44344.458333333336</v>
      </c>
      <c r="CT60">
        <v>202.07</v>
      </c>
      <c r="CV60" s="1">
        <v>44344.458333333336</v>
      </c>
      <c r="CW60">
        <v>374.49</v>
      </c>
      <c r="CY60" s="1">
        <v>44344.458333333336</v>
      </c>
      <c r="CZ60">
        <v>143.33500000000001</v>
      </c>
      <c r="DB60" s="1">
        <v>44344.458333333336</v>
      </c>
      <c r="DC60">
        <v>60.844999999999999</v>
      </c>
      <c r="DE60" s="1">
        <v>44344.458333333336</v>
      </c>
      <c r="DF60">
        <v>44.784999999999997</v>
      </c>
      <c r="DH60" s="1">
        <v>44344.458333333336</v>
      </c>
      <c r="DI60">
        <v>53.29</v>
      </c>
      <c r="DK60" s="1">
        <v>44344.458333333336</v>
      </c>
      <c r="DL60">
        <v>329.93</v>
      </c>
      <c r="DN60" s="1">
        <v>44344.458333333336</v>
      </c>
      <c r="DO60">
        <v>115.5</v>
      </c>
      <c r="DQ60" s="1">
        <v>44344.458333333336</v>
      </c>
      <c r="DR60">
        <v>36.26</v>
      </c>
      <c r="DT60" s="1">
        <v>44344.458333333336</v>
      </c>
      <c r="DU60">
        <v>37.520000000000003</v>
      </c>
      <c r="DW60" s="1">
        <v>44344.458333333336</v>
      </c>
      <c r="DX60">
        <v>66.5</v>
      </c>
      <c r="DZ60" s="1">
        <v>44344.458333333336</v>
      </c>
      <c r="EA60">
        <v>2421.94</v>
      </c>
      <c r="EC60" s="1">
        <v>44344.458333333336</v>
      </c>
      <c r="ED60">
        <v>2369.7199999999998</v>
      </c>
      <c r="EF60" s="1">
        <v>44344.458333333336</v>
      </c>
      <c r="EG60">
        <v>231.2</v>
      </c>
      <c r="EI60" s="1">
        <v>44344.458333333336</v>
      </c>
      <c r="EJ60">
        <v>559</v>
      </c>
      <c r="EL60" s="1">
        <v>44344.458333333336</v>
      </c>
      <c r="EM60">
        <v>408.3</v>
      </c>
      <c r="EO60" s="1">
        <v>44344.458333333336</v>
      </c>
      <c r="EP60">
        <v>83.3</v>
      </c>
      <c r="ER60" s="1">
        <v>44344.458333333336</v>
      </c>
      <c r="ES60">
        <v>57.17</v>
      </c>
      <c r="EU60" s="1">
        <v>44344.458333333336</v>
      </c>
      <c r="EV60">
        <v>438.5</v>
      </c>
      <c r="EX60" s="1">
        <v>44344.458333333336</v>
      </c>
      <c r="EY60">
        <v>849.25</v>
      </c>
      <c r="FA60" s="1">
        <v>44344.458333333336</v>
      </c>
      <c r="FB60">
        <v>73.510000000000005</v>
      </c>
      <c r="FD60" s="1">
        <v>44344.458333333336</v>
      </c>
      <c r="FE60">
        <v>37</v>
      </c>
      <c r="FG60" s="1">
        <v>44344.458333333336</v>
      </c>
      <c r="FH60">
        <v>43.65</v>
      </c>
      <c r="FJ60" s="1">
        <v>44344.458333333336</v>
      </c>
      <c r="FK60">
        <v>319.14</v>
      </c>
      <c r="FM60" s="1">
        <v>44344.458333333336</v>
      </c>
      <c r="FN60">
        <v>651.57000000000005</v>
      </c>
      <c r="FP60" s="1">
        <v>44344.458333333336</v>
      </c>
      <c r="FQ60">
        <v>328.82</v>
      </c>
      <c r="FS60" s="1">
        <v>44344.458333333336</v>
      </c>
      <c r="FT60">
        <v>143.88999999999999</v>
      </c>
      <c r="FV60" s="1">
        <v>44344.458333333336</v>
      </c>
      <c r="FW60">
        <v>156.41</v>
      </c>
      <c r="FY60" s="1">
        <v>44344.458333333336</v>
      </c>
      <c r="FZ60">
        <v>63.69</v>
      </c>
      <c r="GB60" s="1">
        <v>44344.458333333336</v>
      </c>
      <c r="GC60">
        <v>1367.6</v>
      </c>
      <c r="GE60" s="1">
        <v>44344.458333333336</v>
      </c>
      <c r="GF60">
        <v>93.96</v>
      </c>
      <c r="GH60" s="1">
        <v>44344.458333333336</v>
      </c>
      <c r="GI60">
        <v>184.81</v>
      </c>
      <c r="GK60" s="1">
        <v>44344.458333333336</v>
      </c>
      <c r="GL60">
        <v>48.53</v>
      </c>
      <c r="GN60" s="1">
        <v>44344.458333333336</v>
      </c>
      <c r="GO60">
        <v>251.12</v>
      </c>
      <c r="GQ60" s="1">
        <v>44344.458333333336</v>
      </c>
      <c r="GR60">
        <v>143.88999999999999</v>
      </c>
      <c r="GT60" s="1">
        <v>44344.458333333336</v>
      </c>
      <c r="GU60">
        <v>84.09</v>
      </c>
      <c r="GW60" s="1">
        <v>44344.458333333336</v>
      </c>
      <c r="GX60">
        <v>508.55</v>
      </c>
      <c r="GZ60" s="1">
        <v>44344.458333333336</v>
      </c>
      <c r="HA60">
        <v>116.36</v>
      </c>
      <c r="HC60" s="1">
        <v>44344.458333333336</v>
      </c>
      <c r="HD60">
        <v>644.03</v>
      </c>
      <c r="HF60" s="1">
        <v>44344.458333333336</v>
      </c>
      <c r="HG60">
        <v>212.23</v>
      </c>
      <c r="HI60" s="1">
        <v>44344.458333333336</v>
      </c>
      <c r="HJ60">
        <v>222.48</v>
      </c>
      <c r="HL60" s="1">
        <v>44344.458333333336</v>
      </c>
      <c r="HM60">
        <v>536.74</v>
      </c>
      <c r="HO60" s="1">
        <v>44344.458333333336</v>
      </c>
      <c r="HP60">
        <v>101.33</v>
      </c>
      <c r="HR60" s="1">
        <v>44344.458333333336</v>
      </c>
      <c r="HS60">
        <v>91</v>
      </c>
      <c r="HU60" s="1">
        <v>44344.458333333336</v>
      </c>
      <c r="HV60">
        <v>125.17</v>
      </c>
      <c r="HX60" s="1">
        <v>44344.458333333336</v>
      </c>
      <c r="HY60">
        <v>148</v>
      </c>
      <c r="IA60" s="1">
        <v>44344.458333333336</v>
      </c>
      <c r="IB60">
        <v>111.31</v>
      </c>
      <c r="ID60" s="1">
        <v>44344.458333333336</v>
      </c>
      <c r="IE60">
        <v>261.11</v>
      </c>
      <c r="IG60" s="1">
        <v>44344.458333333336</v>
      </c>
      <c r="IH60">
        <v>134.87</v>
      </c>
      <c r="IJ60" s="1">
        <v>44344.458333333336</v>
      </c>
      <c r="IK60">
        <v>501.18</v>
      </c>
      <c r="IM60" s="1">
        <v>44344.458333333336</v>
      </c>
      <c r="IN60">
        <v>125.91</v>
      </c>
      <c r="IP60" s="1">
        <v>44344.458333333336</v>
      </c>
      <c r="IQ60">
        <v>113.49</v>
      </c>
      <c r="IS60" s="1">
        <v>44344.458333333336</v>
      </c>
      <c r="IT60">
        <v>154.28</v>
      </c>
      <c r="IV60" s="1">
        <v>44344.458333333336</v>
      </c>
      <c r="IW60">
        <v>6.2649999999999997</v>
      </c>
      <c r="IY60" s="1">
        <v>44344.458333333336</v>
      </c>
      <c r="IZ60">
        <v>255.58</v>
      </c>
      <c r="JB60" s="1">
        <v>44344.458333333336</v>
      </c>
      <c r="JC60">
        <v>120.72</v>
      </c>
      <c r="JE60" s="1">
        <v>44344.458333333336</v>
      </c>
      <c r="JF60">
        <v>171.6</v>
      </c>
      <c r="JH60" s="1">
        <v>44344.458333333336</v>
      </c>
      <c r="JI60">
        <v>40.93</v>
      </c>
      <c r="JK60" s="1">
        <v>44344.458333333336</v>
      </c>
      <c r="JL60">
        <v>237.6</v>
      </c>
      <c r="JN60" s="1">
        <v>44344.458333333336</v>
      </c>
      <c r="JO60">
        <v>142.13</v>
      </c>
      <c r="JQ60" s="1">
        <v>44344.458333333336</v>
      </c>
      <c r="JR60">
        <v>624.9</v>
      </c>
      <c r="JT60" s="1">
        <v>44344.458333333336</v>
      </c>
      <c r="JU60">
        <v>190.28</v>
      </c>
      <c r="JW60" s="1">
        <v>44344.458333333336</v>
      </c>
      <c r="JX60">
        <v>173.64</v>
      </c>
      <c r="JZ60" s="1">
        <v>44344.458333333336</v>
      </c>
      <c r="KA60">
        <v>221.87</v>
      </c>
      <c r="KC60" s="1">
        <v>44344.458333333336</v>
      </c>
      <c r="KD60">
        <v>209.34</v>
      </c>
      <c r="KF60" s="1">
        <v>44344.458333333336</v>
      </c>
      <c r="KG60">
        <v>53.06</v>
      </c>
      <c r="KI60" s="1">
        <v>44344.458333333336</v>
      </c>
      <c r="KJ60">
        <v>228.76</v>
      </c>
      <c r="KL60" s="1">
        <v>44344.458333333336</v>
      </c>
      <c r="KM60">
        <v>71.08</v>
      </c>
      <c r="KO60" s="1">
        <v>44344.458333333336</v>
      </c>
      <c r="KP60">
        <v>126.91</v>
      </c>
      <c r="KR60" s="1">
        <v>44344.458333333336</v>
      </c>
      <c r="KS60">
        <v>330.8</v>
      </c>
    </row>
    <row r="61" spans="1:305" x14ac:dyDescent="0.25">
      <c r="A61" s="1">
        <v>44344.479166666664</v>
      </c>
      <c r="B61">
        <v>125.19</v>
      </c>
      <c r="D61" s="1">
        <v>44344.479166666664</v>
      </c>
      <c r="E61">
        <v>508.93</v>
      </c>
      <c r="G61" s="1">
        <v>44344.479166666664</v>
      </c>
      <c r="H61">
        <v>165.2</v>
      </c>
      <c r="J61" s="1">
        <v>44344.479166666664</v>
      </c>
      <c r="K61">
        <v>196.92</v>
      </c>
      <c r="M61" s="1">
        <v>44344.479166666664</v>
      </c>
      <c r="N61">
        <v>288.74</v>
      </c>
      <c r="P61" s="1">
        <v>44344.479166666664</v>
      </c>
      <c r="Q61">
        <v>86.02</v>
      </c>
      <c r="S61" s="1">
        <v>44344.479166666664</v>
      </c>
      <c r="T61">
        <v>600</v>
      </c>
      <c r="V61" s="1">
        <v>44344.479166666664</v>
      </c>
      <c r="W61">
        <v>139.01</v>
      </c>
      <c r="Y61" s="1">
        <v>44344.479166666664</v>
      </c>
      <c r="Z61">
        <v>80.444999999999993</v>
      </c>
      <c r="AB61" s="1">
        <v>44344.479166666664</v>
      </c>
      <c r="AC61">
        <v>237.8</v>
      </c>
      <c r="AE61" s="1">
        <v>44344.479166666664</v>
      </c>
      <c r="AF61">
        <v>3244.57</v>
      </c>
      <c r="AH61" s="1">
        <v>44344.479166666664</v>
      </c>
      <c r="AI61">
        <v>343.09</v>
      </c>
      <c r="AK61" s="1">
        <v>44344.479166666664</v>
      </c>
      <c r="AL61">
        <v>674.48</v>
      </c>
      <c r="AN61" s="1">
        <v>44344.479166666664</v>
      </c>
      <c r="AO61">
        <v>97.72</v>
      </c>
      <c r="AQ61" s="1">
        <v>44344.479166666664</v>
      </c>
      <c r="AR61">
        <v>472.49</v>
      </c>
      <c r="AT61" s="1">
        <v>44344.479166666664</v>
      </c>
      <c r="AU61">
        <v>195.82</v>
      </c>
      <c r="AW61" s="1">
        <v>44344.479166666664</v>
      </c>
      <c r="AX61">
        <v>268.01</v>
      </c>
      <c r="AZ61" s="1">
        <v>44344.479166666664</v>
      </c>
      <c r="BA61">
        <v>2348.04</v>
      </c>
      <c r="BC61" s="1">
        <v>44344.479166666664</v>
      </c>
      <c r="BD61">
        <v>128.38999999999999</v>
      </c>
      <c r="BF61" s="1">
        <v>44344.479166666664</v>
      </c>
      <c r="BG61">
        <v>165.73</v>
      </c>
      <c r="BI61" s="1">
        <v>44344.479166666664</v>
      </c>
      <c r="BJ61">
        <v>78.790000000000006</v>
      </c>
      <c r="BL61" s="1">
        <v>44344.479166666664</v>
      </c>
      <c r="BM61">
        <v>117.7</v>
      </c>
      <c r="BO61" s="1">
        <v>44344.479166666664</v>
      </c>
      <c r="BP61">
        <v>698.78</v>
      </c>
      <c r="BR61" s="1">
        <v>44344.479166666664</v>
      </c>
      <c r="BS61">
        <v>57.53</v>
      </c>
      <c r="BU61" s="1">
        <v>44344.479166666664</v>
      </c>
      <c r="BV61">
        <v>381.92</v>
      </c>
      <c r="BX61" s="1">
        <v>44344.479166666664</v>
      </c>
      <c r="BY61">
        <v>128.45500000000001</v>
      </c>
      <c r="CA61" s="1">
        <v>44344.479166666664</v>
      </c>
      <c r="CB61">
        <v>225.32</v>
      </c>
      <c r="CD61" s="1">
        <v>44344.479166666664</v>
      </c>
      <c r="CE61">
        <v>52.935000000000002</v>
      </c>
      <c r="CG61" s="1">
        <v>44344.479166666664</v>
      </c>
      <c r="CH61">
        <v>100.23</v>
      </c>
      <c r="CJ61" s="1">
        <v>44344.479166666664</v>
      </c>
      <c r="CK61">
        <v>355.5</v>
      </c>
      <c r="CM61" s="1">
        <v>44344.479166666664</v>
      </c>
      <c r="CN61">
        <v>71.69</v>
      </c>
      <c r="CP61" s="1">
        <v>44344.479166666664</v>
      </c>
      <c r="CQ61">
        <v>98.51</v>
      </c>
      <c r="CS61" s="1">
        <v>44344.479166666664</v>
      </c>
      <c r="CT61">
        <v>203.1</v>
      </c>
      <c r="CV61" s="1">
        <v>44344.479166666664</v>
      </c>
      <c r="CW61">
        <v>376.21</v>
      </c>
      <c r="CY61" s="1">
        <v>44344.479166666664</v>
      </c>
      <c r="CZ61">
        <v>144</v>
      </c>
      <c r="DB61" s="1">
        <v>44344.479166666664</v>
      </c>
      <c r="DC61">
        <v>61.08</v>
      </c>
      <c r="DE61" s="1">
        <v>44344.479166666664</v>
      </c>
      <c r="DF61">
        <v>44.88</v>
      </c>
      <c r="DH61" s="1">
        <v>44344.479166666664</v>
      </c>
      <c r="DI61">
        <v>53.24</v>
      </c>
      <c r="DK61" s="1">
        <v>44344.479166666664</v>
      </c>
      <c r="DL61">
        <v>331.5</v>
      </c>
      <c r="DN61" s="1">
        <v>44344.479166666664</v>
      </c>
      <c r="DO61">
        <v>115.66</v>
      </c>
      <c r="DQ61" s="1">
        <v>44344.479166666664</v>
      </c>
      <c r="DR61">
        <v>36.200000000000003</v>
      </c>
      <c r="DT61" s="1">
        <v>44344.479166666664</v>
      </c>
      <c r="DU61">
        <v>37.465000000000003</v>
      </c>
      <c r="DW61" s="1">
        <v>44344.479166666664</v>
      </c>
      <c r="DX61">
        <v>66.34</v>
      </c>
      <c r="DZ61" s="1">
        <v>44344.479166666664</v>
      </c>
      <c r="EA61">
        <v>2425</v>
      </c>
      <c r="EC61" s="1">
        <v>44344.479166666664</v>
      </c>
      <c r="ED61">
        <v>2373.56</v>
      </c>
      <c r="EF61" s="1">
        <v>44344.479166666664</v>
      </c>
      <c r="EG61">
        <v>231.26</v>
      </c>
      <c r="EI61" s="1">
        <v>44344.479166666664</v>
      </c>
      <c r="EJ61">
        <v>563</v>
      </c>
      <c r="EL61" s="1">
        <v>44344.479166666664</v>
      </c>
      <c r="EM61">
        <v>408.27</v>
      </c>
      <c r="EO61" s="1">
        <v>44344.479166666664</v>
      </c>
      <c r="EP61">
        <v>83.92</v>
      </c>
      <c r="ER61" s="1">
        <v>44344.479166666664</v>
      </c>
      <c r="ES61">
        <v>57.195</v>
      </c>
      <c r="EU61" s="1">
        <v>44344.479166666664</v>
      </c>
      <c r="EV61">
        <v>440.63</v>
      </c>
      <c r="EX61" s="1">
        <v>44344.479166666664</v>
      </c>
      <c r="EY61">
        <v>852.07</v>
      </c>
      <c r="FA61" s="1">
        <v>44344.479166666664</v>
      </c>
      <c r="FB61">
        <v>73.930000000000007</v>
      </c>
      <c r="FD61" s="1">
        <v>44344.479166666664</v>
      </c>
      <c r="FE61">
        <v>36.99</v>
      </c>
      <c r="FG61" s="1">
        <v>44344.479166666664</v>
      </c>
      <c r="FH61">
        <v>43.56</v>
      </c>
      <c r="FJ61" s="1">
        <v>44344.479166666664</v>
      </c>
      <c r="FK61">
        <v>319.58</v>
      </c>
      <c r="FM61" s="1">
        <v>44344.479166666664</v>
      </c>
      <c r="FN61">
        <v>653.92999999999995</v>
      </c>
      <c r="FP61" s="1">
        <v>44344.479166666664</v>
      </c>
      <c r="FQ61">
        <v>329</v>
      </c>
      <c r="FS61" s="1">
        <v>44344.479166666664</v>
      </c>
      <c r="FT61">
        <v>144.28</v>
      </c>
      <c r="FV61" s="1">
        <v>44344.479166666664</v>
      </c>
      <c r="FW61">
        <v>157.19</v>
      </c>
      <c r="FY61" s="1">
        <v>44344.479166666664</v>
      </c>
      <c r="FZ61">
        <v>63.73</v>
      </c>
      <c r="GB61" s="1">
        <v>44344.479166666664</v>
      </c>
      <c r="GC61">
        <v>1375.15</v>
      </c>
      <c r="GE61" s="1">
        <v>44344.479166666664</v>
      </c>
      <c r="GF61">
        <v>94.22</v>
      </c>
      <c r="GH61" s="1">
        <v>44344.479166666664</v>
      </c>
      <c r="GI61">
        <v>185.94</v>
      </c>
      <c r="GK61" s="1">
        <v>44344.479166666664</v>
      </c>
      <c r="GL61">
        <v>48.78</v>
      </c>
      <c r="GN61" s="1">
        <v>44344.479166666664</v>
      </c>
      <c r="GO61">
        <v>251.68</v>
      </c>
      <c r="GQ61" s="1">
        <v>44344.479166666664</v>
      </c>
      <c r="GR61">
        <v>144.79</v>
      </c>
      <c r="GT61" s="1">
        <v>44344.479166666664</v>
      </c>
      <c r="GU61">
        <v>84.35</v>
      </c>
      <c r="GW61" s="1">
        <v>44344.479166666664</v>
      </c>
      <c r="GX61">
        <v>509.63</v>
      </c>
      <c r="GZ61" s="1">
        <v>44344.479166666664</v>
      </c>
      <c r="HA61">
        <v>116.89</v>
      </c>
      <c r="HC61" s="1">
        <v>44344.479166666664</v>
      </c>
      <c r="HD61">
        <v>644.12</v>
      </c>
      <c r="HF61" s="1">
        <v>44344.479166666664</v>
      </c>
      <c r="HG61">
        <v>212.61</v>
      </c>
      <c r="HI61" s="1">
        <v>44344.479166666664</v>
      </c>
      <c r="HJ61">
        <v>225.3</v>
      </c>
      <c r="HL61" s="1">
        <v>44344.479166666664</v>
      </c>
      <c r="HM61">
        <v>538.1</v>
      </c>
      <c r="HO61" s="1">
        <v>44344.479166666664</v>
      </c>
      <c r="HP61">
        <v>101.5</v>
      </c>
      <c r="HR61" s="1">
        <v>44344.479166666664</v>
      </c>
      <c r="HS61">
        <v>91.04</v>
      </c>
      <c r="HU61" s="1">
        <v>44344.479166666664</v>
      </c>
      <c r="HV61">
        <v>126.07</v>
      </c>
      <c r="HX61" s="1">
        <v>44344.479166666664</v>
      </c>
      <c r="HY61">
        <v>148.16</v>
      </c>
      <c r="IA61" s="1">
        <v>44344.479166666664</v>
      </c>
      <c r="IB61">
        <v>111.38</v>
      </c>
      <c r="ID61" s="1">
        <v>44344.479166666664</v>
      </c>
      <c r="IE61">
        <v>261.95999999999998</v>
      </c>
      <c r="IG61" s="1">
        <v>44344.479166666664</v>
      </c>
      <c r="IH61">
        <v>135.38</v>
      </c>
      <c r="IJ61" s="1">
        <v>44344.479166666664</v>
      </c>
      <c r="IK61">
        <v>502.37</v>
      </c>
      <c r="IM61" s="1">
        <v>44344.479166666664</v>
      </c>
      <c r="IN61">
        <v>126.22</v>
      </c>
      <c r="IP61" s="1">
        <v>44344.479166666664</v>
      </c>
      <c r="IQ61">
        <v>113.82</v>
      </c>
      <c r="IS61" s="1">
        <v>44344.479166666664</v>
      </c>
      <c r="IT61">
        <v>154.61000000000001</v>
      </c>
      <c r="IV61" s="1">
        <v>44344.479166666664</v>
      </c>
      <c r="IW61">
        <v>6.2350000000000003</v>
      </c>
      <c r="IY61" s="1">
        <v>44344.479166666664</v>
      </c>
      <c r="IZ61">
        <v>256.32</v>
      </c>
      <c r="JB61" s="1">
        <v>44344.479166666664</v>
      </c>
      <c r="JC61">
        <v>121.55500000000001</v>
      </c>
      <c r="JE61" s="1">
        <v>44344.479166666664</v>
      </c>
      <c r="JF61">
        <v>171.67</v>
      </c>
      <c r="JH61" s="1">
        <v>44344.479166666664</v>
      </c>
      <c r="JI61">
        <v>41.03</v>
      </c>
      <c r="JK61" s="1">
        <v>44344.479166666664</v>
      </c>
      <c r="JL61">
        <v>237.94</v>
      </c>
      <c r="JN61" s="1">
        <v>44344.479166666664</v>
      </c>
      <c r="JO61">
        <v>142.35</v>
      </c>
      <c r="JQ61" s="1">
        <v>44344.479166666664</v>
      </c>
      <c r="JR61">
        <v>624.44000000000005</v>
      </c>
      <c r="JT61" s="1">
        <v>44344.479166666664</v>
      </c>
      <c r="JU61">
        <v>190.6</v>
      </c>
      <c r="JW61" s="1">
        <v>44344.479166666664</v>
      </c>
      <c r="JX61">
        <v>174.04</v>
      </c>
      <c r="JZ61" s="1">
        <v>44344.479166666664</v>
      </c>
      <c r="KA61">
        <v>222.64</v>
      </c>
      <c r="KC61" s="1">
        <v>44344.479166666664</v>
      </c>
      <c r="KD61">
        <v>209.8</v>
      </c>
      <c r="KF61" s="1">
        <v>44344.479166666664</v>
      </c>
      <c r="KG61">
        <v>53.005000000000003</v>
      </c>
      <c r="KI61" s="1">
        <v>44344.479166666664</v>
      </c>
      <c r="KJ61">
        <v>229.85</v>
      </c>
      <c r="KL61" s="1">
        <v>44344.479166666664</v>
      </c>
      <c r="KM61">
        <v>71.099999999999994</v>
      </c>
      <c r="KO61" s="1">
        <v>44344.479166666664</v>
      </c>
      <c r="KP61">
        <v>127.57</v>
      </c>
      <c r="KR61" s="1">
        <v>44344.479166666664</v>
      </c>
      <c r="KS61">
        <v>332.66</v>
      </c>
    </row>
    <row r="62" spans="1:305" x14ac:dyDescent="0.25">
      <c r="A62" s="1">
        <v>44344.5</v>
      </c>
      <c r="B62">
        <v>125.24</v>
      </c>
      <c r="D62" s="1">
        <v>44344.5</v>
      </c>
      <c r="E62">
        <v>508.85</v>
      </c>
      <c r="G62" s="1">
        <v>44344.5</v>
      </c>
      <c r="H62">
        <v>165.01</v>
      </c>
      <c r="J62" s="1">
        <v>44344.5</v>
      </c>
      <c r="K62">
        <v>197.15</v>
      </c>
      <c r="M62" s="1">
        <v>44344.5</v>
      </c>
      <c r="N62">
        <v>289.07</v>
      </c>
      <c r="P62" s="1">
        <v>44344.5</v>
      </c>
      <c r="Q62">
        <v>86.06</v>
      </c>
      <c r="S62" s="1">
        <v>44344.5</v>
      </c>
      <c r="T62">
        <v>601.09</v>
      </c>
      <c r="V62" s="1">
        <v>44344.5</v>
      </c>
      <c r="W62">
        <v>138.75</v>
      </c>
      <c r="Y62" s="1">
        <v>44344.5</v>
      </c>
      <c r="Z62">
        <v>80.349999999999994</v>
      </c>
      <c r="AB62" s="1">
        <v>44344.5</v>
      </c>
      <c r="AC62">
        <v>239.31</v>
      </c>
      <c r="AE62" s="1">
        <v>44344.5</v>
      </c>
      <c r="AF62">
        <v>3244.72</v>
      </c>
      <c r="AH62" s="1">
        <v>44344.5</v>
      </c>
      <c r="AI62">
        <v>341.33</v>
      </c>
      <c r="AK62" s="1">
        <v>44344.5</v>
      </c>
      <c r="AL62">
        <v>674.43</v>
      </c>
      <c r="AN62" s="1">
        <v>44344.5</v>
      </c>
      <c r="AO62">
        <v>97.79</v>
      </c>
      <c r="AQ62" s="1">
        <v>44344.5</v>
      </c>
      <c r="AR62">
        <v>472.4</v>
      </c>
      <c r="AT62" s="1">
        <v>44344.5</v>
      </c>
      <c r="AU62">
        <v>195.72</v>
      </c>
      <c r="AW62" s="1">
        <v>44344.5</v>
      </c>
      <c r="AX62">
        <v>268</v>
      </c>
      <c r="AZ62" s="1">
        <v>44344.520833333336</v>
      </c>
      <c r="BA62">
        <v>2362.6799999999998</v>
      </c>
      <c r="BC62" s="1">
        <v>44344.5</v>
      </c>
      <c r="BD62">
        <v>128.07</v>
      </c>
      <c r="BF62" s="1">
        <v>44344.5</v>
      </c>
      <c r="BG62">
        <v>165.54</v>
      </c>
      <c r="BI62" s="1">
        <v>44344.5</v>
      </c>
      <c r="BJ62">
        <v>78.709999999999994</v>
      </c>
      <c r="BL62" s="1">
        <v>44344.5</v>
      </c>
      <c r="BM62">
        <v>118.01</v>
      </c>
      <c r="BO62" s="1">
        <v>44344.5</v>
      </c>
      <c r="BP62">
        <v>697.85</v>
      </c>
      <c r="BR62" s="1">
        <v>44344.5</v>
      </c>
      <c r="BS62">
        <v>57.59</v>
      </c>
      <c r="BU62" s="1">
        <v>44344.5</v>
      </c>
      <c r="BV62">
        <v>381.48</v>
      </c>
      <c r="BX62" s="1">
        <v>44344.5</v>
      </c>
      <c r="BY62">
        <v>128.82</v>
      </c>
      <c r="CA62" s="1">
        <v>44344.5</v>
      </c>
      <c r="CB62">
        <v>224.54</v>
      </c>
      <c r="CD62" s="1">
        <v>44344.5</v>
      </c>
      <c r="CE62">
        <v>53.03</v>
      </c>
      <c r="CG62" s="1">
        <v>44344.5</v>
      </c>
      <c r="CH62">
        <v>100.28</v>
      </c>
      <c r="CJ62" s="1">
        <v>44344.5</v>
      </c>
      <c r="CK62">
        <v>355.47</v>
      </c>
      <c r="CM62" s="1">
        <v>44344.5</v>
      </c>
      <c r="CN62">
        <v>71.73</v>
      </c>
      <c r="CP62" s="1">
        <v>44344.5</v>
      </c>
      <c r="CQ62">
        <v>98.61</v>
      </c>
      <c r="CS62" s="1">
        <v>44344.5</v>
      </c>
      <c r="CT62">
        <v>202.64</v>
      </c>
      <c r="CV62" s="1">
        <v>44344.5</v>
      </c>
      <c r="CW62">
        <v>371.42</v>
      </c>
      <c r="CY62" s="1">
        <v>44344.5</v>
      </c>
      <c r="CZ62">
        <v>144.01</v>
      </c>
      <c r="DB62" s="1">
        <v>44344.5</v>
      </c>
      <c r="DC62">
        <v>61.17</v>
      </c>
      <c r="DE62" s="1">
        <v>44344.5</v>
      </c>
      <c r="DF62">
        <v>44.98</v>
      </c>
      <c r="DH62" s="1">
        <v>44344.5</v>
      </c>
      <c r="DI62">
        <v>53.24</v>
      </c>
      <c r="DK62" s="1">
        <v>44344.5</v>
      </c>
      <c r="DL62">
        <v>331.65</v>
      </c>
      <c r="DN62" s="1">
        <v>44344.5</v>
      </c>
      <c r="DO62">
        <v>115.91</v>
      </c>
      <c r="DQ62" s="1">
        <v>44344.5</v>
      </c>
      <c r="DR62">
        <v>36.24</v>
      </c>
      <c r="DT62" s="1">
        <v>44344.5</v>
      </c>
      <c r="DU62">
        <v>37.475000000000001</v>
      </c>
      <c r="DW62" s="1">
        <v>44344.5</v>
      </c>
      <c r="DX62">
        <v>66.41</v>
      </c>
      <c r="DZ62" s="1">
        <v>44344.5</v>
      </c>
      <c r="EA62">
        <v>2427</v>
      </c>
      <c r="EC62" s="1">
        <v>44344.5</v>
      </c>
      <c r="ED62">
        <v>2375.39</v>
      </c>
      <c r="EF62" s="1">
        <v>44344.5</v>
      </c>
      <c r="EG62">
        <v>230.94</v>
      </c>
      <c r="EI62" s="1">
        <v>44344.5</v>
      </c>
      <c r="EJ62">
        <v>562.62</v>
      </c>
      <c r="EL62" s="1">
        <v>44344.5</v>
      </c>
      <c r="EM62">
        <v>408.05</v>
      </c>
      <c r="EO62" s="1">
        <v>44344.5</v>
      </c>
      <c r="EP62">
        <v>84.02</v>
      </c>
      <c r="ER62" s="1">
        <v>44344.5</v>
      </c>
      <c r="ES62">
        <v>57.185000000000002</v>
      </c>
      <c r="EU62" s="1">
        <v>44344.5</v>
      </c>
      <c r="EV62">
        <v>441.41</v>
      </c>
      <c r="EX62" s="1">
        <v>44344.5</v>
      </c>
      <c r="EY62">
        <v>850.71</v>
      </c>
      <c r="FA62" s="1">
        <v>44344.5</v>
      </c>
      <c r="FB62">
        <v>73.849999999999994</v>
      </c>
      <c r="FD62" s="1">
        <v>44344.5</v>
      </c>
      <c r="FE62">
        <v>36.99</v>
      </c>
      <c r="FG62" s="1">
        <v>44344.5</v>
      </c>
      <c r="FH62">
        <v>43.715000000000003</v>
      </c>
      <c r="FJ62" s="1">
        <v>44344.5</v>
      </c>
      <c r="FK62">
        <v>318.75</v>
      </c>
      <c r="FM62" s="1">
        <v>44344.5</v>
      </c>
      <c r="FN62">
        <v>652.97</v>
      </c>
      <c r="FP62" s="1">
        <v>44344.5</v>
      </c>
      <c r="FQ62">
        <v>327.54000000000002</v>
      </c>
      <c r="FS62" s="1">
        <v>44344.5</v>
      </c>
      <c r="FT62">
        <v>144.19</v>
      </c>
      <c r="FV62" s="1">
        <v>44344.5</v>
      </c>
      <c r="FW62">
        <v>156.72</v>
      </c>
      <c r="FY62" s="1">
        <v>44344.5</v>
      </c>
      <c r="FZ62">
        <v>63.81</v>
      </c>
      <c r="GB62" s="1">
        <v>44344.5</v>
      </c>
      <c r="GC62">
        <v>1369.77</v>
      </c>
      <c r="GE62" s="1">
        <v>44344.5</v>
      </c>
      <c r="GF62">
        <v>94.47</v>
      </c>
      <c r="GH62" s="1">
        <v>44344.5</v>
      </c>
      <c r="GI62">
        <v>185.74</v>
      </c>
      <c r="GK62" s="1">
        <v>44344.5</v>
      </c>
      <c r="GL62">
        <v>48.56</v>
      </c>
      <c r="GN62" s="1">
        <v>44344.5</v>
      </c>
      <c r="GO62">
        <v>251.78</v>
      </c>
      <c r="GQ62" s="1">
        <v>44344.5</v>
      </c>
      <c r="GR62">
        <v>144.9</v>
      </c>
      <c r="GT62" s="1">
        <v>44344.5</v>
      </c>
      <c r="GU62">
        <v>84.39</v>
      </c>
      <c r="GW62" s="1">
        <v>44344.5</v>
      </c>
      <c r="GX62">
        <v>509.03</v>
      </c>
      <c r="GZ62" s="1">
        <v>44344.5</v>
      </c>
      <c r="HA62">
        <v>117.36</v>
      </c>
      <c r="HC62" s="1">
        <v>44344.5</v>
      </c>
      <c r="HD62">
        <v>644.91</v>
      </c>
      <c r="HF62" s="1">
        <v>44344.5</v>
      </c>
      <c r="HG62">
        <v>212.04</v>
      </c>
      <c r="HI62" s="1">
        <v>44344.5</v>
      </c>
      <c r="HJ62">
        <v>224.51</v>
      </c>
      <c r="HL62" s="1">
        <v>44344.5</v>
      </c>
      <c r="HM62">
        <v>538.99</v>
      </c>
      <c r="HO62" s="1">
        <v>44344.5</v>
      </c>
      <c r="HP62">
        <v>101.67</v>
      </c>
      <c r="HR62" s="1">
        <v>44344.5</v>
      </c>
      <c r="HS62">
        <v>91.19</v>
      </c>
      <c r="HU62" s="1">
        <v>44344.5</v>
      </c>
      <c r="HV62">
        <v>125.17</v>
      </c>
      <c r="HX62" s="1">
        <v>44344.5</v>
      </c>
      <c r="HY62">
        <v>148.29</v>
      </c>
      <c r="IA62" s="1">
        <v>44344.5</v>
      </c>
      <c r="IB62">
        <v>110.52</v>
      </c>
      <c r="ID62" s="1">
        <v>44344.5</v>
      </c>
      <c r="IE62">
        <v>262.22000000000003</v>
      </c>
      <c r="IG62" s="1">
        <v>44344.5</v>
      </c>
      <c r="IH62">
        <v>135</v>
      </c>
      <c r="IJ62" s="1">
        <v>44344.5</v>
      </c>
      <c r="IK62">
        <v>502.27</v>
      </c>
      <c r="IM62" s="1">
        <v>44344.5</v>
      </c>
      <c r="IN62">
        <v>126.3</v>
      </c>
      <c r="IP62" s="1">
        <v>44344.5</v>
      </c>
      <c r="IQ62">
        <v>113.94</v>
      </c>
      <c r="IS62" s="1">
        <v>44344.5</v>
      </c>
      <c r="IT62">
        <v>154.88</v>
      </c>
      <c r="IV62" s="1">
        <v>44344.5</v>
      </c>
      <c r="IW62">
        <v>6.2450000000000001</v>
      </c>
      <c r="IY62" s="1">
        <v>44344.5</v>
      </c>
      <c r="IZ62">
        <v>255.77</v>
      </c>
      <c r="JB62" s="1">
        <v>44344.5</v>
      </c>
      <c r="JC62">
        <v>121.77</v>
      </c>
      <c r="JE62" s="1">
        <v>44344.5</v>
      </c>
      <c r="JF62">
        <v>171.26</v>
      </c>
      <c r="JH62" s="1">
        <v>44344.5</v>
      </c>
      <c r="JI62">
        <v>41.26</v>
      </c>
      <c r="JK62" s="1">
        <v>44344.5</v>
      </c>
      <c r="JL62">
        <v>237.98</v>
      </c>
      <c r="JN62" s="1">
        <v>44344.5</v>
      </c>
      <c r="JO62">
        <v>142.49</v>
      </c>
      <c r="JQ62" s="1">
        <v>44344.5</v>
      </c>
      <c r="JR62">
        <v>625.4</v>
      </c>
      <c r="JT62" s="1">
        <v>44344.5</v>
      </c>
      <c r="JU62">
        <v>190.3</v>
      </c>
      <c r="JW62" s="1">
        <v>44344.5</v>
      </c>
      <c r="JX62">
        <v>173.93</v>
      </c>
      <c r="JZ62" s="1">
        <v>44344.5</v>
      </c>
      <c r="KA62">
        <v>221.96</v>
      </c>
      <c r="KC62" s="1">
        <v>44344.5</v>
      </c>
      <c r="KD62">
        <v>209.73500000000001</v>
      </c>
      <c r="KF62" s="1">
        <v>44344.5</v>
      </c>
      <c r="KG62">
        <v>53.09</v>
      </c>
      <c r="KI62" s="1">
        <v>44344.5</v>
      </c>
      <c r="KJ62">
        <v>229.9</v>
      </c>
      <c r="KL62" s="1">
        <v>44344.5</v>
      </c>
      <c r="KM62">
        <v>71.02</v>
      </c>
      <c r="KO62" s="1">
        <v>44344.5</v>
      </c>
      <c r="KP62">
        <v>127.48</v>
      </c>
      <c r="KR62" s="1">
        <v>44344.5</v>
      </c>
      <c r="KS62">
        <v>333.16</v>
      </c>
    </row>
    <row r="63" spans="1:305" x14ac:dyDescent="0.25">
      <c r="A63" s="1">
        <v>44344.520833333336</v>
      </c>
      <c r="B63">
        <v>125.3</v>
      </c>
      <c r="D63" s="1">
        <v>44344.520833333336</v>
      </c>
      <c r="E63">
        <v>510.71</v>
      </c>
      <c r="G63" s="1">
        <v>44344.520833333336</v>
      </c>
      <c r="H63">
        <v>165.06</v>
      </c>
      <c r="J63" s="1">
        <v>44344.520833333336</v>
      </c>
      <c r="K63">
        <v>197</v>
      </c>
      <c r="M63" s="1">
        <v>44344.520833333336</v>
      </c>
      <c r="N63">
        <v>289.63</v>
      </c>
      <c r="P63" s="1">
        <v>44344.520833333336</v>
      </c>
      <c r="Q63">
        <v>85.87</v>
      </c>
      <c r="S63" s="1">
        <v>44344.520833333336</v>
      </c>
      <c r="T63">
        <v>598.77</v>
      </c>
      <c r="V63" s="1">
        <v>44344.520833333336</v>
      </c>
      <c r="W63">
        <v>138.75</v>
      </c>
      <c r="Y63" s="1">
        <v>44344.520833333336</v>
      </c>
      <c r="Z63">
        <v>80.69</v>
      </c>
      <c r="AB63" s="1">
        <v>44344.520833333336</v>
      </c>
      <c r="AC63">
        <v>238.55</v>
      </c>
      <c r="AE63" s="1">
        <v>44344.520833333336</v>
      </c>
      <c r="AF63">
        <v>3241.49</v>
      </c>
      <c r="AH63" s="1">
        <v>44344.520833333336</v>
      </c>
      <c r="AI63">
        <v>341.245</v>
      </c>
      <c r="AK63" s="1">
        <v>44344.520833333336</v>
      </c>
      <c r="AL63">
        <v>675.15</v>
      </c>
      <c r="AN63" s="1">
        <v>44344.520833333336</v>
      </c>
      <c r="AO63">
        <v>97.86</v>
      </c>
      <c r="AQ63" s="1">
        <v>44344.520833333336</v>
      </c>
      <c r="AR63">
        <v>472.46</v>
      </c>
      <c r="AT63" s="1">
        <v>44344.520833333336</v>
      </c>
      <c r="AU63">
        <v>195.95</v>
      </c>
      <c r="AW63" s="1">
        <v>44344.520833333336</v>
      </c>
      <c r="AX63">
        <v>267.75</v>
      </c>
      <c r="AZ63" s="1">
        <v>44344.541666666664</v>
      </c>
      <c r="BA63">
        <v>2357.29</v>
      </c>
      <c r="BC63" s="1">
        <v>44344.520833333336</v>
      </c>
      <c r="BD63">
        <v>128.35</v>
      </c>
      <c r="BF63" s="1">
        <v>44344.520833333336</v>
      </c>
      <c r="BG63">
        <v>165.39</v>
      </c>
      <c r="BI63" s="1">
        <v>44344.520833333336</v>
      </c>
      <c r="BJ63">
        <v>78.67</v>
      </c>
      <c r="BL63" s="1">
        <v>44344.520833333336</v>
      </c>
      <c r="BM63">
        <v>117.69</v>
      </c>
      <c r="BO63" s="1">
        <v>44344.520833333336</v>
      </c>
      <c r="BP63">
        <v>697.01</v>
      </c>
      <c r="BR63" s="1">
        <v>44344.520833333336</v>
      </c>
      <c r="BS63">
        <v>57.48</v>
      </c>
      <c r="BU63" s="1">
        <v>44344.520833333336</v>
      </c>
      <c r="BV63">
        <v>380.62</v>
      </c>
      <c r="BX63" s="1">
        <v>44344.520833333336</v>
      </c>
      <c r="BY63">
        <v>128.80000000000001</v>
      </c>
      <c r="CA63" s="1">
        <v>44344.520833333336</v>
      </c>
      <c r="CB63">
        <v>225.51</v>
      </c>
      <c r="CD63" s="1">
        <v>44344.520833333336</v>
      </c>
      <c r="CE63">
        <v>53.015000000000001</v>
      </c>
      <c r="CG63" s="1">
        <v>44344.520833333336</v>
      </c>
      <c r="CH63">
        <v>100.1</v>
      </c>
      <c r="CJ63" s="1">
        <v>44344.520833333336</v>
      </c>
      <c r="CK63">
        <v>354.85</v>
      </c>
      <c r="CM63" s="1">
        <v>44344.520833333336</v>
      </c>
      <c r="CN63">
        <v>71.8</v>
      </c>
      <c r="CP63" s="1">
        <v>44344.520833333336</v>
      </c>
      <c r="CQ63">
        <v>98.45</v>
      </c>
      <c r="CS63" s="1">
        <v>44344.520833333336</v>
      </c>
      <c r="CT63">
        <v>203.72</v>
      </c>
      <c r="CV63" s="1">
        <v>44344.520833333336</v>
      </c>
      <c r="CW63">
        <v>371.98</v>
      </c>
      <c r="CY63" s="1">
        <v>44344.520833333336</v>
      </c>
      <c r="CZ63">
        <v>143.88</v>
      </c>
      <c r="DB63" s="1">
        <v>44344.520833333336</v>
      </c>
      <c r="DC63">
        <v>61.19</v>
      </c>
      <c r="DE63" s="1">
        <v>44344.520833333336</v>
      </c>
      <c r="DF63">
        <v>44.84</v>
      </c>
      <c r="DH63" s="1">
        <v>44344.520833333336</v>
      </c>
      <c r="DI63">
        <v>53.13</v>
      </c>
      <c r="DK63" s="1">
        <v>44344.520833333336</v>
      </c>
      <c r="DL63">
        <v>331.6</v>
      </c>
      <c r="DN63" s="1">
        <v>44344.520833333336</v>
      </c>
      <c r="DO63">
        <v>115.87</v>
      </c>
      <c r="DQ63" s="1">
        <v>44344.520833333336</v>
      </c>
      <c r="DR63">
        <v>36.270000000000003</v>
      </c>
      <c r="DT63" s="1">
        <v>44344.520833333336</v>
      </c>
      <c r="DU63">
        <v>37.43</v>
      </c>
      <c r="DW63" s="1">
        <v>44344.520833333336</v>
      </c>
      <c r="DX63">
        <v>66.38</v>
      </c>
      <c r="DZ63" s="1">
        <v>44344.520833333336</v>
      </c>
      <c r="EA63">
        <v>2420.8200000000002</v>
      </c>
      <c r="EC63" s="1">
        <v>44344.520833333336</v>
      </c>
      <c r="ED63">
        <v>2371.64</v>
      </c>
      <c r="EF63" s="1">
        <v>44344.520833333336</v>
      </c>
      <c r="EG63">
        <v>231.34</v>
      </c>
      <c r="EI63" s="1">
        <v>44344.520833333336</v>
      </c>
      <c r="EJ63">
        <v>561.38</v>
      </c>
      <c r="EL63" s="1">
        <v>44344.520833333336</v>
      </c>
      <c r="EM63">
        <v>408.36</v>
      </c>
      <c r="EO63" s="1">
        <v>44344.520833333336</v>
      </c>
      <c r="EP63">
        <v>84.03</v>
      </c>
      <c r="ER63" s="1">
        <v>44344.520833333336</v>
      </c>
      <c r="ES63">
        <v>57.21</v>
      </c>
      <c r="EU63" s="1">
        <v>44344.520833333336</v>
      </c>
      <c r="EV63">
        <v>441.11</v>
      </c>
      <c r="EX63" s="1">
        <v>44344.520833333336</v>
      </c>
      <c r="EY63">
        <v>850.46500000000003</v>
      </c>
      <c r="FA63" s="1">
        <v>44344.520833333336</v>
      </c>
      <c r="FB63">
        <v>74</v>
      </c>
      <c r="FD63" s="1">
        <v>44344.520833333336</v>
      </c>
      <c r="FE63">
        <v>36.92</v>
      </c>
      <c r="FG63" s="1">
        <v>44344.520833333336</v>
      </c>
      <c r="FH63">
        <v>43.61</v>
      </c>
      <c r="FJ63" s="1">
        <v>44344.520833333336</v>
      </c>
      <c r="FK63">
        <v>319.14499999999998</v>
      </c>
      <c r="FM63" s="1">
        <v>44344.520833333336</v>
      </c>
      <c r="FN63">
        <v>653.49</v>
      </c>
      <c r="FP63" s="1">
        <v>44344.520833333336</v>
      </c>
      <c r="FQ63">
        <v>327.58999999999997</v>
      </c>
      <c r="FS63" s="1">
        <v>44344.520833333336</v>
      </c>
      <c r="FT63">
        <v>144.53</v>
      </c>
      <c r="FV63" s="1">
        <v>44344.520833333336</v>
      </c>
      <c r="FW63">
        <v>156.77500000000001</v>
      </c>
      <c r="FY63" s="1">
        <v>44344.520833333336</v>
      </c>
      <c r="FZ63">
        <v>63.64</v>
      </c>
      <c r="GB63" s="1">
        <v>44344.520833333336</v>
      </c>
      <c r="GC63">
        <v>1374.48</v>
      </c>
      <c r="GE63" s="1">
        <v>44344.520833333336</v>
      </c>
      <c r="GF63">
        <v>94.47</v>
      </c>
      <c r="GH63" s="1">
        <v>44344.520833333336</v>
      </c>
      <c r="GI63">
        <v>185.77</v>
      </c>
      <c r="GK63" s="1">
        <v>44344.520833333336</v>
      </c>
      <c r="GL63">
        <v>48.78</v>
      </c>
      <c r="GN63" s="1">
        <v>44344.520833333336</v>
      </c>
      <c r="GO63">
        <v>251.54</v>
      </c>
      <c r="GQ63" s="1">
        <v>44344.520833333336</v>
      </c>
      <c r="GR63">
        <v>144.30000000000001</v>
      </c>
      <c r="GT63" s="1">
        <v>44344.520833333336</v>
      </c>
      <c r="GU63">
        <v>84.68</v>
      </c>
      <c r="GW63" s="1">
        <v>44344.520833333336</v>
      </c>
      <c r="GX63">
        <v>509.15</v>
      </c>
      <c r="GZ63" s="1">
        <v>44344.520833333336</v>
      </c>
      <c r="HA63">
        <v>117.7</v>
      </c>
      <c r="HC63" s="1">
        <v>44344.520833333336</v>
      </c>
      <c r="HD63">
        <v>647.29</v>
      </c>
      <c r="HF63" s="1">
        <v>44344.520833333336</v>
      </c>
      <c r="HG63">
        <v>212.6</v>
      </c>
      <c r="HI63" s="1">
        <v>44344.520833333336</v>
      </c>
      <c r="HJ63">
        <v>225.255</v>
      </c>
      <c r="HL63" s="1">
        <v>44344.520833333336</v>
      </c>
      <c r="HM63">
        <v>537.52</v>
      </c>
      <c r="HO63" s="1">
        <v>44344.520833333336</v>
      </c>
      <c r="HP63">
        <v>101.47</v>
      </c>
      <c r="HR63" s="1">
        <v>44344.520833333336</v>
      </c>
      <c r="HS63">
        <v>91.17</v>
      </c>
      <c r="HU63" s="1">
        <v>44344.520833333336</v>
      </c>
      <c r="HV63">
        <v>125.75</v>
      </c>
      <c r="HX63" s="1">
        <v>44344.520833333336</v>
      </c>
      <c r="HY63">
        <v>147.93</v>
      </c>
      <c r="IA63" s="1">
        <v>44344.520833333336</v>
      </c>
      <c r="IB63">
        <v>111.2</v>
      </c>
      <c r="ID63" s="1">
        <v>44344.520833333336</v>
      </c>
      <c r="IE63">
        <v>262.7</v>
      </c>
      <c r="IG63" s="1">
        <v>44344.520833333336</v>
      </c>
      <c r="IH63">
        <v>135.06</v>
      </c>
      <c r="IJ63" s="1">
        <v>44344.520833333336</v>
      </c>
      <c r="IK63">
        <v>502.31</v>
      </c>
      <c r="IM63" s="1">
        <v>44344.520833333336</v>
      </c>
      <c r="IN63">
        <v>126.54</v>
      </c>
      <c r="IP63" s="1">
        <v>44344.520833333336</v>
      </c>
      <c r="IQ63">
        <v>113.89</v>
      </c>
      <c r="IS63" s="1">
        <v>44344.520833333336</v>
      </c>
      <c r="IT63">
        <v>154.99</v>
      </c>
      <c r="IV63" s="1">
        <v>44344.520833333336</v>
      </c>
      <c r="IW63">
        <v>6.23</v>
      </c>
      <c r="IY63" s="1">
        <v>44344.520833333336</v>
      </c>
      <c r="IZ63">
        <v>256.24</v>
      </c>
      <c r="JB63" s="1">
        <v>44344.520833333336</v>
      </c>
      <c r="JC63">
        <v>122.01</v>
      </c>
      <c r="JE63" s="1">
        <v>44344.520833333336</v>
      </c>
      <c r="JF63">
        <v>171.24</v>
      </c>
      <c r="JH63" s="1">
        <v>44344.520833333336</v>
      </c>
      <c r="JI63">
        <v>41.57</v>
      </c>
      <c r="JK63" s="1">
        <v>44344.520833333336</v>
      </c>
      <c r="JL63">
        <v>238.01</v>
      </c>
      <c r="JN63" s="1">
        <v>44344.520833333336</v>
      </c>
      <c r="JO63">
        <v>142.43</v>
      </c>
      <c r="JQ63" s="1">
        <v>44344.520833333336</v>
      </c>
      <c r="JR63">
        <v>629.65</v>
      </c>
      <c r="JT63" s="1">
        <v>44344.520833333336</v>
      </c>
      <c r="JU63">
        <v>190.36</v>
      </c>
      <c r="JW63" s="1">
        <v>44344.520833333336</v>
      </c>
      <c r="JX63">
        <v>173.27</v>
      </c>
      <c r="JZ63" s="1">
        <v>44344.520833333336</v>
      </c>
      <c r="KA63">
        <v>221.9</v>
      </c>
      <c r="KC63" s="1">
        <v>44344.520833333336</v>
      </c>
      <c r="KD63">
        <v>210.33</v>
      </c>
      <c r="KF63" s="1">
        <v>44344.520833333336</v>
      </c>
      <c r="KG63">
        <v>52.96</v>
      </c>
      <c r="KI63" s="1">
        <v>44344.520833333336</v>
      </c>
      <c r="KJ63">
        <v>231.13</v>
      </c>
      <c r="KL63" s="1">
        <v>44344.520833333336</v>
      </c>
      <c r="KM63">
        <v>70.84</v>
      </c>
      <c r="KO63" s="1">
        <v>44344.520833333336</v>
      </c>
      <c r="KP63">
        <v>128.16999999999999</v>
      </c>
      <c r="KR63" s="1">
        <v>44344.520833333336</v>
      </c>
      <c r="KS63">
        <v>335.54</v>
      </c>
    </row>
    <row r="64" spans="1:305" x14ac:dyDescent="0.25">
      <c r="A64" s="1">
        <v>44344.541666666664</v>
      </c>
      <c r="B64">
        <v>124.845</v>
      </c>
      <c r="D64" s="1">
        <v>44344.541666666664</v>
      </c>
      <c r="E64">
        <v>508.68</v>
      </c>
      <c r="G64" s="1">
        <v>44344.541666666664</v>
      </c>
      <c r="H64">
        <v>165.08</v>
      </c>
      <c r="J64" s="1">
        <v>44344.541666666664</v>
      </c>
      <c r="K64">
        <v>196.81</v>
      </c>
      <c r="M64" s="1">
        <v>44344.541666666664</v>
      </c>
      <c r="N64">
        <v>288.08</v>
      </c>
      <c r="P64" s="1">
        <v>44344.541666666664</v>
      </c>
      <c r="Q64">
        <v>86</v>
      </c>
      <c r="S64" s="1">
        <v>44344.541666666664</v>
      </c>
      <c r="T64">
        <v>598.5</v>
      </c>
      <c r="V64" s="1">
        <v>44344.541666666664</v>
      </c>
      <c r="W64">
        <v>138.74</v>
      </c>
      <c r="Y64" s="1">
        <v>44344.541666666664</v>
      </c>
      <c r="Z64">
        <v>80.41</v>
      </c>
      <c r="AB64" s="1">
        <v>44344.541666666664</v>
      </c>
      <c r="AC64">
        <v>237.18</v>
      </c>
      <c r="AE64" s="1">
        <v>44344.541666666664</v>
      </c>
      <c r="AF64">
        <v>3231</v>
      </c>
      <c r="AH64" s="1">
        <v>44344.541666666664</v>
      </c>
      <c r="AI64">
        <v>339.57499999999999</v>
      </c>
      <c r="AK64" s="1">
        <v>44344.541666666664</v>
      </c>
      <c r="AL64">
        <v>673.98</v>
      </c>
      <c r="AN64" s="1">
        <v>44344.541666666664</v>
      </c>
      <c r="AO64">
        <v>97.57</v>
      </c>
      <c r="AQ64" s="1">
        <v>44344.541666666664</v>
      </c>
      <c r="AR64">
        <v>472.06</v>
      </c>
      <c r="AT64" s="1">
        <v>44344.541666666664</v>
      </c>
      <c r="AU64">
        <v>195.62</v>
      </c>
      <c r="AW64" s="1">
        <v>44344.541666666664</v>
      </c>
      <c r="AX64">
        <v>267.25</v>
      </c>
      <c r="AZ64" s="1">
        <v>44344.5625</v>
      </c>
      <c r="BA64">
        <v>2347.83</v>
      </c>
      <c r="BC64" s="1">
        <v>44344.541666666664</v>
      </c>
      <c r="BD64">
        <v>127.52</v>
      </c>
      <c r="BF64" s="1">
        <v>44344.541666666664</v>
      </c>
      <c r="BG64">
        <v>165.75</v>
      </c>
      <c r="BI64" s="1">
        <v>44344.541666666664</v>
      </c>
      <c r="BJ64">
        <v>78.510000000000005</v>
      </c>
      <c r="BL64" s="1">
        <v>44344.541666666664</v>
      </c>
      <c r="BM64">
        <v>117.36</v>
      </c>
      <c r="BO64" s="1">
        <v>44344.541666666664</v>
      </c>
      <c r="BP64">
        <v>697.4</v>
      </c>
      <c r="BR64" s="1">
        <v>44344.541666666664</v>
      </c>
      <c r="BS64">
        <v>57.48</v>
      </c>
      <c r="BU64" s="1">
        <v>44344.541666666664</v>
      </c>
      <c r="BV64">
        <v>379.75</v>
      </c>
      <c r="BX64" s="1">
        <v>44344.541666666664</v>
      </c>
      <c r="BY64">
        <v>129.19999999999999</v>
      </c>
      <c r="CA64" s="1">
        <v>44344.541666666664</v>
      </c>
      <c r="CB64">
        <v>224.08</v>
      </c>
      <c r="CD64" s="1">
        <v>44344.541666666664</v>
      </c>
      <c r="CE64">
        <v>52.984999999999999</v>
      </c>
      <c r="CG64" s="1">
        <v>44344.541666666664</v>
      </c>
      <c r="CH64">
        <v>100.22</v>
      </c>
      <c r="CJ64" s="1">
        <v>44344.541666666664</v>
      </c>
      <c r="CK64">
        <v>355.12</v>
      </c>
      <c r="CM64" s="1">
        <v>44344.541666666664</v>
      </c>
      <c r="CN64">
        <v>71.72</v>
      </c>
      <c r="CP64" s="1">
        <v>44344.541666666664</v>
      </c>
      <c r="CQ64">
        <v>98.15</v>
      </c>
      <c r="CS64" s="1">
        <v>44344.541666666664</v>
      </c>
      <c r="CT64">
        <v>203</v>
      </c>
      <c r="CV64" s="1">
        <v>44344.541666666664</v>
      </c>
      <c r="CW64">
        <v>368.8</v>
      </c>
      <c r="CY64" s="1">
        <v>44344.541666666664</v>
      </c>
      <c r="CZ64">
        <v>143.46</v>
      </c>
      <c r="DB64" s="1">
        <v>44344.541666666664</v>
      </c>
      <c r="DC64">
        <v>61.21</v>
      </c>
      <c r="DE64" s="1">
        <v>44344.541666666664</v>
      </c>
      <c r="DF64">
        <v>44.89</v>
      </c>
      <c r="DH64" s="1">
        <v>44344.541666666664</v>
      </c>
      <c r="DI64">
        <v>53.15</v>
      </c>
      <c r="DK64" s="1">
        <v>44344.541666666664</v>
      </c>
      <c r="DL64">
        <v>330.4</v>
      </c>
      <c r="DN64" s="1">
        <v>44344.541666666664</v>
      </c>
      <c r="DO64">
        <v>115.57</v>
      </c>
      <c r="DQ64" s="1">
        <v>44344.541666666664</v>
      </c>
      <c r="DR64">
        <v>36.28</v>
      </c>
      <c r="DT64" s="1">
        <v>44344.541666666664</v>
      </c>
      <c r="DU64">
        <v>37.47</v>
      </c>
      <c r="DW64" s="1">
        <v>44344.541666666664</v>
      </c>
      <c r="DX64">
        <v>66.234999999999999</v>
      </c>
      <c r="DZ64" s="1">
        <v>44344.541666666664</v>
      </c>
      <c r="EA64">
        <v>2415.89</v>
      </c>
      <c r="EC64" s="1">
        <v>44344.541666666664</v>
      </c>
      <c r="ED64">
        <v>2367.11</v>
      </c>
      <c r="EF64" s="1">
        <v>44344.541666666664</v>
      </c>
      <c r="EG64">
        <v>231.56</v>
      </c>
      <c r="EI64" s="1">
        <v>44344.541666666664</v>
      </c>
      <c r="EJ64">
        <v>561.42999999999995</v>
      </c>
      <c r="EL64" s="1">
        <v>44344.541666666664</v>
      </c>
      <c r="EM64">
        <v>406.41</v>
      </c>
      <c r="EO64" s="1">
        <v>44344.541666666664</v>
      </c>
      <c r="EP64">
        <v>83.82</v>
      </c>
      <c r="ER64" s="1">
        <v>44344.541666666664</v>
      </c>
      <c r="ES64">
        <v>57.17</v>
      </c>
      <c r="EU64" s="1">
        <v>44344.541666666664</v>
      </c>
      <c r="EV64">
        <v>439.45</v>
      </c>
      <c r="EX64" s="1">
        <v>44344.541666666664</v>
      </c>
      <c r="EY64">
        <v>846.005</v>
      </c>
      <c r="FA64" s="1">
        <v>44344.541666666664</v>
      </c>
      <c r="FB64">
        <v>74.010000000000005</v>
      </c>
      <c r="FD64" s="1">
        <v>44344.541666666664</v>
      </c>
      <c r="FE64">
        <v>36.93</v>
      </c>
      <c r="FG64" s="1">
        <v>44344.541666666664</v>
      </c>
      <c r="FH64">
        <v>43.62</v>
      </c>
      <c r="FJ64" s="1">
        <v>44344.541666666664</v>
      </c>
      <c r="FK64">
        <v>318.79000000000002</v>
      </c>
      <c r="FM64" s="1">
        <v>44344.541666666664</v>
      </c>
      <c r="FN64">
        <v>650.92999999999995</v>
      </c>
      <c r="FP64" s="1">
        <v>44344.541666666664</v>
      </c>
      <c r="FQ64">
        <v>326.76</v>
      </c>
      <c r="FS64" s="1">
        <v>44344.541666666664</v>
      </c>
      <c r="FT64">
        <v>144.37</v>
      </c>
      <c r="FV64" s="1">
        <v>44344.541666666664</v>
      </c>
      <c r="FW64">
        <v>156.79499999999999</v>
      </c>
      <c r="FY64" s="1">
        <v>44344.541666666664</v>
      </c>
      <c r="FZ64">
        <v>63.594999999999999</v>
      </c>
      <c r="GB64" s="1">
        <v>44344.541666666664</v>
      </c>
      <c r="GC64">
        <v>1371.34</v>
      </c>
      <c r="GE64" s="1">
        <v>44344.541666666664</v>
      </c>
      <c r="GF64">
        <v>94.38</v>
      </c>
      <c r="GH64" s="1">
        <v>44344.541666666664</v>
      </c>
      <c r="GI64">
        <v>186</v>
      </c>
      <c r="GK64" s="1">
        <v>44344.541666666664</v>
      </c>
      <c r="GL64">
        <v>48.73</v>
      </c>
      <c r="GN64" s="1">
        <v>44344.541666666664</v>
      </c>
      <c r="GO64">
        <v>250.85</v>
      </c>
      <c r="GQ64" s="1">
        <v>44344.541666666664</v>
      </c>
      <c r="GR64">
        <v>142.94</v>
      </c>
      <c r="GT64" s="1">
        <v>44344.541666666664</v>
      </c>
      <c r="GU64">
        <v>84.54</v>
      </c>
      <c r="GW64" s="1">
        <v>44344.541666666664</v>
      </c>
      <c r="GX64">
        <v>506.98</v>
      </c>
      <c r="GZ64" s="1">
        <v>44344.541666666664</v>
      </c>
      <c r="HA64">
        <v>117.79</v>
      </c>
      <c r="HC64" s="1">
        <v>44344.541666666664</v>
      </c>
      <c r="HD64">
        <v>647.16999999999996</v>
      </c>
      <c r="HF64" s="1">
        <v>44344.541666666664</v>
      </c>
      <c r="HG64">
        <v>212.23</v>
      </c>
      <c r="HI64" s="1">
        <v>44344.541666666664</v>
      </c>
      <c r="HJ64">
        <v>224.2</v>
      </c>
      <c r="HL64" s="1">
        <v>44344.541666666664</v>
      </c>
      <c r="HM64">
        <v>538</v>
      </c>
      <c r="HO64" s="1">
        <v>44344.541666666664</v>
      </c>
      <c r="HP64">
        <v>101.2</v>
      </c>
      <c r="HR64" s="1">
        <v>44344.541666666664</v>
      </c>
      <c r="HS64">
        <v>91.26</v>
      </c>
      <c r="HU64" s="1">
        <v>44344.541666666664</v>
      </c>
      <c r="HV64">
        <v>125.09</v>
      </c>
      <c r="HX64" s="1">
        <v>44344.541666666664</v>
      </c>
      <c r="HY64">
        <v>147.94999999999999</v>
      </c>
      <c r="IA64" s="1">
        <v>44344.541666666664</v>
      </c>
      <c r="IB64">
        <v>111.22</v>
      </c>
      <c r="ID64" s="1">
        <v>44344.541666666664</v>
      </c>
      <c r="IE64">
        <v>261.74</v>
      </c>
      <c r="IG64" s="1">
        <v>44344.541666666664</v>
      </c>
      <c r="IH64">
        <v>134.93</v>
      </c>
      <c r="IJ64" s="1">
        <v>44344.541666666664</v>
      </c>
      <c r="IK64">
        <v>500.88</v>
      </c>
      <c r="IM64" s="1">
        <v>44344.541666666664</v>
      </c>
      <c r="IN64">
        <v>126.38</v>
      </c>
      <c r="IP64" s="1">
        <v>44344.541666666664</v>
      </c>
      <c r="IQ64">
        <v>113.79</v>
      </c>
      <c r="IS64" s="1">
        <v>44344.541666666664</v>
      </c>
      <c r="IT64">
        <v>154.97999999999999</v>
      </c>
      <c r="IV64" s="1">
        <v>44344.541666666664</v>
      </c>
      <c r="IW64">
        <v>6.2249999999999996</v>
      </c>
      <c r="IY64" s="1">
        <v>44344.541666666664</v>
      </c>
      <c r="IZ64">
        <v>254.71</v>
      </c>
      <c r="JB64" s="1">
        <v>44344.541666666664</v>
      </c>
      <c r="JC64">
        <v>121.5</v>
      </c>
      <c r="JE64" s="1">
        <v>44344.541666666664</v>
      </c>
      <c r="JF64">
        <v>170.97</v>
      </c>
      <c r="JH64" s="1">
        <v>44344.541666666664</v>
      </c>
      <c r="JI64">
        <v>41.63</v>
      </c>
      <c r="JK64" s="1">
        <v>44344.541666666664</v>
      </c>
      <c r="JL64">
        <v>236.82</v>
      </c>
      <c r="JN64" s="1">
        <v>44344.541666666664</v>
      </c>
      <c r="JO64">
        <v>142.4</v>
      </c>
      <c r="JQ64" s="1">
        <v>44344.541666666664</v>
      </c>
      <c r="JR64">
        <v>629.34</v>
      </c>
      <c r="JT64" s="1">
        <v>44344.541666666664</v>
      </c>
      <c r="JU64">
        <v>190.14</v>
      </c>
      <c r="JW64" s="1">
        <v>44344.541666666664</v>
      </c>
      <c r="JX64">
        <v>172.76</v>
      </c>
      <c r="JZ64" s="1">
        <v>44344.541666666664</v>
      </c>
      <c r="KA64">
        <v>220.87</v>
      </c>
      <c r="KC64" s="1">
        <v>44344.541666666664</v>
      </c>
      <c r="KD64">
        <v>209.89</v>
      </c>
      <c r="KF64" s="1">
        <v>44344.541666666664</v>
      </c>
      <c r="KG64">
        <v>52.905000000000001</v>
      </c>
      <c r="KI64" s="1">
        <v>44344.541666666664</v>
      </c>
      <c r="KJ64">
        <v>230.39</v>
      </c>
      <c r="KL64" s="1">
        <v>44344.541666666664</v>
      </c>
      <c r="KM64">
        <v>70.87</v>
      </c>
      <c r="KO64" s="1">
        <v>44344.541666666664</v>
      </c>
      <c r="KP64">
        <v>127.82</v>
      </c>
      <c r="KR64" s="1">
        <v>44344.541666666664</v>
      </c>
      <c r="KS64">
        <v>334.24</v>
      </c>
    </row>
    <row r="65" spans="1:305" x14ac:dyDescent="0.25">
      <c r="A65" s="1">
        <v>44344.5625</v>
      </c>
      <c r="B65">
        <v>124.88</v>
      </c>
      <c r="D65" s="1">
        <v>44344.5625</v>
      </c>
      <c r="E65">
        <v>508.03</v>
      </c>
      <c r="G65" s="1">
        <v>44344.5625</v>
      </c>
      <c r="H65">
        <v>164.6</v>
      </c>
      <c r="J65" s="1">
        <v>44344.5625</v>
      </c>
      <c r="K65">
        <v>196.55</v>
      </c>
      <c r="M65" s="1">
        <v>44344.5625</v>
      </c>
      <c r="N65">
        <v>287.19</v>
      </c>
      <c r="P65" s="1">
        <v>44344.5625</v>
      </c>
      <c r="Q65">
        <v>85.9</v>
      </c>
      <c r="S65" s="1">
        <v>44344.5625</v>
      </c>
      <c r="T65">
        <v>595.61</v>
      </c>
      <c r="V65" s="1">
        <v>44344.5625</v>
      </c>
      <c r="W65">
        <v>138.41999999999999</v>
      </c>
      <c r="Y65" s="1">
        <v>44344.5625</v>
      </c>
      <c r="Z65">
        <v>80.465000000000003</v>
      </c>
      <c r="AB65" s="1">
        <v>44344.5625</v>
      </c>
      <c r="AC65">
        <v>236.51</v>
      </c>
      <c r="AE65" s="1">
        <v>44344.5625</v>
      </c>
      <c r="AF65">
        <v>3226.6</v>
      </c>
      <c r="AH65" s="1">
        <v>44344.5625</v>
      </c>
      <c r="AI65">
        <v>338.94</v>
      </c>
      <c r="AK65" s="1">
        <v>44344.5625</v>
      </c>
      <c r="AL65">
        <v>672.86</v>
      </c>
      <c r="AN65" s="1">
        <v>44344.5625</v>
      </c>
      <c r="AO65">
        <v>97.36</v>
      </c>
      <c r="AQ65" s="1">
        <v>44344.5625</v>
      </c>
      <c r="AR65">
        <v>471.58</v>
      </c>
      <c r="AT65" s="1">
        <v>44344.5625</v>
      </c>
      <c r="AU65">
        <v>195.9</v>
      </c>
      <c r="AW65" s="1">
        <v>44344.5625</v>
      </c>
      <c r="AX65">
        <v>266.45999999999998</v>
      </c>
      <c r="AZ65" s="1">
        <v>44344.583333333336</v>
      </c>
      <c r="BA65">
        <v>2353.89</v>
      </c>
      <c r="BC65" s="1">
        <v>44344.5625</v>
      </c>
      <c r="BD65">
        <v>127.25</v>
      </c>
      <c r="BF65" s="1">
        <v>44344.5625</v>
      </c>
      <c r="BG65">
        <v>165.27</v>
      </c>
      <c r="BI65" s="1">
        <v>44344.5625</v>
      </c>
      <c r="BJ65">
        <v>78.39</v>
      </c>
      <c r="BL65" s="1">
        <v>44344.5625</v>
      </c>
      <c r="BM65">
        <v>117.35</v>
      </c>
      <c r="BO65" s="1">
        <v>44344.5625</v>
      </c>
      <c r="BP65">
        <v>694.14</v>
      </c>
      <c r="BR65" s="1">
        <v>44344.5625</v>
      </c>
      <c r="BS65">
        <v>57.45</v>
      </c>
      <c r="BU65" s="1">
        <v>44344.5625</v>
      </c>
      <c r="BV65">
        <v>377.94</v>
      </c>
      <c r="BX65" s="1">
        <v>44344.5625</v>
      </c>
      <c r="BY65">
        <v>128.5</v>
      </c>
      <c r="CA65" s="1">
        <v>44344.5625</v>
      </c>
      <c r="CB65">
        <v>224.3</v>
      </c>
      <c r="CD65" s="1">
        <v>44344.5625</v>
      </c>
      <c r="CE65">
        <v>52.984999999999999</v>
      </c>
      <c r="CG65" s="1">
        <v>44344.5625</v>
      </c>
      <c r="CH65">
        <v>100.26</v>
      </c>
      <c r="CJ65" s="1">
        <v>44344.5625</v>
      </c>
      <c r="CK65">
        <v>354.21</v>
      </c>
      <c r="CM65" s="1">
        <v>44344.5625</v>
      </c>
      <c r="CN65">
        <v>71.844999999999999</v>
      </c>
      <c r="CP65" s="1">
        <v>44344.5625</v>
      </c>
      <c r="CQ65">
        <v>97.62</v>
      </c>
      <c r="CS65" s="1">
        <v>44344.5625</v>
      </c>
      <c r="CT65">
        <v>202.73</v>
      </c>
      <c r="CV65" s="1">
        <v>44344.5625</v>
      </c>
      <c r="CW65">
        <v>369.91</v>
      </c>
      <c r="CY65" s="1">
        <v>44344.5625</v>
      </c>
      <c r="CZ65">
        <v>143.19</v>
      </c>
      <c r="DB65" s="1">
        <v>44344.5625</v>
      </c>
      <c r="DC65">
        <v>61.28</v>
      </c>
      <c r="DE65" s="1">
        <v>44344.5625</v>
      </c>
      <c r="DF65">
        <v>44.82</v>
      </c>
      <c r="DH65" s="1">
        <v>44344.5625</v>
      </c>
      <c r="DI65">
        <v>53.07</v>
      </c>
      <c r="DK65" s="1">
        <v>44344.5625</v>
      </c>
      <c r="DL65">
        <v>331.06</v>
      </c>
      <c r="DN65" s="1">
        <v>44344.5625</v>
      </c>
      <c r="DO65">
        <v>115.31</v>
      </c>
      <c r="DQ65" s="1">
        <v>44344.5625</v>
      </c>
      <c r="DR65">
        <v>36.33</v>
      </c>
      <c r="DT65" s="1">
        <v>44344.5625</v>
      </c>
      <c r="DU65">
        <v>37.54</v>
      </c>
      <c r="DW65" s="1">
        <v>44344.5625</v>
      </c>
      <c r="DX65">
        <v>66.144999999999996</v>
      </c>
      <c r="DZ65" s="1">
        <v>44344.5625</v>
      </c>
      <c r="EA65">
        <v>2418.79</v>
      </c>
      <c r="EC65" s="1">
        <v>44344.5625</v>
      </c>
      <c r="ED65">
        <v>2368.23</v>
      </c>
      <c r="EF65" s="1">
        <v>44344.5625</v>
      </c>
      <c r="EG65">
        <v>231.73</v>
      </c>
      <c r="EI65" s="1">
        <v>44344.5625</v>
      </c>
      <c r="EJ65">
        <v>558.37</v>
      </c>
      <c r="EL65" s="1">
        <v>44344.5625</v>
      </c>
      <c r="EM65">
        <v>405.24</v>
      </c>
      <c r="EO65" s="1">
        <v>44344.5625</v>
      </c>
      <c r="EP65">
        <v>83.71</v>
      </c>
      <c r="ER65" s="1">
        <v>44344.5625</v>
      </c>
      <c r="ES65">
        <v>57.2</v>
      </c>
      <c r="EU65" s="1">
        <v>44344.5625</v>
      </c>
      <c r="EV65">
        <v>439.89</v>
      </c>
      <c r="EX65" s="1">
        <v>44344.5625</v>
      </c>
      <c r="EY65">
        <v>846.45</v>
      </c>
      <c r="FA65" s="1">
        <v>44344.5625</v>
      </c>
      <c r="FB65">
        <v>73.989999999999995</v>
      </c>
      <c r="FD65" s="1">
        <v>44344.5625</v>
      </c>
      <c r="FE65">
        <v>36.92</v>
      </c>
      <c r="FG65" s="1">
        <v>44344.5625</v>
      </c>
      <c r="FH65">
        <v>43.66</v>
      </c>
      <c r="FJ65" s="1">
        <v>44344.5625</v>
      </c>
      <c r="FK65">
        <v>317.29000000000002</v>
      </c>
      <c r="FM65" s="1">
        <v>44344.5625</v>
      </c>
      <c r="FN65">
        <v>651.03</v>
      </c>
      <c r="FP65" s="1">
        <v>44344.5625</v>
      </c>
      <c r="FQ65">
        <v>325.83</v>
      </c>
      <c r="FS65" s="1">
        <v>44344.5625</v>
      </c>
      <c r="FT65">
        <v>144.56</v>
      </c>
      <c r="FV65" s="1">
        <v>44344.5625</v>
      </c>
      <c r="FW65">
        <v>156.52000000000001</v>
      </c>
      <c r="FY65" s="1">
        <v>44344.5625</v>
      </c>
      <c r="FZ65">
        <v>63.63</v>
      </c>
      <c r="GB65" s="1">
        <v>44344.5625</v>
      </c>
      <c r="GC65">
        <v>1367.23</v>
      </c>
      <c r="GE65" s="1">
        <v>44344.5625</v>
      </c>
      <c r="GF65">
        <v>94.4</v>
      </c>
      <c r="GH65" s="1">
        <v>44344.5625</v>
      </c>
      <c r="GI65">
        <v>185.95</v>
      </c>
      <c r="GK65" s="1">
        <v>44344.5625</v>
      </c>
      <c r="GL65">
        <v>48.65</v>
      </c>
      <c r="GN65" s="1">
        <v>44344.5625</v>
      </c>
      <c r="GO65">
        <v>250.83</v>
      </c>
      <c r="GQ65" s="1">
        <v>44344.5625</v>
      </c>
      <c r="GR65">
        <v>142.375</v>
      </c>
      <c r="GT65" s="1">
        <v>44344.5625</v>
      </c>
      <c r="GU65">
        <v>84.33</v>
      </c>
      <c r="GW65" s="1">
        <v>44344.5625</v>
      </c>
      <c r="GX65">
        <v>506.96</v>
      </c>
      <c r="GZ65" s="1">
        <v>44344.5625</v>
      </c>
      <c r="HA65">
        <v>117.47</v>
      </c>
      <c r="HC65" s="1">
        <v>44344.5625</v>
      </c>
      <c r="HD65">
        <v>646.9</v>
      </c>
      <c r="HF65" s="1">
        <v>44344.5625</v>
      </c>
      <c r="HG65">
        <v>211.55</v>
      </c>
      <c r="HI65" s="1">
        <v>44344.5625</v>
      </c>
      <c r="HJ65">
        <v>224.21</v>
      </c>
      <c r="HL65" s="1">
        <v>44344.5625</v>
      </c>
      <c r="HM65">
        <v>537.01</v>
      </c>
      <c r="HO65" s="1">
        <v>44344.5625</v>
      </c>
      <c r="HP65">
        <v>101.2</v>
      </c>
      <c r="HR65" s="1">
        <v>44344.5625</v>
      </c>
      <c r="HS65">
        <v>91.34</v>
      </c>
      <c r="HU65" s="1">
        <v>44344.5625</v>
      </c>
      <c r="HV65">
        <v>125.26</v>
      </c>
      <c r="HX65" s="1">
        <v>44344.5625</v>
      </c>
      <c r="HY65">
        <v>148.11000000000001</v>
      </c>
      <c r="IA65" s="1">
        <v>44344.5625</v>
      </c>
      <c r="IB65">
        <v>110.62</v>
      </c>
      <c r="ID65" s="1">
        <v>44344.5625</v>
      </c>
      <c r="IE65">
        <v>261.31</v>
      </c>
      <c r="IG65" s="1">
        <v>44344.5625</v>
      </c>
      <c r="IH65">
        <v>134.65</v>
      </c>
      <c r="IJ65" s="1">
        <v>44344.5625</v>
      </c>
      <c r="IK65">
        <v>499.51</v>
      </c>
      <c r="IM65" s="1">
        <v>44344.5625</v>
      </c>
      <c r="IN65">
        <v>126.17</v>
      </c>
      <c r="IP65" s="1">
        <v>44344.5625</v>
      </c>
      <c r="IQ65">
        <v>113.82</v>
      </c>
      <c r="IS65" s="1">
        <v>44344.5625</v>
      </c>
      <c r="IT65">
        <v>154.94</v>
      </c>
      <c r="IV65" s="1">
        <v>44344.5625</v>
      </c>
      <c r="IW65">
        <v>6.21</v>
      </c>
      <c r="IY65" s="1">
        <v>44344.5625</v>
      </c>
      <c r="IZ65">
        <v>254.33</v>
      </c>
      <c r="JB65" s="1">
        <v>44344.5625</v>
      </c>
      <c r="JC65">
        <v>121.73</v>
      </c>
      <c r="JE65" s="1">
        <v>44344.5625</v>
      </c>
      <c r="JF65">
        <v>170.54</v>
      </c>
      <c r="JH65" s="1">
        <v>44344.5625</v>
      </c>
      <c r="JI65">
        <v>41.82</v>
      </c>
      <c r="JK65" s="1">
        <v>44344.5625</v>
      </c>
      <c r="JL65">
        <v>235</v>
      </c>
      <c r="JN65" s="1">
        <v>44344.5625</v>
      </c>
      <c r="JO65">
        <v>141.91</v>
      </c>
      <c r="JQ65" s="1">
        <v>44344.5625</v>
      </c>
      <c r="JR65">
        <v>630.04999999999995</v>
      </c>
      <c r="JT65" s="1">
        <v>44344.5625</v>
      </c>
      <c r="JU65">
        <v>189.83</v>
      </c>
      <c r="JW65" s="1">
        <v>44344.5625</v>
      </c>
      <c r="JX65">
        <v>172.66</v>
      </c>
      <c r="JZ65" s="1">
        <v>44344.5625</v>
      </c>
      <c r="KA65">
        <v>220.38</v>
      </c>
      <c r="KC65" s="1">
        <v>44344.5625</v>
      </c>
      <c r="KD65">
        <v>209.31</v>
      </c>
      <c r="KF65" s="1">
        <v>44344.5625</v>
      </c>
      <c r="KG65">
        <v>52.954999999999998</v>
      </c>
      <c r="KI65" s="1">
        <v>44344.5625</v>
      </c>
      <c r="KJ65">
        <v>230.73</v>
      </c>
      <c r="KL65" s="1">
        <v>44344.5625</v>
      </c>
      <c r="KM65">
        <v>70.739999999999995</v>
      </c>
      <c r="KO65" s="1">
        <v>44344.5625</v>
      </c>
      <c r="KP65">
        <v>127.605</v>
      </c>
      <c r="KR65" s="1">
        <v>44344.5625</v>
      </c>
      <c r="KS65">
        <v>332.89</v>
      </c>
    </row>
    <row r="66" spans="1:305" x14ac:dyDescent="0.25">
      <c r="A66" s="1">
        <v>44344.583333333336</v>
      </c>
      <c r="B66">
        <v>125.075</v>
      </c>
      <c r="D66" s="1">
        <v>44344.583333333336</v>
      </c>
      <c r="E66">
        <v>507.82</v>
      </c>
      <c r="G66" s="1">
        <v>44344.583333333336</v>
      </c>
      <c r="H66">
        <v>164.95</v>
      </c>
      <c r="J66" s="1">
        <v>44344.583333333336</v>
      </c>
      <c r="K66">
        <v>196.18</v>
      </c>
      <c r="M66" s="1">
        <v>44344.583333333336</v>
      </c>
      <c r="N66">
        <v>286.81</v>
      </c>
      <c r="P66" s="1">
        <v>44344.583333333336</v>
      </c>
      <c r="Q66">
        <v>86.1</v>
      </c>
      <c r="S66" s="1">
        <v>44344.583333333336</v>
      </c>
      <c r="T66">
        <v>593.79999999999995</v>
      </c>
      <c r="V66" s="1">
        <v>44344.583333333336</v>
      </c>
      <c r="W66">
        <v>138.49</v>
      </c>
      <c r="Y66" s="1">
        <v>44344.583333333336</v>
      </c>
      <c r="Z66">
        <v>80.510000000000005</v>
      </c>
      <c r="AB66" s="1">
        <v>44344.583333333336</v>
      </c>
      <c r="AC66">
        <v>236.45</v>
      </c>
      <c r="AE66" s="1">
        <v>44344.583333333336</v>
      </c>
      <c r="AF66">
        <v>3229.9</v>
      </c>
      <c r="AH66" s="1">
        <v>44344.583333333336</v>
      </c>
      <c r="AI66">
        <v>338.79500000000002</v>
      </c>
      <c r="AK66" s="1">
        <v>44344.583333333336</v>
      </c>
      <c r="AL66">
        <v>674.06</v>
      </c>
      <c r="AN66" s="1">
        <v>44344.583333333336</v>
      </c>
      <c r="AO66">
        <v>97.61</v>
      </c>
      <c r="AQ66" s="1">
        <v>44344.583333333336</v>
      </c>
      <c r="AR66">
        <v>472.39</v>
      </c>
      <c r="AT66" s="1">
        <v>44344.583333333336</v>
      </c>
      <c r="AU66">
        <v>196.15</v>
      </c>
      <c r="AW66" s="1">
        <v>44344.583333333336</v>
      </c>
      <c r="AX66">
        <v>266.57</v>
      </c>
      <c r="AZ66" s="1">
        <v>44344.604166666664</v>
      </c>
      <c r="BA66">
        <v>2362.9499999999998</v>
      </c>
      <c r="BC66" s="1">
        <v>44344.583333333336</v>
      </c>
      <c r="BD66">
        <v>127.41</v>
      </c>
      <c r="BF66" s="1">
        <v>44344.583333333336</v>
      </c>
      <c r="BG66">
        <v>165.04</v>
      </c>
      <c r="BI66" s="1">
        <v>44344.583333333336</v>
      </c>
      <c r="BJ66">
        <v>78.39</v>
      </c>
      <c r="BL66" s="1">
        <v>44344.583333333336</v>
      </c>
      <c r="BM66">
        <v>117.21</v>
      </c>
      <c r="BO66" s="1">
        <v>44344.583333333336</v>
      </c>
      <c r="BP66">
        <v>693.79</v>
      </c>
      <c r="BR66" s="1">
        <v>44344.583333333336</v>
      </c>
      <c r="BS66">
        <v>57.325000000000003</v>
      </c>
      <c r="BU66" s="1">
        <v>44344.583333333336</v>
      </c>
      <c r="BV66">
        <v>378.72</v>
      </c>
      <c r="BX66" s="1">
        <v>44344.583333333336</v>
      </c>
      <c r="BY66">
        <v>128.88</v>
      </c>
      <c r="CA66" s="1">
        <v>44344.583333333336</v>
      </c>
      <c r="CB66">
        <v>223.78</v>
      </c>
      <c r="CD66" s="1">
        <v>44344.583333333336</v>
      </c>
      <c r="CE66">
        <v>53.03</v>
      </c>
      <c r="CG66" s="1">
        <v>44344.583333333336</v>
      </c>
      <c r="CH66">
        <v>100.17</v>
      </c>
      <c r="CJ66" s="1">
        <v>44344.583333333336</v>
      </c>
      <c r="CK66">
        <v>354.88</v>
      </c>
      <c r="CM66" s="1">
        <v>44344.583333333336</v>
      </c>
      <c r="CN66">
        <v>71.77</v>
      </c>
      <c r="CP66" s="1">
        <v>44344.583333333336</v>
      </c>
      <c r="CQ66">
        <v>97.45</v>
      </c>
      <c r="CS66" s="1">
        <v>44344.583333333336</v>
      </c>
      <c r="CT66">
        <v>202.62</v>
      </c>
      <c r="CV66" s="1">
        <v>44344.583333333336</v>
      </c>
      <c r="CW66">
        <v>369.66</v>
      </c>
      <c r="CY66" s="1">
        <v>44344.583333333336</v>
      </c>
      <c r="CZ66">
        <v>143.52500000000001</v>
      </c>
      <c r="DB66" s="1">
        <v>44344.583333333336</v>
      </c>
      <c r="DC66">
        <v>61.354999999999997</v>
      </c>
      <c r="DE66" s="1">
        <v>44344.583333333336</v>
      </c>
      <c r="DF66">
        <v>44.99</v>
      </c>
      <c r="DH66" s="1">
        <v>44344.583333333336</v>
      </c>
      <c r="DI66">
        <v>53.02</v>
      </c>
      <c r="DK66" s="1">
        <v>44344.583333333336</v>
      </c>
      <c r="DL66">
        <v>330.84</v>
      </c>
      <c r="DN66" s="1">
        <v>44344.583333333336</v>
      </c>
      <c r="DO66">
        <v>115.32</v>
      </c>
      <c r="DQ66" s="1">
        <v>44344.583333333336</v>
      </c>
      <c r="DR66">
        <v>36.35</v>
      </c>
      <c r="DT66" s="1">
        <v>44344.583333333336</v>
      </c>
      <c r="DU66">
        <v>37.53</v>
      </c>
      <c r="DW66" s="1">
        <v>44344.583333333336</v>
      </c>
      <c r="DX66">
        <v>66.11</v>
      </c>
      <c r="DZ66" s="1">
        <v>44344.583333333336</v>
      </c>
      <c r="EA66">
        <v>2421.19</v>
      </c>
      <c r="EC66" s="1">
        <v>44344.583333333336</v>
      </c>
      <c r="ED66">
        <v>2368.0300000000002</v>
      </c>
      <c r="EF66" s="1">
        <v>44344.583333333336</v>
      </c>
      <c r="EG66">
        <v>231.12</v>
      </c>
      <c r="EI66" s="1">
        <v>44344.583333333336</v>
      </c>
      <c r="EJ66">
        <v>558.15</v>
      </c>
      <c r="EL66" s="1">
        <v>44344.583333333336</v>
      </c>
      <c r="EM66">
        <v>406.18</v>
      </c>
      <c r="EO66" s="1">
        <v>44344.583333333336</v>
      </c>
      <c r="EP66">
        <v>83.81</v>
      </c>
      <c r="ER66" s="1">
        <v>44344.583333333336</v>
      </c>
      <c r="ES66">
        <v>57.274999999999999</v>
      </c>
      <c r="EU66" s="1">
        <v>44344.583333333336</v>
      </c>
      <c r="EV66">
        <v>440.93</v>
      </c>
      <c r="EX66" s="1">
        <v>44344.583333333336</v>
      </c>
      <c r="EY66">
        <v>847.11</v>
      </c>
      <c r="FA66" s="1">
        <v>44344.583333333336</v>
      </c>
      <c r="FB66">
        <v>73.944999999999993</v>
      </c>
      <c r="FD66" s="1">
        <v>44344.583333333336</v>
      </c>
      <c r="FE66">
        <v>36.950000000000003</v>
      </c>
      <c r="FG66" s="1">
        <v>44344.583333333336</v>
      </c>
      <c r="FH66">
        <v>43.72</v>
      </c>
      <c r="FJ66" s="1">
        <v>44344.583333333336</v>
      </c>
      <c r="FK66">
        <v>318.23</v>
      </c>
      <c r="FM66" s="1">
        <v>44344.583333333336</v>
      </c>
      <c r="FN66">
        <v>653.32000000000005</v>
      </c>
      <c r="FP66" s="1">
        <v>44344.583333333336</v>
      </c>
      <c r="FQ66">
        <v>326.27999999999997</v>
      </c>
      <c r="FS66" s="1">
        <v>44344.583333333336</v>
      </c>
      <c r="FT66">
        <v>144.44999999999999</v>
      </c>
      <c r="FV66" s="1">
        <v>44344.583333333336</v>
      </c>
      <c r="FW66">
        <v>156.75</v>
      </c>
      <c r="FY66" s="1">
        <v>44344.583333333336</v>
      </c>
      <c r="FZ66">
        <v>63.72</v>
      </c>
      <c r="GB66" s="1">
        <v>44344.583333333336</v>
      </c>
      <c r="GC66">
        <v>1366</v>
      </c>
      <c r="GE66" s="1">
        <v>44344.583333333336</v>
      </c>
      <c r="GF66">
        <v>94.66</v>
      </c>
      <c r="GH66" s="1">
        <v>44344.583333333336</v>
      </c>
      <c r="GI66">
        <v>186.18</v>
      </c>
      <c r="GK66" s="1">
        <v>44344.583333333336</v>
      </c>
      <c r="GL66">
        <v>48.67</v>
      </c>
      <c r="GN66" s="1">
        <v>44344.583333333336</v>
      </c>
      <c r="GO66">
        <v>250.88</v>
      </c>
      <c r="GQ66" s="1">
        <v>44344.583333333336</v>
      </c>
      <c r="GR66">
        <v>143.43</v>
      </c>
      <c r="GT66" s="1">
        <v>44344.583333333336</v>
      </c>
      <c r="GU66">
        <v>84.4</v>
      </c>
      <c r="GW66" s="1">
        <v>44344.583333333336</v>
      </c>
      <c r="GX66">
        <v>506.48</v>
      </c>
      <c r="GZ66" s="1">
        <v>44344.583333333336</v>
      </c>
      <c r="HA66">
        <v>117.65</v>
      </c>
      <c r="HC66" s="1">
        <v>44344.583333333336</v>
      </c>
      <c r="HD66">
        <v>649.03</v>
      </c>
      <c r="HF66" s="1">
        <v>44344.583333333336</v>
      </c>
      <c r="HG66">
        <v>212.01</v>
      </c>
      <c r="HI66" s="1">
        <v>44344.583333333336</v>
      </c>
      <c r="HJ66">
        <v>224.8</v>
      </c>
      <c r="HL66" s="1">
        <v>44344.583333333336</v>
      </c>
      <c r="HM66">
        <v>535.94000000000005</v>
      </c>
      <c r="HO66" s="1">
        <v>44344.583333333336</v>
      </c>
      <c r="HP66">
        <v>101.22</v>
      </c>
      <c r="HR66" s="1">
        <v>44344.583333333336</v>
      </c>
      <c r="HS66">
        <v>91.22</v>
      </c>
      <c r="HU66" s="1">
        <v>44344.583333333336</v>
      </c>
      <c r="HV66">
        <v>125.41</v>
      </c>
      <c r="HX66" s="1">
        <v>44344.583333333336</v>
      </c>
      <c r="HY66">
        <v>148.19</v>
      </c>
      <c r="IA66" s="1">
        <v>44344.583333333336</v>
      </c>
      <c r="IB66">
        <v>111.1</v>
      </c>
      <c r="ID66" s="1">
        <v>44344.583333333336</v>
      </c>
      <c r="IE66">
        <v>261.52</v>
      </c>
      <c r="IG66" s="1">
        <v>44344.583333333336</v>
      </c>
      <c r="IH66">
        <v>134.9</v>
      </c>
      <c r="IJ66" s="1">
        <v>44344.583333333336</v>
      </c>
      <c r="IK66">
        <v>498.77</v>
      </c>
      <c r="IM66" s="1">
        <v>44344.583333333336</v>
      </c>
      <c r="IN66">
        <v>125.87</v>
      </c>
      <c r="IP66" s="1">
        <v>44344.583333333336</v>
      </c>
      <c r="IQ66">
        <v>113.84</v>
      </c>
      <c r="IS66" s="1">
        <v>44344.583333333336</v>
      </c>
      <c r="IT66">
        <v>155.63999999999999</v>
      </c>
      <c r="IV66" s="1">
        <v>44344.583333333336</v>
      </c>
      <c r="IW66">
        <v>6.2249999999999996</v>
      </c>
      <c r="IY66" s="1">
        <v>44344.583333333336</v>
      </c>
      <c r="IZ66">
        <v>254.51</v>
      </c>
      <c r="JB66" s="1">
        <v>44344.583333333336</v>
      </c>
      <c r="JC66">
        <v>121.95</v>
      </c>
      <c r="JE66" s="1">
        <v>44344.583333333336</v>
      </c>
      <c r="JF66">
        <v>170.55</v>
      </c>
      <c r="JH66" s="1">
        <v>44344.583333333336</v>
      </c>
      <c r="JI66">
        <v>41.81</v>
      </c>
      <c r="JK66" s="1">
        <v>44344.583333333336</v>
      </c>
      <c r="JL66">
        <v>234.99</v>
      </c>
      <c r="JN66" s="1">
        <v>44344.583333333336</v>
      </c>
      <c r="JO66">
        <v>141.99</v>
      </c>
      <c r="JQ66" s="1">
        <v>44344.583333333336</v>
      </c>
      <c r="JR66">
        <v>632.53</v>
      </c>
      <c r="JT66" s="1">
        <v>44344.583333333336</v>
      </c>
      <c r="JU66">
        <v>190.27</v>
      </c>
      <c r="JW66" s="1">
        <v>44344.583333333336</v>
      </c>
      <c r="JX66">
        <v>172.58</v>
      </c>
      <c r="JZ66" s="1">
        <v>44344.583333333336</v>
      </c>
      <c r="KA66">
        <v>220.63</v>
      </c>
      <c r="KC66" s="1">
        <v>44344.583333333336</v>
      </c>
      <c r="KD66">
        <v>208.98</v>
      </c>
      <c r="KF66" s="1">
        <v>44344.583333333336</v>
      </c>
      <c r="KG66">
        <v>52.86</v>
      </c>
      <c r="KI66" s="1">
        <v>44344.583333333336</v>
      </c>
      <c r="KJ66">
        <v>230.72</v>
      </c>
      <c r="KL66" s="1">
        <v>44344.583333333336</v>
      </c>
      <c r="KM66">
        <v>70.91</v>
      </c>
      <c r="KO66" s="1">
        <v>44344.583333333336</v>
      </c>
      <c r="KP66">
        <v>127.71</v>
      </c>
      <c r="KR66" s="1">
        <v>44344.583333333336</v>
      </c>
      <c r="KS66">
        <v>331.13</v>
      </c>
    </row>
    <row r="67" spans="1:305" x14ac:dyDescent="0.25">
      <c r="A67" s="1">
        <v>44344.604166666664</v>
      </c>
      <c r="B67">
        <v>125.08</v>
      </c>
      <c r="D67" s="1">
        <v>44344.604166666664</v>
      </c>
      <c r="E67">
        <v>507.72</v>
      </c>
      <c r="G67" s="1">
        <v>44344.604166666664</v>
      </c>
      <c r="H67">
        <v>164.81</v>
      </c>
      <c r="J67" s="1">
        <v>44344.604166666664</v>
      </c>
      <c r="K67">
        <v>196.58</v>
      </c>
      <c r="M67" s="1">
        <v>44344.604166666664</v>
      </c>
      <c r="N67">
        <v>287.20999999999998</v>
      </c>
      <c r="P67" s="1">
        <v>44344.604166666664</v>
      </c>
      <c r="Q67">
        <v>86.05</v>
      </c>
      <c r="S67" s="1">
        <v>44344.604166666664</v>
      </c>
      <c r="T67">
        <v>595.4</v>
      </c>
      <c r="V67" s="1">
        <v>44344.604166666664</v>
      </c>
      <c r="W67">
        <v>138.43</v>
      </c>
      <c r="Y67" s="1">
        <v>44344.604166666664</v>
      </c>
      <c r="Z67">
        <v>80.540000000000006</v>
      </c>
      <c r="AB67" s="1">
        <v>44344.604166666664</v>
      </c>
      <c r="AC67">
        <v>238.56</v>
      </c>
      <c r="AE67" s="1">
        <v>44344.604166666664</v>
      </c>
      <c r="AF67">
        <v>3230.16</v>
      </c>
      <c r="AH67" s="1">
        <v>44344.604166666664</v>
      </c>
      <c r="AI67">
        <v>339.15</v>
      </c>
      <c r="AK67" s="1">
        <v>44344.604166666664</v>
      </c>
      <c r="AL67">
        <v>674.16</v>
      </c>
      <c r="AN67" s="1">
        <v>44344.604166666664</v>
      </c>
      <c r="AO67">
        <v>97.52</v>
      </c>
      <c r="AQ67" s="1">
        <v>44344.604166666664</v>
      </c>
      <c r="AR67">
        <v>472.43</v>
      </c>
      <c r="AT67" s="1">
        <v>44344.604166666664</v>
      </c>
      <c r="AU67">
        <v>196.84</v>
      </c>
      <c r="AW67" s="1">
        <v>44344.604166666664</v>
      </c>
      <c r="AX67">
        <v>266.42</v>
      </c>
      <c r="AZ67" s="1">
        <v>44344.625</v>
      </c>
      <c r="BA67">
        <v>2360.11</v>
      </c>
      <c r="BC67" s="1">
        <v>44344.604166666664</v>
      </c>
      <c r="BD67">
        <v>127.46</v>
      </c>
      <c r="BF67" s="1">
        <v>44344.604166666664</v>
      </c>
      <c r="BG67">
        <v>165.3</v>
      </c>
      <c r="BI67" s="1">
        <v>44344.604166666664</v>
      </c>
      <c r="BJ67">
        <v>78.349999999999994</v>
      </c>
      <c r="BL67" s="1">
        <v>44344.604166666664</v>
      </c>
      <c r="BM67">
        <v>117.03</v>
      </c>
      <c r="BO67" s="1">
        <v>44344.604166666664</v>
      </c>
      <c r="BP67">
        <v>694.75</v>
      </c>
      <c r="BR67" s="1">
        <v>44344.604166666664</v>
      </c>
      <c r="BS67">
        <v>57.424999999999997</v>
      </c>
      <c r="BU67" s="1">
        <v>44344.604166666664</v>
      </c>
      <c r="BV67">
        <v>379.3</v>
      </c>
      <c r="BX67" s="1">
        <v>44344.604166666664</v>
      </c>
      <c r="BY67">
        <v>128.79</v>
      </c>
      <c r="CA67" s="1">
        <v>44344.604166666664</v>
      </c>
      <c r="CB67">
        <v>224.14</v>
      </c>
      <c r="CD67" s="1">
        <v>44344.604166666664</v>
      </c>
      <c r="CE67">
        <v>52.99</v>
      </c>
      <c r="CG67" s="1">
        <v>44344.604166666664</v>
      </c>
      <c r="CH67">
        <v>100.22</v>
      </c>
      <c r="CJ67" s="1">
        <v>44344.604166666664</v>
      </c>
      <c r="CK67">
        <v>355.27</v>
      </c>
      <c r="CM67" s="1">
        <v>44344.604166666664</v>
      </c>
      <c r="CN67">
        <v>71.72</v>
      </c>
      <c r="CP67" s="1">
        <v>44344.604166666664</v>
      </c>
      <c r="CQ67">
        <v>97.44</v>
      </c>
      <c r="CS67" s="1">
        <v>44344.604166666664</v>
      </c>
      <c r="CT67">
        <v>203.11</v>
      </c>
      <c r="CV67" s="1">
        <v>44344.604166666664</v>
      </c>
      <c r="CW67">
        <v>369.25</v>
      </c>
      <c r="CY67" s="1">
        <v>44344.604166666664</v>
      </c>
      <c r="CZ67">
        <v>143.4</v>
      </c>
      <c r="DB67" s="1">
        <v>44344.604166666664</v>
      </c>
      <c r="DC67">
        <v>61.325000000000003</v>
      </c>
      <c r="DE67" s="1">
        <v>44344.604166666664</v>
      </c>
      <c r="DF67">
        <v>45.02</v>
      </c>
      <c r="DH67" s="1">
        <v>44344.604166666664</v>
      </c>
      <c r="DI67">
        <v>52.97</v>
      </c>
      <c r="DK67" s="1">
        <v>44344.604166666664</v>
      </c>
      <c r="DL67">
        <v>330.49</v>
      </c>
      <c r="DN67" s="1">
        <v>44344.604166666664</v>
      </c>
      <c r="DO67">
        <v>115.32</v>
      </c>
      <c r="DQ67" s="1">
        <v>44344.604166666664</v>
      </c>
      <c r="DR67">
        <v>36.21</v>
      </c>
      <c r="DT67" s="1">
        <v>44344.604166666664</v>
      </c>
      <c r="DU67">
        <v>37.369999999999997</v>
      </c>
      <c r="DW67" s="1">
        <v>44344.604166666664</v>
      </c>
      <c r="DX67">
        <v>66.16</v>
      </c>
      <c r="DZ67" s="1">
        <v>44344.604166666664</v>
      </c>
      <c r="EA67">
        <v>2420.75</v>
      </c>
      <c r="EC67" s="1">
        <v>44344.604166666664</v>
      </c>
      <c r="ED67">
        <v>2368.65</v>
      </c>
      <c r="EF67" s="1">
        <v>44344.604166666664</v>
      </c>
      <c r="EG67">
        <v>231.14</v>
      </c>
      <c r="EI67" s="1">
        <v>44344.604166666664</v>
      </c>
      <c r="EJ67">
        <v>558</v>
      </c>
      <c r="EL67" s="1">
        <v>44344.604166666664</v>
      </c>
      <c r="EM67">
        <v>406.82</v>
      </c>
      <c r="EO67" s="1">
        <v>44344.604166666664</v>
      </c>
      <c r="EP67">
        <v>83.91</v>
      </c>
      <c r="ER67" s="1">
        <v>44344.604166666664</v>
      </c>
      <c r="ES67">
        <v>57.314999999999998</v>
      </c>
      <c r="EU67" s="1">
        <v>44344.604166666664</v>
      </c>
      <c r="EV67">
        <v>441</v>
      </c>
      <c r="EX67" s="1">
        <v>44344.604166666664</v>
      </c>
      <c r="EY67">
        <v>846.49</v>
      </c>
      <c r="FA67" s="1">
        <v>44344.604166666664</v>
      </c>
      <c r="FB67">
        <v>74</v>
      </c>
      <c r="FD67" s="1">
        <v>44344.604166666664</v>
      </c>
      <c r="FE67">
        <v>36.975000000000001</v>
      </c>
      <c r="FG67" s="1">
        <v>44344.604166666664</v>
      </c>
      <c r="FH67">
        <v>43.71</v>
      </c>
      <c r="FJ67" s="1">
        <v>44344.604166666664</v>
      </c>
      <c r="FK67">
        <v>317.89999999999998</v>
      </c>
      <c r="FM67" s="1">
        <v>44344.604166666664</v>
      </c>
      <c r="FN67">
        <v>652.41999999999996</v>
      </c>
      <c r="FP67" s="1">
        <v>44344.604166666664</v>
      </c>
      <c r="FQ67">
        <v>326.04000000000002</v>
      </c>
      <c r="FS67" s="1">
        <v>44344.604166666664</v>
      </c>
      <c r="FT67">
        <v>144.31</v>
      </c>
      <c r="FV67" s="1">
        <v>44344.604166666664</v>
      </c>
      <c r="FW67">
        <v>157.13499999999999</v>
      </c>
      <c r="FY67" s="1">
        <v>44344.604166666664</v>
      </c>
      <c r="FZ67">
        <v>63.74</v>
      </c>
      <c r="GB67" s="1">
        <v>44344.604166666664</v>
      </c>
      <c r="GC67">
        <v>1367.05</v>
      </c>
      <c r="GE67" s="1">
        <v>44344.604166666664</v>
      </c>
      <c r="GF67">
        <v>94.37</v>
      </c>
      <c r="GH67" s="1">
        <v>44344.604166666664</v>
      </c>
      <c r="GI67">
        <v>185.87</v>
      </c>
      <c r="GK67" s="1">
        <v>44344.604166666664</v>
      </c>
      <c r="GL67">
        <v>48.63</v>
      </c>
      <c r="GN67" s="1">
        <v>44344.604166666664</v>
      </c>
      <c r="GO67">
        <v>250.81</v>
      </c>
      <c r="GQ67" s="1">
        <v>44344.604166666664</v>
      </c>
      <c r="GR67">
        <v>142.79499999999999</v>
      </c>
      <c r="GT67" s="1">
        <v>44344.604166666664</v>
      </c>
      <c r="GU67">
        <v>84.48</v>
      </c>
      <c r="GW67" s="1">
        <v>44344.604166666664</v>
      </c>
      <c r="GX67">
        <v>505.69</v>
      </c>
      <c r="GZ67" s="1">
        <v>44344.604166666664</v>
      </c>
      <c r="HA67">
        <v>117.88</v>
      </c>
      <c r="HC67" s="1">
        <v>44344.604166666664</v>
      </c>
      <c r="HD67">
        <v>649.77</v>
      </c>
      <c r="HF67" s="1">
        <v>44344.604166666664</v>
      </c>
      <c r="HG67">
        <v>212.52</v>
      </c>
      <c r="HI67" s="1">
        <v>44344.604166666664</v>
      </c>
      <c r="HJ67">
        <v>223.81</v>
      </c>
      <c r="HL67" s="1">
        <v>44344.604166666664</v>
      </c>
      <c r="HM67">
        <v>535.72</v>
      </c>
      <c r="HO67" s="1">
        <v>44344.604166666664</v>
      </c>
      <c r="HP67">
        <v>101.31</v>
      </c>
      <c r="HR67" s="1">
        <v>44344.604166666664</v>
      </c>
      <c r="HS67">
        <v>91.38</v>
      </c>
      <c r="HU67" s="1">
        <v>44344.604166666664</v>
      </c>
      <c r="HV67">
        <v>125.71</v>
      </c>
      <c r="HX67" s="1">
        <v>44344.604166666664</v>
      </c>
      <c r="HY67">
        <v>148.09</v>
      </c>
      <c r="IA67" s="1">
        <v>44344.604166666664</v>
      </c>
      <c r="IB67">
        <v>111.36</v>
      </c>
      <c r="ID67" s="1">
        <v>44344.604166666664</v>
      </c>
      <c r="IE67">
        <v>261.72000000000003</v>
      </c>
      <c r="IG67" s="1">
        <v>44344.604166666664</v>
      </c>
      <c r="IH67">
        <v>134.97999999999999</v>
      </c>
      <c r="IJ67" s="1">
        <v>44344.604166666664</v>
      </c>
      <c r="IK67">
        <v>499.84</v>
      </c>
      <c r="IM67" s="1">
        <v>44344.604166666664</v>
      </c>
      <c r="IN67">
        <v>125.68</v>
      </c>
      <c r="IP67" s="1">
        <v>44344.604166666664</v>
      </c>
      <c r="IQ67">
        <v>113.94499999999999</v>
      </c>
      <c r="IS67" s="1">
        <v>44344.604166666664</v>
      </c>
      <c r="IT67">
        <v>155.63</v>
      </c>
      <c r="IV67" s="1">
        <v>44344.604166666664</v>
      </c>
      <c r="IW67">
        <v>6.2450000000000001</v>
      </c>
      <c r="IY67" s="1">
        <v>44344.604166666664</v>
      </c>
      <c r="IZ67">
        <v>254.58</v>
      </c>
      <c r="JB67" s="1">
        <v>44344.604166666664</v>
      </c>
      <c r="JC67">
        <v>121.98</v>
      </c>
      <c r="JE67" s="1">
        <v>44344.604166666664</v>
      </c>
      <c r="JF67">
        <v>170.56</v>
      </c>
      <c r="JH67" s="1">
        <v>44344.604166666664</v>
      </c>
      <c r="JI67">
        <v>41.82</v>
      </c>
      <c r="JK67" s="1">
        <v>44344.604166666664</v>
      </c>
      <c r="JL67">
        <v>234.91</v>
      </c>
      <c r="JN67" s="1">
        <v>44344.604166666664</v>
      </c>
      <c r="JO67">
        <v>141.99</v>
      </c>
      <c r="JQ67" s="1">
        <v>44344.604166666664</v>
      </c>
      <c r="JR67">
        <v>635.20000000000005</v>
      </c>
      <c r="JT67" s="1">
        <v>44344.604166666664</v>
      </c>
      <c r="JU67">
        <v>190.49</v>
      </c>
      <c r="JW67" s="1">
        <v>44344.604166666664</v>
      </c>
      <c r="JX67">
        <v>173.05</v>
      </c>
      <c r="JZ67" s="1">
        <v>44344.604166666664</v>
      </c>
      <c r="KA67">
        <v>220.57</v>
      </c>
      <c r="KC67" s="1">
        <v>44344.604166666664</v>
      </c>
      <c r="KD67">
        <v>208.93</v>
      </c>
      <c r="KF67" s="1">
        <v>44344.604166666664</v>
      </c>
      <c r="KG67">
        <v>52.68</v>
      </c>
      <c r="KI67" s="1">
        <v>44344.604166666664</v>
      </c>
      <c r="KJ67">
        <v>229.79</v>
      </c>
      <c r="KL67" s="1">
        <v>44344.604166666664</v>
      </c>
      <c r="KM67">
        <v>70.91</v>
      </c>
      <c r="KO67" s="1">
        <v>44344.604166666664</v>
      </c>
      <c r="KP67">
        <v>127.81</v>
      </c>
      <c r="KR67" s="1">
        <v>44344.604166666664</v>
      </c>
      <c r="KS67">
        <v>333.02</v>
      </c>
    </row>
    <row r="68" spans="1:305" x14ac:dyDescent="0.25">
      <c r="A68" s="1">
        <v>44344.625</v>
      </c>
      <c r="B68">
        <v>125.05</v>
      </c>
      <c r="D68" s="1">
        <v>44344.625</v>
      </c>
      <c r="E68">
        <v>506.42</v>
      </c>
      <c r="G68" s="1">
        <v>44344.625</v>
      </c>
      <c r="H68">
        <v>165.2</v>
      </c>
      <c r="J68" s="1">
        <v>44344.625</v>
      </c>
      <c r="K68">
        <v>196.35</v>
      </c>
      <c r="M68" s="1">
        <v>44344.625</v>
      </c>
      <c r="N68">
        <v>286.7</v>
      </c>
      <c r="P68" s="1">
        <v>44344.625</v>
      </c>
      <c r="Q68">
        <v>86.08</v>
      </c>
      <c r="S68" s="1">
        <v>44344.625</v>
      </c>
      <c r="T68">
        <v>593.59</v>
      </c>
      <c r="V68" s="1">
        <v>44344.625</v>
      </c>
      <c r="W68">
        <v>138.5</v>
      </c>
      <c r="Y68" s="1">
        <v>44344.625</v>
      </c>
      <c r="Z68">
        <v>80.42</v>
      </c>
      <c r="AB68" s="1">
        <v>44344.625</v>
      </c>
      <c r="AC68">
        <v>238.49</v>
      </c>
      <c r="AE68" s="1">
        <v>44344.625</v>
      </c>
      <c r="AF68">
        <v>3232.24</v>
      </c>
      <c r="AH68" s="1">
        <v>44344.625</v>
      </c>
      <c r="AI68">
        <v>339.01</v>
      </c>
      <c r="AK68" s="1">
        <v>44344.625</v>
      </c>
      <c r="AL68">
        <v>674.01</v>
      </c>
      <c r="AN68" s="1">
        <v>44344.625</v>
      </c>
      <c r="AO68">
        <v>97.38</v>
      </c>
      <c r="AQ68" s="1">
        <v>44344.625</v>
      </c>
      <c r="AR68">
        <v>473.61</v>
      </c>
      <c r="AT68" s="1">
        <v>44344.625</v>
      </c>
      <c r="AU68">
        <v>195.54</v>
      </c>
      <c r="AW68" s="1">
        <v>44344.625</v>
      </c>
      <c r="AX68">
        <v>267.18</v>
      </c>
      <c r="AZ68" s="1">
        <v>44344.645833333336</v>
      </c>
      <c r="BA68">
        <v>2361.5500000000002</v>
      </c>
      <c r="BC68" s="1">
        <v>44344.625</v>
      </c>
      <c r="BD68">
        <v>127.49</v>
      </c>
      <c r="BF68" s="1">
        <v>44344.625</v>
      </c>
      <c r="BG68">
        <v>165.55</v>
      </c>
      <c r="BI68" s="1">
        <v>44344.625</v>
      </c>
      <c r="BJ68">
        <v>78.38</v>
      </c>
      <c r="BL68" s="1">
        <v>44344.625</v>
      </c>
      <c r="BM68">
        <v>116.78</v>
      </c>
      <c r="BO68" s="1">
        <v>44344.625</v>
      </c>
      <c r="BP68">
        <v>696.16</v>
      </c>
      <c r="BR68" s="1">
        <v>44344.625</v>
      </c>
      <c r="BS68">
        <v>57.325000000000003</v>
      </c>
      <c r="BU68" s="1">
        <v>44344.625</v>
      </c>
      <c r="BV68">
        <v>378.92</v>
      </c>
      <c r="BX68" s="1">
        <v>44344.625</v>
      </c>
      <c r="BY68">
        <v>128.69</v>
      </c>
      <c r="CA68" s="1">
        <v>44344.625</v>
      </c>
      <c r="CB68">
        <v>223.46</v>
      </c>
      <c r="CD68" s="1">
        <v>44344.625</v>
      </c>
      <c r="CE68">
        <v>53.015000000000001</v>
      </c>
      <c r="CG68" s="1">
        <v>44344.625</v>
      </c>
      <c r="CH68">
        <v>100.26</v>
      </c>
      <c r="CJ68" s="1">
        <v>44344.625</v>
      </c>
      <c r="CK68">
        <v>355.03</v>
      </c>
      <c r="CM68" s="1">
        <v>44344.625</v>
      </c>
      <c r="CN68">
        <v>71.67</v>
      </c>
      <c r="CP68" s="1">
        <v>44344.625</v>
      </c>
      <c r="CQ68">
        <v>97.275000000000006</v>
      </c>
      <c r="CS68" s="1">
        <v>44344.625</v>
      </c>
      <c r="CT68">
        <v>202.47</v>
      </c>
      <c r="CV68" s="1">
        <v>44344.625</v>
      </c>
      <c r="CW68">
        <v>369.72</v>
      </c>
      <c r="CY68" s="1">
        <v>44344.625</v>
      </c>
      <c r="CZ68">
        <v>143.25</v>
      </c>
      <c r="DB68" s="1">
        <v>44344.625</v>
      </c>
      <c r="DC68">
        <v>60.805</v>
      </c>
      <c r="DE68" s="1">
        <v>44344.625</v>
      </c>
      <c r="DF68">
        <v>45.08</v>
      </c>
      <c r="DH68" s="1">
        <v>44344.625</v>
      </c>
      <c r="DI68">
        <v>53.05</v>
      </c>
      <c r="DK68" s="1">
        <v>44344.625</v>
      </c>
      <c r="DL68">
        <v>330.1</v>
      </c>
      <c r="DN68" s="1">
        <v>44344.625</v>
      </c>
      <c r="DO68">
        <v>115.31</v>
      </c>
      <c r="DQ68" s="1">
        <v>44344.625</v>
      </c>
      <c r="DR68">
        <v>36.200000000000003</v>
      </c>
      <c r="DT68" s="1">
        <v>44344.625</v>
      </c>
      <c r="DU68">
        <v>37.344999999999999</v>
      </c>
      <c r="DW68" s="1">
        <v>44344.625</v>
      </c>
      <c r="DX68">
        <v>66.2</v>
      </c>
      <c r="DZ68" s="1">
        <v>44344.625</v>
      </c>
      <c r="EA68">
        <v>2419.83</v>
      </c>
      <c r="EC68" s="1">
        <v>44344.625</v>
      </c>
      <c r="ED68">
        <v>2368.7199999999998</v>
      </c>
      <c r="EF68" s="1">
        <v>44344.625</v>
      </c>
      <c r="EG68">
        <v>231.2</v>
      </c>
      <c r="EI68" s="1">
        <v>44344.625</v>
      </c>
      <c r="EJ68">
        <v>559.57000000000005</v>
      </c>
      <c r="EL68" s="1">
        <v>44344.625</v>
      </c>
      <c r="EM68">
        <v>406.91</v>
      </c>
      <c r="EO68" s="1">
        <v>44344.625</v>
      </c>
      <c r="EP68">
        <v>83.68</v>
      </c>
      <c r="ER68" s="1">
        <v>44344.625</v>
      </c>
      <c r="ES68">
        <v>57.23</v>
      </c>
      <c r="EU68" s="1">
        <v>44344.625</v>
      </c>
      <c r="EV68">
        <v>440.45</v>
      </c>
      <c r="EX68" s="1">
        <v>44344.625</v>
      </c>
      <c r="EY68">
        <v>846.78</v>
      </c>
      <c r="FA68" s="1">
        <v>44344.625</v>
      </c>
      <c r="FB68">
        <v>73.760000000000005</v>
      </c>
      <c r="FD68" s="1">
        <v>44344.625</v>
      </c>
      <c r="FE68">
        <v>36.994999999999997</v>
      </c>
      <c r="FG68" s="1">
        <v>44344.625</v>
      </c>
      <c r="FH68">
        <v>43.67</v>
      </c>
      <c r="FJ68" s="1">
        <v>44344.625</v>
      </c>
      <c r="FK68">
        <v>318.38</v>
      </c>
      <c r="FM68" s="1">
        <v>44344.625</v>
      </c>
      <c r="FN68">
        <v>653.24</v>
      </c>
      <c r="FP68" s="1">
        <v>44344.625</v>
      </c>
      <c r="FQ68">
        <v>324.55</v>
      </c>
      <c r="FS68" s="1">
        <v>44344.625</v>
      </c>
      <c r="FT68">
        <v>144.16999999999999</v>
      </c>
      <c r="FV68" s="1">
        <v>44344.625</v>
      </c>
      <c r="FW68">
        <v>157.38</v>
      </c>
      <c r="FY68" s="1">
        <v>44344.625</v>
      </c>
      <c r="FZ68">
        <v>63.67</v>
      </c>
      <c r="GB68" s="1">
        <v>44344.625</v>
      </c>
      <c r="GC68">
        <v>1360.04</v>
      </c>
      <c r="GE68" s="1">
        <v>44344.625</v>
      </c>
      <c r="GF68">
        <v>94.24</v>
      </c>
      <c r="GH68" s="1">
        <v>44344.625</v>
      </c>
      <c r="GI68">
        <v>185.27</v>
      </c>
      <c r="GK68" s="1">
        <v>44344.625</v>
      </c>
      <c r="GL68">
        <v>48.5</v>
      </c>
      <c r="GN68" s="1">
        <v>44344.625</v>
      </c>
      <c r="GO68">
        <v>250.55</v>
      </c>
      <c r="GQ68" s="1">
        <v>44344.625</v>
      </c>
      <c r="GR68">
        <v>142.76</v>
      </c>
      <c r="GT68" s="1">
        <v>44344.625</v>
      </c>
      <c r="GU68">
        <v>84.4</v>
      </c>
      <c r="GW68" s="1">
        <v>44344.625</v>
      </c>
      <c r="GX68">
        <v>503.94</v>
      </c>
      <c r="GZ68" s="1">
        <v>44344.625</v>
      </c>
      <c r="HA68">
        <v>117.47</v>
      </c>
      <c r="HC68" s="1">
        <v>44344.625</v>
      </c>
      <c r="HD68">
        <v>650.75</v>
      </c>
      <c r="HF68" s="1">
        <v>44344.625</v>
      </c>
      <c r="HG68">
        <v>212.67</v>
      </c>
      <c r="HI68" s="1">
        <v>44344.625</v>
      </c>
      <c r="HJ68">
        <v>222.22</v>
      </c>
      <c r="HL68" s="1">
        <v>44344.625</v>
      </c>
      <c r="HM68">
        <v>535.65</v>
      </c>
      <c r="HO68" s="1">
        <v>44344.625</v>
      </c>
      <c r="HP68">
        <v>101.28</v>
      </c>
      <c r="HR68" s="1">
        <v>44344.625</v>
      </c>
      <c r="HS68">
        <v>91.39</v>
      </c>
      <c r="HU68" s="1">
        <v>44344.625</v>
      </c>
      <c r="HV68">
        <v>125.09</v>
      </c>
      <c r="HX68" s="1">
        <v>44344.625</v>
      </c>
      <c r="HY68">
        <v>148.13</v>
      </c>
      <c r="IA68" s="1">
        <v>44344.625</v>
      </c>
      <c r="IB68">
        <v>111.01</v>
      </c>
      <c r="ID68" s="1">
        <v>44344.625</v>
      </c>
      <c r="IE68">
        <v>261.06</v>
      </c>
      <c r="IG68" s="1">
        <v>44344.625</v>
      </c>
      <c r="IH68">
        <v>134.91999999999999</v>
      </c>
      <c r="IJ68" s="1">
        <v>44344.625</v>
      </c>
      <c r="IK68">
        <v>501.34</v>
      </c>
      <c r="IM68" s="1">
        <v>44344.625</v>
      </c>
      <c r="IN68">
        <v>125.92</v>
      </c>
      <c r="IP68" s="1">
        <v>44344.625</v>
      </c>
      <c r="IQ68">
        <v>113.88</v>
      </c>
      <c r="IS68" s="1">
        <v>44344.625</v>
      </c>
      <c r="IT68">
        <v>155.26</v>
      </c>
      <c r="IV68" s="1">
        <v>44344.625</v>
      </c>
      <c r="IW68">
        <v>6.2450000000000001</v>
      </c>
      <c r="IY68" s="1">
        <v>44344.625</v>
      </c>
      <c r="IZ68">
        <v>254.47</v>
      </c>
      <c r="JB68" s="1">
        <v>44344.625</v>
      </c>
      <c r="JC68">
        <v>121.395</v>
      </c>
      <c r="JE68" s="1">
        <v>44344.625</v>
      </c>
      <c r="JF68">
        <v>170.53</v>
      </c>
      <c r="JH68" s="1">
        <v>44344.625</v>
      </c>
      <c r="JI68">
        <v>41.715000000000003</v>
      </c>
      <c r="JK68" s="1">
        <v>44344.625</v>
      </c>
      <c r="JL68">
        <v>233.82</v>
      </c>
      <c r="JN68" s="1">
        <v>44344.625</v>
      </c>
      <c r="JO68">
        <v>141.97999999999999</v>
      </c>
      <c r="JQ68" s="1">
        <v>44344.625</v>
      </c>
      <c r="JR68">
        <v>630.9</v>
      </c>
      <c r="JT68" s="1">
        <v>44344.625</v>
      </c>
      <c r="JU68">
        <v>190.67</v>
      </c>
      <c r="JW68" s="1">
        <v>44344.625</v>
      </c>
      <c r="JX68">
        <v>173.17</v>
      </c>
      <c r="JZ68" s="1">
        <v>44344.625</v>
      </c>
      <c r="KA68">
        <v>220.27</v>
      </c>
      <c r="KC68" s="1">
        <v>44344.625</v>
      </c>
      <c r="KD68">
        <v>208.92</v>
      </c>
      <c r="KF68" s="1">
        <v>44344.625</v>
      </c>
      <c r="KG68">
        <v>52.66</v>
      </c>
      <c r="KI68" s="1">
        <v>44344.625</v>
      </c>
      <c r="KJ68">
        <v>229.65</v>
      </c>
      <c r="KL68" s="1">
        <v>44344.625</v>
      </c>
      <c r="KM68">
        <v>70.97</v>
      </c>
      <c r="KO68" s="1">
        <v>44344.625</v>
      </c>
      <c r="KP68">
        <v>127.59</v>
      </c>
      <c r="KR68" s="1">
        <v>44344.625</v>
      </c>
      <c r="KS68">
        <v>332.34</v>
      </c>
    </row>
    <row r="69" spans="1:305" x14ac:dyDescent="0.25">
      <c r="A69" s="1">
        <v>44344.645833333336</v>
      </c>
      <c r="B69">
        <v>124.61</v>
      </c>
      <c r="D69" s="1">
        <v>44344.645833333336</v>
      </c>
      <c r="E69">
        <v>504.58</v>
      </c>
      <c r="G69" s="1">
        <v>44344.645833333336</v>
      </c>
      <c r="H69">
        <v>164.59</v>
      </c>
      <c r="J69" s="1">
        <v>44344.645833333336</v>
      </c>
      <c r="K69">
        <v>196.02</v>
      </c>
      <c r="M69" s="1">
        <v>44344.645833333336</v>
      </c>
      <c r="N69">
        <v>285.86</v>
      </c>
      <c r="P69" s="1">
        <v>44344.645833333336</v>
      </c>
      <c r="Q69">
        <v>86</v>
      </c>
      <c r="S69" s="1">
        <v>44344.645833333336</v>
      </c>
      <c r="T69">
        <v>590.15</v>
      </c>
      <c r="V69" s="1">
        <v>44344.645833333336</v>
      </c>
      <c r="W69">
        <v>138.13</v>
      </c>
      <c r="Y69" s="1">
        <v>44344.645833333336</v>
      </c>
      <c r="Z69">
        <v>80.099999999999994</v>
      </c>
      <c r="AB69" s="1">
        <v>44344.645833333336</v>
      </c>
      <c r="AC69">
        <v>237.94</v>
      </c>
      <c r="AE69" s="1">
        <v>44344.645833333336</v>
      </c>
      <c r="AF69">
        <v>3223.07</v>
      </c>
      <c r="AH69" s="1">
        <v>44344.645833333336</v>
      </c>
      <c r="AI69">
        <v>337.94</v>
      </c>
      <c r="AK69" s="1">
        <v>44344.645833333336</v>
      </c>
      <c r="AL69">
        <v>675.48</v>
      </c>
      <c r="AN69" s="1">
        <v>44344.645833333336</v>
      </c>
      <c r="AO69">
        <v>97.25</v>
      </c>
      <c r="AQ69" s="1">
        <v>44344.645833333336</v>
      </c>
      <c r="AR69">
        <v>472.48</v>
      </c>
      <c r="AT69" s="1">
        <v>44344.645833333336</v>
      </c>
      <c r="AU69">
        <v>196.27</v>
      </c>
      <c r="AW69" s="1">
        <v>44344.645833333336</v>
      </c>
      <c r="AX69">
        <v>267.48</v>
      </c>
      <c r="AZ69" s="1">
        <v>44348.395833333336</v>
      </c>
      <c r="BA69">
        <v>2357.14</v>
      </c>
      <c r="BC69" s="1">
        <v>44344.645833333336</v>
      </c>
      <c r="BD69">
        <v>126.99</v>
      </c>
      <c r="BF69" s="1">
        <v>44344.645833333336</v>
      </c>
      <c r="BG69">
        <v>165.43</v>
      </c>
      <c r="BI69" s="1">
        <v>44344.645833333336</v>
      </c>
      <c r="BJ69">
        <v>78.25</v>
      </c>
      <c r="BL69" s="1">
        <v>44344.645833333336</v>
      </c>
      <c r="BM69">
        <v>116.98</v>
      </c>
      <c r="BO69" s="1">
        <v>44344.645833333336</v>
      </c>
      <c r="BP69">
        <v>694.53</v>
      </c>
      <c r="BR69" s="1">
        <v>44344.645833333336</v>
      </c>
      <c r="BS69">
        <v>57.34</v>
      </c>
      <c r="BU69" s="1">
        <v>44344.645833333336</v>
      </c>
      <c r="BV69">
        <v>378.27</v>
      </c>
      <c r="BX69" s="1">
        <v>44344.645833333336</v>
      </c>
      <c r="BY69">
        <v>129.01</v>
      </c>
      <c r="CA69" s="1">
        <v>44344.645833333336</v>
      </c>
      <c r="CB69">
        <v>222.15</v>
      </c>
      <c r="CD69" s="1">
        <v>44344.645833333336</v>
      </c>
      <c r="CE69">
        <v>52.9</v>
      </c>
      <c r="CG69" s="1">
        <v>44344.645833333336</v>
      </c>
      <c r="CH69">
        <v>100.12</v>
      </c>
      <c r="CJ69" s="1">
        <v>44344.645833333336</v>
      </c>
      <c r="CK69">
        <v>353.54</v>
      </c>
      <c r="CM69" s="1">
        <v>44344.645833333336</v>
      </c>
      <c r="CN69">
        <v>71.56</v>
      </c>
      <c r="CP69" s="1">
        <v>44344.645833333336</v>
      </c>
      <c r="CQ69">
        <v>97.5</v>
      </c>
      <c r="CS69" s="1">
        <v>44344.645833333336</v>
      </c>
      <c r="CT69">
        <v>201.62</v>
      </c>
      <c r="CV69" s="1">
        <v>44344.645833333336</v>
      </c>
      <c r="CW69">
        <v>369.39</v>
      </c>
      <c r="CY69" s="1">
        <v>44344.645833333336</v>
      </c>
      <c r="CZ69">
        <v>142.93</v>
      </c>
      <c r="DB69" s="1">
        <v>44344.645833333336</v>
      </c>
      <c r="DC69">
        <v>60.88</v>
      </c>
      <c r="DE69" s="1">
        <v>44344.645833333336</v>
      </c>
      <c r="DF69">
        <v>45.12</v>
      </c>
      <c r="DH69" s="1">
        <v>44344.645833333336</v>
      </c>
      <c r="DI69">
        <v>53.04</v>
      </c>
      <c r="DK69" s="1">
        <v>44344.645833333336</v>
      </c>
      <c r="DL69">
        <v>328.73</v>
      </c>
      <c r="DN69" s="1">
        <v>44344.645833333336</v>
      </c>
      <c r="DO69">
        <v>115.2</v>
      </c>
      <c r="DQ69" s="1">
        <v>44344.645833333336</v>
      </c>
      <c r="DR69">
        <v>36.28</v>
      </c>
      <c r="DT69" s="1">
        <v>44344.645833333336</v>
      </c>
      <c r="DU69">
        <v>37.35</v>
      </c>
      <c r="DW69" s="1">
        <v>44344.645833333336</v>
      </c>
      <c r="DX69">
        <v>66.11</v>
      </c>
      <c r="DZ69" s="1">
        <v>44344.645833333336</v>
      </c>
      <c r="EA69">
        <v>2411.56</v>
      </c>
      <c r="EC69" s="1">
        <v>44344.645833333336</v>
      </c>
      <c r="ED69">
        <v>2356.85</v>
      </c>
      <c r="EF69" s="1">
        <v>44344.645833333336</v>
      </c>
      <c r="EG69">
        <v>230.91</v>
      </c>
      <c r="EI69" s="1">
        <v>44344.645833333336</v>
      </c>
      <c r="EJ69">
        <v>558.11</v>
      </c>
      <c r="EL69" s="1">
        <v>44344.645833333336</v>
      </c>
      <c r="EM69">
        <v>405.64</v>
      </c>
      <c r="EO69" s="1">
        <v>44344.645833333336</v>
      </c>
      <c r="EP69">
        <v>83.78</v>
      </c>
      <c r="ER69" s="1">
        <v>44344.645833333336</v>
      </c>
      <c r="ES69">
        <v>57.12</v>
      </c>
      <c r="EU69" s="1">
        <v>44344.645833333336</v>
      </c>
      <c r="EV69">
        <v>439.1</v>
      </c>
      <c r="EX69" s="1">
        <v>44344.645833333336</v>
      </c>
      <c r="EY69">
        <v>842.18</v>
      </c>
      <c r="FA69" s="1">
        <v>44344.645833333336</v>
      </c>
      <c r="FB69">
        <v>73.930000000000007</v>
      </c>
      <c r="FD69" s="1">
        <v>44344.645833333336</v>
      </c>
      <c r="FE69">
        <v>36.96</v>
      </c>
      <c r="FG69" s="1">
        <v>44344.645833333336</v>
      </c>
      <c r="FH69">
        <v>43.59</v>
      </c>
      <c r="FJ69" s="1">
        <v>44344.645833333336</v>
      </c>
      <c r="FK69">
        <v>316.89</v>
      </c>
      <c r="FM69" s="1">
        <v>44344.645833333336</v>
      </c>
      <c r="FN69">
        <v>649.85</v>
      </c>
      <c r="FP69" s="1">
        <v>44344.645833333336</v>
      </c>
      <c r="FQ69">
        <v>323.13</v>
      </c>
      <c r="FS69" s="1">
        <v>44344.645833333336</v>
      </c>
      <c r="FT69">
        <v>143.58000000000001</v>
      </c>
      <c r="FV69" s="1">
        <v>44344.645833333336</v>
      </c>
      <c r="FW69">
        <v>156.94999999999999</v>
      </c>
      <c r="FY69" s="1">
        <v>44344.645833333336</v>
      </c>
      <c r="FZ69">
        <v>63.53</v>
      </c>
      <c r="GB69" s="1">
        <v>44344.645833333336</v>
      </c>
      <c r="GC69">
        <v>1359.35</v>
      </c>
      <c r="GE69" s="1">
        <v>44344.645833333336</v>
      </c>
      <c r="GF69">
        <v>94.27</v>
      </c>
      <c r="GH69" s="1">
        <v>44344.645833333336</v>
      </c>
      <c r="GI69">
        <v>185.01</v>
      </c>
      <c r="GK69" s="1">
        <v>44344.645833333336</v>
      </c>
      <c r="GL69">
        <v>48.3</v>
      </c>
      <c r="GN69" s="1">
        <v>44344.645833333336</v>
      </c>
      <c r="GO69">
        <v>249.68</v>
      </c>
      <c r="GQ69" s="1">
        <v>44344.645833333336</v>
      </c>
      <c r="GR69">
        <v>143.4</v>
      </c>
      <c r="GT69" s="1">
        <v>44344.645833333336</v>
      </c>
      <c r="GU69">
        <v>84.14</v>
      </c>
      <c r="GW69" s="1">
        <v>44344.645833333336</v>
      </c>
      <c r="GX69">
        <v>502.81</v>
      </c>
      <c r="GZ69" s="1">
        <v>44344.645833333336</v>
      </c>
      <c r="HA69">
        <v>117.93</v>
      </c>
      <c r="HC69" s="1">
        <v>44344.645833333336</v>
      </c>
      <c r="HD69">
        <v>649.78</v>
      </c>
      <c r="HF69" s="1">
        <v>44344.645833333336</v>
      </c>
      <c r="HG69">
        <v>211.42</v>
      </c>
      <c r="HI69" s="1">
        <v>44344.645833333336</v>
      </c>
      <c r="HJ69">
        <v>222.44</v>
      </c>
      <c r="HL69" s="1">
        <v>44344.645833333336</v>
      </c>
      <c r="HM69">
        <v>535.12</v>
      </c>
      <c r="HO69" s="1">
        <v>44344.645833333336</v>
      </c>
      <c r="HP69">
        <v>101.14</v>
      </c>
      <c r="HR69" s="1">
        <v>44344.645833333336</v>
      </c>
      <c r="HS69">
        <v>91.56</v>
      </c>
      <c r="HU69" s="1">
        <v>44344.645833333336</v>
      </c>
      <c r="HV69">
        <v>124.88</v>
      </c>
      <c r="HX69" s="1">
        <v>44344.645833333336</v>
      </c>
      <c r="HY69">
        <v>147.94</v>
      </c>
      <c r="IA69" s="1">
        <v>44344.645833333336</v>
      </c>
      <c r="IB69">
        <v>110.31</v>
      </c>
      <c r="ID69" s="1">
        <v>44344.645833333336</v>
      </c>
      <c r="IE69">
        <v>260.02999999999997</v>
      </c>
      <c r="IG69" s="1">
        <v>44344.645833333336</v>
      </c>
      <c r="IH69">
        <v>134.56</v>
      </c>
      <c r="IJ69" s="1">
        <v>44344.645833333336</v>
      </c>
      <c r="IK69">
        <v>502.43</v>
      </c>
      <c r="IM69" s="1">
        <v>44344.645833333336</v>
      </c>
      <c r="IN69">
        <v>126.4</v>
      </c>
      <c r="IP69" s="1">
        <v>44344.645833333336</v>
      </c>
      <c r="IQ69">
        <v>113.88</v>
      </c>
      <c r="IS69" s="1">
        <v>44344.645833333336</v>
      </c>
      <c r="IT69">
        <v>155.35</v>
      </c>
      <c r="IV69" s="1">
        <v>44344.645833333336</v>
      </c>
      <c r="IW69">
        <v>6.25</v>
      </c>
      <c r="IY69" s="1">
        <v>44344.645833333336</v>
      </c>
      <c r="IZ69">
        <v>254.34</v>
      </c>
      <c r="JB69" s="1">
        <v>44344.645833333336</v>
      </c>
      <c r="JC69">
        <v>121.22</v>
      </c>
      <c r="JE69" s="1">
        <v>44344.645833333336</v>
      </c>
      <c r="JF69">
        <v>170</v>
      </c>
      <c r="JH69" s="1">
        <v>44344.645833333336</v>
      </c>
      <c r="JI69">
        <v>41.85</v>
      </c>
      <c r="JK69" s="1">
        <v>44344.645833333336</v>
      </c>
      <c r="JL69">
        <v>233.28</v>
      </c>
      <c r="JN69" s="1">
        <v>44344.645833333336</v>
      </c>
      <c r="JO69">
        <v>141.44999999999999</v>
      </c>
      <c r="JQ69" s="1">
        <v>44344.645833333336</v>
      </c>
      <c r="JR69">
        <v>625.22</v>
      </c>
      <c r="JT69" s="1">
        <v>44344.645833333336</v>
      </c>
      <c r="JU69">
        <v>189.82</v>
      </c>
      <c r="JW69" s="1">
        <v>44344.645833333336</v>
      </c>
      <c r="JX69">
        <v>172.83</v>
      </c>
      <c r="JZ69" s="1">
        <v>44344.645833333336</v>
      </c>
      <c r="KA69">
        <v>220.04</v>
      </c>
      <c r="KC69" s="1">
        <v>44344.645833333336</v>
      </c>
      <c r="KD69">
        <v>208.63</v>
      </c>
      <c r="KF69" s="1">
        <v>44344.645833333336</v>
      </c>
      <c r="KG69">
        <v>52.66</v>
      </c>
      <c r="KI69" s="1">
        <v>44344.645833333336</v>
      </c>
      <c r="KJ69">
        <v>228.72</v>
      </c>
      <c r="KL69" s="1">
        <v>44344.645833333336</v>
      </c>
      <c r="KM69">
        <v>70.88</v>
      </c>
      <c r="KO69" s="1">
        <v>44344.645833333336</v>
      </c>
      <c r="KP69">
        <v>127.01</v>
      </c>
      <c r="KR69" s="1">
        <v>44344.645833333336</v>
      </c>
      <c r="KS69">
        <v>331.53</v>
      </c>
    </row>
    <row r="70" spans="1:305" x14ac:dyDescent="0.25">
      <c r="A70" s="1">
        <v>44348.395833333336</v>
      </c>
      <c r="B70">
        <v>124.64</v>
      </c>
      <c r="D70" s="1">
        <v>44348.395833333336</v>
      </c>
      <c r="E70">
        <v>500.32</v>
      </c>
      <c r="G70" s="1">
        <v>44348.395833333336</v>
      </c>
      <c r="H70">
        <v>164.81</v>
      </c>
      <c r="J70" s="1">
        <v>44348.395833333336</v>
      </c>
      <c r="K70">
        <v>197.83</v>
      </c>
      <c r="M70" s="1">
        <v>44348.395833333336</v>
      </c>
      <c r="N70">
        <v>286.79000000000002</v>
      </c>
      <c r="P70" s="1">
        <v>44348.395833333336</v>
      </c>
      <c r="Q70">
        <v>85.65</v>
      </c>
      <c r="S70" s="1">
        <v>44348.395833333336</v>
      </c>
      <c r="T70">
        <v>590.89</v>
      </c>
      <c r="V70" s="1">
        <v>44348.395833333336</v>
      </c>
      <c r="W70">
        <v>140.49</v>
      </c>
      <c r="Y70" s="1">
        <v>44348.395833333336</v>
      </c>
      <c r="Z70">
        <v>82.12</v>
      </c>
      <c r="AB70" s="1">
        <v>44348.395833333336</v>
      </c>
      <c r="AC70">
        <v>238.71</v>
      </c>
      <c r="AE70" s="1">
        <v>44348.395833333336</v>
      </c>
      <c r="AF70">
        <v>3239.23</v>
      </c>
      <c r="AH70" s="1">
        <v>44348.395833333336</v>
      </c>
      <c r="AI70">
        <v>337.77</v>
      </c>
      <c r="AK70" s="1">
        <v>44348.395833333336</v>
      </c>
      <c r="AL70">
        <v>683.22</v>
      </c>
      <c r="AN70" s="1">
        <v>44348.395833333336</v>
      </c>
      <c r="AO70">
        <v>97.07</v>
      </c>
      <c r="AQ70" s="1">
        <v>44348.395833333336</v>
      </c>
      <c r="AR70">
        <v>475.96</v>
      </c>
      <c r="AT70" s="1">
        <v>44348.395833333336</v>
      </c>
      <c r="AU70">
        <v>201.69</v>
      </c>
      <c r="AW70" s="1">
        <v>44348.395833333336</v>
      </c>
      <c r="AX70">
        <v>269.77</v>
      </c>
      <c r="AZ70" s="1">
        <v>44348.416666666664</v>
      </c>
      <c r="BA70">
        <v>2344.6</v>
      </c>
      <c r="BC70" s="1">
        <v>44348.395833333336</v>
      </c>
      <c r="BD70">
        <v>127.06</v>
      </c>
      <c r="BF70" s="1">
        <v>44348.395833333336</v>
      </c>
      <c r="BG70">
        <v>165.83</v>
      </c>
      <c r="BI70" s="1">
        <v>44348.395833333336</v>
      </c>
      <c r="BJ70">
        <v>78.06</v>
      </c>
      <c r="BL70" s="1">
        <v>44348.395833333336</v>
      </c>
      <c r="BM70">
        <v>116.24</v>
      </c>
      <c r="BO70" s="1">
        <v>44348.395833333336</v>
      </c>
      <c r="BP70">
        <v>699.36</v>
      </c>
      <c r="BR70" s="1">
        <v>44348.395833333336</v>
      </c>
      <c r="BS70">
        <v>57.41</v>
      </c>
      <c r="BU70" s="1">
        <v>44348.395833333336</v>
      </c>
      <c r="BV70">
        <v>378.44</v>
      </c>
      <c r="BX70" s="1">
        <v>44348.395833333336</v>
      </c>
      <c r="BY70">
        <v>127.47</v>
      </c>
      <c r="CA70" s="1">
        <v>44348.395833333336</v>
      </c>
      <c r="CB70">
        <v>223.1</v>
      </c>
      <c r="CD70" s="1">
        <v>44348.395833333336</v>
      </c>
      <c r="CE70">
        <v>52.9</v>
      </c>
      <c r="CG70" s="1">
        <v>44348.395833333336</v>
      </c>
      <c r="CH70">
        <v>101.01</v>
      </c>
      <c r="CJ70" s="1">
        <v>44348.395833333336</v>
      </c>
      <c r="CK70">
        <v>356.97</v>
      </c>
      <c r="CM70" s="1">
        <v>44348.395833333336</v>
      </c>
      <c r="CN70">
        <v>72.2</v>
      </c>
      <c r="CP70" s="1">
        <v>44348.395833333336</v>
      </c>
      <c r="CQ70">
        <v>98.26</v>
      </c>
      <c r="CS70" s="1">
        <v>44348.395833333336</v>
      </c>
      <c r="CT70">
        <v>200.52</v>
      </c>
      <c r="CV70" s="1">
        <v>44348.395833333336</v>
      </c>
      <c r="CW70">
        <v>367.74</v>
      </c>
      <c r="CY70" s="1">
        <v>44348.395833333336</v>
      </c>
      <c r="CZ70">
        <v>143.79</v>
      </c>
      <c r="DB70" s="1">
        <v>44348.395833333336</v>
      </c>
      <c r="DC70">
        <v>61.04</v>
      </c>
      <c r="DE70" s="1">
        <v>44348.395833333336</v>
      </c>
      <c r="DF70">
        <v>44.95</v>
      </c>
      <c r="DH70" s="1">
        <v>44348.395833333336</v>
      </c>
      <c r="DI70">
        <v>52.94</v>
      </c>
      <c r="DK70" s="1">
        <v>44348.395833333336</v>
      </c>
      <c r="DL70">
        <v>327.27</v>
      </c>
      <c r="DN70" s="1">
        <v>44348.395833333336</v>
      </c>
      <c r="DO70">
        <v>115.69</v>
      </c>
      <c r="DQ70" s="1">
        <v>44348.395833333336</v>
      </c>
      <c r="DR70">
        <v>36.44</v>
      </c>
      <c r="DT70" s="1">
        <v>44348.395833333336</v>
      </c>
      <c r="DU70">
        <v>37.51</v>
      </c>
      <c r="DW70" s="1">
        <v>44348.395833333336</v>
      </c>
      <c r="DX70">
        <v>66.08</v>
      </c>
      <c r="DZ70" s="1">
        <v>44348.395833333336</v>
      </c>
      <c r="EA70">
        <v>2428.02</v>
      </c>
      <c r="EC70" s="1">
        <v>44348.395833333336</v>
      </c>
      <c r="ED70">
        <v>2374.73</v>
      </c>
      <c r="EF70" s="1">
        <v>44348.395833333336</v>
      </c>
      <c r="EG70">
        <v>232.29</v>
      </c>
      <c r="EI70" s="1">
        <v>44348.395833333336</v>
      </c>
      <c r="EJ70">
        <v>558.01</v>
      </c>
      <c r="EL70" s="1">
        <v>44348.395833333336</v>
      </c>
      <c r="EM70">
        <v>405.83</v>
      </c>
      <c r="EO70" s="1">
        <v>44348.395833333336</v>
      </c>
      <c r="EP70">
        <v>83.4</v>
      </c>
      <c r="ER70" s="1">
        <v>44348.395833333336</v>
      </c>
      <c r="ES70">
        <v>57.38</v>
      </c>
      <c r="EU70" s="1">
        <v>44348.395833333336</v>
      </c>
      <c r="EV70">
        <v>439.46</v>
      </c>
      <c r="EX70" s="1">
        <v>44348.395833333336</v>
      </c>
      <c r="EY70">
        <v>839.64</v>
      </c>
      <c r="FA70" s="1">
        <v>44348.395833333336</v>
      </c>
      <c r="FB70">
        <v>77.12</v>
      </c>
      <c r="FD70" s="1">
        <v>44348.395833333336</v>
      </c>
      <c r="FE70">
        <v>37.049999999999997</v>
      </c>
      <c r="FG70" s="1">
        <v>44348.395833333336</v>
      </c>
      <c r="FH70">
        <v>43.87</v>
      </c>
      <c r="FJ70" s="1">
        <v>44348.395833333336</v>
      </c>
      <c r="FK70">
        <v>320.95999999999998</v>
      </c>
      <c r="FM70" s="1">
        <v>44348.395833333336</v>
      </c>
      <c r="FN70">
        <v>663.52</v>
      </c>
      <c r="FP70" s="1">
        <v>44348.395833333336</v>
      </c>
      <c r="FQ70">
        <v>320.22000000000003</v>
      </c>
      <c r="FS70" s="1">
        <v>44348.395833333336</v>
      </c>
      <c r="FT70">
        <v>145.83000000000001</v>
      </c>
      <c r="FV70" s="1">
        <v>44348.395833333336</v>
      </c>
      <c r="FW70">
        <v>158.9</v>
      </c>
      <c r="FY70" s="1">
        <v>44348.395833333336</v>
      </c>
      <c r="FZ70">
        <v>63.69</v>
      </c>
      <c r="GB70" s="1">
        <v>44348.395833333336</v>
      </c>
      <c r="GC70">
        <v>1370.32</v>
      </c>
      <c r="GE70" s="1">
        <v>44348.395833333336</v>
      </c>
      <c r="GF70">
        <v>94.34</v>
      </c>
      <c r="GH70" s="1">
        <v>44348.395833333336</v>
      </c>
      <c r="GI70">
        <v>184.55</v>
      </c>
      <c r="GK70" s="1">
        <v>44348.395833333336</v>
      </c>
      <c r="GL70">
        <v>48.19</v>
      </c>
      <c r="GN70" s="1">
        <v>44348.395833333336</v>
      </c>
      <c r="GO70">
        <v>250</v>
      </c>
      <c r="GQ70" s="1">
        <v>44348.395833333336</v>
      </c>
      <c r="GR70">
        <v>144.22</v>
      </c>
      <c r="GT70" s="1">
        <v>44348.395833333336</v>
      </c>
      <c r="GU70">
        <v>85.12</v>
      </c>
      <c r="GW70" s="1">
        <v>44348.395833333336</v>
      </c>
      <c r="GX70">
        <v>504.58</v>
      </c>
      <c r="GZ70" s="1">
        <v>44348.395833333336</v>
      </c>
      <c r="HA70">
        <v>117.45</v>
      </c>
      <c r="HC70" s="1">
        <v>44348.395833333336</v>
      </c>
      <c r="HD70">
        <v>644.19000000000005</v>
      </c>
      <c r="HF70" s="1">
        <v>44348.395833333336</v>
      </c>
      <c r="HG70">
        <v>212.05</v>
      </c>
      <c r="HI70" s="1">
        <v>44348.395833333336</v>
      </c>
      <c r="HJ70">
        <v>221.065</v>
      </c>
      <c r="HL70" s="1">
        <v>44348.395833333336</v>
      </c>
      <c r="HM70">
        <v>537.59</v>
      </c>
      <c r="HO70" s="1">
        <v>44348.395833333336</v>
      </c>
      <c r="HP70">
        <v>101.67</v>
      </c>
      <c r="HR70" s="1">
        <v>44348.395833333336</v>
      </c>
      <c r="HS70">
        <v>92.38</v>
      </c>
      <c r="HU70" s="1">
        <v>44348.395833333336</v>
      </c>
      <c r="HV70">
        <v>136.47999999999999</v>
      </c>
      <c r="HX70" s="1">
        <v>44348.395833333336</v>
      </c>
      <c r="HY70">
        <v>147.9</v>
      </c>
      <c r="IA70" s="1">
        <v>44348.395833333336</v>
      </c>
      <c r="IB70">
        <v>111.55</v>
      </c>
      <c r="ID70" s="1">
        <v>44348.395833333336</v>
      </c>
      <c r="IE70">
        <v>260.36</v>
      </c>
      <c r="IG70" s="1">
        <v>44348.395833333336</v>
      </c>
      <c r="IH70">
        <v>134.9</v>
      </c>
      <c r="IJ70" s="1">
        <v>44348.395833333336</v>
      </c>
      <c r="IK70">
        <v>503.5</v>
      </c>
      <c r="IM70" s="1">
        <v>44348.395833333336</v>
      </c>
      <c r="IN70">
        <v>124.83</v>
      </c>
      <c r="IP70" s="1">
        <v>44348.395833333336</v>
      </c>
      <c r="IQ70">
        <v>113.92</v>
      </c>
      <c r="IS70" s="1">
        <v>44348.395833333336</v>
      </c>
      <c r="IT70">
        <v>155.03</v>
      </c>
      <c r="IV70" s="1">
        <v>44348.395833333336</v>
      </c>
      <c r="IW70">
        <v>6.3049999999999997</v>
      </c>
      <c r="IY70" s="1">
        <v>44348.395833333336</v>
      </c>
      <c r="IZ70">
        <v>255.49</v>
      </c>
      <c r="JB70" s="1">
        <v>44348.395833333336</v>
      </c>
      <c r="JC70">
        <v>121.4</v>
      </c>
      <c r="JE70" s="1">
        <v>44348.395833333336</v>
      </c>
      <c r="JF70">
        <v>171.29</v>
      </c>
      <c r="JH70" s="1">
        <v>44348.395833333336</v>
      </c>
      <c r="JI70">
        <v>40.909999999999997</v>
      </c>
      <c r="JK70" s="1">
        <v>44348.395833333336</v>
      </c>
      <c r="JL70">
        <v>232.15</v>
      </c>
      <c r="JN70" s="1">
        <v>44348.395833333336</v>
      </c>
      <c r="JO70">
        <v>142.5</v>
      </c>
      <c r="JQ70" s="1">
        <v>44348.395833333336</v>
      </c>
      <c r="JR70">
        <v>630.79999999999995</v>
      </c>
      <c r="JT70" s="1">
        <v>44348.395833333336</v>
      </c>
      <c r="JU70">
        <v>191</v>
      </c>
      <c r="JW70" s="1">
        <v>44348.395833333336</v>
      </c>
      <c r="JX70">
        <v>172.88</v>
      </c>
      <c r="JZ70" s="1">
        <v>44348.395833333336</v>
      </c>
      <c r="KA70">
        <v>219.51</v>
      </c>
      <c r="KC70" s="1">
        <v>44348.395833333336</v>
      </c>
      <c r="KD70">
        <v>207.69</v>
      </c>
      <c r="KF70" s="1">
        <v>44348.395833333336</v>
      </c>
      <c r="KG70">
        <v>52.97</v>
      </c>
      <c r="KI70" s="1">
        <v>44348.395833333336</v>
      </c>
      <c r="KJ70">
        <v>226.54</v>
      </c>
      <c r="KL70" s="1">
        <v>44348.395833333336</v>
      </c>
      <c r="KM70">
        <v>70.48</v>
      </c>
      <c r="KO70" s="1">
        <v>44348.395833333336</v>
      </c>
      <c r="KP70">
        <v>130.41</v>
      </c>
      <c r="KR70" s="1">
        <v>44348.395833333336</v>
      </c>
      <c r="KS70">
        <v>329.39</v>
      </c>
    </row>
    <row r="71" spans="1:305" x14ac:dyDescent="0.25">
      <c r="A71" s="1">
        <v>44348.416666666664</v>
      </c>
      <c r="B71">
        <v>124.64</v>
      </c>
      <c r="D71" s="1">
        <v>44348.416666666664</v>
      </c>
      <c r="E71">
        <v>494.93</v>
      </c>
      <c r="G71" s="1">
        <v>44348.416666666664</v>
      </c>
      <c r="H71">
        <v>163.5</v>
      </c>
      <c r="J71" s="1">
        <v>44348.416666666664</v>
      </c>
      <c r="K71">
        <v>196.22</v>
      </c>
      <c r="M71" s="1">
        <v>44348.416666666664</v>
      </c>
      <c r="N71">
        <v>282.36</v>
      </c>
      <c r="P71" s="1">
        <v>44348.416666666664</v>
      </c>
      <c r="Q71">
        <v>85.525000000000006</v>
      </c>
      <c r="S71" s="1">
        <v>44348.416666666664</v>
      </c>
      <c r="T71">
        <v>586.79</v>
      </c>
      <c r="V71" s="1">
        <v>44348.416666666664</v>
      </c>
      <c r="W71">
        <v>138.88</v>
      </c>
      <c r="Y71" s="1">
        <v>44348.416666666664</v>
      </c>
      <c r="Z71">
        <v>81.8</v>
      </c>
      <c r="AB71" s="1">
        <v>44348.416666666664</v>
      </c>
      <c r="AC71">
        <v>236.66</v>
      </c>
      <c r="AE71" s="1">
        <v>44348.416666666664</v>
      </c>
      <c r="AF71">
        <v>3224.95</v>
      </c>
      <c r="AH71" s="1">
        <v>44348.416666666664</v>
      </c>
      <c r="AI71">
        <v>334.63</v>
      </c>
      <c r="AK71" s="1">
        <v>44348.416666666664</v>
      </c>
      <c r="AL71">
        <v>679.78</v>
      </c>
      <c r="AN71" s="1">
        <v>44348.416666666664</v>
      </c>
      <c r="AO71">
        <v>96.63</v>
      </c>
      <c r="AQ71" s="1">
        <v>44348.416666666664</v>
      </c>
      <c r="AR71">
        <v>473.23</v>
      </c>
      <c r="AT71" s="1">
        <v>44348.416666666664</v>
      </c>
      <c r="AU71">
        <v>200.58</v>
      </c>
      <c r="AW71" s="1">
        <v>44348.416666666664</v>
      </c>
      <c r="AX71">
        <v>267.68</v>
      </c>
      <c r="AZ71" s="1">
        <v>44348.4375</v>
      </c>
      <c r="BA71">
        <v>2327</v>
      </c>
      <c r="BC71" s="1">
        <v>44348.416666666664</v>
      </c>
      <c r="BD71">
        <v>125.52</v>
      </c>
      <c r="BF71" s="1">
        <v>44348.416666666664</v>
      </c>
      <c r="BG71">
        <v>164.59</v>
      </c>
      <c r="BI71" s="1">
        <v>44348.416666666664</v>
      </c>
      <c r="BJ71">
        <v>77.63</v>
      </c>
      <c r="BL71" s="1">
        <v>44348.416666666664</v>
      </c>
      <c r="BM71">
        <v>115.63</v>
      </c>
      <c r="BO71" s="1">
        <v>44348.416666666664</v>
      </c>
      <c r="BP71">
        <v>692.25</v>
      </c>
      <c r="BR71" s="1">
        <v>44348.416666666664</v>
      </c>
      <c r="BS71">
        <v>57.09</v>
      </c>
      <c r="BU71" s="1">
        <v>44348.416666666664</v>
      </c>
      <c r="BV71">
        <v>376.89</v>
      </c>
      <c r="BX71" s="1">
        <v>44348.416666666664</v>
      </c>
      <c r="BY71">
        <v>126.8</v>
      </c>
      <c r="CA71" s="1">
        <v>44348.416666666664</v>
      </c>
      <c r="CB71">
        <v>221.1</v>
      </c>
      <c r="CD71" s="1">
        <v>44348.416666666664</v>
      </c>
      <c r="CE71">
        <v>52.77</v>
      </c>
      <c r="CG71" s="1">
        <v>44348.416666666664</v>
      </c>
      <c r="CH71">
        <v>100.86</v>
      </c>
      <c r="CJ71" s="1">
        <v>44348.416666666664</v>
      </c>
      <c r="CK71">
        <v>354.84</v>
      </c>
      <c r="CM71" s="1">
        <v>44348.416666666664</v>
      </c>
      <c r="CN71">
        <v>72.25</v>
      </c>
      <c r="CP71" s="1">
        <v>44348.416666666664</v>
      </c>
      <c r="CQ71">
        <v>98.4</v>
      </c>
      <c r="CS71" s="1">
        <v>44348.416666666664</v>
      </c>
      <c r="CT71">
        <v>198.98</v>
      </c>
      <c r="CV71" s="1">
        <v>44348.416666666664</v>
      </c>
      <c r="CW71">
        <v>363.69</v>
      </c>
      <c r="CY71" s="1">
        <v>44348.416666666664</v>
      </c>
      <c r="CZ71">
        <v>143.56</v>
      </c>
      <c r="DB71" s="1">
        <v>44348.416666666664</v>
      </c>
      <c r="DC71">
        <v>61.024999999999999</v>
      </c>
      <c r="DE71" s="1">
        <v>44348.416666666664</v>
      </c>
      <c r="DF71">
        <v>44.96</v>
      </c>
      <c r="DH71" s="1">
        <v>44348.416666666664</v>
      </c>
      <c r="DI71">
        <v>52.695</v>
      </c>
      <c r="DK71" s="1">
        <v>44348.416666666664</v>
      </c>
      <c r="DL71">
        <v>329.07</v>
      </c>
      <c r="DN71" s="1">
        <v>44348.416666666664</v>
      </c>
      <c r="DO71">
        <v>115.32</v>
      </c>
      <c r="DQ71" s="1">
        <v>44348.416666666664</v>
      </c>
      <c r="DR71">
        <v>36.229999999999997</v>
      </c>
      <c r="DT71" s="1">
        <v>44348.416666666664</v>
      </c>
      <c r="DU71">
        <v>37.299999999999997</v>
      </c>
      <c r="DW71" s="1">
        <v>44348.416666666664</v>
      </c>
      <c r="DX71">
        <v>65.59</v>
      </c>
      <c r="DZ71" s="1">
        <v>44348.416666666664</v>
      </c>
      <c r="EA71">
        <v>2416.96</v>
      </c>
      <c r="EC71" s="1">
        <v>44348.416666666664</v>
      </c>
      <c r="ED71">
        <v>2366.17</v>
      </c>
      <c r="EF71" s="1">
        <v>44348.416666666664</v>
      </c>
      <c r="EG71">
        <v>233.05</v>
      </c>
      <c r="EI71" s="1">
        <v>44348.416666666664</v>
      </c>
      <c r="EJ71">
        <v>551.13</v>
      </c>
      <c r="EL71" s="1">
        <v>44348.416666666664</v>
      </c>
      <c r="EM71">
        <v>402.42</v>
      </c>
      <c r="EO71" s="1">
        <v>44348.416666666664</v>
      </c>
      <c r="EP71">
        <v>82.87</v>
      </c>
      <c r="ER71" s="1">
        <v>44348.416666666664</v>
      </c>
      <c r="ES71">
        <v>56.994999999999997</v>
      </c>
      <c r="EU71" s="1">
        <v>44348.416666666664</v>
      </c>
      <c r="EV71">
        <v>436.45</v>
      </c>
      <c r="EX71" s="1">
        <v>44348.416666666664</v>
      </c>
      <c r="EY71">
        <v>829.93</v>
      </c>
      <c r="FA71" s="1">
        <v>44348.416666666664</v>
      </c>
      <c r="FB71">
        <v>76.83</v>
      </c>
      <c r="FD71" s="1">
        <v>44348.416666666664</v>
      </c>
      <c r="FE71">
        <v>36.89</v>
      </c>
      <c r="FG71" s="1">
        <v>44348.416666666664</v>
      </c>
      <c r="FH71">
        <v>43.75</v>
      </c>
      <c r="FJ71" s="1">
        <v>44348.416666666664</v>
      </c>
      <c r="FK71">
        <v>319.17</v>
      </c>
      <c r="FM71" s="1">
        <v>44348.416666666664</v>
      </c>
      <c r="FN71">
        <v>657.38</v>
      </c>
      <c r="FP71" s="1">
        <v>44348.416666666664</v>
      </c>
      <c r="FQ71">
        <v>317.95999999999998</v>
      </c>
      <c r="FS71" s="1">
        <v>44348.416666666664</v>
      </c>
      <c r="FT71">
        <v>145.13999999999999</v>
      </c>
      <c r="FV71" s="1">
        <v>44348.416666666664</v>
      </c>
      <c r="FW71">
        <v>157.13</v>
      </c>
      <c r="FY71" s="1">
        <v>44348.416666666664</v>
      </c>
      <c r="FZ71">
        <v>63.73</v>
      </c>
      <c r="GB71" s="1">
        <v>44348.416666666664</v>
      </c>
      <c r="GC71">
        <v>1357.26</v>
      </c>
      <c r="GE71" s="1">
        <v>44348.416666666664</v>
      </c>
      <c r="GF71">
        <v>94.17</v>
      </c>
      <c r="GH71" s="1">
        <v>44348.416666666664</v>
      </c>
      <c r="GI71">
        <v>182.39</v>
      </c>
      <c r="GK71" s="1">
        <v>44348.416666666664</v>
      </c>
      <c r="GL71">
        <v>48</v>
      </c>
      <c r="GN71" s="1">
        <v>44348.416666666664</v>
      </c>
      <c r="GO71">
        <v>248.65</v>
      </c>
      <c r="GQ71" s="1">
        <v>44348.416666666664</v>
      </c>
      <c r="GR71">
        <v>142.13999999999999</v>
      </c>
      <c r="GT71" s="1">
        <v>44348.416666666664</v>
      </c>
      <c r="GU71">
        <v>84.6</v>
      </c>
      <c r="GW71" s="1">
        <v>44348.416666666664</v>
      </c>
      <c r="GX71">
        <v>502.03</v>
      </c>
      <c r="GZ71" s="1">
        <v>44348.416666666664</v>
      </c>
      <c r="HA71">
        <v>116.51</v>
      </c>
      <c r="HC71" s="1">
        <v>44348.416666666664</v>
      </c>
      <c r="HD71">
        <v>641.11</v>
      </c>
      <c r="HF71" s="1">
        <v>44348.416666666664</v>
      </c>
      <c r="HG71">
        <v>210.24</v>
      </c>
      <c r="HI71" s="1">
        <v>44348.416666666664</v>
      </c>
      <c r="HJ71">
        <v>218.05</v>
      </c>
      <c r="HL71" s="1">
        <v>44348.416666666664</v>
      </c>
      <c r="HM71">
        <v>535.72</v>
      </c>
      <c r="HO71" s="1">
        <v>44348.416666666664</v>
      </c>
      <c r="HP71">
        <v>100.9</v>
      </c>
      <c r="HR71" s="1">
        <v>44348.416666666664</v>
      </c>
      <c r="HS71">
        <v>92.43</v>
      </c>
      <c r="HU71" s="1">
        <v>44348.416666666664</v>
      </c>
      <c r="HV71">
        <v>137.5</v>
      </c>
      <c r="HX71" s="1">
        <v>44348.416666666664</v>
      </c>
      <c r="HY71">
        <v>147.88999999999999</v>
      </c>
      <c r="IA71" s="1">
        <v>44348.416666666664</v>
      </c>
      <c r="IB71">
        <v>109.71</v>
      </c>
      <c r="ID71" s="1">
        <v>44348.416666666664</v>
      </c>
      <c r="IE71">
        <v>257.85000000000002</v>
      </c>
      <c r="IG71" s="1">
        <v>44348.416666666664</v>
      </c>
      <c r="IH71">
        <v>134.69999999999999</v>
      </c>
      <c r="IJ71" s="1">
        <v>44348.416666666664</v>
      </c>
      <c r="IK71">
        <v>502.17</v>
      </c>
      <c r="IM71" s="1">
        <v>44348.416666666664</v>
      </c>
      <c r="IN71">
        <v>123.94</v>
      </c>
      <c r="IP71" s="1">
        <v>44348.416666666664</v>
      </c>
      <c r="IQ71">
        <v>113.57</v>
      </c>
      <c r="IS71" s="1">
        <v>44348.416666666664</v>
      </c>
      <c r="IT71">
        <v>153.52000000000001</v>
      </c>
      <c r="IV71" s="1">
        <v>44348.416666666664</v>
      </c>
      <c r="IW71">
        <v>6.2750000000000004</v>
      </c>
      <c r="IY71" s="1">
        <v>44348.416666666664</v>
      </c>
      <c r="IZ71">
        <v>253.465</v>
      </c>
      <c r="JB71" s="1">
        <v>44348.416666666664</v>
      </c>
      <c r="JC71">
        <v>119.73</v>
      </c>
      <c r="JE71" s="1">
        <v>44348.416666666664</v>
      </c>
      <c r="JF71">
        <v>170.65</v>
      </c>
      <c r="JH71" s="1">
        <v>44348.416666666664</v>
      </c>
      <c r="JI71">
        <v>40.57</v>
      </c>
      <c r="JK71" s="1">
        <v>44348.416666666664</v>
      </c>
      <c r="JL71">
        <v>229.32</v>
      </c>
      <c r="JN71" s="1">
        <v>44348.416666666664</v>
      </c>
      <c r="JO71">
        <v>142.61000000000001</v>
      </c>
      <c r="JQ71" s="1">
        <v>44348.416666666664</v>
      </c>
      <c r="JR71">
        <v>626.41999999999996</v>
      </c>
      <c r="JT71" s="1">
        <v>44348.416666666664</v>
      </c>
      <c r="JU71">
        <v>189.75</v>
      </c>
      <c r="JW71" s="1">
        <v>44348.416666666664</v>
      </c>
      <c r="JX71">
        <v>172.49</v>
      </c>
      <c r="JZ71" s="1">
        <v>44348.416666666664</v>
      </c>
      <c r="KA71">
        <v>217.21</v>
      </c>
      <c r="KC71" s="1">
        <v>44348.416666666664</v>
      </c>
      <c r="KD71">
        <v>207.83</v>
      </c>
      <c r="KF71" s="1">
        <v>44348.416666666664</v>
      </c>
      <c r="KG71">
        <v>52.854999999999997</v>
      </c>
      <c r="KI71" s="1">
        <v>44348.416666666664</v>
      </c>
      <c r="KJ71">
        <v>225.74</v>
      </c>
      <c r="KL71" s="1">
        <v>44348.416666666664</v>
      </c>
      <c r="KM71">
        <v>70.209999999999994</v>
      </c>
      <c r="KO71" s="1">
        <v>44348.416666666664</v>
      </c>
      <c r="KP71">
        <v>129.84</v>
      </c>
      <c r="KR71" s="1">
        <v>44348.416666666664</v>
      </c>
      <c r="KS71">
        <v>326.51</v>
      </c>
    </row>
    <row r="72" spans="1:305" x14ac:dyDescent="0.25">
      <c r="A72" s="1">
        <v>44348.4375</v>
      </c>
      <c r="B72">
        <v>124.41</v>
      </c>
      <c r="D72" s="1">
        <v>44348.4375</v>
      </c>
      <c r="E72">
        <v>492.86</v>
      </c>
      <c r="G72" s="1">
        <v>44348.4375</v>
      </c>
      <c r="H72">
        <v>162.84</v>
      </c>
      <c r="J72" s="1">
        <v>44348.4375</v>
      </c>
      <c r="K72">
        <v>195.91</v>
      </c>
      <c r="M72" s="1">
        <v>44348.4375</v>
      </c>
      <c r="N72">
        <v>280.20999999999998</v>
      </c>
      <c r="P72" s="1">
        <v>44348.4375</v>
      </c>
      <c r="Q72">
        <v>85.52</v>
      </c>
      <c r="S72" s="1">
        <v>44348.4375</v>
      </c>
      <c r="T72">
        <v>586.25</v>
      </c>
      <c r="V72" s="1">
        <v>44348.4375</v>
      </c>
      <c r="W72">
        <v>137.78</v>
      </c>
      <c r="Y72" s="1">
        <v>44348.4375</v>
      </c>
      <c r="Z72">
        <v>81.25</v>
      </c>
      <c r="AB72" s="1">
        <v>44348.4375</v>
      </c>
      <c r="AC72">
        <v>235.61</v>
      </c>
      <c r="AE72" s="1">
        <v>44348.4375</v>
      </c>
      <c r="AF72">
        <v>3212.9</v>
      </c>
      <c r="AH72" s="1">
        <v>44348.4375</v>
      </c>
      <c r="AI72">
        <v>332.97</v>
      </c>
      <c r="AK72" s="1">
        <v>44348.4375</v>
      </c>
      <c r="AL72">
        <v>674.77</v>
      </c>
      <c r="AN72" s="1">
        <v>44348.4375</v>
      </c>
      <c r="AO72">
        <v>96.42</v>
      </c>
      <c r="AQ72" s="1">
        <v>44348.4375</v>
      </c>
      <c r="AR72">
        <v>468.15</v>
      </c>
      <c r="AT72" s="1">
        <v>44348.4375</v>
      </c>
      <c r="AU72">
        <v>199.81</v>
      </c>
      <c r="AW72" s="1">
        <v>44348.4375</v>
      </c>
      <c r="AX72">
        <v>266.74</v>
      </c>
      <c r="AZ72" s="1">
        <v>44348.458333333336</v>
      </c>
      <c r="BA72">
        <v>2336.7800000000002</v>
      </c>
      <c r="BC72" s="1">
        <v>44348.4375</v>
      </c>
      <c r="BD72">
        <v>124.68</v>
      </c>
      <c r="BF72" s="1">
        <v>44348.4375</v>
      </c>
      <c r="BG72">
        <v>163.72999999999999</v>
      </c>
      <c r="BI72" s="1">
        <v>44348.4375</v>
      </c>
      <c r="BJ72">
        <v>77.819999999999993</v>
      </c>
      <c r="BL72" s="1">
        <v>44348.4375</v>
      </c>
      <c r="BM72">
        <v>114.97</v>
      </c>
      <c r="BO72" s="1">
        <v>44348.4375</v>
      </c>
      <c r="BP72">
        <v>690.63</v>
      </c>
      <c r="BR72" s="1">
        <v>44348.4375</v>
      </c>
      <c r="BS72">
        <v>56.96</v>
      </c>
      <c r="BU72" s="1">
        <v>44348.4375</v>
      </c>
      <c r="BV72">
        <v>376.07</v>
      </c>
      <c r="BX72" s="1">
        <v>44348.4375</v>
      </c>
      <c r="BY72">
        <v>126.14</v>
      </c>
      <c r="CA72" s="1">
        <v>44348.4375</v>
      </c>
      <c r="CB72">
        <v>219.37</v>
      </c>
      <c r="CD72" s="1">
        <v>44348.4375</v>
      </c>
      <c r="CE72">
        <v>52.57</v>
      </c>
      <c r="CG72" s="1">
        <v>44348.4375</v>
      </c>
      <c r="CH72">
        <v>100.81</v>
      </c>
      <c r="CJ72" s="1">
        <v>44348.4375</v>
      </c>
      <c r="CK72">
        <v>353.87</v>
      </c>
      <c r="CM72" s="1">
        <v>44348.4375</v>
      </c>
      <c r="CN72">
        <v>72.02</v>
      </c>
      <c r="CP72" s="1">
        <v>44348.4375</v>
      </c>
      <c r="CQ72">
        <v>98.02</v>
      </c>
      <c r="CS72" s="1">
        <v>44348.4375</v>
      </c>
      <c r="CT72">
        <v>197.26</v>
      </c>
      <c r="CV72" s="1">
        <v>44348.4375</v>
      </c>
      <c r="CW72">
        <v>361.86</v>
      </c>
      <c r="CY72" s="1">
        <v>44348.4375</v>
      </c>
      <c r="CZ72">
        <v>142.69999999999999</v>
      </c>
      <c r="DB72" s="1">
        <v>44348.4375</v>
      </c>
      <c r="DC72">
        <v>60.95</v>
      </c>
      <c r="DE72" s="1">
        <v>44348.4375</v>
      </c>
      <c r="DF72">
        <v>44.93</v>
      </c>
      <c r="DH72" s="1">
        <v>44348.4375</v>
      </c>
      <c r="DI72">
        <v>52.44</v>
      </c>
      <c r="DK72" s="1">
        <v>44348.4375</v>
      </c>
      <c r="DL72">
        <v>328.18</v>
      </c>
      <c r="DN72" s="1">
        <v>44348.4375</v>
      </c>
      <c r="DO72">
        <v>114.81</v>
      </c>
      <c r="DQ72" s="1">
        <v>44348.4375</v>
      </c>
      <c r="DR72">
        <v>36.15</v>
      </c>
      <c r="DT72" s="1">
        <v>44348.4375</v>
      </c>
      <c r="DU72">
        <v>37.299999999999997</v>
      </c>
      <c r="DW72" s="1">
        <v>44348.4375</v>
      </c>
      <c r="DX72">
        <v>65.56</v>
      </c>
      <c r="DZ72" s="1">
        <v>44348.4375</v>
      </c>
      <c r="EA72">
        <v>2409.12</v>
      </c>
      <c r="EC72" s="1">
        <v>44348.4375</v>
      </c>
      <c r="ED72">
        <v>2358.92</v>
      </c>
      <c r="EF72" s="1">
        <v>44348.4375</v>
      </c>
      <c r="EG72">
        <v>232.42</v>
      </c>
      <c r="EI72" s="1">
        <v>44348.4375</v>
      </c>
      <c r="EJ72">
        <v>549.04999999999995</v>
      </c>
      <c r="EL72" s="1">
        <v>44348.4375</v>
      </c>
      <c r="EM72">
        <v>400.59</v>
      </c>
      <c r="EO72" s="1">
        <v>44348.4375</v>
      </c>
      <c r="EP72">
        <v>82.68</v>
      </c>
      <c r="ER72" s="1">
        <v>44348.4375</v>
      </c>
      <c r="ES72">
        <v>56.71</v>
      </c>
      <c r="EU72" s="1">
        <v>44348.4375</v>
      </c>
      <c r="EV72">
        <v>435.83</v>
      </c>
      <c r="EX72" s="1">
        <v>44348.4375</v>
      </c>
      <c r="EY72">
        <v>830.87</v>
      </c>
      <c r="FA72" s="1">
        <v>44348.4375</v>
      </c>
      <c r="FB72">
        <v>76.930000000000007</v>
      </c>
      <c r="FD72" s="1">
        <v>44348.4375</v>
      </c>
      <c r="FE72">
        <v>36.9</v>
      </c>
      <c r="FG72" s="1">
        <v>44348.4375</v>
      </c>
      <c r="FH72">
        <v>43.78</v>
      </c>
      <c r="FJ72" s="1">
        <v>44348.4375</v>
      </c>
      <c r="FK72">
        <v>315.98</v>
      </c>
      <c r="FM72" s="1">
        <v>44348.4375</v>
      </c>
      <c r="FN72">
        <v>650.69000000000005</v>
      </c>
      <c r="FP72" s="1">
        <v>44348.4375</v>
      </c>
      <c r="FQ72">
        <v>316.35000000000002</v>
      </c>
      <c r="FS72" s="1">
        <v>44348.4375</v>
      </c>
      <c r="FT72">
        <v>144.66999999999999</v>
      </c>
      <c r="FV72" s="1">
        <v>44348.4375</v>
      </c>
      <c r="FW72">
        <v>155.80000000000001</v>
      </c>
      <c r="FY72" s="1">
        <v>44348.4375</v>
      </c>
      <c r="FZ72">
        <v>63.66</v>
      </c>
      <c r="GB72" s="1">
        <v>44348.4375</v>
      </c>
      <c r="GC72">
        <v>1347.01</v>
      </c>
      <c r="GE72" s="1">
        <v>44348.4375</v>
      </c>
      <c r="GF72">
        <v>94</v>
      </c>
      <c r="GH72" s="1">
        <v>44348.4375</v>
      </c>
      <c r="GI72">
        <v>180.82</v>
      </c>
      <c r="GK72" s="1">
        <v>44348.4375</v>
      </c>
      <c r="GL72">
        <v>47.69</v>
      </c>
      <c r="GN72" s="1">
        <v>44348.4375</v>
      </c>
      <c r="GO72">
        <v>247.95</v>
      </c>
      <c r="GQ72" s="1">
        <v>44348.4375</v>
      </c>
      <c r="GR72">
        <v>142.87</v>
      </c>
      <c r="GT72" s="1">
        <v>44348.4375</v>
      </c>
      <c r="GU72">
        <v>83.78</v>
      </c>
      <c r="GW72" s="1">
        <v>44348.4375</v>
      </c>
      <c r="GX72">
        <v>498.9</v>
      </c>
      <c r="GZ72" s="1">
        <v>44348.4375</v>
      </c>
      <c r="HA72">
        <v>116.49</v>
      </c>
      <c r="HC72" s="1">
        <v>44348.4375</v>
      </c>
      <c r="HD72">
        <v>640.39</v>
      </c>
      <c r="HF72" s="1">
        <v>44348.4375</v>
      </c>
      <c r="HG72">
        <v>208.35</v>
      </c>
      <c r="HI72" s="1">
        <v>44348.4375</v>
      </c>
      <c r="HJ72">
        <v>217.38</v>
      </c>
      <c r="HL72" s="1">
        <v>44348.4375</v>
      </c>
      <c r="HM72">
        <v>536.11</v>
      </c>
      <c r="HO72" s="1">
        <v>44348.4375</v>
      </c>
      <c r="HP72">
        <v>100.61</v>
      </c>
      <c r="HR72" s="1">
        <v>44348.4375</v>
      </c>
      <c r="HS72">
        <v>92.22</v>
      </c>
      <c r="HU72" s="1">
        <v>44348.4375</v>
      </c>
      <c r="HV72">
        <v>137.85</v>
      </c>
      <c r="HX72" s="1">
        <v>44348.4375</v>
      </c>
      <c r="HY72">
        <v>147.66</v>
      </c>
      <c r="IA72" s="1">
        <v>44348.4375</v>
      </c>
      <c r="IB72">
        <v>109.34</v>
      </c>
      <c r="ID72" s="1">
        <v>44348.4375</v>
      </c>
      <c r="IE72">
        <v>257.10000000000002</v>
      </c>
      <c r="IG72" s="1">
        <v>44348.4375</v>
      </c>
      <c r="IH72">
        <v>133.88999999999999</v>
      </c>
      <c r="IJ72" s="1">
        <v>44348.4375</v>
      </c>
      <c r="IK72">
        <v>498.22</v>
      </c>
      <c r="IM72" s="1">
        <v>44348.4375</v>
      </c>
      <c r="IN72">
        <v>123.58</v>
      </c>
      <c r="IP72" s="1">
        <v>44348.4375</v>
      </c>
      <c r="IQ72">
        <v>113.38</v>
      </c>
      <c r="IS72" s="1">
        <v>44348.4375</v>
      </c>
      <c r="IT72">
        <v>153.08000000000001</v>
      </c>
      <c r="IV72" s="1">
        <v>44348.4375</v>
      </c>
      <c r="IW72">
        <v>6.2750000000000004</v>
      </c>
      <c r="IY72" s="1">
        <v>44348.4375</v>
      </c>
      <c r="IZ72">
        <v>251.33</v>
      </c>
      <c r="JB72" s="1">
        <v>44348.4375</v>
      </c>
      <c r="JC72">
        <v>119.52</v>
      </c>
      <c r="JE72" s="1">
        <v>44348.4375</v>
      </c>
      <c r="JF72">
        <v>169.57</v>
      </c>
      <c r="JH72" s="1">
        <v>44348.4375</v>
      </c>
      <c r="JI72">
        <v>40.47</v>
      </c>
      <c r="JK72" s="1">
        <v>44348.4375</v>
      </c>
      <c r="JL72">
        <v>227.33</v>
      </c>
      <c r="JN72" s="1">
        <v>44348.4375</v>
      </c>
      <c r="JO72">
        <v>141.63999999999999</v>
      </c>
      <c r="JQ72" s="1">
        <v>44348.4375</v>
      </c>
      <c r="JR72">
        <v>624.49</v>
      </c>
      <c r="JT72" s="1">
        <v>44348.4375</v>
      </c>
      <c r="JU72">
        <v>188.56</v>
      </c>
      <c r="JW72" s="1">
        <v>44348.4375</v>
      </c>
      <c r="JX72">
        <v>172.3</v>
      </c>
      <c r="JZ72" s="1">
        <v>44348.4375</v>
      </c>
      <c r="KA72">
        <v>216.28</v>
      </c>
      <c r="KC72" s="1">
        <v>44348.4375</v>
      </c>
      <c r="KD72">
        <v>207.57</v>
      </c>
      <c r="KF72" s="1">
        <v>44348.4375</v>
      </c>
      <c r="KG72">
        <v>52.63</v>
      </c>
      <c r="KI72" s="1">
        <v>44348.4375</v>
      </c>
      <c r="KJ72">
        <v>225.85</v>
      </c>
      <c r="KL72" s="1">
        <v>44348.4375</v>
      </c>
      <c r="KM72">
        <v>70.22</v>
      </c>
      <c r="KO72" s="1">
        <v>44348.4375</v>
      </c>
      <c r="KP72">
        <v>128.72999999999999</v>
      </c>
      <c r="KR72" s="1">
        <v>44348.4375</v>
      </c>
      <c r="KS72">
        <v>324.29000000000002</v>
      </c>
    </row>
    <row r="73" spans="1:305" x14ac:dyDescent="0.25">
      <c r="A73" s="1">
        <v>44348.458333333336</v>
      </c>
      <c r="B73">
        <v>124.67</v>
      </c>
      <c r="D73" s="1">
        <v>44348.458333333336</v>
      </c>
      <c r="E73">
        <v>495.86</v>
      </c>
      <c r="G73" s="1">
        <v>44348.458333333336</v>
      </c>
      <c r="H73">
        <v>163.55000000000001</v>
      </c>
      <c r="J73" s="1">
        <v>44348.458333333336</v>
      </c>
      <c r="K73">
        <v>196.43</v>
      </c>
      <c r="M73" s="1">
        <v>44348.458333333336</v>
      </c>
      <c r="N73">
        <v>281.3</v>
      </c>
      <c r="P73" s="1">
        <v>44348.458333333336</v>
      </c>
      <c r="Q73">
        <v>85.504999999999995</v>
      </c>
      <c r="S73" s="1">
        <v>44348.458333333336</v>
      </c>
      <c r="T73">
        <v>587.01</v>
      </c>
      <c r="V73" s="1">
        <v>44348.458333333336</v>
      </c>
      <c r="W73">
        <v>138.07</v>
      </c>
      <c r="Y73" s="1">
        <v>44348.458333333336</v>
      </c>
      <c r="Z73">
        <v>81.290000000000006</v>
      </c>
      <c r="AB73" s="1">
        <v>44348.458333333336</v>
      </c>
      <c r="AC73">
        <v>235.17</v>
      </c>
      <c r="AE73" s="1">
        <v>44348.458333333336</v>
      </c>
      <c r="AF73">
        <v>3225.89</v>
      </c>
      <c r="AH73" s="1">
        <v>44348.458333333336</v>
      </c>
      <c r="AI73">
        <v>334.45</v>
      </c>
      <c r="AK73" s="1">
        <v>44348.458333333336</v>
      </c>
      <c r="AL73">
        <v>675.11</v>
      </c>
      <c r="AN73" s="1">
        <v>44348.458333333336</v>
      </c>
      <c r="AO73">
        <v>96.52</v>
      </c>
      <c r="AQ73" s="1">
        <v>44348.458333333336</v>
      </c>
      <c r="AR73">
        <v>470.2</v>
      </c>
      <c r="AT73" s="1">
        <v>44348.458333333336</v>
      </c>
      <c r="AU73">
        <v>199.15</v>
      </c>
      <c r="AW73" s="1">
        <v>44348.458333333336</v>
      </c>
      <c r="AX73">
        <v>265.55</v>
      </c>
      <c r="AZ73" s="1">
        <v>44348.479166666664</v>
      </c>
      <c r="BA73">
        <v>2330</v>
      </c>
      <c r="BC73" s="1">
        <v>44348.458333333336</v>
      </c>
      <c r="BD73">
        <v>125.23</v>
      </c>
      <c r="BF73" s="1">
        <v>44348.458333333336</v>
      </c>
      <c r="BG73">
        <v>164.49</v>
      </c>
      <c r="BI73" s="1">
        <v>44348.458333333336</v>
      </c>
      <c r="BJ73">
        <v>77.97</v>
      </c>
      <c r="BL73" s="1">
        <v>44348.458333333336</v>
      </c>
      <c r="BM73">
        <v>115.18</v>
      </c>
      <c r="BO73" s="1">
        <v>44348.458333333336</v>
      </c>
      <c r="BP73">
        <v>690.02</v>
      </c>
      <c r="BR73" s="1">
        <v>44348.458333333336</v>
      </c>
      <c r="BS73">
        <v>57.02</v>
      </c>
      <c r="BU73" s="1">
        <v>44348.458333333336</v>
      </c>
      <c r="BV73">
        <v>376.54</v>
      </c>
      <c r="BX73" s="1">
        <v>44348.458333333336</v>
      </c>
      <c r="BY73">
        <v>126.55</v>
      </c>
      <c r="CA73" s="1">
        <v>44348.458333333336</v>
      </c>
      <c r="CB73">
        <v>219.99</v>
      </c>
      <c r="CD73" s="1">
        <v>44348.458333333336</v>
      </c>
      <c r="CE73">
        <v>52.62</v>
      </c>
      <c r="CG73" s="1">
        <v>44348.458333333336</v>
      </c>
      <c r="CH73">
        <v>100.99</v>
      </c>
      <c r="CJ73" s="1">
        <v>44348.458333333336</v>
      </c>
      <c r="CK73">
        <v>353.96</v>
      </c>
      <c r="CM73" s="1">
        <v>44348.458333333336</v>
      </c>
      <c r="CN73">
        <v>71.83</v>
      </c>
      <c r="CP73" s="1">
        <v>44348.458333333336</v>
      </c>
      <c r="CQ73">
        <v>98.91</v>
      </c>
      <c r="CS73" s="1">
        <v>44348.458333333336</v>
      </c>
      <c r="CT73">
        <v>198.29</v>
      </c>
      <c r="CV73" s="1">
        <v>44348.458333333336</v>
      </c>
      <c r="CW73">
        <v>364.59500000000003</v>
      </c>
      <c r="CY73" s="1">
        <v>44348.458333333336</v>
      </c>
      <c r="CZ73">
        <v>142.88999999999999</v>
      </c>
      <c r="DB73" s="1">
        <v>44348.458333333336</v>
      </c>
      <c r="DC73">
        <v>61.15</v>
      </c>
      <c r="DE73" s="1">
        <v>44348.458333333336</v>
      </c>
      <c r="DF73">
        <v>45.05</v>
      </c>
      <c r="DH73" s="1">
        <v>44348.458333333336</v>
      </c>
      <c r="DI73">
        <v>52.87</v>
      </c>
      <c r="DK73" s="1">
        <v>44348.458333333336</v>
      </c>
      <c r="DL73">
        <v>328.78</v>
      </c>
      <c r="DN73" s="1">
        <v>44348.458333333336</v>
      </c>
      <c r="DO73">
        <v>115.25</v>
      </c>
      <c r="DQ73" s="1">
        <v>44348.458333333336</v>
      </c>
      <c r="DR73">
        <v>36.19</v>
      </c>
      <c r="DT73" s="1">
        <v>44348.458333333336</v>
      </c>
      <c r="DU73">
        <v>37.28</v>
      </c>
      <c r="DW73" s="1">
        <v>44348.458333333336</v>
      </c>
      <c r="DX73">
        <v>65.489999999999995</v>
      </c>
      <c r="DZ73" s="1">
        <v>44348.458333333336</v>
      </c>
      <c r="EA73">
        <v>2413.0700000000002</v>
      </c>
      <c r="EC73" s="1">
        <v>44348.458333333336</v>
      </c>
      <c r="ED73">
        <v>2360.25</v>
      </c>
      <c r="EF73" s="1">
        <v>44348.458333333336</v>
      </c>
      <c r="EG73">
        <v>232.14</v>
      </c>
      <c r="EI73" s="1">
        <v>44348.458333333336</v>
      </c>
      <c r="EJ73">
        <v>553.71</v>
      </c>
      <c r="EL73" s="1">
        <v>44348.458333333336</v>
      </c>
      <c r="EM73">
        <v>401.44</v>
      </c>
      <c r="EO73" s="1">
        <v>44348.458333333336</v>
      </c>
      <c r="EP73">
        <v>83.03</v>
      </c>
      <c r="ER73" s="1">
        <v>44348.458333333336</v>
      </c>
      <c r="ES73">
        <v>56.96</v>
      </c>
      <c r="EU73" s="1">
        <v>44348.458333333336</v>
      </c>
      <c r="EV73">
        <v>438.95</v>
      </c>
      <c r="EX73" s="1">
        <v>44348.458333333336</v>
      </c>
      <c r="EY73">
        <v>833.56</v>
      </c>
      <c r="FA73" s="1">
        <v>44348.458333333336</v>
      </c>
      <c r="FB73">
        <v>77.45</v>
      </c>
      <c r="FD73" s="1">
        <v>44348.458333333336</v>
      </c>
      <c r="FE73">
        <v>36.979999999999997</v>
      </c>
      <c r="FG73" s="1">
        <v>44348.458333333336</v>
      </c>
      <c r="FH73">
        <v>43.805</v>
      </c>
      <c r="FJ73" s="1">
        <v>44348.458333333336</v>
      </c>
      <c r="FK73">
        <v>317.73</v>
      </c>
      <c r="FM73" s="1">
        <v>44348.458333333336</v>
      </c>
      <c r="FN73">
        <v>652.07000000000005</v>
      </c>
      <c r="FP73" s="1">
        <v>44348.458333333336</v>
      </c>
      <c r="FQ73">
        <v>319.20999999999998</v>
      </c>
      <c r="FS73" s="1">
        <v>44348.458333333336</v>
      </c>
      <c r="FT73">
        <v>145.09</v>
      </c>
      <c r="FV73" s="1">
        <v>44348.458333333336</v>
      </c>
      <c r="FW73">
        <v>156.32</v>
      </c>
      <c r="FY73" s="1">
        <v>44348.458333333336</v>
      </c>
      <c r="FZ73">
        <v>63.55</v>
      </c>
      <c r="GB73" s="1">
        <v>44348.458333333336</v>
      </c>
      <c r="GC73">
        <v>1357.31</v>
      </c>
      <c r="GE73" s="1">
        <v>44348.458333333336</v>
      </c>
      <c r="GF73">
        <v>93.73</v>
      </c>
      <c r="GH73" s="1">
        <v>44348.458333333336</v>
      </c>
      <c r="GI73">
        <v>182.72</v>
      </c>
      <c r="GK73" s="1">
        <v>44348.458333333336</v>
      </c>
      <c r="GL73">
        <v>47.91</v>
      </c>
      <c r="GN73" s="1">
        <v>44348.458333333336</v>
      </c>
      <c r="GO73">
        <v>248.5</v>
      </c>
      <c r="GQ73" s="1">
        <v>44348.458333333336</v>
      </c>
      <c r="GR73">
        <v>142.9</v>
      </c>
      <c r="GT73" s="1">
        <v>44348.458333333336</v>
      </c>
      <c r="GU73">
        <v>84.09</v>
      </c>
      <c r="GW73" s="1">
        <v>44348.458333333336</v>
      </c>
      <c r="GX73">
        <v>499.53</v>
      </c>
      <c r="GZ73" s="1">
        <v>44348.458333333336</v>
      </c>
      <c r="HA73">
        <v>117.32</v>
      </c>
      <c r="HC73" s="1">
        <v>44348.458333333336</v>
      </c>
      <c r="HD73">
        <v>641.02</v>
      </c>
      <c r="HF73" s="1">
        <v>44348.458333333336</v>
      </c>
      <c r="HG73">
        <v>209.03</v>
      </c>
      <c r="HI73" s="1">
        <v>44348.458333333336</v>
      </c>
      <c r="HJ73">
        <v>218.5</v>
      </c>
      <c r="HL73" s="1">
        <v>44348.458333333336</v>
      </c>
      <c r="HM73">
        <v>538.61</v>
      </c>
      <c r="HO73" s="1">
        <v>44348.458333333336</v>
      </c>
      <c r="HP73">
        <v>101.07</v>
      </c>
      <c r="HR73" s="1">
        <v>44348.458333333336</v>
      </c>
      <c r="HS73">
        <v>92.78</v>
      </c>
      <c r="HU73" s="1">
        <v>44348.458333333336</v>
      </c>
      <c r="HV73">
        <v>139.56</v>
      </c>
      <c r="HX73" s="1">
        <v>44348.458333333336</v>
      </c>
      <c r="HY73">
        <v>147.84</v>
      </c>
      <c r="IA73" s="1">
        <v>44348.458333333336</v>
      </c>
      <c r="IB73">
        <v>108.95</v>
      </c>
      <c r="ID73" s="1">
        <v>44348.458333333336</v>
      </c>
      <c r="IE73">
        <v>257.49</v>
      </c>
      <c r="IG73" s="1">
        <v>44348.458333333336</v>
      </c>
      <c r="IH73">
        <v>134.09</v>
      </c>
      <c r="IJ73" s="1">
        <v>44348.458333333336</v>
      </c>
      <c r="IK73">
        <v>501.11</v>
      </c>
      <c r="IM73" s="1">
        <v>44348.458333333336</v>
      </c>
      <c r="IN73">
        <v>123.69</v>
      </c>
      <c r="IP73" s="1">
        <v>44348.458333333336</v>
      </c>
      <c r="IQ73">
        <v>113.48</v>
      </c>
      <c r="IS73" s="1">
        <v>44348.458333333336</v>
      </c>
      <c r="IT73">
        <v>153.85</v>
      </c>
      <c r="IV73" s="1">
        <v>44348.458333333336</v>
      </c>
      <c r="IW73">
        <v>6.29</v>
      </c>
      <c r="IY73" s="1">
        <v>44348.458333333336</v>
      </c>
      <c r="IZ73">
        <v>252.32</v>
      </c>
      <c r="JB73" s="1">
        <v>44348.458333333336</v>
      </c>
      <c r="JC73">
        <v>119.34</v>
      </c>
      <c r="JE73" s="1">
        <v>44348.458333333336</v>
      </c>
      <c r="JF73">
        <v>170.15</v>
      </c>
      <c r="JH73" s="1">
        <v>44348.458333333336</v>
      </c>
      <c r="JI73">
        <v>40.4</v>
      </c>
      <c r="JK73" s="1">
        <v>44348.458333333336</v>
      </c>
      <c r="JL73">
        <v>227.96</v>
      </c>
      <c r="JN73" s="1">
        <v>44348.458333333336</v>
      </c>
      <c r="JO73">
        <v>142.01</v>
      </c>
      <c r="JQ73" s="1">
        <v>44348.458333333336</v>
      </c>
      <c r="JR73">
        <v>624.55999999999995</v>
      </c>
      <c r="JT73" s="1">
        <v>44348.458333333336</v>
      </c>
      <c r="JU73">
        <v>189.28</v>
      </c>
      <c r="JW73" s="1">
        <v>44348.458333333336</v>
      </c>
      <c r="JX73">
        <v>171.9</v>
      </c>
      <c r="JZ73" s="1">
        <v>44348.458333333336</v>
      </c>
      <c r="KA73">
        <v>217.28</v>
      </c>
      <c r="KC73" s="1">
        <v>44348.458333333336</v>
      </c>
      <c r="KD73">
        <v>208.52</v>
      </c>
      <c r="KF73" s="1">
        <v>44348.458333333336</v>
      </c>
      <c r="KG73">
        <v>52.72</v>
      </c>
      <c r="KI73" s="1">
        <v>44348.458333333336</v>
      </c>
      <c r="KJ73">
        <v>226.37</v>
      </c>
      <c r="KL73" s="1">
        <v>44348.458333333336</v>
      </c>
      <c r="KM73">
        <v>70.31</v>
      </c>
      <c r="KO73" s="1">
        <v>44348.458333333336</v>
      </c>
      <c r="KP73">
        <v>128.97999999999999</v>
      </c>
      <c r="KR73" s="1">
        <v>44348.458333333336</v>
      </c>
      <c r="KS73">
        <v>324.68</v>
      </c>
    </row>
    <row r="74" spans="1:305" x14ac:dyDescent="0.25">
      <c r="A74" s="1">
        <v>44348.479166666664</v>
      </c>
      <c r="B74">
        <v>124.715</v>
      </c>
      <c r="D74" s="1">
        <v>44348.479166666664</v>
      </c>
      <c r="E74">
        <v>496.3</v>
      </c>
      <c r="G74" s="1">
        <v>44348.479166666664</v>
      </c>
      <c r="H74">
        <v>163.97</v>
      </c>
      <c r="J74" s="1">
        <v>44348.479166666664</v>
      </c>
      <c r="K74">
        <v>196.62</v>
      </c>
      <c r="M74" s="1">
        <v>44348.479166666664</v>
      </c>
      <c r="N74">
        <v>282.35000000000002</v>
      </c>
      <c r="P74" s="1">
        <v>44348.479166666664</v>
      </c>
      <c r="Q74">
        <v>85.76</v>
      </c>
      <c r="S74" s="1">
        <v>44348.479166666664</v>
      </c>
      <c r="T74">
        <v>587.38</v>
      </c>
      <c r="V74" s="1">
        <v>44348.479166666664</v>
      </c>
      <c r="W74">
        <v>138.69999999999999</v>
      </c>
      <c r="Y74" s="1">
        <v>44348.479166666664</v>
      </c>
      <c r="Z74">
        <v>81.284999999999997</v>
      </c>
      <c r="AB74" s="1">
        <v>44348.479166666664</v>
      </c>
      <c r="AC74">
        <v>234.63</v>
      </c>
      <c r="AE74" s="1">
        <v>44348.479166666664</v>
      </c>
      <c r="AF74">
        <v>3223.72</v>
      </c>
      <c r="AH74" s="1">
        <v>44348.479166666664</v>
      </c>
      <c r="AI74">
        <v>335.88</v>
      </c>
      <c r="AK74" s="1">
        <v>44348.479166666664</v>
      </c>
      <c r="AL74">
        <v>674.72</v>
      </c>
      <c r="AN74" s="1">
        <v>44348.479166666664</v>
      </c>
      <c r="AO74">
        <v>96.545000000000002</v>
      </c>
      <c r="AQ74" s="1">
        <v>44348.479166666664</v>
      </c>
      <c r="AR74">
        <v>471.12</v>
      </c>
      <c r="AT74" s="1">
        <v>44348.479166666664</v>
      </c>
      <c r="AU74">
        <v>199.68</v>
      </c>
      <c r="AW74" s="1">
        <v>44348.479166666664</v>
      </c>
      <c r="AX74">
        <v>265.14999999999998</v>
      </c>
      <c r="AZ74" s="1">
        <v>44348.5</v>
      </c>
      <c r="BA74">
        <v>2333.8000000000002</v>
      </c>
      <c r="BC74" s="1">
        <v>44348.479166666664</v>
      </c>
      <c r="BD74">
        <v>125.34</v>
      </c>
      <c r="BF74" s="1">
        <v>44348.479166666664</v>
      </c>
      <c r="BG74">
        <v>164.84</v>
      </c>
      <c r="BI74" s="1">
        <v>44348.479166666664</v>
      </c>
      <c r="BJ74">
        <v>78.099999999999994</v>
      </c>
      <c r="BL74" s="1">
        <v>44348.479166666664</v>
      </c>
      <c r="BM74">
        <v>115.03</v>
      </c>
      <c r="BO74" s="1">
        <v>44348.479166666664</v>
      </c>
      <c r="BP74">
        <v>689.82</v>
      </c>
      <c r="BR74" s="1">
        <v>44348.479166666664</v>
      </c>
      <c r="BS74">
        <v>57.14</v>
      </c>
      <c r="BU74" s="1">
        <v>44348.479166666664</v>
      </c>
      <c r="BV74">
        <v>377.15</v>
      </c>
      <c r="BX74" s="1">
        <v>44348.479166666664</v>
      </c>
      <c r="BY74">
        <v>126.49</v>
      </c>
      <c r="CA74" s="1">
        <v>44348.479166666664</v>
      </c>
      <c r="CB74">
        <v>220.31</v>
      </c>
      <c r="CD74" s="1">
        <v>44348.479166666664</v>
      </c>
      <c r="CE74">
        <v>52.594999999999999</v>
      </c>
      <c r="CG74" s="1">
        <v>44348.479166666664</v>
      </c>
      <c r="CH74">
        <v>100.81</v>
      </c>
      <c r="CJ74" s="1">
        <v>44348.479166666664</v>
      </c>
      <c r="CK74">
        <v>353.54500000000002</v>
      </c>
      <c r="CM74" s="1">
        <v>44348.479166666664</v>
      </c>
      <c r="CN74">
        <v>71.48</v>
      </c>
      <c r="CP74" s="1">
        <v>44348.479166666664</v>
      </c>
      <c r="CQ74">
        <v>98.79</v>
      </c>
      <c r="CS74" s="1">
        <v>44348.479166666664</v>
      </c>
      <c r="CT74">
        <v>198.92</v>
      </c>
      <c r="CV74" s="1">
        <v>44348.479166666664</v>
      </c>
      <c r="CW74">
        <v>365.88</v>
      </c>
      <c r="CY74" s="1">
        <v>44348.479166666664</v>
      </c>
      <c r="CZ74">
        <v>143.34</v>
      </c>
      <c r="DB74" s="1">
        <v>44348.479166666664</v>
      </c>
      <c r="DC74">
        <v>61.39</v>
      </c>
      <c r="DE74" s="1">
        <v>44348.479166666664</v>
      </c>
      <c r="DF74">
        <v>45.174999999999997</v>
      </c>
      <c r="DH74" s="1">
        <v>44348.479166666664</v>
      </c>
      <c r="DI74">
        <v>52.805</v>
      </c>
      <c r="DK74" s="1">
        <v>44348.479166666664</v>
      </c>
      <c r="DL74">
        <v>328.99</v>
      </c>
      <c r="DN74" s="1">
        <v>44348.479166666664</v>
      </c>
      <c r="DO74">
        <v>115.13</v>
      </c>
      <c r="DQ74" s="1">
        <v>44348.479166666664</v>
      </c>
      <c r="DR74">
        <v>36.22</v>
      </c>
      <c r="DT74" s="1">
        <v>44348.479166666664</v>
      </c>
      <c r="DU74">
        <v>37.33</v>
      </c>
      <c r="DW74" s="1">
        <v>44348.479166666664</v>
      </c>
      <c r="DX74">
        <v>65.355000000000004</v>
      </c>
      <c r="DZ74" s="1">
        <v>44348.479166666664</v>
      </c>
      <c r="EA74">
        <v>2417.8000000000002</v>
      </c>
      <c r="EC74" s="1">
        <v>44348.479166666664</v>
      </c>
      <c r="ED74">
        <v>2364.2199999999998</v>
      </c>
      <c r="EF74" s="1">
        <v>44348.479166666664</v>
      </c>
      <c r="EG74">
        <v>232.45</v>
      </c>
      <c r="EI74" s="1">
        <v>44348.479166666664</v>
      </c>
      <c r="EJ74">
        <v>551.21</v>
      </c>
      <c r="EL74" s="1">
        <v>44348.479166666664</v>
      </c>
      <c r="EM74">
        <v>401.25</v>
      </c>
      <c r="EO74" s="1">
        <v>44348.479166666664</v>
      </c>
      <c r="EP74">
        <v>82.99</v>
      </c>
      <c r="ER74" s="1">
        <v>44348.479166666664</v>
      </c>
      <c r="ES74">
        <v>57.085000000000001</v>
      </c>
      <c r="EU74" s="1">
        <v>44348.479166666664</v>
      </c>
      <c r="EV74">
        <v>439.1</v>
      </c>
      <c r="EX74" s="1">
        <v>44348.479166666664</v>
      </c>
      <c r="EY74">
        <v>833.13</v>
      </c>
      <c r="FA74" s="1">
        <v>44348.479166666664</v>
      </c>
      <c r="FB74">
        <v>78.03</v>
      </c>
      <c r="FD74" s="1">
        <v>44348.479166666664</v>
      </c>
      <c r="FE74">
        <v>36.96</v>
      </c>
      <c r="FG74" s="1">
        <v>44348.479166666664</v>
      </c>
      <c r="FH74">
        <v>43.77</v>
      </c>
      <c r="FJ74" s="1">
        <v>44348.479166666664</v>
      </c>
      <c r="FK74">
        <v>317.24</v>
      </c>
      <c r="FM74" s="1">
        <v>44348.479166666664</v>
      </c>
      <c r="FN74">
        <v>652.49</v>
      </c>
      <c r="FP74" s="1">
        <v>44348.479166666664</v>
      </c>
      <c r="FQ74">
        <v>320.20999999999998</v>
      </c>
      <c r="FS74" s="1">
        <v>44348.479166666664</v>
      </c>
      <c r="FT74">
        <v>145.18</v>
      </c>
      <c r="FV74" s="1">
        <v>44348.479166666664</v>
      </c>
      <c r="FW74">
        <v>156.27000000000001</v>
      </c>
      <c r="FY74" s="1">
        <v>44348.479166666664</v>
      </c>
      <c r="FZ74">
        <v>63.51</v>
      </c>
      <c r="GB74" s="1">
        <v>44348.479166666664</v>
      </c>
      <c r="GC74">
        <v>1359.49</v>
      </c>
      <c r="GE74" s="1">
        <v>44348.479166666664</v>
      </c>
      <c r="GF74">
        <v>93.59</v>
      </c>
      <c r="GH74" s="1">
        <v>44348.479166666664</v>
      </c>
      <c r="GI74">
        <v>183.59</v>
      </c>
      <c r="GK74" s="1">
        <v>44348.479166666664</v>
      </c>
      <c r="GL74">
        <v>47.92</v>
      </c>
      <c r="GN74" s="1">
        <v>44348.479166666664</v>
      </c>
      <c r="GO74">
        <v>248.33</v>
      </c>
      <c r="GQ74" s="1">
        <v>44348.479166666664</v>
      </c>
      <c r="GR74">
        <v>143.33000000000001</v>
      </c>
      <c r="GT74" s="1">
        <v>44348.479166666664</v>
      </c>
      <c r="GU74">
        <v>84.26</v>
      </c>
      <c r="GW74" s="1">
        <v>44348.479166666664</v>
      </c>
      <c r="GX74">
        <v>500.05</v>
      </c>
      <c r="GZ74" s="1">
        <v>44348.479166666664</v>
      </c>
      <c r="HA74">
        <v>117.82</v>
      </c>
      <c r="HC74" s="1">
        <v>44348.479166666664</v>
      </c>
      <c r="HD74">
        <v>644.21</v>
      </c>
      <c r="HF74" s="1">
        <v>44348.479166666664</v>
      </c>
      <c r="HG74">
        <v>209.25</v>
      </c>
      <c r="HI74" s="1">
        <v>44348.479166666664</v>
      </c>
      <c r="HJ74">
        <v>218.49</v>
      </c>
      <c r="HL74" s="1">
        <v>44348.479166666664</v>
      </c>
      <c r="HM74">
        <v>538.75</v>
      </c>
      <c r="HO74" s="1">
        <v>44348.479166666664</v>
      </c>
      <c r="HP74">
        <v>101.05</v>
      </c>
      <c r="HR74" s="1">
        <v>44348.479166666664</v>
      </c>
      <c r="HS74">
        <v>92.98</v>
      </c>
      <c r="HU74" s="1">
        <v>44348.479166666664</v>
      </c>
      <c r="HV74">
        <v>140.27000000000001</v>
      </c>
      <c r="HX74" s="1">
        <v>44348.479166666664</v>
      </c>
      <c r="HY74">
        <v>147.82</v>
      </c>
      <c r="IA74" s="1">
        <v>44348.479166666664</v>
      </c>
      <c r="IB74">
        <v>109.53</v>
      </c>
      <c r="ID74" s="1">
        <v>44348.479166666664</v>
      </c>
      <c r="IE74">
        <v>257.86</v>
      </c>
      <c r="IG74" s="1">
        <v>44348.479166666664</v>
      </c>
      <c r="IH74">
        <v>134.22999999999999</v>
      </c>
      <c r="IJ74" s="1">
        <v>44348.479166666664</v>
      </c>
      <c r="IK74">
        <v>500.5</v>
      </c>
      <c r="IM74" s="1">
        <v>44348.479166666664</v>
      </c>
      <c r="IN74">
        <v>123.81</v>
      </c>
      <c r="IP74" s="1">
        <v>44348.479166666664</v>
      </c>
      <c r="IQ74">
        <v>113.59</v>
      </c>
      <c r="IS74" s="1">
        <v>44348.479166666664</v>
      </c>
      <c r="IT74">
        <v>153.76</v>
      </c>
      <c r="IV74" s="1">
        <v>44348.479166666664</v>
      </c>
      <c r="IW74">
        <v>6.2949999999999999</v>
      </c>
      <c r="IY74" s="1">
        <v>44348.479166666664</v>
      </c>
      <c r="IZ74">
        <v>252.35</v>
      </c>
      <c r="JB74" s="1">
        <v>44348.479166666664</v>
      </c>
      <c r="JC74">
        <v>119.63</v>
      </c>
      <c r="JE74" s="1">
        <v>44348.479166666664</v>
      </c>
      <c r="JF74">
        <v>170.57</v>
      </c>
      <c r="JH74" s="1">
        <v>44348.479166666664</v>
      </c>
      <c r="JI74">
        <v>40.14</v>
      </c>
      <c r="JK74" s="1">
        <v>44348.479166666664</v>
      </c>
      <c r="JL74">
        <v>229.11</v>
      </c>
      <c r="JN74" s="1">
        <v>44348.479166666664</v>
      </c>
      <c r="JO74">
        <v>142.24</v>
      </c>
      <c r="JQ74" s="1">
        <v>44348.479166666664</v>
      </c>
      <c r="JR74">
        <v>625.34</v>
      </c>
      <c r="JT74" s="1">
        <v>44348.479166666664</v>
      </c>
      <c r="JU74">
        <v>189.31</v>
      </c>
      <c r="JW74" s="1">
        <v>44348.479166666664</v>
      </c>
      <c r="JX74">
        <v>171.66</v>
      </c>
      <c r="JZ74" s="1">
        <v>44348.479166666664</v>
      </c>
      <c r="KA74">
        <v>216.96</v>
      </c>
      <c r="KC74" s="1">
        <v>44348.479166666664</v>
      </c>
      <c r="KD74">
        <v>208.2</v>
      </c>
      <c r="KF74" s="1">
        <v>44348.479166666664</v>
      </c>
      <c r="KG74">
        <v>52.69</v>
      </c>
      <c r="KI74" s="1">
        <v>44348.479166666664</v>
      </c>
      <c r="KJ74">
        <v>226.4</v>
      </c>
      <c r="KL74" s="1">
        <v>44348.479166666664</v>
      </c>
      <c r="KM74">
        <v>70.344999999999999</v>
      </c>
      <c r="KO74" s="1">
        <v>44348.479166666664</v>
      </c>
      <c r="KP74">
        <v>128.86000000000001</v>
      </c>
      <c r="KR74" s="1">
        <v>44348.479166666664</v>
      </c>
      <c r="KS74">
        <v>326.33999999999997</v>
      </c>
    </row>
    <row r="75" spans="1:305" x14ac:dyDescent="0.25">
      <c r="A75" s="1">
        <v>44348.5</v>
      </c>
      <c r="B75">
        <v>124.58</v>
      </c>
      <c r="D75" s="1">
        <v>44348.5</v>
      </c>
      <c r="E75">
        <v>496.81</v>
      </c>
      <c r="G75" s="1">
        <v>44348.5</v>
      </c>
      <c r="H75">
        <v>164.17</v>
      </c>
      <c r="J75" s="1">
        <v>44348.5</v>
      </c>
      <c r="K75">
        <v>196.69</v>
      </c>
      <c r="M75" s="1">
        <v>44348.5</v>
      </c>
      <c r="N75">
        <v>283</v>
      </c>
      <c r="P75" s="1">
        <v>44348.5</v>
      </c>
      <c r="Q75">
        <v>85.44</v>
      </c>
      <c r="S75" s="1">
        <v>44348.5</v>
      </c>
      <c r="T75">
        <v>586.41</v>
      </c>
      <c r="V75" s="1">
        <v>44348.5</v>
      </c>
      <c r="W75">
        <v>138.31</v>
      </c>
      <c r="Y75" s="1">
        <v>44348.5</v>
      </c>
      <c r="Z75">
        <v>81.489999999999995</v>
      </c>
      <c r="AB75" s="1">
        <v>44348.5</v>
      </c>
      <c r="AC75">
        <v>234.8</v>
      </c>
      <c r="AE75" s="1">
        <v>44348.5</v>
      </c>
      <c r="AF75">
        <v>3222.19</v>
      </c>
      <c r="AH75" s="1">
        <v>44348.5</v>
      </c>
      <c r="AI75">
        <v>337.32</v>
      </c>
      <c r="AK75" s="1">
        <v>44348.5</v>
      </c>
      <c r="AL75">
        <v>673.29</v>
      </c>
      <c r="AN75" s="1">
        <v>44348.5</v>
      </c>
      <c r="AO75">
        <v>96.72</v>
      </c>
      <c r="AQ75" s="1">
        <v>44348.5</v>
      </c>
      <c r="AR75">
        <v>470.58</v>
      </c>
      <c r="AT75" s="1">
        <v>44348.5</v>
      </c>
      <c r="AU75">
        <v>201.32</v>
      </c>
      <c r="AW75" s="1">
        <v>44348.5</v>
      </c>
      <c r="AX75">
        <v>265.27</v>
      </c>
      <c r="AZ75" s="1">
        <v>44348.520833333336</v>
      </c>
      <c r="BA75">
        <v>2340.1999999999998</v>
      </c>
      <c r="BC75" s="1">
        <v>44348.5</v>
      </c>
      <c r="BD75">
        <v>125.68</v>
      </c>
      <c r="BF75" s="1">
        <v>44348.5</v>
      </c>
      <c r="BG75">
        <v>164.82</v>
      </c>
      <c r="BI75" s="1">
        <v>44348.5</v>
      </c>
      <c r="BJ75">
        <v>78.06</v>
      </c>
      <c r="BL75" s="1">
        <v>44348.5</v>
      </c>
      <c r="BM75">
        <v>115</v>
      </c>
      <c r="BO75" s="1">
        <v>44348.5</v>
      </c>
      <c r="BP75">
        <v>689.53</v>
      </c>
      <c r="BR75" s="1">
        <v>44348.5</v>
      </c>
      <c r="BS75">
        <v>57.045000000000002</v>
      </c>
      <c r="BU75" s="1">
        <v>44348.5</v>
      </c>
      <c r="BV75">
        <v>376.2</v>
      </c>
      <c r="BX75" s="1">
        <v>44348.5</v>
      </c>
      <c r="BY75">
        <v>126.185</v>
      </c>
      <c r="CA75" s="1">
        <v>44348.5</v>
      </c>
      <c r="CB75">
        <v>222.01</v>
      </c>
      <c r="CD75" s="1">
        <v>44348.5</v>
      </c>
      <c r="CE75">
        <v>52.534999999999997</v>
      </c>
      <c r="CG75" s="1">
        <v>44348.5</v>
      </c>
      <c r="CH75">
        <v>100.63</v>
      </c>
      <c r="CJ75" s="1">
        <v>44348.5</v>
      </c>
      <c r="CK75">
        <v>353.65</v>
      </c>
      <c r="CM75" s="1">
        <v>44348.5</v>
      </c>
      <c r="CN75">
        <v>71.319999999999993</v>
      </c>
      <c r="CP75" s="1">
        <v>44348.5</v>
      </c>
      <c r="CQ75">
        <v>98.77</v>
      </c>
      <c r="CS75" s="1">
        <v>44348.5</v>
      </c>
      <c r="CT75">
        <v>199.77</v>
      </c>
      <c r="CV75" s="1">
        <v>44348.5</v>
      </c>
      <c r="CW75">
        <v>365.23</v>
      </c>
      <c r="CY75" s="1">
        <v>44348.5</v>
      </c>
      <c r="CZ75">
        <v>143.38</v>
      </c>
      <c r="DB75" s="1">
        <v>44348.5</v>
      </c>
      <c r="DC75">
        <v>61.42</v>
      </c>
      <c r="DE75" s="1">
        <v>44348.5</v>
      </c>
      <c r="DF75">
        <v>45.1</v>
      </c>
      <c r="DH75" s="1">
        <v>44348.5</v>
      </c>
      <c r="DI75">
        <v>52.784999999999997</v>
      </c>
      <c r="DK75" s="1">
        <v>44348.5</v>
      </c>
      <c r="DL75">
        <v>329.33</v>
      </c>
      <c r="DN75" s="1">
        <v>44348.5</v>
      </c>
      <c r="DO75">
        <v>115.02</v>
      </c>
      <c r="DQ75" s="1">
        <v>44348.5</v>
      </c>
      <c r="DR75">
        <v>36.28</v>
      </c>
      <c r="DT75" s="1">
        <v>44348.5</v>
      </c>
      <c r="DU75">
        <v>37.375</v>
      </c>
      <c r="DW75" s="1">
        <v>44348.5</v>
      </c>
      <c r="DX75">
        <v>65.3</v>
      </c>
      <c r="DZ75" s="1">
        <v>44348.5</v>
      </c>
      <c r="EA75">
        <v>2422.1799999999998</v>
      </c>
      <c r="EC75" s="1">
        <v>44348.5</v>
      </c>
      <c r="ED75">
        <v>2370.8000000000002</v>
      </c>
      <c r="EF75" s="1">
        <v>44348.5</v>
      </c>
      <c r="EG75">
        <v>232.43</v>
      </c>
      <c r="EI75" s="1">
        <v>44348.5</v>
      </c>
      <c r="EJ75">
        <v>551.70000000000005</v>
      </c>
      <c r="EL75" s="1">
        <v>44348.5</v>
      </c>
      <c r="EM75">
        <v>402.47</v>
      </c>
      <c r="EO75" s="1">
        <v>44348.5</v>
      </c>
      <c r="EP75">
        <v>83.08</v>
      </c>
      <c r="ER75" s="1">
        <v>44348.5</v>
      </c>
      <c r="ES75">
        <v>57.02</v>
      </c>
      <c r="EU75" s="1">
        <v>44348.5</v>
      </c>
      <c r="EV75">
        <v>440.2</v>
      </c>
      <c r="EX75" s="1">
        <v>44348.5</v>
      </c>
      <c r="EY75">
        <v>832.75</v>
      </c>
      <c r="FA75" s="1">
        <v>44348.5</v>
      </c>
      <c r="FB75">
        <v>78.25</v>
      </c>
      <c r="FD75" s="1">
        <v>44348.5</v>
      </c>
      <c r="FE75">
        <v>36.979999999999997</v>
      </c>
      <c r="FG75" s="1">
        <v>44348.5</v>
      </c>
      <c r="FH75">
        <v>43.76</v>
      </c>
      <c r="FJ75" s="1">
        <v>44348.5</v>
      </c>
      <c r="FK75">
        <v>316.7</v>
      </c>
      <c r="FM75" s="1">
        <v>44348.5</v>
      </c>
      <c r="FN75">
        <v>652.33000000000004</v>
      </c>
      <c r="FP75" s="1">
        <v>44348.5</v>
      </c>
      <c r="FQ75">
        <v>320.41000000000003</v>
      </c>
      <c r="FS75" s="1">
        <v>44348.5</v>
      </c>
      <c r="FT75">
        <v>145.08000000000001</v>
      </c>
      <c r="FV75" s="1">
        <v>44348.5</v>
      </c>
      <c r="FW75">
        <v>156.47999999999999</v>
      </c>
      <c r="FY75" s="1">
        <v>44348.5</v>
      </c>
      <c r="FZ75">
        <v>63.44</v>
      </c>
      <c r="GB75" s="1">
        <v>44348.5</v>
      </c>
      <c r="GC75">
        <v>1369.59</v>
      </c>
      <c r="GE75" s="1">
        <v>44348.5</v>
      </c>
      <c r="GF75">
        <v>93.61</v>
      </c>
      <c r="GH75" s="1">
        <v>44348.5</v>
      </c>
      <c r="GI75">
        <v>183.91</v>
      </c>
      <c r="GK75" s="1">
        <v>44348.5</v>
      </c>
      <c r="GL75">
        <v>48.024999999999999</v>
      </c>
      <c r="GN75" s="1">
        <v>44348.5</v>
      </c>
      <c r="GO75">
        <v>248.21</v>
      </c>
      <c r="GQ75" s="1">
        <v>44348.5</v>
      </c>
      <c r="GR75">
        <v>143.71</v>
      </c>
      <c r="GT75" s="1">
        <v>44348.5</v>
      </c>
      <c r="GU75">
        <v>84.31</v>
      </c>
      <c r="GW75" s="1">
        <v>44348.5</v>
      </c>
      <c r="GX75">
        <v>500.58</v>
      </c>
      <c r="GZ75" s="1">
        <v>44348.5</v>
      </c>
      <c r="HA75">
        <v>117.68</v>
      </c>
      <c r="HC75" s="1">
        <v>44348.5</v>
      </c>
      <c r="HD75">
        <v>645.91999999999996</v>
      </c>
      <c r="HF75" s="1">
        <v>44348.5</v>
      </c>
      <c r="HG75">
        <v>209.1</v>
      </c>
      <c r="HI75" s="1">
        <v>44348.5</v>
      </c>
      <c r="HJ75">
        <v>219.36</v>
      </c>
      <c r="HL75" s="1">
        <v>44348.5</v>
      </c>
      <c r="HM75">
        <v>537.09</v>
      </c>
      <c r="HO75" s="1">
        <v>44348.5</v>
      </c>
      <c r="HP75">
        <v>100.96</v>
      </c>
      <c r="HR75" s="1">
        <v>44348.5</v>
      </c>
      <c r="HS75">
        <v>92.73</v>
      </c>
      <c r="HU75" s="1">
        <v>44348.5</v>
      </c>
      <c r="HV75">
        <v>141.72</v>
      </c>
      <c r="HX75" s="1">
        <v>44348.5</v>
      </c>
      <c r="HY75">
        <v>147.41999999999999</v>
      </c>
      <c r="IA75" s="1">
        <v>44348.5</v>
      </c>
      <c r="IB75">
        <v>110.175</v>
      </c>
      <c r="ID75" s="1">
        <v>44348.5</v>
      </c>
      <c r="IE75">
        <v>258.3</v>
      </c>
      <c r="IG75" s="1">
        <v>44348.5</v>
      </c>
      <c r="IH75">
        <v>134.13</v>
      </c>
      <c r="IJ75" s="1">
        <v>44348.5</v>
      </c>
      <c r="IK75">
        <v>500</v>
      </c>
      <c r="IM75" s="1">
        <v>44348.5</v>
      </c>
      <c r="IN75">
        <v>123.33</v>
      </c>
      <c r="IP75" s="1">
        <v>44348.5</v>
      </c>
      <c r="IQ75">
        <v>113.58</v>
      </c>
      <c r="IS75" s="1">
        <v>44348.5</v>
      </c>
      <c r="IT75">
        <v>154.08000000000001</v>
      </c>
      <c r="IV75" s="1">
        <v>44348.5</v>
      </c>
      <c r="IW75">
        <v>6.2850000000000001</v>
      </c>
      <c r="IY75" s="1">
        <v>44348.5</v>
      </c>
      <c r="IZ75">
        <v>253</v>
      </c>
      <c r="JB75" s="1">
        <v>44348.5</v>
      </c>
      <c r="JC75">
        <v>120.35</v>
      </c>
      <c r="JE75" s="1">
        <v>44348.5</v>
      </c>
      <c r="JF75">
        <v>170.32</v>
      </c>
      <c r="JH75" s="1">
        <v>44348.5</v>
      </c>
      <c r="JI75">
        <v>40.450000000000003</v>
      </c>
      <c r="JK75" s="1">
        <v>44348.5</v>
      </c>
      <c r="JL75">
        <v>230.88</v>
      </c>
      <c r="JN75" s="1">
        <v>44348.5</v>
      </c>
      <c r="JO75">
        <v>142.12</v>
      </c>
      <c r="JQ75" s="1">
        <v>44348.5</v>
      </c>
      <c r="JR75">
        <v>626.59</v>
      </c>
      <c r="JT75" s="1">
        <v>44348.5</v>
      </c>
      <c r="JU75">
        <v>189.11</v>
      </c>
      <c r="JW75" s="1">
        <v>44348.5</v>
      </c>
      <c r="JX75">
        <v>171.5</v>
      </c>
      <c r="JZ75" s="1">
        <v>44348.5</v>
      </c>
      <c r="KA75">
        <v>217.28</v>
      </c>
      <c r="KC75" s="1">
        <v>44348.5</v>
      </c>
      <c r="KD75">
        <v>208.28</v>
      </c>
      <c r="KF75" s="1">
        <v>44348.5</v>
      </c>
      <c r="KG75">
        <v>52.685000000000002</v>
      </c>
      <c r="KI75" s="1">
        <v>44348.5</v>
      </c>
      <c r="KJ75">
        <v>227.34</v>
      </c>
      <c r="KL75" s="1">
        <v>44348.5</v>
      </c>
      <c r="KM75">
        <v>70.22</v>
      </c>
      <c r="KO75" s="1">
        <v>44348.5</v>
      </c>
      <c r="KP75">
        <v>128.96</v>
      </c>
      <c r="KR75" s="1">
        <v>44348.5</v>
      </c>
      <c r="KS75">
        <v>328.66</v>
      </c>
    </row>
    <row r="76" spans="1:305" x14ac:dyDescent="0.25">
      <c r="A76" s="1">
        <v>44348.520833333336</v>
      </c>
      <c r="B76">
        <v>124.83499999999999</v>
      </c>
      <c r="D76" s="1">
        <v>44348.520833333336</v>
      </c>
      <c r="E76">
        <v>497.56</v>
      </c>
      <c r="G76" s="1">
        <v>44348.520833333336</v>
      </c>
      <c r="H76">
        <v>164.1</v>
      </c>
      <c r="J76" s="1">
        <v>44348.520833333336</v>
      </c>
      <c r="K76">
        <v>196.93</v>
      </c>
      <c r="M76" s="1">
        <v>44348.520833333336</v>
      </c>
      <c r="N76">
        <v>283.05</v>
      </c>
      <c r="P76" s="1">
        <v>44348.520833333336</v>
      </c>
      <c r="Q76">
        <v>85.35</v>
      </c>
      <c r="S76" s="1">
        <v>44348.520833333336</v>
      </c>
      <c r="T76">
        <v>589.14</v>
      </c>
      <c r="V76" s="1">
        <v>44348.520833333336</v>
      </c>
      <c r="W76">
        <v>137.63999999999999</v>
      </c>
      <c r="Y76" s="1">
        <v>44348.520833333336</v>
      </c>
      <c r="Z76">
        <v>81.28</v>
      </c>
      <c r="AB76" s="1">
        <v>44348.520833333336</v>
      </c>
      <c r="AC76">
        <v>233.99</v>
      </c>
      <c r="AE76" s="1">
        <v>44348.520833333336</v>
      </c>
      <c r="AF76">
        <v>3227.38</v>
      </c>
      <c r="AH76" s="1">
        <v>44348.520833333336</v>
      </c>
      <c r="AI76">
        <v>338.32</v>
      </c>
      <c r="AK76" s="1">
        <v>44348.520833333336</v>
      </c>
      <c r="AL76">
        <v>671.55</v>
      </c>
      <c r="AN76" s="1">
        <v>44348.520833333336</v>
      </c>
      <c r="AO76">
        <v>96.54</v>
      </c>
      <c r="AQ76" s="1">
        <v>44348.520833333336</v>
      </c>
      <c r="AR76">
        <v>468.73</v>
      </c>
      <c r="AT76" s="1">
        <v>44348.520833333336</v>
      </c>
      <c r="AU76">
        <v>200.81</v>
      </c>
      <c r="AW76" s="1">
        <v>44348.520833333336</v>
      </c>
      <c r="AX76">
        <v>264.91000000000003</v>
      </c>
      <c r="AZ76" s="1">
        <v>44348.541666666664</v>
      </c>
      <c r="BA76">
        <v>2328.27</v>
      </c>
      <c r="BC76" s="1">
        <v>44348.520833333336</v>
      </c>
      <c r="BD76">
        <v>125.93</v>
      </c>
      <c r="BF76" s="1">
        <v>44348.520833333336</v>
      </c>
      <c r="BG76">
        <v>164.48</v>
      </c>
      <c r="BI76" s="1">
        <v>44348.520833333336</v>
      </c>
      <c r="BJ76">
        <v>77.959999999999994</v>
      </c>
      <c r="BL76" s="1">
        <v>44348.520833333336</v>
      </c>
      <c r="BM76">
        <v>115.02</v>
      </c>
      <c r="BO76" s="1">
        <v>44348.520833333336</v>
      </c>
      <c r="BP76">
        <v>689.1</v>
      </c>
      <c r="BR76" s="1">
        <v>44348.520833333336</v>
      </c>
      <c r="BS76">
        <v>57.04</v>
      </c>
      <c r="BU76" s="1">
        <v>44348.520833333336</v>
      </c>
      <c r="BV76">
        <v>376.95</v>
      </c>
      <c r="BX76" s="1">
        <v>44348.520833333336</v>
      </c>
      <c r="BY76">
        <v>126.12</v>
      </c>
      <c r="CA76" s="1">
        <v>44348.520833333336</v>
      </c>
      <c r="CB76">
        <v>222.34</v>
      </c>
      <c r="CD76" s="1">
        <v>44348.520833333336</v>
      </c>
      <c r="CE76">
        <v>52.5</v>
      </c>
      <c r="CG76" s="1">
        <v>44348.520833333336</v>
      </c>
      <c r="CH76">
        <v>100.59</v>
      </c>
      <c r="CJ76" s="1">
        <v>44348.520833333336</v>
      </c>
      <c r="CK76">
        <v>353.53</v>
      </c>
      <c r="CM76" s="1">
        <v>44348.520833333336</v>
      </c>
      <c r="CN76">
        <v>71.14</v>
      </c>
      <c r="CP76" s="1">
        <v>44348.520833333336</v>
      </c>
      <c r="CQ76">
        <v>99.02</v>
      </c>
      <c r="CS76" s="1">
        <v>44348.520833333336</v>
      </c>
      <c r="CT76">
        <v>200.6</v>
      </c>
      <c r="CV76" s="1">
        <v>44348.520833333336</v>
      </c>
      <c r="CW76">
        <v>364.39</v>
      </c>
      <c r="CY76" s="1">
        <v>44348.520833333336</v>
      </c>
      <c r="CZ76">
        <v>143.31</v>
      </c>
      <c r="DB76" s="1">
        <v>44348.520833333336</v>
      </c>
      <c r="DC76">
        <v>61.35</v>
      </c>
      <c r="DE76" s="1">
        <v>44348.520833333336</v>
      </c>
      <c r="DF76">
        <v>44.96</v>
      </c>
      <c r="DH76" s="1">
        <v>44348.520833333336</v>
      </c>
      <c r="DI76">
        <v>52.685000000000002</v>
      </c>
      <c r="DK76" s="1">
        <v>44348.520833333336</v>
      </c>
      <c r="DL76">
        <v>329.63</v>
      </c>
      <c r="DN76" s="1">
        <v>44348.520833333336</v>
      </c>
      <c r="DO76">
        <v>114.88</v>
      </c>
      <c r="DQ76" s="1">
        <v>44348.520833333336</v>
      </c>
      <c r="DR76">
        <v>36.19</v>
      </c>
      <c r="DT76" s="1">
        <v>44348.520833333336</v>
      </c>
      <c r="DU76">
        <v>37.295000000000002</v>
      </c>
      <c r="DW76" s="1">
        <v>44348.520833333336</v>
      </c>
      <c r="DX76">
        <v>65.16</v>
      </c>
      <c r="DZ76" s="1">
        <v>44348.520833333336</v>
      </c>
      <c r="EA76">
        <v>2422.2800000000002</v>
      </c>
      <c r="EC76" s="1">
        <v>44348.520833333336</v>
      </c>
      <c r="ED76">
        <v>2372.1999999999998</v>
      </c>
      <c r="EF76" s="1">
        <v>44348.520833333336</v>
      </c>
      <c r="EG76">
        <v>231.97</v>
      </c>
      <c r="EI76" s="1">
        <v>44348.520833333336</v>
      </c>
      <c r="EJ76">
        <v>552.9</v>
      </c>
      <c r="EL76" s="1">
        <v>44348.520833333336</v>
      </c>
      <c r="EM76">
        <v>403.35</v>
      </c>
      <c r="EO76" s="1">
        <v>44348.520833333336</v>
      </c>
      <c r="EP76">
        <v>82.98</v>
      </c>
      <c r="ER76" s="1">
        <v>44348.520833333336</v>
      </c>
      <c r="ES76">
        <v>56.94</v>
      </c>
      <c r="EU76" s="1">
        <v>44348.520833333336</v>
      </c>
      <c r="EV76">
        <v>441.09</v>
      </c>
      <c r="EX76" s="1">
        <v>44348.520833333336</v>
      </c>
      <c r="EY76">
        <v>834.59</v>
      </c>
      <c r="FA76" s="1">
        <v>44348.520833333336</v>
      </c>
      <c r="FB76">
        <v>78.069999999999993</v>
      </c>
      <c r="FD76" s="1">
        <v>44348.520833333336</v>
      </c>
      <c r="FE76">
        <v>36.945</v>
      </c>
      <c r="FG76" s="1">
        <v>44348.520833333336</v>
      </c>
      <c r="FH76">
        <v>43.664999999999999</v>
      </c>
      <c r="FJ76" s="1">
        <v>44348.520833333336</v>
      </c>
      <c r="FK76">
        <v>315.77</v>
      </c>
      <c r="FM76" s="1">
        <v>44348.520833333336</v>
      </c>
      <c r="FN76">
        <v>649.71</v>
      </c>
      <c r="FP76" s="1">
        <v>44348.520833333336</v>
      </c>
      <c r="FQ76">
        <v>321.25</v>
      </c>
      <c r="FS76" s="1">
        <v>44348.520833333336</v>
      </c>
      <c r="FT76">
        <v>145.09</v>
      </c>
      <c r="FV76" s="1">
        <v>44348.520833333336</v>
      </c>
      <c r="FW76">
        <v>155.91999999999999</v>
      </c>
      <c r="FY76" s="1">
        <v>44348.520833333336</v>
      </c>
      <c r="FZ76">
        <v>63.39</v>
      </c>
      <c r="GB76" s="1">
        <v>44348.520833333336</v>
      </c>
      <c r="GC76">
        <v>1370.61</v>
      </c>
      <c r="GE76" s="1">
        <v>44348.520833333336</v>
      </c>
      <c r="GF76">
        <v>93.68</v>
      </c>
      <c r="GH76" s="1">
        <v>44348.520833333336</v>
      </c>
      <c r="GI76">
        <v>184.22</v>
      </c>
      <c r="GK76" s="1">
        <v>44348.520833333336</v>
      </c>
      <c r="GL76">
        <v>48</v>
      </c>
      <c r="GN76" s="1">
        <v>44348.520833333336</v>
      </c>
      <c r="GO76">
        <v>248.02</v>
      </c>
      <c r="GQ76" s="1">
        <v>44348.520833333336</v>
      </c>
      <c r="GR76">
        <v>143.37</v>
      </c>
      <c r="GT76" s="1">
        <v>44348.520833333336</v>
      </c>
      <c r="GU76">
        <v>84.1</v>
      </c>
      <c r="GW76" s="1">
        <v>44348.520833333336</v>
      </c>
      <c r="GX76">
        <v>500.1</v>
      </c>
      <c r="GZ76" s="1">
        <v>44348.520833333336</v>
      </c>
      <c r="HA76">
        <v>117.75</v>
      </c>
      <c r="HC76" s="1">
        <v>44348.520833333336</v>
      </c>
      <c r="HD76">
        <v>645.23</v>
      </c>
      <c r="HF76" s="1">
        <v>44348.520833333336</v>
      </c>
      <c r="HG76">
        <v>208.21</v>
      </c>
      <c r="HI76" s="1">
        <v>44348.520833333336</v>
      </c>
      <c r="HJ76">
        <v>219.91</v>
      </c>
      <c r="HL76" s="1">
        <v>44348.520833333336</v>
      </c>
      <c r="HM76">
        <v>536.29</v>
      </c>
      <c r="HO76" s="1">
        <v>44348.520833333336</v>
      </c>
      <c r="HP76">
        <v>100.99</v>
      </c>
      <c r="HR76" s="1">
        <v>44348.520833333336</v>
      </c>
      <c r="HS76">
        <v>92.51</v>
      </c>
      <c r="HU76" s="1">
        <v>44348.520833333336</v>
      </c>
      <c r="HV76">
        <v>140.96</v>
      </c>
      <c r="HX76" s="1">
        <v>44348.520833333336</v>
      </c>
      <c r="HY76">
        <v>147.44</v>
      </c>
      <c r="IA76" s="1">
        <v>44348.520833333336</v>
      </c>
      <c r="IB76">
        <v>109.87</v>
      </c>
      <c r="ID76" s="1">
        <v>44348.520833333336</v>
      </c>
      <c r="IE76">
        <v>258.94</v>
      </c>
      <c r="IG76" s="1">
        <v>44348.520833333336</v>
      </c>
      <c r="IH76">
        <v>134.05000000000001</v>
      </c>
      <c r="IJ76" s="1">
        <v>44348.520833333336</v>
      </c>
      <c r="IK76">
        <v>499.68</v>
      </c>
      <c r="IM76" s="1">
        <v>44348.520833333336</v>
      </c>
      <c r="IN76">
        <v>123.36</v>
      </c>
      <c r="IP76" s="1">
        <v>44348.520833333336</v>
      </c>
      <c r="IQ76">
        <v>113.75</v>
      </c>
      <c r="IS76" s="1">
        <v>44348.520833333336</v>
      </c>
      <c r="IT76">
        <v>154.02000000000001</v>
      </c>
      <c r="IV76" s="1">
        <v>44348.520833333336</v>
      </c>
      <c r="IW76">
        <v>6.2750000000000004</v>
      </c>
      <c r="IY76" s="1">
        <v>44348.520833333336</v>
      </c>
      <c r="IZ76">
        <v>253.58</v>
      </c>
      <c r="JB76" s="1">
        <v>44348.520833333336</v>
      </c>
      <c r="JC76">
        <v>120.57</v>
      </c>
      <c r="JE76" s="1">
        <v>44348.520833333336</v>
      </c>
      <c r="JF76">
        <v>169.82</v>
      </c>
      <c r="JH76" s="1">
        <v>44348.520833333336</v>
      </c>
      <c r="JI76">
        <v>40.22</v>
      </c>
      <c r="JK76" s="1">
        <v>44348.520833333336</v>
      </c>
      <c r="JL76">
        <v>232.11</v>
      </c>
      <c r="JN76" s="1">
        <v>44348.520833333336</v>
      </c>
      <c r="JO76">
        <v>142.26</v>
      </c>
      <c r="JQ76" s="1">
        <v>44348.520833333336</v>
      </c>
      <c r="JR76">
        <v>626.80999999999995</v>
      </c>
      <c r="JT76" s="1">
        <v>44348.520833333336</v>
      </c>
      <c r="JU76">
        <v>188.63</v>
      </c>
      <c r="JW76" s="1">
        <v>44348.520833333336</v>
      </c>
      <c r="JX76">
        <v>171.68</v>
      </c>
      <c r="JZ76" s="1">
        <v>44348.520833333336</v>
      </c>
      <c r="KA76">
        <v>217.52</v>
      </c>
      <c r="KC76" s="1">
        <v>44348.520833333336</v>
      </c>
      <c r="KD76">
        <v>208.14</v>
      </c>
      <c r="KF76" s="1">
        <v>44348.520833333336</v>
      </c>
      <c r="KG76">
        <v>52.58</v>
      </c>
      <c r="KI76" s="1">
        <v>44348.520833333336</v>
      </c>
      <c r="KJ76">
        <v>227.14</v>
      </c>
      <c r="KL76" s="1">
        <v>44348.520833333336</v>
      </c>
      <c r="KM76">
        <v>70.11</v>
      </c>
      <c r="KO76" s="1">
        <v>44348.520833333336</v>
      </c>
      <c r="KP76">
        <v>128.63</v>
      </c>
      <c r="KR76" s="1">
        <v>44348.520833333336</v>
      </c>
      <c r="KS76">
        <v>328.35</v>
      </c>
    </row>
    <row r="77" spans="1:305" x14ac:dyDescent="0.25">
      <c r="A77" s="1">
        <v>44348.541666666664</v>
      </c>
      <c r="B77">
        <v>124.55</v>
      </c>
      <c r="D77" s="1">
        <v>44348.541666666664</v>
      </c>
      <c r="E77">
        <v>496.73</v>
      </c>
      <c r="G77" s="1">
        <v>44348.541666666664</v>
      </c>
      <c r="H77">
        <v>164.06</v>
      </c>
      <c r="J77" s="1">
        <v>44348.541666666664</v>
      </c>
      <c r="K77">
        <v>196.46</v>
      </c>
      <c r="M77" s="1">
        <v>44348.541666666664</v>
      </c>
      <c r="N77">
        <v>282.83</v>
      </c>
      <c r="P77" s="1">
        <v>44348.541666666664</v>
      </c>
      <c r="Q77">
        <v>85.2</v>
      </c>
      <c r="S77" s="1">
        <v>44348.541666666664</v>
      </c>
      <c r="T77">
        <v>586.86</v>
      </c>
      <c r="V77" s="1">
        <v>44348.541666666664</v>
      </c>
      <c r="W77">
        <v>137.85</v>
      </c>
      <c r="Y77" s="1">
        <v>44348.541666666664</v>
      </c>
      <c r="Z77">
        <v>81.415000000000006</v>
      </c>
      <c r="AB77" s="1">
        <v>44348.541666666664</v>
      </c>
      <c r="AC77">
        <v>233.75</v>
      </c>
      <c r="AE77" s="1">
        <v>44348.541666666664</v>
      </c>
      <c r="AF77">
        <v>3222.18</v>
      </c>
      <c r="AH77" s="1">
        <v>44348.541666666664</v>
      </c>
      <c r="AI77">
        <v>337.21</v>
      </c>
      <c r="AK77" s="1">
        <v>44348.541666666664</v>
      </c>
      <c r="AL77">
        <v>670.255</v>
      </c>
      <c r="AN77" s="1">
        <v>44348.541666666664</v>
      </c>
      <c r="AO77">
        <v>96.42</v>
      </c>
      <c r="AQ77" s="1">
        <v>44348.541666666664</v>
      </c>
      <c r="AR77">
        <v>469.25</v>
      </c>
      <c r="AT77" s="1">
        <v>44348.541666666664</v>
      </c>
      <c r="AU77">
        <v>200.43</v>
      </c>
      <c r="AW77" s="1">
        <v>44348.541666666664</v>
      </c>
      <c r="AX77">
        <v>264.39</v>
      </c>
      <c r="AZ77" s="1">
        <v>44348.5625</v>
      </c>
      <c r="BA77">
        <v>2331.21</v>
      </c>
      <c r="BC77" s="1">
        <v>44348.541666666664</v>
      </c>
      <c r="BD77">
        <v>125.76</v>
      </c>
      <c r="BF77" s="1">
        <v>44348.541666666664</v>
      </c>
      <c r="BG77">
        <v>163.92</v>
      </c>
      <c r="BI77" s="1">
        <v>44348.541666666664</v>
      </c>
      <c r="BJ77">
        <v>77.819999999999993</v>
      </c>
      <c r="BL77" s="1">
        <v>44348.541666666664</v>
      </c>
      <c r="BM77">
        <v>115.05</v>
      </c>
      <c r="BO77" s="1">
        <v>44348.541666666664</v>
      </c>
      <c r="BP77">
        <v>688.57</v>
      </c>
      <c r="BR77" s="1">
        <v>44348.541666666664</v>
      </c>
      <c r="BS77">
        <v>57</v>
      </c>
      <c r="BU77" s="1">
        <v>44348.541666666664</v>
      </c>
      <c r="BV77">
        <v>376.72</v>
      </c>
      <c r="BX77" s="1">
        <v>44348.541666666664</v>
      </c>
      <c r="BY77">
        <v>125.56</v>
      </c>
      <c r="CA77" s="1">
        <v>44348.541666666664</v>
      </c>
      <c r="CB77">
        <v>223.5</v>
      </c>
      <c r="CD77" s="1">
        <v>44348.541666666664</v>
      </c>
      <c r="CE77">
        <v>52.475000000000001</v>
      </c>
      <c r="CG77" s="1">
        <v>44348.541666666664</v>
      </c>
      <c r="CH77">
        <v>100.36</v>
      </c>
      <c r="CJ77" s="1">
        <v>44348.541666666664</v>
      </c>
      <c r="CK77">
        <v>352.52</v>
      </c>
      <c r="CM77" s="1">
        <v>44348.541666666664</v>
      </c>
      <c r="CN77">
        <v>71.27</v>
      </c>
      <c r="CP77" s="1">
        <v>44348.541666666664</v>
      </c>
      <c r="CQ77">
        <v>99</v>
      </c>
      <c r="CS77" s="1">
        <v>44348.541666666664</v>
      </c>
      <c r="CT77">
        <v>201.15</v>
      </c>
      <c r="CV77" s="1">
        <v>44348.541666666664</v>
      </c>
      <c r="CW77">
        <v>366.67</v>
      </c>
      <c r="CY77" s="1">
        <v>44348.541666666664</v>
      </c>
      <c r="CZ77">
        <v>143.12</v>
      </c>
      <c r="DB77" s="1">
        <v>44348.541666666664</v>
      </c>
      <c r="DC77">
        <v>61.37</v>
      </c>
      <c r="DE77" s="1">
        <v>44348.541666666664</v>
      </c>
      <c r="DF77">
        <v>44.86</v>
      </c>
      <c r="DH77" s="1">
        <v>44348.541666666664</v>
      </c>
      <c r="DI77">
        <v>52.55</v>
      </c>
      <c r="DK77" s="1">
        <v>44348.541666666664</v>
      </c>
      <c r="DL77">
        <v>329.47</v>
      </c>
      <c r="DN77" s="1">
        <v>44348.541666666664</v>
      </c>
      <c r="DO77">
        <v>114.88</v>
      </c>
      <c r="DQ77" s="1">
        <v>44348.541666666664</v>
      </c>
      <c r="DR77">
        <v>36.049999999999997</v>
      </c>
      <c r="DT77" s="1">
        <v>44348.541666666664</v>
      </c>
      <c r="DU77">
        <v>37.200000000000003</v>
      </c>
      <c r="DW77" s="1">
        <v>44348.541666666664</v>
      </c>
      <c r="DX77">
        <v>65.14</v>
      </c>
      <c r="DZ77" s="1">
        <v>44348.541666666664</v>
      </c>
      <c r="EA77">
        <v>2416.88</v>
      </c>
      <c r="EC77" s="1">
        <v>44348.541666666664</v>
      </c>
      <c r="ED77">
        <v>2366.52</v>
      </c>
      <c r="EF77" s="1">
        <v>44348.541666666664</v>
      </c>
      <c r="EG77">
        <v>231.83</v>
      </c>
      <c r="EI77" s="1">
        <v>44348.541666666664</v>
      </c>
      <c r="EJ77">
        <v>553.04</v>
      </c>
      <c r="EL77" s="1">
        <v>44348.541666666664</v>
      </c>
      <c r="EM77">
        <v>404.19</v>
      </c>
      <c r="EO77" s="1">
        <v>44348.541666666664</v>
      </c>
      <c r="EP77">
        <v>82.67</v>
      </c>
      <c r="ER77" s="1">
        <v>44348.541666666664</v>
      </c>
      <c r="ES77">
        <v>56.94</v>
      </c>
      <c r="EU77" s="1">
        <v>44348.541666666664</v>
      </c>
      <c r="EV77">
        <v>440.97</v>
      </c>
      <c r="EX77" s="1">
        <v>44348.541666666664</v>
      </c>
      <c r="EY77">
        <v>838.63</v>
      </c>
      <c r="FA77" s="1">
        <v>44348.541666666664</v>
      </c>
      <c r="FB77">
        <v>78.069999999999993</v>
      </c>
      <c r="FD77" s="1">
        <v>44348.541666666664</v>
      </c>
      <c r="FE77">
        <v>36.814999999999998</v>
      </c>
      <c r="FG77" s="1">
        <v>44348.541666666664</v>
      </c>
      <c r="FH77">
        <v>43.63</v>
      </c>
      <c r="FJ77" s="1">
        <v>44348.541666666664</v>
      </c>
      <c r="FK77">
        <v>315.60000000000002</v>
      </c>
      <c r="FM77" s="1">
        <v>44348.541666666664</v>
      </c>
      <c r="FN77">
        <v>650.01</v>
      </c>
      <c r="FP77" s="1">
        <v>44348.541666666664</v>
      </c>
      <c r="FQ77">
        <v>320.37</v>
      </c>
      <c r="FS77" s="1">
        <v>44348.541666666664</v>
      </c>
      <c r="FT77">
        <v>144.91</v>
      </c>
      <c r="FV77" s="1">
        <v>44348.541666666664</v>
      </c>
      <c r="FW77">
        <v>155.88999999999999</v>
      </c>
      <c r="FY77" s="1">
        <v>44348.541666666664</v>
      </c>
      <c r="FZ77">
        <v>63.29</v>
      </c>
      <c r="GB77" s="1">
        <v>44348.541666666664</v>
      </c>
      <c r="GC77">
        <v>1367.19</v>
      </c>
      <c r="GE77" s="1">
        <v>44348.541666666664</v>
      </c>
      <c r="GF77">
        <v>93.49</v>
      </c>
      <c r="GH77" s="1">
        <v>44348.541666666664</v>
      </c>
      <c r="GI77">
        <v>184.84</v>
      </c>
      <c r="GK77" s="1">
        <v>44348.541666666664</v>
      </c>
      <c r="GL77">
        <v>47.96</v>
      </c>
      <c r="GN77" s="1">
        <v>44348.541666666664</v>
      </c>
      <c r="GO77">
        <v>247.85</v>
      </c>
      <c r="GQ77" s="1">
        <v>44348.541666666664</v>
      </c>
      <c r="GR77">
        <v>143.83000000000001</v>
      </c>
      <c r="GT77" s="1">
        <v>44348.541666666664</v>
      </c>
      <c r="GU77">
        <v>84.16</v>
      </c>
      <c r="GW77" s="1">
        <v>44348.541666666664</v>
      </c>
      <c r="GX77">
        <v>499.95</v>
      </c>
      <c r="GZ77" s="1">
        <v>44348.541666666664</v>
      </c>
      <c r="HA77">
        <v>118.2</v>
      </c>
      <c r="HC77" s="1">
        <v>44348.541666666664</v>
      </c>
      <c r="HD77">
        <v>645.1</v>
      </c>
      <c r="HF77" s="1">
        <v>44348.541666666664</v>
      </c>
      <c r="HG77">
        <v>208.59</v>
      </c>
      <c r="HI77" s="1">
        <v>44348.541666666664</v>
      </c>
      <c r="HJ77">
        <v>218.85</v>
      </c>
      <c r="HL77" s="1">
        <v>44348.541666666664</v>
      </c>
      <c r="HM77">
        <v>535.66</v>
      </c>
      <c r="HO77" s="1">
        <v>44348.541666666664</v>
      </c>
      <c r="HP77">
        <v>100.88</v>
      </c>
      <c r="HR77" s="1">
        <v>44348.541666666664</v>
      </c>
      <c r="HS77">
        <v>92.18</v>
      </c>
      <c r="HU77" s="1">
        <v>44348.541666666664</v>
      </c>
      <c r="HV77">
        <v>139.9</v>
      </c>
      <c r="HX77" s="1">
        <v>44348.541666666664</v>
      </c>
      <c r="HY77">
        <v>147.13999999999999</v>
      </c>
      <c r="IA77" s="1">
        <v>44348.541666666664</v>
      </c>
      <c r="IB77">
        <v>110.17</v>
      </c>
      <c r="ID77" s="1">
        <v>44348.541666666664</v>
      </c>
      <c r="IE77">
        <v>259.70999999999998</v>
      </c>
      <c r="IG77" s="1">
        <v>44348.541666666664</v>
      </c>
      <c r="IH77">
        <v>133.82</v>
      </c>
      <c r="IJ77" s="1">
        <v>44348.541666666664</v>
      </c>
      <c r="IK77">
        <v>499.47</v>
      </c>
      <c r="IM77" s="1">
        <v>44348.541666666664</v>
      </c>
      <c r="IN77">
        <v>123.04</v>
      </c>
      <c r="IP77" s="1">
        <v>44348.541666666664</v>
      </c>
      <c r="IQ77">
        <v>113.52500000000001</v>
      </c>
      <c r="IS77" s="1">
        <v>44348.541666666664</v>
      </c>
      <c r="IT77">
        <v>153.63999999999999</v>
      </c>
      <c r="IV77" s="1">
        <v>44348.541666666664</v>
      </c>
      <c r="IW77">
        <v>6.2549999999999999</v>
      </c>
      <c r="IY77" s="1">
        <v>44348.541666666664</v>
      </c>
      <c r="IZ77">
        <v>253.52</v>
      </c>
      <c r="JB77" s="1">
        <v>44348.541666666664</v>
      </c>
      <c r="JC77">
        <v>120.45</v>
      </c>
      <c r="JE77" s="1">
        <v>44348.541666666664</v>
      </c>
      <c r="JF77">
        <v>169.74</v>
      </c>
      <c r="JH77" s="1">
        <v>44348.541666666664</v>
      </c>
      <c r="JI77">
        <v>40.42</v>
      </c>
      <c r="JK77" s="1">
        <v>44348.541666666664</v>
      </c>
      <c r="JL77">
        <v>232.53</v>
      </c>
      <c r="JN77" s="1">
        <v>44348.541666666664</v>
      </c>
      <c r="JO77">
        <v>142.19999999999999</v>
      </c>
      <c r="JQ77" s="1">
        <v>44348.541666666664</v>
      </c>
      <c r="JR77">
        <v>626.05999999999995</v>
      </c>
      <c r="JT77" s="1">
        <v>44348.541666666664</v>
      </c>
      <c r="JU77">
        <v>188.88</v>
      </c>
      <c r="JW77" s="1">
        <v>44348.541666666664</v>
      </c>
      <c r="JX77">
        <v>171.36</v>
      </c>
      <c r="JZ77" s="1">
        <v>44348.541666666664</v>
      </c>
      <c r="KA77">
        <v>217.32</v>
      </c>
      <c r="KC77" s="1">
        <v>44348.541666666664</v>
      </c>
      <c r="KD77">
        <v>208.1</v>
      </c>
      <c r="KF77" s="1">
        <v>44348.541666666664</v>
      </c>
      <c r="KG77">
        <v>52.51</v>
      </c>
      <c r="KI77" s="1">
        <v>44348.541666666664</v>
      </c>
      <c r="KJ77">
        <v>227.37</v>
      </c>
      <c r="KL77" s="1">
        <v>44348.541666666664</v>
      </c>
      <c r="KM77">
        <v>69.97</v>
      </c>
      <c r="KO77" s="1">
        <v>44348.541666666664</v>
      </c>
      <c r="KP77">
        <v>128.81</v>
      </c>
      <c r="KR77" s="1">
        <v>44348.541666666664</v>
      </c>
      <c r="KS77">
        <v>329.47</v>
      </c>
    </row>
    <row r="78" spans="1:305" x14ac:dyDescent="0.25">
      <c r="A78" s="1">
        <v>44348.5625</v>
      </c>
      <c r="B78">
        <v>124.575</v>
      </c>
      <c r="D78" s="1">
        <v>44348.5625</v>
      </c>
      <c r="E78">
        <v>497.2</v>
      </c>
      <c r="G78" s="1">
        <v>44348.5625</v>
      </c>
      <c r="H78">
        <v>163.96</v>
      </c>
      <c r="J78" s="1">
        <v>44348.5625</v>
      </c>
      <c r="K78">
        <v>196.39</v>
      </c>
      <c r="M78" s="1">
        <v>44348.5625</v>
      </c>
      <c r="N78">
        <v>283.24</v>
      </c>
      <c r="P78" s="1">
        <v>44348.5625</v>
      </c>
      <c r="Q78">
        <v>85.15</v>
      </c>
      <c r="S78" s="1">
        <v>44348.5625</v>
      </c>
      <c r="T78">
        <v>591.4</v>
      </c>
      <c r="V78" s="1">
        <v>44348.5625</v>
      </c>
      <c r="W78">
        <v>137.91999999999999</v>
      </c>
      <c r="Y78" s="1">
        <v>44348.5625</v>
      </c>
      <c r="Z78">
        <v>81.534999999999997</v>
      </c>
      <c r="AB78" s="1">
        <v>44348.5625</v>
      </c>
      <c r="AC78">
        <v>234.58</v>
      </c>
      <c r="AE78" s="1">
        <v>44348.5625</v>
      </c>
      <c r="AF78">
        <v>3225.26</v>
      </c>
      <c r="AH78" s="1">
        <v>44348.5625</v>
      </c>
      <c r="AI78">
        <v>337.07</v>
      </c>
      <c r="AK78" s="1">
        <v>44348.5625</v>
      </c>
      <c r="AL78">
        <v>670.32</v>
      </c>
      <c r="AN78" s="1">
        <v>44348.5625</v>
      </c>
      <c r="AO78">
        <v>96.62</v>
      </c>
      <c r="AQ78" s="1">
        <v>44348.5625</v>
      </c>
      <c r="AR78">
        <v>469.5</v>
      </c>
      <c r="AT78" s="1">
        <v>44348.5625</v>
      </c>
      <c r="AU78">
        <v>200.78</v>
      </c>
      <c r="AW78" s="1">
        <v>44348.5625</v>
      </c>
      <c r="AX78">
        <v>265.08</v>
      </c>
      <c r="AZ78" s="1">
        <v>44348.583333333336</v>
      </c>
      <c r="BA78">
        <v>2333.86</v>
      </c>
      <c r="BC78" s="1">
        <v>44348.5625</v>
      </c>
      <c r="BD78">
        <v>125.88</v>
      </c>
      <c r="BF78" s="1">
        <v>44348.5625</v>
      </c>
      <c r="BG78">
        <v>164.41</v>
      </c>
      <c r="BI78" s="1">
        <v>44348.5625</v>
      </c>
      <c r="BJ78">
        <v>77.944999999999993</v>
      </c>
      <c r="BL78" s="1">
        <v>44348.5625</v>
      </c>
      <c r="BM78">
        <v>115.44</v>
      </c>
      <c r="BO78" s="1">
        <v>44348.5625</v>
      </c>
      <c r="BP78">
        <v>689.58</v>
      </c>
      <c r="BR78" s="1">
        <v>44348.5625</v>
      </c>
      <c r="BS78">
        <v>57</v>
      </c>
      <c r="BU78" s="1">
        <v>44348.5625</v>
      </c>
      <c r="BV78">
        <v>376.66</v>
      </c>
      <c r="BX78" s="1">
        <v>44348.5625</v>
      </c>
      <c r="BY78">
        <v>125.84</v>
      </c>
      <c r="CA78" s="1">
        <v>44348.5625</v>
      </c>
      <c r="CB78">
        <v>223.35</v>
      </c>
      <c r="CD78" s="1">
        <v>44348.5625</v>
      </c>
      <c r="CE78">
        <v>52.49</v>
      </c>
      <c r="CG78" s="1">
        <v>44348.5625</v>
      </c>
      <c r="CH78">
        <v>100.37</v>
      </c>
      <c r="CJ78" s="1">
        <v>44348.5625</v>
      </c>
      <c r="CK78">
        <v>352.26</v>
      </c>
      <c r="CM78" s="1">
        <v>44348.5625</v>
      </c>
      <c r="CN78">
        <v>71.42</v>
      </c>
      <c r="CP78" s="1">
        <v>44348.5625</v>
      </c>
      <c r="CQ78">
        <v>98.81</v>
      </c>
      <c r="CS78" s="1">
        <v>44348.5625</v>
      </c>
      <c r="CT78">
        <v>201.38</v>
      </c>
      <c r="CV78" s="1">
        <v>44348.5625</v>
      </c>
      <c r="CW78">
        <v>369.26</v>
      </c>
      <c r="CY78" s="1">
        <v>44348.5625</v>
      </c>
      <c r="CZ78">
        <v>143.41</v>
      </c>
      <c r="DB78" s="1">
        <v>44348.5625</v>
      </c>
      <c r="DC78">
        <v>61.424999999999997</v>
      </c>
      <c r="DE78" s="1">
        <v>44348.5625</v>
      </c>
      <c r="DF78">
        <v>44.92</v>
      </c>
      <c r="DH78" s="1">
        <v>44348.5625</v>
      </c>
      <c r="DI78">
        <v>52.53</v>
      </c>
      <c r="DK78" s="1">
        <v>44348.5625</v>
      </c>
      <c r="DL78">
        <v>329.8</v>
      </c>
      <c r="DN78" s="1">
        <v>44348.5625</v>
      </c>
      <c r="DO78">
        <v>114.98</v>
      </c>
      <c r="DQ78" s="1">
        <v>44348.5625</v>
      </c>
      <c r="DR78">
        <v>36.049999999999997</v>
      </c>
      <c r="DT78" s="1">
        <v>44348.5625</v>
      </c>
      <c r="DU78">
        <v>37.22</v>
      </c>
      <c r="DW78" s="1">
        <v>44348.5625</v>
      </c>
      <c r="DX78">
        <v>65.215000000000003</v>
      </c>
      <c r="DZ78" s="1">
        <v>44348.5625</v>
      </c>
      <c r="EA78">
        <v>2418.2800000000002</v>
      </c>
      <c r="EC78" s="1">
        <v>44348.5625</v>
      </c>
      <c r="ED78">
        <v>2367.17</v>
      </c>
      <c r="EF78" s="1">
        <v>44348.5625</v>
      </c>
      <c r="EG78">
        <v>231.88</v>
      </c>
      <c r="EI78" s="1">
        <v>44348.5625</v>
      </c>
      <c r="EJ78">
        <v>553.66999999999996</v>
      </c>
      <c r="EL78" s="1">
        <v>44348.5625</v>
      </c>
      <c r="EM78">
        <v>405.95</v>
      </c>
      <c r="EO78" s="1">
        <v>44348.5625</v>
      </c>
      <c r="EP78">
        <v>82.96</v>
      </c>
      <c r="ER78" s="1">
        <v>44348.5625</v>
      </c>
      <c r="ES78">
        <v>56.96</v>
      </c>
      <c r="EU78" s="1">
        <v>44348.5625</v>
      </c>
      <c r="EV78">
        <v>439.93</v>
      </c>
      <c r="EX78" s="1">
        <v>44348.5625</v>
      </c>
      <c r="EY78">
        <v>839.48</v>
      </c>
      <c r="FA78" s="1">
        <v>44348.5625</v>
      </c>
      <c r="FB78">
        <v>78.37</v>
      </c>
      <c r="FD78" s="1">
        <v>44348.5625</v>
      </c>
      <c r="FE78">
        <v>36.805</v>
      </c>
      <c r="FG78" s="1">
        <v>44348.5625</v>
      </c>
      <c r="FH78">
        <v>43.704999999999998</v>
      </c>
      <c r="FJ78" s="1">
        <v>44348.5625</v>
      </c>
      <c r="FK78">
        <v>315.83999999999997</v>
      </c>
      <c r="FM78" s="1">
        <v>44348.5625</v>
      </c>
      <c r="FN78">
        <v>649.54</v>
      </c>
      <c r="FP78" s="1">
        <v>44348.5625</v>
      </c>
      <c r="FQ78">
        <v>320</v>
      </c>
      <c r="FS78" s="1">
        <v>44348.5625</v>
      </c>
      <c r="FT78">
        <v>144.68</v>
      </c>
      <c r="FV78" s="1">
        <v>44348.5625</v>
      </c>
      <c r="FW78">
        <v>155.63999999999999</v>
      </c>
      <c r="FY78" s="1">
        <v>44348.5625</v>
      </c>
      <c r="FZ78">
        <v>63.3</v>
      </c>
      <c r="GB78" s="1">
        <v>44348.5625</v>
      </c>
      <c r="GC78">
        <v>1375.3</v>
      </c>
      <c r="GE78" s="1">
        <v>44348.5625</v>
      </c>
      <c r="GF78">
        <v>93.474999999999994</v>
      </c>
      <c r="GH78" s="1">
        <v>44348.5625</v>
      </c>
      <c r="GI78">
        <v>184.16</v>
      </c>
      <c r="GK78" s="1">
        <v>44348.5625</v>
      </c>
      <c r="GL78">
        <v>47.87</v>
      </c>
      <c r="GN78" s="1">
        <v>44348.5625</v>
      </c>
      <c r="GO78">
        <v>248.24</v>
      </c>
      <c r="GQ78" s="1">
        <v>44348.5625</v>
      </c>
      <c r="GR78">
        <v>144.79</v>
      </c>
      <c r="GT78" s="1">
        <v>44348.5625</v>
      </c>
      <c r="GU78">
        <v>84.17</v>
      </c>
      <c r="GW78" s="1">
        <v>44348.5625</v>
      </c>
      <c r="GX78">
        <v>501.41</v>
      </c>
      <c r="GZ78" s="1">
        <v>44348.5625</v>
      </c>
      <c r="HA78">
        <v>118.37</v>
      </c>
      <c r="HC78" s="1">
        <v>44348.5625</v>
      </c>
      <c r="HD78">
        <v>644.92999999999995</v>
      </c>
      <c r="HF78" s="1">
        <v>44348.5625</v>
      </c>
      <c r="HG78">
        <v>208.13</v>
      </c>
      <c r="HI78" s="1">
        <v>44348.5625</v>
      </c>
      <c r="HJ78">
        <v>219.57</v>
      </c>
      <c r="HL78" s="1">
        <v>44348.5625</v>
      </c>
      <c r="HM78">
        <v>535.82000000000005</v>
      </c>
      <c r="HO78" s="1">
        <v>44348.5625</v>
      </c>
      <c r="HP78">
        <v>100.96</v>
      </c>
      <c r="HR78" s="1">
        <v>44348.5625</v>
      </c>
      <c r="HS78">
        <v>92.18</v>
      </c>
      <c r="HU78" s="1">
        <v>44348.5625</v>
      </c>
      <c r="HV78">
        <v>141.06</v>
      </c>
      <c r="HX78" s="1">
        <v>44348.5625</v>
      </c>
      <c r="HY78">
        <v>147.22</v>
      </c>
      <c r="IA78" s="1">
        <v>44348.5625</v>
      </c>
      <c r="IB78">
        <v>110.36</v>
      </c>
      <c r="ID78" s="1">
        <v>44348.5625</v>
      </c>
      <c r="IE78">
        <v>260.54000000000002</v>
      </c>
      <c r="IG78" s="1">
        <v>44348.5625</v>
      </c>
      <c r="IH78">
        <v>133.88</v>
      </c>
      <c r="IJ78" s="1">
        <v>44348.5625</v>
      </c>
      <c r="IK78">
        <v>500.55</v>
      </c>
      <c r="IM78" s="1">
        <v>44348.5625</v>
      </c>
      <c r="IN78">
        <v>122.95</v>
      </c>
      <c r="IP78" s="1">
        <v>44348.5625</v>
      </c>
      <c r="IQ78">
        <v>113.47</v>
      </c>
      <c r="IS78" s="1">
        <v>44348.5625</v>
      </c>
      <c r="IT78">
        <v>153.75</v>
      </c>
      <c r="IV78" s="1">
        <v>44348.5625</v>
      </c>
      <c r="IW78">
        <v>6.2750000000000004</v>
      </c>
      <c r="IY78" s="1">
        <v>44348.5625</v>
      </c>
      <c r="IZ78">
        <v>253.46</v>
      </c>
      <c r="JB78" s="1">
        <v>44348.5625</v>
      </c>
      <c r="JC78">
        <v>120.7</v>
      </c>
      <c r="JE78" s="1">
        <v>44348.5625</v>
      </c>
      <c r="JF78">
        <v>169.91</v>
      </c>
      <c r="JH78" s="1">
        <v>44348.5625</v>
      </c>
      <c r="JI78">
        <v>40.369999999999997</v>
      </c>
      <c r="JK78" s="1">
        <v>44348.5625</v>
      </c>
      <c r="JL78">
        <v>233.01</v>
      </c>
      <c r="JN78" s="1">
        <v>44348.5625</v>
      </c>
      <c r="JO78">
        <v>142.09</v>
      </c>
      <c r="JQ78" s="1">
        <v>44348.5625</v>
      </c>
      <c r="JR78">
        <v>625.05999999999995</v>
      </c>
      <c r="JT78" s="1">
        <v>44348.5625</v>
      </c>
      <c r="JU78">
        <v>188.86</v>
      </c>
      <c r="JW78" s="1">
        <v>44348.5625</v>
      </c>
      <c r="JX78">
        <v>171.44</v>
      </c>
      <c r="JZ78" s="1">
        <v>44348.5625</v>
      </c>
      <c r="KA78">
        <v>217.61</v>
      </c>
      <c r="KC78" s="1">
        <v>44348.5625</v>
      </c>
      <c r="KD78">
        <v>208.68</v>
      </c>
      <c r="KF78" s="1">
        <v>44348.5625</v>
      </c>
      <c r="KG78">
        <v>52.67</v>
      </c>
      <c r="KI78" s="1">
        <v>44348.5625</v>
      </c>
      <c r="KJ78">
        <v>226.61</v>
      </c>
      <c r="KL78" s="1">
        <v>44348.5625</v>
      </c>
      <c r="KM78">
        <v>69.97</v>
      </c>
      <c r="KO78" s="1">
        <v>44348.5625</v>
      </c>
      <c r="KP78">
        <v>128.97999999999999</v>
      </c>
      <c r="KR78" s="1">
        <v>44348.5625</v>
      </c>
      <c r="KS78">
        <v>329</v>
      </c>
    </row>
    <row r="79" spans="1:305" x14ac:dyDescent="0.25">
      <c r="A79" s="1">
        <v>44348.583333333336</v>
      </c>
      <c r="B79">
        <v>124.8</v>
      </c>
      <c r="D79" s="1">
        <v>44348.583333333336</v>
      </c>
      <c r="E79">
        <v>497.37</v>
      </c>
      <c r="G79" s="1">
        <v>44348.583333333336</v>
      </c>
      <c r="H79">
        <v>164.02</v>
      </c>
      <c r="J79" s="1">
        <v>44348.583333333336</v>
      </c>
      <c r="K79">
        <v>196.67</v>
      </c>
      <c r="M79" s="1">
        <v>44348.583333333336</v>
      </c>
      <c r="N79">
        <v>282.39999999999998</v>
      </c>
      <c r="P79" s="1">
        <v>44348.583333333336</v>
      </c>
      <c r="Q79">
        <v>85.33</v>
      </c>
      <c r="S79" s="1">
        <v>44348.583333333336</v>
      </c>
      <c r="T79">
        <v>592.9</v>
      </c>
      <c r="V79" s="1">
        <v>44348.583333333336</v>
      </c>
      <c r="W79">
        <v>138.07</v>
      </c>
      <c r="Y79" s="1">
        <v>44348.583333333336</v>
      </c>
      <c r="Z79">
        <v>81.510000000000005</v>
      </c>
      <c r="AB79" s="1">
        <v>44348.583333333336</v>
      </c>
      <c r="AC79">
        <v>233.84</v>
      </c>
      <c r="AE79" s="1">
        <v>44348.583333333336</v>
      </c>
      <c r="AF79">
        <v>3221.7</v>
      </c>
      <c r="AH79" s="1">
        <v>44348.583333333336</v>
      </c>
      <c r="AI79">
        <v>337.19</v>
      </c>
      <c r="AK79" s="1">
        <v>44348.583333333336</v>
      </c>
      <c r="AL79">
        <v>670.86</v>
      </c>
      <c r="AN79" s="1">
        <v>44348.583333333336</v>
      </c>
      <c r="AO79">
        <v>96.68</v>
      </c>
      <c r="AQ79" s="1">
        <v>44348.583333333336</v>
      </c>
      <c r="AR79">
        <v>470.07</v>
      </c>
      <c r="AT79" s="1">
        <v>44348.583333333336</v>
      </c>
      <c r="AU79">
        <v>201.37</v>
      </c>
      <c r="AW79" s="1">
        <v>44348.583333333336</v>
      </c>
      <c r="AX79">
        <v>264.95999999999998</v>
      </c>
      <c r="AZ79" s="1">
        <v>44348.604166666664</v>
      </c>
      <c r="BA79">
        <v>2331.2399999999998</v>
      </c>
      <c r="BC79" s="1">
        <v>44348.583333333336</v>
      </c>
      <c r="BD79">
        <v>126.05</v>
      </c>
      <c r="BF79" s="1">
        <v>44348.583333333336</v>
      </c>
      <c r="BG79">
        <v>164.35</v>
      </c>
      <c r="BI79" s="1">
        <v>44348.583333333336</v>
      </c>
      <c r="BJ79">
        <v>77.944999999999993</v>
      </c>
      <c r="BL79" s="1">
        <v>44348.583333333336</v>
      </c>
      <c r="BM79">
        <v>115.68</v>
      </c>
      <c r="BO79" s="1">
        <v>44348.583333333336</v>
      </c>
      <c r="BP79">
        <v>689.64</v>
      </c>
      <c r="BR79" s="1">
        <v>44348.583333333336</v>
      </c>
      <c r="BS79">
        <v>57.13</v>
      </c>
      <c r="BU79" s="1">
        <v>44348.583333333336</v>
      </c>
      <c r="BV79">
        <v>377.21</v>
      </c>
      <c r="BX79" s="1">
        <v>44348.583333333336</v>
      </c>
      <c r="BY79">
        <v>125.77</v>
      </c>
      <c r="CA79" s="1">
        <v>44348.583333333336</v>
      </c>
      <c r="CB79">
        <v>222.86</v>
      </c>
      <c r="CD79" s="1">
        <v>44348.583333333336</v>
      </c>
      <c r="CE79">
        <v>52.575000000000003</v>
      </c>
      <c r="CG79" s="1">
        <v>44348.583333333336</v>
      </c>
      <c r="CH79">
        <v>100.55</v>
      </c>
      <c r="CJ79" s="1">
        <v>44348.583333333336</v>
      </c>
      <c r="CK79">
        <v>352.85</v>
      </c>
      <c r="CM79" s="1">
        <v>44348.583333333336</v>
      </c>
      <c r="CN79">
        <v>71.48</v>
      </c>
      <c r="CP79" s="1">
        <v>44348.583333333336</v>
      </c>
      <c r="CQ79">
        <v>98.97</v>
      </c>
      <c r="CS79" s="1">
        <v>44348.583333333336</v>
      </c>
      <c r="CT79">
        <v>201.19</v>
      </c>
      <c r="CV79" s="1">
        <v>44348.583333333336</v>
      </c>
      <c r="CW79">
        <v>368.51</v>
      </c>
      <c r="CY79" s="1">
        <v>44348.583333333336</v>
      </c>
      <c r="CZ79">
        <v>143.69</v>
      </c>
      <c r="DB79" s="1">
        <v>44348.583333333336</v>
      </c>
      <c r="DC79">
        <v>61.48</v>
      </c>
      <c r="DE79" s="1">
        <v>44348.583333333336</v>
      </c>
      <c r="DF79">
        <v>45.15</v>
      </c>
      <c r="DH79" s="1">
        <v>44348.583333333336</v>
      </c>
      <c r="DI79">
        <v>52.65</v>
      </c>
      <c r="DK79" s="1">
        <v>44348.583333333336</v>
      </c>
      <c r="DL79">
        <v>329.9</v>
      </c>
      <c r="DN79" s="1">
        <v>44348.583333333336</v>
      </c>
      <c r="DO79">
        <v>114.95</v>
      </c>
      <c r="DQ79" s="1">
        <v>44348.583333333336</v>
      </c>
      <c r="DR79">
        <v>36.085000000000001</v>
      </c>
      <c r="DT79" s="1">
        <v>44348.583333333336</v>
      </c>
      <c r="DU79">
        <v>37.28</v>
      </c>
      <c r="DW79" s="1">
        <v>44348.583333333336</v>
      </c>
      <c r="DX79">
        <v>65.23</v>
      </c>
      <c r="DZ79" s="1">
        <v>44348.583333333336</v>
      </c>
      <c r="EA79">
        <v>2421.6799999999998</v>
      </c>
      <c r="EC79" s="1">
        <v>44348.583333333336</v>
      </c>
      <c r="ED79">
        <v>2371.66</v>
      </c>
      <c r="EF79" s="1">
        <v>44348.583333333336</v>
      </c>
      <c r="EG79">
        <v>232.77</v>
      </c>
      <c r="EI79" s="1">
        <v>44348.583333333336</v>
      </c>
      <c r="EJ79">
        <v>553.98</v>
      </c>
      <c r="EL79" s="1">
        <v>44348.583333333336</v>
      </c>
      <c r="EM79">
        <v>406.56</v>
      </c>
      <c r="EO79" s="1">
        <v>44348.583333333336</v>
      </c>
      <c r="EP79">
        <v>82.92</v>
      </c>
      <c r="ER79" s="1">
        <v>44348.583333333336</v>
      </c>
      <c r="ES79">
        <v>57.015000000000001</v>
      </c>
      <c r="EU79" s="1">
        <v>44348.583333333336</v>
      </c>
      <c r="EV79">
        <v>439.54</v>
      </c>
      <c r="EX79" s="1">
        <v>44348.583333333336</v>
      </c>
      <c r="EY79">
        <v>837.01</v>
      </c>
      <c r="FA79" s="1">
        <v>44348.583333333336</v>
      </c>
      <c r="FB79">
        <v>78.25</v>
      </c>
      <c r="FD79" s="1">
        <v>44348.583333333336</v>
      </c>
      <c r="FE79">
        <v>36.854999999999997</v>
      </c>
      <c r="FG79" s="1">
        <v>44348.583333333336</v>
      </c>
      <c r="FH79">
        <v>43.76</v>
      </c>
      <c r="FJ79" s="1">
        <v>44348.583333333336</v>
      </c>
      <c r="FK79">
        <v>315.98</v>
      </c>
      <c r="FM79" s="1">
        <v>44348.583333333336</v>
      </c>
      <c r="FN79">
        <v>649.70000000000005</v>
      </c>
      <c r="FP79" s="1">
        <v>44348.583333333336</v>
      </c>
      <c r="FQ79">
        <v>320.39999999999998</v>
      </c>
      <c r="FS79" s="1">
        <v>44348.583333333336</v>
      </c>
      <c r="FT79">
        <v>144.96</v>
      </c>
      <c r="FV79" s="1">
        <v>44348.583333333336</v>
      </c>
      <c r="FW79">
        <v>156.13999999999999</v>
      </c>
      <c r="FY79" s="1">
        <v>44348.583333333336</v>
      </c>
      <c r="FZ79">
        <v>63.36</v>
      </c>
      <c r="GB79" s="1">
        <v>44348.583333333336</v>
      </c>
      <c r="GC79">
        <v>1372.7</v>
      </c>
      <c r="GE79" s="1">
        <v>44348.583333333336</v>
      </c>
      <c r="GF79">
        <v>93.55</v>
      </c>
      <c r="GH79" s="1">
        <v>44348.583333333336</v>
      </c>
      <c r="GI79">
        <v>183.9</v>
      </c>
      <c r="GK79" s="1">
        <v>44348.583333333336</v>
      </c>
      <c r="GL79">
        <v>47.87</v>
      </c>
      <c r="GN79" s="1">
        <v>44348.583333333336</v>
      </c>
      <c r="GO79">
        <v>248.2</v>
      </c>
      <c r="GQ79" s="1">
        <v>44348.583333333336</v>
      </c>
      <c r="GR79">
        <v>144.94499999999999</v>
      </c>
      <c r="GT79" s="1">
        <v>44348.583333333336</v>
      </c>
      <c r="GU79">
        <v>84.23</v>
      </c>
      <c r="GW79" s="1">
        <v>44348.583333333336</v>
      </c>
      <c r="GX79">
        <v>501.18</v>
      </c>
      <c r="GZ79" s="1">
        <v>44348.583333333336</v>
      </c>
      <c r="HA79">
        <v>118.41</v>
      </c>
      <c r="HC79" s="1">
        <v>44348.583333333336</v>
      </c>
      <c r="HD79">
        <v>647.37</v>
      </c>
      <c r="HF79" s="1">
        <v>44348.583333333336</v>
      </c>
      <c r="HG79">
        <v>208.47</v>
      </c>
      <c r="HI79" s="1">
        <v>44348.583333333336</v>
      </c>
      <c r="HJ79">
        <v>218.66</v>
      </c>
      <c r="HL79" s="1">
        <v>44348.583333333336</v>
      </c>
      <c r="HM79">
        <v>536.72</v>
      </c>
      <c r="HO79" s="1">
        <v>44348.583333333336</v>
      </c>
      <c r="HP79">
        <v>101.11</v>
      </c>
      <c r="HR79" s="1">
        <v>44348.583333333336</v>
      </c>
      <c r="HS79">
        <v>92.63</v>
      </c>
      <c r="HU79" s="1">
        <v>44348.583333333336</v>
      </c>
      <c r="HV79">
        <v>140.93</v>
      </c>
      <c r="HX79" s="1">
        <v>44348.583333333336</v>
      </c>
      <c r="HY79">
        <v>147.44</v>
      </c>
      <c r="IA79" s="1">
        <v>44348.583333333336</v>
      </c>
      <c r="IB79">
        <v>109.74</v>
      </c>
      <c r="ID79" s="1">
        <v>44348.583333333336</v>
      </c>
      <c r="IE79">
        <v>260.70999999999998</v>
      </c>
      <c r="IG79" s="1">
        <v>44348.583333333336</v>
      </c>
      <c r="IH79">
        <v>133.88999999999999</v>
      </c>
      <c r="IJ79" s="1">
        <v>44348.583333333336</v>
      </c>
      <c r="IK79">
        <v>500.99</v>
      </c>
      <c r="IM79" s="1">
        <v>44348.583333333336</v>
      </c>
      <c r="IN79">
        <v>122.73</v>
      </c>
      <c r="IP79" s="1">
        <v>44348.583333333336</v>
      </c>
      <c r="IQ79">
        <v>113.56</v>
      </c>
      <c r="IS79" s="1">
        <v>44348.583333333336</v>
      </c>
      <c r="IT79">
        <v>154.09</v>
      </c>
      <c r="IV79" s="1">
        <v>44348.583333333336</v>
      </c>
      <c r="IW79">
        <v>6.2750000000000004</v>
      </c>
      <c r="IY79" s="1">
        <v>44348.583333333336</v>
      </c>
      <c r="IZ79">
        <v>254.04</v>
      </c>
      <c r="JB79" s="1">
        <v>44348.583333333336</v>
      </c>
      <c r="JC79">
        <v>120.77</v>
      </c>
      <c r="JE79" s="1">
        <v>44348.583333333336</v>
      </c>
      <c r="JF79">
        <v>169.55</v>
      </c>
      <c r="JH79" s="1">
        <v>44348.583333333336</v>
      </c>
      <c r="JI79">
        <v>40.44</v>
      </c>
      <c r="JK79" s="1">
        <v>44348.583333333336</v>
      </c>
      <c r="JL79">
        <v>232.18</v>
      </c>
      <c r="JN79" s="1">
        <v>44348.583333333336</v>
      </c>
      <c r="JO79">
        <v>142.12</v>
      </c>
      <c r="JQ79" s="1">
        <v>44348.583333333336</v>
      </c>
      <c r="JR79">
        <v>624.91999999999996</v>
      </c>
      <c r="JT79" s="1">
        <v>44348.583333333336</v>
      </c>
      <c r="JU79">
        <v>188.91</v>
      </c>
      <c r="JW79" s="1">
        <v>44348.583333333336</v>
      </c>
      <c r="JX79">
        <v>171.52</v>
      </c>
      <c r="JZ79" s="1">
        <v>44348.583333333336</v>
      </c>
      <c r="KA79">
        <v>217.62</v>
      </c>
      <c r="KC79" s="1">
        <v>44348.583333333336</v>
      </c>
      <c r="KD79">
        <v>209</v>
      </c>
      <c r="KF79" s="1">
        <v>44348.583333333336</v>
      </c>
      <c r="KG79">
        <v>52.71</v>
      </c>
      <c r="KI79" s="1">
        <v>44348.583333333336</v>
      </c>
      <c r="KJ79">
        <v>226.29</v>
      </c>
      <c r="KL79" s="1">
        <v>44348.583333333336</v>
      </c>
      <c r="KM79">
        <v>70.06</v>
      </c>
      <c r="KO79" s="1">
        <v>44348.583333333336</v>
      </c>
      <c r="KP79">
        <v>129.1</v>
      </c>
      <c r="KR79" s="1">
        <v>44348.583333333336</v>
      </c>
      <c r="KS79">
        <v>328.39</v>
      </c>
    </row>
    <row r="80" spans="1:305" x14ac:dyDescent="0.25">
      <c r="A80" s="1">
        <v>44348.604166666664</v>
      </c>
      <c r="B80">
        <v>124.88</v>
      </c>
      <c r="D80" s="1">
        <v>44348.604166666664</v>
      </c>
      <c r="E80">
        <v>498.54</v>
      </c>
      <c r="G80" s="1">
        <v>44348.604166666664</v>
      </c>
      <c r="H80">
        <v>164.19</v>
      </c>
      <c r="J80" s="1">
        <v>44348.604166666664</v>
      </c>
      <c r="K80">
        <v>196.78</v>
      </c>
      <c r="M80" s="1">
        <v>44348.604166666664</v>
      </c>
      <c r="N80">
        <v>283.16000000000003</v>
      </c>
      <c r="P80" s="1">
        <v>44348.604166666664</v>
      </c>
      <c r="Q80">
        <v>85.32</v>
      </c>
      <c r="S80" s="1">
        <v>44348.604166666664</v>
      </c>
      <c r="T80">
        <v>594.29</v>
      </c>
      <c r="V80" s="1">
        <v>44348.604166666664</v>
      </c>
      <c r="W80">
        <v>138.43</v>
      </c>
      <c r="Y80" s="1">
        <v>44348.604166666664</v>
      </c>
      <c r="Z80">
        <v>81.459999999999994</v>
      </c>
      <c r="AB80" s="1">
        <v>44348.604166666664</v>
      </c>
      <c r="AC80">
        <v>233.94</v>
      </c>
      <c r="AE80" s="1">
        <v>44348.604166666664</v>
      </c>
      <c r="AF80">
        <v>3223.77</v>
      </c>
      <c r="AH80" s="1">
        <v>44348.604166666664</v>
      </c>
      <c r="AI80">
        <v>337.77</v>
      </c>
      <c r="AK80" s="1">
        <v>44348.604166666664</v>
      </c>
      <c r="AL80">
        <v>670.25</v>
      </c>
      <c r="AN80" s="1">
        <v>44348.604166666664</v>
      </c>
      <c r="AO80">
        <v>96.69</v>
      </c>
      <c r="AQ80" s="1">
        <v>44348.604166666664</v>
      </c>
      <c r="AR80">
        <v>471.82</v>
      </c>
      <c r="AT80" s="1">
        <v>44348.604166666664</v>
      </c>
      <c r="AU80">
        <v>201.715</v>
      </c>
      <c r="AW80" s="1">
        <v>44348.604166666664</v>
      </c>
      <c r="AX80">
        <v>264.99</v>
      </c>
      <c r="AZ80" s="1">
        <v>44348.625</v>
      </c>
      <c r="BA80">
        <v>2330.1799999999998</v>
      </c>
      <c r="BC80" s="1">
        <v>44348.604166666664</v>
      </c>
      <c r="BD80">
        <v>126.36</v>
      </c>
      <c r="BF80" s="1">
        <v>44348.604166666664</v>
      </c>
      <c r="BG80">
        <v>164.1</v>
      </c>
      <c r="BI80" s="1">
        <v>44348.604166666664</v>
      </c>
      <c r="BJ80">
        <v>78.17</v>
      </c>
      <c r="BL80" s="1">
        <v>44348.604166666664</v>
      </c>
      <c r="BM80">
        <v>115.88</v>
      </c>
      <c r="BO80" s="1">
        <v>44348.604166666664</v>
      </c>
      <c r="BP80">
        <v>690.38</v>
      </c>
      <c r="BR80" s="1">
        <v>44348.604166666664</v>
      </c>
      <c r="BS80">
        <v>57.11</v>
      </c>
      <c r="BU80" s="1">
        <v>44348.604166666664</v>
      </c>
      <c r="BV80">
        <v>377.67</v>
      </c>
      <c r="BX80" s="1">
        <v>44348.604166666664</v>
      </c>
      <c r="BY80">
        <v>126.23</v>
      </c>
      <c r="CA80" s="1">
        <v>44348.604166666664</v>
      </c>
      <c r="CB80">
        <v>223.49</v>
      </c>
      <c r="CD80" s="1">
        <v>44348.604166666664</v>
      </c>
      <c r="CE80">
        <v>52.63</v>
      </c>
      <c r="CG80" s="1">
        <v>44348.604166666664</v>
      </c>
      <c r="CH80">
        <v>100.38</v>
      </c>
      <c r="CJ80" s="1">
        <v>44348.604166666664</v>
      </c>
      <c r="CK80">
        <v>353.46</v>
      </c>
      <c r="CM80" s="1">
        <v>44348.604166666664</v>
      </c>
      <c r="CN80">
        <v>71.52</v>
      </c>
      <c r="CP80" s="1">
        <v>44348.604166666664</v>
      </c>
      <c r="CQ80">
        <v>99.12</v>
      </c>
      <c r="CS80" s="1">
        <v>44348.604166666664</v>
      </c>
      <c r="CT80">
        <v>201.56</v>
      </c>
      <c r="CV80" s="1">
        <v>44348.604166666664</v>
      </c>
      <c r="CW80">
        <v>367.89</v>
      </c>
      <c r="CY80" s="1">
        <v>44348.604166666664</v>
      </c>
      <c r="CZ80">
        <v>143.77000000000001</v>
      </c>
      <c r="DB80" s="1">
        <v>44348.604166666664</v>
      </c>
      <c r="DC80">
        <v>61.45</v>
      </c>
      <c r="DE80" s="1">
        <v>44348.604166666664</v>
      </c>
      <c r="DF80">
        <v>45.134999999999998</v>
      </c>
      <c r="DH80" s="1">
        <v>44348.604166666664</v>
      </c>
      <c r="DI80">
        <v>52.77</v>
      </c>
      <c r="DK80" s="1">
        <v>44348.604166666664</v>
      </c>
      <c r="DL80">
        <v>330.3</v>
      </c>
      <c r="DN80" s="1">
        <v>44348.604166666664</v>
      </c>
      <c r="DO80">
        <v>115.01</v>
      </c>
      <c r="DQ80" s="1">
        <v>44348.604166666664</v>
      </c>
      <c r="DR80">
        <v>36.11</v>
      </c>
      <c r="DT80" s="1">
        <v>44348.604166666664</v>
      </c>
      <c r="DU80">
        <v>37.33</v>
      </c>
      <c r="DW80" s="1">
        <v>44348.604166666664</v>
      </c>
      <c r="DX80">
        <v>65.215000000000003</v>
      </c>
      <c r="DZ80" s="1">
        <v>44348.604166666664</v>
      </c>
      <c r="EA80">
        <v>2431.5300000000002</v>
      </c>
      <c r="EC80" s="1">
        <v>44348.604166666664</v>
      </c>
      <c r="ED80">
        <v>2382.0100000000002</v>
      </c>
      <c r="EF80" s="1">
        <v>44348.604166666664</v>
      </c>
      <c r="EG80">
        <v>232.78</v>
      </c>
      <c r="EI80" s="1">
        <v>44348.604166666664</v>
      </c>
      <c r="EJ80">
        <v>553.71</v>
      </c>
      <c r="EL80" s="1">
        <v>44348.604166666664</v>
      </c>
      <c r="EM80">
        <v>407.98</v>
      </c>
      <c r="EO80" s="1">
        <v>44348.604166666664</v>
      </c>
      <c r="EP80">
        <v>82.98</v>
      </c>
      <c r="ER80" s="1">
        <v>44348.604166666664</v>
      </c>
      <c r="ES80">
        <v>57.1</v>
      </c>
      <c r="EU80" s="1">
        <v>44348.604166666664</v>
      </c>
      <c r="EV80">
        <v>439.67</v>
      </c>
      <c r="EX80" s="1">
        <v>44348.604166666664</v>
      </c>
      <c r="EY80">
        <v>836.78</v>
      </c>
      <c r="FA80" s="1">
        <v>44348.604166666664</v>
      </c>
      <c r="FB80">
        <v>78.42</v>
      </c>
      <c r="FD80" s="1">
        <v>44348.604166666664</v>
      </c>
      <c r="FE80">
        <v>36.86</v>
      </c>
      <c r="FG80" s="1">
        <v>44348.604166666664</v>
      </c>
      <c r="FH80">
        <v>43.774999999999999</v>
      </c>
      <c r="FJ80" s="1">
        <v>44348.604166666664</v>
      </c>
      <c r="FK80">
        <v>316.32</v>
      </c>
      <c r="FM80" s="1">
        <v>44348.604166666664</v>
      </c>
      <c r="FN80">
        <v>650.27</v>
      </c>
      <c r="FP80" s="1">
        <v>44348.604166666664</v>
      </c>
      <c r="FQ80">
        <v>320.92</v>
      </c>
      <c r="FS80" s="1">
        <v>44348.604166666664</v>
      </c>
      <c r="FT80">
        <v>145.21</v>
      </c>
      <c r="FV80" s="1">
        <v>44348.604166666664</v>
      </c>
      <c r="FW80">
        <v>156.09</v>
      </c>
      <c r="FY80" s="1">
        <v>44348.604166666664</v>
      </c>
      <c r="FZ80">
        <v>63.28</v>
      </c>
      <c r="GB80" s="1">
        <v>44348.604166666664</v>
      </c>
      <c r="GC80">
        <v>1375.54</v>
      </c>
      <c r="GE80" s="1">
        <v>44348.604166666664</v>
      </c>
      <c r="GF80">
        <v>93.47</v>
      </c>
      <c r="GH80" s="1">
        <v>44348.604166666664</v>
      </c>
      <c r="GI80">
        <v>184.37</v>
      </c>
      <c r="GK80" s="1">
        <v>44348.604166666664</v>
      </c>
      <c r="GL80">
        <v>47.97</v>
      </c>
      <c r="GN80" s="1">
        <v>44348.604166666664</v>
      </c>
      <c r="GO80">
        <v>248.43</v>
      </c>
      <c r="GQ80" s="1">
        <v>44348.604166666664</v>
      </c>
      <c r="GR80">
        <v>144.19999999999999</v>
      </c>
      <c r="GT80" s="1">
        <v>44348.604166666664</v>
      </c>
      <c r="GU80">
        <v>84.47</v>
      </c>
      <c r="GW80" s="1">
        <v>44348.604166666664</v>
      </c>
      <c r="GX80">
        <v>501.58</v>
      </c>
      <c r="GZ80" s="1">
        <v>44348.604166666664</v>
      </c>
      <c r="HA80">
        <v>118.66</v>
      </c>
      <c r="HC80" s="1">
        <v>44348.604166666664</v>
      </c>
      <c r="HD80">
        <v>654.53</v>
      </c>
      <c r="HF80" s="1">
        <v>44348.604166666664</v>
      </c>
      <c r="HG80">
        <v>208.56</v>
      </c>
      <c r="HI80" s="1">
        <v>44348.604166666664</v>
      </c>
      <c r="HJ80">
        <v>219</v>
      </c>
      <c r="HL80" s="1">
        <v>44348.604166666664</v>
      </c>
      <c r="HM80">
        <v>537.88</v>
      </c>
      <c r="HO80" s="1">
        <v>44348.604166666664</v>
      </c>
      <c r="HP80">
        <v>101.22</v>
      </c>
      <c r="HR80" s="1">
        <v>44348.604166666664</v>
      </c>
      <c r="HS80">
        <v>92.91</v>
      </c>
      <c r="HU80" s="1">
        <v>44348.604166666664</v>
      </c>
      <c r="HV80">
        <v>140.9</v>
      </c>
      <c r="HX80" s="1">
        <v>44348.604166666664</v>
      </c>
      <c r="HY80">
        <v>147.535</v>
      </c>
      <c r="IA80" s="1">
        <v>44348.604166666664</v>
      </c>
      <c r="IB80">
        <v>109.9</v>
      </c>
      <c r="ID80" s="1">
        <v>44348.604166666664</v>
      </c>
      <c r="IE80">
        <v>260.98</v>
      </c>
      <c r="IG80" s="1">
        <v>44348.604166666664</v>
      </c>
      <c r="IH80">
        <v>134.41</v>
      </c>
      <c r="IJ80" s="1">
        <v>44348.604166666664</v>
      </c>
      <c r="IK80">
        <v>501.92</v>
      </c>
      <c r="IM80" s="1">
        <v>44348.604166666664</v>
      </c>
      <c r="IN80">
        <v>122.5</v>
      </c>
      <c r="IP80" s="1">
        <v>44348.604166666664</v>
      </c>
      <c r="IQ80">
        <v>113.59</v>
      </c>
      <c r="IS80" s="1">
        <v>44348.604166666664</v>
      </c>
      <c r="IT80">
        <v>154.21</v>
      </c>
      <c r="IV80" s="1">
        <v>44348.604166666664</v>
      </c>
      <c r="IW80">
        <v>6.2949999999999999</v>
      </c>
      <c r="IY80" s="1">
        <v>44348.604166666664</v>
      </c>
      <c r="IZ80">
        <v>254.6</v>
      </c>
      <c r="JB80" s="1">
        <v>44348.604166666664</v>
      </c>
      <c r="JC80">
        <v>120.79</v>
      </c>
      <c r="JE80" s="1">
        <v>44348.604166666664</v>
      </c>
      <c r="JF80">
        <v>170.27</v>
      </c>
      <c r="JH80" s="1">
        <v>44348.604166666664</v>
      </c>
      <c r="JI80">
        <v>40.42</v>
      </c>
      <c r="JK80" s="1">
        <v>44348.604166666664</v>
      </c>
      <c r="JL80">
        <v>232.45</v>
      </c>
      <c r="JN80" s="1">
        <v>44348.604166666664</v>
      </c>
      <c r="JO80">
        <v>141.96</v>
      </c>
      <c r="JQ80" s="1">
        <v>44348.604166666664</v>
      </c>
      <c r="JR80">
        <v>625.35</v>
      </c>
      <c r="JT80" s="1">
        <v>44348.604166666664</v>
      </c>
      <c r="JU80">
        <v>189.38</v>
      </c>
      <c r="JW80" s="1">
        <v>44348.604166666664</v>
      </c>
      <c r="JX80">
        <v>171.75</v>
      </c>
      <c r="JZ80" s="1">
        <v>44348.604166666664</v>
      </c>
      <c r="KA80">
        <v>217.56</v>
      </c>
      <c r="KC80" s="1">
        <v>44348.604166666664</v>
      </c>
      <c r="KD80">
        <v>209.47</v>
      </c>
      <c r="KF80" s="1">
        <v>44348.604166666664</v>
      </c>
      <c r="KG80">
        <v>52.6</v>
      </c>
      <c r="KI80" s="1">
        <v>44348.604166666664</v>
      </c>
      <c r="KJ80">
        <v>226.75</v>
      </c>
      <c r="KL80" s="1">
        <v>44348.604166666664</v>
      </c>
      <c r="KM80">
        <v>70.094999999999999</v>
      </c>
      <c r="KO80" s="1">
        <v>44348.604166666664</v>
      </c>
      <c r="KP80">
        <v>129.04</v>
      </c>
      <c r="KR80" s="1">
        <v>44348.604166666664</v>
      </c>
      <c r="KS80">
        <v>328.05</v>
      </c>
    </row>
    <row r="81" spans="1:305" x14ac:dyDescent="0.25">
      <c r="A81" s="1">
        <v>44348.625</v>
      </c>
      <c r="B81">
        <v>124.59</v>
      </c>
      <c r="D81" s="1">
        <v>44348.625</v>
      </c>
      <c r="E81">
        <v>496.9</v>
      </c>
      <c r="G81" s="1">
        <v>44348.625</v>
      </c>
      <c r="H81">
        <v>164.07</v>
      </c>
      <c r="J81" s="1">
        <v>44348.625</v>
      </c>
      <c r="K81">
        <v>196.39</v>
      </c>
      <c r="M81" s="1">
        <v>44348.625</v>
      </c>
      <c r="N81">
        <v>281.73</v>
      </c>
      <c r="P81" s="1">
        <v>44348.625</v>
      </c>
      <c r="Q81">
        <v>85.12</v>
      </c>
      <c r="S81" s="1">
        <v>44348.625</v>
      </c>
      <c r="T81">
        <v>593.6</v>
      </c>
      <c r="V81" s="1">
        <v>44348.625</v>
      </c>
      <c r="W81">
        <v>138.36000000000001</v>
      </c>
      <c r="Y81" s="1">
        <v>44348.625</v>
      </c>
      <c r="Z81">
        <v>81.125</v>
      </c>
      <c r="AB81" s="1">
        <v>44348.625</v>
      </c>
      <c r="AC81">
        <v>233.33</v>
      </c>
      <c r="AE81" s="1">
        <v>44348.625</v>
      </c>
      <c r="AF81">
        <v>3222.18</v>
      </c>
      <c r="AH81" s="1">
        <v>44348.625</v>
      </c>
      <c r="AI81">
        <v>337.33</v>
      </c>
      <c r="AK81" s="1">
        <v>44348.625</v>
      </c>
      <c r="AL81">
        <v>668.99</v>
      </c>
      <c r="AN81" s="1">
        <v>44348.625</v>
      </c>
      <c r="AO81">
        <v>96.69</v>
      </c>
      <c r="AQ81" s="1">
        <v>44348.625</v>
      </c>
      <c r="AR81">
        <v>470.2</v>
      </c>
      <c r="AT81" s="1">
        <v>44348.625</v>
      </c>
      <c r="AU81">
        <v>202.21</v>
      </c>
      <c r="AW81" s="1">
        <v>44348.625</v>
      </c>
      <c r="AX81">
        <v>266.52</v>
      </c>
      <c r="AZ81" s="1">
        <v>44348.645833333336</v>
      </c>
      <c r="BA81">
        <v>2329.02</v>
      </c>
      <c r="BC81" s="1">
        <v>44348.625</v>
      </c>
      <c r="BD81">
        <v>126.1</v>
      </c>
      <c r="BF81" s="1">
        <v>44348.625</v>
      </c>
      <c r="BG81">
        <v>163.88</v>
      </c>
      <c r="BI81" s="1">
        <v>44348.625</v>
      </c>
      <c r="BJ81">
        <v>78.069999999999993</v>
      </c>
      <c r="BL81" s="1">
        <v>44348.625</v>
      </c>
      <c r="BM81">
        <v>115.94</v>
      </c>
      <c r="BO81" s="1">
        <v>44348.625</v>
      </c>
      <c r="BP81">
        <v>689.21</v>
      </c>
      <c r="BR81" s="1">
        <v>44348.625</v>
      </c>
      <c r="BS81">
        <v>56.96</v>
      </c>
      <c r="BU81" s="1">
        <v>44348.625</v>
      </c>
      <c r="BV81">
        <v>377.8</v>
      </c>
      <c r="BX81" s="1">
        <v>44348.625</v>
      </c>
      <c r="BY81">
        <v>126.03</v>
      </c>
      <c r="CA81" s="1">
        <v>44348.625</v>
      </c>
      <c r="CB81">
        <v>222.86</v>
      </c>
      <c r="CD81" s="1">
        <v>44348.625</v>
      </c>
      <c r="CE81">
        <v>52.645000000000003</v>
      </c>
      <c r="CG81" s="1">
        <v>44348.625</v>
      </c>
      <c r="CH81">
        <v>100.35</v>
      </c>
      <c r="CJ81" s="1">
        <v>44348.625</v>
      </c>
      <c r="CK81">
        <v>353.43</v>
      </c>
      <c r="CM81" s="1">
        <v>44348.625</v>
      </c>
      <c r="CN81">
        <v>71.37</v>
      </c>
      <c r="CP81" s="1">
        <v>44348.625</v>
      </c>
      <c r="CQ81">
        <v>99.454999999999998</v>
      </c>
      <c r="CS81" s="1">
        <v>44348.625</v>
      </c>
      <c r="CT81">
        <v>201.4</v>
      </c>
      <c r="CV81" s="1">
        <v>44348.625</v>
      </c>
      <c r="CW81">
        <v>366.78</v>
      </c>
      <c r="CY81" s="1">
        <v>44348.625</v>
      </c>
      <c r="CZ81">
        <v>143.83000000000001</v>
      </c>
      <c r="DB81" s="1">
        <v>44348.625</v>
      </c>
      <c r="DC81">
        <v>61.39</v>
      </c>
      <c r="DE81" s="1">
        <v>44348.625</v>
      </c>
      <c r="DF81">
        <v>45.09</v>
      </c>
      <c r="DH81" s="1">
        <v>44348.625</v>
      </c>
      <c r="DI81">
        <v>52.704999999999998</v>
      </c>
      <c r="DK81" s="1">
        <v>44348.625</v>
      </c>
      <c r="DL81">
        <v>330.14</v>
      </c>
      <c r="DN81" s="1">
        <v>44348.625</v>
      </c>
      <c r="DO81">
        <v>114.75</v>
      </c>
      <c r="DQ81" s="1">
        <v>44348.625</v>
      </c>
      <c r="DR81">
        <v>36.06</v>
      </c>
      <c r="DT81" s="1">
        <v>44348.625</v>
      </c>
      <c r="DU81">
        <v>37.31</v>
      </c>
      <c r="DW81" s="1">
        <v>44348.625</v>
      </c>
      <c r="DX81">
        <v>65.17</v>
      </c>
      <c r="DZ81" s="1">
        <v>44348.625</v>
      </c>
      <c r="EA81">
        <v>2433.08</v>
      </c>
      <c r="EC81" s="1">
        <v>44348.625</v>
      </c>
      <c r="ED81">
        <v>2382.1</v>
      </c>
      <c r="EF81" s="1">
        <v>44348.625</v>
      </c>
      <c r="EG81">
        <v>232.61</v>
      </c>
      <c r="EI81" s="1">
        <v>44348.625</v>
      </c>
      <c r="EJ81">
        <v>551.84</v>
      </c>
      <c r="EL81" s="1">
        <v>44348.625</v>
      </c>
      <c r="EM81">
        <v>407.93</v>
      </c>
      <c r="EO81" s="1">
        <v>44348.625</v>
      </c>
      <c r="EP81">
        <v>82.92</v>
      </c>
      <c r="ER81" s="1">
        <v>44348.625</v>
      </c>
      <c r="ES81">
        <v>57.02</v>
      </c>
      <c r="EU81" s="1">
        <v>44348.625</v>
      </c>
      <c r="EV81">
        <v>439.12</v>
      </c>
      <c r="EX81" s="1">
        <v>44348.625</v>
      </c>
      <c r="EY81">
        <v>835.63</v>
      </c>
      <c r="FA81" s="1">
        <v>44348.625</v>
      </c>
      <c r="FB81">
        <v>78.489999999999995</v>
      </c>
      <c r="FD81" s="1">
        <v>44348.625</v>
      </c>
      <c r="FE81">
        <v>36.869999999999997</v>
      </c>
      <c r="FG81" s="1">
        <v>44348.625</v>
      </c>
      <c r="FH81">
        <v>43.734999999999999</v>
      </c>
      <c r="FJ81" s="1">
        <v>44348.625</v>
      </c>
      <c r="FK81">
        <v>315.7</v>
      </c>
      <c r="FM81" s="1">
        <v>44348.625</v>
      </c>
      <c r="FN81">
        <v>650.41999999999996</v>
      </c>
      <c r="FP81" s="1">
        <v>44348.625</v>
      </c>
      <c r="FQ81">
        <v>319.19</v>
      </c>
      <c r="FS81" s="1">
        <v>44348.625</v>
      </c>
      <c r="FT81">
        <v>145.24</v>
      </c>
      <c r="FV81" s="1">
        <v>44348.625</v>
      </c>
      <c r="FW81">
        <v>155.99</v>
      </c>
      <c r="FY81" s="1">
        <v>44348.625</v>
      </c>
      <c r="FZ81">
        <v>63.265000000000001</v>
      </c>
      <c r="GB81" s="1">
        <v>44348.625</v>
      </c>
      <c r="GC81">
        <v>1374.19</v>
      </c>
      <c r="GE81" s="1">
        <v>44348.625</v>
      </c>
      <c r="GF81">
        <v>93.48</v>
      </c>
      <c r="GH81" s="1">
        <v>44348.625</v>
      </c>
      <c r="GI81">
        <v>184</v>
      </c>
      <c r="GK81" s="1">
        <v>44348.625</v>
      </c>
      <c r="GL81">
        <v>47.844999999999999</v>
      </c>
      <c r="GN81" s="1">
        <v>44348.625</v>
      </c>
      <c r="GO81">
        <v>247.91</v>
      </c>
      <c r="GQ81" s="1">
        <v>44348.625</v>
      </c>
      <c r="GR81">
        <v>143.21</v>
      </c>
      <c r="GT81" s="1">
        <v>44348.625</v>
      </c>
      <c r="GU81">
        <v>84.37</v>
      </c>
      <c r="GW81" s="1">
        <v>44348.625</v>
      </c>
      <c r="GX81">
        <v>500.76499999999999</v>
      </c>
      <c r="GZ81" s="1">
        <v>44348.625</v>
      </c>
      <c r="HA81">
        <v>118.71</v>
      </c>
      <c r="HC81" s="1">
        <v>44348.625</v>
      </c>
      <c r="HD81">
        <v>652.13</v>
      </c>
      <c r="HF81" s="1">
        <v>44348.625</v>
      </c>
      <c r="HG81">
        <v>208.39</v>
      </c>
      <c r="HI81" s="1">
        <v>44348.625</v>
      </c>
      <c r="HJ81">
        <v>218.33</v>
      </c>
      <c r="HL81" s="1">
        <v>44348.625</v>
      </c>
      <c r="HM81">
        <v>537</v>
      </c>
      <c r="HO81" s="1">
        <v>44348.625</v>
      </c>
      <c r="HP81">
        <v>100.97</v>
      </c>
      <c r="HR81" s="1">
        <v>44348.625</v>
      </c>
      <c r="HS81">
        <v>92.63</v>
      </c>
      <c r="HU81" s="1">
        <v>44348.625</v>
      </c>
      <c r="HV81">
        <v>140.81</v>
      </c>
      <c r="HX81" s="1">
        <v>44348.625</v>
      </c>
      <c r="HY81">
        <v>147.41499999999999</v>
      </c>
      <c r="IA81" s="1">
        <v>44348.625</v>
      </c>
      <c r="IB81">
        <v>109.53</v>
      </c>
      <c r="ID81" s="1">
        <v>44348.625</v>
      </c>
      <c r="IE81">
        <v>259.89</v>
      </c>
      <c r="IG81" s="1">
        <v>44348.625</v>
      </c>
      <c r="IH81">
        <v>134.34</v>
      </c>
      <c r="IJ81" s="1">
        <v>44348.625</v>
      </c>
      <c r="IK81">
        <v>501.48</v>
      </c>
      <c r="IM81" s="1">
        <v>44348.625</v>
      </c>
      <c r="IN81">
        <v>122.75</v>
      </c>
      <c r="IP81" s="1">
        <v>44348.625</v>
      </c>
      <c r="IQ81">
        <v>113.38</v>
      </c>
      <c r="IS81" s="1">
        <v>44348.625</v>
      </c>
      <c r="IT81">
        <v>154.19999999999999</v>
      </c>
      <c r="IV81" s="1">
        <v>44348.625</v>
      </c>
      <c r="IW81">
        <v>6.3049999999999997</v>
      </c>
      <c r="IY81" s="1">
        <v>44348.625</v>
      </c>
      <c r="IZ81">
        <v>253.95</v>
      </c>
      <c r="JB81" s="1">
        <v>44348.625</v>
      </c>
      <c r="JC81">
        <v>120.56</v>
      </c>
      <c r="JE81" s="1">
        <v>44348.625</v>
      </c>
      <c r="JF81">
        <v>170.47</v>
      </c>
      <c r="JH81" s="1">
        <v>44348.625</v>
      </c>
      <c r="JI81">
        <v>40.395000000000003</v>
      </c>
      <c r="JK81" s="1">
        <v>44348.625</v>
      </c>
      <c r="JL81">
        <v>231.95</v>
      </c>
      <c r="JN81" s="1">
        <v>44348.625</v>
      </c>
      <c r="JO81">
        <v>142.07</v>
      </c>
      <c r="JQ81" s="1">
        <v>44348.625</v>
      </c>
      <c r="JR81">
        <v>622.26</v>
      </c>
      <c r="JT81" s="1">
        <v>44348.625</v>
      </c>
      <c r="JU81">
        <v>189.41</v>
      </c>
      <c r="JW81" s="1">
        <v>44348.625</v>
      </c>
      <c r="JX81">
        <v>171.32</v>
      </c>
      <c r="JZ81" s="1">
        <v>44348.625</v>
      </c>
      <c r="KA81">
        <v>217.42</v>
      </c>
      <c r="KC81" s="1">
        <v>44348.625</v>
      </c>
      <c r="KD81">
        <v>209.73</v>
      </c>
      <c r="KF81" s="1">
        <v>44348.625</v>
      </c>
      <c r="KG81">
        <v>52.65</v>
      </c>
      <c r="KI81" s="1">
        <v>44348.625</v>
      </c>
      <c r="KJ81">
        <v>226.6</v>
      </c>
      <c r="KL81" s="1">
        <v>44348.625</v>
      </c>
      <c r="KM81">
        <v>70.040000000000006</v>
      </c>
      <c r="KO81" s="1">
        <v>44348.625</v>
      </c>
      <c r="KP81">
        <v>128.58000000000001</v>
      </c>
      <c r="KR81" s="1">
        <v>44348.625</v>
      </c>
      <c r="KS81">
        <v>328.98</v>
      </c>
    </row>
    <row r="82" spans="1:305" x14ac:dyDescent="0.25">
      <c r="A82" s="1">
        <v>44348.645833333336</v>
      </c>
      <c r="B82">
        <v>124.27</v>
      </c>
      <c r="D82" s="1">
        <v>44348.645833333336</v>
      </c>
      <c r="E82">
        <v>495.91</v>
      </c>
      <c r="G82" s="1">
        <v>44348.645833333336</v>
      </c>
      <c r="H82">
        <v>163.69</v>
      </c>
      <c r="J82" s="1">
        <v>44348.645833333336</v>
      </c>
      <c r="K82">
        <v>196.68</v>
      </c>
      <c r="M82" s="1">
        <v>44348.645833333336</v>
      </c>
      <c r="N82">
        <v>281.3</v>
      </c>
      <c r="P82" s="1">
        <v>44348.645833333336</v>
      </c>
      <c r="Q82">
        <v>85.1</v>
      </c>
      <c r="S82" s="1">
        <v>44348.645833333336</v>
      </c>
      <c r="T82">
        <v>593.48</v>
      </c>
      <c r="V82" s="1">
        <v>44348.645833333336</v>
      </c>
      <c r="W82">
        <v>138.21</v>
      </c>
      <c r="Y82" s="1">
        <v>44348.645833333336</v>
      </c>
      <c r="Z82">
        <v>80.81</v>
      </c>
      <c r="AB82" s="1">
        <v>44348.645833333336</v>
      </c>
      <c r="AC82">
        <v>233.65</v>
      </c>
      <c r="AE82" s="1">
        <v>44348.645833333336</v>
      </c>
      <c r="AF82">
        <v>3218.65</v>
      </c>
      <c r="AH82" s="1">
        <v>44348.645833333336</v>
      </c>
      <c r="AI82">
        <v>335.99</v>
      </c>
      <c r="AK82" s="1">
        <v>44348.645833333336</v>
      </c>
      <c r="AL82">
        <v>671.52</v>
      </c>
      <c r="AN82" s="1">
        <v>44348.645833333336</v>
      </c>
      <c r="AO82">
        <v>96.45</v>
      </c>
      <c r="AQ82" s="1">
        <v>44348.645833333336</v>
      </c>
      <c r="AR82">
        <v>468.31</v>
      </c>
      <c r="AT82" s="1">
        <v>44348.645833333336</v>
      </c>
      <c r="AU82">
        <v>201.82</v>
      </c>
      <c r="AW82" s="1">
        <v>44348.645833333336</v>
      </c>
      <c r="AX82">
        <v>267.16000000000003</v>
      </c>
      <c r="AZ82" s="1">
        <v>44349.395833333336</v>
      </c>
      <c r="BA82">
        <v>2317.19</v>
      </c>
      <c r="BC82" s="1">
        <v>44348.645833333336</v>
      </c>
      <c r="BD82">
        <v>125.8</v>
      </c>
      <c r="BF82" s="1">
        <v>44348.645833333336</v>
      </c>
      <c r="BG82">
        <v>163.87</v>
      </c>
      <c r="BI82" s="1">
        <v>44348.645833333336</v>
      </c>
      <c r="BJ82">
        <v>77.900000000000006</v>
      </c>
      <c r="BL82" s="1">
        <v>44348.645833333336</v>
      </c>
      <c r="BM82">
        <v>115.57</v>
      </c>
      <c r="BO82" s="1">
        <v>44348.645833333336</v>
      </c>
      <c r="BP82">
        <v>688.79</v>
      </c>
      <c r="BR82" s="1">
        <v>44348.645833333336</v>
      </c>
      <c r="BS82">
        <v>56.95</v>
      </c>
      <c r="BU82" s="1">
        <v>44348.645833333336</v>
      </c>
      <c r="BV82">
        <v>378.23</v>
      </c>
      <c r="BX82" s="1">
        <v>44348.645833333336</v>
      </c>
      <c r="BY82">
        <v>125.83</v>
      </c>
      <c r="CA82" s="1">
        <v>44348.645833333336</v>
      </c>
      <c r="CB82">
        <v>222.07</v>
      </c>
      <c r="CD82" s="1">
        <v>44348.645833333336</v>
      </c>
      <c r="CE82">
        <v>52.62</v>
      </c>
      <c r="CG82" s="1">
        <v>44348.645833333336</v>
      </c>
      <c r="CH82">
        <v>100.3</v>
      </c>
      <c r="CJ82" s="1">
        <v>44348.645833333336</v>
      </c>
      <c r="CK82">
        <v>352.98</v>
      </c>
      <c r="CM82" s="1">
        <v>44348.645833333336</v>
      </c>
      <c r="CN82">
        <v>71.19</v>
      </c>
      <c r="CP82" s="1">
        <v>44348.645833333336</v>
      </c>
      <c r="CQ82">
        <v>98.88</v>
      </c>
      <c r="CS82" s="1">
        <v>44348.645833333336</v>
      </c>
      <c r="CT82">
        <v>200.38</v>
      </c>
      <c r="CV82" s="1">
        <v>44348.645833333336</v>
      </c>
      <c r="CW82">
        <v>365.67</v>
      </c>
      <c r="CY82" s="1">
        <v>44348.645833333336</v>
      </c>
      <c r="CZ82">
        <v>143.62</v>
      </c>
      <c r="DB82" s="1">
        <v>44348.645833333336</v>
      </c>
      <c r="DC82">
        <v>61.37</v>
      </c>
      <c r="DE82" s="1">
        <v>44348.645833333336</v>
      </c>
      <c r="DF82">
        <v>45.14</v>
      </c>
      <c r="DH82" s="1">
        <v>44348.645833333336</v>
      </c>
      <c r="DI82">
        <v>52.54</v>
      </c>
      <c r="DK82" s="1">
        <v>44348.645833333336</v>
      </c>
      <c r="DL82">
        <v>329.07</v>
      </c>
      <c r="DN82" s="1">
        <v>44348.645833333336</v>
      </c>
      <c r="DO82">
        <v>114.43</v>
      </c>
      <c r="DQ82" s="1">
        <v>44348.645833333336</v>
      </c>
      <c r="DR82">
        <v>35.99</v>
      </c>
      <c r="DT82" s="1">
        <v>44348.645833333336</v>
      </c>
      <c r="DU82">
        <v>37.32</v>
      </c>
      <c r="DW82" s="1">
        <v>44348.645833333336</v>
      </c>
      <c r="DX82">
        <v>65.319999999999993</v>
      </c>
      <c r="DZ82" s="1">
        <v>44348.645833333336</v>
      </c>
      <c r="EA82">
        <v>2429.81</v>
      </c>
      <c r="EC82" s="1">
        <v>44348.645833333336</v>
      </c>
      <c r="ED82">
        <v>2381.19</v>
      </c>
      <c r="EF82" s="1">
        <v>44348.645833333336</v>
      </c>
      <c r="EG82">
        <v>232.95</v>
      </c>
      <c r="EI82" s="1">
        <v>44348.645833333336</v>
      </c>
      <c r="EJ82">
        <v>550.59</v>
      </c>
      <c r="EL82" s="1">
        <v>44348.645833333336</v>
      </c>
      <c r="EM82">
        <v>407.45</v>
      </c>
      <c r="EO82" s="1">
        <v>44348.645833333336</v>
      </c>
      <c r="EP82">
        <v>82.88</v>
      </c>
      <c r="ER82" s="1">
        <v>44348.645833333336</v>
      </c>
      <c r="ES82">
        <v>56.89</v>
      </c>
      <c r="EU82" s="1">
        <v>44348.645833333336</v>
      </c>
      <c r="EV82">
        <v>438.66</v>
      </c>
      <c r="EX82" s="1">
        <v>44348.645833333336</v>
      </c>
      <c r="EY82">
        <v>836.04</v>
      </c>
      <c r="FA82" s="1">
        <v>44348.645833333336</v>
      </c>
      <c r="FB82">
        <v>78.33</v>
      </c>
      <c r="FD82" s="1">
        <v>44348.645833333336</v>
      </c>
      <c r="FE82">
        <v>36.89</v>
      </c>
      <c r="FG82" s="1">
        <v>44348.645833333336</v>
      </c>
      <c r="FH82">
        <v>43.85</v>
      </c>
      <c r="FJ82" s="1">
        <v>44348.645833333336</v>
      </c>
      <c r="FK82">
        <v>315.73</v>
      </c>
      <c r="FM82" s="1">
        <v>44348.645833333336</v>
      </c>
      <c r="FN82">
        <v>649.04</v>
      </c>
      <c r="FP82" s="1">
        <v>44348.645833333336</v>
      </c>
      <c r="FQ82">
        <v>318.62</v>
      </c>
      <c r="FS82" s="1">
        <v>44348.645833333336</v>
      </c>
      <c r="FT82">
        <v>145.18</v>
      </c>
      <c r="FV82" s="1">
        <v>44348.645833333336</v>
      </c>
      <c r="FW82">
        <v>155.32</v>
      </c>
      <c r="FY82" s="1">
        <v>44348.645833333336</v>
      </c>
      <c r="FZ82">
        <v>63.33</v>
      </c>
      <c r="GB82" s="1">
        <v>44348.645833333336</v>
      </c>
      <c r="GC82">
        <v>1368.87</v>
      </c>
      <c r="GE82" s="1">
        <v>44348.645833333336</v>
      </c>
      <c r="GF82">
        <v>93.59</v>
      </c>
      <c r="GH82" s="1">
        <v>44348.645833333336</v>
      </c>
      <c r="GI82">
        <v>184.66</v>
      </c>
      <c r="GK82" s="1">
        <v>44348.645833333336</v>
      </c>
      <c r="GL82">
        <v>47.75</v>
      </c>
      <c r="GN82" s="1">
        <v>44348.645833333336</v>
      </c>
      <c r="GO82">
        <v>247.4</v>
      </c>
      <c r="GQ82" s="1">
        <v>44348.645833333336</v>
      </c>
      <c r="GR82">
        <v>143.25</v>
      </c>
      <c r="GT82" s="1">
        <v>44348.645833333336</v>
      </c>
      <c r="GU82">
        <v>84.15</v>
      </c>
      <c r="GW82" s="1">
        <v>44348.645833333336</v>
      </c>
      <c r="GX82">
        <v>499.08</v>
      </c>
      <c r="GZ82" s="1">
        <v>44348.645833333336</v>
      </c>
      <c r="HA82">
        <v>118.58</v>
      </c>
      <c r="HC82" s="1">
        <v>44348.645833333336</v>
      </c>
      <c r="HD82">
        <v>650.59</v>
      </c>
      <c r="HF82" s="1">
        <v>44348.645833333336</v>
      </c>
      <c r="HG82">
        <v>207.91</v>
      </c>
      <c r="HI82" s="1">
        <v>44348.645833333336</v>
      </c>
      <c r="HJ82">
        <v>218.64</v>
      </c>
      <c r="HL82" s="1">
        <v>44348.645833333336</v>
      </c>
      <c r="HM82">
        <v>537.65</v>
      </c>
      <c r="HO82" s="1">
        <v>44348.645833333336</v>
      </c>
      <c r="HP82">
        <v>100.99</v>
      </c>
      <c r="HR82" s="1">
        <v>44348.645833333336</v>
      </c>
      <c r="HS82">
        <v>92.48</v>
      </c>
      <c r="HU82" s="1">
        <v>44348.645833333336</v>
      </c>
      <c r="HV82">
        <v>139.34</v>
      </c>
      <c r="HX82" s="1">
        <v>44348.645833333336</v>
      </c>
      <c r="HY82">
        <v>147.63</v>
      </c>
      <c r="IA82" s="1">
        <v>44348.645833333336</v>
      </c>
      <c r="IB82">
        <v>108.89</v>
      </c>
      <c r="ID82" s="1">
        <v>44348.645833333336</v>
      </c>
      <c r="IE82">
        <v>259.27</v>
      </c>
      <c r="IG82" s="1">
        <v>44348.645833333336</v>
      </c>
      <c r="IH82">
        <v>133.94</v>
      </c>
      <c r="IJ82" s="1">
        <v>44348.645833333336</v>
      </c>
      <c r="IK82">
        <v>503.23</v>
      </c>
      <c r="IM82" s="1">
        <v>44348.645833333336</v>
      </c>
      <c r="IN82">
        <v>122.97</v>
      </c>
      <c r="IP82" s="1">
        <v>44348.645833333336</v>
      </c>
      <c r="IQ82">
        <v>113.34</v>
      </c>
      <c r="IS82" s="1">
        <v>44348.645833333336</v>
      </c>
      <c r="IT82">
        <v>154</v>
      </c>
      <c r="IV82" s="1">
        <v>44348.645833333336</v>
      </c>
      <c r="IW82">
        <v>6.28</v>
      </c>
      <c r="IY82" s="1">
        <v>44348.645833333336</v>
      </c>
      <c r="IZ82">
        <v>253.82</v>
      </c>
      <c r="JB82" s="1">
        <v>44348.645833333336</v>
      </c>
      <c r="JC82">
        <v>120.28</v>
      </c>
      <c r="JE82" s="1">
        <v>44348.645833333336</v>
      </c>
      <c r="JF82">
        <v>170.39</v>
      </c>
      <c r="JH82" s="1">
        <v>44348.645833333336</v>
      </c>
      <c r="JI82">
        <v>40.17</v>
      </c>
      <c r="JK82" s="1">
        <v>44348.645833333336</v>
      </c>
      <c r="JL82">
        <v>231.98</v>
      </c>
      <c r="JN82" s="1">
        <v>44348.645833333336</v>
      </c>
      <c r="JO82">
        <v>141.69999999999999</v>
      </c>
      <c r="JQ82" s="1">
        <v>44348.645833333336</v>
      </c>
      <c r="JR82">
        <v>623.9</v>
      </c>
      <c r="JT82" s="1">
        <v>44348.645833333336</v>
      </c>
      <c r="JU82">
        <v>189</v>
      </c>
      <c r="JW82" s="1">
        <v>44348.645833333336</v>
      </c>
      <c r="JX82">
        <v>171.25</v>
      </c>
      <c r="JZ82" s="1">
        <v>44348.645833333336</v>
      </c>
      <c r="KA82">
        <v>217.08</v>
      </c>
      <c r="KC82" s="1">
        <v>44348.645833333336</v>
      </c>
      <c r="KD82">
        <v>209.67</v>
      </c>
      <c r="KF82" s="1">
        <v>44348.645833333336</v>
      </c>
      <c r="KG82">
        <v>52.84</v>
      </c>
      <c r="KI82" s="1">
        <v>44348.645833333336</v>
      </c>
      <c r="KJ82">
        <v>226.41</v>
      </c>
      <c r="KL82" s="1">
        <v>44348.645833333336</v>
      </c>
      <c r="KM82">
        <v>70</v>
      </c>
      <c r="KO82" s="1">
        <v>44348.645833333336</v>
      </c>
      <c r="KP82">
        <v>127.92</v>
      </c>
      <c r="KR82" s="1">
        <v>44348.645833333336</v>
      </c>
      <c r="KS82">
        <v>327.72</v>
      </c>
    </row>
    <row r="83" spans="1:305" x14ac:dyDescent="0.25">
      <c r="A83" s="1">
        <v>44349.395833333336</v>
      </c>
      <c r="B83">
        <v>125.03</v>
      </c>
      <c r="D83" s="1">
        <v>44349.395833333336</v>
      </c>
      <c r="E83">
        <v>499.6</v>
      </c>
      <c r="G83" s="1">
        <v>44349.395833333336</v>
      </c>
      <c r="H83">
        <v>164.09</v>
      </c>
      <c r="J83" s="1">
        <v>44349.395833333336</v>
      </c>
      <c r="K83">
        <v>198.1</v>
      </c>
      <c r="M83" s="1">
        <v>44349.395833333336</v>
      </c>
      <c r="N83">
        <v>282.83999999999997</v>
      </c>
      <c r="P83" s="1">
        <v>44349.395833333336</v>
      </c>
      <c r="Q83">
        <v>85.06</v>
      </c>
      <c r="S83" s="1">
        <v>44349.395833333336</v>
      </c>
      <c r="T83">
        <v>589.88</v>
      </c>
      <c r="V83" s="1">
        <v>44349.395833333336</v>
      </c>
      <c r="W83">
        <v>138.74</v>
      </c>
      <c r="Y83" s="1">
        <v>44349.395833333336</v>
      </c>
      <c r="Z83">
        <v>82.05</v>
      </c>
      <c r="AB83" s="1">
        <v>44349.395833333336</v>
      </c>
      <c r="AC83">
        <v>236.55</v>
      </c>
      <c r="AE83" s="1">
        <v>44349.395833333336</v>
      </c>
      <c r="AF83">
        <v>3213</v>
      </c>
      <c r="AH83" s="1">
        <v>44349.395833333336</v>
      </c>
      <c r="AI83">
        <v>337.85</v>
      </c>
      <c r="AK83" s="1">
        <v>44349.395833333336</v>
      </c>
      <c r="AL83">
        <v>675.06</v>
      </c>
      <c r="AN83" s="1">
        <v>44349.395833333336</v>
      </c>
      <c r="AO83">
        <v>96.18</v>
      </c>
      <c r="AQ83" s="1">
        <v>44349.395833333336</v>
      </c>
      <c r="AR83">
        <v>473.99</v>
      </c>
      <c r="AT83" s="1">
        <v>44349.395833333336</v>
      </c>
      <c r="AU83">
        <v>198.92</v>
      </c>
      <c r="AW83" s="1">
        <v>44349.395833333336</v>
      </c>
      <c r="AX83">
        <v>270.74</v>
      </c>
      <c r="AZ83" s="1">
        <v>44349.416666666664</v>
      </c>
      <c r="BA83">
        <v>2347.25</v>
      </c>
      <c r="BC83" s="1">
        <v>44349.395833333336</v>
      </c>
      <c r="BD83">
        <v>125.74</v>
      </c>
      <c r="BF83" s="1">
        <v>44349.395833333336</v>
      </c>
      <c r="BG83">
        <v>165.14</v>
      </c>
      <c r="BI83" s="1">
        <v>44349.395833333336</v>
      </c>
      <c r="BJ83">
        <v>78.22</v>
      </c>
      <c r="BL83" s="1">
        <v>44349.395833333336</v>
      </c>
      <c r="BM83">
        <v>116.41</v>
      </c>
      <c r="BO83" s="1">
        <v>44349.395833333336</v>
      </c>
      <c r="BP83">
        <v>687.31</v>
      </c>
      <c r="BR83" s="1">
        <v>44349.395833333336</v>
      </c>
      <c r="BS83">
        <v>56.44</v>
      </c>
      <c r="BU83" s="1">
        <v>44349.395833333336</v>
      </c>
      <c r="BV83">
        <v>379.76</v>
      </c>
      <c r="BX83" s="1">
        <v>44349.395833333336</v>
      </c>
      <c r="BY83">
        <v>125.78</v>
      </c>
      <c r="CA83" s="1">
        <v>44349.395833333336</v>
      </c>
      <c r="CB83">
        <v>219.46</v>
      </c>
      <c r="CD83" s="1">
        <v>44349.395833333336</v>
      </c>
      <c r="CE83">
        <v>52.655000000000001</v>
      </c>
      <c r="CG83" s="1">
        <v>44349.395833333336</v>
      </c>
      <c r="CH83">
        <v>100.41</v>
      </c>
      <c r="CJ83" s="1">
        <v>44349.395833333336</v>
      </c>
      <c r="CK83">
        <v>352.74</v>
      </c>
      <c r="CM83" s="1">
        <v>44349.395833333336</v>
      </c>
      <c r="CN83">
        <v>71.260000000000005</v>
      </c>
      <c r="CP83" s="1">
        <v>44349.395833333336</v>
      </c>
      <c r="CQ83">
        <v>98.54</v>
      </c>
      <c r="CS83" s="1">
        <v>44349.395833333336</v>
      </c>
      <c r="CT83">
        <v>200.75</v>
      </c>
      <c r="CV83" s="1">
        <v>44349.395833333336</v>
      </c>
      <c r="CW83">
        <v>368.13</v>
      </c>
      <c r="CY83" s="1">
        <v>44349.395833333336</v>
      </c>
      <c r="CZ83">
        <v>142.93</v>
      </c>
      <c r="DB83" s="1">
        <v>44349.395833333336</v>
      </c>
      <c r="DC83">
        <v>61.25</v>
      </c>
      <c r="DE83" s="1">
        <v>44349.395833333336</v>
      </c>
      <c r="DF83">
        <v>45.1</v>
      </c>
      <c r="DH83" s="1">
        <v>44349.395833333336</v>
      </c>
      <c r="DI83">
        <v>52.28</v>
      </c>
      <c r="DK83" s="1">
        <v>44349.395833333336</v>
      </c>
      <c r="DL83">
        <v>328.94</v>
      </c>
      <c r="DN83" s="1">
        <v>44349.395833333336</v>
      </c>
      <c r="DO83">
        <v>115.7</v>
      </c>
      <c r="DQ83" s="1">
        <v>44349.395833333336</v>
      </c>
      <c r="DR83">
        <v>35.85</v>
      </c>
      <c r="DT83" s="1">
        <v>44349.395833333336</v>
      </c>
      <c r="DU83">
        <v>36.99</v>
      </c>
      <c r="DW83" s="1">
        <v>44349.395833333336</v>
      </c>
      <c r="DX83">
        <v>66.239999999999995</v>
      </c>
      <c r="DZ83" s="1">
        <v>44349.395833333336</v>
      </c>
      <c r="EA83">
        <v>2425.3000000000002</v>
      </c>
      <c r="EC83" s="1">
        <v>44349.395833333336</v>
      </c>
      <c r="ED83">
        <v>2376</v>
      </c>
      <c r="EF83" s="1">
        <v>44349.395833333336</v>
      </c>
      <c r="EG83">
        <v>232.53</v>
      </c>
      <c r="EI83" s="1">
        <v>44349.395833333336</v>
      </c>
      <c r="EJ83">
        <v>552.57000000000005</v>
      </c>
      <c r="EL83" s="1">
        <v>44349.395833333336</v>
      </c>
      <c r="EM83">
        <v>411.35</v>
      </c>
      <c r="EO83" s="1">
        <v>44349.395833333336</v>
      </c>
      <c r="EP83">
        <v>83.17</v>
      </c>
      <c r="ER83" s="1">
        <v>44349.395833333336</v>
      </c>
      <c r="ES83">
        <v>57.29</v>
      </c>
      <c r="EU83" s="1">
        <v>44349.395833333336</v>
      </c>
      <c r="EV83">
        <v>444.12</v>
      </c>
      <c r="EX83" s="1">
        <v>44349.395833333336</v>
      </c>
      <c r="EY83">
        <v>837.18</v>
      </c>
      <c r="FA83" s="1">
        <v>44349.395833333336</v>
      </c>
      <c r="FB83">
        <v>76.94</v>
      </c>
      <c r="FD83" s="1">
        <v>44349.395833333336</v>
      </c>
      <c r="FE83">
        <v>36.950000000000003</v>
      </c>
      <c r="FG83" s="1">
        <v>44349.395833333336</v>
      </c>
      <c r="FH83">
        <v>43.96</v>
      </c>
      <c r="FJ83" s="1">
        <v>44349.395833333336</v>
      </c>
      <c r="FK83">
        <v>314.43</v>
      </c>
      <c r="FM83" s="1">
        <v>44349.395833333336</v>
      </c>
      <c r="FN83">
        <v>648.67999999999995</v>
      </c>
      <c r="FP83" s="1">
        <v>44349.395833333336</v>
      </c>
      <c r="FQ83">
        <v>316.5</v>
      </c>
      <c r="FS83" s="1">
        <v>44349.395833333336</v>
      </c>
      <c r="FT83">
        <v>143.57</v>
      </c>
      <c r="FV83" s="1">
        <v>44349.395833333336</v>
      </c>
      <c r="FW83">
        <v>154.94999999999999</v>
      </c>
      <c r="FY83" s="1">
        <v>44349.395833333336</v>
      </c>
      <c r="FZ83">
        <v>63.54</v>
      </c>
      <c r="GB83" s="1">
        <v>44349.395833333336</v>
      </c>
      <c r="GC83">
        <v>1365.51</v>
      </c>
      <c r="GE83" s="1">
        <v>44349.395833333336</v>
      </c>
      <c r="GF83">
        <v>95.04</v>
      </c>
      <c r="GH83" s="1">
        <v>44349.395833333336</v>
      </c>
      <c r="GI83">
        <v>189.18</v>
      </c>
      <c r="GK83" s="1">
        <v>44349.395833333336</v>
      </c>
      <c r="GL83">
        <v>47.59</v>
      </c>
      <c r="GN83" s="1">
        <v>44349.395833333336</v>
      </c>
      <c r="GO83">
        <v>248.49</v>
      </c>
      <c r="GQ83" s="1">
        <v>44349.395833333336</v>
      </c>
      <c r="GR83">
        <v>141.75</v>
      </c>
      <c r="GT83" s="1">
        <v>44349.395833333336</v>
      </c>
      <c r="GU83">
        <v>83.83</v>
      </c>
      <c r="GW83" s="1">
        <v>44349.395833333336</v>
      </c>
      <c r="GX83">
        <v>498.31</v>
      </c>
      <c r="GZ83" s="1">
        <v>44349.395833333336</v>
      </c>
      <c r="HA83">
        <v>115.35</v>
      </c>
      <c r="HC83" s="1">
        <v>44349.395833333336</v>
      </c>
      <c r="HD83">
        <v>662.5</v>
      </c>
      <c r="HF83" s="1">
        <v>44349.395833333336</v>
      </c>
      <c r="HG83">
        <v>206.28</v>
      </c>
      <c r="HI83" s="1">
        <v>44349.395833333336</v>
      </c>
      <c r="HJ83">
        <v>219.72</v>
      </c>
      <c r="HL83" s="1">
        <v>44349.395833333336</v>
      </c>
      <c r="HM83">
        <v>536.5</v>
      </c>
      <c r="HO83" s="1">
        <v>44349.395833333336</v>
      </c>
      <c r="HP83">
        <v>101.5</v>
      </c>
      <c r="HR83" s="1">
        <v>44349.395833333336</v>
      </c>
      <c r="HS83">
        <v>92.52</v>
      </c>
      <c r="HU83" s="1">
        <v>44349.395833333336</v>
      </c>
      <c r="HV83">
        <v>138.18</v>
      </c>
      <c r="HX83" s="1">
        <v>44349.395833333336</v>
      </c>
      <c r="HY83">
        <v>148.16999999999999</v>
      </c>
      <c r="IA83" s="1">
        <v>44349.395833333336</v>
      </c>
      <c r="IB83">
        <v>106.65</v>
      </c>
      <c r="ID83" s="1">
        <v>44349.395833333336</v>
      </c>
      <c r="IE83">
        <v>263.13</v>
      </c>
      <c r="IG83" s="1">
        <v>44349.395833333336</v>
      </c>
      <c r="IH83">
        <v>133.66</v>
      </c>
      <c r="IJ83" s="1">
        <v>44349.395833333336</v>
      </c>
      <c r="IK83">
        <v>507.98</v>
      </c>
      <c r="IM83" s="1">
        <v>44349.395833333336</v>
      </c>
      <c r="IN83">
        <v>121.78</v>
      </c>
      <c r="IP83" s="1">
        <v>44349.395833333336</v>
      </c>
      <c r="IQ83">
        <v>113.23</v>
      </c>
      <c r="IS83" s="1">
        <v>44349.395833333336</v>
      </c>
      <c r="IT83">
        <v>154.54</v>
      </c>
      <c r="IV83" s="1">
        <v>44349.395833333336</v>
      </c>
      <c r="IW83">
        <v>6.2850000000000001</v>
      </c>
      <c r="IY83" s="1">
        <v>44349.395833333336</v>
      </c>
      <c r="IZ83">
        <v>255.68</v>
      </c>
      <c r="JB83" s="1">
        <v>44349.395833333336</v>
      </c>
      <c r="JC83">
        <v>122.62</v>
      </c>
      <c r="JE83" s="1">
        <v>44349.395833333336</v>
      </c>
      <c r="JF83">
        <v>170.53</v>
      </c>
      <c r="JH83" s="1">
        <v>44349.395833333336</v>
      </c>
      <c r="JI83">
        <v>39.67</v>
      </c>
      <c r="JK83" s="1">
        <v>44349.395833333336</v>
      </c>
      <c r="JL83">
        <v>232.2</v>
      </c>
      <c r="JN83" s="1">
        <v>44349.395833333336</v>
      </c>
      <c r="JO83">
        <v>141.30000000000001</v>
      </c>
      <c r="JQ83" s="1">
        <v>44349.395833333336</v>
      </c>
      <c r="JR83">
        <v>615</v>
      </c>
      <c r="JT83" s="1">
        <v>44349.395833333336</v>
      </c>
      <c r="JU83">
        <v>189.67</v>
      </c>
      <c r="JW83" s="1">
        <v>44349.395833333336</v>
      </c>
      <c r="JX83">
        <v>172.12</v>
      </c>
      <c r="JZ83" s="1">
        <v>44349.395833333336</v>
      </c>
      <c r="KA83">
        <v>219.16</v>
      </c>
      <c r="KC83" s="1">
        <v>44349.395833333336</v>
      </c>
      <c r="KD83">
        <v>211.21</v>
      </c>
      <c r="KF83" s="1">
        <v>44349.395833333336</v>
      </c>
      <c r="KG83">
        <v>52.78</v>
      </c>
      <c r="KI83" s="1">
        <v>44349.395833333336</v>
      </c>
      <c r="KJ83">
        <v>230.35</v>
      </c>
      <c r="KL83" s="1">
        <v>44349.395833333336</v>
      </c>
      <c r="KM83">
        <v>70.069999999999993</v>
      </c>
      <c r="KO83" s="1">
        <v>44349.395833333336</v>
      </c>
      <c r="KP83">
        <v>129.78</v>
      </c>
      <c r="KR83" s="1">
        <v>44349.395833333336</v>
      </c>
      <c r="KS83">
        <v>328</v>
      </c>
    </row>
    <row r="84" spans="1:305" x14ac:dyDescent="0.25">
      <c r="A84" s="1">
        <v>44349.416666666664</v>
      </c>
      <c r="B84">
        <v>125.08</v>
      </c>
      <c r="D84" s="1">
        <v>44349.416666666664</v>
      </c>
      <c r="E84">
        <v>500.17</v>
      </c>
      <c r="G84" s="1">
        <v>44349.416666666664</v>
      </c>
      <c r="H84">
        <v>164.6</v>
      </c>
      <c r="J84" s="1">
        <v>44349.416666666664</v>
      </c>
      <c r="K84">
        <v>198.07</v>
      </c>
      <c r="M84" s="1">
        <v>44349.416666666664</v>
      </c>
      <c r="N84">
        <v>281.77</v>
      </c>
      <c r="P84" s="1">
        <v>44349.416666666664</v>
      </c>
      <c r="Q84">
        <v>85.24</v>
      </c>
      <c r="S84" s="1">
        <v>44349.416666666664</v>
      </c>
      <c r="T84">
        <v>584.96</v>
      </c>
      <c r="V84" s="1">
        <v>44349.416666666664</v>
      </c>
      <c r="W84">
        <v>139.37</v>
      </c>
      <c r="Y84" s="1">
        <v>44349.416666666664</v>
      </c>
      <c r="Z84">
        <v>81.69</v>
      </c>
      <c r="AB84" s="1">
        <v>44349.416666666664</v>
      </c>
      <c r="AC84">
        <v>235.79</v>
      </c>
      <c r="AE84" s="1">
        <v>44349.416666666664</v>
      </c>
      <c r="AF84">
        <v>3223.33</v>
      </c>
      <c r="AH84" s="1">
        <v>44349.416666666664</v>
      </c>
      <c r="AI84">
        <v>337.62</v>
      </c>
      <c r="AK84" s="1">
        <v>44349.416666666664</v>
      </c>
      <c r="AL84">
        <v>673.9</v>
      </c>
      <c r="AN84" s="1">
        <v>44349.416666666664</v>
      </c>
      <c r="AO84">
        <v>96.13</v>
      </c>
      <c r="AQ84" s="1">
        <v>44349.416666666664</v>
      </c>
      <c r="AR84">
        <v>475.66</v>
      </c>
      <c r="AT84" s="1">
        <v>44349.416666666664</v>
      </c>
      <c r="AU84">
        <v>199.04</v>
      </c>
      <c r="AW84" s="1">
        <v>44349.416666666664</v>
      </c>
      <c r="AX84">
        <v>270.66000000000003</v>
      </c>
      <c r="AZ84" s="1">
        <v>44349.4375</v>
      </c>
      <c r="BA84">
        <v>2337.52</v>
      </c>
      <c r="BC84" s="1">
        <v>44349.416666666664</v>
      </c>
      <c r="BD84">
        <v>126.08</v>
      </c>
      <c r="BF84" s="1">
        <v>44349.416666666664</v>
      </c>
      <c r="BG84">
        <v>165.2</v>
      </c>
      <c r="BI84" s="1">
        <v>44349.416666666664</v>
      </c>
      <c r="BJ84">
        <v>78.39</v>
      </c>
      <c r="BL84" s="1">
        <v>44349.416666666664</v>
      </c>
      <c r="BM84">
        <v>116.78</v>
      </c>
      <c r="BO84" s="1">
        <v>44349.416666666664</v>
      </c>
      <c r="BP84">
        <v>687.2</v>
      </c>
      <c r="BR84" s="1">
        <v>44349.416666666664</v>
      </c>
      <c r="BS84">
        <v>56.54</v>
      </c>
      <c r="BU84" s="1">
        <v>44349.416666666664</v>
      </c>
      <c r="BV84">
        <v>381.22</v>
      </c>
      <c r="BX84" s="1">
        <v>44349.416666666664</v>
      </c>
      <c r="BY84">
        <v>125.92</v>
      </c>
      <c r="CA84" s="1">
        <v>44349.416666666664</v>
      </c>
      <c r="CB84">
        <v>221.65</v>
      </c>
      <c r="CD84" s="1">
        <v>44349.416666666664</v>
      </c>
      <c r="CE84">
        <v>52.805</v>
      </c>
      <c r="CG84" s="1">
        <v>44349.416666666664</v>
      </c>
      <c r="CH84">
        <v>100.46</v>
      </c>
      <c r="CJ84" s="1">
        <v>44349.416666666664</v>
      </c>
      <c r="CK84">
        <v>352.08</v>
      </c>
      <c r="CM84" s="1">
        <v>44349.416666666664</v>
      </c>
      <c r="CN84">
        <v>71.290000000000006</v>
      </c>
      <c r="CP84" s="1">
        <v>44349.416666666664</v>
      </c>
      <c r="CQ84">
        <v>98.2</v>
      </c>
      <c r="CS84" s="1">
        <v>44349.416666666664</v>
      </c>
      <c r="CT84">
        <v>200.07</v>
      </c>
      <c r="CV84" s="1">
        <v>44349.416666666664</v>
      </c>
      <c r="CW84">
        <v>367.58</v>
      </c>
      <c r="CY84" s="1">
        <v>44349.416666666664</v>
      </c>
      <c r="CZ84">
        <v>142.65</v>
      </c>
      <c r="DB84" s="1">
        <v>44349.416666666664</v>
      </c>
      <c r="DC84">
        <v>61.43</v>
      </c>
      <c r="DE84" s="1">
        <v>44349.416666666664</v>
      </c>
      <c r="DF84">
        <v>45.18</v>
      </c>
      <c r="DH84" s="1">
        <v>44349.416666666664</v>
      </c>
      <c r="DI84">
        <v>52.29</v>
      </c>
      <c r="DK84" s="1">
        <v>44349.416666666664</v>
      </c>
      <c r="DL84">
        <v>330.75</v>
      </c>
      <c r="DN84" s="1">
        <v>44349.416666666664</v>
      </c>
      <c r="DO84">
        <v>115.31</v>
      </c>
      <c r="DQ84" s="1">
        <v>44349.416666666664</v>
      </c>
      <c r="DR84">
        <v>35.729999999999997</v>
      </c>
      <c r="DT84" s="1">
        <v>44349.416666666664</v>
      </c>
      <c r="DU84">
        <v>36.92</v>
      </c>
      <c r="DW84" s="1">
        <v>44349.416666666664</v>
      </c>
      <c r="DX84">
        <v>65.94</v>
      </c>
      <c r="DZ84" s="1">
        <v>44349.416666666664</v>
      </c>
      <c r="EA84">
        <v>2428.9699999999998</v>
      </c>
      <c r="EC84" s="1">
        <v>44349.416666666664</v>
      </c>
      <c r="ED84">
        <v>2380.65</v>
      </c>
      <c r="EF84" s="1">
        <v>44349.416666666664</v>
      </c>
      <c r="EG84">
        <v>232.24</v>
      </c>
      <c r="EI84" s="1">
        <v>44349.416666666664</v>
      </c>
      <c r="EJ84">
        <v>552.97</v>
      </c>
      <c r="EL84" s="1">
        <v>44349.416666666664</v>
      </c>
      <c r="EM84">
        <v>410.64</v>
      </c>
      <c r="EO84" s="1">
        <v>44349.416666666664</v>
      </c>
      <c r="EP84">
        <v>82.81</v>
      </c>
      <c r="ER84" s="1">
        <v>44349.416666666664</v>
      </c>
      <c r="ES84">
        <v>57.48</v>
      </c>
      <c r="EU84" s="1">
        <v>44349.416666666664</v>
      </c>
      <c r="EV84">
        <v>444.66</v>
      </c>
      <c r="EX84" s="1">
        <v>44349.416666666664</v>
      </c>
      <c r="EY84">
        <v>835.65</v>
      </c>
      <c r="FA84" s="1">
        <v>44349.416666666664</v>
      </c>
      <c r="FB84">
        <v>77.114999999999995</v>
      </c>
      <c r="FD84" s="1">
        <v>44349.416666666664</v>
      </c>
      <c r="FE84">
        <v>36.85</v>
      </c>
      <c r="FG84" s="1">
        <v>44349.416666666664</v>
      </c>
      <c r="FH84">
        <v>43.9</v>
      </c>
      <c r="FJ84" s="1">
        <v>44349.416666666664</v>
      </c>
      <c r="FK84">
        <v>317.07</v>
      </c>
      <c r="FM84" s="1">
        <v>44349.416666666664</v>
      </c>
      <c r="FN84">
        <v>650.75</v>
      </c>
      <c r="FP84" s="1">
        <v>44349.416666666664</v>
      </c>
      <c r="FQ84">
        <v>317.62</v>
      </c>
      <c r="FS84" s="1">
        <v>44349.416666666664</v>
      </c>
      <c r="FT84">
        <v>144.07</v>
      </c>
      <c r="FV84" s="1">
        <v>44349.416666666664</v>
      </c>
      <c r="FW84">
        <v>155.24</v>
      </c>
      <c r="FY84" s="1">
        <v>44349.416666666664</v>
      </c>
      <c r="FZ84">
        <v>63.46</v>
      </c>
      <c r="GB84" s="1">
        <v>44349.416666666664</v>
      </c>
      <c r="GC84">
        <v>1357.97</v>
      </c>
      <c r="GE84" s="1">
        <v>44349.416666666664</v>
      </c>
      <c r="GF84">
        <v>94.6</v>
      </c>
      <c r="GH84" s="1">
        <v>44349.416666666664</v>
      </c>
      <c r="GI84">
        <v>192.42</v>
      </c>
      <c r="GK84" s="1">
        <v>44349.416666666664</v>
      </c>
      <c r="GL84">
        <v>47.79</v>
      </c>
      <c r="GN84" s="1">
        <v>44349.416666666664</v>
      </c>
      <c r="GO84">
        <v>248.87</v>
      </c>
      <c r="GQ84" s="1">
        <v>44349.416666666664</v>
      </c>
      <c r="GR84">
        <v>142.25</v>
      </c>
      <c r="GT84" s="1">
        <v>44349.416666666664</v>
      </c>
      <c r="GU84">
        <v>84.13</v>
      </c>
      <c r="GW84" s="1">
        <v>44349.416666666664</v>
      </c>
      <c r="GX84">
        <v>502.93</v>
      </c>
      <c r="GZ84" s="1">
        <v>44349.416666666664</v>
      </c>
      <c r="HA84">
        <v>115.47</v>
      </c>
      <c r="HC84" s="1">
        <v>44349.416666666664</v>
      </c>
      <c r="HD84">
        <v>665.51</v>
      </c>
      <c r="HF84" s="1">
        <v>44349.416666666664</v>
      </c>
      <c r="HG84">
        <v>207</v>
      </c>
      <c r="HI84" s="1">
        <v>44349.416666666664</v>
      </c>
      <c r="HJ84">
        <v>218.21</v>
      </c>
      <c r="HL84" s="1">
        <v>44349.416666666664</v>
      </c>
      <c r="HM84">
        <v>535.71</v>
      </c>
      <c r="HO84" s="1">
        <v>44349.416666666664</v>
      </c>
      <c r="HP84">
        <v>101.71</v>
      </c>
      <c r="HR84" s="1">
        <v>44349.416666666664</v>
      </c>
      <c r="HS84">
        <v>92.69</v>
      </c>
      <c r="HU84" s="1">
        <v>44349.416666666664</v>
      </c>
      <c r="HV84">
        <v>137.71</v>
      </c>
      <c r="HX84" s="1">
        <v>44349.416666666664</v>
      </c>
      <c r="HY84">
        <v>147.72</v>
      </c>
      <c r="IA84" s="1">
        <v>44349.416666666664</v>
      </c>
      <c r="IB84">
        <v>106.79</v>
      </c>
      <c r="ID84" s="1">
        <v>44349.416666666664</v>
      </c>
      <c r="IE84">
        <v>262.14</v>
      </c>
      <c r="IG84" s="1">
        <v>44349.416666666664</v>
      </c>
      <c r="IH84">
        <v>134.01</v>
      </c>
      <c r="IJ84" s="1">
        <v>44349.416666666664</v>
      </c>
      <c r="IK84">
        <v>504.02</v>
      </c>
      <c r="IM84" s="1">
        <v>44349.416666666664</v>
      </c>
      <c r="IN84">
        <v>121.73</v>
      </c>
      <c r="IP84" s="1">
        <v>44349.416666666664</v>
      </c>
      <c r="IQ84">
        <v>113.3</v>
      </c>
      <c r="IS84" s="1">
        <v>44349.416666666664</v>
      </c>
      <c r="IT84">
        <v>151.52000000000001</v>
      </c>
      <c r="IV84" s="1">
        <v>44349.416666666664</v>
      </c>
      <c r="IW84">
        <v>6.3049999999999997</v>
      </c>
      <c r="IY84" s="1">
        <v>44349.416666666664</v>
      </c>
      <c r="IZ84">
        <v>255.57</v>
      </c>
      <c r="JB84" s="1">
        <v>44349.416666666664</v>
      </c>
      <c r="JC84">
        <v>123.43</v>
      </c>
      <c r="JE84" s="1">
        <v>44349.416666666664</v>
      </c>
      <c r="JF84">
        <v>171.07</v>
      </c>
      <c r="JH84" s="1">
        <v>44349.416666666664</v>
      </c>
      <c r="JI84">
        <v>39.82</v>
      </c>
      <c r="JK84" s="1">
        <v>44349.416666666664</v>
      </c>
      <c r="JL84">
        <v>232.24</v>
      </c>
      <c r="JN84" s="1">
        <v>44349.416666666664</v>
      </c>
      <c r="JO84">
        <v>141</v>
      </c>
      <c r="JQ84" s="1">
        <v>44349.416666666664</v>
      </c>
      <c r="JR84">
        <v>614.52</v>
      </c>
      <c r="JT84" s="1">
        <v>44349.416666666664</v>
      </c>
      <c r="JU84">
        <v>190.16</v>
      </c>
      <c r="JW84" s="1">
        <v>44349.416666666664</v>
      </c>
      <c r="JX84">
        <v>172.06</v>
      </c>
      <c r="JZ84" s="1">
        <v>44349.416666666664</v>
      </c>
      <c r="KA84">
        <v>218.62</v>
      </c>
      <c r="KC84" s="1">
        <v>44349.416666666664</v>
      </c>
      <c r="KD84">
        <v>210.75</v>
      </c>
      <c r="KF84" s="1">
        <v>44349.416666666664</v>
      </c>
      <c r="KG84">
        <v>52.77</v>
      </c>
      <c r="KI84" s="1">
        <v>44349.416666666664</v>
      </c>
      <c r="KJ84">
        <v>228.73</v>
      </c>
      <c r="KL84" s="1">
        <v>44349.416666666664</v>
      </c>
      <c r="KM84">
        <v>70.19</v>
      </c>
      <c r="KO84" s="1">
        <v>44349.416666666664</v>
      </c>
      <c r="KP84">
        <v>129.08000000000001</v>
      </c>
      <c r="KR84" s="1">
        <v>44349.416666666664</v>
      </c>
      <c r="KS84">
        <v>325.83</v>
      </c>
    </row>
    <row r="85" spans="1:305" x14ac:dyDescent="0.25">
      <c r="A85" s="1">
        <v>44349.4375</v>
      </c>
      <c r="B85">
        <v>124.89</v>
      </c>
      <c r="D85" s="1">
        <v>44349.4375</v>
      </c>
      <c r="E85">
        <v>499.96</v>
      </c>
      <c r="G85" s="1">
        <v>44349.4375</v>
      </c>
      <c r="H85">
        <v>164.86</v>
      </c>
      <c r="J85" s="1">
        <v>44349.4375</v>
      </c>
      <c r="K85">
        <v>198.91</v>
      </c>
      <c r="M85" s="1">
        <v>44349.4375</v>
      </c>
      <c r="N85">
        <v>280.77</v>
      </c>
      <c r="P85" s="1">
        <v>44349.4375</v>
      </c>
      <c r="Q85">
        <v>85.14</v>
      </c>
      <c r="S85" s="1">
        <v>44349.4375</v>
      </c>
      <c r="T85">
        <v>583.67999999999995</v>
      </c>
      <c r="V85" s="1">
        <v>44349.4375</v>
      </c>
      <c r="W85">
        <v>139.76</v>
      </c>
      <c r="Y85" s="1">
        <v>44349.4375</v>
      </c>
      <c r="Z85">
        <v>81.67</v>
      </c>
      <c r="AB85" s="1">
        <v>44349.4375</v>
      </c>
      <c r="AC85">
        <v>236.22</v>
      </c>
      <c r="AE85" s="1">
        <v>44349.4375</v>
      </c>
      <c r="AF85">
        <v>3221</v>
      </c>
      <c r="AH85" s="1">
        <v>44349.4375</v>
      </c>
      <c r="AI85">
        <v>337.61</v>
      </c>
      <c r="AK85" s="1">
        <v>44349.4375</v>
      </c>
      <c r="AL85">
        <v>674.56</v>
      </c>
      <c r="AN85" s="1">
        <v>44349.4375</v>
      </c>
      <c r="AO85">
        <v>95.68</v>
      </c>
      <c r="AQ85" s="1">
        <v>44349.4375</v>
      </c>
      <c r="AR85">
        <v>475.11500000000001</v>
      </c>
      <c r="AT85" s="1">
        <v>44349.4375</v>
      </c>
      <c r="AU85">
        <v>197.74</v>
      </c>
      <c r="AW85" s="1">
        <v>44349.4375</v>
      </c>
      <c r="AX85">
        <v>269.45</v>
      </c>
      <c r="AZ85" s="1">
        <v>44349.458333333336</v>
      </c>
      <c r="BA85">
        <v>2345.83</v>
      </c>
      <c r="BC85" s="1">
        <v>44349.4375</v>
      </c>
      <c r="BD85">
        <v>125.61</v>
      </c>
      <c r="BF85" s="1">
        <v>44349.4375</v>
      </c>
      <c r="BG85">
        <v>165.39</v>
      </c>
      <c r="BI85" s="1">
        <v>44349.4375</v>
      </c>
      <c r="BJ85">
        <v>78.38</v>
      </c>
      <c r="BL85" s="1">
        <v>44349.4375</v>
      </c>
      <c r="BM85">
        <v>116.89</v>
      </c>
      <c r="BO85" s="1">
        <v>44349.4375</v>
      </c>
      <c r="BP85">
        <v>682.34</v>
      </c>
      <c r="BR85" s="1">
        <v>44349.4375</v>
      </c>
      <c r="BS85">
        <v>56.56</v>
      </c>
      <c r="BU85" s="1">
        <v>44349.4375</v>
      </c>
      <c r="BV85">
        <v>381.03</v>
      </c>
      <c r="BX85" s="1">
        <v>44349.4375</v>
      </c>
      <c r="BY85">
        <v>125.72</v>
      </c>
      <c r="CA85" s="1">
        <v>44349.4375</v>
      </c>
      <c r="CB85">
        <v>220.38</v>
      </c>
      <c r="CD85" s="1">
        <v>44349.4375</v>
      </c>
      <c r="CE85">
        <v>52.814999999999998</v>
      </c>
      <c r="CG85" s="1">
        <v>44349.4375</v>
      </c>
      <c r="CH85">
        <v>100.48</v>
      </c>
      <c r="CJ85" s="1">
        <v>44349.4375</v>
      </c>
      <c r="CK85">
        <v>353.88</v>
      </c>
      <c r="CM85" s="1">
        <v>44349.4375</v>
      </c>
      <c r="CN85">
        <v>71.239999999999995</v>
      </c>
      <c r="CP85" s="1">
        <v>44349.4375</v>
      </c>
      <c r="CQ85">
        <v>98.14</v>
      </c>
      <c r="CS85" s="1">
        <v>44349.4375</v>
      </c>
      <c r="CT85">
        <v>200.17</v>
      </c>
      <c r="CV85" s="1">
        <v>44349.4375</v>
      </c>
      <c r="CW85">
        <v>368.01</v>
      </c>
      <c r="CY85" s="1">
        <v>44349.4375</v>
      </c>
      <c r="CZ85">
        <v>142.18</v>
      </c>
      <c r="DB85" s="1">
        <v>44349.4375</v>
      </c>
      <c r="DC85">
        <v>61.77</v>
      </c>
      <c r="DE85" s="1">
        <v>44349.4375</v>
      </c>
      <c r="DF85">
        <v>45.204999999999998</v>
      </c>
      <c r="DH85" s="1">
        <v>44349.4375</v>
      </c>
      <c r="DI85">
        <v>52.43</v>
      </c>
      <c r="DK85" s="1">
        <v>44349.4375</v>
      </c>
      <c r="DL85">
        <v>330.62</v>
      </c>
      <c r="DN85" s="1">
        <v>44349.4375</v>
      </c>
      <c r="DO85">
        <v>115.55</v>
      </c>
      <c r="DQ85" s="1">
        <v>44349.4375</v>
      </c>
      <c r="DR85">
        <v>35.54</v>
      </c>
      <c r="DT85" s="1">
        <v>44349.4375</v>
      </c>
      <c r="DU85">
        <v>36.549999999999997</v>
      </c>
      <c r="DW85" s="1">
        <v>44349.4375</v>
      </c>
      <c r="DX85">
        <v>65.694999999999993</v>
      </c>
      <c r="DZ85" s="1">
        <v>44349.4375</v>
      </c>
      <c r="EA85">
        <v>2426</v>
      </c>
      <c r="EC85" s="1">
        <v>44349.4375</v>
      </c>
      <c r="ED85">
        <v>2377.54</v>
      </c>
      <c r="EF85" s="1">
        <v>44349.4375</v>
      </c>
      <c r="EG85">
        <v>232.03</v>
      </c>
      <c r="EI85" s="1">
        <v>44349.4375</v>
      </c>
      <c r="EJ85">
        <v>553.20000000000005</v>
      </c>
      <c r="EL85" s="1">
        <v>44349.4375</v>
      </c>
      <c r="EM85">
        <v>411.26</v>
      </c>
      <c r="EO85" s="1">
        <v>44349.4375</v>
      </c>
      <c r="EP85">
        <v>82.74</v>
      </c>
      <c r="ER85" s="1">
        <v>44349.4375</v>
      </c>
      <c r="ES85">
        <v>57.38</v>
      </c>
      <c r="EU85" s="1">
        <v>44349.4375</v>
      </c>
      <c r="EV85">
        <v>445.27</v>
      </c>
      <c r="EX85" s="1">
        <v>44349.4375</v>
      </c>
      <c r="EY85">
        <v>831.65</v>
      </c>
      <c r="FA85" s="1">
        <v>44349.4375</v>
      </c>
      <c r="FB85">
        <v>77.040000000000006</v>
      </c>
      <c r="FD85" s="1">
        <v>44349.4375</v>
      </c>
      <c r="FE85">
        <v>36.82</v>
      </c>
      <c r="FG85" s="1">
        <v>44349.4375</v>
      </c>
      <c r="FH85">
        <v>43.84</v>
      </c>
      <c r="FJ85" s="1">
        <v>44349.4375</v>
      </c>
      <c r="FK85">
        <v>316.77</v>
      </c>
      <c r="FM85" s="1">
        <v>44349.4375</v>
      </c>
      <c r="FN85">
        <v>652.19000000000005</v>
      </c>
      <c r="FP85" s="1">
        <v>44349.4375</v>
      </c>
      <c r="FQ85">
        <v>317.07</v>
      </c>
      <c r="FS85" s="1">
        <v>44349.4375</v>
      </c>
      <c r="FT85">
        <v>144.66999999999999</v>
      </c>
      <c r="FV85" s="1">
        <v>44349.4375</v>
      </c>
      <c r="FW85">
        <v>155.19</v>
      </c>
      <c r="FY85" s="1">
        <v>44349.4375</v>
      </c>
      <c r="FZ85">
        <v>63.354999999999997</v>
      </c>
      <c r="GB85" s="1">
        <v>44349.4375</v>
      </c>
      <c r="GC85">
        <v>1351.3</v>
      </c>
      <c r="GE85" s="1">
        <v>44349.4375</v>
      </c>
      <c r="GF85">
        <v>94.67</v>
      </c>
      <c r="GH85" s="1">
        <v>44349.4375</v>
      </c>
      <c r="GI85">
        <v>193.09</v>
      </c>
      <c r="GK85" s="1">
        <v>44349.4375</v>
      </c>
      <c r="GL85">
        <v>47.73</v>
      </c>
      <c r="GN85" s="1">
        <v>44349.4375</v>
      </c>
      <c r="GO85">
        <v>248.63</v>
      </c>
      <c r="GQ85" s="1">
        <v>44349.4375</v>
      </c>
      <c r="GR85">
        <v>142.15</v>
      </c>
      <c r="GT85" s="1">
        <v>44349.4375</v>
      </c>
      <c r="GU85">
        <v>84.29</v>
      </c>
      <c r="GW85" s="1">
        <v>44349.4375</v>
      </c>
      <c r="GX85">
        <v>499.21</v>
      </c>
      <c r="GZ85" s="1">
        <v>44349.4375</v>
      </c>
      <c r="HA85">
        <v>115.46</v>
      </c>
      <c r="HC85" s="1">
        <v>44349.4375</v>
      </c>
      <c r="HD85">
        <v>668.13</v>
      </c>
      <c r="HF85" s="1">
        <v>44349.4375</v>
      </c>
      <c r="HG85">
        <v>207.77</v>
      </c>
      <c r="HI85" s="1">
        <v>44349.4375</v>
      </c>
      <c r="HJ85">
        <v>217.89</v>
      </c>
      <c r="HL85" s="1">
        <v>44349.4375</v>
      </c>
      <c r="HM85">
        <v>534.77</v>
      </c>
      <c r="HO85" s="1">
        <v>44349.4375</v>
      </c>
      <c r="HP85">
        <v>102.14</v>
      </c>
      <c r="HR85" s="1">
        <v>44349.4375</v>
      </c>
      <c r="HS85">
        <v>92.61</v>
      </c>
      <c r="HU85" s="1">
        <v>44349.4375</v>
      </c>
      <c r="HV85">
        <v>137.96</v>
      </c>
      <c r="HX85" s="1">
        <v>44349.4375</v>
      </c>
      <c r="HY85">
        <v>147.55000000000001</v>
      </c>
      <c r="IA85" s="1">
        <v>44349.4375</v>
      </c>
      <c r="IB85">
        <v>106.73</v>
      </c>
      <c r="ID85" s="1">
        <v>44349.4375</v>
      </c>
      <c r="IE85">
        <v>263.87</v>
      </c>
      <c r="IG85" s="1">
        <v>44349.4375</v>
      </c>
      <c r="IH85">
        <v>134.22</v>
      </c>
      <c r="IJ85" s="1">
        <v>44349.4375</v>
      </c>
      <c r="IK85">
        <v>502.03</v>
      </c>
      <c r="IM85" s="1">
        <v>44349.4375</v>
      </c>
      <c r="IN85">
        <v>122.08</v>
      </c>
      <c r="IP85" s="1">
        <v>44349.4375</v>
      </c>
      <c r="IQ85">
        <v>113.41</v>
      </c>
      <c r="IS85" s="1">
        <v>44349.4375</v>
      </c>
      <c r="IT85">
        <v>151.26</v>
      </c>
      <c r="IV85" s="1">
        <v>44349.4375</v>
      </c>
      <c r="IW85">
        <v>6.32</v>
      </c>
      <c r="IY85" s="1">
        <v>44349.4375</v>
      </c>
      <c r="IZ85">
        <v>254.5</v>
      </c>
      <c r="JB85" s="1">
        <v>44349.4375</v>
      </c>
      <c r="JC85">
        <v>123.07</v>
      </c>
      <c r="JE85" s="1">
        <v>44349.4375</v>
      </c>
      <c r="JF85">
        <v>171.5</v>
      </c>
      <c r="JH85" s="1">
        <v>44349.4375</v>
      </c>
      <c r="JI85">
        <v>39.76</v>
      </c>
      <c r="JK85" s="1">
        <v>44349.4375</v>
      </c>
      <c r="JL85">
        <v>231.47</v>
      </c>
      <c r="JN85" s="1">
        <v>44349.4375</v>
      </c>
      <c r="JO85">
        <v>140.76</v>
      </c>
      <c r="JQ85" s="1">
        <v>44349.4375</v>
      </c>
      <c r="JR85">
        <v>604.94000000000005</v>
      </c>
      <c r="JT85" s="1">
        <v>44349.4375</v>
      </c>
      <c r="JU85">
        <v>190.03</v>
      </c>
      <c r="JW85" s="1">
        <v>44349.4375</v>
      </c>
      <c r="JX85">
        <v>172.02</v>
      </c>
      <c r="JZ85" s="1">
        <v>44349.4375</v>
      </c>
      <c r="KA85">
        <v>217.78</v>
      </c>
      <c r="KC85" s="1">
        <v>44349.4375</v>
      </c>
      <c r="KD85">
        <v>210.13</v>
      </c>
      <c r="KF85" s="1">
        <v>44349.4375</v>
      </c>
      <c r="KG85">
        <v>52.78</v>
      </c>
      <c r="KI85" s="1">
        <v>44349.4375</v>
      </c>
      <c r="KJ85">
        <v>229.22</v>
      </c>
      <c r="KL85" s="1">
        <v>44349.4375</v>
      </c>
      <c r="KM85">
        <v>70.16</v>
      </c>
      <c r="KO85" s="1">
        <v>44349.4375</v>
      </c>
      <c r="KP85">
        <v>129</v>
      </c>
      <c r="KR85" s="1">
        <v>44349.4375</v>
      </c>
      <c r="KS85">
        <v>322.88</v>
      </c>
    </row>
    <row r="86" spans="1:305" x14ac:dyDescent="0.25">
      <c r="A86" s="1">
        <v>44349.458333333336</v>
      </c>
      <c r="B86">
        <v>124.97</v>
      </c>
      <c r="D86" s="1">
        <v>44349.458333333336</v>
      </c>
      <c r="E86">
        <v>499.6</v>
      </c>
      <c r="G86" s="1">
        <v>44349.458333333336</v>
      </c>
      <c r="H86">
        <v>165.13</v>
      </c>
      <c r="J86" s="1">
        <v>44349.458333333336</v>
      </c>
      <c r="K86">
        <v>199.21</v>
      </c>
      <c r="M86" s="1">
        <v>44349.458333333336</v>
      </c>
      <c r="N86">
        <v>281.35000000000002</v>
      </c>
      <c r="P86" s="1">
        <v>44349.458333333336</v>
      </c>
      <c r="Q86">
        <v>85.3</v>
      </c>
      <c r="S86" s="1">
        <v>44349.458333333336</v>
      </c>
      <c r="T86">
        <v>584.37</v>
      </c>
      <c r="V86" s="1">
        <v>44349.458333333336</v>
      </c>
      <c r="W86">
        <v>139.47999999999999</v>
      </c>
      <c r="Y86" s="1">
        <v>44349.458333333336</v>
      </c>
      <c r="Z86">
        <v>81.73</v>
      </c>
      <c r="AB86" s="1">
        <v>44349.458333333336</v>
      </c>
      <c r="AC86">
        <v>235.91</v>
      </c>
      <c r="AE86" s="1">
        <v>44349.458333333336</v>
      </c>
      <c r="AF86">
        <v>3226.02</v>
      </c>
      <c r="AH86" s="1">
        <v>44349.458333333336</v>
      </c>
      <c r="AI86">
        <v>338.02</v>
      </c>
      <c r="AK86" s="1">
        <v>44349.458333333336</v>
      </c>
      <c r="AL86">
        <v>676.46</v>
      </c>
      <c r="AN86" s="1">
        <v>44349.458333333336</v>
      </c>
      <c r="AO86">
        <v>95.86</v>
      </c>
      <c r="AQ86" s="1">
        <v>44349.458333333336</v>
      </c>
      <c r="AR86">
        <v>475.04</v>
      </c>
      <c r="AT86" s="1">
        <v>44349.458333333336</v>
      </c>
      <c r="AU86">
        <v>197.57</v>
      </c>
      <c r="AW86" s="1">
        <v>44349.458333333336</v>
      </c>
      <c r="AX86">
        <v>270.43</v>
      </c>
      <c r="AZ86" s="1">
        <v>44349.479166666664</v>
      </c>
      <c r="BA86">
        <v>2343.44</v>
      </c>
      <c r="BC86" s="1">
        <v>44349.458333333336</v>
      </c>
      <c r="BD86">
        <v>125.7</v>
      </c>
      <c r="BF86" s="1">
        <v>44349.458333333336</v>
      </c>
      <c r="BG86">
        <v>165.7</v>
      </c>
      <c r="BI86" s="1">
        <v>44349.458333333336</v>
      </c>
      <c r="BJ86">
        <v>78.489999999999995</v>
      </c>
      <c r="BL86" s="1">
        <v>44349.458333333336</v>
      </c>
      <c r="BM86">
        <v>116.82</v>
      </c>
      <c r="BO86" s="1">
        <v>44349.458333333336</v>
      </c>
      <c r="BP86">
        <v>684.04</v>
      </c>
      <c r="BR86" s="1">
        <v>44349.458333333336</v>
      </c>
      <c r="BS86">
        <v>56.66</v>
      </c>
      <c r="BU86" s="1">
        <v>44349.458333333336</v>
      </c>
      <c r="BV86">
        <v>381.03</v>
      </c>
      <c r="BX86" s="1">
        <v>44349.458333333336</v>
      </c>
      <c r="BY86">
        <v>125.66</v>
      </c>
      <c r="CA86" s="1">
        <v>44349.458333333336</v>
      </c>
      <c r="CB86">
        <v>220.43</v>
      </c>
      <c r="CD86" s="1">
        <v>44349.458333333336</v>
      </c>
      <c r="CE86">
        <v>52.75</v>
      </c>
      <c r="CG86" s="1">
        <v>44349.458333333336</v>
      </c>
      <c r="CH86">
        <v>100.4</v>
      </c>
      <c r="CJ86" s="1">
        <v>44349.458333333336</v>
      </c>
      <c r="CK86">
        <v>353.45</v>
      </c>
      <c r="CM86" s="1">
        <v>44349.458333333336</v>
      </c>
      <c r="CN86">
        <v>71.42</v>
      </c>
      <c r="CP86" s="1">
        <v>44349.458333333336</v>
      </c>
      <c r="CQ86">
        <v>98.03</v>
      </c>
      <c r="CS86" s="1">
        <v>44349.458333333336</v>
      </c>
      <c r="CT86">
        <v>200.61</v>
      </c>
      <c r="CV86" s="1">
        <v>44349.458333333336</v>
      </c>
      <c r="CW86">
        <v>369.35</v>
      </c>
      <c r="CY86" s="1">
        <v>44349.458333333336</v>
      </c>
      <c r="CZ86">
        <v>142.44999999999999</v>
      </c>
      <c r="DB86" s="1">
        <v>44349.458333333336</v>
      </c>
      <c r="DC86">
        <v>61.95</v>
      </c>
      <c r="DE86" s="1">
        <v>44349.458333333336</v>
      </c>
      <c r="DF86">
        <v>45.274999999999999</v>
      </c>
      <c r="DH86" s="1">
        <v>44349.458333333336</v>
      </c>
      <c r="DI86">
        <v>52.53</v>
      </c>
      <c r="DK86" s="1">
        <v>44349.458333333336</v>
      </c>
      <c r="DL86">
        <v>330.67</v>
      </c>
      <c r="DN86" s="1">
        <v>44349.458333333336</v>
      </c>
      <c r="DO86">
        <v>115.56</v>
      </c>
      <c r="DQ86" s="1">
        <v>44349.458333333336</v>
      </c>
      <c r="DR86">
        <v>35.585000000000001</v>
      </c>
      <c r="DT86" s="1">
        <v>44349.458333333336</v>
      </c>
      <c r="DU86">
        <v>36.659999999999997</v>
      </c>
      <c r="DW86" s="1">
        <v>44349.458333333336</v>
      </c>
      <c r="DX86">
        <v>65.88</v>
      </c>
      <c r="DZ86" s="1">
        <v>44349.458333333336</v>
      </c>
      <c r="EA86">
        <v>2434.3200000000002</v>
      </c>
      <c r="EC86" s="1">
        <v>44349.458333333336</v>
      </c>
      <c r="ED86">
        <v>2382.14</v>
      </c>
      <c r="EF86" s="1">
        <v>44349.458333333336</v>
      </c>
      <c r="EG86">
        <v>232.09</v>
      </c>
      <c r="EI86" s="1">
        <v>44349.458333333336</v>
      </c>
      <c r="EJ86">
        <v>554.95000000000005</v>
      </c>
      <c r="EL86" s="1">
        <v>44349.458333333336</v>
      </c>
      <c r="EM86">
        <v>411.47</v>
      </c>
      <c r="EO86" s="1">
        <v>44349.458333333336</v>
      </c>
      <c r="EP86">
        <v>82.68</v>
      </c>
      <c r="ER86" s="1">
        <v>44349.458333333336</v>
      </c>
      <c r="ES86">
        <v>57.494999999999997</v>
      </c>
      <c r="EU86" s="1">
        <v>44349.458333333336</v>
      </c>
      <c r="EV86">
        <v>445.73</v>
      </c>
      <c r="EX86" s="1">
        <v>44349.458333333336</v>
      </c>
      <c r="EY86">
        <v>832.4</v>
      </c>
      <c r="FA86" s="1">
        <v>44349.458333333336</v>
      </c>
      <c r="FB86">
        <v>76.86</v>
      </c>
      <c r="FD86" s="1">
        <v>44349.458333333336</v>
      </c>
      <c r="FE86">
        <v>36.840000000000003</v>
      </c>
      <c r="FG86" s="1">
        <v>44349.458333333336</v>
      </c>
      <c r="FH86">
        <v>43.99</v>
      </c>
      <c r="FJ86" s="1">
        <v>44349.458333333336</v>
      </c>
      <c r="FK86">
        <v>316.22000000000003</v>
      </c>
      <c r="FM86" s="1">
        <v>44349.458333333336</v>
      </c>
      <c r="FN86">
        <v>654.16</v>
      </c>
      <c r="FP86" s="1">
        <v>44349.458333333336</v>
      </c>
      <c r="FQ86">
        <v>317.62</v>
      </c>
      <c r="FS86" s="1">
        <v>44349.458333333336</v>
      </c>
      <c r="FT86">
        <v>144.35</v>
      </c>
      <c r="FV86" s="1">
        <v>44349.458333333336</v>
      </c>
      <c r="FW86">
        <v>155.27000000000001</v>
      </c>
      <c r="FY86" s="1">
        <v>44349.458333333336</v>
      </c>
      <c r="FZ86">
        <v>63.42</v>
      </c>
      <c r="GB86" s="1">
        <v>44349.458333333336</v>
      </c>
      <c r="GC86">
        <v>1354.79</v>
      </c>
      <c r="GE86" s="1">
        <v>44349.458333333336</v>
      </c>
      <c r="GF86">
        <v>94.78</v>
      </c>
      <c r="GH86" s="1">
        <v>44349.458333333336</v>
      </c>
      <c r="GI86">
        <v>193.93</v>
      </c>
      <c r="GK86" s="1">
        <v>44349.458333333336</v>
      </c>
      <c r="GL86">
        <v>47.68</v>
      </c>
      <c r="GN86" s="1">
        <v>44349.458333333336</v>
      </c>
      <c r="GO86">
        <v>248.68</v>
      </c>
      <c r="GQ86" s="1">
        <v>44349.458333333336</v>
      </c>
      <c r="GR86">
        <v>140.83000000000001</v>
      </c>
      <c r="GT86" s="1">
        <v>44349.458333333336</v>
      </c>
      <c r="GU86">
        <v>84.22</v>
      </c>
      <c r="GW86" s="1">
        <v>44349.458333333336</v>
      </c>
      <c r="GX86">
        <v>500.32</v>
      </c>
      <c r="GZ86" s="1">
        <v>44349.458333333336</v>
      </c>
      <c r="HA86">
        <v>115.06</v>
      </c>
      <c r="HC86" s="1">
        <v>44349.458333333336</v>
      </c>
      <c r="HD86">
        <v>669.46</v>
      </c>
      <c r="HF86" s="1">
        <v>44349.458333333336</v>
      </c>
      <c r="HG86">
        <v>207.72</v>
      </c>
      <c r="HI86" s="1">
        <v>44349.458333333336</v>
      </c>
      <c r="HJ86">
        <v>218.09</v>
      </c>
      <c r="HL86" s="1">
        <v>44349.458333333336</v>
      </c>
      <c r="HM86">
        <v>534.4</v>
      </c>
      <c r="HO86" s="1">
        <v>44349.458333333336</v>
      </c>
      <c r="HP86">
        <v>102.35</v>
      </c>
      <c r="HR86" s="1">
        <v>44349.458333333336</v>
      </c>
      <c r="HS86">
        <v>92.584999999999994</v>
      </c>
      <c r="HU86" s="1">
        <v>44349.458333333336</v>
      </c>
      <c r="HV86">
        <v>137.21</v>
      </c>
      <c r="HX86" s="1">
        <v>44349.458333333336</v>
      </c>
      <c r="HY86">
        <v>147.84</v>
      </c>
      <c r="IA86" s="1">
        <v>44349.458333333336</v>
      </c>
      <c r="IB86">
        <v>107.45</v>
      </c>
      <c r="ID86" s="1">
        <v>44349.458333333336</v>
      </c>
      <c r="IE86">
        <v>264.3</v>
      </c>
      <c r="IG86" s="1">
        <v>44349.458333333336</v>
      </c>
      <c r="IH86">
        <v>133.97</v>
      </c>
      <c r="IJ86" s="1">
        <v>44349.458333333336</v>
      </c>
      <c r="IK86">
        <v>504.39</v>
      </c>
      <c r="IM86" s="1">
        <v>44349.458333333336</v>
      </c>
      <c r="IN86">
        <v>122.27</v>
      </c>
      <c r="IP86" s="1">
        <v>44349.458333333336</v>
      </c>
      <c r="IQ86">
        <v>113.27</v>
      </c>
      <c r="IS86" s="1">
        <v>44349.458333333336</v>
      </c>
      <c r="IT86">
        <v>149.88999999999999</v>
      </c>
      <c r="IV86" s="1">
        <v>44349.458333333336</v>
      </c>
      <c r="IW86">
        <v>6.335</v>
      </c>
      <c r="IY86" s="1">
        <v>44349.458333333336</v>
      </c>
      <c r="IZ86">
        <v>254.67</v>
      </c>
      <c r="JB86" s="1">
        <v>44349.458333333336</v>
      </c>
      <c r="JC86">
        <v>123.07</v>
      </c>
      <c r="JE86" s="1">
        <v>44349.458333333336</v>
      </c>
      <c r="JF86">
        <v>171.95</v>
      </c>
      <c r="JH86" s="1">
        <v>44349.458333333336</v>
      </c>
      <c r="JI86">
        <v>39.9</v>
      </c>
      <c r="JK86" s="1">
        <v>44349.458333333336</v>
      </c>
      <c r="JL86">
        <v>232.82</v>
      </c>
      <c r="JN86" s="1">
        <v>44349.458333333336</v>
      </c>
      <c r="JO86">
        <v>141.07</v>
      </c>
      <c r="JQ86" s="1">
        <v>44349.458333333336</v>
      </c>
      <c r="JR86">
        <v>607.28</v>
      </c>
      <c r="JT86" s="1">
        <v>44349.458333333336</v>
      </c>
      <c r="JU86">
        <v>190.25</v>
      </c>
      <c r="JW86" s="1">
        <v>44349.458333333336</v>
      </c>
      <c r="JX86">
        <v>172.14</v>
      </c>
      <c r="JZ86" s="1">
        <v>44349.458333333336</v>
      </c>
      <c r="KA86">
        <v>217.86</v>
      </c>
      <c r="KC86" s="1">
        <v>44349.458333333336</v>
      </c>
      <c r="KD86">
        <v>209.86</v>
      </c>
      <c r="KF86" s="1">
        <v>44349.458333333336</v>
      </c>
      <c r="KG86">
        <v>52.91</v>
      </c>
      <c r="KI86" s="1">
        <v>44349.458333333336</v>
      </c>
      <c r="KJ86">
        <v>228.3</v>
      </c>
      <c r="KL86" s="1">
        <v>44349.458333333336</v>
      </c>
      <c r="KM86">
        <v>70.37</v>
      </c>
      <c r="KO86" s="1">
        <v>44349.458333333336</v>
      </c>
      <c r="KP86">
        <v>129.02000000000001</v>
      </c>
      <c r="KR86" s="1">
        <v>44349.458333333336</v>
      </c>
      <c r="KS86">
        <v>325</v>
      </c>
    </row>
    <row r="87" spans="1:305" x14ac:dyDescent="0.25">
      <c r="A87" s="1">
        <v>44349.479166666664</v>
      </c>
      <c r="B87">
        <v>124.99</v>
      </c>
      <c r="D87" s="1">
        <v>44349.479166666664</v>
      </c>
      <c r="E87">
        <v>499.1</v>
      </c>
      <c r="G87" s="1">
        <v>44349.479166666664</v>
      </c>
      <c r="H87">
        <v>164.83</v>
      </c>
      <c r="J87" s="1">
        <v>44349.479166666664</v>
      </c>
      <c r="K87">
        <v>199.33</v>
      </c>
      <c r="M87" s="1">
        <v>44349.479166666664</v>
      </c>
      <c r="N87">
        <v>281.36</v>
      </c>
      <c r="P87" s="1">
        <v>44349.479166666664</v>
      </c>
      <c r="Q87">
        <v>85.52</v>
      </c>
      <c r="S87" s="1">
        <v>44349.479166666664</v>
      </c>
      <c r="T87">
        <v>583.15</v>
      </c>
      <c r="V87" s="1">
        <v>44349.479166666664</v>
      </c>
      <c r="W87">
        <v>139.25</v>
      </c>
      <c r="Y87" s="1">
        <v>44349.479166666664</v>
      </c>
      <c r="Z87">
        <v>81.99</v>
      </c>
      <c r="AB87" s="1">
        <v>44349.479166666664</v>
      </c>
      <c r="AC87">
        <v>234.89</v>
      </c>
      <c r="AE87" s="1">
        <v>44349.479166666664</v>
      </c>
      <c r="AF87">
        <v>3232</v>
      </c>
      <c r="AH87" s="1">
        <v>44349.479166666664</v>
      </c>
      <c r="AI87">
        <v>338.55</v>
      </c>
      <c r="AK87" s="1">
        <v>44349.479166666664</v>
      </c>
      <c r="AL87">
        <v>677.28</v>
      </c>
      <c r="AN87" s="1">
        <v>44349.479166666664</v>
      </c>
      <c r="AO87">
        <v>95.87</v>
      </c>
      <c r="AQ87" s="1">
        <v>44349.479166666664</v>
      </c>
      <c r="AR87">
        <v>474.97</v>
      </c>
      <c r="AT87" s="1">
        <v>44349.479166666664</v>
      </c>
      <c r="AU87">
        <v>198.1</v>
      </c>
      <c r="AW87" s="1">
        <v>44349.479166666664</v>
      </c>
      <c r="AX87">
        <v>269.52999999999997</v>
      </c>
      <c r="AZ87" s="1">
        <v>44349.5</v>
      </c>
      <c r="BA87">
        <v>2332.21</v>
      </c>
      <c r="BC87" s="1">
        <v>44349.479166666664</v>
      </c>
      <c r="BD87">
        <v>125.23</v>
      </c>
      <c r="BF87" s="1">
        <v>44349.479166666664</v>
      </c>
      <c r="BG87">
        <v>165.18</v>
      </c>
      <c r="BI87" s="1">
        <v>44349.479166666664</v>
      </c>
      <c r="BJ87">
        <v>78.3</v>
      </c>
      <c r="BL87" s="1">
        <v>44349.479166666664</v>
      </c>
      <c r="BM87">
        <v>116.69</v>
      </c>
      <c r="BO87" s="1">
        <v>44349.479166666664</v>
      </c>
      <c r="BP87">
        <v>683.79</v>
      </c>
      <c r="BR87" s="1">
        <v>44349.479166666664</v>
      </c>
      <c r="BS87">
        <v>56.7</v>
      </c>
      <c r="BU87" s="1">
        <v>44349.479166666664</v>
      </c>
      <c r="BV87">
        <v>381.02</v>
      </c>
      <c r="BX87" s="1">
        <v>44349.479166666664</v>
      </c>
      <c r="BY87">
        <v>125.49</v>
      </c>
      <c r="CA87" s="1">
        <v>44349.479166666664</v>
      </c>
      <c r="CB87">
        <v>221.17</v>
      </c>
      <c r="CD87" s="1">
        <v>44349.479166666664</v>
      </c>
      <c r="CE87">
        <v>52.875</v>
      </c>
      <c r="CG87" s="1">
        <v>44349.479166666664</v>
      </c>
      <c r="CH87">
        <v>99.85</v>
      </c>
      <c r="CJ87" s="1">
        <v>44349.479166666664</v>
      </c>
      <c r="CK87">
        <v>353.11</v>
      </c>
      <c r="CM87" s="1">
        <v>44349.479166666664</v>
      </c>
      <c r="CN87">
        <v>71.41</v>
      </c>
      <c r="CP87" s="1">
        <v>44349.479166666664</v>
      </c>
      <c r="CQ87">
        <v>98.09</v>
      </c>
      <c r="CS87" s="1">
        <v>44349.479166666664</v>
      </c>
      <c r="CT87">
        <v>199.69</v>
      </c>
      <c r="CV87" s="1">
        <v>44349.479166666664</v>
      </c>
      <c r="CW87">
        <v>366.84</v>
      </c>
      <c r="CY87" s="1">
        <v>44349.479166666664</v>
      </c>
      <c r="CZ87">
        <v>142.51</v>
      </c>
      <c r="DB87" s="1">
        <v>44349.479166666664</v>
      </c>
      <c r="DC87">
        <v>62.44</v>
      </c>
      <c r="DE87" s="1">
        <v>44349.479166666664</v>
      </c>
      <c r="DF87">
        <v>45.375</v>
      </c>
      <c r="DH87" s="1">
        <v>44349.479166666664</v>
      </c>
      <c r="DI87">
        <v>52.51</v>
      </c>
      <c r="DK87" s="1">
        <v>44349.479166666664</v>
      </c>
      <c r="DL87">
        <v>330.53</v>
      </c>
      <c r="DN87" s="1">
        <v>44349.479166666664</v>
      </c>
      <c r="DO87">
        <v>115.43</v>
      </c>
      <c r="DQ87" s="1">
        <v>44349.479166666664</v>
      </c>
      <c r="DR87">
        <v>35.564999999999998</v>
      </c>
      <c r="DT87" s="1">
        <v>44349.479166666664</v>
      </c>
      <c r="DU87">
        <v>36.619999999999997</v>
      </c>
      <c r="DW87" s="1">
        <v>44349.479166666664</v>
      </c>
      <c r="DX87">
        <v>65.739999999999995</v>
      </c>
      <c r="DZ87" s="1">
        <v>44349.479166666664</v>
      </c>
      <c r="EA87">
        <v>2426.0300000000002</v>
      </c>
      <c r="EC87" s="1">
        <v>44349.479166666664</v>
      </c>
      <c r="ED87">
        <v>2377.0300000000002</v>
      </c>
      <c r="EF87" s="1">
        <v>44349.479166666664</v>
      </c>
      <c r="EG87">
        <v>231.61</v>
      </c>
      <c r="EI87" s="1">
        <v>44349.479166666664</v>
      </c>
      <c r="EJ87">
        <v>554.17999999999995</v>
      </c>
      <c r="EL87" s="1">
        <v>44349.479166666664</v>
      </c>
      <c r="EM87">
        <v>412.58</v>
      </c>
      <c r="EO87" s="1">
        <v>44349.479166666664</v>
      </c>
      <c r="EP87">
        <v>82.39</v>
      </c>
      <c r="ER87" s="1">
        <v>44349.479166666664</v>
      </c>
      <c r="ES87">
        <v>57.57</v>
      </c>
      <c r="EU87" s="1">
        <v>44349.479166666664</v>
      </c>
      <c r="EV87">
        <v>445.88</v>
      </c>
      <c r="EX87" s="1">
        <v>44349.479166666664</v>
      </c>
      <c r="EY87">
        <v>830.74</v>
      </c>
      <c r="FA87" s="1">
        <v>44349.479166666664</v>
      </c>
      <c r="FB87">
        <v>77.069999999999993</v>
      </c>
      <c r="FD87" s="1">
        <v>44349.479166666664</v>
      </c>
      <c r="FE87">
        <v>36.865000000000002</v>
      </c>
      <c r="FG87" s="1">
        <v>44349.479166666664</v>
      </c>
      <c r="FH87">
        <v>44.024999999999999</v>
      </c>
      <c r="FJ87" s="1">
        <v>44349.479166666664</v>
      </c>
      <c r="FK87">
        <v>315.54000000000002</v>
      </c>
      <c r="FM87" s="1">
        <v>44349.479166666664</v>
      </c>
      <c r="FN87">
        <v>653</v>
      </c>
      <c r="FP87" s="1">
        <v>44349.479166666664</v>
      </c>
      <c r="FQ87">
        <v>317.56</v>
      </c>
      <c r="FS87" s="1">
        <v>44349.479166666664</v>
      </c>
      <c r="FT87">
        <v>143.97999999999999</v>
      </c>
      <c r="FV87" s="1">
        <v>44349.479166666664</v>
      </c>
      <c r="FW87">
        <v>155.32</v>
      </c>
      <c r="FY87" s="1">
        <v>44349.479166666664</v>
      </c>
      <c r="FZ87">
        <v>63.44</v>
      </c>
      <c r="GB87" s="1">
        <v>44349.479166666664</v>
      </c>
      <c r="GC87">
        <v>1357.01</v>
      </c>
      <c r="GE87" s="1">
        <v>44349.479166666664</v>
      </c>
      <c r="GF87">
        <v>95.17</v>
      </c>
      <c r="GH87" s="1">
        <v>44349.479166666664</v>
      </c>
      <c r="GI87">
        <v>193.43</v>
      </c>
      <c r="GK87" s="1">
        <v>44349.479166666664</v>
      </c>
      <c r="GL87">
        <v>47.75</v>
      </c>
      <c r="GN87" s="1">
        <v>44349.479166666664</v>
      </c>
      <c r="GO87">
        <v>248.13</v>
      </c>
      <c r="GQ87" s="1">
        <v>44349.479166666664</v>
      </c>
      <c r="GR87">
        <v>140.46</v>
      </c>
      <c r="GT87" s="1">
        <v>44349.479166666664</v>
      </c>
      <c r="GU87">
        <v>84.52</v>
      </c>
      <c r="GW87" s="1">
        <v>44349.479166666664</v>
      </c>
      <c r="GX87">
        <v>501.07</v>
      </c>
      <c r="GZ87" s="1">
        <v>44349.479166666664</v>
      </c>
      <c r="HA87">
        <v>115.03</v>
      </c>
      <c r="HC87" s="1">
        <v>44349.479166666664</v>
      </c>
      <c r="HD87">
        <v>675.91</v>
      </c>
      <c r="HF87" s="1">
        <v>44349.479166666664</v>
      </c>
      <c r="HG87">
        <v>208.27</v>
      </c>
      <c r="HI87" s="1">
        <v>44349.479166666664</v>
      </c>
      <c r="HJ87">
        <v>217.87</v>
      </c>
      <c r="HL87" s="1">
        <v>44349.479166666664</v>
      </c>
      <c r="HM87">
        <v>534.58000000000004</v>
      </c>
      <c r="HO87" s="1">
        <v>44349.479166666664</v>
      </c>
      <c r="HP87">
        <v>102.18</v>
      </c>
      <c r="HR87" s="1">
        <v>44349.479166666664</v>
      </c>
      <c r="HS87">
        <v>92.31</v>
      </c>
      <c r="HU87" s="1">
        <v>44349.479166666664</v>
      </c>
      <c r="HV87">
        <v>138.96</v>
      </c>
      <c r="HX87" s="1">
        <v>44349.479166666664</v>
      </c>
      <c r="HY87">
        <v>148</v>
      </c>
      <c r="IA87" s="1">
        <v>44349.479166666664</v>
      </c>
      <c r="IB87">
        <v>109.23</v>
      </c>
      <c r="ID87" s="1">
        <v>44349.479166666664</v>
      </c>
      <c r="IE87">
        <v>264.02999999999997</v>
      </c>
      <c r="IG87" s="1">
        <v>44349.479166666664</v>
      </c>
      <c r="IH87">
        <v>133.87</v>
      </c>
      <c r="IJ87" s="1">
        <v>44349.479166666664</v>
      </c>
      <c r="IK87">
        <v>501.92</v>
      </c>
      <c r="IM87" s="1">
        <v>44349.479166666664</v>
      </c>
      <c r="IN87">
        <v>121.83</v>
      </c>
      <c r="IP87" s="1">
        <v>44349.479166666664</v>
      </c>
      <c r="IQ87">
        <v>113.14</v>
      </c>
      <c r="IS87" s="1">
        <v>44349.479166666664</v>
      </c>
      <c r="IT87">
        <v>149.68</v>
      </c>
      <c r="IV87" s="1">
        <v>44349.479166666664</v>
      </c>
      <c r="IW87">
        <v>6.3449999999999998</v>
      </c>
      <c r="IY87" s="1">
        <v>44349.479166666664</v>
      </c>
      <c r="IZ87">
        <v>254.38</v>
      </c>
      <c r="JB87" s="1">
        <v>44349.479166666664</v>
      </c>
      <c r="JC87">
        <v>123.07</v>
      </c>
      <c r="JE87" s="1">
        <v>44349.479166666664</v>
      </c>
      <c r="JF87">
        <v>172.1</v>
      </c>
      <c r="JH87" s="1">
        <v>44349.479166666664</v>
      </c>
      <c r="JI87">
        <v>40.1</v>
      </c>
      <c r="JK87" s="1">
        <v>44349.479166666664</v>
      </c>
      <c r="JL87">
        <v>232.68</v>
      </c>
      <c r="JN87" s="1">
        <v>44349.479166666664</v>
      </c>
      <c r="JO87">
        <v>140.69999999999999</v>
      </c>
      <c r="JQ87" s="1">
        <v>44349.479166666664</v>
      </c>
      <c r="JR87">
        <v>605.62</v>
      </c>
      <c r="JT87" s="1">
        <v>44349.479166666664</v>
      </c>
      <c r="JU87">
        <v>190.34</v>
      </c>
      <c r="JW87" s="1">
        <v>44349.479166666664</v>
      </c>
      <c r="JX87">
        <v>172.2</v>
      </c>
      <c r="JZ87" s="1">
        <v>44349.479166666664</v>
      </c>
      <c r="KA87">
        <v>217.81</v>
      </c>
      <c r="KC87" s="1">
        <v>44349.479166666664</v>
      </c>
      <c r="KD87">
        <v>209.46</v>
      </c>
      <c r="KF87" s="1">
        <v>44349.479166666664</v>
      </c>
      <c r="KG87">
        <v>52.85</v>
      </c>
      <c r="KI87" s="1">
        <v>44349.479166666664</v>
      </c>
      <c r="KJ87">
        <v>227.76</v>
      </c>
      <c r="KL87" s="1">
        <v>44349.479166666664</v>
      </c>
      <c r="KM87">
        <v>70.45</v>
      </c>
      <c r="KO87" s="1">
        <v>44349.479166666664</v>
      </c>
      <c r="KP87">
        <v>129.35</v>
      </c>
      <c r="KR87" s="1">
        <v>44349.479166666664</v>
      </c>
      <c r="KS87">
        <v>328</v>
      </c>
    </row>
    <row r="88" spans="1:305" x14ac:dyDescent="0.25">
      <c r="A88" s="1">
        <v>44349.5</v>
      </c>
      <c r="B88">
        <v>124.69499999999999</v>
      </c>
      <c r="D88" s="1">
        <v>44349.5</v>
      </c>
      <c r="E88">
        <v>496.22</v>
      </c>
      <c r="G88" s="1">
        <v>44349.5</v>
      </c>
      <c r="H88">
        <v>164</v>
      </c>
      <c r="J88" s="1">
        <v>44349.5</v>
      </c>
      <c r="K88">
        <v>199.15</v>
      </c>
      <c r="M88" s="1">
        <v>44349.5</v>
      </c>
      <c r="N88">
        <v>280.39999999999998</v>
      </c>
      <c r="P88" s="1">
        <v>44349.5</v>
      </c>
      <c r="Q88">
        <v>85.74</v>
      </c>
      <c r="S88" s="1">
        <v>44349.5</v>
      </c>
      <c r="T88">
        <v>581.38</v>
      </c>
      <c r="V88" s="1">
        <v>44349.5</v>
      </c>
      <c r="W88">
        <v>138.80000000000001</v>
      </c>
      <c r="Y88" s="1">
        <v>44349.5</v>
      </c>
      <c r="Z88">
        <v>81.98</v>
      </c>
      <c r="AB88" s="1">
        <v>44349.5</v>
      </c>
      <c r="AC88">
        <v>235.01</v>
      </c>
      <c r="AE88" s="1">
        <v>44349.5</v>
      </c>
      <c r="AF88">
        <v>3224.03</v>
      </c>
      <c r="AH88" s="1">
        <v>44349.5</v>
      </c>
      <c r="AI88">
        <v>337.09</v>
      </c>
      <c r="AK88" s="1">
        <v>44349.5</v>
      </c>
      <c r="AL88">
        <v>673.14</v>
      </c>
      <c r="AN88" s="1">
        <v>44349.5</v>
      </c>
      <c r="AO88">
        <v>95.7</v>
      </c>
      <c r="AQ88" s="1">
        <v>44349.5</v>
      </c>
      <c r="AR88">
        <v>472.82</v>
      </c>
      <c r="AT88" s="1">
        <v>44349.5</v>
      </c>
      <c r="AU88">
        <v>197.24</v>
      </c>
      <c r="AW88" s="1">
        <v>44349.5</v>
      </c>
      <c r="AX88">
        <v>269.05</v>
      </c>
      <c r="AZ88" s="1">
        <v>44349.520833333336</v>
      </c>
      <c r="BA88">
        <v>2331.8200000000002</v>
      </c>
      <c r="BC88" s="1">
        <v>44349.5</v>
      </c>
      <c r="BD88">
        <v>124.8</v>
      </c>
      <c r="BF88" s="1">
        <v>44349.5</v>
      </c>
      <c r="BG88">
        <v>164.86</v>
      </c>
      <c r="BI88" s="1">
        <v>44349.5</v>
      </c>
      <c r="BJ88">
        <v>78.209999999999994</v>
      </c>
      <c r="BL88" s="1">
        <v>44349.5</v>
      </c>
      <c r="BM88">
        <v>116.53</v>
      </c>
      <c r="BO88" s="1">
        <v>44349.5</v>
      </c>
      <c r="BP88">
        <v>683.64</v>
      </c>
      <c r="BR88" s="1">
        <v>44349.5</v>
      </c>
      <c r="BS88">
        <v>56.67</v>
      </c>
      <c r="BU88" s="1">
        <v>44349.5</v>
      </c>
      <c r="BV88">
        <v>381.55</v>
      </c>
      <c r="BX88" s="1">
        <v>44349.5</v>
      </c>
      <c r="BY88">
        <v>125.1</v>
      </c>
      <c r="CA88" s="1">
        <v>44349.5</v>
      </c>
      <c r="CB88">
        <v>219.85</v>
      </c>
      <c r="CD88" s="1">
        <v>44349.5</v>
      </c>
      <c r="CE88">
        <v>52.825000000000003</v>
      </c>
      <c r="CG88" s="1">
        <v>44349.5</v>
      </c>
      <c r="CH88">
        <v>99.66</v>
      </c>
      <c r="CJ88" s="1">
        <v>44349.5</v>
      </c>
      <c r="CK88">
        <v>352.68</v>
      </c>
      <c r="CM88" s="1">
        <v>44349.5</v>
      </c>
      <c r="CN88">
        <v>71.36</v>
      </c>
      <c r="CP88" s="1">
        <v>44349.5</v>
      </c>
      <c r="CQ88">
        <v>98.33</v>
      </c>
      <c r="CS88" s="1">
        <v>44349.5</v>
      </c>
      <c r="CT88">
        <v>199.69</v>
      </c>
      <c r="CV88" s="1">
        <v>44349.5</v>
      </c>
      <c r="CW88">
        <v>367.4</v>
      </c>
      <c r="CY88" s="1">
        <v>44349.5</v>
      </c>
      <c r="CZ88">
        <v>142.38999999999999</v>
      </c>
      <c r="DB88" s="1">
        <v>44349.5</v>
      </c>
      <c r="DC88">
        <v>62.67</v>
      </c>
      <c r="DE88" s="1">
        <v>44349.5</v>
      </c>
      <c r="DF88">
        <v>45.445</v>
      </c>
      <c r="DH88" s="1">
        <v>44349.5</v>
      </c>
      <c r="DI88">
        <v>52.44</v>
      </c>
      <c r="DK88" s="1">
        <v>44349.5</v>
      </c>
      <c r="DL88">
        <v>329.49</v>
      </c>
      <c r="DN88" s="1">
        <v>44349.5</v>
      </c>
      <c r="DO88">
        <v>115.17</v>
      </c>
      <c r="DQ88" s="1">
        <v>44349.5</v>
      </c>
      <c r="DR88">
        <v>35.61</v>
      </c>
      <c r="DT88" s="1">
        <v>44349.5</v>
      </c>
      <c r="DU88">
        <v>36.659999999999997</v>
      </c>
      <c r="DW88" s="1">
        <v>44349.5</v>
      </c>
      <c r="DX88">
        <v>65.84</v>
      </c>
      <c r="DZ88" s="1">
        <v>44349.5</v>
      </c>
      <c r="EA88">
        <v>2422.0500000000002</v>
      </c>
      <c r="EC88" s="1">
        <v>44349.5</v>
      </c>
      <c r="ED88">
        <v>2369.8200000000002</v>
      </c>
      <c r="EF88" s="1">
        <v>44349.5</v>
      </c>
      <c r="EG88">
        <v>231.18</v>
      </c>
      <c r="EI88" s="1">
        <v>44349.5</v>
      </c>
      <c r="EJ88">
        <v>553.41999999999996</v>
      </c>
      <c r="EL88" s="1">
        <v>44349.5</v>
      </c>
      <c r="EM88">
        <v>411.74</v>
      </c>
      <c r="EO88" s="1">
        <v>44349.5</v>
      </c>
      <c r="EP88">
        <v>82.21</v>
      </c>
      <c r="ER88" s="1">
        <v>44349.5</v>
      </c>
      <c r="ES88">
        <v>57.43</v>
      </c>
      <c r="EU88" s="1">
        <v>44349.5</v>
      </c>
      <c r="EV88">
        <v>444.84</v>
      </c>
      <c r="EX88" s="1">
        <v>44349.5</v>
      </c>
      <c r="EY88">
        <v>827.59</v>
      </c>
      <c r="FA88" s="1">
        <v>44349.5</v>
      </c>
      <c r="FB88">
        <v>76.760000000000005</v>
      </c>
      <c r="FD88" s="1">
        <v>44349.5</v>
      </c>
      <c r="FE88">
        <v>36.945</v>
      </c>
      <c r="FG88" s="1">
        <v>44349.5</v>
      </c>
      <c r="FH88">
        <v>44.164999999999999</v>
      </c>
      <c r="FJ88" s="1">
        <v>44349.5</v>
      </c>
      <c r="FK88">
        <v>314.77</v>
      </c>
      <c r="FM88" s="1">
        <v>44349.5</v>
      </c>
      <c r="FN88">
        <v>648.86</v>
      </c>
      <c r="FP88" s="1">
        <v>44349.5</v>
      </c>
      <c r="FQ88">
        <v>318.72000000000003</v>
      </c>
      <c r="FS88" s="1">
        <v>44349.5</v>
      </c>
      <c r="FT88">
        <v>143.25</v>
      </c>
      <c r="FV88" s="1">
        <v>44349.5</v>
      </c>
      <c r="FW88">
        <v>154.57</v>
      </c>
      <c r="FY88" s="1">
        <v>44349.5</v>
      </c>
      <c r="FZ88">
        <v>63.55</v>
      </c>
      <c r="GB88" s="1">
        <v>44349.5</v>
      </c>
      <c r="GC88">
        <v>1358.23</v>
      </c>
      <c r="GE88" s="1">
        <v>44349.5</v>
      </c>
      <c r="GF88">
        <v>95.02</v>
      </c>
      <c r="GH88" s="1">
        <v>44349.5</v>
      </c>
      <c r="GI88">
        <v>192.56</v>
      </c>
      <c r="GK88" s="1">
        <v>44349.5</v>
      </c>
      <c r="GL88">
        <v>47.45</v>
      </c>
      <c r="GN88" s="1">
        <v>44349.5</v>
      </c>
      <c r="GO88">
        <v>247.29</v>
      </c>
      <c r="GQ88" s="1">
        <v>44349.5</v>
      </c>
      <c r="GR88">
        <v>140.02000000000001</v>
      </c>
      <c r="GT88" s="1">
        <v>44349.5</v>
      </c>
      <c r="GU88">
        <v>84.43</v>
      </c>
      <c r="GW88" s="1">
        <v>44349.5</v>
      </c>
      <c r="GX88">
        <v>499.04</v>
      </c>
      <c r="GZ88" s="1">
        <v>44349.5</v>
      </c>
      <c r="HA88">
        <v>115.42</v>
      </c>
      <c r="HC88" s="1">
        <v>44349.5</v>
      </c>
      <c r="HD88">
        <v>673.19</v>
      </c>
      <c r="HF88" s="1">
        <v>44349.5</v>
      </c>
      <c r="HG88">
        <v>207.16</v>
      </c>
      <c r="HI88" s="1">
        <v>44349.5</v>
      </c>
      <c r="HJ88">
        <v>217</v>
      </c>
      <c r="HL88" s="1">
        <v>44349.5</v>
      </c>
      <c r="HM88">
        <v>535.6</v>
      </c>
      <c r="HO88" s="1">
        <v>44349.5</v>
      </c>
      <c r="HP88">
        <v>102.15</v>
      </c>
      <c r="HR88" s="1">
        <v>44349.5</v>
      </c>
      <c r="HS88">
        <v>92.21</v>
      </c>
      <c r="HU88" s="1">
        <v>44349.5</v>
      </c>
      <c r="HV88">
        <v>139.26</v>
      </c>
      <c r="HX88" s="1">
        <v>44349.5</v>
      </c>
      <c r="HY88">
        <v>148.34</v>
      </c>
      <c r="IA88" s="1">
        <v>44349.5</v>
      </c>
      <c r="IB88">
        <v>109.27</v>
      </c>
      <c r="ID88" s="1">
        <v>44349.5</v>
      </c>
      <c r="IE88">
        <v>263.22000000000003</v>
      </c>
      <c r="IG88" s="1">
        <v>44349.5</v>
      </c>
      <c r="IH88">
        <v>133.54</v>
      </c>
      <c r="IJ88" s="1">
        <v>44349.5</v>
      </c>
      <c r="IK88">
        <v>502.48</v>
      </c>
      <c r="IM88" s="1">
        <v>44349.5</v>
      </c>
      <c r="IN88">
        <v>121.37</v>
      </c>
      <c r="IP88" s="1">
        <v>44349.5</v>
      </c>
      <c r="IQ88">
        <v>112.9</v>
      </c>
      <c r="IS88" s="1">
        <v>44349.5</v>
      </c>
      <c r="IT88">
        <v>149.63999999999999</v>
      </c>
      <c r="IV88" s="1">
        <v>44349.5</v>
      </c>
      <c r="IW88">
        <v>6.3849999999999998</v>
      </c>
      <c r="IY88" s="1">
        <v>44349.5</v>
      </c>
      <c r="IZ88">
        <v>253.21</v>
      </c>
      <c r="JB88" s="1">
        <v>44349.5</v>
      </c>
      <c r="JC88">
        <v>122.75</v>
      </c>
      <c r="JE88" s="1">
        <v>44349.5</v>
      </c>
      <c r="JF88">
        <v>171.34</v>
      </c>
      <c r="JH88" s="1">
        <v>44349.5</v>
      </c>
      <c r="JI88">
        <v>40.03</v>
      </c>
      <c r="JK88" s="1">
        <v>44349.5</v>
      </c>
      <c r="JL88">
        <v>232.24</v>
      </c>
      <c r="JN88" s="1">
        <v>44349.5</v>
      </c>
      <c r="JO88">
        <v>140.83000000000001</v>
      </c>
      <c r="JQ88" s="1">
        <v>44349.5</v>
      </c>
      <c r="JR88">
        <v>601.87</v>
      </c>
      <c r="JT88" s="1">
        <v>44349.5</v>
      </c>
      <c r="JU88">
        <v>189.6</v>
      </c>
      <c r="JW88" s="1">
        <v>44349.5</v>
      </c>
      <c r="JX88">
        <v>172.11</v>
      </c>
      <c r="JZ88" s="1">
        <v>44349.5</v>
      </c>
      <c r="KA88">
        <v>217.88</v>
      </c>
      <c r="KC88" s="1">
        <v>44349.5</v>
      </c>
      <c r="KD88">
        <v>208.92</v>
      </c>
      <c r="KF88" s="1">
        <v>44349.5</v>
      </c>
      <c r="KG88">
        <v>53.22</v>
      </c>
      <c r="KI88" s="1">
        <v>44349.5</v>
      </c>
      <c r="KJ88">
        <v>227.2</v>
      </c>
      <c r="KL88" s="1">
        <v>44349.5</v>
      </c>
      <c r="KM88">
        <v>70.73</v>
      </c>
      <c r="KO88" s="1">
        <v>44349.5</v>
      </c>
      <c r="KP88">
        <v>129.25</v>
      </c>
      <c r="KR88" s="1">
        <v>44349.5</v>
      </c>
      <c r="KS88">
        <v>328.13</v>
      </c>
    </row>
    <row r="89" spans="1:305" x14ac:dyDescent="0.25">
      <c r="A89" s="1">
        <v>44349.520833333336</v>
      </c>
      <c r="B89">
        <v>124.41</v>
      </c>
      <c r="D89" s="1">
        <v>44349.520833333336</v>
      </c>
      <c r="E89">
        <v>496.5</v>
      </c>
      <c r="G89" s="1">
        <v>44349.520833333336</v>
      </c>
      <c r="H89">
        <v>164.1</v>
      </c>
      <c r="J89" s="1">
        <v>44349.520833333336</v>
      </c>
      <c r="K89">
        <v>198.47</v>
      </c>
      <c r="M89" s="1">
        <v>44349.520833333336</v>
      </c>
      <c r="N89">
        <v>280.2</v>
      </c>
      <c r="P89" s="1">
        <v>44349.520833333336</v>
      </c>
      <c r="Q89">
        <v>85.77</v>
      </c>
      <c r="S89" s="1">
        <v>44349.520833333336</v>
      </c>
      <c r="T89">
        <v>581.95000000000005</v>
      </c>
      <c r="V89" s="1">
        <v>44349.520833333336</v>
      </c>
      <c r="W89">
        <v>138.59</v>
      </c>
      <c r="Y89" s="1">
        <v>44349.520833333336</v>
      </c>
      <c r="Z89">
        <v>82.23</v>
      </c>
      <c r="AB89" s="1">
        <v>44349.520833333336</v>
      </c>
      <c r="AC89">
        <v>234.57</v>
      </c>
      <c r="AE89" s="1">
        <v>44349.520833333336</v>
      </c>
      <c r="AF89">
        <v>3226.03</v>
      </c>
      <c r="AH89" s="1">
        <v>44349.520833333336</v>
      </c>
      <c r="AI89">
        <v>337.22</v>
      </c>
      <c r="AK89" s="1">
        <v>44349.520833333336</v>
      </c>
      <c r="AL89">
        <v>674.26</v>
      </c>
      <c r="AN89" s="1">
        <v>44349.520833333336</v>
      </c>
      <c r="AO89">
        <v>95.84</v>
      </c>
      <c r="AQ89" s="1">
        <v>44349.520833333336</v>
      </c>
      <c r="AR89">
        <v>472.77</v>
      </c>
      <c r="AT89" s="1">
        <v>44349.520833333336</v>
      </c>
      <c r="AU89">
        <v>197.15</v>
      </c>
      <c r="AW89" s="1">
        <v>44349.520833333336</v>
      </c>
      <c r="AX89">
        <v>268.8</v>
      </c>
      <c r="AZ89" s="1">
        <v>44349.541666666664</v>
      </c>
      <c r="BA89">
        <v>2316.56</v>
      </c>
      <c r="BC89" s="1">
        <v>44349.520833333336</v>
      </c>
      <c r="BD89">
        <v>124.8</v>
      </c>
      <c r="BF89" s="1">
        <v>44349.520833333336</v>
      </c>
      <c r="BG89">
        <v>165.64</v>
      </c>
      <c r="BI89" s="1">
        <v>44349.520833333336</v>
      </c>
      <c r="BJ89">
        <v>78.39</v>
      </c>
      <c r="BL89" s="1">
        <v>44349.520833333336</v>
      </c>
      <c r="BM89">
        <v>116.36</v>
      </c>
      <c r="BO89" s="1">
        <v>44349.520833333336</v>
      </c>
      <c r="BP89">
        <v>684.35</v>
      </c>
      <c r="BR89" s="1">
        <v>44349.520833333336</v>
      </c>
      <c r="BS89">
        <v>56.75</v>
      </c>
      <c r="BU89" s="1">
        <v>44349.520833333336</v>
      </c>
      <c r="BV89">
        <v>381.32</v>
      </c>
      <c r="BX89" s="1">
        <v>44349.520833333336</v>
      </c>
      <c r="BY89">
        <v>124.92</v>
      </c>
      <c r="CA89" s="1">
        <v>44349.520833333336</v>
      </c>
      <c r="CB89">
        <v>221.02</v>
      </c>
      <c r="CD89" s="1">
        <v>44349.520833333336</v>
      </c>
      <c r="CE89">
        <v>52.78</v>
      </c>
      <c r="CG89" s="1">
        <v>44349.520833333336</v>
      </c>
      <c r="CH89">
        <v>99.62</v>
      </c>
      <c r="CJ89" s="1">
        <v>44349.520833333336</v>
      </c>
      <c r="CK89">
        <v>353</v>
      </c>
      <c r="CM89" s="1">
        <v>44349.520833333336</v>
      </c>
      <c r="CN89">
        <v>71.34</v>
      </c>
      <c r="CP89" s="1">
        <v>44349.520833333336</v>
      </c>
      <c r="CQ89">
        <v>98.45</v>
      </c>
      <c r="CS89" s="1">
        <v>44349.520833333336</v>
      </c>
      <c r="CT89">
        <v>200.62</v>
      </c>
      <c r="CV89" s="1">
        <v>44349.520833333336</v>
      </c>
      <c r="CW89">
        <v>370.71</v>
      </c>
      <c r="CY89" s="1">
        <v>44349.520833333336</v>
      </c>
      <c r="CZ89">
        <v>142.5</v>
      </c>
      <c r="DB89" s="1">
        <v>44349.520833333336</v>
      </c>
      <c r="DC89">
        <v>62.91</v>
      </c>
      <c r="DE89" s="1">
        <v>44349.520833333336</v>
      </c>
      <c r="DF89">
        <v>45.494999999999997</v>
      </c>
      <c r="DH89" s="1">
        <v>44349.520833333336</v>
      </c>
      <c r="DI89">
        <v>52.454999999999998</v>
      </c>
      <c r="DK89" s="1">
        <v>44349.520833333336</v>
      </c>
      <c r="DL89">
        <v>329.73</v>
      </c>
      <c r="DN89" s="1">
        <v>44349.520833333336</v>
      </c>
      <c r="DO89">
        <v>115.3</v>
      </c>
      <c r="DQ89" s="1">
        <v>44349.520833333336</v>
      </c>
      <c r="DR89">
        <v>35.57</v>
      </c>
      <c r="DT89" s="1">
        <v>44349.520833333336</v>
      </c>
      <c r="DU89">
        <v>36.56</v>
      </c>
      <c r="DW89" s="1">
        <v>44349.520833333336</v>
      </c>
      <c r="DX89">
        <v>65.75</v>
      </c>
      <c r="DZ89" s="1">
        <v>44349.520833333336</v>
      </c>
      <c r="EA89">
        <v>2423.1999999999998</v>
      </c>
      <c r="EC89" s="1">
        <v>44349.520833333336</v>
      </c>
      <c r="ED89">
        <v>2372.0500000000002</v>
      </c>
      <c r="EF89" s="1">
        <v>44349.520833333336</v>
      </c>
      <c r="EG89">
        <v>231.19</v>
      </c>
      <c r="EI89" s="1">
        <v>44349.520833333336</v>
      </c>
      <c r="EJ89">
        <v>553.92999999999995</v>
      </c>
      <c r="EL89" s="1">
        <v>44349.520833333336</v>
      </c>
      <c r="EM89">
        <v>412.37</v>
      </c>
      <c r="EO89" s="1">
        <v>44349.520833333336</v>
      </c>
      <c r="EP89">
        <v>82.27</v>
      </c>
      <c r="ER89" s="1">
        <v>44349.520833333336</v>
      </c>
      <c r="ES89">
        <v>57.46</v>
      </c>
      <c r="EU89" s="1">
        <v>44349.520833333336</v>
      </c>
      <c r="EV89">
        <v>445.17</v>
      </c>
      <c r="EX89" s="1">
        <v>44349.520833333336</v>
      </c>
      <c r="EY89">
        <v>827.27</v>
      </c>
      <c r="FA89" s="1">
        <v>44349.520833333336</v>
      </c>
      <c r="FB89">
        <v>76.73</v>
      </c>
      <c r="FD89" s="1">
        <v>44349.520833333336</v>
      </c>
      <c r="FE89">
        <v>37.04</v>
      </c>
      <c r="FG89" s="1">
        <v>44349.520833333336</v>
      </c>
      <c r="FH89">
        <v>44.13</v>
      </c>
      <c r="FJ89" s="1">
        <v>44349.520833333336</v>
      </c>
      <c r="FK89">
        <v>314.68</v>
      </c>
      <c r="FM89" s="1">
        <v>44349.520833333336</v>
      </c>
      <c r="FN89">
        <v>649.04</v>
      </c>
      <c r="FP89" s="1">
        <v>44349.520833333336</v>
      </c>
      <c r="FQ89">
        <v>319.33</v>
      </c>
      <c r="FS89" s="1">
        <v>44349.520833333336</v>
      </c>
      <c r="FT89">
        <v>143.69999999999999</v>
      </c>
      <c r="FV89" s="1">
        <v>44349.520833333336</v>
      </c>
      <c r="FW89">
        <v>154.79</v>
      </c>
      <c r="FY89" s="1">
        <v>44349.520833333336</v>
      </c>
      <c r="FZ89">
        <v>63.59</v>
      </c>
      <c r="GB89" s="1">
        <v>44349.520833333336</v>
      </c>
      <c r="GC89">
        <v>1358.48</v>
      </c>
      <c r="GE89" s="1">
        <v>44349.520833333336</v>
      </c>
      <c r="GF89">
        <v>95.74</v>
      </c>
      <c r="GH89" s="1">
        <v>44349.520833333336</v>
      </c>
      <c r="GI89">
        <v>192.64</v>
      </c>
      <c r="GK89" s="1">
        <v>44349.520833333336</v>
      </c>
      <c r="GL89">
        <v>47.55</v>
      </c>
      <c r="GN89" s="1">
        <v>44349.520833333336</v>
      </c>
      <c r="GO89">
        <v>247.32</v>
      </c>
      <c r="GQ89" s="1">
        <v>44349.520833333336</v>
      </c>
      <c r="GR89">
        <v>139.91999999999999</v>
      </c>
      <c r="GT89" s="1">
        <v>44349.520833333336</v>
      </c>
      <c r="GU89">
        <v>84.484999999999999</v>
      </c>
      <c r="GW89" s="1">
        <v>44349.520833333336</v>
      </c>
      <c r="GX89">
        <v>500.03</v>
      </c>
      <c r="GZ89" s="1">
        <v>44349.520833333336</v>
      </c>
      <c r="HA89">
        <v>115.43</v>
      </c>
      <c r="HC89" s="1">
        <v>44349.520833333336</v>
      </c>
      <c r="HD89">
        <v>672.49</v>
      </c>
      <c r="HF89" s="1">
        <v>44349.520833333336</v>
      </c>
      <c r="HG89">
        <v>207.05</v>
      </c>
      <c r="HI89" s="1">
        <v>44349.520833333336</v>
      </c>
      <c r="HJ89">
        <v>217.05</v>
      </c>
      <c r="HL89" s="1">
        <v>44349.520833333336</v>
      </c>
      <c r="HM89">
        <v>533.86</v>
      </c>
      <c r="HO89" s="1">
        <v>44349.520833333336</v>
      </c>
      <c r="HP89">
        <v>102.03</v>
      </c>
      <c r="HR89" s="1">
        <v>44349.520833333336</v>
      </c>
      <c r="HS89">
        <v>92.09</v>
      </c>
      <c r="HU89" s="1">
        <v>44349.520833333336</v>
      </c>
      <c r="HV89">
        <v>139.41</v>
      </c>
      <c r="HX89" s="1">
        <v>44349.520833333336</v>
      </c>
      <c r="HY89">
        <v>148.34</v>
      </c>
      <c r="IA89" s="1">
        <v>44349.520833333336</v>
      </c>
      <c r="IB89">
        <v>110.26</v>
      </c>
      <c r="ID89" s="1">
        <v>44349.520833333336</v>
      </c>
      <c r="IE89">
        <v>264.08999999999997</v>
      </c>
      <c r="IG89" s="1">
        <v>44349.520833333336</v>
      </c>
      <c r="IH89">
        <v>133.47</v>
      </c>
      <c r="IJ89" s="1">
        <v>44349.520833333336</v>
      </c>
      <c r="IK89">
        <v>503.41</v>
      </c>
      <c r="IM89" s="1">
        <v>44349.520833333336</v>
      </c>
      <c r="IN89">
        <v>121.47</v>
      </c>
      <c r="IP89" s="1">
        <v>44349.520833333336</v>
      </c>
      <c r="IQ89">
        <v>112.92</v>
      </c>
      <c r="IS89" s="1">
        <v>44349.520833333336</v>
      </c>
      <c r="IT89">
        <v>149.755</v>
      </c>
      <c r="IV89" s="1">
        <v>44349.520833333336</v>
      </c>
      <c r="IW89">
        <v>6.38</v>
      </c>
      <c r="IY89" s="1">
        <v>44349.520833333336</v>
      </c>
      <c r="IZ89">
        <v>254.3</v>
      </c>
      <c r="JB89" s="1">
        <v>44349.520833333336</v>
      </c>
      <c r="JC89">
        <v>122.8</v>
      </c>
      <c r="JE89" s="1">
        <v>44349.520833333336</v>
      </c>
      <c r="JF89">
        <v>171.49</v>
      </c>
      <c r="JH89" s="1">
        <v>44349.520833333336</v>
      </c>
      <c r="JI89">
        <v>40.229999999999997</v>
      </c>
      <c r="JK89" s="1">
        <v>44349.520833333336</v>
      </c>
      <c r="JL89">
        <v>232.47</v>
      </c>
      <c r="JN89" s="1">
        <v>44349.520833333336</v>
      </c>
      <c r="JO89">
        <v>140.85</v>
      </c>
      <c r="JQ89" s="1">
        <v>44349.520833333336</v>
      </c>
      <c r="JR89">
        <v>604.22</v>
      </c>
      <c r="JT89" s="1">
        <v>44349.520833333336</v>
      </c>
      <c r="JU89">
        <v>189.78</v>
      </c>
      <c r="JW89" s="1">
        <v>44349.520833333336</v>
      </c>
      <c r="JX89">
        <v>172.24</v>
      </c>
      <c r="JZ89" s="1">
        <v>44349.520833333336</v>
      </c>
      <c r="KA89">
        <v>217.65</v>
      </c>
      <c r="KC89" s="1">
        <v>44349.520833333336</v>
      </c>
      <c r="KD89">
        <v>208.89500000000001</v>
      </c>
      <c r="KF89" s="1">
        <v>44349.520833333336</v>
      </c>
      <c r="KG89">
        <v>53.534999999999997</v>
      </c>
      <c r="KI89" s="1">
        <v>44349.520833333336</v>
      </c>
      <c r="KJ89">
        <v>227.43</v>
      </c>
      <c r="KL89" s="1">
        <v>44349.520833333336</v>
      </c>
      <c r="KM89">
        <v>70.790000000000006</v>
      </c>
      <c r="KO89" s="1">
        <v>44349.520833333336</v>
      </c>
      <c r="KP89">
        <v>129.69</v>
      </c>
      <c r="KR89" s="1">
        <v>44349.520833333336</v>
      </c>
      <c r="KS89">
        <v>328.59</v>
      </c>
    </row>
    <row r="90" spans="1:305" x14ac:dyDescent="0.25">
      <c r="A90" s="1">
        <v>44349.541666666664</v>
      </c>
      <c r="B90">
        <v>124.19</v>
      </c>
      <c r="D90" s="1">
        <v>44349.541666666664</v>
      </c>
      <c r="E90">
        <v>494.9</v>
      </c>
      <c r="G90" s="1">
        <v>44349.541666666664</v>
      </c>
      <c r="H90">
        <v>163.93</v>
      </c>
      <c r="J90" s="1">
        <v>44349.541666666664</v>
      </c>
      <c r="K90">
        <v>198.39</v>
      </c>
      <c r="M90" s="1">
        <v>44349.541666666664</v>
      </c>
      <c r="N90">
        <v>279.22000000000003</v>
      </c>
      <c r="P90" s="1">
        <v>44349.541666666664</v>
      </c>
      <c r="Q90">
        <v>85.95</v>
      </c>
      <c r="S90" s="1">
        <v>44349.541666666664</v>
      </c>
      <c r="T90">
        <v>580.46500000000003</v>
      </c>
      <c r="V90" s="1">
        <v>44349.541666666664</v>
      </c>
      <c r="W90">
        <v>138.41999999999999</v>
      </c>
      <c r="Y90" s="1">
        <v>44349.541666666664</v>
      </c>
      <c r="Z90">
        <v>81.81</v>
      </c>
      <c r="AB90" s="1">
        <v>44349.541666666664</v>
      </c>
      <c r="AC90">
        <v>234.89</v>
      </c>
      <c r="AE90" s="1">
        <v>44349.541666666664</v>
      </c>
      <c r="AF90">
        <v>3219.33</v>
      </c>
      <c r="AH90" s="1">
        <v>44349.541666666664</v>
      </c>
      <c r="AI90">
        <v>335.86</v>
      </c>
      <c r="AK90" s="1">
        <v>44349.541666666664</v>
      </c>
      <c r="AL90">
        <v>672.46</v>
      </c>
      <c r="AN90" s="1">
        <v>44349.541666666664</v>
      </c>
      <c r="AO90">
        <v>95.44</v>
      </c>
      <c r="AQ90" s="1">
        <v>44349.541666666664</v>
      </c>
      <c r="AR90">
        <v>471.43</v>
      </c>
      <c r="AT90" s="1">
        <v>44349.541666666664</v>
      </c>
      <c r="AU90">
        <v>196.53</v>
      </c>
      <c r="AW90" s="1">
        <v>44349.541666666664</v>
      </c>
      <c r="AX90">
        <v>268.13</v>
      </c>
      <c r="AZ90" s="1">
        <v>44349.5625</v>
      </c>
      <c r="BA90">
        <v>2318.25</v>
      </c>
      <c r="BC90" s="1">
        <v>44349.541666666664</v>
      </c>
      <c r="BD90">
        <v>124.52</v>
      </c>
      <c r="BF90" s="1">
        <v>44349.541666666664</v>
      </c>
      <c r="BG90">
        <v>165.4</v>
      </c>
      <c r="BI90" s="1">
        <v>44349.541666666664</v>
      </c>
      <c r="BJ90">
        <v>78.25</v>
      </c>
      <c r="BL90" s="1">
        <v>44349.541666666664</v>
      </c>
      <c r="BM90">
        <v>116.22</v>
      </c>
      <c r="BO90" s="1">
        <v>44349.541666666664</v>
      </c>
      <c r="BP90">
        <v>683.05</v>
      </c>
      <c r="BR90" s="1">
        <v>44349.541666666664</v>
      </c>
      <c r="BS90">
        <v>56.6</v>
      </c>
      <c r="BU90" s="1">
        <v>44349.541666666664</v>
      </c>
      <c r="BV90">
        <v>380.84</v>
      </c>
      <c r="BX90" s="1">
        <v>44349.541666666664</v>
      </c>
      <c r="BY90">
        <v>124.68</v>
      </c>
      <c r="CA90" s="1">
        <v>44349.541666666664</v>
      </c>
      <c r="CB90">
        <v>219.6</v>
      </c>
      <c r="CD90" s="1">
        <v>44349.541666666664</v>
      </c>
      <c r="CE90">
        <v>52.87</v>
      </c>
      <c r="CG90" s="1">
        <v>44349.541666666664</v>
      </c>
      <c r="CH90">
        <v>99.67</v>
      </c>
      <c r="CJ90" s="1">
        <v>44349.541666666664</v>
      </c>
      <c r="CK90">
        <v>352.89</v>
      </c>
      <c r="CM90" s="1">
        <v>44349.541666666664</v>
      </c>
      <c r="CN90">
        <v>71.305000000000007</v>
      </c>
      <c r="CP90" s="1">
        <v>44349.541666666664</v>
      </c>
      <c r="CQ90">
        <v>98.43</v>
      </c>
      <c r="CS90" s="1">
        <v>44349.541666666664</v>
      </c>
      <c r="CT90">
        <v>199.42</v>
      </c>
      <c r="CV90" s="1">
        <v>44349.541666666664</v>
      </c>
      <c r="CW90">
        <v>370.83</v>
      </c>
      <c r="CY90" s="1">
        <v>44349.541666666664</v>
      </c>
      <c r="CZ90">
        <v>142.07</v>
      </c>
      <c r="DB90" s="1">
        <v>44349.541666666664</v>
      </c>
      <c r="DC90">
        <v>63</v>
      </c>
      <c r="DE90" s="1">
        <v>44349.541666666664</v>
      </c>
      <c r="DF90">
        <v>45.45</v>
      </c>
      <c r="DH90" s="1">
        <v>44349.541666666664</v>
      </c>
      <c r="DI90">
        <v>52.33</v>
      </c>
      <c r="DK90" s="1">
        <v>44349.541666666664</v>
      </c>
      <c r="DL90">
        <v>328.1</v>
      </c>
      <c r="DN90" s="1">
        <v>44349.541666666664</v>
      </c>
      <c r="DO90">
        <v>115.16</v>
      </c>
      <c r="DQ90" s="1">
        <v>44349.541666666664</v>
      </c>
      <c r="DR90">
        <v>35.47</v>
      </c>
      <c r="DT90" s="1">
        <v>44349.541666666664</v>
      </c>
      <c r="DU90">
        <v>36.53</v>
      </c>
      <c r="DW90" s="1">
        <v>44349.541666666664</v>
      </c>
      <c r="DX90">
        <v>65.73</v>
      </c>
      <c r="DZ90" s="1">
        <v>44349.541666666664</v>
      </c>
      <c r="EA90">
        <v>2410.6</v>
      </c>
      <c r="EC90" s="1">
        <v>44349.541666666664</v>
      </c>
      <c r="ED90">
        <v>2357.4499999999998</v>
      </c>
      <c r="EF90" s="1">
        <v>44349.541666666664</v>
      </c>
      <c r="EG90">
        <v>231.35</v>
      </c>
      <c r="EI90" s="1">
        <v>44349.541666666664</v>
      </c>
      <c r="EJ90">
        <v>552.46</v>
      </c>
      <c r="EL90" s="1">
        <v>44349.541666666664</v>
      </c>
      <c r="EM90">
        <v>411.12</v>
      </c>
      <c r="EO90" s="1">
        <v>44349.541666666664</v>
      </c>
      <c r="EP90">
        <v>82.12</v>
      </c>
      <c r="ER90" s="1">
        <v>44349.541666666664</v>
      </c>
      <c r="ES90">
        <v>57.38</v>
      </c>
      <c r="EU90" s="1">
        <v>44349.541666666664</v>
      </c>
      <c r="EV90">
        <v>444.66</v>
      </c>
      <c r="EX90" s="1">
        <v>44349.541666666664</v>
      </c>
      <c r="EY90">
        <v>823.42</v>
      </c>
      <c r="FA90" s="1">
        <v>44349.541666666664</v>
      </c>
      <c r="FB90">
        <v>76.430000000000007</v>
      </c>
      <c r="FD90" s="1">
        <v>44349.541666666664</v>
      </c>
      <c r="FE90">
        <v>37.03</v>
      </c>
      <c r="FG90" s="1">
        <v>44349.541666666664</v>
      </c>
      <c r="FH90">
        <v>44.12</v>
      </c>
      <c r="FJ90" s="1">
        <v>44349.541666666664</v>
      </c>
      <c r="FK90">
        <v>314.20999999999998</v>
      </c>
      <c r="FM90" s="1">
        <v>44349.541666666664</v>
      </c>
      <c r="FN90">
        <v>646.33000000000004</v>
      </c>
      <c r="FP90" s="1">
        <v>44349.541666666664</v>
      </c>
      <c r="FQ90">
        <v>319.26</v>
      </c>
      <c r="FS90" s="1">
        <v>44349.541666666664</v>
      </c>
      <c r="FT90">
        <v>143.13</v>
      </c>
      <c r="FV90" s="1">
        <v>44349.541666666664</v>
      </c>
      <c r="FW90">
        <v>154.62</v>
      </c>
      <c r="FY90" s="1">
        <v>44349.541666666664</v>
      </c>
      <c r="FZ90">
        <v>63.61</v>
      </c>
      <c r="GB90" s="1">
        <v>44349.541666666664</v>
      </c>
      <c r="GC90">
        <v>1352</v>
      </c>
      <c r="GE90" s="1">
        <v>44349.541666666664</v>
      </c>
      <c r="GF90">
        <v>95.11</v>
      </c>
      <c r="GH90" s="1">
        <v>44349.541666666664</v>
      </c>
      <c r="GI90">
        <v>191.54</v>
      </c>
      <c r="GK90" s="1">
        <v>44349.541666666664</v>
      </c>
      <c r="GL90">
        <v>47.48</v>
      </c>
      <c r="GN90" s="1">
        <v>44349.541666666664</v>
      </c>
      <c r="GO90">
        <v>246.41</v>
      </c>
      <c r="GQ90" s="1">
        <v>44349.541666666664</v>
      </c>
      <c r="GR90">
        <v>138.78</v>
      </c>
      <c r="GT90" s="1">
        <v>44349.541666666664</v>
      </c>
      <c r="GU90">
        <v>84.3</v>
      </c>
      <c r="GW90" s="1">
        <v>44349.541666666664</v>
      </c>
      <c r="GX90">
        <v>497.99</v>
      </c>
      <c r="GZ90" s="1">
        <v>44349.541666666664</v>
      </c>
      <c r="HA90">
        <v>114.64</v>
      </c>
      <c r="HC90" s="1">
        <v>44349.541666666664</v>
      </c>
      <c r="HD90">
        <v>668.69</v>
      </c>
      <c r="HF90" s="1">
        <v>44349.541666666664</v>
      </c>
      <c r="HG90">
        <v>206.87</v>
      </c>
      <c r="HI90" s="1">
        <v>44349.541666666664</v>
      </c>
      <c r="HJ90">
        <v>216.3</v>
      </c>
      <c r="HL90" s="1">
        <v>44349.541666666664</v>
      </c>
      <c r="HM90">
        <v>533.51</v>
      </c>
      <c r="HO90" s="1">
        <v>44349.541666666664</v>
      </c>
      <c r="HP90">
        <v>102.09</v>
      </c>
      <c r="HR90" s="1">
        <v>44349.541666666664</v>
      </c>
      <c r="HS90">
        <v>92.05</v>
      </c>
      <c r="HU90" s="1">
        <v>44349.541666666664</v>
      </c>
      <c r="HV90">
        <v>139.08000000000001</v>
      </c>
      <c r="HX90" s="1">
        <v>44349.541666666664</v>
      </c>
      <c r="HY90">
        <v>148.43</v>
      </c>
      <c r="IA90" s="1">
        <v>44349.541666666664</v>
      </c>
      <c r="IB90">
        <v>109.83</v>
      </c>
      <c r="ID90" s="1">
        <v>44349.541666666664</v>
      </c>
      <c r="IE90">
        <v>263.18</v>
      </c>
      <c r="IG90" s="1">
        <v>44349.541666666664</v>
      </c>
      <c r="IH90">
        <v>133.22999999999999</v>
      </c>
      <c r="IJ90" s="1">
        <v>44349.541666666664</v>
      </c>
      <c r="IK90">
        <v>502.61</v>
      </c>
      <c r="IM90" s="1">
        <v>44349.541666666664</v>
      </c>
      <c r="IN90">
        <v>121.28</v>
      </c>
      <c r="IP90" s="1">
        <v>44349.541666666664</v>
      </c>
      <c r="IQ90">
        <v>112.8</v>
      </c>
      <c r="IS90" s="1">
        <v>44349.541666666664</v>
      </c>
      <c r="IT90">
        <v>148.65</v>
      </c>
      <c r="IV90" s="1">
        <v>44349.541666666664</v>
      </c>
      <c r="IW90">
        <v>6.4249999999999998</v>
      </c>
      <c r="IY90" s="1">
        <v>44349.541666666664</v>
      </c>
      <c r="IZ90">
        <v>254.03</v>
      </c>
      <c r="JB90" s="1">
        <v>44349.541666666664</v>
      </c>
      <c r="JC90">
        <v>122.75</v>
      </c>
      <c r="JE90" s="1">
        <v>44349.541666666664</v>
      </c>
      <c r="JF90">
        <v>170.96</v>
      </c>
      <c r="JH90" s="1">
        <v>44349.541666666664</v>
      </c>
      <c r="JI90">
        <v>40.04</v>
      </c>
      <c r="JK90" s="1">
        <v>44349.541666666664</v>
      </c>
      <c r="JL90">
        <v>231.67</v>
      </c>
      <c r="JN90" s="1">
        <v>44349.541666666664</v>
      </c>
      <c r="JO90">
        <v>140.65</v>
      </c>
      <c r="JQ90" s="1">
        <v>44349.541666666664</v>
      </c>
      <c r="JR90">
        <v>601.63</v>
      </c>
      <c r="JT90" s="1">
        <v>44349.541666666664</v>
      </c>
      <c r="JU90">
        <v>189.58</v>
      </c>
      <c r="JW90" s="1">
        <v>44349.541666666664</v>
      </c>
      <c r="JX90">
        <v>172.34</v>
      </c>
      <c r="JZ90" s="1">
        <v>44349.541666666664</v>
      </c>
      <c r="KA90">
        <v>217.33</v>
      </c>
      <c r="KC90" s="1">
        <v>44349.541666666664</v>
      </c>
      <c r="KD90">
        <v>208.69</v>
      </c>
      <c r="KF90" s="1">
        <v>44349.541666666664</v>
      </c>
      <c r="KG90">
        <v>53.64</v>
      </c>
      <c r="KI90" s="1">
        <v>44349.541666666664</v>
      </c>
      <c r="KJ90">
        <v>226.6</v>
      </c>
      <c r="KL90" s="1">
        <v>44349.541666666664</v>
      </c>
      <c r="KM90">
        <v>70.87</v>
      </c>
      <c r="KO90" s="1">
        <v>44349.541666666664</v>
      </c>
      <c r="KP90">
        <v>129.06</v>
      </c>
      <c r="KR90" s="1">
        <v>44349.541666666664</v>
      </c>
      <c r="KS90">
        <v>325.64999999999998</v>
      </c>
    </row>
    <row r="91" spans="1:305" x14ac:dyDescent="0.25">
      <c r="A91" s="1">
        <v>44349.5625</v>
      </c>
      <c r="B91">
        <v>124.31</v>
      </c>
      <c r="D91" s="1">
        <v>44349.5625</v>
      </c>
      <c r="E91">
        <v>494.35</v>
      </c>
      <c r="G91" s="1">
        <v>44349.5625</v>
      </c>
      <c r="H91">
        <v>164.04</v>
      </c>
      <c r="J91" s="1">
        <v>44349.5625</v>
      </c>
      <c r="K91">
        <v>198.62</v>
      </c>
      <c r="M91" s="1">
        <v>44349.5625</v>
      </c>
      <c r="N91">
        <v>279.45999999999998</v>
      </c>
      <c r="P91" s="1">
        <v>44349.5625</v>
      </c>
      <c r="Q91">
        <v>85.73</v>
      </c>
      <c r="S91" s="1">
        <v>44349.5625</v>
      </c>
      <c r="T91">
        <v>579.42999999999995</v>
      </c>
      <c r="V91" s="1">
        <v>44349.5625</v>
      </c>
      <c r="W91">
        <v>138.52000000000001</v>
      </c>
      <c r="Y91" s="1">
        <v>44349.5625</v>
      </c>
      <c r="Z91">
        <v>81.84</v>
      </c>
      <c r="AB91" s="1">
        <v>44349.5625</v>
      </c>
      <c r="AC91">
        <v>235.37</v>
      </c>
      <c r="AE91" s="1">
        <v>44349.5625</v>
      </c>
      <c r="AF91">
        <v>3216.23</v>
      </c>
      <c r="AH91" s="1">
        <v>44349.5625</v>
      </c>
      <c r="AI91">
        <v>336.17</v>
      </c>
      <c r="AK91" s="1">
        <v>44349.5625</v>
      </c>
      <c r="AL91">
        <v>671.94</v>
      </c>
      <c r="AN91" s="1">
        <v>44349.5625</v>
      </c>
      <c r="AO91">
        <v>95.23</v>
      </c>
      <c r="AQ91" s="1">
        <v>44349.5625</v>
      </c>
      <c r="AR91">
        <v>472.09</v>
      </c>
      <c r="AT91" s="1">
        <v>44349.5625</v>
      </c>
      <c r="AU91">
        <v>196.32</v>
      </c>
      <c r="AW91" s="1">
        <v>44349.5625</v>
      </c>
      <c r="AX91">
        <v>268.58999999999997</v>
      </c>
      <c r="AZ91" s="1">
        <v>44349.583333333336</v>
      </c>
      <c r="BA91">
        <v>2316.38</v>
      </c>
      <c r="BC91" s="1">
        <v>44349.5625</v>
      </c>
      <c r="BD91">
        <v>124.29</v>
      </c>
      <c r="BF91" s="1">
        <v>44349.5625</v>
      </c>
      <c r="BG91">
        <v>165.37</v>
      </c>
      <c r="BI91" s="1">
        <v>44349.5625</v>
      </c>
      <c r="BJ91">
        <v>78.23</v>
      </c>
      <c r="BL91" s="1">
        <v>44349.5625</v>
      </c>
      <c r="BM91">
        <v>116.17</v>
      </c>
      <c r="BO91" s="1">
        <v>44349.5625</v>
      </c>
      <c r="BP91">
        <v>681.82</v>
      </c>
      <c r="BR91" s="1">
        <v>44349.5625</v>
      </c>
      <c r="BS91">
        <v>56.53</v>
      </c>
      <c r="BU91" s="1">
        <v>44349.5625</v>
      </c>
      <c r="BV91">
        <v>380.41</v>
      </c>
      <c r="BX91" s="1">
        <v>44349.5625</v>
      </c>
      <c r="BY91">
        <v>124.56</v>
      </c>
      <c r="CA91" s="1">
        <v>44349.5625</v>
      </c>
      <c r="CB91">
        <v>219.51</v>
      </c>
      <c r="CD91" s="1">
        <v>44349.5625</v>
      </c>
      <c r="CE91">
        <v>52.95</v>
      </c>
      <c r="CG91" s="1">
        <v>44349.5625</v>
      </c>
      <c r="CH91">
        <v>99.88</v>
      </c>
      <c r="CJ91" s="1">
        <v>44349.5625</v>
      </c>
      <c r="CK91">
        <v>352.99</v>
      </c>
      <c r="CM91" s="1">
        <v>44349.5625</v>
      </c>
      <c r="CN91">
        <v>71.319999999999993</v>
      </c>
      <c r="CP91" s="1">
        <v>44349.5625</v>
      </c>
      <c r="CQ91">
        <v>98.66</v>
      </c>
      <c r="CS91" s="1">
        <v>44349.5625</v>
      </c>
      <c r="CT91">
        <v>199.39</v>
      </c>
      <c r="CV91" s="1">
        <v>44349.5625</v>
      </c>
      <c r="CW91">
        <v>370.74</v>
      </c>
      <c r="CY91" s="1">
        <v>44349.5625</v>
      </c>
      <c r="CZ91">
        <v>141.66</v>
      </c>
      <c r="DB91" s="1">
        <v>44349.5625</v>
      </c>
      <c r="DC91">
        <v>63.11</v>
      </c>
      <c r="DE91" s="1">
        <v>44349.5625</v>
      </c>
      <c r="DF91">
        <v>45.35</v>
      </c>
      <c r="DH91" s="1">
        <v>44349.5625</v>
      </c>
      <c r="DI91">
        <v>52.3</v>
      </c>
      <c r="DK91" s="1">
        <v>44349.5625</v>
      </c>
      <c r="DL91">
        <v>328.31</v>
      </c>
      <c r="DN91" s="1">
        <v>44349.5625</v>
      </c>
      <c r="DO91">
        <v>114.9</v>
      </c>
      <c r="DQ91" s="1">
        <v>44349.5625</v>
      </c>
      <c r="DR91">
        <v>35.450000000000003</v>
      </c>
      <c r="DT91" s="1">
        <v>44349.5625</v>
      </c>
      <c r="DU91">
        <v>36.49</v>
      </c>
      <c r="DW91" s="1">
        <v>44349.5625</v>
      </c>
      <c r="DX91">
        <v>65.849999999999994</v>
      </c>
      <c r="DZ91" s="1">
        <v>44349.5625</v>
      </c>
      <c r="EA91">
        <v>2408</v>
      </c>
      <c r="EC91" s="1">
        <v>44349.5625</v>
      </c>
      <c r="ED91">
        <v>2357.88</v>
      </c>
      <c r="EF91" s="1">
        <v>44349.5625</v>
      </c>
      <c r="EG91">
        <v>231.42</v>
      </c>
      <c r="EI91" s="1">
        <v>44349.5625</v>
      </c>
      <c r="EJ91">
        <v>552.41</v>
      </c>
      <c r="EL91" s="1">
        <v>44349.5625</v>
      </c>
      <c r="EM91">
        <v>411.37</v>
      </c>
      <c r="EO91" s="1">
        <v>44349.5625</v>
      </c>
      <c r="EP91">
        <v>82.25</v>
      </c>
      <c r="ER91" s="1">
        <v>44349.5625</v>
      </c>
      <c r="ES91">
        <v>57.29</v>
      </c>
      <c r="EU91" s="1">
        <v>44349.5625</v>
      </c>
      <c r="EV91">
        <v>445.06</v>
      </c>
      <c r="EX91" s="1">
        <v>44349.5625</v>
      </c>
      <c r="EY91">
        <v>822.43499999999995</v>
      </c>
      <c r="FA91" s="1">
        <v>44349.5625</v>
      </c>
      <c r="FB91">
        <v>76.56</v>
      </c>
      <c r="FD91" s="1">
        <v>44349.5625</v>
      </c>
      <c r="FE91">
        <v>37.04</v>
      </c>
      <c r="FG91" s="1">
        <v>44349.5625</v>
      </c>
      <c r="FH91">
        <v>44.17</v>
      </c>
      <c r="FJ91" s="1">
        <v>44349.5625</v>
      </c>
      <c r="FK91">
        <v>314.81</v>
      </c>
      <c r="FM91" s="1">
        <v>44349.5625</v>
      </c>
      <c r="FN91">
        <v>647.05999999999995</v>
      </c>
      <c r="FP91" s="1">
        <v>44349.5625</v>
      </c>
      <c r="FQ91">
        <v>318.75</v>
      </c>
      <c r="FS91" s="1">
        <v>44349.5625</v>
      </c>
      <c r="FT91">
        <v>143.02000000000001</v>
      </c>
      <c r="FV91" s="1">
        <v>44349.5625</v>
      </c>
      <c r="FW91">
        <v>154.69</v>
      </c>
      <c r="FY91" s="1">
        <v>44349.5625</v>
      </c>
      <c r="FZ91">
        <v>63.61</v>
      </c>
      <c r="GB91" s="1">
        <v>44349.5625</v>
      </c>
      <c r="GC91">
        <v>1354.29</v>
      </c>
      <c r="GE91" s="1">
        <v>44349.5625</v>
      </c>
      <c r="GF91">
        <v>95.02</v>
      </c>
      <c r="GH91" s="1">
        <v>44349.5625</v>
      </c>
      <c r="GI91">
        <v>190.75</v>
      </c>
      <c r="GK91" s="1">
        <v>44349.5625</v>
      </c>
      <c r="GL91">
        <v>47.47</v>
      </c>
      <c r="GN91" s="1">
        <v>44349.5625</v>
      </c>
      <c r="GO91">
        <v>246.29</v>
      </c>
      <c r="GQ91" s="1">
        <v>44349.5625</v>
      </c>
      <c r="GR91">
        <v>139.29</v>
      </c>
      <c r="GT91" s="1">
        <v>44349.5625</v>
      </c>
      <c r="GU91">
        <v>84.21</v>
      </c>
      <c r="GW91" s="1">
        <v>44349.5625</v>
      </c>
      <c r="GX91">
        <v>497</v>
      </c>
      <c r="GZ91" s="1">
        <v>44349.5625</v>
      </c>
      <c r="HA91">
        <v>115.13</v>
      </c>
      <c r="HC91" s="1">
        <v>44349.5625</v>
      </c>
      <c r="HD91">
        <v>667.72</v>
      </c>
      <c r="HF91" s="1">
        <v>44349.5625</v>
      </c>
      <c r="HG91">
        <v>206.99</v>
      </c>
      <c r="HI91" s="1">
        <v>44349.5625</v>
      </c>
      <c r="HJ91">
        <v>216.15</v>
      </c>
      <c r="HL91" s="1">
        <v>44349.5625</v>
      </c>
      <c r="HM91">
        <v>534.22</v>
      </c>
      <c r="HO91" s="1">
        <v>44349.5625</v>
      </c>
      <c r="HP91">
        <v>102.16</v>
      </c>
      <c r="HR91" s="1">
        <v>44349.5625</v>
      </c>
      <c r="HS91">
        <v>92.26</v>
      </c>
      <c r="HU91" s="1">
        <v>44349.5625</v>
      </c>
      <c r="HV91">
        <v>139.01</v>
      </c>
      <c r="HX91" s="1">
        <v>44349.5625</v>
      </c>
      <c r="HY91">
        <v>148.28</v>
      </c>
      <c r="IA91" s="1">
        <v>44349.5625</v>
      </c>
      <c r="IB91">
        <v>109.07</v>
      </c>
      <c r="ID91" s="1">
        <v>44349.5625</v>
      </c>
      <c r="IE91">
        <v>262.64</v>
      </c>
      <c r="IG91" s="1">
        <v>44349.5625</v>
      </c>
      <c r="IH91">
        <v>133.44999999999999</v>
      </c>
      <c r="IJ91" s="1">
        <v>44349.5625</v>
      </c>
      <c r="IK91">
        <v>503.18</v>
      </c>
      <c r="IM91" s="1">
        <v>44349.5625</v>
      </c>
      <c r="IN91">
        <v>121.43</v>
      </c>
      <c r="IP91" s="1">
        <v>44349.5625</v>
      </c>
      <c r="IQ91">
        <v>112.98</v>
      </c>
      <c r="IS91" s="1">
        <v>44349.5625</v>
      </c>
      <c r="IT91">
        <v>147.82</v>
      </c>
      <c r="IV91" s="1">
        <v>44349.5625</v>
      </c>
      <c r="IW91">
        <v>6.4550000000000001</v>
      </c>
      <c r="IY91" s="1">
        <v>44349.5625</v>
      </c>
      <c r="IZ91">
        <v>253.28</v>
      </c>
      <c r="JB91" s="1">
        <v>44349.5625</v>
      </c>
      <c r="JC91">
        <v>122.57</v>
      </c>
      <c r="JE91" s="1">
        <v>44349.5625</v>
      </c>
      <c r="JF91">
        <v>171.22</v>
      </c>
      <c r="JH91" s="1">
        <v>44349.5625</v>
      </c>
      <c r="JI91">
        <v>39.96</v>
      </c>
      <c r="JK91" s="1">
        <v>44349.5625</v>
      </c>
      <c r="JL91">
        <v>231.98</v>
      </c>
      <c r="JN91" s="1">
        <v>44349.5625</v>
      </c>
      <c r="JO91">
        <v>140.215</v>
      </c>
      <c r="JQ91" s="1">
        <v>44349.5625</v>
      </c>
      <c r="JR91">
        <v>600.16999999999996</v>
      </c>
      <c r="JT91" s="1">
        <v>44349.5625</v>
      </c>
      <c r="JU91">
        <v>189.68</v>
      </c>
      <c r="JW91" s="1">
        <v>44349.5625</v>
      </c>
      <c r="JX91">
        <v>172.6</v>
      </c>
      <c r="JZ91" s="1">
        <v>44349.5625</v>
      </c>
      <c r="KA91">
        <v>217.56</v>
      </c>
      <c r="KC91" s="1">
        <v>44349.5625</v>
      </c>
      <c r="KD91">
        <v>208.95</v>
      </c>
      <c r="KF91" s="1">
        <v>44349.5625</v>
      </c>
      <c r="KG91">
        <v>53.475000000000001</v>
      </c>
      <c r="KI91" s="1">
        <v>44349.5625</v>
      </c>
      <c r="KJ91">
        <v>226.64</v>
      </c>
      <c r="KL91" s="1">
        <v>44349.5625</v>
      </c>
      <c r="KM91">
        <v>70.599999999999994</v>
      </c>
      <c r="KO91" s="1">
        <v>44349.5625</v>
      </c>
      <c r="KP91">
        <v>129.19</v>
      </c>
      <c r="KR91" s="1">
        <v>44349.5625</v>
      </c>
      <c r="KS91">
        <v>325.17</v>
      </c>
    </row>
    <row r="92" spans="1:305" x14ac:dyDescent="0.25">
      <c r="A92" s="1">
        <v>44349.583333333336</v>
      </c>
      <c r="B92">
        <v>124.48</v>
      </c>
      <c r="D92" s="1">
        <v>44349.583333333336</v>
      </c>
      <c r="E92">
        <v>494.1</v>
      </c>
      <c r="G92" s="1">
        <v>44349.583333333336</v>
      </c>
      <c r="H92">
        <v>164.37</v>
      </c>
      <c r="J92" s="1">
        <v>44349.583333333336</v>
      </c>
      <c r="K92">
        <v>198.66</v>
      </c>
      <c r="M92" s="1">
        <v>44349.583333333336</v>
      </c>
      <c r="N92">
        <v>279.43</v>
      </c>
      <c r="P92" s="1">
        <v>44349.583333333336</v>
      </c>
      <c r="Q92">
        <v>85.77</v>
      </c>
      <c r="S92" s="1">
        <v>44349.583333333336</v>
      </c>
      <c r="T92">
        <v>576.92999999999995</v>
      </c>
      <c r="V92" s="1">
        <v>44349.583333333336</v>
      </c>
      <c r="W92">
        <v>138.69</v>
      </c>
      <c r="Y92" s="1">
        <v>44349.583333333336</v>
      </c>
      <c r="Z92">
        <v>81.89</v>
      </c>
      <c r="AB92" s="1">
        <v>44349.583333333336</v>
      </c>
      <c r="AC92">
        <v>234.54</v>
      </c>
      <c r="AE92" s="1">
        <v>44349.583333333336</v>
      </c>
      <c r="AF92">
        <v>3215.12</v>
      </c>
      <c r="AH92" s="1">
        <v>44349.583333333336</v>
      </c>
      <c r="AI92">
        <v>336.54</v>
      </c>
      <c r="AK92" s="1">
        <v>44349.583333333336</v>
      </c>
      <c r="AL92">
        <v>672.98</v>
      </c>
      <c r="AN92" s="1">
        <v>44349.583333333336</v>
      </c>
      <c r="AO92">
        <v>95.04</v>
      </c>
      <c r="AQ92" s="1">
        <v>44349.583333333336</v>
      </c>
      <c r="AR92">
        <v>472.46</v>
      </c>
      <c r="AT92" s="1">
        <v>44349.583333333336</v>
      </c>
      <c r="AU92">
        <v>196.62</v>
      </c>
      <c r="AW92" s="1">
        <v>44349.583333333336</v>
      </c>
      <c r="AX92">
        <v>268.76</v>
      </c>
      <c r="AZ92" s="1">
        <v>44349.604166666664</v>
      </c>
      <c r="BA92">
        <v>2314.98</v>
      </c>
      <c r="BC92" s="1">
        <v>44349.583333333336</v>
      </c>
      <c r="BD92">
        <v>124.09</v>
      </c>
      <c r="BF92" s="1">
        <v>44349.583333333336</v>
      </c>
      <c r="BG92">
        <v>165.4</v>
      </c>
      <c r="BI92" s="1">
        <v>44349.583333333336</v>
      </c>
      <c r="BJ92">
        <v>78.25</v>
      </c>
      <c r="BL92" s="1">
        <v>44349.583333333336</v>
      </c>
      <c r="BM92">
        <v>116.15</v>
      </c>
      <c r="BO92" s="1">
        <v>44349.583333333336</v>
      </c>
      <c r="BP92">
        <v>681.96</v>
      </c>
      <c r="BR92" s="1">
        <v>44349.583333333336</v>
      </c>
      <c r="BS92">
        <v>56.63</v>
      </c>
      <c r="BU92" s="1">
        <v>44349.583333333336</v>
      </c>
      <c r="BV92">
        <v>379.18</v>
      </c>
      <c r="BX92" s="1">
        <v>44349.583333333336</v>
      </c>
      <c r="BY92">
        <v>124.56</v>
      </c>
      <c r="CA92" s="1">
        <v>44349.583333333336</v>
      </c>
      <c r="CB92">
        <v>220.2</v>
      </c>
      <c r="CD92" s="1">
        <v>44349.583333333336</v>
      </c>
      <c r="CE92">
        <v>52.9</v>
      </c>
      <c r="CG92" s="1">
        <v>44349.583333333336</v>
      </c>
      <c r="CH92">
        <v>99.68</v>
      </c>
      <c r="CJ92" s="1">
        <v>44349.583333333336</v>
      </c>
      <c r="CK92">
        <v>353.08</v>
      </c>
      <c r="CM92" s="1">
        <v>44349.583333333336</v>
      </c>
      <c r="CN92">
        <v>71.38</v>
      </c>
      <c r="CP92" s="1">
        <v>44349.583333333336</v>
      </c>
      <c r="CQ92">
        <v>98.51</v>
      </c>
      <c r="CS92" s="1">
        <v>44349.583333333336</v>
      </c>
      <c r="CT92">
        <v>199.76</v>
      </c>
      <c r="CV92" s="1">
        <v>44349.583333333336</v>
      </c>
      <c r="CW92">
        <v>370.86</v>
      </c>
      <c r="CY92" s="1">
        <v>44349.583333333336</v>
      </c>
      <c r="CZ92">
        <v>141.31</v>
      </c>
      <c r="DB92" s="1">
        <v>44349.583333333336</v>
      </c>
      <c r="DC92">
        <v>63.11</v>
      </c>
      <c r="DE92" s="1">
        <v>44349.583333333336</v>
      </c>
      <c r="DF92">
        <v>45.295000000000002</v>
      </c>
      <c r="DH92" s="1">
        <v>44349.583333333336</v>
      </c>
      <c r="DI92">
        <v>52.35</v>
      </c>
      <c r="DK92" s="1">
        <v>44349.583333333336</v>
      </c>
      <c r="DL92">
        <v>327.52</v>
      </c>
      <c r="DN92" s="1">
        <v>44349.583333333336</v>
      </c>
      <c r="DO92">
        <v>115.06</v>
      </c>
      <c r="DQ92" s="1">
        <v>44349.583333333336</v>
      </c>
      <c r="DR92">
        <v>35.54</v>
      </c>
      <c r="DT92" s="1">
        <v>44349.583333333336</v>
      </c>
      <c r="DU92">
        <v>36.61</v>
      </c>
      <c r="DW92" s="1">
        <v>44349.583333333336</v>
      </c>
      <c r="DX92">
        <v>65.959999999999994</v>
      </c>
      <c r="DZ92" s="1">
        <v>44349.583333333336</v>
      </c>
      <c r="EA92">
        <v>2406.88</v>
      </c>
      <c r="EC92" s="1">
        <v>44349.583333333336</v>
      </c>
      <c r="ED92">
        <v>2355.2199999999998</v>
      </c>
      <c r="EF92" s="1">
        <v>44349.583333333336</v>
      </c>
      <c r="EG92">
        <v>231.4</v>
      </c>
      <c r="EI92" s="1">
        <v>44349.583333333336</v>
      </c>
      <c r="EJ92">
        <v>550.88</v>
      </c>
      <c r="EL92" s="1">
        <v>44349.583333333336</v>
      </c>
      <c r="EM92">
        <v>410.81</v>
      </c>
      <c r="EO92" s="1">
        <v>44349.583333333336</v>
      </c>
      <c r="EP92">
        <v>82.33</v>
      </c>
      <c r="ER92" s="1">
        <v>44349.583333333336</v>
      </c>
      <c r="ES92">
        <v>57.36</v>
      </c>
      <c r="EU92" s="1">
        <v>44349.583333333336</v>
      </c>
      <c r="EV92">
        <v>445.15</v>
      </c>
      <c r="EX92" s="1">
        <v>44349.583333333336</v>
      </c>
      <c r="EY92">
        <v>819.97500000000002</v>
      </c>
      <c r="FA92" s="1">
        <v>44349.583333333336</v>
      </c>
      <c r="FB92">
        <v>76.69</v>
      </c>
      <c r="FD92" s="1">
        <v>44349.583333333336</v>
      </c>
      <c r="FE92">
        <v>36.994999999999997</v>
      </c>
      <c r="FG92" s="1">
        <v>44349.583333333336</v>
      </c>
      <c r="FH92">
        <v>44.14</v>
      </c>
      <c r="FJ92" s="1">
        <v>44349.583333333336</v>
      </c>
      <c r="FK92">
        <v>315.39</v>
      </c>
      <c r="FM92" s="1">
        <v>44349.583333333336</v>
      </c>
      <c r="FN92">
        <v>648.30499999999995</v>
      </c>
      <c r="FP92" s="1">
        <v>44349.583333333336</v>
      </c>
      <c r="FQ92">
        <v>318.75</v>
      </c>
      <c r="FS92" s="1">
        <v>44349.583333333336</v>
      </c>
      <c r="FT92">
        <v>143.1</v>
      </c>
      <c r="FV92" s="1">
        <v>44349.583333333336</v>
      </c>
      <c r="FW92">
        <v>155.22</v>
      </c>
      <c r="FY92" s="1">
        <v>44349.583333333336</v>
      </c>
      <c r="FZ92">
        <v>63.51</v>
      </c>
      <c r="GB92" s="1">
        <v>44349.583333333336</v>
      </c>
      <c r="GC92">
        <v>1352.16</v>
      </c>
      <c r="GE92" s="1">
        <v>44349.583333333336</v>
      </c>
      <c r="GF92">
        <v>94.69</v>
      </c>
      <c r="GH92" s="1">
        <v>44349.583333333336</v>
      </c>
      <c r="GI92">
        <v>191.4</v>
      </c>
      <c r="GK92" s="1">
        <v>44349.583333333336</v>
      </c>
      <c r="GL92">
        <v>47.505000000000003</v>
      </c>
      <c r="GN92" s="1">
        <v>44349.583333333336</v>
      </c>
      <c r="GO92">
        <v>246.21</v>
      </c>
      <c r="GQ92" s="1">
        <v>44349.583333333336</v>
      </c>
      <c r="GR92">
        <v>137.91999999999999</v>
      </c>
      <c r="GT92" s="1">
        <v>44349.583333333336</v>
      </c>
      <c r="GU92">
        <v>84.09</v>
      </c>
      <c r="GW92" s="1">
        <v>44349.583333333336</v>
      </c>
      <c r="GX92">
        <v>496.91</v>
      </c>
      <c r="GZ92" s="1">
        <v>44349.583333333336</v>
      </c>
      <c r="HA92">
        <v>115.49</v>
      </c>
      <c r="HC92" s="1">
        <v>44349.583333333336</v>
      </c>
      <c r="HD92">
        <v>668.86500000000001</v>
      </c>
      <c r="HF92" s="1">
        <v>44349.583333333336</v>
      </c>
      <c r="HG92">
        <v>207.52</v>
      </c>
      <c r="HI92" s="1">
        <v>44349.583333333336</v>
      </c>
      <c r="HJ92">
        <v>215.25</v>
      </c>
      <c r="HL92" s="1">
        <v>44349.583333333336</v>
      </c>
      <c r="HM92">
        <v>534.03</v>
      </c>
      <c r="HO92" s="1">
        <v>44349.583333333336</v>
      </c>
      <c r="HP92">
        <v>102.08</v>
      </c>
      <c r="HR92" s="1">
        <v>44349.583333333336</v>
      </c>
      <c r="HS92">
        <v>92.24</v>
      </c>
      <c r="HU92" s="1">
        <v>44349.583333333336</v>
      </c>
      <c r="HV92">
        <v>139.33000000000001</v>
      </c>
      <c r="HX92" s="1">
        <v>44349.583333333336</v>
      </c>
      <c r="HY92">
        <v>148.09</v>
      </c>
      <c r="IA92" s="1">
        <v>44349.583333333336</v>
      </c>
      <c r="IB92">
        <v>108.73</v>
      </c>
      <c r="ID92" s="1">
        <v>44349.583333333336</v>
      </c>
      <c r="IE92">
        <v>262.45999999999998</v>
      </c>
      <c r="IG92" s="1">
        <v>44349.583333333336</v>
      </c>
      <c r="IH92">
        <v>133.56</v>
      </c>
      <c r="IJ92" s="1">
        <v>44349.583333333336</v>
      </c>
      <c r="IK92">
        <v>503.69</v>
      </c>
      <c r="IM92" s="1">
        <v>44349.583333333336</v>
      </c>
      <c r="IN92">
        <v>120.79</v>
      </c>
      <c r="IP92" s="1">
        <v>44349.583333333336</v>
      </c>
      <c r="IQ92">
        <v>112.97</v>
      </c>
      <c r="IS92" s="1">
        <v>44349.583333333336</v>
      </c>
      <c r="IT92">
        <v>147.12</v>
      </c>
      <c r="IV92" s="1">
        <v>44349.583333333336</v>
      </c>
      <c r="IW92">
        <v>6.4550000000000001</v>
      </c>
      <c r="IY92" s="1">
        <v>44349.583333333336</v>
      </c>
      <c r="IZ92">
        <v>252.86</v>
      </c>
      <c r="JB92" s="1">
        <v>44349.583333333336</v>
      </c>
      <c r="JC92">
        <v>122.77</v>
      </c>
      <c r="JE92" s="1">
        <v>44349.583333333336</v>
      </c>
      <c r="JF92">
        <v>171.61</v>
      </c>
      <c r="JH92" s="1">
        <v>44349.583333333336</v>
      </c>
      <c r="JI92">
        <v>39.72</v>
      </c>
      <c r="JK92" s="1">
        <v>44349.583333333336</v>
      </c>
      <c r="JL92">
        <v>231.91</v>
      </c>
      <c r="JN92" s="1">
        <v>44349.583333333336</v>
      </c>
      <c r="JO92">
        <v>140.37</v>
      </c>
      <c r="JQ92" s="1">
        <v>44349.583333333336</v>
      </c>
      <c r="JR92">
        <v>603.70000000000005</v>
      </c>
      <c r="JT92" s="1">
        <v>44349.583333333336</v>
      </c>
      <c r="JU92">
        <v>190.17</v>
      </c>
      <c r="JW92" s="1">
        <v>44349.583333333336</v>
      </c>
      <c r="JX92">
        <v>172.44</v>
      </c>
      <c r="JZ92" s="1">
        <v>44349.583333333336</v>
      </c>
      <c r="KA92">
        <v>217.22</v>
      </c>
      <c r="KC92" s="1">
        <v>44349.583333333336</v>
      </c>
      <c r="KD92">
        <v>209.13</v>
      </c>
      <c r="KF92" s="1">
        <v>44349.583333333336</v>
      </c>
      <c r="KG92">
        <v>53.555</v>
      </c>
      <c r="KI92" s="1">
        <v>44349.583333333336</v>
      </c>
      <c r="KJ92">
        <v>226.46</v>
      </c>
      <c r="KL92" s="1">
        <v>44349.583333333336</v>
      </c>
      <c r="KM92">
        <v>70.63</v>
      </c>
      <c r="KO92" s="1">
        <v>44349.583333333336</v>
      </c>
      <c r="KP92">
        <v>129.25</v>
      </c>
      <c r="KR92" s="1">
        <v>44349.583333333336</v>
      </c>
      <c r="KS92">
        <v>326.39999999999998</v>
      </c>
    </row>
    <row r="93" spans="1:305" x14ac:dyDescent="0.25">
      <c r="A93" s="1">
        <v>44349.604166666664</v>
      </c>
      <c r="B93">
        <v>124.67</v>
      </c>
      <c r="D93" s="1">
        <v>44349.604166666664</v>
      </c>
      <c r="E93">
        <v>494.45</v>
      </c>
      <c r="G93" s="1">
        <v>44349.604166666664</v>
      </c>
      <c r="H93">
        <v>163.85</v>
      </c>
      <c r="J93" s="1">
        <v>44349.604166666664</v>
      </c>
      <c r="K93">
        <v>198.55</v>
      </c>
      <c r="M93" s="1">
        <v>44349.604166666664</v>
      </c>
      <c r="N93">
        <v>279.31</v>
      </c>
      <c r="P93" s="1">
        <v>44349.604166666664</v>
      </c>
      <c r="Q93">
        <v>85.44</v>
      </c>
      <c r="S93" s="1">
        <v>44349.604166666664</v>
      </c>
      <c r="T93">
        <v>576.36</v>
      </c>
      <c r="V93" s="1">
        <v>44349.604166666664</v>
      </c>
      <c r="W93">
        <v>138.53</v>
      </c>
      <c r="Y93" s="1">
        <v>44349.604166666664</v>
      </c>
      <c r="Z93">
        <v>81.819999999999993</v>
      </c>
      <c r="AB93" s="1">
        <v>44349.604166666664</v>
      </c>
      <c r="AC93">
        <v>234.04</v>
      </c>
      <c r="AE93" s="1">
        <v>44349.604166666664</v>
      </c>
      <c r="AF93">
        <v>3221</v>
      </c>
      <c r="AH93" s="1">
        <v>44349.604166666664</v>
      </c>
      <c r="AI93">
        <v>336.38</v>
      </c>
      <c r="AK93" s="1">
        <v>44349.604166666664</v>
      </c>
      <c r="AL93">
        <v>672.14</v>
      </c>
      <c r="AN93" s="1">
        <v>44349.604166666664</v>
      </c>
      <c r="AO93">
        <v>95.04</v>
      </c>
      <c r="AQ93" s="1">
        <v>44349.604166666664</v>
      </c>
      <c r="AR93">
        <v>471.93</v>
      </c>
      <c r="AT93" s="1">
        <v>44349.604166666664</v>
      </c>
      <c r="AU93">
        <v>196.71</v>
      </c>
      <c r="AW93" s="1">
        <v>44349.604166666664</v>
      </c>
      <c r="AX93">
        <v>268.76</v>
      </c>
      <c r="AZ93" s="1">
        <v>44349.625</v>
      </c>
      <c r="BA93">
        <v>2315.4499999999998</v>
      </c>
      <c r="BC93" s="1">
        <v>44349.604166666664</v>
      </c>
      <c r="BD93">
        <v>124.02</v>
      </c>
      <c r="BF93" s="1">
        <v>44349.604166666664</v>
      </c>
      <c r="BG93">
        <v>165.06</v>
      </c>
      <c r="BI93" s="1">
        <v>44349.604166666664</v>
      </c>
      <c r="BJ93">
        <v>78.11</v>
      </c>
      <c r="BL93" s="1">
        <v>44349.604166666664</v>
      </c>
      <c r="BM93">
        <v>116.13</v>
      </c>
      <c r="BO93" s="1">
        <v>44349.604166666664</v>
      </c>
      <c r="BP93">
        <v>681.97</v>
      </c>
      <c r="BR93" s="1">
        <v>44349.604166666664</v>
      </c>
      <c r="BS93">
        <v>56.58</v>
      </c>
      <c r="BU93" s="1">
        <v>44349.604166666664</v>
      </c>
      <c r="BV93">
        <v>378.24</v>
      </c>
      <c r="BX93" s="1">
        <v>44349.604166666664</v>
      </c>
      <c r="BY93">
        <v>124.5</v>
      </c>
      <c r="CA93" s="1">
        <v>44349.604166666664</v>
      </c>
      <c r="CB93">
        <v>220.95</v>
      </c>
      <c r="CD93" s="1">
        <v>44349.604166666664</v>
      </c>
      <c r="CE93">
        <v>52.924999999999997</v>
      </c>
      <c r="CG93" s="1">
        <v>44349.604166666664</v>
      </c>
      <c r="CH93">
        <v>99.65</v>
      </c>
      <c r="CJ93" s="1">
        <v>44349.604166666664</v>
      </c>
      <c r="CK93">
        <v>352.67</v>
      </c>
      <c r="CM93" s="1">
        <v>44349.604166666664</v>
      </c>
      <c r="CN93">
        <v>71.349999999999994</v>
      </c>
      <c r="CP93" s="1">
        <v>44349.604166666664</v>
      </c>
      <c r="CQ93">
        <v>98.405000000000001</v>
      </c>
      <c r="CS93" s="1">
        <v>44349.604166666664</v>
      </c>
      <c r="CT93">
        <v>199.78</v>
      </c>
      <c r="CV93" s="1">
        <v>44349.604166666664</v>
      </c>
      <c r="CW93">
        <v>370.89</v>
      </c>
      <c r="CY93" s="1">
        <v>44349.604166666664</v>
      </c>
      <c r="CZ93">
        <v>141.07</v>
      </c>
      <c r="DB93" s="1">
        <v>44349.604166666664</v>
      </c>
      <c r="DC93">
        <v>63.23</v>
      </c>
      <c r="DE93" s="1">
        <v>44349.604166666664</v>
      </c>
      <c r="DF93">
        <v>45.14</v>
      </c>
      <c r="DH93" s="1">
        <v>44349.604166666664</v>
      </c>
      <c r="DI93">
        <v>52.39</v>
      </c>
      <c r="DK93" s="1">
        <v>44349.604166666664</v>
      </c>
      <c r="DL93">
        <v>328.21</v>
      </c>
      <c r="DN93" s="1">
        <v>44349.604166666664</v>
      </c>
      <c r="DO93">
        <v>115.16</v>
      </c>
      <c r="DQ93" s="1">
        <v>44349.604166666664</v>
      </c>
      <c r="DR93">
        <v>35.6</v>
      </c>
      <c r="DT93" s="1">
        <v>44349.604166666664</v>
      </c>
      <c r="DU93">
        <v>36.659999999999997</v>
      </c>
      <c r="DW93" s="1">
        <v>44349.604166666664</v>
      </c>
      <c r="DX93">
        <v>65.92</v>
      </c>
      <c r="DZ93" s="1">
        <v>44349.604166666664</v>
      </c>
      <c r="EA93">
        <v>2413.5300000000002</v>
      </c>
      <c r="EC93" s="1">
        <v>44349.604166666664</v>
      </c>
      <c r="ED93">
        <v>2360.16</v>
      </c>
      <c r="EF93" s="1">
        <v>44349.604166666664</v>
      </c>
      <c r="EG93">
        <v>231</v>
      </c>
      <c r="EI93" s="1">
        <v>44349.604166666664</v>
      </c>
      <c r="EJ93">
        <v>549.83000000000004</v>
      </c>
      <c r="EL93" s="1">
        <v>44349.604166666664</v>
      </c>
      <c r="EM93">
        <v>410.49</v>
      </c>
      <c r="EO93" s="1">
        <v>44349.604166666664</v>
      </c>
      <c r="EP93">
        <v>82.18</v>
      </c>
      <c r="ER93" s="1">
        <v>44349.604166666664</v>
      </c>
      <c r="ES93">
        <v>57.27</v>
      </c>
      <c r="EU93" s="1">
        <v>44349.604166666664</v>
      </c>
      <c r="EV93">
        <v>444.99</v>
      </c>
      <c r="EX93" s="1">
        <v>44349.604166666664</v>
      </c>
      <c r="EY93">
        <v>819.27</v>
      </c>
      <c r="FA93" s="1">
        <v>44349.604166666664</v>
      </c>
      <c r="FB93">
        <v>76.67</v>
      </c>
      <c r="FD93" s="1">
        <v>44349.604166666664</v>
      </c>
      <c r="FE93">
        <v>36.994999999999997</v>
      </c>
      <c r="FG93" s="1">
        <v>44349.604166666664</v>
      </c>
      <c r="FH93">
        <v>44.104999999999997</v>
      </c>
      <c r="FJ93" s="1">
        <v>44349.604166666664</v>
      </c>
      <c r="FK93">
        <v>315.52</v>
      </c>
      <c r="FM93" s="1">
        <v>44349.604166666664</v>
      </c>
      <c r="FN93">
        <v>647.05999999999995</v>
      </c>
      <c r="FP93" s="1">
        <v>44349.604166666664</v>
      </c>
      <c r="FQ93">
        <v>319.81</v>
      </c>
      <c r="FS93" s="1">
        <v>44349.604166666664</v>
      </c>
      <c r="FT93">
        <v>142.94999999999999</v>
      </c>
      <c r="FV93" s="1">
        <v>44349.604166666664</v>
      </c>
      <c r="FW93">
        <v>155.34</v>
      </c>
      <c r="FY93" s="1">
        <v>44349.604166666664</v>
      </c>
      <c r="FZ93">
        <v>63.424999999999997</v>
      </c>
      <c r="GB93" s="1">
        <v>44349.604166666664</v>
      </c>
      <c r="GC93">
        <v>1354.77</v>
      </c>
      <c r="GE93" s="1">
        <v>44349.604166666664</v>
      </c>
      <c r="GF93">
        <v>94.6</v>
      </c>
      <c r="GH93" s="1">
        <v>44349.604166666664</v>
      </c>
      <c r="GI93">
        <v>191.09</v>
      </c>
      <c r="GK93" s="1">
        <v>44349.604166666664</v>
      </c>
      <c r="GL93">
        <v>47.43</v>
      </c>
      <c r="GN93" s="1">
        <v>44349.604166666664</v>
      </c>
      <c r="GO93">
        <v>246.44</v>
      </c>
      <c r="GQ93" s="1">
        <v>44349.604166666664</v>
      </c>
      <c r="GR93">
        <v>138.86000000000001</v>
      </c>
      <c r="GT93" s="1">
        <v>44349.604166666664</v>
      </c>
      <c r="GU93">
        <v>84.02</v>
      </c>
      <c r="GW93" s="1">
        <v>44349.604166666664</v>
      </c>
      <c r="GX93">
        <v>497.5</v>
      </c>
      <c r="GZ93" s="1">
        <v>44349.604166666664</v>
      </c>
      <c r="HA93">
        <v>115.29</v>
      </c>
      <c r="HC93" s="1">
        <v>44349.604166666664</v>
      </c>
      <c r="HD93">
        <v>668.88</v>
      </c>
      <c r="HF93" s="1">
        <v>44349.604166666664</v>
      </c>
      <c r="HG93">
        <v>207.06</v>
      </c>
      <c r="HI93" s="1">
        <v>44349.604166666664</v>
      </c>
      <c r="HJ93">
        <v>215.53</v>
      </c>
      <c r="HL93" s="1">
        <v>44349.604166666664</v>
      </c>
      <c r="HM93">
        <v>533.73</v>
      </c>
      <c r="HO93" s="1">
        <v>44349.604166666664</v>
      </c>
      <c r="HP93">
        <v>101.91</v>
      </c>
      <c r="HR93" s="1">
        <v>44349.604166666664</v>
      </c>
      <c r="HS93">
        <v>92.41</v>
      </c>
      <c r="HU93" s="1">
        <v>44349.604166666664</v>
      </c>
      <c r="HV93">
        <v>139.57</v>
      </c>
      <c r="HX93" s="1">
        <v>44349.604166666664</v>
      </c>
      <c r="HY93">
        <v>147.96</v>
      </c>
      <c r="IA93" s="1">
        <v>44349.604166666664</v>
      </c>
      <c r="IB93">
        <v>108.94</v>
      </c>
      <c r="ID93" s="1">
        <v>44349.604166666664</v>
      </c>
      <c r="IE93">
        <v>262.87</v>
      </c>
      <c r="IG93" s="1">
        <v>44349.604166666664</v>
      </c>
      <c r="IH93">
        <v>133.43</v>
      </c>
      <c r="IJ93" s="1">
        <v>44349.604166666664</v>
      </c>
      <c r="IK93">
        <v>504.84</v>
      </c>
      <c r="IM93" s="1">
        <v>44349.604166666664</v>
      </c>
      <c r="IN93">
        <v>120.94</v>
      </c>
      <c r="IP93" s="1">
        <v>44349.604166666664</v>
      </c>
      <c r="IQ93">
        <v>112.97</v>
      </c>
      <c r="IS93" s="1">
        <v>44349.604166666664</v>
      </c>
      <c r="IT93">
        <v>146.77000000000001</v>
      </c>
      <c r="IV93" s="1">
        <v>44349.604166666664</v>
      </c>
      <c r="IW93">
        <v>6.4649999999999999</v>
      </c>
      <c r="IY93" s="1">
        <v>44349.604166666664</v>
      </c>
      <c r="IZ93">
        <v>252.49</v>
      </c>
      <c r="JB93" s="1">
        <v>44349.604166666664</v>
      </c>
      <c r="JC93">
        <v>123.07</v>
      </c>
      <c r="JE93" s="1">
        <v>44349.604166666664</v>
      </c>
      <c r="JF93">
        <v>171.73</v>
      </c>
      <c r="JH93" s="1">
        <v>44349.604166666664</v>
      </c>
      <c r="JI93">
        <v>39.619999999999997</v>
      </c>
      <c r="JK93" s="1">
        <v>44349.604166666664</v>
      </c>
      <c r="JL93">
        <v>231.08</v>
      </c>
      <c r="JN93" s="1">
        <v>44349.604166666664</v>
      </c>
      <c r="JO93">
        <v>140.61000000000001</v>
      </c>
      <c r="JQ93" s="1">
        <v>44349.604166666664</v>
      </c>
      <c r="JR93">
        <v>605.35</v>
      </c>
      <c r="JT93" s="1">
        <v>44349.604166666664</v>
      </c>
      <c r="JU93">
        <v>190.11500000000001</v>
      </c>
      <c r="JW93" s="1">
        <v>44349.604166666664</v>
      </c>
      <c r="JX93">
        <v>172.31</v>
      </c>
      <c r="JZ93" s="1">
        <v>44349.604166666664</v>
      </c>
      <c r="KA93">
        <v>216.89</v>
      </c>
      <c r="KC93" s="1">
        <v>44349.604166666664</v>
      </c>
      <c r="KD93">
        <v>208.95</v>
      </c>
      <c r="KF93" s="1">
        <v>44349.604166666664</v>
      </c>
      <c r="KG93">
        <v>53.56</v>
      </c>
      <c r="KI93" s="1">
        <v>44349.604166666664</v>
      </c>
      <c r="KJ93">
        <v>226.53</v>
      </c>
      <c r="KL93" s="1">
        <v>44349.604166666664</v>
      </c>
      <c r="KM93">
        <v>70.27</v>
      </c>
      <c r="KO93" s="1">
        <v>44349.604166666664</v>
      </c>
      <c r="KP93">
        <v>129.01</v>
      </c>
      <c r="KR93" s="1">
        <v>44349.604166666664</v>
      </c>
      <c r="KS93">
        <v>323.98</v>
      </c>
    </row>
    <row r="94" spans="1:305" x14ac:dyDescent="0.25">
      <c r="A94" s="1">
        <v>44349.625</v>
      </c>
      <c r="B94">
        <v>124.79</v>
      </c>
      <c r="D94" s="1">
        <v>44349.625</v>
      </c>
      <c r="E94">
        <v>493.78</v>
      </c>
      <c r="G94" s="1">
        <v>44349.625</v>
      </c>
      <c r="H94">
        <v>163.80000000000001</v>
      </c>
      <c r="J94" s="1">
        <v>44349.625</v>
      </c>
      <c r="K94">
        <v>198.54</v>
      </c>
      <c r="M94" s="1">
        <v>44349.625</v>
      </c>
      <c r="N94">
        <v>278.95</v>
      </c>
      <c r="P94" s="1">
        <v>44349.625</v>
      </c>
      <c r="Q94">
        <v>85.37</v>
      </c>
      <c r="S94" s="1">
        <v>44349.625</v>
      </c>
      <c r="T94">
        <v>576.41999999999996</v>
      </c>
      <c r="V94" s="1">
        <v>44349.625</v>
      </c>
      <c r="W94">
        <v>138.47999999999999</v>
      </c>
      <c r="Y94" s="1">
        <v>44349.625</v>
      </c>
      <c r="Z94">
        <v>81.96</v>
      </c>
      <c r="AB94" s="1">
        <v>44349.625</v>
      </c>
      <c r="AC94">
        <v>234.58</v>
      </c>
      <c r="AE94" s="1">
        <v>44349.625</v>
      </c>
      <c r="AF94">
        <v>3217.83</v>
      </c>
      <c r="AH94" s="1">
        <v>44349.625</v>
      </c>
      <c r="AI94">
        <v>336.16</v>
      </c>
      <c r="AK94" s="1">
        <v>44349.625</v>
      </c>
      <c r="AL94">
        <v>672.66</v>
      </c>
      <c r="AN94" s="1">
        <v>44349.625</v>
      </c>
      <c r="AO94">
        <v>95.2</v>
      </c>
      <c r="AQ94" s="1">
        <v>44349.625</v>
      </c>
      <c r="AR94">
        <v>472.69</v>
      </c>
      <c r="AT94" s="1">
        <v>44349.625</v>
      </c>
      <c r="AU94">
        <v>197.34</v>
      </c>
      <c r="AW94" s="1">
        <v>44349.625</v>
      </c>
      <c r="AX94">
        <v>269.33</v>
      </c>
      <c r="AZ94" s="1">
        <v>44349.645833333336</v>
      </c>
      <c r="BA94">
        <v>2317.92</v>
      </c>
      <c r="BC94" s="1">
        <v>44349.625</v>
      </c>
      <c r="BD94">
        <v>124.01</v>
      </c>
      <c r="BF94" s="1">
        <v>44349.625</v>
      </c>
      <c r="BG94">
        <v>164.97</v>
      </c>
      <c r="BI94" s="1">
        <v>44349.625</v>
      </c>
      <c r="BJ94">
        <v>78.16</v>
      </c>
      <c r="BL94" s="1">
        <v>44349.625</v>
      </c>
      <c r="BM94">
        <v>116.19</v>
      </c>
      <c r="BO94" s="1">
        <v>44349.625</v>
      </c>
      <c r="BP94">
        <v>681.68</v>
      </c>
      <c r="BR94" s="1">
        <v>44349.625</v>
      </c>
      <c r="BS94">
        <v>56.734999999999999</v>
      </c>
      <c r="BU94" s="1">
        <v>44349.625</v>
      </c>
      <c r="BV94">
        <v>379.18</v>
      </c>
      <c r="BX94" s="1">
        <v>44349.625</v>
      </c>
      <c r="BY94">
        <v>124.5</v>
      </c>
      <c r="CA94" s="1">
        <v>44349.625</v>
      </c>
      <c r="CB94">
        <v>220.69</v>
      </c>
      <c r="CD94" s="1">
        <v>44349.625</v>
      </c>
      <c r="CE94">
        <v>52.9</v>
      </c>
      <c r="CG94" s="1">
        <v>44349.625</v>
      </c>
      <c r="CH94">
        <v>99.594999999999999</v>
      </c>
      <c r="CJ94" s="1">
        <v>44349.625</v>
      </c>
      <c r="CK94">
        <v>352.66</v>
      </c>
      <c r="CM94" s="1">
        <v>44349.625</v>
      </c>
      <c r="CN94">
        <v>71.39</v>
      </c>
      <c r="CP94" s="1">
        <v>44349.625</v>
      </c>
      <c r="CQ94">
        <v>98.234999999999999</v>
      </c>
      <c r="CS94" s="1">
        <v>44349.625</v>
      </c>
      <c r="CT94">
        <v>199.68</v>
      </c>
      <c r="CV94" s="1">
        <v>44349.625</v>
      </c>
      <c r="CW94">
        <v>370.6</v>
      </c>
      <c r="CY94" s="1">
        <v>44349.625</v>
      </c>
      <c r="CZ94">
        <v>141.30000000000001</v>
      </c>
      <c r="DB94" s="1">
        <v>44349.625</v>
      </c>
      <c r="DC94">
        <v>63.36</v>
      </c>
      <c r="DE94" s="1">
        <v>44349.625</v>
      </c>
      <c r="DF94">
        <v>45.195</v>
      </c>
      <c r="DH94" s="1">
        <v>44349.625</v>
      </c>
      <c r="DI94">
        <v>52.414999999999999</v>
      </c>
      <c r="DK94" s="1">
        <v>44349.625</v>
      </c>
      <c r="DL94">
        <v>328.2</v>
      </c>
      <c r="DN94" s="1">
        <v>44349.625</v>
      </c>
      <c r="DO94">
        <v>114.88500000000001</v>
      </c>
      <c r="DQ94" s="1">
        <v>44349.625</v>
      </c>
      <c r="DR94">
        <v>35.630000000000003</v>
      </c>
      <c r="DT94" s="1">
        <v>44349.625</v>
      </c>
      <c r="DU94">
        <v>36.75</v>
      </c>
      <c r="DW94" s="1">
        <v>44349.625</v>
      </c>
      <c r="DX94">
        <v>65.930000000000007</v>
      </c>
      <c r="DZ94" s="1">
        <v>44349.625</v>
      </c>
      <c r="EA94">
        <v>2413.1</v>
      </c>
      <c r="EC94" s="1">
        <v>44349.625</v>
      </c>
      <c r="ED94">
        <v>2361.81</v>
      </c>
      <c r="EF94" s="1">
        <v>44349.625</v>
      </c>
      <c r="EG94">
        <v>231.12</v>
      </c>
      <c r="EI94" s="1">
        <v>44349.625</v>
      </c>
      <c r="EJ94">
        <v>547.72</v>
      </c>
      <c r="EL94" s="1">
        <v>44349.625</v>
      </c>
      <c r="EM94">
        <v>411.94</v>
      </c>
      <c r="EO94" s="1">
        <v>44349.625</v>
      </c>
      <c r="EP94">
        <v>82.14</v>
      </c>
      <c r="ER94" s="1">
        <v>44349.625</v>
      </c>
      <c r="ES94">
        <v>57.33</v>
      </c>
      <c r="EU94" s="1">
        <v>44349.625</v>
      </c>
      <c r="EV94">
        <v>444.39</v>
      </c>
      <c r="EX94" s="1">
        <v>44349.625</v>
      </c>
      <c r="EY94">
        <v>820.57</v>
      </c>
      <c r="FA94" s="1">
        <v>44349.625</v>
      </c>
      <c r="FB94">
        <v>76.61</v>
      </c>
      <c r="FD94" s="1">
        <v>44349.625</v>
      </c>
      <c r="FE94">
        <v>37.005000000000003</v>
      </c>
      <c r="FG94" s="1">
        <v>44349.625</v>
      </c>
      <c r="FH94">
        <v>44.09</v>
      </c>
      <c r="FJ94" s="1">
        <v>44349.625</v>
      </c>
      <c r="FK94">
        <v>314.83999999999997</v>
      </c>
      <c r="FM94" s="1">
        <v>44349.625</v>
      </c>
      <c r="FN94">
        <v>646.67499999999995</v>
      </c>
      <c r="FP94" s="1">
        <v>44349.625</v>
      </c>
      <c r="FQ94">
        <v>320.55</v>
      </c>
      <c r="FS94" s="1">
        <v>44349.625</v>
      </c>
      <c r="FT94">
        <v>142.85</v>
      </c>
      <c r="FV94" s="1">
        <v>44349.625</v>
      </c>
      <c r="FW94">
        <v>155.26</v>
      </c>
      <c r="FY94" s="1">
        <v>44349.625</v>
      </c>
      <c r="FZ94">
        <v>63.4</v>
      </c>
      <c r="GB94" s="1">
        <v>44349.625</v>
      </c>
      <c r="GC94">
        <v>1358.85</v>
      </c>
      <c r="GE94" s="1">
        <v>44349.625</v>
      </c>
      <c r="GF94">
        <v>94.46</v>
      </c>
      <c r="GH94" s="1">
        <v>44349.625</v>
      </c>
      <c r="GI94">
        <v>191.07</v>
      </c>
      <c r="GK94" s="1">
        <v>44349.625</v>
      </c>
      <c r="GL94">
        <v>47.424999999999997</v>
      </c>
      <c r="GN94" s="1">
        <v>44349.625</v>
      </c>
      <c r="GO94">
        <v>246.56</v>
      </c>
      <c r="GQ94" s="1">
        <v>44349.625</v>
      </c>
      <c r="GR94">
        <v>138.80000000000001</v>
      </c>
      <c r="GT94" s="1">
        <v>44349.625</v>
      </c>
      <c r="GU94">
        <v>84.01</v>
      </c>
      <c r="GW94" s="1">
        <v>44349.625</v>
      </c>
      <c r="GX94">
        <v>498.09</v>
      </c>
      <c r="GZ94" s="1">
        <v>44349.625</v>
      </c>
      <c r="HA94">
        <v>115.33</v>
      </c>
      <c r="HC94" s="1">
        <v>44349.625</v>
      </c>
      <c r="HD94">
        <v>670.49</v>
      </c>
      <c r="HF94" s="1">
        <v>44349.625</v>
      </c>
      <c r="HG94">
        <v>207.41499999999999</v>
      </c>
      <c r="HI94" s="1">
        <v>44349.625</v>
      </c>
      <c r="HJ94">
        <v>214.97</v>
      </c>
      <c r="HL94" s="1">
        <v>44349.625</v>
      </c>
      <c r="HM94">
        <v>533.30999999999995</v>
      </c>
      <c r="HO94" s="1">
        <v>44349.625</v>
      </c>
      <c r="HP94">
        <v>101.76</v>
      </c>
      <c r="HR94" s="1">
        <v>44349.625</v>
      </c>
      <c r="HS94">
        <v>92.48</v>
      </c>
      <c r="HU94" s="1">
        <v>44349.625</v>
      </c>
      <c r="HV94">
        <v>139.87</v>
      </c>
      <c r="HX94" s="1">
        <v>44349.625</v>
      </c>
      <c r="HY94">
        <v>148.03</v>
      </c>
      <c r="IA94" s="1">
        <v>44349.625</v>
      </c>
      <c r="IB94">
        <v>108.28</v>
      </c>
      <c r="ID94" s="1">
        <v>44349.625</v>
      </c>
      <c r="IE94">
        <v>262.20999999999998</v>
      </c>
      <c r="IG94" s="1">
        <v>44349.625</v>
      </c>
      <c r="IH94">
        <v>133.30000000000001</v>
      </c>
      <c r="IJ94" s="1">
        <v>44349.625</v>
      </c>
      <c r="IK94">
        <v>504.12</v>
      </c>
      <c r="IM94" s="1">
        <v>44349.625</v>
      </c>
      <c r="IN94">
        <v>120.95</v>
      </c>
      <c r="IP94" s="1">
        <v>44349.625</v>
      </c>
      <c r="IQ94">
        <v>112.92</v>
      </c>
      <c r="IS94" s="1">
        <v>44349.625</v>
      </c>
      <c r="IT94">
        <v>147.26</v>
      </c>
      <c r="IV94" s="1">
        <v>44349.625</v>
      </c>
      <c r="IW94">
        <v>6.47</v>
      </c>
      <c r="IY94" s="1">
        <v>44349.625</v>
      </c>
      <c r="IZ94">
        <v>252.57</v>
      </c>
      <c r="JB94" s="1">
        <v>44349.625</v>
      </c>
      <c r="JC94">
        <v>122.77</v>
      </c>
      <c r="JE94" s="1">
        <v>44349.625</v>
      </c>
      <c r="JF94">
        <v>171.32</v>
      </c>
      <c r="JH94" s="1">
        <v>44349.625</v>
      </c>
      <c r="JI94">
        <v>39.659999999999997</v>
      </c>
      <c r="JK94" s="1">
        <v>44349.625</v>
      </c>
      <c r="JL94">
        <v>230.99</v>
      </c>
      <c r="JN94" s="1">
        <v>44349.625</v>
      </c>
      <c r="JO94">
        <v>140.57</v>
      </c>
      <c r="JQ94" s="1">
        <v>44349.625</v>
      </c>
      <c r="JR94">
        <v>603.30999999999995</v>
      </c>
      <c r="JT94" s="1">
        <v>44349.625</v>
      </c>
      <c r="JU94">
        <v>190.16</v>
      </c>
      <c r="JW94" s="1">
        <v>44349.625</v>
      </c>
      <c r="JX94">
        <v>172.2</v>
      </c>
      <c r="JZ94" s="1">
        <v>44349.625</v>
      </c>
      <c r="KA94">
        <v>216.85499999999999</v>
      </c>
      <c r="KC94" s="1">
        <v>44349.625</v>
      </c>
      <c r="KD94">
        <v>209.49</v>
      </c>
      <c r="KF94" s="1">
        <v>44349.625</v>
      </c>
      <c r="KG94">
        <v>53.74</v>
      </c>
      <c r="KI94" s="1">
        <v>44349.625</v>
      </c>
      <c r="KJ94">
        <v>226.36</v>
      </c>
      <c r="KL94" s="1">
        <v>44349.625</v>
      </c>
      <c r="KM94">
        <v>70.290000000000006</v>
      </c>
      <c r="KO94" s="1">
        <v>44349.625</v>
      </c>
      <c r="KP94">
        <v>129.28</v>
      </c>
      <c r="KR94" s="1">
        <v>44349.625</v>
      </c>
      <c r="KS94">
        <v>324.66000000000003</v>
      </c>
    </row>
    <row r="95" spans="1:305" x14ac:dyDescent="0.25">
      <c r="A95" s="1">
        <v>44349.645833333336</v>
      </c>
      <c r="B95">
        <v>125.06</v>
      </c>
      <c r="D95" s="1">
        <v>44349.645833333336</v>
      </c>
      <c r="E95">
        <v>495.77</v>
      </c>
      <c r="G95" s="1">
        <v>44349.645833333336</v>
      </c>
      <c r="H95">
        <v>164.5</v>
      </c>
      <c r="J95" s="1">
        <v>44349.645833333336</v>
      </c>
      <c r="K95">
        <v>198.44</v>
      </c>
      <c r="M95" s="1">
        <v>44349.645833333336</v>
      </c>
      <c r="N95">
        <v>279.67</v>
      </c>
      <c r="P95" s="1">
        <v>44349.645833333336</v>
      </c>
      <c r="Q95">
        <v>85.65</v>
      </c>
      <c r="S95" s="1">
        <v>44349.645833333336</v>
      </c>
      <c r="T95">
        <v>575.49</v>
      </c>
      <c r="V95" s="1">
        <v>44349.645833333336</v>
      </c>
      <c r="W95">
        <v>139.01</v>
      </c>
      <c r="Y95" s="1">
        <v>44349.645833333336</v>
      </c>
      <c r="Z95">
        <v>81.97</v>
      </c>
      <c r="AB95" s="1">
        <v>44349.645833333336</v>
      </c>
      <c r="AC95">
        <v>235.16</v>
      </c>
      <c r="AE95" s="1">
        <v>44349.645833333336</v>
      </c>
      <c r="AF95">
        <v>3233.99</v>
      </c>
      <c r="AH95" s="1">
        <v>44349.645833333336</v>
      </c>
      <c r="AI95">
        <v>336.41</v>
      </c>
      <c r="AK95" s="1">
        <v>44349.645833333336</v>
      </c>
      <c r="AL95">
        <v>674.09</v>
      </c>
      <c r="AN95" s="1">
        <v>44349.645833333336</v>
      </c>
      <c r="AO95">
        <v>95.39</v>
      </c>
      <c r="AQ95" s="1">
        <v>44349.645833333336</v>
      </c>
      <c r="AR95">
        <v>473.73</v>
      </c>
      <c r="AT95" s="1">
        <v>44349.645833333336</v>
      </c>
      <c r="AU95">
        <v>197.85</v>
      </c>
      <c r="AW95" s="1">
        <v>44349.645833333336</v>
      </c>
      <c r="AX95">
        <v>269.35000000000002</v>
      </c>
      <c r="AZ95" s="1">
        <v>44350.395833333336</v>
      </c>
      <c r="BA95">
        <v>2270.2199999999998</v>
      </c>
      <c r="BC95" s="1">
        <v>44349.645833333336</v>
      </c>
      <c r="BD95">
        <v>124.53</v>
      </c>
      <c r="BF95" s="1">
        <v>44349.645833333336</v>
      </c>
      <c r="BG95">
        <v>164.96</v>
      </c>
      <c r="BI95" s="1">
        <v>44349.645833333336</v>
      </c>
      <c r="BJ95">
        <v>78.010000000000005</v>
      </c>
      <c r="BL95" s="1">
        <v>44349.645833333336</v>
      </c>
      <c r="BM95">
        <v>116.64</v>
      </c>
      <c r="BO95" s="1">
        <v>44349.645833333336</v>
      </c>
      <c r="BP95">
        <v>682.45</v>
      </c>
      <c r="BR95" s="1">
        <v>44349.645833333336</v>
      </c>
      <c r="BS95">
        <v>56.69</v>
      </c>
      <c r="BU95" s="1">
        <v>44349.645833333336</v>
      </c>
      <c r="BV95">
        <v>380.59</v>
      </c>
      <c r="BX95" s="1">
        <v>44349.645833333336</v>
      </c>
      <c r="BY95">
        <v>124.44</v>
      </c>
      <c r="CA95" s="1">
        <v>44349.645833333336</v>
      </c>
      <c r="CB95">
        <v>220.58</v>
      </c>
      <c r="CD95" s="1">
        <v>44349.645833333336</v>
      </c>
      <c r="CE95">
        <v>52.96</v>
      </c>
      <c r="CG95" s="1">
        <v>44349.645833333336</v>
      </c>
      <c r="CH95">
        <v>99.58</v>
      </c>
      <c r="CJ95" s="1">
        <v>44349.645833333336</v>
      </c>
      <c r="CK95">
        <v>352.28</v>
      </c>
      <c r="CM95" s="1">
        <v>44349.645833333336</v>
      </c>
      <c r="CN95">
        <v>71.290000000000006</v>
      </c>
      <c r="CP95" s="1">
        <v>44349.645833333336</v>
      </c>
      <c r="CQ95">
        <v>98.01</v>
      </c>
      <c r="CS95" s="1">
        <v>44349.645833333336</v>
      </c>
      <c r="CT95">
        <v>200.53</v>
      </c>
      <c r="CV95" s="1">
        <v>44349.645833333336</v>
      </c>
      <c r="CW95">
        <v>370.99</v>
      </c>
      <c r="CY95" s="1">
        <v>44349.645833333336</v>
      </c>
      <c r="CZ95">
        <v>141.4</v>
      </c>
      <c r="DB95" s="1">
        <v>44349.645833333336</v>
      </c>
      <c r="DC95">
        <v>63.41</v>
      </c>
      <c r="DE95" s="1">
        <v>44349.645833333336</v>
      </c>
      <c r="DF95">
        <v>45.2</v>
      </c>
      <c r="DH95" s="1">
        <v>44349.645833333336</v>
      </c>
      <c r="DI95">
        <v>52.43</v>
      </c>
      <c r="DK95" s="1">
        <v>44349.645833333336</v>
      </c>
      <c r="DL95">
        <v>329.15</v>
      </c>
      <c r="DN95" s="1">
        <v>44349.645833333336</v>
      </c>
      <c r="DO95">
        <v>114.89</v>
      </c>
      <c r="DQ95" s="1">
        <v>44349.645833333336</v>
      </c>
      <c r="DR95">
        <v>35.590000000000003</v>
      </c>
      <c r="DT95" s="1">
        <v>44349.645833333336</v>
      </c>
      <c r="DU95">
        <v>36.78</v>
      </c>
      <c r="DW95" s="1">
        <v>44349.645833333336</v>
      </c>
      <c r="DX95">
        <v>66.03</v>
      </c>
      <c r="DZ95" s="1">
        <v>44349.645833333336</v>
      </c>
      <c r="EA95">
        <v>2421.2800000000002</v>
      </c>
      <c r="EC95" s="1">
        <v>44349.645833333336</v>
      </c>
      <c r="ED95">
        <v>2370.59</v>
      </c>
      <c r="EF95" s="1">
        <v>44349.645833333336</v>
      </c>
      <c r="EG95">
        <v>230.74</v>
      </c>
      <c r="EI95" s="1">
        <v>44349.645833333336</v>
      </c>
      <c r="EJ95">
        <v>547.55999999999995</v>
      </c>
      <c r="EL95" s="1">
        <v>44349.645833333336</v>
      </c>
      <c r="EM95">
        <v>412.96</v>
      </c>
      <c r="EO95" s="1">
        <v>44349.645833333336</v>
      </c>
      <c r="EP95">
        <v>82.26</v>
      </c>
      <c r="ER95" s="1">
        <v>44349.645833333336</v>
      </c>
      <c r="ES95">
        <v>57.48</v>
      </c>
      <c r="EU95" s="1">
        <v>44349.645833333336</v>
      </c>
      <c r="EV95">
        <v>445.44</v>
      </c>
      <c r="EX95" s="1">
        <v>44349.645833333336</v>
      </c>
      <c r="EY95">
        <v>821.54</v>
      </c>
      <c r="FA95" s="1">
        <v>44349.645833333336</v>
      </c>
      <c r="FB95">
        <v>76.540000000000006</v>
      </c>
      <c r="FD95" s="1">
        <v>44349.645833333336</v>
      </c>
      <c r="FE95">
        <v>37.049999999999997</v>
      </c>
      <c r="FG95" s="1">
        <v>44349.645833333336</v>
      </c>
      <c r="FH95">
        <v>44.09</v>
      </c>
      <c r="FJ95" s="1">
        <v>44349.645833333336</v>
      </c>
      <c r="FK95">
        <v>315.58999999999997</v>
      </c>
      <c r="FM95" s="1">
        <v>44349.645833333336</v>
      </c>
      <c r="FN95">
        <v>648.99</v>
      </c>
      <c r="FP95" s="1">
        <v>44349.645833333336</v>
      </c>
      <c r="FQ95">
        <v>320.77999999999997</v>
      </c>
      <c r="FS95" s="1">
        <v>44349.645833333336</v>
      </c>
      <c r="FT95">
        <v>142.62</v>
      </c>
      <c r="FV95" s="1">
        <v>44349.645833333336</v>
      </c>
      <c r="FW95">
        <v>155.49</v>
      </c>
      <c r="FY95" s="1">
        <v>44349.645833333336</v>
      </c>
      <c r="FZ95">
        <v>63.62</v>
      </c>
      <c r="GB95" s="1">
        <v>44349.645833333336</v>
      </c>
      <c r="GC95">
        <v>1362.45</v>
      </c>
      <c r="GE95" s="1">
        <v>44349.645833333336</v>
      </c>
      <c r="GF95">
        <v>94.83</v>
      </c>
      <c r="GH95" s="1">
        <v>44349.645833333336</v>
      </c>
      <c r="GI95">
        <v>191.6</v>
      </c>
      <c r="GK95" s="1">
        <v>44349.645833333336</v>
      </c>
      <c r="GL95">
        <v>47.54</v>
      </c>
      <c r="GN95" s="1">
        <v>44349.645833333336</v>
      </c>
      <c r="GO95">
        <v>247.3</v>
      </c>
      <c r="GQ95" s="1">
        <v>44349.645833333336</v>
      </c>
      <c r="GR95">
        <v>139.43</v>
      </c>
      <c r="GT95" s="1">
        <v>44349.645833333336</v>
      </c>
      <c r="GU95">
        <v>84.34</v>
      </c>
      <c r="GW95" s="1">
        <v>44349.645833333336</v>
      </c>
      <c r="GX95">
        <v>499.24</v>
      </c>
      <c r="GZ95" s="1">
        <v>44349.645833333336</v>
      </c>
      <c r="HA95">
        <v>115.41</v>
      </c>
      <c r="HC95" s="1">
        <v>44349.645833333336</v>
      </c>
      <c r="HD95">
        <v>671.13</v>
      </c>
      <c r="HF95" s="1">
        <v>44349.645833333336</v>
      </c>
      <c r="HG95">
        <v>207.85</v>
      </c>
      <c r="HI95" s="1">
        <v>44349.645833333336</v>
      </c>
      <c r="HJ95">
        <v>215.75</v>
      </c>
      <c r="HL95" s="1">
        <v>44349.645833333336</v>
      </c>
      <c r="HM95">
        <v>533.61</v>
      </c>
      <c r="HO95" s="1">
        <v>44349.645833333336</v>
      </c>
      <c r="HP95">
        <v>101.88</v>
      </c>
      <c r="HR95" s="1">
        <v>44349.645833333336</v>
      </c>
      <c r="HS95">
        <v>92.29</v>
      </c>
      <c r="HU95" s="1">
        <v>44349.645833333336</v>
      </c>
      <c r="HV95">
        <v>139.91</v>
      </c>
      <c r="HX95" s="1">
        <v>44349.645833333336</v>
      </c>
      <c r="HY95">
        <v>148.22</v>
      </c>
      <c r="IA95" s="1">
        <v>44349.645833333336</v>
      </c>
      <c r="IB95">
        <v>108.55</v>
      </c>
      <c r="ID95" s="1">
        <v>44349.645833333336</v>
      </c>
      <c r="IE95">
        <v>262.17</v>
      </c>
      <c r="IG95" s="1">
        <v>44349.645833333336</v>
      </c>
      <c r="IH95">
        <v>133.82</v>
      </c>
      <c r="IJ95" s="1">
        <v>44349.645833333336</v>
      </c>
      <c r="IK95">
        <v>505.36</v>
      </c>
      <c r="IM95" s="1">
        <v>44349.645833333336</v>
      </c>
      <c r="IN95">
        <v>120.99</v>
      </c>
      <c r="IP95" s="1">
        <v>44349.645833333336</v>
      </c>
      <c r="IQ95">
        <v>113</v>
      </c>
      <c r="IS95" s="1">
        <v>44349.645833333336</v>
      </c>
      <c r="IT95">
        <v>148.15</v>
      </c>
      <c r="IV95" s="1">
        <v>44349.645833333336</v>
      </c>
      <c r="IW95">
        <v>6.45</v>
      </c>
      <c r="IY95" s="1">
        <v>44349.645833333336</v>
      </c>
      <c r="IZ95">
        <v>253.05</v>
      </c>
      <c r="JB95" s="1">
        <v>44349.645833333336</v>
      </c>
      <c r="JC95">
        <v>123.99</v>
      </c>
      <c r="JE95" s="1">
        <v>44349.645833333336</v>
      </c>
      <c r="JF95">
        <v>171.81</v>
      </c>
      <c r="JH95" s="1">
        <v>44349.645833333336</v>
      </c>
      <c r="JI95">
        <v>39.68</v>
      </c>
      <c r="JK95" s="1">
        <v>44349.645833333336</v>
      </c>
      <c r="JL95">
        <v>231.45</v>
      </c>
      <c r="JN95" s="1">
        <v>44349.645833333336</v>
      </c>
      <c r="JO95">
        <v>140.97999999999999</v>
      </c>
      <c r="JQ95" s="1">
        <v>44349.645833333336</v>
      </c>
      <c r="JR95">
        <v>605.12</v>
      </c>
      <c r="JT95" s="1">
        <v>44349.645833333336</v>
      </c>
      <c r="JU95">
        <v>190.75</v>
      </c>
      <c r="JW95" s="1">
        <v>44349.645833333336</v>
      </c>
      <c r="JX95">
        <v>172.68</v>
      </c>
      <c r="JZ95" s="1">
        <v>44349.645833333336</v>
      </c>
      <c r="KA95">
        <v>216.95</v>
      </c>
      <c r="KC95" s="1">
        <v>44349.645833333336</v>
      </c>
      <c r="KD95">
        <v>210.38</v>
      </c>
      <c r="KF95" s="1">
        <v>44349.645833333336</v>
      </c>
      <c r="KG95">
        <v>53.83</v>
      </c>
      <c r="KI95" s="1">
        <v>44349.645833333336</v>
      </c>
      <c r="KJ95">
        <v>226.83</v>
      </c>
      <c r="KL95" s="1">
        <v>44349.645833333336</v>
      </c>
      <c r="KM95">
        <v>70.239999999999995</v>
      </c>
      <c r="KO95" s="1">
        <v>44349.645833333336</v>
      </c>
      <c r="KP95">
        <v>129.13999999999999</v>
      </c>
      <c r="KR95" s="1">
        <v>44349.645833333336</v>
      </c>
      <c r="KS95">
        <v>327.11</v>
      </c>
    </row>
    <row r="96" spans="1:305" x14ac:dyDescent="0.25">
      <c r="A96" s="1">
        <v>44350.395833333336</v>
      </c>
      <c r="B96">
        <v>123.59</v>
      </c>
      <c r="D96" s="1">
        <v>44350.395833333336</v>
      </c>
      <c r="E96">
        <v>489.38</v>
      </c>
      <c r="G96" s="1">
        <v>44350.395833333336</v>
      </c>
      <c r="H96">
        <v>161.12</v>
      </c>
      <c r="J96" s="1">
        <v>44350.395833333336</v>
      </c>
      <c r="K96">
        <v>196.16</v>
      </c>
      <c r="M96" s="1">
        <v>44350.395833333336</v>
      </c>
      <c r="N96">
        <v>273.43</v>
      </c>
      <c r="P96" s="1">
        <v>44350.395833333336</v>
      </c>
      <c r="Q96">
        <v>85.47</v>
      </c>
      <c r="S96" s="1">
        <v>44350.395833333336</v>
      </c>
      <c r="T96">
        <v>566.29999999999995</v>
      </c>
      <c r="V96" s="1">
        <v>44350.395833333336</v>
      </c>
      <c r="W96">
        <v>135.55000000000001</v>
      </c>
      <c r="Y96" s="1">
        <v>44350.395833333336</v>
      </c>
      <c r="Z96">
        <v>80.709999999999994</v>
      </c>
      <c r="AB96" s="1">
        <v>44350.395833333336</v>
      </c>
      <c r="AC96">
        <v>234.53</v>
      </c>
      <c r="AE96" s="1">
        <v>44350.395833333336</v>
      </c>
      <c r="AF96">
        <v>3197.5</v>
      </c>
      <c r="AH96" s="1">
        <v>44350.395833333336</v>
      </c>
      <c r="AI96">
        <v>328.53</v>
      </c>
      <c r="AK96" s="1">
        <v>44350.395833333336</v>
      </c>
      <c r="AL96">
        <v>662.92</v>
      </c>
      <c r="AN96" s="1">
        <v>44350.395833333336</v>
      </c>
      <c r="AO96">
        <v>94.37</v>
      </c>
      <c r="AQ96" s="1">
        <v>44350.395833333336</v>
      </c>
      <c r="AR96">
        <v>463.58</v>
      </c>
      <c r="AT96" s="1">
        <v>44350.395833333336</v>
      </c>
      <c r="AU96">
        <v>192.31</v>
      </c>
      <c r="AW96" s="1">
        <v>44350.395833333336</v>
      </c>
      <c r="AX96">
        <v>267.49</v>
      </c>
      <c r="AZ96" s="1">
        <v>44350.416666666664</v>
      </c>
      <c r="BA96">
        <v>2275</v>
      </c>
      <c r="BC96" s="1">
        <v>44350.395833333336</v>
      </c>
      <c r="BD96">
        <v>122.15</v>
      </c>
      <c r="BF96" s="1">
        <v>44350.395833333336</v>
      </c>
      <c r="BG96">
        <v>163.41</v>
      </c>
      <c r="BI96" s="1">
        <v>44350.395833333336</v>
      </c>
      <c r="BJ96">
        <v>78.42</v>
      </c>
      <c r="BL96" s="1">
        <v>44350.395833333336</v>
      </c>
      <c r="BM96">
        <v>116.53</v>
      </c>
      <c r="BO96" s="1">
        <v>44350.395833333336</v>
      </c>
      <c r="BP96">
        <v>674.33</v>
      </c>
      <c r="BR96" s="1">
        <v>44350.395833333336</v>
      </c>
      <c r="BS96">
        <v>56.06</v>
      </c>
      <c r="BU96" s="1">
        <v>44350.395833333336</v>
      </c>
      <c r="BV96">
        <v>380.59</v>
      </c>
      <c r="BX96" s="1">
        <v>44350.395833333336</v>
      </c>
      <c r="BY96">
        <v>122</v>
      </c>
      <c r="CA96" s="1">
        <v>44350.395833333336</v>
      </c>
      <c r="CB96">
        <v>216.34</v>
      </c>
      <c r="CD96" s="1">
        <v>44350.395833333336</v>
      </c>
      <c r="CE96">
        <v>52.76</v>
      </c>
      <c r="CG96" s="1">
        <v>44350.395833333336</v>
      </c>
      <c r="CH96">
        <v>98.65</v>
      </c>
      <c r="CJ96" s="1">
        <v>44350.395833333336</v>
      </c>
      <c r="CK96">
        <v>347.25</v>
      </c>
      <c r="CM96" s="1">
        <v>44350.395833333336</v>
      </c>
      <c r="CN96">
        <v>70.599999999999994</v>
      </c>
      <c r="CP96" s="1">
        <v>44350.395833333336</v>
      </c>
      <c r="CQ96">
        <v>98.84</v>
      </c>
      <c r="CS96" s="1">
        <v>44350.395833333336</v>
      </c>
      <c r="CT96">
        <v>196.48</v>
      </c>
      <c r="CV96" s="1">
        <v>44350.395833333336</v>
      </c>
      <c r="CW96">
        <v>370.62</v>
      </c>
      <c r="CY96" s="1">
        <v>44350.395833333336</v>
      </c>
      <c r="CZ96">
        <v>141.13</v>
      </c>
      <c r="DB96" s="1">
        <v>44350.395833333336</v>
      </c>
      <c r="DC96">
        <v>62.88</v>
      </c>
      <c r="DE96" s="1">
        <v>44350.395833333336</v>
      </c>
      <c r="DF96">
        <v>44.47</v>
      </c>
      <c r="DH96" s="1">
        <v>44350.395833333336</v>
      </c>
      <c r="DI96">
        <v>52</v>
      </c>
      <c r="DK96" s="1">
        <v>44350.395833333336</v>
      </c>
      <c r="DL96">
        <v>325.76</v>
      </c>
      <c r="DN96" s="1">
        <v>44350.395833333336</v>
      </c>
      <c r="DO96">
        <v>113.15</v>
      </c>
      <c r="DQ96" s="1">
        <v>44350.395833333336</v>
      </c>
      <c r="DR96">
        <v>35.159999999999997</v>
      </c>
      <c r="DT96" s="1">
        <v>44350.395833333336</v>
      </c>
      <c r="DU96">
        <v>36.44</v>
      </c>
      <c r="DW96" s="1">
        <v>44350.395833333336</v>
      </c>
      <c r="DX96">
        <v>66.099999999999994</v>
      </c>
      <c r="DZ96" s="1">
        <v>44350.395833333336</v>
      </c>
      <c r="EA96">
        <v>2390.89</v>
      </c>
      <c r="EC96" s="1">
        <v>44350.395833333336</v>
      </c>
      <c r="ED96">
        <v>2337.09</v>
      </c>
      <c r="EF96" s="1">
        <v>44350.395833333336</v>
      </c>
      <c r="EG96">
        <v>229.08</v>
      </c>
      <c r="EI96" s="1">
        <v>44350.395833333336</v>
      </c>
      <c r="EJ96">
        <v>539.91</v>
      </c>
      <c r="EL96" s="1">
        <v>44350.395833333336</v>
      </c>
      <c r="EM96">
        <v>406.82</v>
      </c>
      <c r="EO96" s="1">
        <v>44350.395833333336</v>
      </c>
      <c r="EP96">
        <v>81.680000000000007</v>
      </c>
      <c r="ER96" s="1">
        <v>44350.395833333336</v>
      </c>
      <c r="ES96">
        <v>56.15</v>
      </c>
      <c r="EU96" s="1">
        <v>44350.395833333336</v>
      </c>
      <c r="EV96">
        <v>440.86</v>
      </c>
      <c r="EX96" s="1">
        <v>44350.395833333336</v>
      </c>
      <c r="EY96">
        <v>812.23</v>
      </c>
      <c r="FA96" s="1">
        <v>44350.395833333336</v>
      </c>
      <c r="FB96">
        <v>74.87</v>
      </c>
      <c r="FD96" s="1">
        <v>44350.395833333336</v>
      </c>
      <c r="FE96">
        <v>36.76</v>
      </c>
      <c r="FG96" s="1">
        <v>44350.395833333336</v>
      </c>
      <c r="FH96">
        <v>43.96</v>
      </c>
      <c r="FJ96" s="1">
        <v>44350.395833333336</v>
      </c>
      <c r="FK96">
        <v>308.56</v>
      </c>
      <c r="FM96" s="1">
        <v>44350.395833333336</v>
      </c>
      <c r="FN96">
        <v>633.53</v>
      </c>
      <c r="FP96" s="1">
        <v>44350.395833333336</v>
      </c>
      <c r="FQ96">
        <v>315.01</v>
      </c>
      <c r="FS96" s="1">
        <v>44350.395833333336</v>
      </c>
      <c r="FT96">
        <v>139.81</v>
      </c>
      <c r="FV96" s="1">
        <v>44350.395833333336</v>
      </c>
      <c r="FW96">
        <v>151.05000000000001</v>
      </c>
      <c r="FY96" s="1">
        <v>44350.395833333336</v>
      </c>
      <c r="FZ96">
        <v>63.54</v>
      </c>
      <c r="GB96" s="1">
        <v>44350.395833333336</v>
      </c>
      <c r="GC96">
        <v>1336.81</v>
      </c>
      <c r="GE96" s="1">
        <v>44350.395833333336</v>
      </c>
      <c r="GF96">
        <v>94.18</v>
      </c>
      <c r="GH96" s="1">
        <v>44350.395833333336</v>
      </c>
      <c r="GI96">
        <v>193.04</v>
      </c>
      <c r="GK96" s="1">
        <v>44350.395833333336</v>
      </c>
      <c r="GL96">
        <v>47.06</v>
      </c>
      <c r="GN96" s="1">
        <v>44350.395833333336</v>
      </c>
      <c r="GO96">
        <v>243.76</v>
      </c>
      <c r="GQ96" s="1">
        <v>44350.395833333336</v>
      </c>
      <c r="GR96">
        <v>137.58000000000001</v>
      </c>
      <c r="GT96" s="1">
        <v>44350.395833333336</v>
      </c>
      <c r="GU96">
        <v>83.28</v>
      </c>
      <c r="GW96" s="1">
        <v>44350.395833333336</v>
      </c>
      <c r="GX96">
        <v>493.1</v>
      </c>
      <c r="GZ96" s="1">
        <v>44350.395833333336</v>
      </c>
      <c r="HA96">
        <v>114.56</v>
      </c>
      <c r="HC96" s="1">
        <v>44350.395833333336</v>
      </c>
      <c r="HD96">
        <v>670.5</v>
      </c>
      <c r="HF96" s="1">
        <v>44350.395833333336</v>
      </c>
      <c r="HG96">
        <v>201.64</v>
      </c>
      <c r="HI96" s="1">
        <v>44350.395833333336</v>
      </c>
      <c r="HJ96">
        <v>211.58500000000001</v>
      </c>
      <c r="HL96" s="1">
        <v>44350.395833333336</v>
      </c>
      <c r="HM96">
        <v>529.27</v>
      </c>
      <c r="HO96" s="1">
        <v>44350.395833333336</v>
      </c>
      <c r="HP96">
        <v>101.1</v>
      </c>
      <c r="HR96" s="1">
        <v>44350.395833333336</v>
      </c>
      <c r="HS96">
        <v>91.83</v>
      </c>
      <c r="HU96" s="1">
        <v>44350.395833333336</v>
      </c>
      <c r="HV96">
        <v>132.76499999999999</v>
      </c>
      <c r="HX96" s="1">
        <v>44350.395833333336</v>
      </c>
      <c r="HY96">
        <v>146.80000000000001</v>
      </c>
      <c r="IA96" s="1">
        <v>44350.395833333336</v>
      </c>
      <c r="IB96">
        <v>105.49</v>
      </c>
      <c r="ID96" s="1">
        <v>44350.395833333336</v>
      </c>
      <c r="IE96">
        <v>257.98</v>
      </c>
      <c r="IG96" s="1">
        <v>44350.395833333336</v>
      </c>
      <c r="IH96">
        <v>131.63999999999999</v>
      </c>
      <c r="IJ96" s="1">
        <v>44350.395833333336</v>
      </c>
      <c r="IK96">
        <v>501.46</v>
      </c>
      <c r="IM96" s="1">
        <v>44350.395833333336</v>
      </c>
      <c r="IN96">
        <v>118.07</v>
      </c>
      <c r="IP96" s="1">
        <v>44350.395833333336</v>
      </c>
      <c r="IQ96">
        <v>110.64</v>
      </c>
      <c r="IS96" s="1">
        <v>44350.395833333336</v>
      </c>
      <c r="IT96">
        <v>143.4</v>
      </c>
      <c r="IV96" s="1">
        <v>44350.395833333336</v>
      </c>
      <c r="IW96">
        <v>6.3650000000000002</v>
      </c>
      <c r="IY96" s="1">
        <v>44350.395833333336</v>
      </c>
      <c r="IZ96">
        <v>248.24</v>
      </c>
      <c r="JB96" s="1">
        <v>44350.395833333336</v>
      </c>
      <c r="JC96">
        <v>113.28</v>
      </c>
      <c r="JE96" s="1">
        <v>44350.395833333336</v>
      </c>
      <c r="JF96">
        <v>167.8</v>
      </c>
      <c r="JH96" s="1">
        <v>44350.395833333336</v>
      </c>
      <c r="JI96">
        <v>39.33</v>
      </c>
      <c r="JK96" s="1">
        <v>44350.395833333336</v>
      </c>
      <c r="JL96">
        <v>224.01</v>
      </c>
      <c r="JN96" s="1">
        <v>44350.395833333336</v>
      </c>
      <c r="JO96">
        <v>140.57</v>
      </c>
      <c r="JQ96" s="1">
        <v>44350.395833333336</v>
      </c>
      <c r="JR96">
        <v>599.80999999999995</v>
      </c>
      <c r="JT96" s="1">
        <v>44350.395833333336</v>
      </c>
      <c r="JU96">
        <v>185.02</v>
      </c>
      <c r="JW96" s="1">
        <v>44350.395833333336</v>
      </c>
      <c r="JX96">
        <v>171.35</v>
      </c>
      <c r="JZ96" s="1">
        <v>44350.395833333336</v>
      </c>
      <c r="KA96">
        <v>214.62</v>
      </c>
      <c r="KC96" s="1">
        <v>44350.395833333336</v>
      </c>
      <c r="KD96">
        <v>209.3</v>
      </c>
      <c r="KF96" s="1">
        <v>44350.395833333336</v>
      </c>
      <c r="KG96">
        <v>53.97</v>
      </c>
      <c r="KI96" s="1">
        <v>44350.395833333336</v>
      </c>
      <c r="KJ96">
        <v>221.65</v>
      </c>
      <c r="KL96" s="1">
        <v>44350.395833333336</v>
      </c>
      <c r="KM96">
        <v>70.209999999999994</v>
      </c>
      <c r="KO96" s="1">
        <v>44350.395833333336</v>
      </c>
      <c r="KP96">
        <v>126.57</v>
      </c>
      <c r="KR96" s="1">
        <v>44350.395833333336</v>
      </c>
      <c r="KS96">
        <v>322</v>
      </c>
    </row>
    <row r="97" spans="1:305" x14ac:dyDescent="0.25">
      <c r="A97" s="1">
        <v>44350.416666666664</v>
      </c>
      <c r="B97">
        <v>123.44</v>
      </c>
      <c r="D97" s="1">
        <v>44350.416666666664</v>
      </c>
      <c r="E97">
        <v>492.06</v>
      </c>
      <c r="G97" s="1">
        <v>44350.416666666664</v>
      </c>
      <c r="H97">
        <v>162.30000000000001</v>
      </c>
      <c r="J97" s="1">
        <v>44350.416666666664</v>
      </c>
      <c r="K97">
        <v>196.13</v>
      </c>
      <c r="M97" s="1">
        <v>44350.416666666664</v>
      </c>
      <c r="N97">
        <v>273.70999999999998</v>
      </c>
      <c r="P97" s="1">
        <v>44350.416666666664</v>
      </c>
      <c r="Q97">
        <v>85.55</v>
      </c>
      <c r="S97" s="1">
        <v>44350.416666666664</v>
      </c>
      <c r="T97">
        <v>570.5</v>
      </c>
      <c r="V97" s="1">
        <v>44350.416666666664</v>
      </c>
      <c r="W97">
        <v>136.6</v>
      </c>
      <c r="Y97" s="1">
        <v>44350.416666666664</v>
      </c>
      <c r="Z97">
        <v>81.040000000000006</v>
      </c>
      <c r="AB97" s="1">
        <v>44350.416666666664</v>
      </c>
      <c r="AC97">
        <v>235.15</v>
      </c>
      <c r="AE97" s="1">
        <v>44350.416666666664</v>
      </c>
      <c r="AF97">
        <v>3191.92</v>
      </c>
      <c r="AH97" s="1">
        <v>44350.416666666664</v>
      </c>
      <c r="AI97">
        <v>330.48</v>
      </c>
      <c r="AK97" s="1">
        <v>44350.416666666664</v>
      </c>
      <c r="AL97">
        <v>664.22</v>
      </c>
      <c r="AN97" s="1">
        <v>44350.416666666664</v>
      </c>
      <c r="AO97">
        <v>94.54</v>
      </c>
      <c r="AQ97" s="1">
        <v>44350.416666666664</v>
      </c>
      <c r="AR97">
        <v>465.57</v>
      </c>
      <c r="AT97" s="1">
        <v>44350.416666666664</v>
      </c>
      <c r="AU97">
        <v>191.7</v>
      </c>
      <c r="AW97" s="1">
        <v>44350.416666666664</v>
      </c>
      <c r="AX97">
        <v>268.06</v>
      </c>
      <c r="AZ97" s="1">
        <v>44350.4375</v>
      </c>
      <c r="BA97">
        <v>2277.63</v>
      </c>
      <c r="BC97" s="1">
        <v>44350.416666666664</v>
      </c>
      <c r="BD97">
        <v>123.65</v>
      </c>
      <c r="BF97" s="1">
        <v>44350.416666666664</v>
      </c>
      <c r="BG97">
        <v>164.02</v>
      </c>
      <c r="BI97" s="1">
        <v>44350.416666666664</v>
      </c>
      <c r="BJ97">
        <v>78.84</v>
      </c>
      <c r="BL97" s="1">
        <v>44350.416666666664</v>
      </c>
      <c r="BM97">
        <v>116.19</v>
      </c>
      <c r="BO97" s="1">
        <v>44350.416666666664</v>
      </c>
      <c r="BP97">
        <v>674</v>
      </c>
      <c r="BR97" s="1">
        <v>44350.416666666664</v>
      </c>
      <c r="BS97">
        <v>56.01</v>
      </c>
      <c r="BU97" s="1">
        <v>44350.416666666664</v>
      </c>
      <c r="BV97">
        <v>383.07</v>
      </c>
      <c r="BX97" s="1">
        <v>44350.416666666664</v>
      </c>
      <c r="BY97">
        <v>122.57</v>
      </c>
      <c r="CA97" s="1">
        <v>44350.416666666664</v>
      </c>
      <c r="CB97">
        <v>216.72</v>
      </c>
      <c r="CD97" s="1">
        <v>44350.416666666664</v>
      </c>
      <c r="CE97">
        <v>52.82</v>
      </c>
      <c r="CG97" s="1">
        <v>44350.416666666664</v>
      </c>
      <c r="CH97">
        <v>98.75</v>
      </c>
      <c r="CJ97" s="1">
        <v>44350.416666666664</v>
      </c>
      <c r="CK97">
        <v>347.53</v>
      </c>
      <c r="CM97" s="1">
        <v>44350.416666666664</v>
      </c>
      <c r="CN97">
        <v>70.62</v>
      </c>
      <c r="CP97" s="1">
        <v>44350.416666666664</v>
      </c>
      <c r="CQ97">
        <v>100.14</v>
      </c>
      <c r="CS97" s="1">
        <v>44350.416666666664</v>
      </c>
      <c r="CT97">
        <v>196.36</v>
      </c>
      <c r="CV97" s="1">
        <v>44350.416666666664</v>
      </c>
      <c r="CW97">
        <v>373.94</v>
      </c>
      <c r="CY97" s="1">
        <v>44350.416666666664</v>
      </c>
      <c r="CZ97">
        <v>141.44</v>
      </c>
      <c r="DB97" s="1">
        <v>44350.416666666664</v>
      </c>
      <c r="DC97">
        <v>63</v>
      </c>
      <c r="DE97" s="1">
        <v>44350.416666666664</v>
      </c>
      <c r="DF97">
        <v>44.5</v>
      </c>
      <c r="DH97" s="1">
        <v>44350.416666666664</v>
      </c>
      <c r="DI97">
        <v>51.94</v>
      </c>
      <c r="DK97" s="1">
        <v>44350.416666666664</v>
      </c>
      <c r="DL97">
        <v>324.79000000000002</v>
      </c>
      <c r="DN97" s="1">
        <v>44350.416666666664</v>
      </c>
      <c r="DO97">
        <v>113.77</v>
      </c>
      <c r="DQ97" s="1">
        <v>44350.416666666664</v>
      </c>
      <c r="DR97">
        <v>34.93</v>
      </c>
      <c r="DT97" s="1">
        <v>44350.416666666664</v>
      </c>
      <c r="DU97">
        <v>36.200000000000003</v>
      </c>
      <c r="DW97" s="1">
        <v>44350.416666666664</v>
      </c>
      <c r="DX97">
        <v>66.16</v>
      </c>
      <c r="DZ97" s="1">
        <v>44350.416666666664</v>
      </c>
      <c r="EA97">
        <v>2390.1</v>
      </c>
      <c r="EC97" s="1">
        <v>44350.416666666664</v>
      </c>
      <c r="ED97">
        <v>2335</v>
      </c>
      <c r="EF97" s="1">
        <v>44350.416666666664</v>
      </c>
      <c r="EG97">
        <v>228.83</v>
      </c>
      <c r="EI97" s="1">
        <v>44350.416666666664</v>
      </c>
      <c r="EJ97">
        <v>545.9</v>
      </c>
      <c r="EL97" s="1">
        <v>44350.416666666664</v>
      </c>
      <c r="EM97">
        <v>407.72</v>
      </c>
      <c r="EO97" s="1">
        <v>44350.416666666664</v>
      </c>
      <c r="EP97">
        <v>82.01</v>
      </c>
      <c r="ER97" s="1">
        <v>44350.416666666664</v>
      </c>
      <c r="ES97">
        <v>56.38</v>
      </c>
      <c r="EU97" s="1">
        <v>44350.416666666664</v>
      </c>
      <c r="EV97">
        <v>444.24</v>
      </c>
      <c r="EX97" s="1">
        <v>44350.416666666664</v>
      </c>
      <c r="EY97">
        <v>817.98</v>
      </c>
      <c r="FA97" s="1">
        <v>44350.416666666664</v>
      </c>
      <c r="FB97">
        <v>75.56</v>
      </c>
      <c r="FD97" s="1">
        <v>44350.416666666664</v>
      </c>
      <c r="FE97">
        <v>36.76</v>
      </c>
      <c r="FG97" s="1">
        <v>44350.416666666664</v>
      </c>
      <c r="FH97">
        <v>43.844999999999999</v>
      </c>
      <c r="FJ97" s="1">
        <v>44350.416666666664</v>
      </c>
      <c r="FK97">
        <v>309.68</v>
      </c>
      <c r="FM97" s="1">
        <v>44350.416666666664</v>
      </c>
      <c r="FN97">
        <v>638.37</v>
      </c>
      <c r="FP97" s="1">
        <v>44350.416666666664</v>
      </c>
      <c r="FQ97">
        <v>317.85000000000002</v>
      </c>
      <c r="FS97" s="1">
        <v>44350.416666666664</v>
      </c>
      <c r="FT97">
        <v>139.76</v>
      </c>
      <c r="FV97" s="1">
        <v>44350.416666666664</v>
      </c>
      <c r="FW97">
        <v>151.85</v>
      </c>
      <c r="FY97" s="1">
        <v>44350.416666666664</v>
      </c>
      <c r="FZ97">
        <v>63.43</v>
      </c>
      <c r="GB97" s="1">
        <v>44350.416666666664</v>
      </c>
      <c r="GC97">
        <v>1340</v>
      </c>
      <c r="GE97" s="1">
        <v>44350.416666666664</v>
      </c>
      <c r="GF97">
        <v>94.44</v>
      </c>
      <c r="GH97" s="1">
        <v>44350.416666666664</v>
      </c>
      <c r="GI97">
        <v>198.7</v>
      </c>
      <c r="GK97" s="1">
        <v>44350.416666666664</v>
      </c>
      <c r="GL97">
        <v>47.6</v>
      </c>
      <c r="GN97" s="1">
        <v>44350.416666666664</v>
      </c>
      <c r="GO97">
        <v>243.79</v>
      </c>
      <c r="GQ97" s="1">
        <v>44350.416666666664</v>
      </c>
      <c r="GR97">
        <v>139.01</v>
      </c>
      <c r="GT97" s="1">
        <v>44350.416666666664</v>
      </c>
      <c r="GU97">
        <v>83.66</v>
      </c>
      <c r="GW97" s="1">
        <v>44350.416666666664</v>
      </c>
      <c r="GX97">
        <v>491.59</v>
      </c>
      <c r="GZ97" s="1">
        <v>44350.416666666664</v>
      </c>
      <c r="HA97">
        <v>114.26</v>
      </c>
      <c r="HC97" s="1">
        <v>44350.416666666664</v>
      </c>
      <c r="HD97">
        <v>673.17</v>
      </c>
      <c r="HF97" s="1">
        <v>44350.416666666664</v>
      </c>
      <c r="HG97">
        <v>203.17</v>
      </c>
      <c r="HI97" s="1">
        <v>44350.416666666664</v>
      </c>
      <c r="HJ97">
        <v>211.85</v>
      </c>
      <c r="HL97" s="1">
        <v>44350.416666666664</v>
      </c>
      <c r="HM97">
        <v>528.78</v>
      </c>
      <c r="HO97" s="1">
        <v>44350.416666666664</v>
      </c>
      <c r="HP97">
        <v>101.34</v>
      </c>
      <c r="HR97" s="1">
        <v>44350.416666666664</v>
      </c>
      <c r="HS97">
        <v>92.13</v>
      </c>
      <c r="HU97" s="1">
        <v>44350.416666666664</v>
      </c>
      <c r="HV97">
        <v>133.47</v>
      </c>
      <c r="HX97" s="1">
        <v>44350.416666666664</v>
      </c>
      <c r="HY97">
        <v>146.82</v>
      </c>
      <c r="IA97" s="1">
        <v>44350.416666666664</v>
      </c>
      <c r="IB97">
        <v>106.3</v>
      </c>
      <c r="ID97" s="1">
        <v>44350.416666666664</v>
      </c>
      <c r="IE97">
        <v>258.93</v>
      </c>
      <c r="IG97" s="1">
        <v>44350.416666666664</v>
      </c>
      <c r="IH97">
        <v>132.38999999999999</v>
      </c>
      <c r="IJ97" s="1">
        <v>44350.416666666664</v>
      </c>
      <c r="IK97">
        <v>501.7</v>
      </c>
      <c r="IM97" s="1">
        <v>44350.416666666664</v>
      </c>
      <c r="IN97">
        <v>118.83</v>
      </c>
      <c r="IP97" s="1">
        <v>44350.416666666664</v>
      </c>
      <c r="IQ97">
        <v>110.43</v>
      </c>
      <c r="IS97" s="1">
        <v>44350.416666666664</v>
      </c>
      <c r="IT97">
        <v>143.59</v>
      </c>
      <c r="IV97" s="1">
        <v>44350.416666666664</v>
      </c>
      <c r="IW97">
        <v>6.36</v>
      </c>
      <c r="IY97" s="1">
        <v>44350.416666666664</v>
      </c>
      <c r="IZ97">
        <v>250.31</v>
      </c>
      <c r="JB97" s="1">
        <v>44350.416666666664</v>
      </c>
      <c r="JC97">
        <v>113.81</v>
      </c>
      <c r="JE97" s="1">
        <v>44350.416666666664</v>
      </c>
      <c r="JF97">
        <v>168.58</v>
      </c>
      <c r="JH97" s="1">
        <v>44350.416666666664</v>
      </c>
      <c r="JI97">
        <v>39.39</v>
      </c>
      <c r="JK97" s="1">
        <v>44350.416666666664</v>
      </c>
      <c r="JL97">
        <v>224.32</v>
      </c>
      <c r="JN97" s="1">
        <v>44350.416666666664</v>
      </c>
      <c r="JO97">
        <v>140.71</v>
      </c>
      <c r="JQ97" s="1">
        <v>44350.416666666664</v>
      </c>
      <c r="JR97">
        <v>596.57000000000005</v>
      </c>
      <c r="JT97" s="1">
        <v>44350.416666666664</v>
      </c>
      <c r="JU97">
        <v>186.68</v>
      </c>
      <c r="JW97" s="1">
        <v>44350.416666666664</v>
      </c>
      <c r="JX97">
        <v>171.33</v>
      </c>
      <c r="JZ97" s="1">
        <v>44350.416666666664</v>
      </c>
      <c r="KA97">
        <v>215.35</v>
      </c>
      <c r="KC97" s="1">
        <v>44350.416666666664</v>
      </c>
      <c r="KD97">
        <v>209.58</v>
      </c>
      <c r="KF97" s="1">
        <v>44350.416666666664</v>
      </c>
      <c r="KG97">
        <v>54.21</v>
      </c>
      <c r="KI97" s="1">
        <v>44350.416666666664</v>
      </c>
      <c r="KJ97">
        <v>222.54</v>
      </c>
      <c r="KL97" s="1">
        <v>44350.416666666664</v>
      </c>
      <c r="KM97">
        <v>70.2</v>
      </c>
      <c r="KO97" s="1">
        <v>44350.416666666664</v>
      </c>
      <c r="KP97">
        <v>127.05</v>
      </c>
      <c r="KR97" s="1">
        <v>44350.416666666664</v>
      </c>
      <c r="KS97">
        <v>321.32</v>
      </c>
    </row>
    <row r="98" spans="1:305" x14ac:dyDescent="0.25">
      <c r="A98" s="1">
        <v>44350.4375</v>
      </c>
      <c r="B98">
        <v>123.935</v>
      </c>
      <c r="D98" s="1">
        <v>44350.4375</v>
      </c>
      <c r="E98">
        <v>494.28</v>
      </c>
      <c r="G98" s="1">
        <v>44350.4375</v>
      </c>
      <c r="H98">
        <v>162.93</v>
      </c>
      <c r="J98" s="1">
        <v>44350.4375</v>
      </c>
      <c r="K98">
        <v>196.73</v>
      </c>
      <c r="M98" s="1">
        <v>44350.4375</v>
      </c>
      <c r="N98">
        <v>275.83999999999997</v>
      </c>
      <c r="P98" s="1">
        <v>44350.4375</v>
      </c>
      <c r="Q98">
        <v>85.66</v>
      </c>
      <c r="S98" s="1">
        <v>44350.4375</v>
      </c>
      <c r="T98">
        <v>574.54</v>
      </c>
      <c r="V98" s="1">
        <v>44350.4375</v>
      </c>
      <c r="W98">
        <v>137.84</v>
      </c>
      <c r="Y98" s="1">
        <v>44350.4375</v>
      </c>
      <c r="Z98">
        <v>81.41</v>
      </c>
      <c r="AB98" s="1">
        <v>44350.4375</v>
      </c>
      <c r="AC98">
        <v>235.77</v>
      </c>
      <c r="AE98" s="1">
        <v>44350.4375</v>
      </c>
      <c r="AF98">
        <v>3206.17</v>
      </c>
      <c r="AH98" s="1">
        <v>44350.4375</v>
      </c>
      <c r="AI98">
        <v>331.71</v>
      </c>
      <c r="AK98" s="1">
        <v>44350.4375</v>
      </c>
      <c r="AL98">
        <v>669.14</v>
      </c>
      <c r="AN98" s="1">
        <v>44350.4375</v>
      </c>
      <c r="AO98">
        <v>95.36</v>
      </c>
      <c r="AQ98" s="1">
        <v>44350.4375</v>
      </c>
      <c r="AR98">
        <v>467.88</v>
      </c>
      <c r="AT98" s="1">
        <v>44350.4375</v>
      </c>
      <c r="AU98">
        <v>191.56</v>
      </c>
      <c r="AW98" s="1">
        <v>44350.4375</v>
      </c>
      <c r="AX98">
        <v>268.48</v>
      </c>
      <c r="AZ98" s="1">
        <v>44350.458333333336</v>
      </c>
      <c r="BA98">
        <v>2280.2199999999998</v>
      </c>
      <c r="BC98" s="1">
        <v>44350.4375</v>
      </c>
      <c r="BD98">
        <v>124.6</v>
      </c>
      <c r="BF98" s="1">
        <v>44350.4375</v>
      </c>
      <c r="BG98">
        <v>165.07</v>
      </c>
      <c r="BI98" s="1">
        <v>44350.4375</v>
      </c>
      <c r="BJ98">
        <v>79.17</v>
      </c>
      <c r="BL98" s="1">
        <v>44350.4375</v>
      </c>
      <c r="BM98">
        <v>116.16500000000001</v>
      </c>
      <c r="BO98" s="1">
        <v>44350.4375</v>
      </c>
      <c r="BP98">
        <v>675.59</v>
      </c>
      <c r="BR98" s="1">
        <v>44350.4375</v>
      </c>
      <c r="BS98">
        <v>56.19</v>
      </c>
      <c r="BU98" s="1">
        <v>44350.4375</v>
      </c>
      <c r="BV98">
        <v>383.1</v>
      </c>
      <c r="BX98" s="1">
        <v>44350.4375</v>
      </c>
      <c r="BY98">
        <v>123.4</v>
      </c>
      <c r="CA98" s="1">
        <v>44350.4375</v>
      </c>
      <c r="CB98">
        <v>220</v>
      </c>
      <c r="CD98" s="1">
        <v>44350.4375</v>
      </c>
      <c r="CE98">
        <v>53.145000000000003</v>
      </c>
      <c r="CG98" s="1">
        <v>44350.4375</v>
      </c>
      <c r="CH98">
        <v>99.42</v>
      </c>
      <c r="CJ98" s="1">
        <v>44350.4375</v>
      </c>
      <c r="CK98">
        <v>349.96</v>
      </c>
      <c r="CM98" s="1">
        <v>44350.4375</v>
      </c>
      <c r="CN98">
        <v>70.790000000000006</v>
      </c>
      <c r="CP98" s="1">
        <v>44350.4375</v>
      </c>
      <c r="CQ98">
        <v>100.27</v>
      </c>
      <c r="CS98" s="1">
        <v>44350.4375</v>
      </c>
      <c r="CT98">
        <v>197.22</v>
      </c>
      <c r="CV98" s="1">
        <v>44350.4375</v>
      </c>
      <c r="CW98">
        <v>376.76</v>
      </c>
      <c r="CY98" s="1">
        <v>44350.4375</v>
      </c>
      <c r="CZ98">
        <v>142.21</v>
      </c>
      <c r="DB98" s="1">
        <v>44350.4375</v>
      </c>
      <c r="DC98">
        <v>63.39</v>
      </c>
      <c r="DE98" s="1">
        <v>44350.4375</v>
      </c>
      <c r="DF98">
        <v>44.82</v>
      </c>
      <c r="DH98" s="1">
        <v>44350.4375</v>
      </c>
      <c r="DI98">
        <v>52.42</v>
      </c>
      <c r="DK98" s="1">
        <v>44350.4375</v>
      </c>
      <c r="DL98">
        <v>325.89999999999998</v>
      </c>
      <c r="DN98" s="1">
        <v>44350.4375</v>
      </c>
      <c r="DO98">
        <v>113.82</v>
      </c>
      <c r="DQ98" s="1">
        <v>44350.4375</v>
      </c>
      <c r="DR98">
        <v>34.92</v>
      </c>
      <c r="DT98" s="1">
        <v>44350.4375</v>
      </c>
      <c r="DU98">
        <v>36.17</v>
      </c>
      <c r="DW98" s="1">
        <v>44350.4375</v>
      </c>
      <c r="DX98">
        <v>66.19</v>
      </c>
      <c r="DZ98" s="1">
        <v>44350.4375</v>
      </c>
      <c r="EA98">
        <v>2399.33</v>
      </c>
      <c r="EC98" s="1">
        <v>44350.4375</v>
      </c>
      <c r="ED98">
        <v>2345.75</v>
      </c>
      <c r="EF98" s="1">
        <v>44350.4375</v>
      </c>
      <c r="EG98">
        <v>230.26</v>
      </c>
      <c r="EI98" s="1">
        <v>44350.4375</v>
      </c>
      <c r="EJ98">
        <v>544.70000000000005</v>
      </c>
      <c r="EL98" s="1">
        <v>44350.4375</v>
      </c>
      <c r="EM98">
        <v>407.51</v>
      </c>
      <c r="EO98" s="1">
        <v>44350.4375</v>
      </c>
      <c r="EP98">
        <v>82.11</v>
      </c>
      <c r="ER98" s="1">
        <v>44350.4375</v>
      </c>
      <c r="ES98">
        <v>56.35</v>
      </c>
      <c r="EU98" s="1">
        <v>44350.4375</v>
      </c>
      <c r="EV98">
        <v>447.56</v>
      </c>
      <c r="EX98" s="1">
        <v>44350.4375</v>
      </c>
      <c r="EY98">
        <v>818.44</v>
      </c>
      <c r="FA98" s="1">
        <v>44350.4375</v>
      </c>
      <c r="FB98">
        <v>75.510000000000005</v>
      </c>
      <c r="FD98" s="1">
        <v>44350.4375</v>
      </c>
      <c r="FE98">
        <v>36.799999999999997</v>
      </c>
      <c r="FG98" s="1">
        <v>44350.4375</v>
      </c>
      <c r="FH98">
        <v>43.85</v>
      </c>
      <c r="FJ98" s="1">
        <v>44350.4375</v>
      </c>
      <c r="FK98">
        <v>310.8</v>
      </c>
      <c r="FM98" s="1">
        <v>44350.4375</v>
      </c>
      <c r="FN98">
        <v>641.85</v>
      </c>
      <c r="FP98" s="1">
        <v>44350.4375</v>
      </c>
      <c r="FQ98">
        <v>319.75</v>
      </c>
      <c r="FS98" s="1">
        <v>44350.4375</v>
      </c>
      <c r="FT98">
        <v>139.94999999999999</v>
      </c>
      <c r="FV98" s="1">
        <v>44350.4375</v>
      </c>
      <c r="FW98">
        <v>152.37</v>
      </c>
      <c r="FY98" s="1">
        <v>44350.4375</v>
      </c>
      <c r="FZ98">
        <v>63.5</v>
      </c>
      <c r="GB98" s="1">
        <v>44350.4375</v>
      </c>
      <c r="GC98">
        <v>1338.34</v>
      </c>
      <c r="GE98" s="1">
        <v>44350.4375</v>
      </c>
      <c r="GF98">
        <v>94.4</v>
      </c>
      <c r="GH98" s="1">
        <v>44350.4375</v>
      </c>
      <c r="GI98">
        <v>199.1</v>
      </c>
      <c r="GK98" s="1">
        <v>44350.4375</v>
      </c>
      <c r="GL98">
        <v>47.62</v>
      </c>
      <c r="GN98" s="1">
        <v>44350.4375</v>
      </c>
      <c r="GO98">
        <v>245.39</v>
      </c>
      <c r="GQ98" s="1">
        <v>44350.4375</v>
      </c>
      <c r="GR98">
        <v>140.46</v>
      </c>
      <c r="GT98" s="1">
        <v>44350.4375</v>
      </c>
      <c r="GU98">
        <v>83.97</v>
      </c>
      <c r="GW98" s="1">
        <v>44350.4375</v>
      </c>
      <c r="GX98">
        <v>491.64</v>
      </c>
      <c r="GZ98" s="1">
        <v>44350.4375</v>
      </c>
      <c r="HA98">
        <v>114.61</v>
      </c>
      <c r="HC98" s="1">
        <v>44350.4375</v>
      </c>
      <c r="HD98">
        <v>677.56</v>
      </c>
      <c r="HF98" s="1">
        <v>44350.4375</v>
      </c>
      <c r="HG98">
        <v>203.5</v>
      </c>
      <c r="HI98" s="1">
        <v>44350.4375</v>
      </c>
      <c r="HJ98">
        <v>212</v>
      </c>
      <c r="HL98" s="1">
        <v>44350.4375</v>
      </c>
      <c r="HM98">
        <v>529.14</v>
      </c>
      <c r="HO98" s="1">
        <v>44350.4375</v>
      </c>
      <c r="HP98">
        <v>101.52</v>
      </c>
      <c r="HR98" s="1">
        <v>44350.4375</v>
      </c>
      <c r="HS98">
        <v>92.77</v>
      </c>
      <c r="HU98" s="1">
        <v>44350.4375</v>
      </c>
      <c r="HV98">
        <v>133.09</v>
      </c>
      <c r="HX98" s="1">
        <v>44350.4375</v>
      </c>
      <c r="HY98">
        <v>146.82</v>
      </c>
      <c r="IA98" s="1">
        <v>44350.4375</v>
      </c>
      <c r="IB98">
        <v>106.95</v>
      </c>
      <c r="ID98" s="1">
        <v>44350.4375</v>
      </c>
      <c r="IE98">
        <v>260.33999999999997</v>
      </c>
      <c r="IG98" s="1">
        <v>44350.4375</v>
      </c>
      <c r="IH98">
        <v>132.88</v>
      </c>
      <c r="IJ98" s="1">
        <v>44350.4375</v>
      </c>
      <c r="IK98">
        <v>502.41</v>
      </c>
      <c r="IM98" s="1">
        <v>44350.4375</v>
      </c>
      <c r="IN98">
        <v>119.395</v>
      </c>
      <c r="IP98" s="1">
        <v>44350.4375</v>
      </c>
      <c r="IQ98">
        <v>111.07</v>
      </c>
      <c r="IS98" s="1">
        <v>44350.4375</v>
      </c>
      <c r="IT98">
        <v>143.91</v>
      </c>
      <c r="IV98" s="1">
        <v>44350.4375</v>
      </c>
      <c r="IW98">
        <v>6.3449999999999998</v>
      </c>
      <c r="IY98" s="1">
        <v>44350.4375</v>
      </c>
      <c r="IZ98">
        <v>251.44</v>
      </c>
      <c r="JB98" s="1">
        <v>44350.4375</v>
      </c>
      <c r="JC98">
        <v>114.04</v>
      </c>
      <c r="JE98" s="1">
        <v>44350.4375</v>
      </c>
      <c r="JF98">
        <v>169</v>
      </c>
      <c r="JH98" s="1">
        <v>44350.4375</v>
      </c>
      <c r="JI98">
        <v>39.36</v>
      </c>
      <c r="JK98" s="1">
        <v>44350.4375</v>
      </c>
      <c r="JL98">
        <v>224.75</v>
      </c>
      <c r="JN98" s="1">
        <v>44350.4375</v>
      </c>
      <c r="JO98">
        <v>141.25</v>
      </c>
      <c r="JQ98" s="1">
        <v>44350.4375</v>
      </c>
      <c r="JR98">
        <v>604.51</v>
      </c>
      <c r="JT98" s="1">
        <v>44350.4375</v>
      </c>
      <c r="JU98">
        <v>186.67</v>
      </c>
      <c r="JW98" s="1">
        <v>44350.4375</v>
      </c>
      <c r="JX98">
        <v>171.51</v>
      </c>
      <c r="JZ98" s="1">
        <v>44350.4375</v>
      </c>
      <c r="KA98">
        <v>215.71</v>
      </c>
      <c r="KC98" s="1">
        <v>44350.4375</v>
      </c>
      <c r="KD98">
        <v>209.72</v>
      </c>
      <c r="KF98" s="1">
        <v>44350.4375</v>
      </c>
      <c r="KG98">
        <v>54.48</v>
      </c>
      <c r="KI98" s="1">
        <v>44350.4375</v>
      </c>
      <c r="KJ98">
        <v>223.02</v>
      </c>
      <c r="KL98" s="1">
        <v>44350.4375</v>
      </c>
      <c r="KM98">
        <v>70.319999999999993</v>
      </c>
      <c r="KO98" s="1">
        <v>44350.4375</v>
      </c>
      <c r="KP98">
        <v>127.62</v>
      </c>
      <c r="KR98" s="1">
        <v>44350.4375</v>
      </c>
      <c r="KS98">
        <v>325.5</v>
      </c>
    </row>
    <row r="99" spans="1:305" x14ac:dyDescent="0.25">
      <c r="A99" s="1">
        <v>44350.458333333336</v>
      </c>
      <c r="B99">
        <v>123.89</v>
      </c>
      <c r="D99" s="1">
        <v>44350.458333333336</v>
      </c>
      <c r="E99">
        <v>495.62</v>
      </c>
      <c r="G99" s="1">
        <v>44350.458333333336</v>
      </c>
      <c r="H99">
        <v>163.47</v>
      </c>
      <c r="J99" s="1">
        <v>44350.458333333336</v>
      </c>
      <c r="K99">
        <v>197.37</v>
      </c>
      <c r="M99" s="1">
        <v>44350.458333333336</v>
      </c>
      <c r="N99">
        <v>276.66000000000003</v>
      </c>
      <c r="P99" s="1">
        <v>44350.458333333336</v>
      </c>
      <c r="Q99">
        <v>85.8</v>
      </c>
      <c r="S99" s="1">
        <v>44350.458333333336</v>
      </c>
      <c r="T99">
        <v>571.53</v>
      </c>
      <c r="V99" s="1">
        <v>44350.458333333336</v>
      </c>
      <c r="W99">
        <v>137.66</v>
      </c>
      <c r="Y99" s="1">
        <v>44350.458333333336</v>
      </c>
      <c r="Z99">
        <v>81.180000000000007</v>
      </c>
      <c r="AB99" s="1">
        <v>44350.458333333336</v>
      </c>
      <c r="AC99">
        <v>235.33</v>
      </c>
      <c r="AE99" s="1">
        <v>44350.458333333336</v>
      </c>
      <c r="AF99">
        <v>3202.21</v>
      </c>
      <c r="AH99" s="1">
        <v>44350.458333333336</v>
      </c>
      <c r="AI99">
        <v>332.83</v>
      </c>
      <c r="AK99" s="1">
        <v>44350.458333333336</v>
      </c>
      <c r="AL99">
        <v>667.92</v>
      </c>
      <c r="AN99" s="1">
        <v>44350.458333333336</v>
      </c>
      <c r="AO99">
        <v>95.08</v>
      </c>
      <c r="AQ99" s="1">
        <v>44350.458333333336</v>
      </c>
      <c r="AR99">
        <v>468.7</v>
      </c>
      <c r="AT99" s="1">
        <v>44350.458333333336</v>
      </c>
      <c r="AU99">
        <v>190.7</v>
      </c>
      <c r="AW99" s="1">
        <v>44350.458333333336</v>
      </c>
      <c r="AX99">
        <v>269.06</v>
      </c>
      <c r="AZ99" s="1">
        <v>44350.479166666664</v>
      </c>
      <c r="BA99">
        <v>2284.5300000000002</v>
      </c>
      <c r="BC99" s="1">
        <v>44350.458333333336</v>
      </c>
      <c r="BD99">
        <v>124.99</v>
      </c>
      <c r="BF99" s="1">
        <v>44350.458333333336</v>
      </c>
      <c r="BG99">
        <v>165.33</v>
      </c>
      <c r="BI99" s="1">
        <v>44350.458333333336</v>
      </c>
      <c r="BJ99">
        <v>79.010000000000005</v>
      </c>
      <c r="BL99" s="1">
        <v>44350.458333333336</v>
      </c>
      <c r="BM99">
        <v>116.34</v>
      </c>
      <c r="BO99" s="1">
        <v>44350.458333333336</v>
      </c>
      <c r="BP99">
        <v>675.48</v>
      </c>
      <c r="BR99" s="1">
        <v>44350.458333333336</v>
      </c>
      <c r="BS99">
        <v>56.26</v>
      </c>
      <c r="BU99" s="1">
        <v>44350.458333333336</v>
      </c>
      <c r="BV99">
        <v>383.28</v>
      </c>
      <c r="BX99" s="1">
        <v>44350.458333333336</v>
      </c>
      <c r="BY99">
        <v>123.91</v>
      </c>
      <c r="CA99" s="1">
        <v>44350.458333333336</v>
      </c>
      <c r="CB99">
        <v>218.32</v>
      </c>
      <c r="CD99" s="1">
        <v>44350.458333333336</v>
      </c>
      <c r="CE99">
        <v>53.234999999999999</v>
      </c>
      <c r="CG99" s="1">
        <v>44350.458333333336</v>
      </c>
      <c r="CH99">
        <v>100.28</v>
      </c>
      <c r="CJ99" s="1">
        <v>44350.458333333336</v>
      </c>
      <c r="CK99">
        <v>351.59</v>
      </c>
      <c r="CM99" s="1">
        <v>44350.458333333336</v>
      </c>
      <c r="CN99">
        <v>70.819999999999993</v>
      </c>
      <c r="CP99" s="1">
        <v>44350.458333333336</v>
      </c>
      <c r="CQ99">
        <v>100.06</v>
      </c>
      <c r="CS99" s="1">
        <v>44350.458333333336</v>
      </c>
      <c r="CT99">
        <v>195.3</v>
      </c>
      <c r="CV99" s="1">
        <v>44350.458333333336</v>
      </c>
      <c r="CW99">
        <v>375.56</v>
      </c>
      <c r="CY99" s="1">
        <v>44350.458333333336</v>
      </c>
      <c r="CZ99">
        <v>141.86000000000001</v>
      </c>
      <c r="DB99" s="1">
        <v>44350.458333333336</v>
      </c>
      <c r="DC99">
        <v>63.48</v>
      </c>
      <c r="DE99" s="1">
        <v>44350.458333333336</v>
      </c>
      <c r="DF99">
        <v>45.01</v>
      </c>
      <c r="DH99" s="1">
        <v>44350.458333333336</v>
      </c>
      <c r="DI99">
        <v>52.67</v>
      </c>
      <c r="DK99" s="1">
        <v>44350.458333333336</v>
      </c>
      <c r="DL99">
        <v>325.52</v>
      </c>
      <c r="DN99" s="1">
        <v>44350.458333333336</v>
      </c>
      <c r="DO99">
        <v>113.55</v>
      </c>
      <c r="DQ99" s="1">
        <v>44350.458333333336</v>
      </c>
      <c r="DR99">
        <v>34.85</v>
      </c>
      <c r="DT99" s="1">
        <v>44350.458333333336</v>
      </c>
      <c r="DU99">
        <v>36.17</v>
      </c>
      <c r="DW99" s="1">
        <v>44350.458333333336</v>
      </c>
      <c r="DX99">
        <v>66</v>
      </c>
      <c r="DZ99" s="1">
        <v>44350.458333333336</v>
      </c>
      <c r="EA99">
        <v>2399.73</v>
      </c>
      <c r="EC99" s="1">
        <v>44350.458333333336</v>
      </c>
      <c r="ED99">
        <v>2347.98</v>
      </c>
      <c r="EF99" s="1">
        <v>44350.458333333336</v>
      </c>
      <c r="EG99">
        <v>231.37</v>
      </c>
      <c r="EI99" s="1">
        <v>44350.458333333336</v>
      </c>
      <c r="EJ99">
        <v>550.54499999999996</v>
      </c>
      <c r="EL99" s="1">
        <v>44350.458333333336</v>
      </c>
      <c r="EM99">
        <v>405.1</v>
      </c>
      <c r="EO99" s="1">
        <v>44350.458333333336</v>
      </c>
      <c r="EP99">
        <v>81.8</v>
      </c>
      <c r="ER99" s="1">
        <v>44350.458333333336</v>
      </c>
      <c r="ES99">
        <v>56.38</v>
      </c>
      <c r="EU99" s="1">
        <v>44350.458333333336</v>
      </c>
      <c r="EV99">
        <v>447.6</v>
      </c>
      <c r="EX99" s="1">
        <v>44350.458333333336</v>
      </c>
      <c r="EY99">
        <v>819.51</v>
      </c>
      <c r="FA99" s="1">
        <v>44350.458333333336</v>
      </c>
      <c r="FB99">
        <v>75.03</v>
      </c>
      <c r="FD99" s="1">
        <v>44350.458333333336</v>
      </c>
      <c r="FE99">
        <v>36.905000000000001</v>
      </c>
      <c r="FG99" s="1">
        <v>44350.458333333336</v>
      </c>
      <c r="FH99">
        <v>43.9</v>
      </c>
      <c r="FJ99" s="1">
        <v>44350.458333333336</v>
      </c>
      <c r="FK99">
        <v>311.16000000000003</v>
      </c>
      <c r="FM99" s="1">
        <v>44350.458333333336</v>
      </c>
      <c r="FN99">
        <v>638.29</v>
      </c>
      <c r="FP99" s="1">
        <v>44350.458333333336</v>
      </c>
      <c r="FQ99">
        <v>318.81</v>
      </c>
      <c r="FS99" s="1">
        <v>44350.458333333336</v>
      </c>
      <c r="FT99">
        <v>140.35</v>
      </c>
      <c r="FV99" s="1">
        <v>44350.458333333336</v>
      </c>
      <c r="FW99">
        <v>152.54</v>
      </c>
      <c r="FY99" s="1">
        <v>44350.458333333336</v>
      </c>
      <c r="FZ99">
        <v>63.645000000000003</v>
      </c>
      <c r="GB99" s="1">
        <v>44350.458333333336</v>
      </c>
      <c r="GC99">
        <v>1328</v>
      </c>
      <c r="GE99" s="1">
        <v>44350.458333333336</v>
      </c>
      <c r="GF99">
        <v>94.65</v>
      </c>
      <c r="GH99" s="1">
        <v>44350.458333333336</v>
      </c>
      <c r="GI99">
        <v>195.73</v>
      </c>
      <c r="GK99" s="1">
        <v>44350.458333333336</v>
      </c>
      <c r="GL99">
        <v>47.61</v>
      </c>
      <c r="GN99" s="1">
        <v>44350.458333333336</v>
      </c>
      <c r="GO99">
        <v>245.59</v>
      </c>
      <c r="GQ99" s="1">
        <v>44350.458333333336</v>
      </c>
      <c r="GR99">
        <v>138.97999999999999</v>
      </c>
      <c r="GT99" s="1">
        <v>44350.458333333336</v>
      </c>
      <c r="GU99">
        <v>83.5</v>
      </c>
      <c r="GW99" s="1">
        <v>44350.458333333336</v>
      </c>
      <c r="GX99">
        <v>489.06</v>
      </c>
      <c r="GZ99" s="1">
        <v>44350.458333333336</v>
      </c>
      <c r="HA99">
        <v>114.03</v>
      </c>
      <c r="HC99" s="1">
        <v>44350.458333333336</v>
      </c>
      <c r="HD99">
        <v>677.13</v>
      </c>
      <c r="HF99" s="1">
        <v>44350.458333333336</v>
      </c>
      <c r="HG99">
        <v>204.17</v>
      </c>
      <c r="HI99" s="1">
        <v>44350.458333333336</v>
      </c>
      <c r="HJ99">
        <v>211.25</v>
      </c>
      <c r="HL99" s="1">
        <v>44350.458333333336</v>
      </c>
      <c r="HM99">
        <v>530.83000000000004</v>
      </c>
      <c r="HO99" s="1">
        <v>44350.458333333336</v>
      </c>
      <c r="HP99">
        <v>102.04</v>
      </c>
      <c r="HR99" s="1">
        <v>44350.458333333336</v>
      </c>
      <c r="HS99">
        <v>93.65</v>
      </c>
      <c r="HU99" s="1">
        <v>44350.458333333336</v>
      </c>
      <c r="HV99">
        <v>132.26</v>
      </c>
      <c r="HX99" s="1">
        <v>44350.458333333336</v>
      </c>
      <c r="HY99">
        <v>147.11000000000001</v>
      </c>
      <c r="IA99" s="1">
        <v>44350.458333333336</v>
      </c>
      <c r="IB99">
        <v>104.67</v>
      </c>
      <c r="ID99" s="1">
        <v>44350.458333333336</v>
      </c>
      <c r="IE99">
        <v>259.89999999999998</v>
      </c>
      <c r="IG99" s="1">
        <v>44350.458333333336</v>
      </c>
      <c r="IH99">
        <v>132.94999999999999</v>
      </c>
      <c r="IJ99" s="1">
        <v>44350.458333333336</v>
      </c>
      <c r="IK99">
        <v>502.02</v>
      </c>
      <c r="IM99" s="1">
        <v>44350.458333333336</v>
      </c>
      <c r="IN99">
        <v>120.15</v>
      </c>
      <c r="IP99" s="1">
        <v>44350.458333333336</v>
      </c>
      <c r="IQ99">
        <v>111.30500000000001</v>
      </c>
      <c r="IS99" s="1">
        <v>44350.458333333336</v>
      </c>
      <c r="IT99">
        <v>143.38</v>
      </c>
      <c r="IV99" s="1">
        <v>44350.458333333336</v>
      </c>
      <c r="IW99">
        <v>6.3550000000000004</v>
      </c>
      <c r="IY99" s="1">
        <v>44350.458333333336</v>
      </c>
      <c r="IZ99">
        <v>251.59</v>
      </c>
      <c r="JB99" s="1">
        <v>44350.458333333336</v>
      </c>
      <c r="JC99">
        <v>113.42</v>
      </c>
      <c r="JE99" s="1">
        <v>44350.458333333336</v>
      </c>
      <c r="JF99">
        <v>168.69</v>
      </c>
      <c r="JH99" s="1">
        <v>44350.458333333336</v>
      </c>
      <c r="JI99">
        <v>39.21</v>
      </c>
      <c r="JK99" s="1">
        <v>44350.458333333336</v>
      </c>
      <c r="JL99">
        <v>222.68</v>
      </c>
      <c r="JN99" s="1">
        <v>44350.458333333336</v>
      </c>
      <c r="JO99">
        <v>141.6</v>
      </c>
      <c r="JQ99" s="1">
        <v>44350.458333333336</v>
      </c>
      <c r="JR99">
        <v>600.78</v>
      </c>
      <c r="JT99" s="1">
        <v>44350.458333333336</v>
      </c>
      <c r="JU99">
        <v>187.68</v>
      </c>
      <c r="JW99" s="1">
        <v>44350.458333333336</v>
      </c>
      <c r="JX99">
        <v>171.81</v>
      </c>
      <c r="JZ99" s="1">
        <v>44350.458333333336</v>
      </c>
      <c r="KA99">
        <v>215.99</v>
      </c>
      <c r="KC99" s="1">
        <v>44350.458333333336</v>
      </c>
      <c r="KD99">
        <v>210</v>
      </c>
      <c r="KF99" s="1">
        <v>44350.458333333336</v>
      </c>
      <c r="KG99">
        <v>54.45</v>
      </c>
      <c r="KI99" s="1">
        <v>44350.458333333336</v>
      </c>
      <c r="KJ99">
        <v>222.72</v>
      </c>
      <c r="KL99" s="1">
        <v>44350.458333333336</v>
      </c>
      <c r="KM99">
        <v>70.45</v>
      </c>
      <c r="KO99" s="1">
        <v>44350.458333333336</v>
      </c>
      <c r="KP99">
        <v>127.36</v>
      </c>
      <c r="KR99" s="1">
        <v>44350.458333333336</v>
      </c>
      <c r="KS99">
        <v>321.89</v>
      </c>
    </row>
    <row r="100" spans="1:305" x14ac:dyDescent="0.25">
      <c r="A100" s="1">
        <v>44350.479166666664</v>
      </c>
      <c r="B100">
        <v>123.71</v>
      </c>
      <c r="D100" s="1">
        <v>44350.479166666664</v>
      </c>
      <c r="E100">
        <v>494.4</v>
      </c>
      <c r="G100" s="1">
        <v>44350.479166666664</v>
      </c>
      <c r="H100">
        <v>163.22</v>
      </c>
      <c r="J100" s="1">
        <v>44350.479166666664</v>
      </c>
      <c r="K100">
        <v>197.02</v>
      </c>
      <c r="M100" s="1">
        <v>44350.479166666664</v>
      </c>
      <c r="N100">
        <v>275.89999999999998</v>
      </c>
      <c r="P100" s="1">
        <v>44350.479166666664</v>
      </c>
      <c r="Q100">
        <v>85.87</v>
      </c>
      <c r="S100" s="1">
        <v>44350.479166666664</v>
      </c>
      <c r="T100">
        <v>569.54</v>
      </c>
      <c r="V100" s="1">
        <v>44350.479166666664</v>
      </c>
      <c r="W100">
        <v>137.5</v>
      </c>
      <c r="Y100" s="1">
        <v>44350.479166666664</v>
      </c>
      <c r="Z100">
        <v>80.989999999999995</v>
      </c>
      <c r="AB100" s="1">
        <v>44350.479166666664</v>
      </c>
      <c r="AC100">
        <v>235.35</v>
      </c>
      <c r="AE100" s="1">
        <v>44350.479166666664</v>
      </c>
      <c r="AF100">
        <v>3198.42</v>
      </c>
      <c r="AH100" s="1">
        <v>44350.479166666664</v>
      </c>
      <c r="AI100">
        <v>331.28</v>
      </c>
      <c r="AK100" s="1">
        <v>44350.479166666664</v>
      </c>
      <c r="AL100">
        <v>666.36</v>
      </c>
      <c r="AN100" s="1">
        <v>44350.479166666664</v>
      </c>
      <c r="AO100">
        <v>94.84</v>
      </c>
      <c r="AQ100" s="1">
        <v>44350.479166666664</v>
      </c>
      <c r="AR100">
        <v>467.52</v>
      </c>
      <c r="AT100" s="1">
        <v>44350.479166666664</v>
      </c>
      <c r="AU100">
        <v>189.86</v>
      </c>
      <c r="AW100" s="1">
        <v>44350.479166666664</v>
      </c>
      <c r="AX100">
        <v>270.36</v>
      </c>
      <c r="AZ100" s="1">
        <v>44350.5</v>
      </c>
      <c r="BA100">
        <v>2284.63</v>
      </c>
      <c r="BC100" s="1">
        <v>44350.479166666664</v>
      </c>
      <c r="BD100">
        <v>124.46</v>
      </c>
      <c r="BF100" s="1">
        <v>44350.479166666664</v>
      </c>
      <c r="BG100">
        <v>164.89</v>
      </c>
      <c r="BI100" s="1">
        <v>44350.479166666664</v>
      </c>
      <c r="BJ100">
        <v>79.11</v>
      </c>
      <c r="BL100" s="1">
        <v>44350.479166666664</v>
      </c>
      <c r="BM100">
        <v>116.14</v>
      </c>
      <c r="BO100" s="1">
        <v>44350.479166666664</v>
      </c>
      <c r="BP100">
        <v>670.3</v>
      </c>
      <c r="BR100" s="1">
        <v>44350.479166666664</v>
      </c>
      <c r="BS100">
        <v>56.05</v>
      </c>
      <c r="BU100" s="1">
        <v>44350.479166666664</v>
      </c>
      <c r="BV100">
        <v>382.14</v>
      </c>
      <c r="BX100" s="1">
        <v>44350.479166666664</v>
      </c>
      <c r="BY100">
        <v>123.69</v>
      </c>
      <c r="CA100" s="1">
        <v>44350.479166666664</v>
      </c>
      <c r="CB100">
        <v>217.21</v>
      </c>
      <c r="CD100" s="1">
        <v>44350.479166666664</v>
      </c>
      <c r="CE100">
        <v>53.29</v>
      </c>
      <c r="CG100" s="1">
        <v>44350.479166666664</v>
      </c>
      <c r="CH100">
        <v>100.48</v>
      </c>
      <c r="CJ100" s="1">
        <v>44350.479166666664</v>
      </c>
      <c r="CK100">
        <v>351.32</v>
      </c>
      <c r="CM100" s="1">
        <v>44350.479166666664</v>
      </c>
      <c r="CN100">
        <v>70.834999999999994</v>
      </c>
      <c r="CP100" s="1">
        <v>44350.479166666664</v>
      </c>
      <c r="CQ100">
        <v>100.51</v>
      </c>
      <c r="CS100" s="1">
        <v>44350.479166666664</v>
      </c>
      <c r="CT100">
        <v>194.88</v>
      </c>
      <c r="CV100" s="1">
        <v>44350.479166666664</v>
      </c>
      <c r="CW100">
        <v>375.15</v>
      </c>
      <c r="CY100" s="1">
        <v>44350.479166666664</v>
      </c>
      <c r="CZ100">
        <v>141.53</v>
      </c>
      <c r="DB100" s="1">
        <v>44350.479166666664</v>
      </c>
      <c r="DC100">
        <v>63.49</v>
      </c>
      <c r="DE100" s="1">
        <v>44350.479166666664</v>
      </c>
      <c r="DF100">
        <v>45.14</v>
      </c>
      <c r="DH100" s="1">
        <v>44350.479166666664</v>
      </c>
      <c r="DI100">
        <v>52.62</v>
      </c>
      <c r="DK100" s="1">
        <v>44350.479166666664</v>
      </c>
      <c r="DL100">
        <v>325.10000000000002</v>
      </c>
      <c r="DN100" s="1">
        <v>44350.479166666664</v>
      </c>
      <c r="DO100">
        <v>113.33</v>
      </c>
      <c r="DQ100" s="1">
        <v>44350.479166666664</v>
      </c>
      <c r="DR100">
        <v>34.880000000000003</v>
      </c>
      <c r="DT100" s="1">
        <v>44350.479166666664</v>
      </c>
      <c r="DU100">
        <v>36.22</v>
      </c>
      <c r="DW100" s="1">
        <v>44350.479166666664</v>
      </c>
      <c r="DX100">
        <v>65.83</v>
      </c>
      <c r="DZ100" s="1">
        <v>44350.479166666664</v>
      </c>
      <c r="EA100">
        <v>2394</v>
      </c>
      <c r="EC100" s="1">
        <v>44350.479166666664</v>
      </c>
      <c r="ED100">
        <v>2344.3200000000002</v>
      </c>
      <c r="EF100" s="1">
        <v>44350.479166666664</v>
      </c>
      <c r="EG100">
        <v>231.52</v>
      </c>
      <c r="EI100" s="1">
        <v>44350.479166666664</v>
      </c>
      <c r="EJ100">
        <v>549.91</v>
      </c>
      <c r="EL100" s="1">
        <v>44350.479166666664</v>
      </c>
      <c r="EM100">
        <v>402.79</v>
      </c>
      <c r="EO100" s="1">
        <v>44350.479166666664</v>
      </c>
      <c r="EP100">
        <v>81.98</v>
      </c>
      <c r="ER100" s="1">
        <v>44350.479166666664</v>
      </c>
      <c r="ES100">
        <v>56.43</v>
      </c>
      <c r="EU100" s="1">
        <v>44350.479166666664</v>
      </c>
      <c r="EV100">
        <v>446.36</v>
      </c>
      <c r="EX100" s="1">
        <v>44350.479166666664</v>
      </c>
      <c r="EY100">
        <v>819.1</v>
      </c>
      <c r="FA100" s="1">
        <v>44350.479166666664</v>
      </c>
      <c r="FB100">
        <v>75.055000000000007</v>
      </c>
      <c r="FD100" s="1">
        <v>44350.479166666664</v>
      </c>
      <c r="FE100">
        <v>36.9</v>
      </c>
      <c r="FG100" s="1">
        <v>44350.479166666664</v>
      </c>
      <c r="FH100">
        <v>43.814999999999998</v>
      </c>
      <c r="FJ100" s="1">
        <v>44350.479166666664</v>
      </c>
      <c r="FK100">
        <v>311.61</v>
      </c>
      <c r="FM100" s="1">
        <v>44350.479166666664</v>
      </c>
      <c r="FN100">
        <v>636.9</v>
      </c>
      <c r="FP100" s="1">
        <v>44350.479166666664</v>
      </c>
      <c r="FQ100">
        <v>318.79000000000002</v>
      </c>
      <c r="FS100" s="1">
        <v>44350.479166666664</v>
      </c>
      <c r="FT100">
        <v>140.685</v>
      </c>
      <c r="FV100" s="1">
        <v>44350.479166666664</v>
      </c>
      <c r="FW100">
        <v>153.18</v>
      </c>
      <c r="FY100" s="1">
        <v>44350.479166666664</v>
      </c>
      <c r="FZ100">
        <v>63.56</v>
      </c>
      <c r="GB100" s="1">
        <v>44350.479166666664</v>
      </c>
      <c r="GC100">
        <v>1323</v>
      </c>
      <c r="GE100" s="1">
        <v>44350.479166666664</v>
      </c>
      <c r="GF100">
        <v>94.51</v>
      </c>
      <c r="GH100" s="1">
        <v>44350.479166666664</v>
      </c>
      <c r="GI100">
        <v>195.6</v>
      </c>
      <c r="GK100" s="1">
        <v>44350.479166666664</v>
      </c>
      <c r="GL100">
        <v>47.35</v>
      </c>
      <c r="GN100" s="1">
        <v>44350.479166666664</v>
      </c>
      <c r="GO100">
        <v>245.48</v>
      </c>
      <c r="GQ100" s="1">
        <v>44350.479166666664</v>
      </c>
      <c r="GR100">
        <v>137.22999999999999</v>
      </c>
      <c r="GT100" s="1">
        <v>44350.479166666664</v>
      </c>
      <c r="GU100">
        <v>83</v>
      </c>
      <c r="GW100" s="1">
        <v>44350.479166666664</v>
      </c>
      <c r="GX100">
        <v>489.16</v>
      </c>
      <c r="GZ100" s="1">
        <v>44350.479166666664</v>
      </c>
      <c r="HA100">
        <v>113.5</v>
      </c>
      <c r="HC100" s="1">
        <v>44350.479166666664</v>
      </c>
      <c r="HD100">
        <v>679.65</v>
      </c>
      <c r="HF100" s="1">
        <v>44350.479166666664</v>
      </c>
      <c r="HG100">
        <v>204.01</v>
      </c>
      <c r="HI100" s="1">
        <v>44350.479166666664</v>
      </c>
      <c r="HJ100">
        <v>211.83500000000001</v>
      </c>
      <c r="HL100" s="1">
        <v>44350.479166666664</v>
      </c>
      <c r="HM100">
        <v>528.91999999999996</v>
      </c>
      <c r="HO100" s="1">
        <v>44350.479166666664</v>
      </c>
      <c r="HP100">
        <v>101.9</v>
      </c>
      <c r="HR100" s="1">
        <v>44350.479166666664</v>
      </c>
      <c r="HS100">
        <v>93.64</v>
      </c>
      <c r="HU100" s="1">
        <v>44350.479166666664</v>
      </c>
      <c r="HV100">
        <v>132.22999999999999</v>
      </c>
      <c r="HX100" s="1">
        <v>44350.479166666664</v>
      </c>
      <c r="HY100">
        <v>147.13999999999999</v>
      </c>
      <c r="IA100" s="1">
        <v>44350.479166666664</v>
      </c>
      <c r="IB100">
        <v>104.36</v>
      </c>
      <c r="ID100" s="1">
        <v>44350.479166666664</v>
      </c>
      <c r="IE100">
        <v>258.99</v>
      </c>
      <c r="IG100" s="1">
        <v>44350.479166666664</v>
      </c>
      <c r="IH100">
        <v>132.57</v>
      </c>
      <c r="IJ100" s="1">
        <v>44350.479166666664</v>
      </c>
      <c r="IK100">
        <v>501.58</v>
      </c>
      <c r="IM100" s="1">
        <v>44350.479166666664</v>
      </c>
      <c r="IN100">
        <v>120.29</v>
      </c>
      <c r="IP100" s="1">
        <v>44350.479166666664</v>
      </c>
      <c r="IQ100">
        <v>110.88</v>
      </c>
      <c r="IS100" s="1">
        <v>44350.479166666664</v>
      </c>
      <c r="IT100">
        <v>143.46</v>
      </c>
      <c r="IV100" s="1">
        <v>44350.479166666664</v>
      </c>
      <c r="IW100">
        <v>6.3449999999999998</v>
      </c>
      <c r="IY100" s="1">
        <v>44350.479166666664</v>
      </c>
      <c r="IZ100">
        <v>250.815</v>
      </c>
      <c r="JB100" s="1">
        <v>44350.479166666664</v>
      </c>
      <c r="JC100">
        <v>112.68</v>
      </c>
      <c r="JE100" s="1">
        <v>44350.479166666664</v>
      </c>
      <c r="JF100">
        <v>168.39</v>
      </c>
      <c r="JH100" s="1">
        <v>44350.479166666664</v>
      </c>
      <c r="JI100">
        <v>39.17</v>
      </c>
      <c r="JK100" s="1">
        <v>44350.479166666664</v>
      </c>
      <c r="JL100">
        <v>223.64</v>
      </c>
      <c r="JN100" s="1">
        <v>44350.479166666664</v>
      </c>
      <c r="JO100">
        <v>141.63</v>
      </c>
      <c r="JQ100" s="1">
        <v>44350.479166666664</v>
      </c>
      <c r="JR100">
        <v>598.71</v>
      </c>
      <c r="JT100" s="1">
        <v>44350.479166666664</v>
      </c>
      <c r="JU100">
        <v>187.19</v>
      </c>
      <c r="JW100" s="1">
        <v>44350.479166666664</v>
      </c>
      <c r="JX100">
        <v>171.22</v>
      </c>
      <c r="JZ100" s="1">
        <v>44350.479166666664</v>
      </c>
      <c r="KA100">
        <v>215.34</v>
      </c>
      <c r="KC100" s="1">
        <v>44350.479166666664</v>
      </c>
      <c r="KD100">
        <v>210</v>
      </c>
      <c r="KF100" s="1">
        <v>44350.479166666664</v>
      </c>
      <c r="KG100">
        <v>54.27</v>
      </c>
      <c r="KI100" s="1">
        <v>44350.479166666664</v>
      </c>
      <c r="KJ100">
        <v>222.2</v>
      </c>
      <c r="KL100" s="1">
        <v>44350.479166666664</v>
      </c>
      <c r="KM100">
        <v>70.45</v>
      </c>
      <c r="KO100" s="1">
        <v>44350.479166666664</v>
      </c>
      <c r="KP100">
        <v>126.99</v>
      </c>
      <c r="KR100" s="1">
        <v>44350.479166666664</v>
      </c>
      <c r="KS100">
        <v>320.76</v>
      </c>
    </row>
    <row r="101" spans="1:305" x14ac:dyDescent="0.25">
      <c r="A101" s="1">
        <v>44350.5</v>
      </c>
      <c r="B101">
        <v>123.495</v>
      </c>
      <c r="D101" s="1">
        <v>44350.5</v>
      </c>
      <c r="E101">
        <v>495.01</v>
      </c>
      <c r="G101" s="1">
        <v>44350.5</v>
      </c>
      <c r="H101">
        <v>162.91999999999999</v>
      </c>
      <c r="J101" s="1">
        <v>44350.5</v>
      </c>
      <c r="K101">
        <v>196.78</v>
      </c>
      <c r="M101" s="1">
        <v>44350.5</v>
      </c>
      <c r="N101">
        <v>275.52</v>
      </c>
      <c r="P101" s="1">
        <v>44350.5</v>
      </c>
      <c r="Q101">
        <v>85.73</v>
      </c>
      <c r="S101" s="1">
        <v>44350.5</v>
      </c>
      <c r="T101">
        <v>568.28</v>
      </c>
      <c r="V101" s="1">
        <v>44350.5</v>
      </c>
      <c r="W101">
        <v>137.53</v>
      </c>
      <c r="Y101" s="1">
        <v>44350.5</v>
      </c>
      <c r="Z101">
        <v>81.040000000000006</v>
      </c>
      <c r="AB101" s="1">
        <v>44350.5</v>
      </c>
      <c r="AC101">
        <v>235.4</v>
      </c>
      <c r="AE101" s="1">
        <v>44350.5</v>
      </c>
      <c r="AF101">
        <v>3198.4</v>
      </c>
      <c r="AH101" s="1">
        <v>44350.5</v>
      </c>
      <c r="AI101">
        <v>331.17</v>
      </c>
      <c r="AK101" s="1">
        <v>44350.5</v>
      </c>
      <c r="AL101">
        <v>666.12</v>
      </c>
      <c r="AN101" s="1">
        <v>44350.5</v>
      </c>
      <c r="AO101">
        <v>94.77</v>
      </c>
      <c r="AQ101" s="1">
        <v>44350.5</v>
      </c>
      <c r="AR101">
        <v>467.05</v>
      </c>
      <c r="AT101" s="1">
        <v>44350.5</v>
      </c>
      <c r="AU101">
        <v>189.88</v>
      </c>
      <c r="AW101" s="1">
        <v>44350.5</v>
      </c>
      <c r="AX101">
        <v>270.93</v>
      </c>
      <c r="AZ101" s="1">
        <v>44350.520833333336</v>
      </c>
      <c r="BA101">
        <v>2283.09</v>
      </c>
      <c r="BC101" s="1">
        <v>44350.5</v>
      </c>
      <c r="BD101">
        <v>124.14</v>
      </c>
      <c r="BF101" s="1">
        <v>44350.5</v>
      </c>
      <c r="BG101">
        <v>165.03</v>
      </c>
      <c r="BI101" s="1">
        <v>44350.5</v>
      </c>
      <c r="BJ101">
        <v>79.31</v>
      </c>
      <c r="BL101" s="1">
        <v>44350.5</v>
      </c>
      <c r="BM101">
        <v>116.3</v>
      </c>
      <c r="BO101" s="1">
        <v>44350.5</v>
      </c>
      <c r="BP101">
        <v>672.75</v>
      </c>
      <c r="BR101" s="1">
        <v>44350.5</v>
      </c>
      <c r="BS101">
        <v>56.1</v>
      </c>
      <c r="BU101" s="1">
        <v>44350.5</v>
      </c>
      <c r="BV101">
        <v>382.12</v>
      </c>
      <c r="BX101" s="1">
        <v>44350.5</v>
      </c>
      <c r="BY101">
        <v>123.57</v>
      </c>
      <c r="CA101" s="1">
        <v>44350.5</v>
      </c>
      <c r="CB101">
        <v>216.79</v>
      </c>
      <c r="CD101" s="1">
        <v>44350.5</v>
      </c>
      <c r="CE101">
        <v>53.36</v>
      </c>
      <c r="CG101" s="1">
        <v>44350.5</v>
      </c>
      <c r="CH101">
        <v>100.31</v>
      </c>
      <c r="CJ101" s="1">
        <v>44350.5</v>
      </c>
      <c r="CK101">
        <v>350.98</v>
      </c>
      <c r="CM101" s="1">
        <v>44350.5</v>
      </c>
      <c r="CN101">
        <v>70.8</v>
      </c>
      <c r="CP101" s="1">
        <v>44350.5</v>
      </c>
      <c r="CQ101">
        <v>100.71</v>
      </c>
      <c r="CS101" s="1">
        <v>44350.5</v>
      </c>
      <c r="CT101">
        <v>195.16</v>
      </c>
      <c r="CV101" s="1">
        <v>44350.5</v>
      </c>
      <c r="CW101">
        <v>375.83</v>
      </c>
      <c r="CY101" s="1">
        <v>44350.5</v>
      </c>
      <c r="CZ101">
        <v>141.31</v>
      </c>
      <c r="DB101" s="1">
        <v>44350.5</v>
      </c>
      <c r="DC101">
        <v>63.68</v>
      </c>
      <c r="DE101" s="1">
        <v>44350.5</v>
      </c>
      <c r="DF101">
        <v>45.29</v>
      </c>
      <c r="DH101" s="1">
        <v>44350.5</v>
      </c>
      <c r="DI101">
        <v>52.48</v>
      </c>
      <c r="DK101" s="1">
        <v>44350.5</v>
      </c>
      <c r="DL101">
        <v>325.42</v>
      </c>
      <c r="DN101" s="1">
        <v>44350.5</v>
      </c>
      <c r="DO101">
        <v>113.42</v>
      </c>
      <c r="DQ101" s="1">
        <v>44350.5</v>
      </c>
      <c r="DR101">
        <v>34.875</v>
      </c>
      <c r="DT101" s="1">
        <v>44350.5</v>
      </c>
      <c r="DU101">
        <v>36.21</v>
      </c>
      <c r="DW101" s="1">
        <v>44350.5</v>
      </c>
      <c r="DX101">
        <v>65.87</v>
      </c>
      <c r="DZ101" s="1">
        <v>44350.5</v>
      </c>
      <c r="EA101">
        <v>2392.4</v>
      </c>
      <c r="EC101" s="1">
        <v>44350.5</v>
      </c>
      <c r="ED101">
        <v>2342.7199999999998</v>
      </c>
      <c r="EF101" s="1">
        <v>44350.5</v>
      </c>
      <c r="EG101">
        <v>230.75</v>
      </c>
      <c r="EI101" s="1">
        <v>44350.5</v>
      </c>
      <c r="EJ101">
        <v>549.745</v>
      </c>
      <c r="EL101" s="1">
        <v>44350.5</v>
      </c>
      <c r="EM101">
        <v>401.84</v>
      </c>
      <c r="EO101" s="1">
        <v>44350.5</v>
      </c>
      <c r="EP101">
        <v>82</v>
      </c>
      <c r="ER101" s="1">
        <v>44350.5</v>
      </c>
      <c r="ES101">
        <v>56.37</v>
      </c>
      <c r="EU101" s="1">
        <v>44350.5</v>
      </c>
      <c r="EV101">
        <v>448.32</v>
      </c>
      <c r="EX101" s="1">
        <v>44350.5</v>
      </c>
      <c r="EY101">
        <v>816.8</v>
      </c>
      <c r="FA101" s="1">
        <v>44350.5</v>
      </c>
      <c r="FB101">
        <v>75.44</v>
      </c>
      <c r="FD101" s="1">
        <v>44350.5</v>
      </c>
      <c r="FE101">
        <v>36.76</v>
      </c>
      <c r="FG101" s="1">
        <v>44350.5</v>
      </c>
      <c r="FH101">
        <v>43.76</v>
      </c>
      <c r="FJ101" s="1">
        <v>44350.5</v>
      </c>
      <c r="FK101">
        <v>310.61</v>
      </c>
      <c r="FM101" s="1">
        <v>44350.5</v>
      </c>
      <c r="FN101">
        <v>637.22</v>
      </c>
      <c r="FP101" s="1">
        <v>44350.5</v>
      </c>
      <c r="FQ101">
        <v>319.12</v>
      </c>
      <c r="FS101" s="1">
        <v>44350.5</v>
      </c>
      <c r="FT101">
        <v>140.94</v>
      </c>
      <c r="FV101" s="1">
        <v>44350.5</v>
      </c>
      <c r="FW101">
        <v>152.97999999999999</v>
      </c>
      <c r="FY101" s="1">
        <v>44350.5</v>
      </c>
      <c r="FZ101">
        <v>63.44</v>
      </c>
      <c r="GB101" s="1">
        <v>44350.5</v>
      </c>
      <c r="GC101">
        <v>1325.64</v>
      </c>
      <c r="GE101" s="1">
        <v>44350.5</v>
      </c>
      <c r="GF101">
        <v>94.4</v>
      </c>
      <c r="GH101" s="1">
        <v>44350.5</v>
      </c>
      <c r="GI101">
        <v>198.5</v>
      </c>
      <c r="GK101" s="1">
        <v>44350.5</v>
      </c>
      <c r="GL101">
        <v>47.43</v>
      </c>
      <c r="GN101" s="1">
        <v>44350.5</v>
      </c>
      <c r="GO101">
        <v>245.29</v>
      </c>
      <c r="GQ101" s="1">
        <v>44350.5</v>
      </c>
      <c r="GR101">
        <v>137</v>
      </c>
      <c r="GT101" s="1">
        <v>44350.5</v>
      </c>
      <c r="GU101">
        <v>82.92</v>
      </c>
      <c r="GW101" s="1">
        <v>44350.5</v>
      </c>
      <c r="GX101">
        <v>488.27</v>
      </c>
      <c r="GZ101" s="1">
        <v>44350.5</v>
      </c>
      <c r="HA101">
        <v>113.74</v>
      </c>
      <c r="HC101" s="1">
        <v>44350.5</v>
      </c>
      <c r="HD101">
        <v>683.42</v>
      </c>
      <c r="HF101" s="1">
        <v>44350.5</v>
      </c>
      <c r="HG101">
        <v>203.84</v>
      </c>
      <c r="HI101" s="1">
        <v>44350.5</v>
      </c>
      <c r="HJ101">
        <v>210.36</v>
      </c>
      <c r="HL101" s="1">
        <v>44350.5</v>
      </c>
      <c r="HM101">
        <v>527.83000000000004</v>
      </c>
      <c r="HO101" s="1">
        <v>44350.5</v>
      </c>
      <c r="HP101">
        <v>101.8</v>
      </c>
      <c r="HR101" s="1">
        <v>44350.5</v>
      </c>
      <c r="HS101">
        <v>93.39</v>
      </c>
      <c r="HU101" s="1">
        <v>44350.5</v>
      </c>
      <c r="HV101">
        <v>132.35</v>
      </c>
      <c r="HX101" s="1">
        <v>44350.5</v>
      </c>
      <c r="HY101">
        <v>146.94999999999999</v>
      </c>
      <c r="IA101" s="1">
        <v>44350.5</v>
      </c>
      <c r="IB101">
        <v>104.66</v>
      </c>
      <c r="ID101" s="1">
        <v>44350.5</v>
      </c>
      <c r="IE101">
        <v>260.08999999999997</v>
      </c>
      <c r="IG101" s="1">
        <v>44350.5</v>
      </c>
      <c r="IH101">
        <v>132.33000000000001</v>
      </c>
      <c r="IJ101" s="1">
        <v>44350.5</v>
      </c>
      <c r="IK101">
        <v>502.07</v>
      </c>
      <c r="IM101" s="1">
        <v>44350.5</v>
      </c>
      <c r="IN101">
        <v>120.75</v>
      </c>
      <c r="IP101" s="1">
        <v>44350.5</v>
      </c>
      <c r="IQ101">
        <v>111.03</v>
      </c>
      <c r="IS101" s="1">
        <v>44350.5</v>
      </c>
      <c r="IT101">
        <v>144.76</v>
      </c>
      <c r="IV101" s="1">
        <v>44350.5</v>
      </c>
      <c r="IW101">
        <v>6.3550000000000004</v>
      </c>
      <c r="IY101" s="1">
        <v>44350.5</v>
      </c>
      <c r="IZ101">
        <v>250.75</v>
      </c>
      <c r="JB101" s="1">
        <v>44350.5</v>
      </c>
      <c r="JC101">
        <v>113.54</v>
      </c>
      <c r="JE101" s="1">
        <v>44350.5</v>
      </c>
      <c r="JF101">
        <v>168.35</v>
      </c>
      <c r="JH101" s="1">
        <v>44350.5</v>
      </c>
      <c r="JI101">
        <v>39.24</v>
      </c>
      <c r="JK101" s="1">
        <v>44350.5</v>
      </c>
      <c r="JL101">
        <v>222.99</v>
      </c>
      <c r="JN101" s="1">
        <v>44350.5</v>
      </c>
      <c r="JO101">
        <v>141.66</v>
      </c>
      <c r="JQ101" s="1">
        <v>44350.5</v>
      </c>
      <c r="JR101">
        <v>600.55999999999995</v>
      </c>
      <c r="JT101" s="1">
        <v>44350.5</v>
      </c>
      <c r="JU101">
        <v>186.85</v>
      </c>
      <c r="JW101" s="1">
        <v>44350.5</v>
      </c>
      <c r="JX101">
        <v>171.1</v>
      </c>
      <c r="JZ101" s="1">
        <v>44350.5</v>
      </c>
      <c r="KA101">
        <v>215.51</v>
      </c>
      <c r="KC101" s="1">
        <v>44350.5</v>
      </c>
      <c r="KD101">
        <v>210.23</v>
      </c>
      <c r="KF101" s="1">
        <v>44350.5</v>
      </c>
      <c r="KG101">
        <v>54.16</v>
      </c>
      <c r="KI101" s="1">
        <v>44350.5</v>
      </c>
      <c r="KJ101">
        <v>222.79</v>
      </c>
      <c r="KL101" s="1">
        <v>44350.5</v>
      </c>
      <c r="KM101">
        <v>70.459999999999994</v>
      </c>
      <c r="KO101" s="1">
        <v>44350.5</v>
      </c>
      <c r="KP101">
        <v>127.06</v>
      </c>
      <c r="KR101" s="1">
        <v>44350.5</v>
      </c>
      <c r="KS101">
        <v>321.27999999999997</v>
      </c>
    </row>
    <row r="102" spans="1:305" x14ac:dyDescent="0.25">
      <c r="A102" s="1">
        <v>44350.520833333336</v>
      </c>
      <c r="B102">
        <v>123.675</v>
      </c>
      <c r="D102" s="1">
        <v>44350.520833333336</v>
      </c>
      <c r="E102">
        <v>495.03</v>
      </c>
      <c r="G102" s="1">
        <v>44350.520833333336</v>
      </c>
      <c r="H102">
        <v>163.16999999999999</v>
      </c>
      <c r="J102" s="1">
        <v>44350.520833333336</v>
      </c>
      <c r="K102">
        <v>196.84</v>
      </c>
      <c r="M102" s="1">
        <v>44350.520833333336</v>
      </c>
      <c r="N102">
        <v>275.68</v>
      </c>
      <c r="P102" s="1">
        <v>44350.520833333336</v>
      </c>
      <c r="Q102">
        <v>85.88</v>
      </c>
      <c r="S102" s="1">
        <v>44350.520833333336</v>
      </c>
      <c r="T102">
        <v>570.27</v>
      </c>
      <c r="V102" s="1">
        <v>44350.520833333336</v>
      </c>
      <c r="W102">
        <v>137.62</v>
      </c>
      <c r="Y102" s="1">
        <v>44350.520833333336</v>
      </c>
      <c r="Z102">
        <v>81.28</v>
      </c>
      <c r="AB102" s="1">
        <v>44350.520833333336</v>
      </c>
      <c r="AC102">
        <v>235.42</v>
      </c>
      <c r="AE102" s="1">
        <v>44350.520833333336</v>
      </c>
      <c r="AF102">
        <v>3199.58</v>
      </c>
      <c r="AH102" s="1">
        <v>44350.520833333336</v>
      </c>
      <c r="AI102">
        <v>331.7</v>
      </c>
      <c r="AK102" s="1">
        <v>44350.520833333336</v>
      </c>
      <c r="AL102">
        <v>667.98</v>
      </c>
      <c r="AN102" s="1">
        <v>44350.520833333336</v>
      </c>
      <c r="AO102">
        <v>94.94</v>
      </c>
      <c r="AQ102" s="1">
        <v>44350.520833333336</v>
      </c>
      <c r="AR102">
        <v>468.13</v>
      </c>
      <c r="AT102" s="1">
        <v>44350.520833333336</v>
      </c>
      <c r="AU102">
        <v>190.31</v>
      </c>
      <c r="AW102" s="1">
        <v>44350.520833333336</v>
      </c>
      <c r="AX102">
        <v>271.66000000000003</v>
      </c>
      <c r="AZ102" s="1">
        <v>44350.541666666664</v>
      </c>
      <c r="BA102">
        <v>2295.85</v>
      </c>
      <c r="BC102" s="1">
        <v>44350.520833333336</v>
      </c>
      <c r="BD102">
        <v>124.48</v>
      </c>
      <c r="BF102" s="1">
        <v>44350.520833333336</v>
      </c>
      <c r="BG102">
        <v>165.4</v>
      </c>
      <c r="BI102" s="1">
        <v>44350.520833333336</v>
      </c>
      <c r="BJ102">
        <v>79.430000000000007</v>
      </c>
      <c r="BL102" s="1">
        <v>44350.520833333336</v>
      </c>
      <c r="BM102">
        <v>116.55</v>
      </c>
      <c r="BO102" s="1">
        <v>44350.520833333336</v>
      </c>
      <c r="BP102">
        <v>677.02</v>
      </c>
      <c r="BR102" s="1">
        <v>44350.520833333336</v>
      </c>
      <c r="BS102">
        <v>56.35</v>
      </c>
      <c r="BU102" s="1">
        <v>44350.520833333336</v>
      </c>
      <c r="BV102">
        <v>381.61</v>
      </c>
      <c r="BX102" s="1">
        <v>44350.520833333336</v>
      </c>
      <c r="BY102">
        <v>123.75</v>
      </c>
      <c r="CA102" s="1">
        <v>44350.520833333336</v>
      </c>
      <c r="CB102">
        <v>217.29</v>
      </c>
      <c r="CD102" s="1">
        <v>44350.520833333336</v>
      </c>
      <c r="CE102">
        <v>53.44</v>
      </c>
      <c r="CG102" s="1">
        <v>44350.520833333336</v>
      </c>
      <c r="CH102">
        <v>100.03</v>
      </c>
      <c r="CJ102" s="1">
        <v>44350.520833333336</v>
      </c>
      <c r="CK102">
        <v>350.57</v>
      </c>
      <c r="CM102" s="1">
        <v>44350.520833333336</v>
      </c>
      <c r="CN102">
        <v>71.12</v>
      </c>
      <c r="CP102" s="1">
        <v>44350.520833333336</v>
      </c>
      <c r="CQ102">
        <v>100.51</v>
      </c>
      <c r="CS102" s="1">
        <v>44350.520833333336</v>
      </c>
      <c r="CT102">
        <v>196.06</v>
      </c>
      <c r="CV102" s="1">
        <v>44350.520833333336</v>
      </c>
      <c r="CW102">
        <v>375.56</v>
      </c>
      <c r="CY102" s="1">
        <v>44350.520833333336</v>
      </c>
      <c r="CZ102">
        <v>141.33000000000001</v>
      </c>
      <c r="DB102" s="1">
        <v>44350.520833333336</v>
      </c>
      <c r="DC102">
        <v>63.97</v>
      </c>
      <c r="DE102" s="1">
        <v>44350.520833333336</v>
      </c>
      <c r="DF102">
        <v>45.25</v>
      </c>
      <c r="DH102" s="1">
        <v>44350.520833333336</v>
      </c>
      <c r="DI102">
        <v>52.4</v>
      </c>
      <c r="DK102" s="1">
        <v>44350.520833333336</v>
      </c>
      <c r="DL102">
        <v>326.3</v>
      </c>
      <c r="DN102" s="1">
        <v>44350.520833333336</v>
      </c>
      <c r="DO102">
        <v>113.85</v>
      </c>
      <c r="DQ102" s="1">
        <v>44350.520833333336</v>
      </c>
      <c r="DR102">
        <v>35.07</v>
      </c>
      <c r="DT102" s="1">
        <v>44350.520833333336</v>
      </c>
      <c r="DU102">
        <v>36.43</v>
      </c>
      <c r="DW102" s="1">
        <v>44350.520833333336</v>
      </c>
      <c r="DX102">
        <v>65.95</v>
      </c>
      <c r="DZ102" s="1">
        <v>44350.520833333336</v>
      </c>
      <c r="EA102">
        <v>2397.5300000000002</v>
      </c>
      <c r="EC102" s="1">
        <v>44350.520833333336</v>
      </c>
      <c r="ED102">
        <v>2344.7600000000002</v>
      </c>
      <c r="EF102" s="1">
        <v>44350.520833333336</v>
      </c>
      <c r="EG102">
        <v>230.49</v>
      </c>
      <c r="EI102" s="1">
        <v>44350.520833333336</v>
      </c>
      <c r="EJ102">
        <v>550.04999999999995</v>
      </c>
      <c r="EL102" s="1">
        <v>44350.520833333336</v>
      </c>
      <c r="EM102">
        <v>403.26</v>
      </c>
      <c r="EO102" s="1">
        <v>44350.520833333336</v>
      </c>
      <c r="EP102">
        <v>82.16</v>
      </c>
      <c r="ER102" s="1">
        <v>44350.520833333336</v>
      </c>
      <c r="ES102">
        <v>56.465000000000003</v>
      </c>
      <c r="EU102" s="1">
        <v>44350.520833333336</v>
      </c>
      <c r="EV102">
        <v>449.12</v>
      </c>
      <c r="EX102" s="1">
        <v>44350.520833333336</v>
      </c>
      <c r="EY102">
        <v>818.09</v>
      </c>
      <c r="FA102" s="1">
        <v>44350.520833333336</v>
      </c>
      <c r="FB102">
        <v>75.489999999999995</v>
      </c>
      <c r="FD102" s="1">
        <v>44350.520833333336</v>
      </c>
      <c r="FE102">
        <v>36.78</v>
      </c>
      <c r="FG102" s="1">
        <v>44350.520833333336</v>
      </c>
      <c r="FH102">
        <v>43.655000000000001</v>
      </c>
      <c r="FJ102" s="1">
        <v>44350.520833333336</v>
      </c>
      <c r="FK102">
        <v>311.5</v>
      </c>
      <c r="FM102" s="1">
        <v>44350.520833333336</v>
      </c>
      <c r="FN102">
        <v>637.66999999999996</v>
      </c>
      <c r="FP102" s="1">
        <v>44350.520833333336</v>
      </c>
      <c r="FQ102">
        <v>320.05500000000001</v>
      </c>
      <c r="FS102" s="1">
        <v>44350.520833333336</v>
      </c>
      <c r="FT102">
        <v>141.1</v>
      </c>
      <c r="FV102" s="1">
        <v>44350.520833333336</v>
      </c>
      <c r="FW102">
        <v>153.1</v>
      </c>
      <c r="FY102" s="1">
        <v>44350.520833333336</v>
      </c>
      <c r="FZ102">
        <v>63.42</v>
      </c>
      <c r="GB102" s="1">
        <v>44350.520833333336</v>
      </c>
      <c r="GC102">
        <v>1331.66</v>
      </c>
      <c r="GE102" s="1">
        <v>44350.520833333336</v>
      </c>
      <c r="GF102">
        <v>94.59</v>
      </c>
      <c r="GH102" s="1">
        <v>44350.520833333336</v>
      </c>
      <c r="GI102">
        <v>199.17</v>
      </c>
      <c r="GK102" s="1">
        <v>44350.520833333336</v>
      </c>
      <c r="GL102">
        <v>47.67</v>
      </c>
      <c r="GN102" s="1">
        <v>44350.520833333336</v>
      </c>
      <c r="GO102">
        <v>245.63</v>
      </c>
      <c r="GQ102" s="1">
        <v>44350.520833333336</v>
      </c>
      <c r="GR102">
        <v>136.94999999999999</v>
      </c>
      <c r="GT102" s="1">
        <v>44350.520833333336</v>
      </c>
      <c r="GU102">
        <v>82.89</v>
      </c>
      <c r="GW102" s="1">
        <v>44350.520833333336</v>
      </c>
      <c r="GX102">
        <v>489.47</v>
      </c>
      <c r="GZ102" s="1">
        <v>44350.520833333336</v>
      </c>
      <c r="HA102">
        <v>113.91</v>
      </c>
      <c r="HC102" s="1">
        <v>44350.520833333336</v>
      </c>
      <c r="HD102">
        <v>687.85</v>
      </c>
      <c r="HF102" s="1">
        <v>44350.520833333336</v>
      </c>
      <c r="HG102">
        <v>203.34</v>
      </c>
      <c r="HI102" s="1">
        <v>44350.520833333336</v>
      </c>
      <c r="HJ102">
        <v>211.59</v>
      </c>
      <c r="HL102" s="1">
        <v>44350.520833333336</v>
      </c>
      <c r="HM102">
        <v>528.46</v>
      </c>
      <c r="HO102" s="1">
        <v>44350.520833333336</v>
      </c>
      <c r="HP102">
        <v>101.86</v>
      </c>
      <c r="HR102" s="1">
        <v>44350.520833333336</v>
      </c>
      <c r="HS102">
        <v>93.26</v>
      </c>
      <c r="HU102" s="1">
        <v>44350.520833333336</v>
      </c>
      <c r="HV102">
        <v>132.66</v>
      </c>
      <c r="HX102" s="1">
        <v>44350.520833333336</v>
      </c>
      <c r="HY102">
        <v>147</v>
      </c>
      <c r="IA102" s="1">
        <v>44350.520833333336</v>
      </c>
      <c r="IB102">
        <v>104.06</v>
      </c>
      <c r="ID102" s="1">
        <v>44350.520833333336</v>
      </c>
      <c r="IE102">
        <v>260.58</v>
      </c>
      <c r="IG102" s="1">
        <v>44350.520833333336</v>
      </c>
      <c r="IH102">
        <v>132.55000000000001</v>
      </c>
      <c r="IJ102" s="1">
        <v>44350.520833333336</v>
      </c>
      <c r="IK102">
        <v>503.19</v>
      </c>
      <c r="IM102" s="1">
        <v>44350.520833333336</v>
      </c>
      <c r="IN102">
        <v>120.64</v>
      </c>
      <c r="IP102" s="1">
        <v>44350.520833333336</v>
      </c>
      <c r="IQ102">
        <v>111.09</v>
      </c>
      <c r="IS102" s="1">
        <v>44350.520833333336</v>
      </c>
      <c r="IT102">
        <v>145.75</v>
      </c>
      <c r="IV102" s="1">
        <v>44350.520833333336</v>
      </c>
      <c r="IW102">
        <v>6.36</v>
      </c>
      <c r="IY102" s="1">
        <v>44350.520833333336</v>
      </c>
      <c r="IZ102">
        <v>251.14</v>
      </c>
      <c r="JB102" s="1">
        <v>44350.520833333336</v>
      </c>
      <c r="JC102">
        <v>114.45</v>
      </c>
      <c r="JE102" s="1">
        <v>44350.520833333336</v>
      </c>
      <c r="JF102">
        <v>168.6</v>
      </c>
      <c r="JH102" s="1">
        <v>44350.520833333336</v>
      </c>
      <c r="JI102">
        <v>39.24</v>
      </c>
      <c r="JK102" s="1">
        <v>44350.520833333336</v>
      </c>
      <c r="JL102">
        <v>223.32</v>
      </c>
      <c r="JN102" s="1">
        <v>44350.520833333336</v>
      </c>
      <c r="JO102">
        <v>142.33000000000001</v>
      </c>
      <c r="JQ102" s="1">
        <v>44350.520833333336</v>
      </c>
      <c r="JR102">
        <v>603.17999999999995</v>
      </c>
      <c r="JT102" s="1">
        <v>44350.520833333336</v>
      </c>
      <c r="JU102">
        <v>186.85</v>
      </c>
      <c r="JW102" s="1">
        <v>44350.520833333336</v>
      </c>
      <c r="JX102">
        <v>170.87</v>
      </c>
      <c r="JZ102" s="1">
        <v>44350.520833333336</v>
      </c>
      <c r="KA102">
        <v>215.85</v>
      </c>
      <c r="KC102" s="1">
        <v>44350.520833333336</v>
      </c>
      <c r="KD102">
        <v>210.31</v>
      </c>
      <c r="KF102" s="1">
        <v>44350.520833333336</v>
      </c>
      <c r="KG102">
        <v>54.13</v>
      </c>
      <c r="KI102" s="1">
        <v>44350.520833333336</v>
      </c>
      <c r="KJ102">
        <v>223.04</v>
      </c>
      <c r="KL102" s="1">
        <v>44350.520833333336</v>
      </c>
      <c r="KM102">
        <v>70.64</v>
      </c>
      <c r="KO102" s="1">
        <v>44350.520833333336</v>
      </c>
      <c r="KP102">
        <v>127.59</v>
      </c>
      <c r="KR102" s="1">
        <v>44350.520833333336</v>
      </c>
      <c r="KS102">
        <v>322.94</v>
      </c>
    </row>
    <row r="103" spans="1:305" x14ac:dyDescent="0.25">
      <c r="A103" s="1">
        <v>44350.541666666664</v>
      </c>
      <c r="B103">
        <v>123.77</v>
      </c>
      <c r="D103" s="1">
        <v>44350.541666666664</v>
      </c>
      <c r="E103">
        <v>494.18</v>
      </c>
      <c r="G103" s="1">
        <v>44350.541666666664</v>
      </c>
      <c r="H103">
        <v>163.66</v>
      </c>
      <c r="J103" s="1">
        <v>44350.541666666664</v>
      </c>
      <c r="K103">
        <v>197.14</v>
      </c>
      <c r="M103" s="1">
        <v>44350.541666666664</v>
      </c>
      <c r="N103">
        <v>276.01</v>
      </c>
      <c r="P103" s="1">
        <v>44350.541666666664</v>
      </c>
      <c r="Q103">
        <v>86.03</v>
      </c>
      <c r="S103" s="1">
        <v>44350.541666666664</v>
      </c>
      <c r="T103">
        <v>568.86</v>
      </c>
      <c r="V103" s="1">
        <v>44350.541666666664</v>
      </c>
      <c r="W103">
        <v>137.79</v>
      </c>
      <c r="Y103" s="1">
        <v>44350.541666666664</v>
      </c>
      <c r="Z103">
        <v>81.3</v>
      </c>
      <c r="AB103" s="1">
        <v>44350.541666666664</v>
      </c>
      <c r="AC103">
        <v>235.41</v>
      </c>
      <c r="AE103" s="1">
        <v>44350.541666666664</v>
      </c>
      <c r="AF103">
        <v>3201.69</v>
      </c>
      <c r="AH103" s="1">
        <v>44350.541666666664</v>
      </c>
      <c r="AI103">
        <v>331.5</v>
      </c>
      <c r="AK103" s="1">
        <v>44350.541666666664</v>
      </c>
      <c r="AL103">
        <v>669.77</v>
      </c>
      <c r="AN103" s="1">
        <v>44350.541666666664</v>
      </c>
      <c r="AO103">
        <v>94.97</v>
      </c>
      <c r="AQ103" s="1">
        <v>44350.541666666664</v>
      </c>
      <c r="AR103">
        <v>468.98</v>
      </c>
      <c r="AT103" s="1">
        <v>44350.541666666664</v>
      </c>
      <c r="AU103">
        <v>190.02</v>
      </c>
      <c r="AW103" s="1">
        <v>44350.541666666664</v>
      </c>
      <c r="AX103">
        <v>270.26</v>
      </c>
      <c r="AZ103" s="1">
        <v>44350.5625</v>
      </c>
      <c r="BA103">
        <v>2324.69</v>
      </c>
      <c r="BC103" s="1">
        <v>44350.541666666664</v>
      </c>
      <c r="BD103">
        <v>124.44</v>
      </c>
      <c r="BF103" s="1">
        <v>44350.541666666664</v>
      </c>
      <c r="BG103">
        <v>165.97</v>
      </c>
      <c r="BI103" s="1">
        <v>44350.541666666664</v>
      </c>
      <c r="BJ103">
        <v>79.430000000000007</v>
      </c>
      <c r="BL103" s="1">
        <v>44350.541666666664</v>
      </c>
      <c r="BM103">
        <v>116.88</v>
      </c>
      <c r="BO103" s="1">
        <v>44350.541666666664</v>
      </c>
      <c r="BP103">
        <v>677.76</v>
      </c>
      <c r="BR103" s="1">
        <v>44350.541666666664</v>
      </c>
      <c r="BS103">
        <v>56.42</v>
      </c>
      <c r="BU103" s="1">
        <v>44350.541666666664</v>
      </c>
      <c r="BV103">
        <v>382.09</v>
      </c>
      <c r="BX103" s="1">
        <v>44350.541666666664</v>
      </c>
      <c r="BY103">
        <v>123.78</v>
      </c>
      <c r="CA103" s="1">
        <v>44350.541666666664</v>
      </c>
      <c r="CB103">
        <v>217.69</v>
      </c>
      <c r="CD103" s="1">
        <v>44350.541666666664</v>
      </c>
      <c r="CE103">
        <v>53.5</v>
      </c>
      <c r="CG103" s="1">
        <v>44350.541666666664</v>
      </c>
      <c r="CH103">
        <v>100</v>
      </c>
      <c r="CJ103" s="1">
        <v>44350.541666666664</v>
      </c>
      <c r="CK103">
        <v>350.38</v>
      </c>
      <c r="CM103" s="1">
        <v>44350.541666666664</v>
      </c>
      <c r="CN103">
        <v>71.099999999999994</v>
      </c>
      <c r="CP103" s="1">
        <v>44350.541666666664</v>
      </c>
      <c r="CQ103">
        <v>100.65</v>
      </c>
      <c r="CS103" s="1">
        <v>44350.541666666664</v>
      </c>
      <c r="CT103">
        <v>196.04</v>
      </c>
      <c r="CV103" s="1">
        <v>44350.541666666664</v>
      </c>
      <c r="CW103">
        <v>376.15</v>
      </c>
      <c r="CY103" s="1">
        <v>44350.541666666664</v>
      </c>
      <c r="CZ103">
        <v>141.5</v>
      </c>
      <c r="DB103" s="1">
        <v>44350.541666666664</v>
      </c>
      <c r="DC103">
        <v>64.14</v>
      </c>
      <c r="DE103" s="1">
        <v>44350.541666666664</v>
      </c>
      <c r="DF103">
        <v>45.42</v>
      </c>
      <c r="DH103" s="1">
        <v>44350.541666666664</v>
      </c>
      <c r="DI103">
        <v>52.37</v>
      </c>
      <c r="DK103" s="1">
        <v>44350.541666666664</v>
      </c>
      <c r="DL103">
        <v>326.87</v>
      </c>
      <c r="DN103" s="1">
        <v>44350.541666666664</v>
      </c>
      <c r="DO103">
        <v>113.87</v>
      </c>
      <c r="DQ103" s="1">
        <v>44350.541666666664</v>
      </c>
      <c r="DR103">
        <v>35.17</v>
      </c>
      <c r="DT103" s="1">
        <v>44350.541666666664</v>
      </c>
      <c r="DU103">
        <v>36.549999999999997</v>
      </c>
      <c r="DW103" s="1">
        <v>44350.541666666664</v>
      </c>
      <c r="DX103">
        <v>66.02</v>
      </c>
      <c r="DZ103" s="1">
        <v>44350.541666666664</v>
      </c>
      <c r="EA103">
        <v>2401.0700000000002</v>
      </c>
      <c r="EC103" s="1">
        <v>44350.541666666664</v>
      </c>
      <c r="ED103">
        <v>2351</v>
      </c>
      <c r="EF103" s="1">
        <v>44350.541666666664</v>
      </c>
      <c r="EG103">
        <v>230.28</v>
      </c>
      <c r="EI103" s="1">
        <v>44350.541666666664</v>
      </c>
      <c r="EJ103">
        <v>551.29499999999996</v>
      </c>
      <c r="EL103" s="1">
        <v>44350.541666666664</v>
      </c>
      <c r="EM103">
        <v>404.85</v>
      </c>
      <c r="EO103" s="1">
        <v>44350.541666666664</v>
      </c>
      <c r="EP103">
        <v>82.27</v>
      </c>
      <c r="ER103" s="1">
        <v>44350.541666666664</v>
      </c>
      <c r="ES103">
        <v>56.52</v>
      </c>
      <c r="EU103" s="1">
        <v>44350.541666666664</v>
      </c>
      <c r="EV103">
        <v>450.97</v>
      </c>
      <c r="EX103" s="1">
        <v>44350.541666666664</v>
      </c>
      <c r="EY103">
        <v>819.33</v>
      </c>
      <c r="FA103" s="1">
        <v>44350.541666666664</v>
      </c>
      <c r="FB103">
        <v>75.819999999999993</v>
      </c>
      <c r="FD103" s="1">
        <v>44350.541666666664</v>
      </c>
      <c r="FE103">
        <v>36.799999999999997</v>
      </c>
      <c r="FG103" s="1">
        <v>44350.541666666664</v>
      </c>
      <c r="FH103">
        <v>43.68</v>
      </c>
      <c r="FJ103" s="1">
        <v>44350.541666666664</v>
      </c>
      <c r="FK103">
        <v>311.47000000000003</v>
      </c>
      <c r="FM103" s="1">
        <v>44350.541666666664</v>
      </c>
      <c r="FN103">
        <v>638.69000000000005</v>
      </c>
      <c r="FP103" s="1">
        <v>44350.541666666664</v>
      </c>
      <c r="FQ103">
        <v>319.81</v>
      </c>
      <c r="FS103" s="1">
        <v>44350.541666666664</v>
      </c>
      <c r="FT103">
        <v>141.05000000000001</v>
      </c>
      <c r="FV103" s="1">
        <v>44350.541666666664</v>
      </c>
      <c r="FW103">
        <v>153.51</v>
      </c>
      <c r="FY103" s="1">
        <v>44350.541666666664</v>
      </c>
      <c r="FZ103">
        <v>63.45</v>
      </c>
      <c r="GB103" s="1">
        <v>44350.541666666664</v>
      </c>
      <c r="GC103">
        <v>1332.83</v>
      </c>
      <c r="GE103" s="1">
        <v>44350.541666666664</v>
      </c>
      <c r="GF103">
        <v>94.71</v>
      </c>
      <c r="GH103" s="1">
        <v>44350.541666666664</v>
      </c>
      <c r="GI103">
        <v>199.65</v>
      </c>
      <c r="GK103" s="1">
        <v>44350.541666666664</v>
      </c>
      <c r="GL103">
        <v>47.85</v>
      </c>
      <c r="GN103" s="1">
        <v>44350.541666666664</v>
      </c>
      <c r="GO103">
        <v>245.7</v>
      </c>
      <c r="GQ103" s="1">
        <v>44350.541666666664</v>
      </c>
      <c r="GR103">
        <v>136.94</v>
      </c>
      <c r="GT103" s="1">
        <v>44350.541666666664</v>
      </c>
      <c r="GU103">
        <v>83.08</v>
      </c>
      <c r="GW103" s="1">
        <v>44350.541666666664</v>
      </c>
      <c r="GX103">
        <v>489.42</v>
      </c>
      <c r="GZ103" s="1">
        <v>44350.541666666664</v>
      </c>
      <c r="HA103">
        <v>113.85</v>
      </c>
      <c r="HC103" s="1">
        <v>44350.541666666664</v>
      </c>
      <c r="HD103">
        <v>689.68</v>
      </c>
      <c r="HF103" s="1">
        <v>44350.541666666664</v>
      </c>
      <c r="HG103">
        <v>203.11</v>
      </c>
      <c r="HI103" s="1">
        <v>44350.541666666664</v>
      </c>
      <c r="HJ103">
        <v>210.46</v>
      </c>
      <c r="HL103" s="1">
        <v>44350.541666666664</v>
      </c>
      <c r="HM103">
        <v>528.5</v>
      </c>
      <c r="HO103" s="1">
        <v>44350.541666666664</v>
      </c>
      <c r="HP103">
        <v>101.98</v>
      </c>
      <c r="HR103" s="1">
        <v>44350.541666666664</v>
      </c>
      <c r="HS103">
        <v>93.27</v>
      </c>
      <c r="HU103" s="1">
        <v>44350.541666666664</v>
      </c>
      <c r="HV103">
        <v>132.37</v>
      </c>
      <c r="HX103" s="1">
        <v>44350.541666666664</v>
      </c>
      <c r="HY103">
        <v>147.04</v>
      </c>
      <c r="IA103" s="1">
        <v>44350.541666666664</v>
      </c>
      <c r="IB103">
        <v>104.59</v>
      </c>
      <c r="ID103" s="1">
        <v>44350.541666666664</v>
      </c>
      <c r="IE103">
        <v>260.35000000000002</v>
      </c>
      <c r="IG103" s="1">
        <v>44350.541666666664</v>
      </c>
      <c r="IH103">
        <v>132.6</v>
      </c>
      <c r="IJ103" s="1">
        <v>44350.541666666664</v>
      </c>
      <c r="IK103">
        <v>503.03</v>
      </c>
      <c r="IM103" s="1">
        <v>44350.541666666664</v>
      </c>
      <c r="IN103">
        <v>120.6</v>
      </c>
      <c r="IP103" s="1">
        <v>44350.541666666664</v>
      </c>
      <c r="IQ103">
        <v>111.24</v>
      </c>
      <c r="IS103" s="1">
        <v>44350.541666666664</v>
      </c>
      <c r="IT103">
        <v>145.81</v>
      </c>
      <c r="IV103" s="1">
        <v>44350.541666666664</v>
      </c>
      <c r="IW103">
        <v>6.3650000000000002</v>
      </c>
      <c r="IY103" s="1">
        <v>44350.541666666664</v>
      </c>
      <c r="IZ103">
        <v>251.56</v>
      </c>
      <c r="JB103" s="1">
        <v>44350.541666666664</v>
      </c>
      <c r="JC103">
        <v>113.91</v>
      </c>
      <c r="JE103" s="1">
        <v>44350.541666666664</v>
      </c>
      <c r="JF103">
        <v>169.01</v>
      </c>
      <c r="JH103" s="1">
        <v>44350.541666666664</v>
      </c>
      <c r="JI103">
        <v>39.229999999999997</v>
      </c>
      <c r="JK103" s="1">
        <v>44350.541666666664</v>
      </c>
      <c r="JL103">
        <v>222.93</v>
      </c>
      <c r="JN103" s="1">
        <v>44350.541666666664</v>
      </c>
      <c r="JO103">
        <v>142.24</v>
      </c>
      <c r="JQ103" s="1">
        <v>44350.541666666664</v>
      </c>
      <c r="JR103">
        <v>602.03</v>
      </c>
      <c r="JT103" s="1">
        <v>44350.541666666664</v>
      </c>
      <c r="JU103">
        <v>187.41</v>
      </c>
      <c r="JW103" s="1">
        <v>44350.541666666664</v>
      </c>
      <c r="JX103">
        <v>171.36</v>
      </c>
      <c r="JZ103" s="1">
        <v>44350.541666666664</v>
      </c>
      <c r="KA103">
        <v>215.94</v>
      </c>
      <c r="KC103" s="1">
        <v>44350.541666666664</v>
      </c>
      <c r="KD103">
        <v>210.59</v>
      </c>
      <c r="KF103" s="1">
        <v>44350.541666666664</v>
      </c>
      <c r="KG103">
        <v>54.08</v>
      </c>
      <c r="KI103" s="1">
        <v>44350.541666666664</v>
      </c>
      <c r="KJ103">
        <v>222.69</v>
      </c>
      <c r="KL103" s="1">
        <v>44350.541666666664</v>
      </c>
      <c r="KM103">
        <v>70.61</v>
      </c>
      <c r="KO103" s="1">
        <v>44350.541666666664</v>
      </c>
      <c r="KP103">
        <v>127.65</v>
      </c>
      <c r="KR103" s="1">
        <v>44350.541666666664</v>
      </c>
      <c r="KS103">
        <v>322.35000000000002</v>
      </c>
    </row>
    <row r="104" spans="1:305" x14ac:dyDescent="0.25">
      <c r="A104" s="1">
        <v>44350.5625</v>
      </c>
      <c r="B104">
        <v>123.895</v>
      </c>
      <c r="D104" s="1">
        <v>44350.5625</v>
      </c>
      <c r="E104">
        <v>494.57499999999999</v>
      </c>
      <c r="G104" s="1">
        <v>44350.5625</v>
      </c>
      <c r="H104">
        <v>163.24</v>
      </c>
      <c r="J104" s="1">
        <v>44350.5625</v>
      </c>
      <c r="K104">
        <v>197.2</v>
      </c>
      <c r="M104" s="1">
        <v>44350.5625</v>
      </c>
      <c r="N104">
        <v>275.64999999999998</v>
      </c>
      <c r="P104" s="1">
        <v>44350.5625</v>
      </c>
      <c r="Q104">
        <v>86.17</v>
      </c>
      <c r="S104" s="1">
        <v>44350.5625</v>
      </c>
      <c r="T104">
        <v>567.45000000000005</v>
      </c>
      <c r="V104" s="1">
        <v>44350.5625</v>
      </c>
      <c r="W104">
        <v>137.35</v>
      </c>
      <c r="Y104" s="1">
        <v>44350.5625</v>
      </c>
      <c r="Z104">
        <v>81.040000000000006</v>
      </c>
      <c r="AB104" s="1">
        <v>44350.5625</v>
      </c>
      <c r="AC104">
        <v>235.64</v>
      </c>
      <c r="AE104" s="1">
        <v>44350.5625</v>
      </c>
      <c r="AF104">
        <v>3200.65</v>
      </c>
      <c r="AH104" s="1">
        <v>44350.5625</v>
      </c>
      <c r="AI104">
        <v>331.66</v>
      </c>
      <c r="AK104" s="1">
        <v>44350.5625</v>
      </c>
      <c r="AL104">
        <v>669</v>
      </c>
      <c r="AN104" s="1">
        <v>44350.5625</v>
      </c>
      <c r="AO104">
        <v>95.09</v>
      </c>
      <c r="AQ104" s="1">
        <v>44350.5625</v>
      </c>
      <c r="AR104">
        <v>468.49</v>
      </c>
      <c r="AT104" s="1">
        <v>44350.5625</v>
      </c>
      <c r="AU104">
        <v>189.43</v>
      </c>
      <c r="AW104" s="1">
        <v>44350.5625</v>
      </c>
      <c r="AX104">
        <v>270.5</v>
      </c>
      <c r="AZ104" s="1">
        <v>44350.583333333336</v>
      </c>
      <c r="BA104">
        <v>2317.23</v>
      </c>
      <c r="BC104" s="1">
        <v>44350.5625</v>
      </c>
      <c r="BD104">
        <v>124.55</v>
      </c>
      <c r="BF104" s="1">
        <v>44350.5625</v>
      </c>
      <c r="BG104">
        <v>165.86500000000001</v>
      </c>
      <c r="BI104" s="1">
        <v>44350.5625</v>
      </c>
      <c r="BJ104">
        <v>79.91</v>
      </c>
      <c r="BL104" s="1">
        <v>44350.5625</v>
      </c>
      <c r="BM104">
        <v>117.12</v>
      </c>
      <c r="BO104" s="1">
        <v>44350.5625</v>
      </c>
      <c r="BP104">
        <v>678</v>
      </c>
      <c r="BR104" s="1">
        <v>44350.5625</v>
      </c>
      <c r="BS104">
        <v>56.555</v>
      </c>
      <c r="BU104" s="1">
        <v>44350.5625</v>
      </c>
      <c r="BV104">
        <v>382.47</v>
      </c>
      <c r="BX104" s="1">
        <v>44350.5625</v>
      </c>
      <c r="BY104">
        <v>124.01</v>
      </c>
      <c r="CA104" s="1">
        <v>44350.5625</v>
      </c>
      <c r="CB104">
        <v>217.05</v>
      </c>
      <c r="CD104" s="1">
        <v>44350.5625</v>
      </c>
      <c r="CE104">
        <v>53.49</v>
      </c>
      <c r="CG104" s="1">
        <v>44350.5625</v>
      </c>
      <c r="CH104">
        <v>99.984999999999999</v>
      </c>
      <c r="CJ104" s="1">
        <v>44350.5625</v>
      </c>
      <c r="CK104">
        <v>350.97</v>
      </c>
      <c r="CM104" s="1">
        <v>44350.5625</v>
      </c>
      <c r="CN104">
        <v>70.974999999999994</v>
      </c>
      <c r="CP104" s="1">
        <v>44350.5625</v>
      </c>
      <c r="CQ104">
        <v>100.61</v>
      </c>
      <c r="CS104" s="1">
        <v>44350.5625</v>
      </c>
      <c r="CT104">
        <v>195.74</v>
      </c>
      <c r="CV104" s="1">
        <v>44350.5625</v>
      </c>
      <c r="CW104">
        <v>375.59</v>
      </c>
      <c r="CY104" s="1">
        <v>44350.5625</v>
      </c>
      <c r="CZ104">
        <v>141.6</v>
      </c>
      <c r="DB104" s="1">
        <v>44350.5625</v>
      </c>
      <c r="DC104">
        <v>64.234999999999999</v>
      </c>
      <c r="DE104" s="1">
        <v>44350.5625</v>
      </c>
      <c r="DF104">
        <v>45.534999999999997</v>
      </c>
      <c r="DH104" s="1">
        <v>44350.5625</v>
      </c>
      <c r="DI104">
        <v>52.4</v>
      </c>
      <c r="DK104" s="1">
        <v>44350.5625</v>
      </c>
      <c r="DL104">
        <v>327.16000000000003</v>
      </c>
      <c r="DN104" s="1">
        <v>44350.5625</v>
      </c>
      <c r="DO104">
        <v>113.58</v>
      </c>
      <c r="DQ104" s="1">
        <v>44350.5625</v>
      </c>
      <c r="DR104">
        <v>35.26</v>
      </c>
      <c r="DT104" s="1">
        <v>44350.5625</v>
      </c>
      <c r="DU104">
        <v>36.619999999999997</v>
      </c>
      <c r="DW104" s="1">
        <v>44350.5625</v>
      </c>
      <c r="DX104">
        <v>66.19</v>
      </c>
      <c r="DZ104" s="1">
        <v>44350.5625</v>
      </c>
      <c r="EA104">
        <v>2401.7199999999998</v>
      </c>
      <c r="EC104" s="1">
        <v>44350.5625</v>
      </c>
      <c r="ED104">
        <v>2349.62</v>
      </c>
      <c r="EF104" s="1">
        <v>44350.5625</v>
      </c>
      <c r="EG104">
        <v>230.29</v>
      </c>
      <c r="EI104" s="1">
        <v>44350.5625</v>
      </c>
      <c r="EJ104">
        <v>551.79</v>
      </c>
      <c r="EL104" s="1">
        <v>44350.5625</v>
      </c>
      <c r="EM104">
        <v>404.92</v>
      </c>
      <c r="EO104" s="1">
        <v>44350.5625</v>
      </c>
      <c r="EP104">
        <v>82.55</v>
      </c>
      <c r="ER104" s="1">
        <v>44350.5625</v>
      </c>
      <c r="ES104">
        <v>56.41</v>
      </c>
      <c r="EU104" s="1">
        <v>44350.5625</v>
      </c>
      <c r="EV104">
        <v>450.79</v>
      </c>
      <c r="EX104" s="1">
        <v>44350.5625</v>
      </c>
      <c r="EY104">
        <v>819.33</v>
      </c>
      <c r="FA104" s="1">
        <v>44350.5625</v>
      </c>
      <c r="FB104">
        <v>75.56</v>
      </c>
      <c r="FD104" s="1">
        <v>44350.5625</v>
      </c>
      <c r="FE104">
        <v>36.865000000000002</v>
      </c>
      <c r="FG104" s="1">
        <v>44350.5625</v>
      </c>
      <c r="FH104">
        <v>43.66</v>
      </c>
      <c r="FJ104" s="1">
        <v>44350.5625</v>
      </c>
      <c r="FK104">
        <v>310.87</v>
      </c>
      <c r="FM104" s="1">
        <v>44350.5625</v>
      </c>
      <c r="FN104">
        <v>636.78</v>
      </c>
      <c r="FP104" s="1">
        <v>44350.5625</v>
      </c>
      <c r="FQ104">
        <v>318.60000000000002</v>
      </c>
      <c r="FS104" s="1">
        <v>44350.5625</v>
      </c>
      <c r="FT104">
        <v>141.38999999999999</v>
      </c>
      <c r="FV104" s="1">
        <v>44350.5625</v>
      </c>
      <c r="FW104">
        <v>153.22999999999999</v>
      </c>
      <c r="FY104" s="1">
        <v>44350.5625</v>
      </c>
      <c r="FZ104">
        <v>63.43</v>
      </c>
      <c r="GB104" s="1">
        <v>44350.5625</v>
      </c>
      <c r="GC104">
        <v>1327.95</v>
      </c>
      <c r="GE104" s="1">
        <v>44350.5625</v>
      </c>
      <c r="GF104">
        <v>94.67</v>
      </c>
      <c r="GH104" s="1">
        <v>44350.5625</v>
      </c>
      <c r="GI104">
        <v>199.42</v>
      </c>
      <c r="GK104" s="1">
        <v>44350.5625</v>
      </c>
      <c r="GL104">
        <v>47.78</v>
      </c>
      <c r="GN104" s="1">
        <v>44350.5625</v>
      </c>
      <c r="GO104">
        <v>245.31</v>
      </c>
      <c r="GQ104" s="1">
        <v>44350.5625</v>
      </c>
      <c r="GR104">
        <v>137.09</v>
      </c>
      <c r="GT104" s="1">
        <v>44350.5625</v>
      </c>
      <c r="GU104">
        <v>82.72</v>
      </c>
      <c r="GW104" s="1">
        <v>44350.5625</v>
      </c>
      <c r="GX104">
        <v>489.67</v>
      </c>
      <c r="GZ104" s="1">
        <v>44350.5625</v>
      </c>
      <c r="HA104">
        <v>113.42</v>
      </c>
      <c r="HC104" s="1">
        <v>44350.5625</v>
      </c>
      <c r="HD104">
        <v>685.08</v>
      </c>
      <c r="HF104" s="1">
        <v>44350.5625</v>
      </c>
      <c r="HG104">
        <v>203.05</v>
      </c>
      <c r="HI104" s="1">
        <v>44350.5625</v>
      </c>
      <c r="HJ104">
        <v>210.21</v>
      </c>
      <c r="HL104" s="1">
        <v>44350.5625</v>
      </c>
      <c r="HM104">
        <v>529.16999999999996</v>
      </c>
      <c r="HO104" s="1">
        <v>44350.5625</v>
      </c>
      <c r="HP104">
        <v>102.08</v>
      </c>
      <c r="HR104" s="1">
        <v>44350.5625</v>
      </c>
      <c r="HS104">
        <v>93.25</v>
      </c>
      <c r="HU104" s="1">
        <v>44350.5625</v>
      </c>
      <c r="HV104">
        <v>132.12</v>
      </c>
      <c r="HX104" s="1">
        <v>44350.5625</v>
      </c>
      <c r="HY104">
        <v>147.05000000000001</v>
      </c>
      <c r="IA104" s="1">
        <v>44350.5625</v>
      </c>
      <c r="IB104">
        <v>104.65</v>
      </c>
      <c r="ID104" s="1">
        <v>44350.5625</v>
      </c>
      <c r="IE104">
        <v>259.70999999999998</v>
      </c>
      <c r="IG104" s="1">
        <v>44350.5625</v>
      </c>
      <c r="IH104">
        <v>132.34</v>
      </c>
      <c r="IJ104" s="1">
        <v>44350.5625</v>
      </c>
      <c r="IK104">
        <v>504.33</v>
      </c>
      <c r="IM104" s="1">
        <v>44350.5625</v>
      </c>
      <c r="IN104">
        <v>120.41</v>
      </c>
      <c r="IP104" s="1">
        <v>44350.5625</v>
      </c>
      <c r="IQ104">
        <v>111.36</v>
      </c>
      <c r="IS104" s="1">
        <v>44350.5625</v>
      </c>
      <c r="IT104">
        <v>146.18</v>
      </c>
      <c r="IV104" s="1">
        <v>44350.5625</v>
      </c>
      <c r="IW104">
        <v>6.37</v>
      </c>
      <c r="IY104" s="1">
        <v>44350.5625</v>
      </c>
      <c r="IZ104">
        <v>251.99</v>
      </c>
      <c r="JB104" s="1">
        <v>44350.5625</v>
      </c>
      <c r="JC104">
        <v>113.47</v>
      </c>
      <c r="JE104" s="1">
        <v>44350.5625</v>
      </c>
      <c r="JF104">
        <v>168.76</v>
      </c>
      <c r="JH104" s="1">
        <v>44350.5625</v>
      </c>
      <c r="JI104">
        <v>39.159999999999997</v>
      </c>
      <c r="JK104" s="1">
        <v>44350.5625</v>
      </c>
      <c r="JL104">
        <v>222.33</v>
      </c>
      <c r="JN104" s="1">
        <v>44350.5625</v>
      </c>
      <c r="JO104">
        <v>142.16</v>
      </c>
      <c r="JQ104" s="1">
        <v>44350.5625</v>
      </c>
      <c r="JR104">
        <v>581.82000000000005</v>
      </c>
      <c r="JT104" s="1">
        <v>44350.5625</v>
      </c>
      <c r="JU104">
        <v>187.12</v>
      </c>
      <c r="JW104" s="1">
        <v>44350.5625</v>
      </c>
      <c r="JX104">
        <v>172</v>
      </c>
      <c r="JZ104" s="1">
        <v>44350.5625</v>
      </c>
      <c r="KA104">
        <v>216.01</v>
      </c>
      <c r="KC104" s="1">
        <v>44350.5625</v>
      </c>
      <c r="KD104">
        <v>210.89</v>
      </c>
      <c r="KF104" s="1">
        <v>44350.5625</v>
      </c>
      <c r="KG104">
        <v>54.3</v>
      </c>
      <c r="KI104" s="1">
        <v>44350.5625</v>
      </c>
      <c r="KJ104">
        <v>222.51</v>
      </c>
      <c r="KL104" s="1">
        <v>44350.5625</v>
      </c>
      <c r="KM104">
        <v>70.680000000000007</v>
      </c>
      <c r="KO104" s="1">
        <v>44350.5625</v>
      </c>
      <c r="KP104">
        <v>127.13</v>
      </c>
      <c r="KR104" s="1">
        <v>44350.5625</v>
      </c>
      <c r="KS104">
        <v>320.44</v>
      </c>
    </row>
    <row r="105" spans="1:305" x14ac:dyDescent="0.25">
      <c r="A105" s="1">
        <v>44350.583333333336</v>
      </c>
      <c r="B105">
        <v>123.74</v>
      </c>
      <c r="D105" s="1">
        <v>44350.583333333336</v>
      </c>
      <c r="E105">
        <v>494.06</v>
      </c>
      <c r="G105" s="1">
        <v>44350.583333333336</v>
      </c>
      <c r="H105">
        <v>162.96</v>
      </c>
      <c r="J105" s="1">
        <v>44350.583333333336</v>
      </c>
      <c r="K105">
        <v>196.94499999999999</v>
      </c>
      <c r="M105" s="1">
        <v>44350.583333333336</v>
      </c>
      <c r="N105">
        <v>275.8</v>
      </c>
      <c r="P105" s="1">
        <v>44350.583333333336</v>
      </c>
      <c r="Q105">
        <v>86.334999999999994</v>
      </c>
      <c r="S105" s="1">
        <v>44350.583333333336</v>
      </c>
      <c r="T105">
        <v>566.77</v>
      </c>
      <c r="V105" s="1">
        <v>44350.583333333336</v>
      </c>
      <c r="W105">
        <v>137.13999999999999</v>
      </c>
      <c r="Y105" s="1">
        <v>44350.583333333336</v>
      </c>
      <c r="Z105">
        <v>80.704999999999998</v>
      </c>
      <c r="AB105" s="1">
        <v>44350.583333333336</v>
      </c>
      <c r="AC105">
        <v>235.83</v>
      </c>
      <c r="AE105" s="1">
        <v>44350.583333333336</v>
      </c>
      <c r="AF105">
        <v>3197</v>
      </c>
      <c r="AH105" s="1">
        <v>44350.583333333336</v>
      </c>
      <c r="AI105">
        <v>331.61</v>
      </c>
      <c r="AK105" s="1">
        <v>44350.583333333336</v>
      </c>
      <c r="AL105">
        <v>669.11</v>
      </c>
      <c r="AN105" s="1">
        <v>44350.583333333336</v>
      </c>
      <c r="AO105">
        <v>95.24</v>
      </c>
      <c r="AQ105" s="1">
        <v>44350.583333333336</v>
      </c>
      <c r="AR105">
        <v>467.1</v>
      </c>
      <c r="AT105" s="1">
        <v>44350.583333333336</v>
      </c>
      <c r="AU105">
        <v>189.13</v>
      </c>
      <c r="AW105" s="1">
        <v>44350.583333333336</v>
      </c>
      <c r="AX105">
        <v>270.21499999999997</v>
      </c>
      <c r="AZ105" s="1">
        <v>44350.604166666664</v>
      </c>
      <c r="BA105">
        <v>2307.7199999999998</v>
      </c>
      <c r="BC105" s="1">
        <v>44350.583333333336</v>
      </c>
      <c r="BD105">
        <v>124.52</v>
      </c>
      <c r="BF105" s="1">
        <v>44350.583333333336</v>
      </c>
      <c r="BG105">
        <v>165.76</v>
      </c>
      <c r="BI105" s="1">
        <v>44350.583333333336</v>
      </c>
      <c r="BJ105">
        <v>80.17</v>
      </c>
      <c r="BL105" s="1">
        <v>44350.583333333336</v>
      </c>
      <c r="BM105">
        <v>117.47</v>
      </c>
      <c r="BO105" s="1">
        <v>44350.583333333336</v>
      </c>
      <c r="BP105">
        <v>676.96</v>
      </c>
      <c r="BR105" s="1">
        <v>44350.583333333336</v>
      </c>
      <c r="BS105">
        <v>56.445</v>
      </c>
      <c r="BU105" s="1">
        <v>44350.583333333336</v>
      </c>
      <c r="BV105">
        <v>382.43</v>
      </c>
      <c r="BX105" s="1">
        <v>44350.583333333336</v>
      </c>
      <c r="BY105">
        <v>123.76</v>
      </c>
      <c r="CA105" s="1">
        <v>44350.583333333336</v>
      </c>
      <c r="CB105">
        <v>217.51</v>
      </c>
      <c r="CD105" s="1">
        <v>44350.583333333336</v>
      </c>
      <c r="CE105">
        <v>53.494999999999997</v>
      </c>
      <c r="CG105" s="1">
        <v>44350.583333333336</v>
      </c>
      <c r="CH105">
        <v>99.89</v>
      </c>
      <c r="CJ105" s="1">
        <v>44350.583333333336</v>
      </c>
      <c r="CK105">
        <v>350.73</v>
      </c>
      <c r="CM105" s="1">
        <v>44350.583333333336</v>
      </c>
      <c r="CN105">
        <v>70.95</v>
      </c>
      <c r="CP105" s="1">
        <v>44350.583333333336</v>
      </c>
      <c r="CQ105">
        <v>100.97</v>
      </c>
      <c r="CS105" s="1">
        <v>44350.583333333336</v>
      </c>
      <c r="CT105">
        <v>195.2</v>
      </c>
      <c r="CV105" s="1">
        <v>44350.583333333336</v>
      </c>
      <c r="CW105">
        <v>376.21</v>
      </c>
      <c r="CY105" s="1">
        <v>44350.583333333336</v>
      </c>
      <c r="CZ105">
        <v>141.6</v>
      </c>
      <c r="DB105" s="1">
        <v>44350.583333333336</v>
      </c>
      <c r="DC105">
        <v>64.150000000000006</v>
      </c>
      <c r="DE105" s="1">
        <v>44350.583333333336</v>
      </c>
      <c r="DF105">
        <v>45.72</v>
      </c>
      <c r="DH105" s="1">
        <v>44350.583333333336</v>
      </c>
      <c r="DI105">
        <v>52.39</v>
      </c>
      <c r="DK105" s="1">
        <v>44350.583333333336</v>
      </c>
      <c r="DL105">
        <v>326.18</v>
      </c>
      <c r="DN105" s="1">
        <v>44350.583333333336</v>
      </c>
      <c r="DO105">
        <v>113.22</v>
      </c>
      <c r="DQ105" s="1">
        <v>44350.583333333336</v>
      </c>
      <c r="DR105">
        <v>35.200000000000003</v>
      </c>
      <c r="DT105" s="1">
        <v>44350.583333333336</v>
      </c>
      <c r="DU105">
        <v>36.57</v>
      </c>
      <c r="DW105" s="1">
        <v>44350.583333333336</v>
      </c>
      <c r="DX105">
        <v>66.069999999999993</v>
      </c>
      <c r="DZ105" s="1">
        <v>44350.583333333336</v>
      </c>
      <c r="EA105">
        <v>2398.7600000000002</v>
      </c>
      <c r="EC105" s="1">
        <v>44350.583333333336</v>
      </c>
      <c r="ED105">
        <v>2346.89</v>
      </c>
      <c r="EF105" s="1">
        <v>44350.583333333336</v>
      </c>
      <c r="EG105">
        <v>229.6</v>
      </c>
      <c r="EI105" s="1">
        <v>44350.583333333336</v>
      </c>
      <c r="EJ105">
        <v>552.19000000000005</v>
      </c>
      <c r="EL105" s="1">
        <v>44350.583333333336</v>
      </c>
      <c r="EM105">
        <v>404.47</v>
      </c>
      <c r="EO105" s="1">
        <v>44350.583333333336</v>
      </c>
      <c r="EP105">
        <v>82.73</v>
      </c>
      <c r="ER105" s="1">
        <v>44350.583333333336</v>
      </c>
      <c r="ES105">
        <v>56.34</v>
      </c>
      <c r="EU105" s="1">
        <v>44350.583333333336</v>
      </c>
      <c r="EV105">
        <v>450.48</v>
      </c>
      <c r="EX105" s="1">
        <v>44350.583333333336</v>
      </c>
      <c r="EY105">
        <v>819.05</v>
      </c>
      <c r="FA105" s="1">
        <v>44350.583333333336</v>
      </c>
      <c r="FB105">
        <v>75.42</v>
      </c>
      <c r="FD105" s="1">
        <v>44350.583333333336</v>
      </c>
      <c r="FE105">
        <v>36.865000000000002</v>
      </c>
      <c r="FG105" s="1">
        <v>44350.583333333336</v>
      </c>
      <c r="FH105">
        <v>43.585000000000001</v>
      </c>
      <c r="FJ105" s="1">
        <v>44350.583333333336</v>
      </c>
      <c r="FK105">
        <v>309.55</v>
      </c>
      <c r="FM105" s="1">
        <v>44350.583333333336</v>
      </c>
      <c r="FN105">
        <v>635.36</v>
      </c>
      <c r="FP105" s="1">
        <v>44350.583333333336</v>
      </c>
      <c r="FQ105">
        <v>319</v>
      </c>
      <c r="FS105" s="1">
        <v>44350.583333333336</v>
      </c>
      <c r="FT105">
        <v>141</v>
      </c>
      <c r="FV105" s="1">
        <v>44350.583333333336</v>
      </c>
      <c r="FW105">
        <v>152.72999999999999</v>
      </c>
      <c r="FY105" s="1">
        <v>44350.583333333336</v>
      </c>
      <c r="FZ105">
        <v>63.48</v>
      </c>
      <c r="GB105" s="1">
        <v>44350.583333333336</v>
      </c>
      <c r="GC105">
        <v>1329.51</v>
      </c>
      <c r="GE105" s="1">
        <v>44350.583333333336</v>
      </c>
      <c r="GF105">
        <v>94.99</v>
      </c>
      <c r="GH105" s="1">
        <v>44350.583333333336</v>
      </c>
      <c r="GI105">
        <v>197.84</v>
      </c>
      <c r="GK105" s="1">
        <v>44350.583333333336</v>
      </c>
      <c r="GL105">
        <v>47.67</v>
      </c>
      <c r="GN105" s="1">
        <v>44350.583333333336</v>
      </c>
      <c r="GO105">
        <v>245.12</v>
      </c>
      <c r="GQ105" s="1">
        <v>44350.583333333336</v>
      </c>
      <c r="GR105">
        <v>137.44</v>
      </c>
      <c r="GT105" s="1">
        <v>44350.583333333336</v>
      </c>
      <c r="GU105">
        <v>82.43</v>
      </c>
      <c r="GW105" s="1">
        <v>44350.583333333336</v>
      </c>
      <c r="GX105">
        <v>489.5</v>
      </c>
      <c r="GZ105" s="1">
        <v>44350.583333333336</v>
      </c>
      <c r="HA105">
        <v>113.5</v>
      </c>
      <c r="HC105" s="1">
        <v>44350.583333333336</v>
      </c>
      <c r="HD105">
        <v>683.94</v>
      </c>
      <c r="HF105" s="1">
        <v>44350.583333333336</v>
      </c>
      <c r="HG105">
        <v>202.4</v>
      </c>
      <c r="HI105" s="1">
        <v>44350.583333333336</v>
      </c>
      <c r="HJ105">
        <v>209.94</v>
      </c>
      <c r="HL105" s="1">
        <v>44350.583333333336</v>
      </c>
      <c r="HM105">
        <v>529.07000000000005</v>
      </c>
      <c r="HO105" s="1">
        <v>44350.583333333336</v>
      </c>
      <c r="HP105">
        <v>102.02</v>
      </c>
      <c r="HR105" s="1">
        <v>44350.583333333336</v>
      </c>
      <c r="HS105">
        <v>93.11</v>
      </c>
      <c r="HU105" s="1">
        <v>44350.583333333336</v>
      </c>
      <c r="HV105">
        <v>132.19</v>
      </c>
      <c r="HX105" s="1">
        <v>44350.583333333336</v>
      </c>
      <c r="HY105">
        <v>147.32</v>
      </c>
      <c r="IA105" s="1">
        <v>44350.583333333336</v>
      </c>
      <c r="IB105">
        <v>103.69</v>
      </c>
      <c r="ID105" s="1">
        <v>44350.583333333336</v>
      </c>
      <c r="IE105">
        <v>258.89999999999998</v>
      </c>
      <c r="IG105" s="1">
        <v>44350.583333333336</v>
      </c>
      <c r="IH105">
        <v>132.38999999999999</v>
      </c>
      <c r="IJ105" s="1">
        <v>44350.583333333336</v>
      </c>
      <c r="IK105">
        <v>504.61</v>
      </c>
      <c r="IM105" s="1">
        <v>44350.583333333336</v>
      </c>
      <c r="IN105">
        <v>120.28</v>
      </c>
      <c r="IP105" s="1">
        <v>44350.583333333336</v>
      </c>
      <c r="IQ105">
        <v>111.4</v>
      </c>
      <c r="IS105" s="1">
        <v>44350.583333333336</v>
      </c>
      <c r="IT105">
        <v>146.81</v>
      </c>
      <c r="IV105" s="1">
        <v>44350.583333333336</v>
      </c>
      <c r="IW105">
        <v>6.3849999999999998</v>
      </c>
      <c r="IY105" s="1">
        <v>44350.583333333336</v>
      </c>
      <c r="IZ105">
        <v>251.92</v>
      </c>
      <c r="JB105" s="1">
        <v>44350.583333333336</v>
      </c>
      <c r="JC105">
        <v>112.49</v>
      </c>
      <c r="JE105" s="1">
        <v>44350.583333333336</v>
      </c>
      <c r="JF105">
        <v>168.29</v>
      </c>
      <c r="JH105" s="1">
        <v>44350.583333333336</v>
      </c>
      <c r="JI105">
        <v>39.119999999999997</v>
      </c>
      <c r="JK105" s="1">
        <v>44350.583333333336</v>
      </c>
      <c r="JL105">
        <v>221.54</v>
      </c>
      <c r="JN105" s="1">
        <v>44350.583333333336</v>
      </c>
      <c r="JO105">
        <v>142.41</v>
      </c>
      <c r="JQ105" s="1">
        <v>44350.583333333336</v>
      </c>
      <c r="JR105">
        <v>576.71</v>
      </c>
      <c r="JT105" s="1">
        <v>44350.583333333336</v>
      </c>
      <c r="JU105">
        <v>186.96</v>
      </c>
      <c r="JW105" s="1">
        <v>44350.583333333336</v>
      </c>
      <c r="JX105">
        <v>171.7</v>
      </c>
      <c r="JZ105" s="1">
        <v>44350.583333333336</v>
      </c>
      <c r="KA105">
        <v>216.12</v>
      </c>
      <c r="KC105" s="1">
        <v>44350.583333333336</v>
      </c>
      <c r="KD105">
        <v>210.63</v>
      </c>
      <c r="KF105" s="1">
        <v>44350.583333333336</v>
      </c>
      <c r="KG105">
        <v>54.27</v>
      </c>
      <c r="KI105" s="1">
        <v>44350.583333333336</v>
      </c>
      <c r="KJ105">
        <v>222.29</v>
      </c>
      <c r="KL105" s="1">
        <v>44350.583333333336</v>
      </c>
      <c r="KM105">
        <v>70.7</v>
      </c>
      <c r="KO105" s="1">
        <v>44350.583333333336</v>
      </c>
      <c r="KP105">
        <v>126.65</v>
      </c>
      <c r="KR105" s="1">
        <v>44350.583333333336</v>
      </c>
      <c r="KS105">
        <v>320.05</v>
      </c>
    </row>
    <row r="106" spans="1:305" x14ac:dyDescent="0.25">
      <c r="A106" s="1">
        <v>44350.604166666664</v>
      </c>
      <c r="B106">
        <v>123.64</v>
      </c>
      <c r="D106" s="1">
        <v>44350.604166666664</v>
      </c>
      <c r="E106">
        <v>493.86</v>
      </c>
      <c r="G106" s="1">
        <v>44350.604166666664</v>
      </c>
      <c r="H106">
        <v>162.44999999999999</v>
      </c>
      <c r="J106" s="1">
        <v>44350.604166666664</v>
      </c>
      <c r="K106">
        <v>197.15</v>
      </c>
      <c r="M106" s="1">
        <v>44350.604166666664</v>
      </c>
      <c r="N106">
        <v>274.66000000000003</v>
      </c>
      <c r="P106" s="1">
        <v>44350.604166666664</v>
      </c>
      <c r="Q106">
        <v>86.32</v>
      </c>
      <c r="S106" s="1">
        <v>44350.604166666664</v>
      </c>
      <c r="T106">
        <v>565.99</v>
      </c>
      <c r="V106" s="1">
        <v>44350.604166666664</v>
      </c>
      <c r="W106">
        <v>136.54</v>
      </c>
      <c r="Y106" s="1">
        <v>44350.604166666664</v>
      </c>
      <c r="Z106">
        <v>80.61</v>
      </c>
      <c r="AB106" s="1">
        <v>44350.604166666664</v>
      </c>
      <c r="AC106">
        <v>236.03</v>
      </c>
      <c r="AE106" s="1">
        <v>44350.604166666664</v>
      </c>
      <c r="AF106">
        <v>3194.92</v>
      </c>
      <c r="AH106" s="1">
        <v>44350.604166666664</v>
      </c>
      <c r="AI106">
        <v>330.55</v>
      </c>
      <c r="AK106" s="1">
        <v>44350.604166666664</v>
      </c>
      <c r="AL106">
        <v>668.43</v>
      </c>
      <c r="AN106" s="1">
        <v>44350.604166666664</v>
      </c>
      <c r="AO106">
        <v>95.14</v>
      </c>
      <c r="AQ106" s="1">
        <v>44350.604166666664</v>
      </c>
      <c r="AR106">
        <v>467</v>
      </c>
      <c r="AT106" s="1">
        <v>44350.604166666664</v>
      </c>
      <c r="AU106">
        <v>188.38</v>
      </c>
      <c r="AW106" s="1">
        <v>44350.604166666664</v>
      </c>
      <c r="AX106">
        <v>270.20999999999998</v>
      </c>
      <c r="AZ106" s="1">
        <v>44350.625</v>
      </c>
      <c r="BA106">
        <v>2301.7800000000002</v>
      </c>
      <c r="BC106" s="1">
        <v>44350.604166666664</v>
      </c>
      <c r="BD106">
        <v>124.33</v>
      </c>
      <c r="BF106" s="1">
        <v>44350.604166666664</v>
      </c>
      <c r="BG106">
        <v>165.58</v>
      </c>
      <c r="BI106" s="1">
        <v>44350.604166666664</v>
      </c>
      <c r="BJ106">
        <v>80.150000000000006</v>
      </c>
      <c r="BL106" s="1">
        <v>44350.604166666664</v>
      </c>
      <c r="BM106">
        <v>117.33</v>
      </c>
      <c r="BO106" s="1">
        <v>44350.604166666664</v>
      </c>
      <c r="BP106">
        <v>678.04</v>
      </c>
      <c r="BR106" s="1">
        <v>44350.604166666664</v>
      </c>
      <c r="BS106">
        <v>56.48</v>
      </c>
      <c r="BU106" s="1">
        <v>44350.604166666664</v>
      </c>
      <c r="BV106">
        <v>382.32</v>
      </c>
      <c r="BX106" s="1">
        <v>44350.604166666664</v>
      </c>
      <c r="BY106">
        <v>123.92</v>
      </c>
      <c r="CA106" s="1">
        <v>44350.604166666664</v>
      </c>
      <c r="CB106">
        <v>216.43</v>
      </c>
      <c r="CD106" s="1">
        <v>44350.604166666664</v>
      </c>
      <c r="CE106">
        <v>53.51</v>
      </c>
      <c r="CG106" s="1">
        <v>44350.604166666664</v>
      </c>
      <c r="CH106">
        <v>99.91</v>
      </c>
      <c r="CJ106" s="1">
        <v>44350.604166666664</v>
      </c>
      <c r="CK106">
        <v>350.94</v>
      </c>
      <c r="CM106" s="1">
        <v>44350.604166666664</v>
      </c>
      <c r="CN106">
        <v>70.88</v>
      </c>
      <c r="CP106" s="1">
        <v>44350.604166666664</v>
      </c>
      <c r="CQ106">
        <v>100.96</v>
      </c>
      <c r="CS106" s="1">
        <v>44350.604166666664</v>
      </c>
      <c r="CT106">
        <v>195.21</v>
      </c>
      <c r="CV106" s="1">
        <v>44350.604166666664</v>
      </c>
      <c r="CW106">
        <v>377.72</v>
      </c>
      <c r="CY106" s="1">
        <v>44350.604166666664</v>
      </c>
      <c r="CZ106">
        <v>141.58000000000001</v>
      </c>
      <c r="DB106" s="1">
        <v>44350.604166666664</v>
      </c>
      <c r="DC106">
        <v>64.02</v>
      </c>
      <c r="DE106" s="1">
        <v>44350.604166666664</v>
      </c>
      <c r="DF106">
        <v>45.73</v>
      </c>
      <c r="DH106" s="1">
        <v>44350.604166666664</v>
      </c>
      <c r="DI106">
        <v>52.575000000000003</v>
      </c>
      <c r="DK106" s="1">
        <v>44350.604166666664</v>
      </c>
      <c r="DL106">
        <v>325.58999999999997</v>
      </c>
      <c r="DN106" s="1">
        <v>44350.604166666664</v>
      </c>
      <c r="DO106">
        <v>113.06</v>
      </c>
      <c r="DQ106" s="1">
        <v>44350.604166666664</v>
      </c>
      <c r="DR106">
        <v>35.29</v>
      </c>
      <c r="DT106" s="1">
        <v>44350.604166666664</v>
      </c>
      <c r="DU106">
        <v>36.674999999999997</v>
      </c>
      <c r="DW106" s="1">
        <v>44350.604166666664</v>
      </c>
      <c r="DX106">
        <v>66.209999999999994</v>
      </c>
      <c r="DZ106" s="1">
        <v>44350.604166666664</v>
      </c>
      <c r="EA106">
        <v>2394</v>
      </c>
      <c r="EC106" s="1">
        <v>44350.604166666664</v>
      </c>
      <c r="ED106">
        <v>2342.7600000000002</v>
      </c>
      <c r="EF106" s="1">
        <v>44350.604166666664</v>
      </c>
      <c r="EG106">
        <v>229.58</v>
      </c>
      <c r="EI106" s="1">
        <v>44350.604166666664</v>
      </c>
      <c r="EJ106">
        <v>551.14</v>
      </c>
      <c r="EL106" s="1">
        <v>44350.604166666664</v>
      </c>
      <c r="EM106">
        <v>404.75</v>
      </c>
      <c r="EO106" s="1">
        <v>44350.604166666664</v>
      </c>
      <c r="EP106">
        <v>82.89</v>
      </c>
      <c r="ER106" s="1">
        <v>44350.604166666664</v>
      </c>
      <c r="ES106">
        <v>56.25</v>
      </c>
      <c r="EU106" s="1">
        <v>44350.604166666664</v>
      </c>
      <c r="EV106">
        <v>450.43</v>
      </c>
      <c r="EX106" s="1">
        <v>44350.604166666664</v>
      </c>
      <c r="EY106">
        <v>818.15</v>
      </c>
      <c r="FA106" s="1">
        <v>44350.604166666664</v>
      </c>
      <c r="FB106">
        <v>75.33</v>
      </c>
      <c r="FD106" s="1">
        <v>44350.604166666664</v>
      </c>
      <c r="FE106">
        <v>36.840000000000003</v>
      </c>
      <c r="FG106" s="1">
        <v>44350.604166666664</v>
      </c>
      <c r="FH106">
        <v>43.6</v>
      </c>
      <c r="FJ106" s="1">
        <v>44350.604166666664</v>
      </c>
      <c r="FK106">
        <v>308.77999999999997</v>
      </c>
      <c r="FM106" s="1">
        <v>44350.604166666664</v>
      </c>
      <c r="FN106">
        <v>634.17999999999995</v>
      </c>
      <c r="FP106" s="1">
        <v>44350.604166666664</v>
      </c>
      <c r="FQ106">
        <v>318.33999999999997</v>
      </c>
      <c r="FS106" s="1">
        <v>44350.604166666664</v>
      </c>
      <c r="FT106">
        <v>140.88999999999999</v>
      </c>
      <c r="FV106" s="1">
        <v>44350.604166666664</v>
      </c>
      <c r="FW106">
        <v>151.91</v>
      </c>
      <c r="FY106" s="1">
        <v>44350.604166666664</v>
      </c>
      <c r="FZ106">
        <v>63.51</v>
      </c>
      <c r="GB106" s="1">
        <v>44350.604166666664</v>
      </c>
      <c r="GC106">
        <v>1327.63</v>
      </c>
      <c r="GE106" s="1">
        <v>44350.604166666664</v>
      </c>
      <c r="GF106">
        <v>94.89</v>
      </c>
      <c r="GH106" s="1">
        <v>44350.604166666664</v>
      </c>
      <c r="GI106">
        <v>196.99</v>
      </c>
      <c r="GK106" s="1">
        <v>44350.604166666664</v>
      </c>
      <c r="GL106">
        <v>47.33</v>
      </c>
      <c r="GN106" s="1">
        <v>44350.604166666664</v>
      </c>
      <c r="GO106">
        <v>244.92</v>
      </c>
      <c r="GQ106" s="1">
        <v>44350.604166666664</v>
      </c>
      <c r="GR106">
        <v>137.35</v>
      </c>
      <c r="GT106" s="1">
        <v>44350.604166666664</v>
      </c>
      <c r="GU106">
        <v>81.92</v>
      </c>
      <c r="GW106" s="1">
        <v>44350.604166666664</v>
      </c>
      <c r="GX106">
        <v>488.55</v>
      </c>
      <c r="GZ106" s="1">
        <v>44350.604166666664</v>
      </c>
      <c r="HA106">
        <v>113.64</v>
      </c>
      <c r="HC106" s="1">
        <v>44350.604166666664</v>
      </c>
      <c r="HD106">
        <v>684.03</v>
      </c>
      <c r="HF106" s="1">
        <v>44350.604166666664</v>
      </c>
      <c r="HG106">
        <v>201.62</v>
      </c>
      <c r="HI106" s="1">
        <v>44350.604166666664</v>
      </c>
      <c r="HJ106">
        <v>210.34</v>
      </c>
      <c r="HL106" s="1">
        <v>44350.604166666664</v>
      </c>
      <c r="HM106">
        <v>528.6</v>
      </c>
      <c r="HO106" s="1">
        <v>44350.604166666664</v>
      </c>
      <c r="HP106">
        <v>102.09</v>
      </c>
      <c r="HR106" s="1">
        <v>44350.604166666664</v>
      </c>
      <c r="HS106">
        <v>92.97</v>
      </c>
      <c r="HU106" s="1">
        <v>44350.604166666664</v>
      </c>
      <c r="HV106">
        <v>132.16999999999999</v>
      </c>
      <c r="HX106" s="1">
        <v>44350.604166666664</v>
      </c>
      <c r="HY106">
        <v>147.15</v>
      </c>
      <c r="IA106" s="1">
        <v>44350.604166666664</v>
      </c>
      <c r="IB106">
        <v>103.07</v>
      </c>
      <c r="ID106" s="1">
        <v>44350.604166666664</v>
      </c>
      <c r="IE106">
        <v>258.44</v>
      </c>
      <c r="IG106" s="1">
        <v>44350.604166666664</v>
      </c>
      <c r="IH106">
        <v>132.13999999999999</v>
      </c>
      <c r="IJ106" s="1">
        <v>44350.604166666664</v>
      </c>
      <c r="IK106">
        <v>506.17</v>
      </c>
      <c r="IM106" s="1">
        <v>44350.604166666664</v>
      </c>
      <c r="IN106">
        <v>119.8</v>
      </c>
      <c r="IP106" s="1">
        <v>44350.604166666664</v>
      </c>
      <c r="IQ106">
        <v>111.37</v>
      </c>
      <c r="IS106" s="1">
        <v>44350.604166666664</v>
      </c>
      <c r="IT106">
        <v>147.28</v>
      </c>
      <c r="IV106" s="1">
        <v>44350.604166666664</v>
      </c>
      <c r="IW106">
        <v>6.3949999999999996</v>
      </c>
      <c r="IY106" s="1">
        <v>44350.604166666664</v>
      </c>
      <c r="IZ106">
        <v>250.95</v>
      </c>
      <c r="JB106" s="1">
        <v>44350.604166666664</v>
      </c>
      <c r="JC106">
        <v>111.84</v>
      </c>
      <c r="JE106" s="1">
        <v>44350.604166666664</v>
      </c>
      <c r="JF106">
        <v>167.87</v>
      </c>
      <c r="JH106" s="1">
        <v>44350.604166666664</v>
      </c>
      <c r="JI106">
        <v>38.96</v>
      </c>
      <c r="JK106" s="1">
        <v>44350.604166666664</v>
      </c>
      <c r="JL106">
        <v>221.7</v>
      </c>
      <c r="JN106" s="1">
        <v>44350.604166666664</v>
      </c>
      <c r="JO106">
        <v>142.27000000000001</v>
      </c>
      <c r="JQ106" s="1">
        <v>44350.604166666664</v>
      </c>
      <c r="JR106">
        <v>576.16</v>
      </c>
      <c r="JT106" s="1">
        <v>44350.604166666664</v>
      </c>
      <c r="JU106">
        <v>186.55</v>
      </c>
      <c r="JW106" s="1">
        <v>44350.604166666664</v>
      </c>
      <c r="JX106">
        <v>172.1</v>
      </c>
      <c r="JZ106" s="1">
        <v>44350.604166666664</v>
      </c>
      <c r="KA106">
        <v>216.23</v>
      </c>
      <c r="KC106" s="1">
        <v>44350.604166666664</v>
      </c>
      <c r="KD106">
        <v>211</v>
      </c>
      <c r="KF106" s="1">
        <v>44350.604166666664</v>
      </c>
      <c r="KG106">
        <v>54.225000000000001</v>
      </c>
      <c r="KI106" s="1">
        <v>44350.604166666664</v>
      </c>
      <c r="KJ106">
        <v>221.34</v>
      </c>
      <c r="KL106" s="1">
        <v>44350.604166666664</v>
      </c>
      <c r="KM106">
        <v>70.790000000000006</v>
      </c>
      <c r="KO106" s="1">
        <v>44350.604166666664</v>
      </c>
      <c r="KP106">
        <v>126.34</v>
      </c>
      <c r="KR106" s="1">
        <v>44350.604166666664</v>
      </c>
      <c r="KS106">
        <v>321.20999999999998</v>
      </c>
    </row>
    <row r="107" spans="1:305" x14ac:dyDescent="0.25">
      <c r="A107" s="1">
        <v>44350.625</v>
      </c>
      <c r="B107">
        <v>123.87</v>
      </c>
      <c r="D107" s="1">
        <v>44350.625</v>
      </c>
      <c r="E107">
        <v>494.17</v>
      </c>
      <c r="G107" s="1">
        <v>44350.625</v>
      </c>
      <c r="H107">
        <v>162.83500000000001</v>
      </c>
      <c r="J107" s="1">
        <v>44350.625</v>
      </c>
      <c r="K107">
        <v>197.2</v>
      </c>
      <c r="M107" s="1">
        <v>44350.625</v>
      </c>
      <c r="N107">
        <v>274.77</v>
      </c>
      <c r="P107" s="1">
        <v>44350.625</v>
      </c>
      <c r="Q107">
        <v>86.23</v>
      </c>
      <c r="S107" s="1">
        <v>44350.625</v>
      </c>
      <c r="T107">
        <v>570.04</v>
      </c>
      <c r="V107" s="1">
        <v>44350.625</v>
      </c>
      <c r="W107">
        <v>136.80000000000001</v>
      </c>
      <c r="Y107" s="1">
        <v>44350.625</v>
      </c>
      <c r="Z107">
        <v>80.685000000000002</v>
      </c>
      <c r="AB107" s="1">
        <v>44350.625</v>
      </c>
      <c r="AC107">
        <v>236.27</v>
      </c>
      <c r="AE107" s="1">
        <v>44350.625</v>
      </c>
      <c r="AF107">
        <v>3189.66</v>
      </c>
      <c r="AH107" s="1">
        <v>44350.625</v>
      </c>
      <c r="AI107">
        <v>330.37</v>
      </c>
      <c r="AK107" s="1">
        <v>44350.625</v>
      </c>
      <c r="AL107">
        <v>669.14</v>
      </c>
      <c r="AN107" s="1">
        <v>44350.625</v>
      </c>
      <c r="AO107">
        <v>95.224999999999994</v>
      </c>
      <c r="AQ107" s="1">
        <v>44350.625</v>
      </c>
      <c r="AR107">
        <v>467.88</v>
      </c>
      <c r="AT107" s="1">
        <v>44350.625</v>
      </c>
      <c r="AU107">
        <v>189.45</v>
      </c>
      <c r="AW107" s="1">
        <v>44350.625</v>
      </c>
      <c r="AX107">
        <v>271.20999999999998</v>
      </c>
      <c r="AZ107" s="1">
        <v>44350.645833333336</v>
      </c>
      <c r="BA107">
        <v>2295.81</v>
      </c>
      <c r="BC107" s="1">
        <v>44350.625</v>
      </c>
      <c r="BD107">
        <v>124.47</v>
      </c>
      <c r="BF107" s="1">
        <v>44350.625</v>
      </c>
      <c r="BG107">
        <v>165.76</v>
      </c>
      <c r="BI107" s="1">
        <v>44350.625</v>
      </c>
      <c r="BJ107">
        <v>80.245000000000005</v>
      </c>
      <c r="BL107" s="1">
        <v>44350.625</v>
      </c>
      <c r="BM107">
        <v>117.49</v>
      </c>
      <c r="BO107" s="1">
        <v>44350.625</v>
      </c>
      <c r="BP107">
        <v>678.57</v>
      </c>
      <c r="BR107" s="1">
        <v>44350.625</v>
      </c>
      <c r="BS107">
        <v>56.51</v>
      </c>
      <c r="BU107" s="1">
        <v>44350.625</v>
      </c>
      <c r="BV107">
        <v>383.55</v>
      </c>
      <c r="BX107" s="1">
        <v>44350.625</v>
      </c>
      <c r="BY107">
        <v>124.015</v>
      </c>
      <c r="CA107" s="1">
        <v>44350.625</v>
      </c>
      <c r="CB107">
        <v>214.66</v>
      </c>
      <c r="CD107" s="1">
        <v>44350.625</v>
      </c>
      <c r="CE107">
        <v>53.5</v>
      </c>
      <c r="CG107" s="1">
        <v>44350.625</v>
      </c>
      <c r="CH107">
        <v>99.88</v>
      </c>
      <c r="CJ107" s="1">
        <v>44350.625</v>
      </c>
      <c r="CK107">
        <v>351.25</v>
      </c>
      <c r="CM107" s="1">
        <v>44350.625</v>
      </c>
      <c r="CN107">
        <v>70.989999999999995</v>
      </c>
      <c r="CP107" s="1">
        <v>44350.625</v>
      </c>
      <c r="CQ107">
        <v>101.02</v>
      </c>
      <c r="CS107" s="1">
        <v>44350.625</v>
      </c>
      <c r="CT107">
        <v>195.36</v>
      </c>
      <c r="CV107" s="1">
        <v>44350.625</v>
      </c>
      <c r="CW107">
        <v>378.39</v>
      </c>
      <c r="CY107" s="1">
        <v>44350.625</v>
      </c>
      <c r="CZ107">
        <v>141.53</v>
      </c>
      <c r="DB107" s="1">
        <v>44350.625</v>
      </c>
      <c r="DC107">
        <v>64.14</v>
      </c>
      <c r="DE107" s="1">
        <v>44350.625</v>
      </c>
      <c r="DF107">
        <v>45.795000000000002</v>
      </c>
      <c r="DH107" s="1">
        <v>44350.625</v>
      </c>
      <c r="DI107">
        <v>52.58</v>
      </c>
      <c r="DK107" s="1">
        <v>44350.625</v>
      </c>
      <c r="DL107">
        <v>326.32</v>
      </c>
      <c r="DN107" s="1">
        <v>44350.625</v>
      </c>
      <c r="DO107">
        <v>113.22</v>
      </c>
      <c r="DQ107" s="1">
        <v>44350.625</v>
      </c>
      <c r="DR107">
        <v>35.26</v>
      </c>
      <c r="DT107" s="1">
        <v>44350.625</v>
      </c>
      <c r="DU107">
        <v>36.655000000000001</v>
      </c>
      <c r="DW107" s="1">
        <v>44350.625</v>
      </c>
      <c r="DX107">
        <v>66.45</v>
      </c>
      <c r="DZ107" s="1">
        <v>44350.625</v>
      </c>
      <c r="EA107">
        <v>2396.25</v>
      </c>
      <c r="EC107" s="1">
        <v>44350.625</v>
      </c>
      <c r="ED107">
        <v>2342.23</v>
      </c>
      <c r="EF107" s="1">
        <v>44350.625</v>
      </c>
      <c r="EG107">
        <v>229.39</v>
      </c>
      <c r="EI107" s="1">
        <v>44350.625</v>
      </c>
      <c r="EJ107">
        <v>551.51</v>
      </c>
      <c r="EL107" s="1">
        <v>44350.625</v>
      </c>
      <c r="EM107">
        <v>406</v>
      </c>
      <c r="EO107" s="1">
        <v>44350.625</v>
      </c>
      <c r="EP107">
        <v>83.09</v>
      </c>
      <c r="ER107" s="1">
        <v>44350.625</v>
      </c>
      <c r="ES107">
        <v>56.33</v>
      </c>
      <c r="EU107" s="1">
        <v>44350.625</v>
      </c>
      <c r="EV107">
        <v>451.29</v>
      </c>
      <c r="EX107" s="1">
        <v>44350.625</v>
      </c>
      <c r="EY107">
        <v>819.55</v>
      </c>
      <c r="FA107" s="1">
        <v>44350.625</v>
      </c>
      <c r="FB107">
        <v>75.45</v>
      </c>
      <c r="FD107" s="1">
        <v>44350.625</v>
      </c>
      <c r="FE107">
        <v>36.880000000000003</v>
      </c>
      <c r="FG107" s="1">
        <v>44350.625</v>
      </c>
      <c r="FH107">
        <v>43.61</v>
      </c>
      <c r="FJ107" s="1">
        <v>44350.625</v>
      </c>
      <c r="FK107">
        <v>309.58</v>
      </c>
      <c r="FM107" s="1">
        <v>44350.625</v>
      </c>
      <c r="FN107">
        <v>636.94000000000005</v>
      </c>
      <c r="FP107" s="1">
        <v>44350.625</v>
      </c>
      <c r="FQ107">
        <v>318.88</v>
      </c>
      <c r="FS107" s="1">
        <v>44350.625</v>
      </c>
      <c r="FT107">
        <v>141.04</v>
      </c>
      <c r="FV107" s="1">
        <v>44350.625</v>
      </c>
      <c r="FW107">
        <v>152.03</v>
      </c>
      <c r="FY107" s="1">
        <v>44350.625</v>
      </c>
      <c r="FZ107">
        <v>63.465000000000003</v>
      </c>
      <c r="GB107" s="1">
        <v>44350.625</v>
      </c>
      <c r="GC107">
        <v>1325.76</v>
      </c>
      <c r="GE107" s="1">
        <v>44350.625</v>
      </c>
      <c r="GF107">
        <v>95</v>
      </c>
      <c r="GH107" s="1">
        <v>44350.625</v>
      </c>
      <c r="GI107">
        <v>196.39</v>
      </c>
      <c r="GK107" s="1">
        <v>44350.625</v>
      </c>
      <c r="GL107">
        <v>47.49</v>
      </c>
      <c r="GN107" s="1">
        <v>44350.625</v>
      </c>
      <c r="GO107">
        <v>245.3</v>
      </c>
      <c r="GQ107" s="1">
        <v>44350.625</v>
      </c>
      <c r="GR107">
        <v>137.37</v>
      </c>
      <c r="GT107" s="1">
        <v>44350.625</v>
      </c>
      <c r="GU107">
        <v>82.08</v>
      </c>
      <c r="GW107" s="1">
        <v>44350.625</v>
      </c>
      <c r="GX107">
        <v>489.54</v>
      </c>
      <c r="GZ107" s="1">
        <v>44350.625</v>
      </c>
      <c r="HA107">
        <v>113.91</v>
      </c>
      <c r="HC107" s="1">
        <v>44350.625</v>
      </c>
      <c r="HD107">
        <v>682.97</v>
      </c>
      <c r="HF107" s="1">
        <v>44350.625</v>
      </c>
      <c r="HG107">
        <v>201.98</v>
      </c>
      <c r="HI107" s="1">
        <v>44350.625</v>
      </c>
      <c r="HJ107">
        <v>210.05</v>
      </c>
      <c r="HL107" s="1">
        <v>44350.625</v>
      </c>
      <c r="HM107">
        <v>528.33000000000004</v>
      </c>
      <c r="HO107" s="1">
        <v>44350.625</v>
      </c>
      <c r="HP107">
        <v>102.04</v>
      </c>
      <c r="HR107" s="1">
        <v>44350.625</v>
      </c>
      <c r="HS107">
        <v>93.04</v>
      </c>
      <c r="HU107" s="1">
        <v>44350.625</v>
      </c>
      <c r="HV107">
        <v>132.88</v>
      </c>
      <c r="HX107" s="1">
        <v>44350.625</v>
      </c>
      <c r="HY107">
        <v>147.22999999999999</v>
      </c>
      <c r="IA107" s="1">
        <v>44350.625</v>
      </c>
      <c r="IB107">
        <v>103.57</v>
      </c>
      <c r="ID107" s="1">
        <v>44350.625</v>
      </c>
      <c r="IE107">
        <v>258.81</v>
      </c>
      <c r="IG107" s="1">
        <v>44350.625</v>
      </c>
      <c r="IH107">
        <v>132.26</v>
      </c>
      <c r="IJ107" s="1">
        <v>44350.625</v>
      </c>
      <c r="IK107">
        <v>506.08</v>
      </c>
      <c r="IM107" s="1">
        <v>44350.625</v>
      </c>
      <c r="IN107">
        <v>120.1</v>
      </c>
      <c r="IP107" s="1">
        <v>44350.625</v>
      </c>
      <c r="IQ107">
        <v>111.36</v>
      </c>
      <c r="IS107" s="1">
        <v>44350.625</v>
      </c>
      <c r="IT107">
        <v>147.62</v>
      </c>
      <c r="IV107" s="1">
        <v>44350.625</v>
      </c>
      <c r="IW107">
        <v>6.3949999999999996</v>
      </c>
      <c r="IY107" s="1">
        <v>44350.625</v>
      </c>
      <c r="IZ107">
        <v>251.36</v>
      </c>
      <c r="JB107" s="1">
        <v>44350.625</v>
      </c>
      <c r="JC107">
        <v>112.03</v>
      </c>
      <c r="JE107" s="1">
        <v>44350.625</v>
      </c>
      <c r="JF107">
        <v>168.04</v>
      </c>
      <c r="JH107" s="1">
        <v>44350.625</v>
      </c>
      <c r="JI107">
        <v>39</v>
      </c>
      <c r="JK107" s="1">
        <v>44350.625</v>
      </c>
      <c r="JL107">
        <v>222.18</v>
      </c>
      <c r="JN107" s="1">
        <v>44350.625</v>
      </c>
      <c r="JO107">
        <v>142.39500000000001</v>
      </c>
      <c r="JQ107" s="1">
        <v>44350.625</v>
      </c>
      <c r="JR107">
        <v>576.71</v>
      </c>
      <c r="JT107" s="1">
        <v>44350.625</v>
      </c>
      <c r="JU107">
        <v>186.75</v>
      </c>
      <c r="JW107" s="1">
        <v>44350.625</v>
      </c>
      <c r="JX107">
        <v>172</v>
      </c>
      <c r="JZ107" s="1">
        <v>44350.625</v>
      </c>
      <c r="KA107">
        <v>216.14</v>
      </c>
      <c r="KC107" s="1">
        <v>44350.625</v>
      </c>
      <c r="KD107">
        <v>211.13</v>
      </c>
      <c r="KF107" s="1">
        <v>44350.625</v>
      </c>
      <c r="KG107">
        <v>54.47</v>
      </c>
      <c r="KI107" s="1">
        <v>44350.625</v>
      </c>
      <c r="KJ107">
        <v>221.52</v>
      </c>
      <c r="KL107" s="1">
        <v>44350.625</v>
      </c>
      <c r="KM107">
        <v>70.67</v>
      </c>
      <c r="KO107" s="1">
        <v>44350.625</v>
      </c>
      <c r="KP107">
        <v>126.36</v>
      </c>
      <c r="KR107" s="1">
        <v>44350.625</v>
      </c>
      <c r="KS107">
        <v>321.66000000000003</v>
      </c>
    </row>
    <row r="108" spans="1:305" x14ac:dyDescent="0.25">
      <c r="A108" s="1">
        <v>44350.645833333336</v>
      </c>
      <c r="B108">
        <v>123.54</v>
      </c>
      <c r="D108" s="1">
        <v>44350.645833333336</v>
      </c>
      <c r="E108">
        <v>493.14</v>
      </c>
      <c r="G108" s="1">
        <v>44350.645833333336</v>
      </c>
      <c r="H108">
        <v>162.07</v>
      </c>
      <c r="J108" s="1">
        <v>44350.645833333336</v>
      </c>
      <c r="K108">
        <v>196.99</v>
      </c>
      <c r="M108" s="1">
        <v>44350.645833333336</v>
      </c>
      <c r="N108">
        <v>274.47000000000003</v>
      </c>
      <c r="P108" s="1">
        <v>44350.645833333336</v>
      </c>
      <c r="Q108">
        <v>85.96</v>
      </c>
      <c r="S108" s="1">
        <v>44350.645833333336</v>
      </c>
      <c r="T108">
        <v>566.96</v>
      </c>
      <c r="V108" s="1">
        <v>44350.645833333336</v>
      </c>
      <c r="W108">
        <v>136.38</v>
      </c>
      <c r="Y108" s="1">
        <v>44350.645833333336</v>
      </c>
      <c r="Z108">
        <v>80.28</v>
      </c>
      <c r="AB108" s="1">
        <v>44350.645833333336</v>
      </c>
      <c r="AC108">
        <v>235.74</v>
      </c>
      <c r="AE108" s="1">
        <v>44350.645833333336</v>
      </c>
      <c r="AF108">
        <v>3187.01</v>
      </c>
      <c r="AH108" s="1">
        <v>44350.645833333336</v>
      </c>
      <c r="AI108">
        <v>329.3</v>
      </c>
      <c r="AK108" s="1">
        <v>44350.645833333336</v>
      </c>
      <c r="AL108">
        <v>665.89</v>
      </c>
      <c r="AN108" s="1">
        <v>44350.645833333336</v>
      </c>
      <c r="AO108">
        <v>94.98</v>
      </c>
      <c r="AQ108" s="1">
        <v>44350.645833333336</v>
      </c>
      <c r="AR108">
        <v>464.8</v>
      </c>
      <c r="AT108" s="1">
        <v>44350.645833333336</v>
      </c>
      <c r="AU108">
        <v>189.97</v>
      </c>
      <c r="AW108" s="1">
        <v>44350.645833333336</v>
      </c>
      <c r="AX108">
        <v>272.55</v>
      </c>
      <c r="AZ108" s="1">
        <v>44351.395833333336</v>
      </c>
      <c r="BA108">
        <v>2321.9699999999998</v>
      </c>
      <c r="BC108" s="1">
        <v>44350.645833333336</v>
      </c>
      <c r="BD108">
        <v>123.94</v>
      </c>
      <c r="BF108" s="1">
        <v>44350.645833333336</v>
      </c>
      <c r="BG108">
        <v>165.28</v>
      </c>
      <c r="BI108" s="1">
        <v>44350.645833333336</v>
      </c>
      <c r="BJ108">
        <v>80.260000000000005</v>
      </c>
      <c r="BL108" s="1">
        <v>44350.645833333336</v>
      </c>
      <c r="BM108">
        <v>117.81</v>
      </c>
      <c r="BO108" s="1">
        <v>44350.645833333336</v>
      </c>
      <c r="BP108">
        <v>675.64</v>
      </c>
      <c r="BR108" s="1">
        <v>44350.645833333336</v>
      </c>
      <c r="BS108">
        <v>56.39</v>
      </c>
      <c r="BU108" s="1">
        <v>44350.645833333336</v>
      </c>
      <c r="BV108">
        <v>383.87</v>
      </c>
      <c r="BX108" s="1">
        <v>44350.645833333336</v>
      </c>
      <c r="BY108">
        <v>123.62</v>
      </c>
      <c r="CA108" s="1">
        <v>44350.645833333336</v>
      </c>
      <c r="CB108">
        <v>215.99</v>
      </c>
      <c r="CD108" s="1">
        <v>44350.645833333336</v>
      </c>
      <c r="CE108">
        <v>53.33</v>
      </c>
      <c r="CG108" s="1">
        <v>44350.645833333336</v>
      </c>
      <c r="CH108">
        <v>99.7</v>
      </c>
      <c r="CJ108" s="1">
        <v>44350.645833333336</v>
      </c>
      <c r="CK108">
        <v>350.88</v>
      </c>
      <c r="CM108" s="1">
        <v>44350.645833333336</v>
      </c>
      <c r="CN108">
        <v>70.8</v>
      </c>
      <c r="CP108" s="1">
        <v>44350.645833333336</v>
      </c>
      <c r="CQ108">
        <v>100.56</v>
      </c>
      <c r="CS108" s="1">
        <v>44350.645833333336</v>
      </c>
      <c r="CT108">
        <v>194.75</v>
      </c>
      <c r="CV108" s="1">
        <v>44350.645833333336</v>
      </c>
      <c r="CW108">
        <v>376.74</v>
      </c>
      <c r="CY108" s="1">
        <v>44350.645833333336</v>
      </c>
      <c r="CZ108">
        <v>141.99</v>
      </c>
      <c r="DB108" s="1">
        <v>44350.645833333336</v>
      </c>
      <c r="DC108">
        <v>64.06</v>
      </c>
      <c r="DE108" s="1">
        <v>44350.645833333336</v>
      </c>
      <c r="DF108">
        <v>45.77</v>
      </c>
      <c r="DH108" s="1">
        <v>44350.645833333336</v>
      </c>
      <c r="DI108">
        <v>52.6</v>
      </c>
      <c r="DK108" s="1">
        <v>44350.645833333336</v>
      </c>
      <c r="DL108">
        <v>326.04000000000002</v>
      </c>
      <c r="DN108" s="1">
        <v>44350.645833333336</v>
      </c>
      <c r="DO108">
        <v>113.06</v>
      </c>
      <c r="DQ108" s="1">
        <v>44350.645833333336</v>
      </c>
      <c r="DR108">
        <v>35.159999999999997</v>
      </c>
      <c r="DT108" s="1">
        <v>44350.645833333336</v>
      </c>
      <c r="DU108">
        <v>36.619999999999997</v>
      </c>
      <c r="DW108" s="1">
        <v>44350.645833333336</v>
      </c>
      <c r="DX108">
        <v>66.48</v>
      </c>
      <c r="DZ108" s="1">
        <v>44350.645833333336</v>
      </c>
      <c r="EA108">
        <v>2404.61</v>
      </c>
      <c r="EC108" s="1">
        <v>44350.645833333336</v>
      </c>
      <c r="ED108">
        <v>2347.58</v>
      </c>
      <c r="EF108" s="1">
        <v>44350.645833333336</v>
      </c>
      <c r="EG108">
        <v>229.2</v>
      </c>
      <c r="EI108" s="1">
        <v>44350.645833333336</v>
      </c>
      <c r="EJ108">
        <v>550.29999999999995</v>
      </c>
      <c r="EL108" s="1">
        <v>44350.645833333336</v>
      </c>
      <c r="EM108">
        <v>404.58</v>
      </c>
      <c r="EO108" s="1">
        <v>44350.645833333336</v>
      </c>
      <c r="EP108">
        <v>82.9</v>
      </c>
      <c r="ER108" s="1">
        <v>44350.645833333336</v>
      </c>
      <c r="ES108">
        <v>56.24</v>
      </c>
      <c r="EU108" s="1">
        <v>44350.645833333336</v>
      </c>
      <c r="EV108">
        <v>450.56</v>
      </c>
      <c r="EX108" s="1">
        <v>44350.645833333336</v>
      </c>
      <c r="EY108">
        <v>816.65</v>
      </c>
      <c r="FA108" s="1">
        <v>44350.645833333336</v>
      </c>
      <c r="FB108">
        <v>75.52</v>
      </c>
      <c r="FD108" s="1">
        <v>44350.645833333336</v>
      </c>
      <c r="FE108">
        <v>36.92</v>
      </c>
      <c r="FG108" s="1">
        <v>44350.645833333336</v>
      </c>
      <c r="FH108">
        <v>43.99</v>
      </c>
      <c r="FJ108" s="1">
        <v>44350.645833333336</v>
      </c>
      <c r="FK108">
        <v>308.67</v>
      </c>
      <c r="FM108" s="1">
        <v>44350.645833333336</v>
      </c>
      <c r="FN108">
        <v>635.51</v>
      </c>
      <c r="FP108" s="1">
        <v>44350.645833333336</v>
      </c>
      <c r="FQ108">
        <v>317.36</v>
      </c>
      <c r="FS108" s="1">
        <v>44350.645833333336</v>
      </c>
      <c r="FT108">
        <v>140.38999999999999</v>
      </c>
      <c r="FV108" s="1">
        <v>44350.645833333336</v>
      </c>
      <c r="FW108">
        <v>151.71</v>
      </c>
      <c r="FY108" s="1">
        <v>44350.645833333336</v>
      </c>
      <c r="FZ108">
        <v>63.74</v>
      </c>
      <c r="GB108" s="1">
        <v>44350.645833333336</v>
      </c>
      <c r="GC108">
        <v>1324.15</v>
      </c>
      <c r="GE108" s="1">
        <v>44350.645833333336</v>
      </c>
      <c r="GF108">
        <v>95.05</v>
      </c>
      <c r="GH108" s="1">
        <v>44350.645833333336</v>
      </c>
      <c r="GI108">
        <v>195.22</v>
      </c>
      <c r="GK108" s="1">
        <v>44350.645833333336</v>
      </c>
      <c r="GL108">
        <v>47.18</v>
      </c>
      <c r="GN108" s="1">
        <v>44350.645833333336</v>
      </c>
      <c r="GO108">
        <v>245.71</v>
      </c>
      <c r="GQ108" s="1">
        <v>44350.645833333336</v>
      </c>
      <c r="GR108">
        <v>136.82</v>
      </c>
      <c r="GT108" s="1">
        <v>44350.645833333336</v>
      </c>
      <c r="GU108">
        <v>82.03</v>
      </c>
      <c r="GW108" s="1">
        <v>44350.645833333336</v>
      </c>
      <c r="GX108">
        <v>489.43</v>
      </c>
      <c r="GZ108" s="1">
        <v>44350.645833333336</v>
      </c>
      <c r="HA108">
        <v>113.66</v>
      </c>
      <c r="HC108" s="1">
        <v>44350.645833333336</v>
      </c>
      <c r="HD108">
        <v>678.79</v>
      </c>
      <c r="HF108" s="1">
        <v>44350.645833333336</v>
      </c>
      <c r="HG108">
        <v>200.75</v>
      </c>
      <c r="HI108" s="1">
        <v>44350.645833333336</v>
      </c>
      <c r="HJ108">
        <v>210.72</v>
      </c>
      <c r="HL108" s="1">
        <v>44350.645833333336</v>
      </c>
      <c r="HM108">
        <v>528.29999999999995</v>
      </c>
      <c r="HO108" s="1">
        <v>44350.645833333336</v>
      </c>
      <c r="HP108">
        <v>101.86</v>
      </c>
      <c r="HR108" s="1">
        <v>44350.645833333336</v>
      </c>
      <c r="HS108">
        <v>93.02</v>
      </c>
      <c r="HU108" s="1">
        <v>44350.645833333336</v>
      </c>
      <c r="HV108">
        <v>133.44999999999999</v>
      </c>
      <c r="HX108" s="1">
        <v>44350.645833333336</v>
      </c>
      <c r="HY108">
        <v>147.66999999999999</v>
      </c>
      <c r="IA108" s="1">
        <v>44350.645833333336</v>
      </c>
      <c r="IB108">
        <v>103.1</v>
      </c>
      <c r="ID108" s="1">
        <v>44350.645833333336</v>
      </c>
      <c r="IE108">
        <v>257.79000000000002</v>
      </c>
      <c r="IG108" s="1">
        <v>44350.645833333336</v>
      </c>
      <c r="IH108">
        <v>131.78</v>
      </c>
      <c r="IJ108" s="1">
        <v>44350.645833333336</v>
      </c>
      <c r="IK108">
        <v>505.66</v>
      </c>
      <c r="IM108" s="1">
        <v>44350.645833333336</v>
      </c>
      <c r="IN108">
        <v>119.48</v>
      </c>
      <c r="IP108" s="1">
        <v>44350.645833333336</v>
      </c>
      <c r="IQ108">
        <v>111.12</v>
      </c>
      <c r="IS108" s="1">
        <v>44350.645833333336</v>
      </c>
      <c r="IT108">
        <v>147</v>
      </c>
      <c r="IV108" s="1">
        <v>44350.645833333336</v>
      </c>
      <c r="IW108">
        <v>6.38</v>
      </c>
      <c r="IY108" s="1">
        <v>44350.645833333336</v>
      </c>
      <c r="IZ108">
        <v>250.59</v>
      </c>
      <c r="JB108" s="1">
        <v>44350.645833333336</v>
      </c>
      <c r="JC108">
        <v>111.98</v>
      </c>
      <c r="JE108" s="1">
        <v>44350.645833333336</v>
      </c>
      <c r="JF108">
        <v>167.23</v>
      </c>
      <c r="JH108" s="1">
        <v>44350.645833333336</v>
      </c>
      <c r="JI108">
        <v>39.19</v>
      </c>
      <c r="JK108" s="1">
        <v>44350.645833333336</v>
      </c>
      <c r="JL108">
        <v>221.37</v>
      </c>
      <c r="JN108" s="1">
        <v>44350.645833333336</v>
      </c>
      <c r="JO108">
        <v>142.32</v>
      </c>
      <c r="JQ108" s="1">
        <v>44350.645833333336</v>
      </c>
      <c r="JR108">
        <v>572.84</v>
      </c>
      <c r="JT108" s="1">
        <v>44350.645833333336</v>
      </c>
      <c r="JU108">
        <v>186</v>
      </c>
      <c r="JW108" s="1">
        <v>44350.645833333336</v>
      </c>
      <c r="JX108">
        <v>171.83</v>
      </c>
      <c r="JZ108" s="1">
        <v>44350.645833333336</v>
      </c>
      <c r="KA108">
        <v>216</v>
      </c>
      <c r="KC108" s="1">
        <v>44350.645833333336</v>
      </c>
      <c r="KD108">
        <v>211.15</v>
      </c>
      <c r="KF108" s="1">
        <v>44350.645833333336</v>
      </c>
      <c r="KG108">
        <v>54.77</v>
      </c>
      <c r="KI108" s="1">
        <v>44350.645833333336</v>
      </c>
      <c r="KJ108">
        <v>221.24</v>
      </c>
      <c r="KL108" s="1">
        <v>44350.645833333336</v>
      </c>
      <c r="KM108">
        <v>70.48</v>
      </c>
      <c r="KO108" s="1">
        <v>44350.645833333336</v>
      </c>
      <c r="KP108">
        <v>125.83</v>
      </c>
      <c r="KR108" s="1">
        <v>44350.645833333336</v>
      </c>
      <c r="KS108">
        <v>319.01</v>
      </c>
    </row>
    <row r="109" spans="1:305" x14ac:dyDescent="0.25">
      <c r="A109" s="1">
        <v>44351.395833333336</v>
      </c>
      <c r="B109">
        <v>124.95</v>
      </c>
      <c r="D109" s="1">
        <v>44351.395833333336</v>
      </c>
      <c r="E109">
        <v>502.1</v>
      </c>
      <c r="G109" s="1">
        <v>44351.395833333336</v>
      </c>
      <c r="H109">
        <v>165.46</v>
      </c>
      <c r="J109" s="1">
        <v>44351.395833333336</v>
      </c>
      <c r="K109">
        <v>197.57</v>
      </c>
      <c r="M109" s="1">
        <v>44351.395833333336</v>
      </c>
      <c r="N109">
        <v>281.51</v>
      </c>
      <c r="P109" s="1">
        <v>44351.395833333336</v>
      </c>
      <c r="Q109">
        <v>85.88</v>
      </c>
      <c r="S109" s="1">
        <v>44351.395833333336</v>
      </c>
      <c r="T109">
        <v>578.76</v>
      </c>
      <c r="V109" s="1">
        <v>44351.395833333336</v>
      </c>
      <c r="W109">
        <v>139.94999999999999</v>
      </c>
      <c r="Y109" s="1">
        <v>44351.395833333336</v>
      </c>
      <c r="Z109">
        <v>81.260000000000005</v>
      </c>
      <c r="AB109" s="1">
        <v>44351.395833333336</v>
      </c>
      <c r="AC109">
        <v>237.18</v>
      </c>
      <c r="AE109" s="1">
        <v>44351.395833333336</v>
      </c>
      <c r="AF109">
        <v>3212</v>
      </c>
      <c r="AH109" s="1">
        <v>44351.395833333336</v>
      </c>
      <c r="AI109">
        <v>335</v>
      </c>
      <c r="AK109" s="1">
        <v>44351.395833333336</v>
      </c>
      <c r="AL109">
        <v>679.2</v>
      </c>
      <c r="AN109" s="1">
        <v>44351.395833333336</v>
      </c>
      <c r="AO109">
        <v>96.57</v>
      </c>
      <c r="AQ109" s="1">
        <v>44351.395833333336</v>
      </c>
      <c r="AR109">
        <v>475.23</v>
      </c>
      <c r="AT109" s="1">
        <v>44351.395833333336</v>
      </c>
      <c r="AU109">
        <v>191.4</v>
      </c>
      <c r="AW109" s="1">
        <v>44351.395833333336</v>
      </c>
      <c r="AX109">
        <v>274.13</v>
      </c>
      <c r="AZ109" s="1">
        <v>44351.416666666664</v>
      </c>
      <c r="BA109">
        <v>2310.09</v>
      </c>
      <c r="BC109" s="1">
        <v>44351.395833333336</v>
      </c>
      <c r="BD109">
        <v>125.95</v>
      </c>
      <c r="BF109" s="1">
        <v>44351.395833333336</v>
      </c>
      <c r="BG109">
        <v>167.04</v>
      </c>
      <c r="BI109" s="1">
        <v>44351.395833333336</v>
      </c>
      <c r="BJ109">
        <v>80.28</v>
      </c>
      <c r="BL109" s="1">
        <v>44351.395833333336</v>
      </c>
      <c r="BM109">
        <v>118.73</v>
      </c>
      <c r="BO109" s="1">
        <v>44351.395833333336</v>
      </c>
      <c r="BP109">
        <v>677.88</v>
      </c>
      <c r="BR109" s="1">
        <v>44351.395833333336</v>
      </c>
      <c r="BS109">
        <v>56.55</v>
      </c>
      <c r="BU109" s="1">
        <v>44351.395833333336</v>
      </c>
      <c r="BV109">
        <v>384.97</v>
      </c>
      <c r="BX109" s="1">
        <v>44351.395833333336</v>
      </c>
      <c r="BY109">
        <v>123.89</v>
      </c>
      <c r="CA109" s="1">
        <v>44351.395833333336</v>
      </c>
      <c r="CB109">
        <v>212</v>
      </c>
      <c r="CD109" s="1">
        <v>44351.395833333336</v>
      </c>
      <c r="CE109">
        <v>53.8</v>
      </c>
      <c r="CG109" s="1">
        <v>44351.395833333336</v>
      </c>
      <c r="CH109">
        <v>99.6</v>
      </c>
      <c r="CJ109" s="1">
        <v>44351.395833333336</v>
      </c>
      <c r="CK109">
        <v>351.52</v>
      </c>
      <c r="CM109" s="1">
        <v>44351.395833333336</v>
      </c>
      <c r="CN109">
        <v>71.260000000000005</v>
      </c>
      <c r="CP109" s="1">
        <v>44351.395833333336</v>
      </c>
      <c r="CQ109">
        <v>101.09</v>
      </c>
      <c r="CS109" s="1">
        <v>44351.395833333336</v>
      </c>
      <c r="CT109">
        <v>222.09</v>
      </c>
      <c r="CV109" s="1">
        <v>44351.395833333336</v>
      </c>
      <c r="CW109">
        <v>380.77</v>
      </c>
      <c r="CY109" s="1">
        <v>44351.395833333336</v>
      </c>
      <c r="CZ109">
        <v>143.84</v>
      </c>
      <c r="DB109" s="1">
        <v>44351.395833333336</v>
      </c>
      <c r="DC109">
        <v>64.89</v>
      </c>
      <c r="DE109" s="1">
        <v>44351.395833333336</v>
      </c>
      <c r="DF109">
        <v>45.56</v>
      </c>
      <c r="DH109" s="1">
        <v>44351.395833333336</v>
      </c>
      <c r="DI109">
        <v>53.17</v>
      </c>
      <c r="DK109" s="1">
        <v>44351.395833333336</v>
      </c>
      <c r="DL109">
        <v>328.27</v>
      </c>
      <c r="DN109" s="1">
        <v>44351.395833333336</v>
      </c>
      <c r="DO109">
        <v>113.12</v>
      </c>
      <c r="DQ109" s="1">
        <v>44351.395833333336</v>
      </c>
      <c r="DR109">
        <v>35.17</v>
      </c>
      <c r="DT109" s="1">
        <v>44351.395833333336</v>
      </c>
      <c r="DU109">
        <v>36.619999999999997</v>
      </c>
      <c r="DW109" s="1">
        <v>44351.395833333336</v>
      </c>
      <c r="DX109">
        <v>66.959999999999994</v>
      </c>
      <c r="DZ109" s="1">
        <v>44351.395833333336</v>
      </c>
      <c r="EA109">
        <v>2433.58</v>
      </c>
      <c r="EC109" s="1">
        <v>44351.395833333336</v>
      </c>
      <c r="ED109">
        <v>2379.9699999999998</v>
      </c>
      <c r="EF109" s="1">
        <v>44351.395833333336</v>
      </c>
      <c r="EG109">
        <v>230.31</v>
      </c>
      <c r="EI109" s="1">
        <v>44351.395833333336</v>
      </c>
      <c r="EJ109">
        <v>559.27</v>
      </c>
      <c r="EL109" s="1">
        <v>44351.395833333336</v>
      </c>
      <c r="EM109">
        <v>414.53</v>
      </c>
      <c r="EO109" s="1">
        <v>44351.395833333336</v>
      </c>
      <c r="EP109">
        <v>83.91</v>
      </c>
      <c r="ER109" s="1">
        <v>44351.395833333336</v>
      </c>
      <c r="ES109">
        <v>57.05</v>
      </c>
      <c r="EU109" s="1">
        <v>44351.395833333336</v>
      </c>
      <c r="EV109">
        <v>457.12</v>
      </c>
      <c r="EX109" s="1">
        <v>44351.395833333336</v>
      </c>
      <c r="EY109">
        <v>830</v>
      </c>
      <c r="FA109" s="1">
        <v>44351.395833333336</v>
      </c>
      <c r="FB109">
        <v>75.97</v>
      </c>
      <c r="FD109" s="1">
        <v>44351.395833333336</v>
      </c>
      <c r="FE109">
        <v>36.880000000000003</v>
      </c>
      <c r="FG109" s="1">
        <v>44351.395833333336</v>
      </c>
      <c r="FH109">
        <v>44.06</v>
      </c>
      <c r="FJ109" s="1">
        <v>44351.395833333336</v>
      </c>
      <c r="FK109">
        <v>315</v>
      </c>
      <c r="FM109" s="1">
        <v>44351.395833333336</v>
      </c>
      <c r="FN109">
        <v>651</v>
      </c>
      <c r="FP109" s="1">
        <v>44351.395833333336</v>
      </c>
      <c r="FQ109">
        <v>321.39999999999998</v>
      </c>
      <c r="FS109" s="1">
        <v>44351.395833333336</v>
      </c>
      <c r="FT109">
        <v>141.49</v>
      </c>
      <c r="FV109" s="1">
        <v>44351.395833333336</v>
      </c>
      <c r="FW109">
        <v>154.9</v>
      </c>
      <c r="FY109" s="1">
        <v>44351.395833333336</v>
      </c>
      <c r="FZ109">
        <v>63.88</v>
      </c>
      <c r="GB109" s="1">
        <v>44351.395833333336</v>
      </c>
      <c r="GC109">
        <v>1334.82</v>
      </c>
      <c r="GE109" s="1">
        <v>44351.395833333336</v>
      </c>
      <c r="GF109">
        <v>95.15</v>
      </c>
      <c r="GH109" s="1">
        <v>44351.395833333336</v>
      </c>
      <c r="GI109">
        <v>202.03</v>
      </c>
      <c r="GK109" s="1">
        <v>44351.395833333336</v>
      </c>
      <c r="GL109">
        <v>47.99</v>
      </c>
      <c r="GN109" s="1">
        <v>44351.395833333336</v>
      </c>
      <c r="GO109">
        <v>249.04</v>
      </c>
      <c r="GQ109" s="1">
        <v>44351.395833333336</v>
      </c>
      <c r="GR109">
        <v>137.79</v>
      </c>
      <c r="GT109" s="1">
        <v>44351.395833333336</v>
      </c>
      <c r="GU109">
        <v>83.86</v>
      </c>
      <c r="GW109" s="1">
        <v>44351.395833333336</v>
      </c>
      <c r="GX109">
        <v>494</v>
      </c>
      <c r="GZ109" s="1">
        <v>44351.395833333336</v>
      </c>
      <c r="HA109">
        <v>114.13</v>
      </c>
      <c r="HC109" s="1">
        <v>44351.395833333336</v>
      </c>
      <c r="HD109">
        <v>699.6</v>
      </c>
      <c r="HF109" s="1">
        <v>44351.395833333336</v>
      </c>
      <c r="HG109">
        <v>202.58</v>
      </c>
      <c r="HI109" s="1">
        <v>44351.395833333336</v>
      </c>
      <c r="HJ109">
        <v>214.51</v>
      </c>
      <c r="HL109" s="1">
        <v>44351.395833333336</v>
      </c>
      <c r="HM109">
        <v>524.05999999999995</v>
      </c>
      <c r="HO109" s="1">
        <v>44351.395833333336</v>
      </c>
      <c r="HP109">
        <v>102.31</v>
      </c>
      <c r="HR109" s="1">
        <v>44351.395833333336</v>
      </c>
      <c r="HS109">
        <v>94.12</v>
      </c>
      <c r="HU109" s="1">
        <v>44351.395833333336</v>
      </c>
      <c r="HV109">
        <v>135.1</v>
      </c>
      <c r="HX109" s="1">
        <v>44351.395833333336</v>
      </c>
      <c r="HY109">
        <v>148.12</v>
      </c>
      <c r="IA109" s="1">
        <v>44351.395833333336</v>
      </c>
      <c r="IB109">
        <v>102.48</v>
      </c>
      <c r="ID109" s="1">
        <v>44351.395833333336</v>
      </c>
      <c r="IE109">
        <v>262.11</v>
      </c>
      <c r="IG109" s="1">
        <v>44351.395833333336</v>
      </c>
      <c r="IH109">
        <v>134.13</v>
      </c>
      <c r="IJ109" s="1">
        <v>44351.395833333336</v>
      </c>
      <c r="IK109">
        <v>513.5</v>
      </c>
      <c r="IM109" s="1">
        <v>44351.395833333336</v>
      </c>
      <c r="IN109">
        <v>119.05</v>
      </c>
      <c r="IP109" s="1">
        <v>44351.395833333336</v>
      </c>
      <c r="IQ109">
        <v>111.33499999999999</v>
      </c>
      <c r="IS109" s="1">
        <v>44351.395833333336</v>
      </c>
      <c r="IT109">
        <v>148.01</v>
      </c>
      <c r="IV109" s="1">
        <v>44351.395833333336</v>
      </c>
      <c r="IW109">
        <v>6.4050000000000002</v>
      </c>
      <c r="IY109" s="1">
        <v>44351.395833333336</v>
      </c>
      <c r="IZ109">
        <v>254.06</v>
      </c>
      <c r="JB109" s="1">
        <v>44351.395833333336</v>
      </c>
      <c r="JC109">
        <v>113.03</v>
      </c>
      <c r="JE109" s="1">
        <v>44351.395833333336</v>
      </c>
      <c r="JF109">
        <v>170.16</v>
      </c>
      <c r="JH109" s="1">
        <v>44351.395833333336</v>
      </c>
      <c r="JI109">
        <v>39.159999999999997</v>
      </c>
      <c r="JK109" s="1">
        <v>44351.395833333336</v>
      </c>
      <c r="JL109">
        <v>226.45</v>
      </c>
      <c r="JN109" s="1">
        <v>44351.395833333336</v>
      </c>
      <c r="JO109">
        <v>142.94999999999999</v>
      </c>
      <c r="JQ109" s="1">
        <v>44351.395833333336</v>
      </c>
      <c r="JR109">
        <v>592</v>
      </c>
      <c r="JT109" s="1">
        <v>44351.395833333336</v>
      </c>
      <c r="JU109">
        <v>188.97</v>
      </c>
      <c r="JW109" s="1">
        <v>44351.395833333336</v>
      </c>
      <c r="JX109">
        <v>172.18</v>
      </c>
      <c r="JZ109" s="1">
        <v>44351.395833333336</v>
      </c>
      <c r="KA109">
        <v>218.91</v>
      </c>
      <c r="KC109" s="1">
        <v>44351.395833333336</v>
      </c>
      <c r="KD109">
        <v>210.59</v>
      </c>
      <c r="KF109" s="1">
        <v>44351.395833333336</v>
      </c>
      <c r="KG109">
        <v>54.73</v>
      </c>
      <c r="KI109" s="1">
        <v>44351.395833333336</v>
      </c>
      <c r="KJ109">
        <v>224.8</v>
      </c>
      <c r="KL109" s="1">
        <v>44351.395833333336</v>
      </c>
      <c r="KM109">
        <v>70.540000000000006</v>
      </c>
      <c r="KO109" s="1">
        <v>44351.395833333336</v>
      </c>
      <c r="KP109">
        <v>127.63</v>
      </c>
      <c r="KR109" s="1">
        <v>44351.395833333336</v>
      </c>
      <c r="KS109">
        <v>325.93</v>
      </c>
    </row>
    <row r="110" spans="1:305" x14ac:dyDescent="0.25">
      <c r="A110" s="1">
        <v>44351.416666666664</v>
      </c>
      <c r="B110">
        <v>124.85</v>
      </c>
      <c r="D110" s="1">
        <v>44351.416666666664</v>
      </c>
      <c r="E110">
        <v>503.84</v>
      </c>
      <c r="G110" s="1">
        <v>44351.416666666664</v>
      </c>
      <c r="H110">
        <v>165.35</v>
      </c>
      <c r="J110" s="1">
        <v>44351.416666666664</v>
      </c>
      <c r="K110">
        <v>197.46</v>
      </c>
      <c r="M110" s="1">
        <v>44351.416666666664</v>
      </c>
      <c r="N110">
        <v>284.19</v>
      </c>
      <c r="P110" s="1">
        <v>44351.416666666664</v>
      </c>
      <c r="Q110">
        <v>85.93</v>
      </c>
      <c r="S110" s="1">
        <v>44351.416666666664</v>
      </c>
      <c r="T110">
        <v>579.46</v>
      </c>
      <c r="V110" s="1">
        <v>44351.416666666664</v>
      </c>
      <c r="W110">
        <v>139.9</v>
      </c>
      <c r="Y110" s="1">
        <v>44351.416666666664</v>
      </c>
      <c r="Z110">
        <v>81.23</v>
      </c>
      <c r="AB110" s="1">
        <v>44351.416666666664</v>
      </c>
      <c r="AC110">
        <v>238.43</v>
      </c>
      <c r="AE110" s="1">
        <v>44351.416666666664</v>
      </c>
      <c r="AF110">
        <v>3210.62</v>
      </c>
      <c r="AH110" s="1">
        <v>44351.416666666664</v>
      </c>
      <c r="AI110">
        <v>337.22</v>
      </c>
      <c r="AK110" s="1">
        <v>44351.416666666664</v>
      </c>
      <c r="AL110">
        <v>679.98</v>
      </c>
      <c r="AN110" s="1">
        <v>44351.416666666664</v>
      </c>
      <c r="AO110">
        <v>96.75</v>
      </c>
      <c r="AQ110" s="1">
        <v>44351.416666666664</v>
      </c>
      <c r="AR110">
        <v>475.76</v>
      </c>
      <c r="AT110" s="1">
        <v>44351.416666666664</v>
      </c>
      <c r="AU110">
        <v>191.24</v>
      </c>
      <c r="AW110" s="1">
        <v>44351.416666666664</v>
      </c>
      <c r="AX110">
        <v>278.32</v>
      </c>
      <c r="AZ110" s="1">
        <v>44351.4375</v>
      </c>
      <c r="BA110">
        <v>2318.08</v>
      </c>
      <c r="BC110" s="1">
        <v>44351.416666666664</v>
      </c>
      <c r="BD110">
        <v>126.21</v>
      </c>
      <c r="BF110" s="1">
        <v>44351.416666666664</v>
      </c>
      <c r="BG110">
        <v>167.5</v>
      </c>
      <c r="BI110" s="1">
        <v>44351.416666666664</v>
      </c>
      <c r="BJ110">
        <v>80.88</v>
      </c>
      <c r="BL110" s="1">
        <v>44351.416666666664</v>
      </c>
      <c r="BM110">
        <v>119.14</v>
      </c>
      <c r="BO110" s="1">
        <v>44351.416666666664</v>
      </c>
      <c r="BP110">
        <v>682.43</v>
      </c>
      <c r="BR110" s="1">
        <v>44351.416666666664</v>
      </c>
      <c r="BS110">
        <v>56.78</v>
      </c>
      <c r="BU110" s="1">
        <v>44351.416666666664</v>
      </c>
      <c r="BV110">
        <v>385.49</v>
      </c>
      <c r="BX110" s="1">
        <v>44351.416666666664</v>
      </c>
      <c r="BY110">
        <v>123.83</v>
      </c>
      <c r="CA110" s="1">
        <v>44351.416666666664</v>
      </c>
      <c r="CB110">
        <v>211.13</v>
      </c>
      <c r="CD110" s="1">
        <v>44351.416666666664</v>
      </c>
      <c r="CE110">
        <v>53.89</v>
      </c>
      <c r="CG110" s="1">
        <v>44351.416666666664</v>
      </c>
      <c r="CH110">
        <v>99.07</v>
      </c>
      <c r="CJ110" s="1">
        <v>44351.416666666664</v>
      </c>
      <c r="CK110">
        <v>350.18</v>
      </c>
      <c r="CM110" s="1">
        <v>44351.416666666664</v>
      </c>
      <c r="CN110">
        <v>71.31</v>
      </c>
      <c r="CP110" s="1">
        <v>44351.416666666664</v>
      </c>
      <c r="CQ110">
        <v>100.88</v>
      </c>
      <c r="CS110" s="1">
        <v>44351.416666666664</v>
      </c>
      <c r="CT110">
        <v>224</v>
      </c>
      <c r="CV110" s="1">
        <v>44351.416666666664</v>
      </c>
      <c r="CW110">
        <v>383.9</v>
      </c>
      <c r="CY110" s="1">
        <v>44351.416666666664</v>
      </c>
      <c r="CZ110">
        <v>144.34</v>
      </c>
      <c r="DB110" s="1">
        <v>44351.416666666664</v>
      </c>
      <c r="DC110">
        <v>65.599999999999994</v>
      </c>
      <c r="DE110" s="1">
        <v>44351.416666666664</v>
      </c>
      <c r="DF110">
        <v>45.66</v>
      </c>
      <c r="DH110" s="1">
        <v>44351.416666666664</v>
      </c>
      <c r="DI110">
        <v>52.95</v>
      </c>
      <c r="DK110" s="1">
        <v>44351.416666666664</v>
      </c>
      <c r="DL110">
        <v>328.6</v>
      </c>
      <c r="DN110" s="1">
        <v>44351.416666666664</v>
      </c>
      <c r="DO110">
        <v>113.57</v>
      </c>
      <c r="DQ110" s="1">
        <v>44351.416666666664</v>
      </c>
      <c r="DR110">
        <v>35.32</v>
      </c>
      <c r="DT110" s="1">
        <v>44351.416666666664</v>
      </c>
      <c r="DU110">
        <v>36.69</v>
      </c>
      <c r="DW110" s="1">
        <v>44351.416666666664</v>
      </c>
      <c r="DX110">
        <v>67.180000000000007</v>
      </c>
      <c r="DZ110" s="1">
        <v>44351.416666666664</v>
      </c>
      <c r="EA110">
        <v>2435.64</v>
      </c>
      <c r="EC110" s="1">
        <v>44351.416666666664</v>
      </c>
      <c r="ED110">
        <v>2383.17</v>
      </c>
      <c r="EF110" s="1">
        <v>44351.416666666664</v>
      </c>
      <c r="EG110">
        <v>230.17</v>
      </c>
      <c r="EI110" s="1">
        <v>44351.416666666664</v>
      </c>
      <c r="EJ110">
        <v>559.99</v>
      </c>
      <c r="EL110" s="1">
        <v>44351.416666666664</v>
      </c>
      <c r="EM110">
        <v>416.14</v>
      </c>
      <c r="EO110" s="1">
        <v>44351.416666666664</v>
      </c>
      <c r="EP110">
        <v>84.06</v>
      </c>
      <c r="ER110" s="1">
        <v>44351.416666666664</v>
      </c>
      <c r="ES110">
        <v>57.56</v>
      </c>
      <c r="EU110" s="1">
        <v>44351.416666666664</v>
      </c>
      <c r="EV110">
        <v>458.56</v>
      </c>
      <c r="EX110" s="1">
        <v>44351.416666666664</v>
      </c>
      <c r="EY110">
        <v>833</v>
      </c>
      <c r="FA110" s="1">
        <v>44351.416666666664</v>
      </c>
      <c r="FB110">
        <v>75.89</v>
      </c>
      <c r="FD110" s="1">
        <v>44351.416666666664</v>
      </c>
      <c r="FE110">
        <v>36.905000000000001</v>
      </c>
      <c r="FG110" s="1">
        <v>44351.416666666664</v>
      </c>
      <c r="FH110">
        <v>44.09</v>
      </c>
      <c r="FJ110" s="1">
        <v>44351.416666666664</v>
      </c>
      <c r="FK110">
        <v>316.11</v>
      </c>
      <c r="FM110" s="1">
        <v>44351.416666666664</v>
      </c>
      <c r="FN110">
        <v>653.54999999999995</v>
      </c>
      <c r="FP110" s="1">
        <v>44351.416666666664</v>
      </c>
      <c r="FQ110">
        <v>322.05</v>
      </c>
      <c r="FS110" s="1">
        <v>44351.416666666664</v>
      </c>
      <c r="FT110">
        <v>140.97999999999999</v>
      </c>
      <c r="FV110" s="1">
        <v>44351.416666666664</v>
      </c>
      <c r="FW110">
        <v>154.79</v>
      </c>
      <c r="FY110" s="1">
        <v>44351.416666666664</v>
      </c>
      <c r="FZ110">
        <v>64.05</v>
      </c>
      <c r="GB110" s="1">
        <v>44351.416666666664</v>
      </c>
      <c r="GC110">
        <v>1335.06</v>
      </c>
      <c r="GE110" s="1">
        <v>44351.416666666664</v>
      </c>
      <c r="GF110">
        <v>95.07</v>
      </c>
      <c r="GH110" s="1">
        <v>44351.416666666664</v>
      </c>
      <c r="GI110">
        <v>202.45</v>
      </c>
      <c r="GK110" s="1">
        <v>44351.416666666664</v>
      </c>
      <c r="GL110">
        <v>48.13</v>
      </c>
      <c r="GN110" s="1">
        <v>44351.416666666664</v>
      </c>
      <c r="GO110">
        <v>250.405</v>
      </c>
      <c r="GQ110" s="1">
        <v>44351.416666666664</v>
      </c>
      <c r="GR110">
        <v>137.94</v>
      </c>
      <c r="GT110" s="1">
        <v>44351.416666666664</v>
      </c>
      <c r="GU110">
        <v>83.77</v>
      </c>
      <c r="GW110" s="1">
        <v>44351.416666666664</v>
      </c>
      <c r="GX110">
        <v>495.75</v>
      </c>
      <c r="GZ110" s="1">
        <v>44351.416666666664</v>
      </c>
      <c r="HA110">
        <v>114.67</v>
      </c>
      <c r="HC110" s="1">
        <v>44351.416666666664</v>
      </c>
      <c r="HD110">
        <v>698.3</v>
      </c>
      <c r="HF110" s="1">
        <v>44351.416666666664</v>
      </c>
      <c r="HG110">
        <v>202.31</v>
      </c>
      <c r="HI110" s="1">
        <v>44351.416666666664</v>
      </c>
      <c r="HJ110">
        <v>214.77</v>
      </c>
      <c r="HL110" s="1">
        <v>44351.416666666664</v>
      </c>
      <c r="HM110">
        <v>524.22</v>
      </c>
      <c r="HO110" s="1">
        <v>44351.416666666664</v>
      </c>
      <c r="HP110">
        <v>102.53</v>
      </c>
      <c r="HR110" s="1">
        <v>44351.416666666664</v>
      </c>
      <c r="HS110">
        <v>94.45</v>
      </c>
      <c r="HU110" s="1">
        <v>44351.416666666664</v>
      </c>
      <c r="HV110">
        <v>134.30000000000001</v>
      </c>
      <c r="HX110" s="1">
        <v>44351.416666666664</v>
      </c>
      <c r="HY110">
        <v>147.79</v>
      </c>
      <c r="IA110" s="1">
        <v>44351.416666666664</v>
      </c>
      <c r="IB110">
        <v>101.65</v>
      </c>
      <c r="ID110" s="1">
        <v>44351.416666666664</v>
      </c>
      <c r="IE110">
        <v>261.91000000000003</v>
      </c>
      <c r="IG110" s="1">
        <v>44351.416666666664</v>
      </c>
      <c r="IH110">
        <v>134.53</v>
      </c>
      <c r="IJ110" s="1">
        <v>44351.416666666664</v>
      </c>
      <c r="IK110">
        <v>515.86</v>
      </c>
      <c r="IM110" s="1">
        <v>44351.416666666664</v>
      </c>
      <c r="IN110">
        <v>118.48</v>
      </c>
      <c r="IP110" s="1">
        <v>44351.416666666664</v>
      </c>
      <c r="IQ110">
        <v>111.2</v>
      </c>
      <c r="IS110" s="1">
        <v>44351.416666666664</v>
      </c>
      <c r="IT110">
        <v>148.78</v>
      </c>
      <c r="IV110" s="1">
        <v>44351.416666666664</v>
      </c>
      <c r="IW110">
        <v>6.415</v>
      </c>
      <c r="IY110" s="1">
        <v>44351.416666666664</v>
      </c>
      <c r="IZ110">
        <v>255.18</v>
      </c>
      <c r="JB110" s="1">
        <v>44351.416666666664</v>
      </c>
      <c r="JC110">
        <v>112.87</v>
      </c>
      <c r="JE110" s="1">
        <v>44351.416666666664</v>
      </c>
      <c r="JF110">
        <v>170.76</v>
      </c>
      <c r="JH110" s="1">
        <v>44351.416666666664</v>
      </c>
      <c r="JI110">
        <v>39.090000000000003</v>
      </c>
      <c r="JK110" s="1">
        <v>44351.416666666664</v>
      </c>
      <c r="JL110">
        <v>227</v>
      </c>
      <c r="JN110" s="1">
        <v>44351.416666666664</v>
      </c>
      <c r="JO110">
        <v>143.79</v>
      </c>
      <c r="JQ110" s="1">
        <v>44351.416666666664</v>
      </c>
      <c r="JR110">
        <v>595.69000000000005</v>
      </c>
      <c r="JT110" s="1">
        <v>44351.416666666664</v>
      </c>
      <c r="JU110">
        <v>188.76</v>
      </c>
      <c r="JW110" s="1">
        <v>44351.416666666664</v>
      </c>
      <c r="JX110">
        <v>172.32</v>
      </c>
      <c r="JZ110" s="1">
        <v>44351.416666666664</v>
      </c>
      <c r="KA110">
        <v>219.33</v>
      </c>
      <c r="KC110" s="1">
        <v>44351.416666666664</v>
      </c>
      <c r="KD110">
        <v>212.17</v>
      </c>
      <c r="KF110" s="1">
        <v>44351.416666666664</v>
      </c>
      <c r="KG110">
        <v>54.81</v>
      </c>
      <c r="KI110" s="1">
        <v>44351.416666666664</v>
      </c>
      <c r="KJ110">
        <v>224.93</v>
      </c>
      <c r="KL110" s="1">
        <v>44351.416666666664</v>
      </c>
      <c r="KM110">
        <v>70.599999999999994</v>
      </c>
      <c r="KO110" s="1">
        <v>44351.416666666664</v>
      </c>
      <c r="KP110">
        <v>127.91</v>
      </c>
      <c r="KR110" s="1">
        <v>44351.416666666664</v>
      </c>
      <c r="KS110">
        <v>332.19</v>
      </c>
    </row>
    <row r="111" spans="1:305" x14ac:dyDescent="0.25">
      <c r="A111" s="1">
        <v>44351.4375</v>
      </c>
      <c r="B111">
        <v>124.97</v>
      </c>
      <c r="D111" s="1">
        <v>44351.4375</v>
      </c>
      <c r="E111">
        <v>504.47</v>
      </c>
      <c r="G111" s="1">
        <v>44351.4375</v>
      </c>
      <c r="H111">
        <v>165.52</v>
      </c>
      <c r="J111" s="1">
        <v>44351.4375</v>
      </c>
      <c r="K111">
        <v>198.3</v>
      </c>
      <c r="M111" s="1">
        <v>44351.4375</v>
      </c>
      <c r="N111">
        <v>284.31</v>
      </c>
      <c r="P111" s="1">
        <v>44351.4375</v>
      </c>
      <c r="Q111">
        <v>86.19</v>
      </c>
      <c r="S111" s="1">
        <v>44351.4375</v>
      </c>
      <c r="T111">
        <v>580.48</v>
      </c>
      <c r="V111" s="1">
        <v>44351.4375</v>
      </c>
      <c r="W111">
        <v>139.96</v>
      </c>
      <c r="Y111" s="1">
        <v>44351.4375</v>
      </c>
      <c r="Z111">
        <v>81.334999999999994</v>
      </c>
      <c r="AB111" s="1">
        <v>44351.4375</v>
      </c>
      <c r="AC111">
        <v>238.4</v>
      </c>
      <c r="AE111" s="1">
        <v>44351.4375</v>
      </c>
      <c r="AF111">
        <v>3204.48</v>
      </c>
      <c r="AH111" s="1">
        <v>44351.4375</v>
      </c>
      <c r="AI111">
        <v>337.9</v>
      </c>
      <c r="AK111" s="1">
        <v>44351.4375</v>
      </c>
      <c r="AL111">
        <v>681.09</v>
      </c>
      <c r="AN111" s="1">
        <v>44351.4375</v>
      </c>
      <c r="AO111">
        <v>96.97</v>
      </c>
      <c r="AQ111" s="1">
        <v>44351.4375</v>
      </c>
      <c r="AR111">
        <v>476</v>
      </c>
      <c r="AT111" s="1">
        <v>44351.4375</v>
      </c>
      <c r="AU111">
        <v>190.52</v>
      </c>
      <c r="AW111" s="1">
        <v>44351.4375</v>
      </c>
      <c r="AX111">
        <v>284.77999999999997</v>
      </c>
      <c r="AZ111" s="1">
        <v>44351.458333333336</v>
      </c>
      <c r="BA111">
        <v>2318.61</v>
      </c>
      <c r="BC111" s="1">
        <v>44351.4375</v>
      </c>
      <c r="BD111">
        <v>126.42</v>
      </c>
      <c r="BF111" s="1">
        <v>44351.4375</v>
      </c>
      <c r="BG111">
        <v>167.81</v>
      </c>
      <c r="BI111" s="1">
        <v>44351.4375</v>
      </c>
      <c r="BJ111">
        <v>81.06</v>
      </c>
      <c r="BL111" s="1">
        <v>44351.4375</v>
      </c>
      <c r="BM111">
        <v>119.09</v>
      </c>
      <c r="BO111" s="1">
        <v>44351.4375</v>
      </c>
      <c r="BP111">
        <v>683.94</v>
      </c>
      <c r="BR111" s="1">
        <v>44351.4375</v>
      </c>
      <c r="BS111">
        <v>56.91</v>
      </c>
      <c r="BU111" s="1">
        <v>44351.4375</v>
      </c>
      <c r="BV111">
        <v>386.89</v>
      </c>
      <c r="BX111" s="1">
        <v>44351.4375</v>
      </c>
      <c r="BY111">
        <v>124.16</v>
      </c>
      <c r="CA111" s="1">
        <v>44351.4375</v>
      </c>
      <c r="CB111">
        <v>210.32</v>
      </c>
      <c r="CD111" s="1">
        <v>44351.4375</v>
      </c>
      <c r="CE111">
        <v>54.1</v>
      </c>
      <c r="CG111" s="1">
        <v>44351.4375</v>
      </c>
      <c r="CH111">
        <v>99.25</v>
      </c>
      <c r="CJ111" s="1">
        <v>44351.4375</v>
      </c>
      <c r="CK111">
        <v>351.51</v>
      </c>
      <c r="CM111" s="1">
        <v>44351.4375</v>
      </c>
      <c r="CN111">
        <v>71.41</v>
      </c>
      <c r="CP111" s="1">
        <v>44351.4375</v>
      </c>
      <c r="CQ111">
        <v>101.39</v>
      </c>
      <c r="CS111" s="1">
        <v>44351.4375</v>
      </c>
      <c r="CT111">
        <v>225.245</v>
      </c>
      <c r="CV111" s="1">
        <v>44351.4375</v>
      </c>
      <c r="CW111">
        <v>385.3</v>
      </c>
      <c r="CY111" s="1">
        <v>44351.4375</v>
      </c>
      <c r="CZ111">
        <v>144.72999999999999</v>
      </c>
      <c r="DB111" s="1">
        <v>44351.4375</v>
      </c>
      <c r="DC111">
        <v>65.180000000000007</v>
      </c>
      <c r="DE111" s="1">
        <v>44351.4375</v>
      </c>
      <c r="DF111">
        <v>45.755000000000003</v>
      </c>
      <c r="DH111" s="1">
        <v>44351.4375</v>
      </c>
      <c r="DI111">
        <v>53.08</v>
      </c>
      <c r="DK111" s="1">
        <v>44351.4375</v>
      </c>
      <c r="DL111">
        <v>328.48</v>
      </c>
      <c r="DN111" s="1">
        <v>44351.4375</v>
      </c>
      <c r="DO111">
        <v>113.58</v>
      </c>
      <c r="DQ111" s="1">
        <v>44351.4375</v>
      </c>
      <c r="DR111">
        <v>35.520000000000003</v>
      </c>
      <c r="DT111" s="1">
        <v>44351.4375</v>
      </c>
      <c r="DU111">
        <v>36.914999999999999</v>
      </c>
      <c r="DW111" s="1">
        <v>44351.4375</v>
      </c>
      <c r="DX111">
        <v>67.415000000000006</v>
      </c>
      <c r="DZ111" s="1">
        <v>44351.4375</v>
      </c>
      <c r="EA111">
        <v>2433.41</v>
      </c>
      <c r="EC111" s="1">
        <v>44351.4375</v>
      </c>
      <c r="ED111">
        <v>2380.61</v>
      </c>
      <c r="EF111" s="1">
        <v>44351.4375</v>
      </c>
      <c r="EG111">
        <v>230.14</v>
      </c>
      <c r="EI111" s="1">
        <v>44351.4375</v>
      </c>
      <c r="EJ111">
        <v>561.03</v>
      </c>
      <c r="EL111" s="1">
        <v>44351.4375</v>
      </c>
      <c r="EM111">
        <v>418</v>
      </c>
      <c r="EO111" s="1">
        <v>44351.4375</v>
      </c>
      <c r="EP111">
        <v>84.24</v>
      </c>
      <c r="ER111" s="1">
        <v>44351.4375</v>
      </c>
      <c r="ES111">
        <v>57.51</v>
      </c>
      <c r="EU111" s="1">
        <v>44351.4375</v>
      </c>
      <c r="EV111">
        <v>460.28</v>
      </c>
      <c r="EX111" s="1">
        <v>44351.4375</v>
      </c>
      <c r="EY111">
        <v>834.48</v>
      </c>
      <c r="FA111" s="1">
        <v>44351.4375</v>
      </c>
      <c r="FB111">
        <v>75.644999999999996</v>
      </c>
      <c r="FD111" s="1">
        <v>44351.4375</v>
      </c>
      <c r="FE111">
        <v>36.984999999999999</v>
      </c>
      <c r="FG111" s="1">
        <v>44351.4375</v>
      </c>
      <c r="FH111">
        <v>44.13</v>
      </c>
      <c r="FJ111" s="1">
        <v>44351.4375</v>
      </c>
      <c r="FK111">
        <v>316.39999999999998</v>
      </c>
      <c r="FM111" s="1">
        <v>44351.4375</v>
      </c>
      <c r="FN111">
        <v>654.85</v>
      </c>
      <c r="FP111" s="1">
        <v>44351.4375</v>
      </c>
      <c r="FQ111">
        <v>323.33999999999997</v>
      </c>
      <c r="FS111" s="1">
        <v>44351.4375</v>
      </c>
      <c r="FT111">
        <v>141.54</v>
      </c>
      <c r="FV111" s="1">
        <v>44351.4375</v>
      </c>
      <c r="FW111">
        <v>155.01</v>
      </c>
      <c r="FY111" s="1">
        <v>44351.4375</v>
      </c>
      <c r="FZ111">
        <v>64.239999999999995</v>
      </c>
      <c r="GB111" s="1">
        <v>44351.4375</v>
      </c>
      <c r="GC111">
        <v>1334.2</v>
      </c>
      <c r="GE111" s="1">
        <v>44351.4375</v>
      </c>
      <c r="GF111">
        <v>95.56</v>
      </c>
      <c r="GH111" s="1">
        <v>44351.4375</v>
      </c>
      <c r="GI111">
        <v>203.14</v>
      </c>
      <c r="GK111" s="1">
        <v>44351.4375</v>
      </c>
      <c r="GL111">
        <v>48.23</v>
      </c>
      <c r="GN111" s="1">
        <v>44351.4375</v>
      </c>
      <c r="GO111">
        <v>250.39</v>
      </c>
      <c r="GQ111" s="1">
        <v>44351.4375</v>
      </c>
      <c r="GR111">
        <v>137.19</v>
      </c>
      <c r="GT111" s="1">
        <v>44351.4375</v>
      </c>
      <c r="GU111">
        <v>83.83</v>
      </c>
      <c r="GW111" s="1">
        <v>44351.4375</v>
      </c>
      <c r="GX111">
        <v>494.52</v>
      </c>
      <c r="GZ111" s="1">
        <v>44351.4375</v>
      </c>
      <c r="HA111">
        <v>114.07</v>
      </c>
      <c r="HC111" s="1">
        <v>44351.4375</v>
      </c>
      <c r="HD111">
        <v>701.84</v>
      </c>
      <c r="HF111" s="1">
        <v>44351.4375</v>
      </c>
      <c r="HG111">
        <v>202.2</v>
      </c>
      <c r="HI111" s="1">
        <v>44351.4375</v>
      </c>
      <c r="HJ111">
        <v>213.97</v>
      </c>
      <c r="HL111" s="1">
        <v>44351.4375</v>
      </c>
      <c r="HM111">
        <v>525.34</v>
      </c>
      <c r="HO111" s="1">
        <v>44351.4375</v>
      </c>
      <c r="HP111">
        <v>102.82</v>
      </c>
      <c r="HR111" s="1">
        <v>44351.4375</v>
      </c>
      <c r="HS111">
        <v>94.74</v>
      </c>
      <c r="HU111" s="1">
        <v>44351.4375</v>
      </c>
      <c r="HV111">
        <v>133.19</v>
      </c>
      <c r="HX111" s="1">
        <v>44351.4375</v>
      </c>
      <c r="HY111">
        <v>148.15</v>
      </c>
      <c r="IA111" s="1">
        <v>44351.4375</v>
      </c>
      <c r="IB111">
        <v>101.87</v>
      </c>
      <c r="ID111" s="1">
        <v>44351.4375</v>
      </c>
      <c r="IE111">
        <v>262.12</v>
      </c>
      <c r="IG111" s="1">
        <v>44351.4375</v>
      </c>
      <c r="IH111">
        <v>134.66</v>
      </c>
      <c r="IJ111" s="1">
        <v>44351.4375</v>
      </c>
      <c r="IK111">
        <v>516.71</v>
      </c>
      <c r="IM111" s="1">
        <v>44351.4375</v>
      </c>
      <c r="IN111">
        <v>119.01</v>
      </c>
      <c r="IP111" s="1">
        <v>44351.4375</v>
      </c>
      <c r="IQ111">
        <v>111.26</v>
      </c>
      <c r="IS111" s="1">
        <v>44351.4375</v>
      </c>
      <c r="IT111">
        <v>148.68</v>
      </c>
      <c r="IV111" s="1">
        <v>44351.4375</v>
      </c>
      <c r="IW111">
        <v>6.43</v>
      </c>
      <c r="IY111" s="1">
        <v>44351.4375</v>
      </c>
      <c r="IZ111">
        <v>255.75</v>
      </c>
      <c r="JB111" s="1">
        <v>44351.4375</v>
      </c>
      <c r="JC111">
        <v>113.08</v>
      </c>
      <c r="JE111" s="1">
        <v>44351.4375</v>
      </c>
      <c r="JF111">
        <v>171.1</v>
      </c>
      <c r="JH111" s="1">
        <v>44351.4375</v>
      </c>
      <c r="JI111">
        <v>39.134999999999998</v>
      </c>
      <c r="JK111" s="1">
        <v>44351.4375</v>
      </c>
      <c r="JL111">
        <v>225.36</v>
      </c>
      <c r="JN111" s="1">
        <v>44351.4375</v>
      </c>
      <c r="JO111">
        <v>143.88999999999999</v>
      </c>
      <c r="JQ111" s="1">
        <v>44351.4375</v>
      </c>
      <c r="JR111">
        <v>593.19000000000005</v>
      </c>
      <c r="JT111" s="1">
        <v>44351.4375</v>
      </c>
      <c r="JU111">
        <v>188.99</v>
      </c>
      <c r="JW111" s="1">
        <v>44351.4375</v>
      </c>
      <c r="JX111">
        <v>172.94</v>
      </c>
      <c r="JZ111" s="1">
        <v>44351.4375</v>
      </c>
      <c r="KA111">
        <v>219.51</v>
      </c>
      <c r="KC111" s="1">
        <v>44351.4375</v>
      </c>
      <c r="KD111">
        <v>212.7</v>
      </c>
      <c r="KF111" s="1">
        <v>44351.4375</v>
      </c>
      <c r="KG111">
        <v>54.64</v>
      </c>
      <c r="KI111" s="1">
        <v>44351.4375</v>
      </c>
      <c r="KJ111">
        <v>225.58</v>
      </c>
      <c r="KL111" s="1">
        <v>44351.4375</v>
      </c>
      <c r="KM111">
        <v>70.790000000000006</v>
      </c>
      <c r="KO111" s="1">
        <v>44351.4375</v>
      </c>
      <c r="KP111">
        <v>128.18</v>
      </c>
      <c r="KR111" s="1">
        <v>44351.4375</v>
      </c>
      <c r="KS111">
        <v>334.1</v>
      </c>
    </row>
    <row r="112" spans="1:305" x14ac:dyDescent="0.25">
      <c r="A112" s="1">
        <v>44351.458333333336</v>
      </c>
      <c r="B112">
        <v>125.38</v>
      </c>
      <c r="D112" s="1">
        <v>44351.458333333336</v>
      </c>
      <c r="E112">
        <v>505.12</v>
      </c>
      <c r="G112" s="1">
        <v>44351.458333333336</v>
      </c>
      <c r="H112">
        <v>165.69</v>
      </c>
      <c r="J112" s="1">
        <v>44351.458333333336</v>
      </c>
      <c r="K112">
        <v>197.96</v>
      </c>
      <c r="M112" s="1">
        <v>44351.458333333336</v>
      </c>
      <c r="N112">
        <v>284.63</v>
      </c>
      <c r="P112" s="1">
        <v>44351.458333333336</v>
      </c>
      <c r="Q112">
        <v>86.17</v>
      </c>
      <c r="S112" s="1">
        <v>44351.458333333336</v>
      </c>
      <c r="T112">
        <v>579.41999999999996</v>
      </c>
      <c r="V112" s="1">
        <v>44351.458333333336</v>
      </c>
      <c r="W112">
        <v>139.96</v>
      </c>
      <c r="Y112" s="1">
        <v>44351.458333333336</v>
      </c>
      <c r="Z112">
        <v>81.59</v>
      </c>
      <c r="AB112" s="1">
        <v>44351.458333333336</v>
      </c>
      <c r="AC112">
        <v>238.82</v>
      </c>
      <c r="AE112" s="1">
        <v>44351.458333333336</v>
      </c>
      <c r="AF112">
        <v>3217.14</v>
      </c>
      <c r="AH112" s="1">
        <v>44351.458333333336</v>
      </c>
      <c r="AI112">
        <v>338.48</v>
      </c>
      <c r="AK112" s="1">
        <v>44351.458333333336</v>
      </c>
      <c r="AL112">
        <v>679.59</v>
      </c>
      <c r="AN112" s="1">
        <v>44351.458333333336</v>
      </c>
      <c r="AO112">
        <v>97.1</v>
      </c>
      <c r="AQ112" s="1">
        <v>44351.458333333336</v>
      </c>
      <c r="AR112">
        <v>476.05</v>
      </c>
      <c r="AT112" s="1">
        <v>44351.458333333336</v>
      </c>
      <c r="AU112">
        <v>191.03</v>
      </c>
      <c r="AW112" s="1">
        <v>44351.458333333336</v>
      </c>
      <c r="AX112">
        <v>287.2</v>
      </c>
      <c r="AZ112" s="1">
        <v>44351.479166666664</v>
      </c>
      <c r="BA112">
        <v>2316.4699999999998</v>
      </c>
      <c r="BC112" s="1">
        <v>44351.458333333336</v>
      </c>
      <c r="BD112">
        <v>126.5</v>
      </c>
      <c r="BF112" s="1">
        <v>44351.458333333336</v>
      </c>
      <c r="BG112">
        <v>168.19</v>
      </c>
      <c r="BI112" s="1">
        <v>44351.458333333336</v>
      </c>
      <c r="BJ112">
        <v>80.45</v>
      </c>
      <c r="BL112" s="1">
        <v>44351.458333333336</v>
      </c>
      <c r="BM112">
        <v>119.08</v>
      </c>
      <c r="BO112" s="1">
        <v>44351.458333333336</v>
      </c>
      <c r="BP112">
        <v>682.99</v>
      </c>
      <c r="BR112" s="1">
        <v>44351.458333333336</v>
      </c>
      <c r="BS112">
        <v>56.91</v>
      </c>
      <c r="BU112" s="1">
        <v>44351.458333333336</v>
      </c>
      <c r="BV112">
        <v>387.21</v>
      </c>
      <c r="BX112" s="1">
        <v>44351.458333333336</v>
      </c>
      <c r="BY112">
        <v>123.83499999999999</v>
      </c>
      <c r="CA112" s="1">
        <v>44351.458333333336</v>
      </c>
      <c r="CB112">
        <v>209.32</v>
      </c>
      <c r="CD112" s="1">
        <v>44351.458333333336</v>
      </c>
      <c r="CE112">
        <v>54.055</v>
      </c>
      <c r="CG112" s="1">
        <v>44351.458333333336</v>
      </c>
      <c r="CH112">
        <v>99.17</v>
      </c>
      <c r="CJ112" s="1">
        <v>44351.458333333336</v>
      </c>
      <c r="CK112">
        <v>350.99</v>
      </c>
      <c r="CM112" s="1">
        <v>44351.458333333336</v>
      </c>
      <c r="CN112">
        <v>71.215000000000003</v>
      </c>
      <c r="CP112" s="1">
        <v>44351.458333333336</v>
      </c>
      <c r="CQ112">
        <v>101.27</v>
      </c>
      <c r="CS112" s="1">
        <v>44351.458333333336</v>
      </c>
      <c r="CT112">
        <v>224.87</v>
      </c>
      <c r="CV112" s="1">
        <v>44351.458333333336</v>
      </c>
      <c r="CW112">
        <v>386.27</v>
      </c>
      <c r="CY112" s="1">
        <v>44351.458333333336</v>
      </c>
      <c r="CZ112">
        <v>144.59</v>
      </c>
      <c r="DB112" s="1">
        <v>44351.458333333336</v>
      </c>
      <c r="DC112">
        <v>64.905000000000001</v>
      </c>
      <c r="DE112" s="1">
        <v>44351.458333333336</v>
      </c>
      <c r="DF112">
        <v>45.75</v>
      </c>
      <c r="DH112" s="1">
        <v>44351.458333333336</v>
      </c>
      <c r="DI112">
        <v>53.07</v>
      </c>
      <c r="DK112" s="1">
        <v>44351.458333333336</v>
      </c>
      <c r="DL112">
        <v>331.95</v>
      </c>
      <c r="DN112" s="1">
        <v>44351.458333333336</v>
      </c>
      <c r="DO112">
        <v>113.46</v>
      </c>
      <c r="DQ112" s="1">
        <v>44351.458333333336</v>
      </c>
      <c r="DR112">
        <v>35.49</v>
      </c>
      <c r="DT112" s="1">
        <v>44351.458333333336</v>
      </c>
      <c r="DU112">
        <v>36.950000000000003</v>
      </c>
      <c r="DW112" s="1">
        <v>44351.458333333336</v>
      </c>
      <c r="DX112">
        <v>67.45</v>
      </c>
      <c r="DZ112" s="1">
        <v>44351.458333333336</v>
      </c>
      <c r="EA112">
        <v>2446.88</v>
      </c>
      <c r="EC112" s="1">
        <v>44351.458333333336</v>
      </c>
      <c r="ED112">
        <v>2392.14</v>
      </c>
      <c r="EF112" s="1">
        <v>44351.458333333336</v>
      </c>
      <c r="EG112">
        <v>229.49</v>
      </c>
      <c r="EI112" s="1">
        <v>44351.458333333336</v>
      </c>
      <c r="EJ112">
        <v>560.54999999999995</v>
      </c>
      <c r="EL112" s="1">
        <v>44351.458333333336</v>
      </c>
      <c r="EM112">
        <v>420.35</v>
      </c>
      <c r="EO112" s="1">
        <v>44351.458333333336</v>
      </c>
      <c r="EP112">
        <v>84.11</v>
      </c>
      <c r="ER112" s="1">
        <v>44351.458333333336</v>
      </c>
      <c r="ES112">
        <v>57.58</v>
      </c>
      <c r="EU112" s="1">
        <v>44351.458333333336</v>
      </c>
      <c r="EV112">
        <v>461.26</v>
      </c>
      <c r="EX112" s="1">
        <v>44351.458333333336</v>
      </c>
      <c r="EY112">
        <v>833.96</v>
      </c>
      <c r="FA112" s="1">
        <v>44351.458333333336</v>
      </c>
      <c r="FB112">
        <v>75.709999999999994</v>
      </c>
      <c r="FD112" s="1">
        <v>44351.458333333336</v>
      </c>
      <c r="FE112">
        <v>36.97</v>
      </c>
      <c r="FG112" s="1">
        <v>44351.458333333336</v>
      </c>
      <c r="FH112">
        <v>44</v>
      </c>
      <c r="FJ112" s="1">
        <v>44351.458333333336</v>
      </c>
      <c r="FK112">
        <v>316.17</v>
      </c>
      <c r="FM112" s="1">
        <v>44351.458333333336</v>
      </c>
      <c r="FN112">
        <v>652.79999999999995</v>
      </c>
      <c r="FP112" s="1">
        <v>44351.458333333336</v>
      </c>
      <c r="FQ112">
        <v>325.37</v>
      </c>
      <c r="FS112" s="1">
        <v>44351.458333333336</v>
      </c>
      <c r="FT112">
        <v>141.47999999999999</v>
      </c>
      <c r="FV112" s="1">
        <v>44351.458333333336</v>
      </c>
      <c r="FW112">
        <v>154.91</v>
      </c>
      <c r="FY112" s="1">
        <v>44351.458333333336</v>
      </c>
      <c r="FZ112">
        <v>64.165000000000006</v>
      </c>
      <c r="GB112" s="1">
        <v>44351.458333333336</v>
      </c>
      <c r="GC112">
        <v>1336.6</v>
      </c>
      <c r="GE112" s="1">
        <v>44351.458333333336</v>
      </c>
      <c r="GF112">
        <v>95.73</v>
      </c>
      <c r="GH112" s="1">
        <v>44351.458333333336</v>
      </c>
      <c r="GI112">
        <v>203.93</v>
      </c>
      <c r="GK112" s="1">
        <v>44351.458333333336</v>
      </c>
      <c r="GL112">
        <v>48.365000000000002</v>
      </c>
      <c r="GN112" s="1">
        <v>44351.458333333336</v>
      </c>
      <c r="GO112">
        <v>251</v>
      </c>
      <c r="GQ112" s="1">
        <v>44351.458333333336</v>
      </c>
      <c r="GR112">
        <v>137.33000000000001</v>
      </c>
      <c r="GT112" s="1">
        <v>44351.458333333336</v>
      </c>
      <c r="GU112">
        <v>83.81</v>
      </c>
      <c r="GW112" s="1">
        <v>44351.458333333336</v>
      </c>
      <c r="GX112">
        <v>495.54</v>
      </c>
      <c r="GZ112" s="1">
        <v>44351.458333333336</v>
      </c>
      <c r="HA112">
        <v>114.16</v>
      </c>
      <c r="HC112" s="1">
        <v>44351.458333333336</v>
      </c>
      <c r="HD112">
        <v>703.61</v>
      </c>
      <c r="HF112" s="1">
        <v>44351.458333333336</v>
      </c>
      <c r="HG112">
        <v>202.06</v>
      </c>
      <c r="HI112" s="1">
        <v>44351.458333333336</v>
      </c>
      <c r="HJ112">
        <v>213.63</v>
      </c>
      <c r="HL112" s="1">
        <v>44351.458333333336</v>
      </c>
      <c r="HM112">
        <v>523.19000000000005</v>
      </c>
      <c r="HO112" s="1">
        <v>44351.458333333336</v>
      </c>
      <c r="HP112">
        <v>102.43</v>
      </c>
      <c r="HR112" s="1">
        <v>44351.458333333336</v>
      </c>
      <c r="HS112">
        <v>94.61</v>
      </c>
      <c r="HU112" s="1">
        <v>44351.458333333336</v>
      </c>
      <c r="HV112">
        <v>132.77000000000001</v>
      </c>
      <c r="HX112" s="1">
        <v>44351.458333333336</v>
      </c>
      <c r="HY112">
        <v>148.26</v>
      </c>
      <c r="IA112" s="1">
        <v>44351.458333333336</v>
      </c>
      <c r="IB112">
        <v>103.37</v>
      </c>
      <c r="ID112" s="1">
        <v>44351.458333333336</v>
      </c>
      <c r="IE112">
        <v>262.08999999999997</v>
      </c>
      <c r="IG112" s="1">
        <v>44351.458333333336</v>
      </c>
      <c r="IH112">
        <v>134.81</v>
      </c>
      <c r="IJ112" s="1">
        <v>44351.458333333336</v>
      </c>
      <c r="IK112">
        <v>516.4</v>
      </c>
      <c r="IM112" s="1">
        <v>44351.458333333336</v>
      </c>
      <c r="IN112">
        <v>118.63</v>
      </c>
      <c r="IP112" s="1">
        <v>44351.458333333336</v>
      </c>
      <c r="IQ112">
        <v>111.38</v>
      </c>
      <c r="IS112" s="1">
        <v>44351.458333333336</v>
      </c>
      <c r="IT112">
        <v>148.26</v>
      </c>
      <c r="IV112" s="1">
        <v>44351.458333333336</v>
      </c>
      <c r="IW112">
        <v>6.4249999999999998</v>
      </c>
      <c r="IY112" s="1">
        <v>44351.458333333336</v>
      </c>
      <c r="IZ112">
        <v>255.77</v>
      </c>
      <c r="JB112" s="1">
        <v>44351.458333333336</v>
      </c>
      <c r="JC112">
        <v>112.97</v>
      </c>
      <c r="JE112" s="1">
        <v>44351.458333333336</v>
      </c>
      <c r="JF112">
        <v>171.27</v>
      </c>
      <c r="JH112" s="1">
        <v>44351.458333333336</v>
      </c>
      <c r="JI112">
        <v>39.07</v>
      </c>
      <c r="JK112" s="1">
        <v>44351.458333333336</v>
      </c>
      <c r="JL112">
        <v>225.15</v>
      </c>
      <c r="JN112" s="1">
        <v>44351.458333333336</v>
      </c>
      <c r="JO112">
        <v>143.84</v>
      </c>
      <c r="JQ112" s="1">
        <v>44351.458333333336</v>
      </c>
      <c r="JR112">
        <v>595.13</v>
      </c>
      <c r="JT112" s="1">
        <v>44351.458333333336</v>
      </c>
      <c r="JU112">
        <v>189.04</v>
      </c>
      <c r="JW112" s="1">
        <v>44351.458333333336</v>
      </c>
      <c r="JX112">
        <v>172.36</v>
      </c>
      <c r="JZ112" s="1">
        <v>44351.458333333336</v>
      </c>
      <c r="KA112">
        <v>219.65</v>
      </c>
      <c r="KC112" s="1">
        <v>44351.458333333336</v>
      </c>
      <c r="KD112">
        <v>212.47</v>
      </c>
      <c r="KF112" s="1">
        <v>44351.458333333336</v>
      </c>
      <c r="KG112">
        <v>54.85</v>
      </c>
      <c r="KI112" s="1">
        <v>44351.458333333336</v>
      </c>
      <c r="KJ112">
        <v>225.52</v>
      </c>
      <c r="KL112" s="1">
        <v>44351.458333333336</v>
      </c>
      <c r="KM112">
        <v>70.69</v>
      </c>
      <c r="KO112" s="1">
        <v>44351.458333333336</v>
      </c>
      <c r="KP112">
        <v>128.5</v>
      </c>
      <c r="KR112" s="1">
        <v>44351.458333333336</v>
      </c>
      <c r="KS112">
        <v>333.49</v>
      </c>
    </row>
    <row r="113" spans="1:305" x14ac:dyDescent="0.25">
      <c r="A113" s="1">
        <v>44351.479166666664</v>
      </c>
      <c r="B113">
        <v>125.11</v>
      </c>
      <c r="D113" s="1">
        <v>44351.479166666664</v>
      </c>
      <c r="E113">
        <v>504.87</v>
      </c>
      <c r="G113" s="1">
        <v>44351.479166666664</v>
      </c>
      <c r="H113">
        <v>165.13</v>
      </c>
      <c r="J113" s="1">
        <v>44351.479166666664</v>
      </c>
      <c r="K113">
        <v>197.79</v>
      </c>
      <c r="M113" s="1">
        <v>44351.479166666664</v>
      </c>
      <c r="N113">
        <v>284.27</v>
      </c>
      <c r="P113" s="1">
        <v>44351.479166666664</v>
      </c>
      <c r="Q113">
        <v>85.905000000000001</v>
      </c>
      <c r="S113" s="1">
        <v>44351.479166666664</v>
      </c>
      <c r="T113">
        <v>578.91999999999996</v>
      </c>
      <c r="V113" s="1">
        <v>44351.479166666664</v>
      </c>
      <c r="W113">
        <v>139.1</v>
      </c>
      <c r="Y113" s="1">
        <v>44351.479166666664</v>
      </c>
      <c r="Z113">
        <v>81.72</v>
      </c>
      <c r="AB113" s="1">
        <v>44351.479166666664</v>
      </c>
      <c r="AC113">
        <v>238.22</v>
      </c>
      <c r="AE113" s="1">
        <v>44351.479166666664</v>
      </c>
      <c r="AF113">
        <v>3214.42</v>
      </c>
      <c r="AH113" s="1">
        <v>44351.479166666664</v>
      </c>
      <c r="AI113">
        <v>338.46</v>
      </c>
      <c r="AK113" s="1">
        <v>44351.479166666664</v>
      </c>
      <c r="AL113">
        <v>677.48</v>
      </c>
      <c r="AN113" s="1">
        <v>44351.479166666664</v>
      </c>
      <c r="AO113">
        <v>97.02</v>
      </c>
      <c r="AQ113" s="1">
        <v>44351.479166666664</v>
      </c>
      <c r="AR113">
        <v>474.21</v>
      </c>
      <c r="AT113" s="1">
        <v>44351.479166666664</v>
      </c>
      <c r="AU113">
        <v>192.43</v>
      </c>
      <c r="AW113" s="1">
        <v>44351.479166666664</v>
      </c>
      <c r="AX113">
        <v>289.47000000000003</v>
      </c>
      <c r="AZ113" s="1">
        <v>44351.5</v>
      </c>
      <c r="BA113">
        <v>2316.56</v>
      </c>
      <c r="BC113" s="1">
        <v>44351.479166666664</v>
      </c>
      <c r="BD113">
        <v>126.56</v>
      </c>
      <c r="BF113" s="1">
        <v>44351.479166666664</v>
      </c>
      <c r="BG113">
        <v>167.39</v>
      </c>
      <c r="BI113" s="1">
        <v>44351.479166666664</v>
      </c>
      <c r="BJ113">
        <v>80.34</v>
      </c>
      <c r="BL113" s="1">
        <v>44351.479166666664</v>
      </c>
      <c r="BM113">
        <v>119.14</v>
      </c>
      <c r="BO113" s="1">
        <v>44351.479166666664</v>
      </c>
      <c r="BP113">
        <v>681.12</v>
      </c>
      <c r="BR113" s="1">
        <v>44351.479166666664</v>
      </c>
      <c r="BS113">
        <v>56.76</v>
      </c>
      <c r="BU113" s="1">
        <v>44351.479166666664</v>
      </c>
      <c r="BV113">
        <v>387.38</v>
      </c>
      <c r="BX113" s="1">
        <v>44351.479166666664</v>
      </c>
      <c r="BY113">
        <v>123.51</v>
      </c>
      <c r="CA113" s="1">
        <v>44351.479166666664</v>
      </c>
      <c r="CB113">
        <v>208.63</v>
      </c>
      <c r="CD113" s="1">
        <v>44351.479166666664</v>
      </c>
      <c r="CE113">
        <v>53.954999999999998</v>
      </c>
      <c r="CG113" s="1">
        <v>44351.479166666664</v>
      </c>
      <c r="CH113">
        <v>99.08</v>
      </c>
      <c r="CJ113" s="1">
        <v>44351.479166666664</v>
      </c>
      <c r="CK113">
        <v>350.1</v>
      </c>
      <c r="CM113" s="1">
        <v>44351.479166666664</v>
      </c>
      <c r="CN113">
        <v>71.27</v>
      </c>
      <c r="CP113" s="1">
        <v>44351.479166666664</v>
      </c>
      <c r="CQ113">
        <v>101.08</v>
      </c>
      <c r="CS113" s="1">
        <v>44351.479166666664</v>
      </c>
      <c r="CT113">
        <v>224.67</v>
      </c>
      <c r="CV113" s="1">
        <v>44351.479166666664</v>
      </c>
      <c r="CW113">
        <v>387.28</v>
      </c>
      <c r="CY113" s="1">
        <v>44351.479166666664</v>
      </c>
      <c r="CZ113">
        <v>144.69999999999999</v>
      </c>
      <c r="DB113" s="1">
        <v>44351.479166666664</v>
      </c>
      <c r="DC113">
        <v>65.08</v>
      </c>
      <c r="DE113" s="1">
        <v>44351.479166666664</v>
      </c>
      <c r="DF113">
        <v>45.67</v>
      </c>
      <c r="DH113" s="1">
        <v>44351.479166666664</v>
      </c>
      <c r="DI113">
        <v>53.02</v>
      </c>
      <c r="DK113" s="1">
        <v>44351.479166666664</v>
      </c>
      <c r="DL113">
        <v>332.02</v>
      </c>
      <c r="DN113" s="1">
        <v>44351.479166666664</v>
      </c>
      <c r="DO113">
        <v>113.33</v>
      </c>
      <c r="DQ113" s="1">
        <v>44351.479166666664</v>
      </c>
      <c r="DR113">
        <v>35.590000000000003</v>
      </c>
      <c r="DT113" s="1">
        <v>44351.479166666664</v>
      </c>
      <c r="DU113">
        <v>37.04</v>
      </c>
      <c r="DW113" s="1">
        <v>44351.479166666664</v>
      </c>
      <c r="DX113">
        <v>67.52</v>
      </c>
      <c r="DZ113" s="1">
        <v>44351.479166666664</v>
      </c>
      <c r="EA113">
        <v>2450.75</v>
      </c>
      <c r="EC113" s="1">
        <v>44351.479166666664</v>
      </c>
      <c r="ED113">
        <v>2396.1</v>
      </c>
      <c r="EF113" s="1">
        <v>44351.479166666664</v>
      </c>
      <c r="EG113">
        <v>229.44</v>
      </c>
      <c r="EI113" s="1">
        <v>44351.479166666664</v>
      </c>
      <c r="EJ113">
        <v>560.53</v>
      </c>
      <c r="EL113" s="1">
        <v>44351.479166666664</v>
      </c>
      <c r="EM113">
        <v>420.71</v>
      </c>
      <c r="EO113" s="1">
        <v>44351.479166666664</v>
      </c>
      <c r="EP113">
        <v>83.87</v>
      </c>
      <c r="ER113" s="1">
        <v>44351.479166666664</v>
      </c>
      <c r="ES113">
        <v>57.4</v>
      </c>
      <c r="EU113" s="1">
        <v>44351.479166666664</v>
      </c>
      <c r="EV113">
        <v>458.45</v>
      </c>
      <c r="EX113" s="1">
        <v>44351.479166666664</v>
      </c>
      <c r="EY113">
        <v>833.29</v>
      </c>
      <c r="FA113" s="1">
        <v>44351.479166666664</v>
      </c>
      <c r="FB113">
        <v>75.510000000000005</v>
      </c>
      <c r="FD113" s="1">
        <v>44351.479166666664</v>
      </c>
      <c r="FE113">
        <v>36.799999999999997</v>
      </c>
      <c r="FG113" s="1">
        <v>44351.479166666664</v>
      </c>
      <c r="FH113">
        <v>43.91</v>
      </c>
      <c r="FJ113" s="1">
        <v>44351.479166666664</v>
      </c>
      <c r="FK113">
        <v>315.11</v>
      </c>
      <c r="FM113" s="1">
        <v>44351.479166666664</v>
      </c>
      <c r="FN113">
        <v>647.75</v>
      </c>
      <c r="FP113" s="1">
        <v>44351.479166666664</v>
      </c>
      <c r="FQ113">
        <v>327.64499999999998</v>
      </c>
      <c r="FS113" s="1">
        <v>44351.479166666664</v>
      </c>
      <c r="FT113">
        <v>141.41</v>
      </c>
      <c r="FV113" s="1">
        <v>44351.479166666664</v>
      </c>
      <c r="FW113">
        <v>153.96</v>
      </c>
      <c r="FY113" s="1">
        <v>44351.479166666664</v>
      </c>
      <c r="FZ113">
        <v>64.045000000000002</v>
      </c>
      <c r="GB113" s="1">
        <v>44351.479166666664</v>
      </c>
      <c r="GC113">
        <v>1337.25</v>
      </c>
      <c r="GE113" s="1">
        <v>44351.479166666664</v>
      </c>
      <c r="GF113">
        <v>95.38</v>
      </c>
      <c r="GH113" s="1">
        <v>44351.479166666664</v>
      </c>
      <c r="GI113">
        <v>204.36</v>
      </c>
      <c r="GK113" s="1">
        <v>44351.479166666664</v>
      </c>
      <c r="GL113">
        <v>48.21</v>
      </c>
      <c r="GN113" s="1">
        <v>44351.479166666664</v>
      </c>
      <c r="GO113">
        <v>251.23</v>
      </c>
      <c r="GQ113" s="1">
        <v>44351.479166666664</v>
      </c>
      <c r="GR113">
        <v>137.38</v>
      </c>
      <c r="GT113" s="1">
        <v>44351.479166666664</v>
      </c>
      <c r="GU113">
        <v>83.355000000000004</v>
      </c>
      <c r="GW113" s="1">
        <v>44351.479166666664</v>
      </c>
      <c r="GX113">
        <v>501.65</v>
      </c>
      <c r="GZ113" s="1">
        <v>44351.479166666664</v>
      </c>
      <c r="HA113">
        <v>114.2</v>
      </c>
      <c r="HC113" s="1">
        <v>44351.479166666664</v>
      </c>
      <c r="HD113">
        <v>705.45</v>
      </c>
      <c r="HF113" s="1">
        <v>44351.479166666664</v>
      </c>
      <c r="HG113">
        <v>200.935</v>
      </c>
      <c r="HI113" s="1">
        <v>44351.479166666664</v>
      </c>
      <c r="HJ113">
        <v>214.6</v>
      </c>
      <c r="HL113" s="1">
        <v>44351.479166666664</v>
      </c>
      <c r="HM113">
        <v>522.61</v>
      </c>
      <c r="HO113" s="1">
        <v>44351.479166666664</v>
      </c>
      <c r="HP113">
        <v>102.31</v>
      </c>
      <c r="HR113" s="1">
        <v>44351.479166666664</v>
      </c>
      <c r="HS113">
        <v>94.44</v>
      </c>
      <c r="HU113" s="1">
        <v>44351.479166666664</v>
      </c>
      <c r="HV113">
        <v>132.46</v>
      </c>
      <c r="HX113" s="1">
        <v>44351.479166666664</v>
      </c>
      <c r="HY113">
        <v>148.03</v>
      </c>
      <c r="IA113" s="1">
        <v>44351.479166666664</v>
      </c>
      <c r="IB113">
        <v>104.36</v>
      </c>
      <c r="ID113" s="1">
        <v>44351.479166666664</v>
      </c>
      <c r="IE113">
        <v>261.99</v>
      </c>
      <c r="IG113" s="1">
        <v>44351.479166666664</v>
      </c>
      <c r="IH113">
        <v>134.61000000000001</v>
      </c>
      <c r="IJ113" s="1">
        <v>44351.479166666664</v>
      </c>
      <c r="IK113">
        <v>514.70000000000005</v>
      </c>
      <c r="IM113" s="1">
        <v>44351.479166666664</v>
      </c>
      <c r="IN113">
        <v>118.31</v>
      </c>
      <c r="IP113" s="1">
        <v>44351.479166666664</v>
      </c>
      <c r="IQ113">
        <v>111.255</v>
      </c>
      <c r="IS113" s="1">
        <v>44351.479166666664</v>
      </c>
      <c r="IT113">
        <v>148.47</v>
      </c>
      <c r="IV113" s="1">
        <v>44351.479166666664</v>
      </c>
      <c r="IW113">
        <v>6.415</v>
      </c>
      <c r="IY113" s="1">
        <v>44351.479166666664</v>
      </c>
      <c r="IZ113">
        <v>255.2</v>
      </c>
      <c r="JB113" s="1">
        <v>44351.479166666664</v>
      </c>
      <c r="JC113">
        <v>113.09</v>
      </c>
      <c r="JE113" s="1">
        <v>44351.479166666664</v>
      </c>
      <c r="JF113">
        <v>170.83</v>
      </c>
      <c r="JH113" s="1">
        <v>44351.479166666664</v>
      </c>
      <c r="JI113">
        <v>39.270000000000003</v>
      </c>
      <c r="JK113" s="1">
        <v>44351.479166666664</v>
      </c>
      <c r="JL113">
        <v>226.12</v>
      </c>
      <c r="JN113" s="1">
        <v>44351.479166666664</v>
      </c>
      <c r="JO113">
        <v>143.94999999999999</v>
      </c>
      <c r="JQ113" s="1">
        <v>44351.479166666664</v>
      </c>
      <c r="JR113">
        <v>593.19000000000005</v>
      </c>
      <c r="JT113" s="1">
        <v>44351.479166666664</v>
      </c>
      <c r="JU113">
        <v>188.22</v>
      </c>
      <c r="JW113" s="1">
        <v>44351.479166666664</v>
      </c>
      <c r="JX113">
        <v>172.11</v>
      </c>
      <c r="JZ113" s="1">
        <v>44351.479166666664</v>
      </c>
      <c r="KA113">
        <v>218.9</v>
      </c>
      <c r="KC113" s="1">
        <v>44351.479166666664</v>
      </c>
      <c r="KD113">
        <v>212.26</v>
      </c>
      <c r="KF113" s="1">
        <v>44351.479166666664</v>
      </c>
      <c r="KG113">
        <v>54.94</v>
      </c>
      <c r="KI113" s="1">
        <v>44351.479166666664</v>
      </c>
      <c r="KJ113">
        <v>225.33</v>
      </c>
      <c r="KL113" s="1">
        <v>44351.479166666664</v>
      </c>
      <c r="KM113">
        <v>70.5</v>
      </c>
      <c r="KO113" s="1">
        <v>44351.479166666664</v>
      </c>
      <c r="KP113">
        <v>128.6</v>
      </c>
      <c r="KR113" s="1">
        <v>44351.479166666664</v>
      </c>
      <c r="KS113">
        <v>333.88</v>
      </c>
    </row>
    <row r="114" spans="1:305" x14ac:dyDescent="0.25">
      <c r="A114" s="1">
        <v>44351.5</v>
      </c>
      <c r="B114">
        <v>125.795</v>
      </c>
      <c r="D114" s="1">
        <v>44351.5</v>
      </c>
      <c r="E114">
        <v>504.54</v>
      </c>
      <c r="G114" s="1">
        <v>44351.5</v>
      </c>
      <c r="H114">
        <v>165.11</v>
      </c>
      <c r="J114" s="1">
        <v>44351.5</v>
      </c>
      <c r="K114">
        <v>197.53</v>
      </c>
      <c r="M114" s="1">
        <v>44351.5</v>
      </c>
      <c r="N114">
        <v>284.06</v>
      </c>
      <c r="P114" s="1">
        <v>44351.5</v>
      </c>
      <c r="Q114">
        <v>85.79</v>
      </c>
      <c r="S114" s="1">
        <v>44351.5</v>
      </c>
      <c r="T114">
        <v>578.59</v>
      </c>
      <c r="V114" s="1">
        <v>44351.5</v>
      </c>
      <c r="W114">
        <v>139.38999999999999</v>
      </c>
      <c r="Y114" s="1">
        <v>44351.5</v>
      </c>
      <c r="Z114">
        <v>81.694999999999993</v>
      </c>
      <c r="AB114" s="1">
        <v>44351.5</v>
      </c>
      <c r="AC114">
        <v>237.49</v>
      </c>
      <c r="AE114" s="1">
        <v>44351.5</v>
      </c>
      <c r="AF114">
        <v>3216.07</v>
      </c>
      <c r="AH114" s="1">
        <v>44351.5</v>
      </c>
      <c r="AI114">
        <v>338.46</v>
      </c>
      <c r="AK114" s="1">
        <v>44351.5</v>
      </c>
      <c r="AL114">
        <v>680.33</v>
      </c>
      <c r="AN114" s="1">
        <v>44351.5</v>
      </c>
      <c r="AO114">
        <v>96.96</v>
      </c>
      <c r="AQ114" s="1">
        <v>44351.5</v>
      </c>
      <c r="AR114">
        <v>473.15</v>
      </c>
      <c r="AT114" s="1">
        <v>44351.5</v>
      </c>
      <c r="AU114">
        <v>192.81</v>
      </c>
      <c r="AW114" s="1">
        <v>44351.5</v>
      </c>
      <c r="AX114">
        <v>285.8</v>
      </c>
      <c r="AZ114" s="1">
        <v>44351.520833333336</v>
      </c>
      <c r="BA114">
        <v>2314.36</v>
      </c>
      <c r="BC114" s="1">
        <v>44351.5</v>
      </c>
      <c r="BD114">
        <v>126.53</v>
      </c>
      <c r="BF114" s="1">
        <v>44351.5</v>
      </c>
      <c r="BG114">
        <v>167.09</v>
      </c>
      <c r="BI114" s="1">
        <v>44351.5</v>
      </c>
      <c r="BJ114">
        <v>80.010000000000005</v>
      </c>
      <c r="BL114" s="1">
        <v>44351.5</v>
      </c>
      <c r="BM114">
        <v>119.375</v>
      </c>
      <c r="BO114" s="1">
        <v>44351.5</v>
      </c>
      <c r="BP114">
        <v>682.14</v>
      </c>
      <c r="BR114" s="1">
        <v>44351.5</v>
      </c>
      <c r="BS114">
        <v>56.86</v>
      </c>
      <c r="BU114" s="1">
        <v>44351.5</v>
      </c>
      <c r="BV114">
        <v>386.43</v>
      </c>
      <c r="BX114" s="1">
        <v>44351.5</v>
      </c>
      <c r="BY114">
        <v>123.63</v>
      </c>
      <c r="CA114" s="1">
        <v>44351.5</v>
      </c>
      <c r="CB114">
        <v>208.51</v>
      </c>
      <c r="CD114" s="1">
        <v>44351.5</v>
      </c>
      <c r="CE114">
        <v>53.91</v>
      </c>
      <c r="CG114" s="1">
        <v>44351.5</v>
      </c>
      <c r="CH114">
        <v>99.22</v>
      </c>
      <c r="CJ114" s="1">
        <v>44351.5</v>
      </c>
      <c r="CK114">
        <v>351.15</v>
      </c>
      <c r="CM114" s="1">
        <v>44351.5</v>
      </c>
      <c r="CN114">
        <v>71.36</v>
      </c>
      <c r="CP114" s="1">
        <v>44351.5</v>
      </c>
      <c r="CQ114">
        <v>101.25</v>
      </c>
      <c r="CS114" s="1">
        <v>44351.5</v>
      </c>
      <c r="CT114">
        <v>227.21</v>
      </c>
      <c r="CV114" s="1">
        <v>44351.5</v>
      </c>
      <c r="CW114">
        <v>385.97</v>
      </c>
      <c r="CY114" s="1">
        <v>44351.5</v>
      </c>
      <c r="CZ114">
        <v>144.55000000000001</v>
      </c>
      <c r="DB114" s="1">
        <v>44351.5</v>
      </c>
      <c r="DC114">
        <v>64.924999999999997</v>
      </c>
      <c r="DE114" s="1">
        <v>44351.5</v>
      </c>
      <c r="DF114">
        <v>45.57</v>
      </c>
      <c r="DH114" s="1">
        <v>44351.5</v>
      </c>
      <c r="DI114">
        <v>53.01</v>
      </c>
      <c r="DK114" s="1">
        <v>44351.5</v>
      </c>
      <c r="DL114">
        <v>331.22</v>
      </c>
      <c r="DN114" s="1">
        <v>44351.5</v>
      </c>
      <c r="DO114">
        <v>113.6</v>
      </c>
      <c r="DQ114" s="1">
        <v>44351.5</v>
      </c>
      <c r="DR114">
        <v>35.58</v>
      </c>
      <c r="DT114" s="1">
        <v>44351.5</v>
      </c>
      <c r="DU114">
        <v>37.06</v>
      </c>
      <c r="DW114" s="1">
        <v>44351.5</v>
      </c>
      <c r="DX114">
        <v>67.36</v>
      </c>
      <c r="DZ114" s="1">
        <v>44351.5</v>
      </c>
      <c r="EA114">
        <v>2446.29</v>
      </c>
      <c r="EC114" s="1">
        <v>44351.5</v>
      </c>
      <c r="ED114">
        <v>2392.3200000000002</v>
      </c>
      <c r="EF114" s="1">
        <v>44351.5</v>
      </c>
      <c r="EG114">
        <v>229.82</v>
      </c>
      <c r="EI114" s="1">
        <v>44351.5</v>
      </c>
      <c r="EJ114">
        <v>559.04999999999995</v>
      </c>
      <c r="EL114" s="1">
        <v>44351.5</v>
      </c>
      <c r="EM114">
        <v>420.13</v>
      </c>
      <c r="EO114" s="1">
        <v>44351.5</v>
      </c>
      <c r="EP114">
        <v>83.51</v>
      </c>
      <c r="ER114" s="1">
        <v>44351.5</v>
      </c>
      <c r="ES114">
        <v>57.475000000000001</v>
      </c>
      <c r="EU114" s="1">
        <v>44351.5</v>
      </c>
      <c r="EV114">
        <v>457.98</v>
      </c>
      <c r="EX114" s="1">
        <v>44351.5</v>
      </c>
      <c r="EY114">
        <v>830.41</v>
      </c>
      <c r="FA114" s="1">
        <v>44351.5</v>
      </c>
      <c r="FB114">
        <v>75.41</v>
      </c>
      <c r="FD114" s="1">
        <v>44351.5</v>
      </c>
      <c r="FE114">
        <v>36.89</v>
      </c>
      <c r="FG114" s="1">
        <v>44351.5</v>
      </c>
      <c r="FH114">
        <v>43.81</v>
      </c>
      <c r="FJ114" s="1">
        <v>44351.5</v>
      </c>
      <c r="FK114">
        <v>315.81</v>
      </c>
      <c r="FM114" s="1">
        <v>44351.5</v>
      </c>
      <c r="FN114">
        <v>649.98</v>
      </c>
      <c r="FP114" s="1">
        <v>44351.5</v>
      </c>
      <c r="FQ114">
        <v>326.11</v>
      </c>
      <c r="FS114" s="1">
        <v>44351.5</v>
      </c>
      <c r="FT114">
        <v>141.72999999999999</v>
      </c>
      <c r="FV114" s="1">
        <v>44351.5</v>
      </c>
      <c r="FW114">
        <v>153.845</v>
      </c>
      <c r="FY114" s="1">
        <v>44351.5</v>
      </c>
      <c r="FZ114">
        <v>63.96</v>
      </c>
      <c r="GB114" s="1">
        <v>44351.5</v>
      </c>
      <c r="GC114">
        <v>1327.68</v>
      </c>
      <c r="GE114" s="1">
        <v>44351.5</v>
      </c>
      <c r="GF114">
        <v>95.47</v>
      </c>
      <c r="GH114" s="1">
        <v>44351.5</v>
      </c>
      <c r="GI114">
        <v>204</v>
      </c>
      <c r="GK114" s="1">
        <v>44351.5</v>
      </c>
      <c r="GL114">
        <v>48.25</v>
      </c>
      <c r="GN114" s="1">
        <v>44351.5</v>
      </c>
      <c r="GO114">
        <v>251.04</v>
      </c>
      <c r="GQ114" s="1">
        <v>44351.5</v>
      </c>
      <c r="GR114">
        <v>136.88</v>
      </c>
      <c r="GT114" s="1">
        <v>44351.5</v>
      </c>
      <c r="GU114">
        <v>83.62</v>
      </c>
      <c r="GW114" s="1">
        <v>44351.5</v>
      </c>
      <c r="GX114">
        <v>499.66</v>
      </c>
      <c r="GZ114" s="1">
        <v>44351.5</v>
      </c>
      <c r="HA114">
        <v>114.31</v>
      </c>
      <c r="HC114" s="1">
        <v>44351.5</v>
      </c>
      <c r="HD114">
        <v>701.65</v>
      </c>
      <c r="HF114" s="1">
        <v>44351.5</v>
      </c>
      <c r="HG114">
        <v>201.01</v>
      </c>
      <c r="HI114" s="1">
        <v>44351.5</v>
      </c>
      <c r="HJ114">
        <v>214.85</v>
      </c>
      <c r="HL114" s="1">
        <v>44351.5</v>
      </c>
      <c r="HM114">
        <v>522.5</v>
      </c>
      <c r="HO114" s="1">
        <v>44351.5</v>
      </c>
      <c r="HP114">
        <v>102.37</v>
      </c>
      <c r="HR114" s="1">
        <v>44351.5</v>
      </c>
      <c r="HS114">
        <v>94.66</v>
      </c>
      <c r="HU114" s="1">
        <v>44351.5</v>
      </c>
      <c r="HV114">
        <v>132.21</v>
      </c>
      <c r="HX114" s="1">
        <v>44351.5</v>
      </c>
      <c r="HY114">
        <v>147.94999999999999</v>
      </c>
      <c r="IA114" s="1">
        <v>44351.5</v>
      </c>
      <c r="IB114">
        <v>103.52</v>
      </c>
      <c r="ID114" s="1">
        <v>44351.5</v>
      </c>
      <c r="IE114">
        <v>262.07</v>
      </c>
      <c r="IG114" s="1">
        <v>44351.5</v>
      </c>
      <c r="IH114">
        <v>134.63999999999999</v>
      </c>
      <c r="IJ114" s="1">
        <v>44351.5</v>
      </c>
      <c r="IK114">
        <v>512.76</v>
      </c>
      <c r="IM114" s="1">
        <v>44351.5</v>
      </c>
      <c r="IN114">
        <v>118.39</v>
      </c>
      <c r="IP114" s="1">
        <v>44351.5</v>
      </c>
      <c r="IQ114">
        <v>111.44</v>
      </c>
      <c r="IS114" s="1">
        <v>44351.5</v>
      </c>
      <c r="IT114">
        <v>147.80000000000001</v>
      </c>
      <c r="IV114" s="1">
        <v>44351.5</v>
      </c>
      <c r="IW114">
        <v>6.41</v>
      </c>
      <c r="IY114" s="1">
        <v>44351.5</v>
      </c>
      <c r="IZ114">
        <v>255.13</v>
      </c>
      <c r="JB114" s="1">
        <v>44351.5</v>
      </c>
      <c r="JC114">
        <v>113.34</v>
      </c>
      <c r="JE114" s="1">
        <v>44351.5</v>
      </c>
      <c r="JF114">
        <v>170.91</v>
      </c>
      <c r="JH114" s="1">
        <v>44351.5</v>
      </c>
      <c r="JI114">
        <v>39.130000000000003</v>
      </c>
      <c r="JK114" s="1">
        <v>44351.5</v>
      </c>
      <c r="JL114">
        <v>226.03</v>
      </c>
      <c r="JN114" s="1">
        <v>44351.5</v>
      </c>
      <c r="JO114">
        <v>144.38</v>
      </c>
      <c r="JQ114" s="1">
        <v>44351.5</v>
      </c>
      <c r="JR114">
        <v>593.80999999999995</v>
      </c>
      <c r="JT114" s="1">
        <v>44351.5</v>
      </c>
      <c r="JU114">
        <v>188.43</v>
      </c>
      <c r="JW114" s="1">
        <v>44351.5</v>
      </c>
      <c r="JX114">
        <v>171.89</v>
      </c>
      <c r="JZ114" s="1">
        <v>44351.5</v>
      </c>
      <c r="KA114">
        <v>218.72</v>
      </c>
      <c r="KC114" s="1">
        <v>44351.5</v>
      </c>
      <c r="KD114">
        <v>211.23</v>
      </c>
      <c r="KF114" s="1">
        <v>44351.5</v>
      </c>
      <c r="KG114">
        <v>54.9</v>
      </c>
      <c r="KI114" s="1">
        <v>44351.5</v>
      </c>
      <c r="KJ114">
        <v>224.83</v>
      </c>
      <c r="KL114" s="1">
        <v>44351.5</v>
      </c>
      <c r="KM114">
        <v>70.27</v>
      </c>
      <c r="KO114" s="1">
        <v>44351.5</v>
      </c>
      <c r="KP114">
        <v>128.81</v>
      </c>
      <c r="KR114" s="1">
        <v>44351.5</v>
      </c>
      <c r="KS114">
        <v>336.18</v>
      </c>
    </row>
    <row r="115" spans="1:305" x14ac:dyDescent="0.25">
      <c r="A115" s="1">
        <v>44351.520833333336</v>
      </c>
      <c r="B115">
        <v>125.65</v>
      </c>
      <c r="D115" s="1">
        <v>44351.520833333336</v>
      </c>
      <c r="E115">
        <v>504.49</v>
      </c>
      <c r="G115" s="1">
        <v>44351.520833333336</v>
      </c>
      <c r="H115">
        <v>165.35</v>
      </c>
      <c r="J115" s="1">
        <v>44351.520833333336</v>
      </c>
      <c r="K115">
        <v>197.41</v>
      </c>
      <c r="M115" s="1">
        <v>44351.520833333336</v>
      </c>
      <c r="N115">
        <v>284.11</v>
      </c>
      <c r="P115" s="1">
        <v>44351.520833333336</v>
      </c>
      <c r="Q115">
        <v>85.73</v>
      </c>
      <c r="S115" s="1">
        <v>44351.520833333336</v>
      </c>
      <c r="T115">
        <v>577.42999999999995</v>
      </c>
      <c r="V115" s="1">
        <v>44351.520833333336</v>
      </c>
      <c r="W115">
        <v>139.72999999999999</v>
      </c>
      <c r="Y115" s="1">
        <v>44351.520833333336</v>
      </c>
      <c r="Z115">
        <v>81.81</v>
      </c>
      <c r="AB115" s="1">
        <v>44351.520833333336</v>
      </c>
      <c r="AC115">
        <v>237.03</v>
      </c>
      <c r="AE115" s="1">
        <v>44351.520833333336</v>
      </c>
      <c r="AF115">
        <v>3218.77</v>
      </c>
      <c r="AH115" s="1">
        <v>44351.520833333336</v>
      </c>
      <c r="AI115">
        <v>338.7</v>
      </c>
      <c r="AK115" s="1">
        <v>44351.520833333336</v>
      </c>
      <c r="AL115">
        <v>681.41</v>
      </c>
      <c r="AN115" s="1">
        <v>44351.520833333336</v>
      </c>
      <c r="AO115">
        <v>97.02</v>
      </c>
      <c r="AQ115" s="1">
        <v>44351.520833333336</v>
      </c>
      <c r="AR115">
        <v>474.57</v>
      </c>
      <c r="AT115" s="1">
        <v>44351.520833333336</v>
      </c>
      <c r="AU115">
        <v>192.83</v>
      </c>
      <c r="AW115" s="1">
        <v>44351.520833333336</v>
      </c>
      <c r="AX115">
        <v>286.33</v>
      </c>
      <c r="AZ115" s="1">
        <v>44351.541666666664</v>
      </c>
      <c r="BA115">
        <v>2314.96</v>
      </c>
      <c r="BC115" s="1">
        <v>44351.520833333336</v>
      </c>
      <c r="BD115">
        <v>126.5</v>
      </c>
      <c r="BF115" s="1">
        <v>44351.520833333336</v>
      </c>
      <c r="BG115">
        <v>167.15</v>
      </c>
      <c r="BI115" s="1">
        <v>44351.520833333336</v>
      </c>
      <c r="BJ115">
        <v>80.03</v>
      </c>
      <c r="BL115" s="1">
        <v>44351.520833333336</v>
      </c>
      <c r="BM115">
        <v>119.51</v>
      </c>
      <c r="BO115" s="1">
        <v>44351.520833333336</v>
      </c>
      <c r="BP115">
        <v>683.97</v>
      </c>
      <c r="BR115" s="1">
        <v>44351.520833333336</v>
      </c>
      <c r="BS115">
        <v>56.965000000000003</v>
      </c>
      <c r="BU115" s="1">
        <v>44351.520833333336</v>
      </c>
      <c r="BV115">
        <v>386.58</v>
      </c>
      <c r="BX115" s="1">
        <v>44351.520833333336</v>
      </c>
      <c r="BY115">
        <v>124</v>
      </c>
      <c r="CA115" s="1">
        <v>44351.520833333336</v>
      </c>
      <c r="CB115">
        <v>208.95</v>
      </c>
      <c r="CD115" s="1">
        <v>44351.520833333336</v>
      </c>
      <c r="CE115">
        <v>53.95</v>
      </c>
      <c r="CG115" s="1">
        <v>44351.520833333336</v>
      </c>
      <c r="CH115">
        <v>99.35</v>
      </c>
      <c r="CJ115" s="1">
        <v>44351.520833333336</v>
      </c>
      <c r="CK115">
        <v>351.86</v>
      </c>
      <c r="CM115" s="1">
        <v>44351.520833333336</v>
      </c>
      <c r="CN115">
        <v>71.319999999999993</v>
      </c>
      <c r="CP115" s="1">
        <v>44351.520833333336</v>
      </c>
      <c r="CQ115">
        <v>101.28</v>
      </c>
      <c r="CS115" s="1">
        <v>44351.520833333336</v>
      </c>
      <c r="CT115">
        <v>229.57499999999999</v>
      </c>
      <c r="CV115" s="1">
        <v>44351.520833333336</v>
      </c>
      <c r="CW115">
        <v>387.16</v>
      </c>
      <c r="CY115" s="1">
        <v>44351.520833333336</v>
      </c>
      <c r="CZ115">
        <v>144.41999999999999</v>
      </c>
      <c r="DB115" s="1">
        <v>44351.520833333336</v>
      </c>
      <c r="DC115">
        <v>65.125</v>
      </c>
      <c r="DE115" s="1">
        <v>44351.520833333336</v>
      </c>
      <c r="DF115">
        <v>45.55</v>
      </c>
      <c r="DH115" s="1">
        <v>44351.520833333336</v>
      </c>
      <c r="DI115">
        <v>53.195</v>
      </c>
      <c r="DK115" s="1">
        <v>44351.520833333336</v>
      </c>
      <c r="DL115">
        <v>331.13</v>
      </c>
      <c r="DN115" s="1">
        <v>44351.520833333336</v>
      </c>
      <c r="DO115">
        <v>113.66</v>
      </c>
      <c r="DQ115" s="1">
        <v>44351.520833333336</v>
      </c>
      <c r="DR115">
        <v>35.72</v>
      </c>
      <c r="DT115" s="1">
        <v>44351.520833333336</v>
      </c>
      <c r="DU115">
        <v>37.17</v>
      </c>
      <c r="DW115" s="1">
        <v>44351.520833333336</v>
      </c>
      <c r="DX115">
        <v>67.3</v>
      </c>
      <c r="DZ115" s="1">
        <v>44351.520833333336</v>
      </c>
      <c r="EA115">
        <v>2447.4</v>
      </c>
      <c r="EC115" s="1">
        <v>44351.520833333336</v>
      </c>
      <c r="ED115">
        <v>2391.7399999999998</v>
      </c>
      <c r="EF115" s="1">
        <v>44351.520833333336</v>
      </c>
      <c r="EG115">
        <v>229.88</v>
      </c>
      <c r="EI115" s="1">
        <v>44351.520833333336</v>
      </c>
      <c r="EJ115">
        <v>557.30999999999995</v>
      </c>
      <c r="EL115" s="1">
        <v>44351.520833333336</v>
      </c>
      <c r="EM115">
        <v>419.83</v>
      </c>
      <c r="EO115" s="1">
        <v>44351.520833333336</v>
      </c>
      <c r="EP115">
        <v>83.58</v>
      </c>
      <c r="ER115" s="1">
        <v>44351.520833333336</v>
      </c>
      <c r="ES115">
        <v>57.615000000000002</v>
      </c>
      <c r="EU115" s="1">
        <v>44351.520833333336</v>
      </c>
      <c r="EV115">
        <v>458.58</v>
      </c>
      <c r="EX115" s="1">
        <v>44351.520833333336</v>
      </c>
      <c r="EY115">
        <v>832.28</v>
      </c>
      <c r="FA115" s="1">
        <v>44351.520833333336</v>
      </c>
      <c r="FB115">
        <v>75.3</v>
      </c>
      <c r="FD115" s="1">
        <v>44351.520833333336</v>
      </c>
      <c r="FE115">
        <v>36.869999999999997</v>
      </c>
      <c r="FG115" s="1">
        <v>44351.520833333336</v>
      </c>
      <c r="FH115">
        <v>43.805</v>
      </c>
      <c r="FJ115" s="1">
        <v>44351.520833333336</v>
      </c>
      <c r="FK115">
        <v>316.77</v>
      </c>
      <c r="FM115" s="1">
        <v>44351.520833333336</v>
      </c>
      <c r="FN115">
        <v>652.57000000000005</v>
      </c>
      <c r="FP115" s="1">
        <v>44351.520833333336</v>
      </c>
      <c r="FQ115">
        <v>325.08999999999997</v>
      </c>
      <c r="FS115" s="1">
        <v>44351.520833333336</v>
      </c>
      <c r="FT115">
        <v>141.71</v>
      </c>
      <c r="FV115" s="1">
        <v>44351.520833333336</v>
      </c>
      <c r="FW115">
        <v>154.51</v>
      </c>
      <c r="FY115" s="1">
        <v>44351.520833333336</v>
      </c>
      <c r="FZ115">
        <v>63.9</v>
      </c>
      <c r="GB115" s="1">
        <v>44351.520833333336</v>
      </c>
      <c r="GC115">
        <v>1329.7</v>
      </c>
      <c r="GE115" s="1">
        <v>44351.520833333336</v>
      </c>
      <c r="GF115">
        <v>95.51</v>
      </c>
      <c r="GH115" s="1">
        <v>44351.520833333336</v>
      </c>
      <c r="GI115">
        <v>204.78</v>
      </c>
      <c r="GK115" s="1">
        <v>44351.520833333336</v>
      </c>
      <c r="GL115">
        <v>48.34</v>
      </c>
      <c r="GN115" s="1">
        <v>44351.520833333336</v>
      </c>
      <c r="GO115">
        <v>250.83</v>
      </c>
      <c r="GQ115" s="1">
        <v>44351.520833333336</v>
      </c>
      <c r="GR115">
        <v>137.47</v>
      </c>
      <c r="GT115" s="1">
        <v>44351.520833333336</v>
      </c>
      <c r="GU115">
        <v>83.85</v>
      </c>
      <c r="GW115" s="1">
        <v>44351.520833333336</v>
      </c>
      <c r="GX115">
        <v>497.52</v>
      </c>
      <c r="GZ115" s="1">
        <v>44351.520833333336</v>
      </c>
      <c r="HA115">
        <v>113.96</v>
      </c>
      <c r="HC115" s="1">
        <v>44351.520833333336</v>
      </c>
      <c r="HD115">
        <v>703.43</v>
      </c>
      <c r="HF115" s="1">
        <v>44351.520833333336</v>
      </c>
      <c r="HG115">
        <v>201.09</v>
      </c>
      <c r="HI115" s="1">
        <v>44351.520833333336</v>
      </c>
      <c r="HJ115">
        <v>214.39</v>
      </c>
      <c r="HL115" s="1">
        <v>44351.520833333336</v>
      </c>
      <c r="HM115">
        <v>524.38</v>
      </c>
      <c r="HO115" s="1">
        <v>44351.520833333336</v>
      </c>
      <c r="HP115">
        <v>102.23</v>
      </c>
      <c r="HR115" s="1">
        <v>44351.520833333336</v>
      </c>
      <c r="HS115">
        <v>94.83</v>
      </c>
      <c r="HU115" s="1">
        <v>44351.520833333336</v>
      </c>
      <c r="HV115">
        <v>132.19</v>
      </c>
      <c r="HX115" s="1">
        <v>44351.520833333336</v>
      </c>
      <c r="HY115">
        <v>147.75</v>
      </c>
      <c r="IA115" s="1">
        <v>44351.520833333336</v>
      </c>
      <c r="IB115">
        <v>103.21</v>
      </c>
      <c r="ID115" s="1">
        <v>44351.520833333336</v>
      </c>
      <c r="IE115">
        <v>262.13</v>
      </c>
      <c r="IG115" s="1">
        <v>44351.520833333336</v>
      </c>
      <c r="IH115">
        <v>134.78</v>
      </c>
      <c r="IJ115" s="1">
        <v>44351.520833333336</v>
      </c>
      <c r="IK115">
        <v>511.99</v>
      </c>
      <c r="IM115" s="1">
        <v>44351.520833333336</v>
      </c>
      <c r="IN115">
        <v>118.57</v>
      </c>
      <c r="IP115" s="1">
        <v>44351.520833333336</v>
      </c>
      <c r="IQ115">
        <v>111.57</v>
      </c>
      <c r="IS115" s="1">
        <v>44351.520833333336</v>
      </c>
      <c r="IT115">
        <v>147.65</v>
      </c>
      <c r="IV115" s="1">
        <v>44351.520833333336</v>
      </c>
      <c r="IW115">
        <v>6.41</v>
      </c>
      <c r="IY115" s="1">
        <v>44351.520833333336</v>
      </c>
      <c r="IZ115">
        <v>255.31</v>
      </c>
      <c r="JB115" s="1">
        <v>44351.520833333336</v>
      </c>
      <c r="JC115">
        <v>113.25</v>
      </c>
      <c r="JE115" s="1">
        <v>44351.520833333336</v>
      </c>
      <c r="JF115">
        <v>171.22</v>
      </c>
      <c r="JH115" s="1">
        <v>44351.520833333336</v>
      </c>
      <c r="JI115">
        <v>39.090000000000003</v>
      </c>
      <c r="JK115" s="1">
        <v>44351.520833333336</v>
      </c>
      <c r="JL115">
        <v>226.36</v>
      </c>
      <c r="JN115" s="1">
        <v>44351.520833333336</v>
      </c>
      <c r="JO115">
        <v>143.94</v>
      </c>
      <c r="JQ115" s="1">
        <v>44351.520833333336</v>
      </c>
      <c r="JR115">
        <v>593.22</v>
      </c>
      <c r="JT115" s="1">
        <v>44351.520833333336</v>
      </c>
      <c r="JU115">
        <v>189.19</v>
      </c>
      <c r="JW115" s="1">
        <v>44351.520833333336</v>
      </c>
      <c r="JX115">
        <v>171.92</v>
      </c>
      <c r="JZ115" s="1">
        <v>44351.520833333336</v>
      </c>
      <c r="KA115">
        <v>218.85</v>
      </c>
      <c r="KC115" s="1">
        <v>44351.520833333336</v>
      </c>
      <c r="KD115">
        <v>210.53</v>
      </c>
      <c r="KF115" s="1">
        <v>44351.520833333336</v>
      </c>
      <c r="KG115">
        <v>54.875</v>
      </c>
      <c r="KI115" s="1">
        <v>44351.520833333336</v>
      </c>
      <c r="KJ115">
        <v>225.58</v>
      </c>
      <c r="KL115" s="1">
        <v>44351.520833333336</v>
      </c>
      <c r="KM115">
        <v>70.17</v>
      </c>
      <c r="KO115" s="1">
        <v>44351.520833333336</v>
      </c>
      <c r="KP115">
        <v>129.04</v>
      </c>
      <c r="KR115" s="1">
        <v>44351.520833333336</v>
      </c>
      <c r="KS115">
        <v>338.48</v>
      </c>
    </row>
    <row r="116" spans="1:305" x14ac:dyDescent="0.25">
      <c r="A116" s="1">
        <v>44351.541666666664</v>
      </c>
      <c r="B116">
        <v>125.5</v>
      </c>
      <c r="D116" s="1">
        <v>44351.541666666664</v>
      </c>
      <c r="E116">
        <v>503.35</v>
      </c>
      <c r="G116" s="1">
        <v>44351.541666666664</v>
      </c>
      <c r="H116">
        <v>165.39</v>
      </c>
      <c r="J116" s="1">
        <v>44351.541666666664</v>
      </c>
      <c r="K116">
        <v>197.42</v>
      </c>
      <c r="M116" s="1">
        <v>44351.541666666664</v>
      </c>
      <c r="N116">
        <v>284.37</v>
      </c>
      <c r="P116" s="1">
        <v>44351.541666666664</v>
      </c>
      <c r="Q116">
        <v>85.66</v>
      </c>
      <c r="S116" s="1">
        <v>44351.541666666664</v>
      </c>
      <c r="T116">
        <v>581.51</v>
      </c>
      <c r="V116" s="1">
        <v>44351.541666666664</v>
      </c>
      <c r="W116">
        <v>139.58000000000001</v>
      </c>
      <c r="Y116" s="1">
        <v>44351.541666666664</v>
      </c>
      <c r="Z116">
        <v>81.83</v>
      </c>
      <c r="AB116" s="1">
        <v>44351.541666666664</v>
      </c>
      <c r="AC116">
        <v>237.05</v>
      </c>
      <c r="AE116" s="1">
        <v>44351.541666666664</v>
      </c>
      <c r="AF116">
        <v>3215.07</v>
      </c>
      <c r="AH116" s="1">
        <v>44351.541666666664</v>
      </c>
      <c r="AI116">
        <v>338.33</v>
      </c>
      <c r="AK116" s="1">
        <v>44351.541666666664</v>
      </c>
      <c r="AL116">
        <v>681.22</v>
      </c>
      <c r="AN116" s="1">
        <v>44351.541666666664</v>
      </c>
      <c r="AO116">
        <v>97.03</v>
      </c>
      <c r="AQ116" s="1">
        <v>44351.541666666664</v>
      </c>
      <c r="AR116">
        <v>473.4</v>
      </c>
      <c r="AT116" s="1">
        <v>44351.541666666664</v>
      </c>
      <c r="AU116">
        <v>192.6</v>
      </c>
      <c r="AW116" s="1">
        <v>44351.541666666664</v>
      </c>
      <c r="AX116">
        <v>289.39999999999998</v>
      </c>
      <c r="AZ116" s="1">
        <v>44351.5625</v>
      </c>
      <c r="BA116">
        <v>2314.73</v>
      </c>
      <c r="BC116" s="1">
        <v>44351.541666666664</v>
      </c>
      <c r="BD116">
        <v>126.19</v>
      </c>
      <c r="BF116" s="1">
        <v>44351.541666666664</v>
      </c>
      <c r="BG116">
        <v>166.97</v>
      </c>
      <c r="BI116" s="1">
        <v>44351.541666666664</v>
      </c>
      <c r="BJ116">
        <v>80.194999999999993</v>
      </c>
      <c r="BL116" s="1">
        <v>44351.541666666664</v>
      </c>
      <c r="BM116">
        <v>119.5</v>
      </c>
      <c r="BO116" s="1">
        <v>44351.541666666664</v>
      </c>
      <c r="BP116">
        <v>684.93</v>
      </c>
      <c r="BR116" s="1">
        <v>44351.541666666664</v>
      </c>
      <c r="BS116">
        <v>57.015000000000001</v>
      </c>
      <c r="BU116" s="1">
        <v>44351.541666666664</v>
      </c>
      <c r="BV116">
        <v>386.74</v>
      </c>
      <c r="BX116" s="1">
        <v>44351.541666666664</v>
      </c>
      <c r="BY116">
        <v>124.2</v>
      </c>
      <c r="CA116" s="1">
        <v>44351.541666666664</v>
      </c>
      <c r="CB116">
        <v>208.87</v>
      </c>
      <c r="CD116" s="1">
        <v>44351.541666666664</v>
      </c>
      <c r="CE116">
        <v>53.935000000000002</v>
      </c>
      <c r="CG116" s="1">
        <v>44351.541666666664</v>
      </c>
      <c r="CH116">
        <v>99.29</v>
      </c>
      <c r="CJ116" s="1">
        <v>44351.541666666664</v>
      </c>
      <c r="CK116">
        <v>351.64</v>
      </c>
      <c r="CM116" s="1">
        <v>44351.541666666664</v>
      </c>
      <c r="CN116">
        <v>71.239999999999995</v>
      </c>
      <c r="CP116" s="1">
        <v>44351.541666666664</v>
      </c>
      <c r="CQ116">
        <v>101.46</v>
      </c>
      <c r="CS116" s="1">
        <v>44351.541666666664</v>
      </c>
      <c r="CT116">
        <v>227.23</v>
      </c>
      <c r="CV116" s="1">
        <v>44351.541666666664</v>
      </c>
      <c r="CW116">
        <v>386.17</v>
      </c>
      <c r="CY116" s="1">
        <v>44351.541666666664</v>
      </c>
      <c r="CZ116">
        <v>144.57</v>
      </c>
      <c r="DB116" s="1">
        <v>44351.541666666664</v>
      </c>
      <c r="DC116">
        <v>65.260000000000005</v>
      </c>
      <c r="DE116" s="1">
        <v>44351.541666666664</v>
      </c>
      <c r="DF116">
        <v>45.5</v>
      </c>
      <c r="DH116" s="1">
        <v>44351.541666666664</v>
      </c>
      <c r="DI116">
        <v>53.145000000000003</v>
      </c>
      <c r="DK116" s="1">
        <v>44351.541666666664</v>
      </c>
      <c r="DL116">
        <v>330.98</v>
      </c>
      <c r="DN116" s="1">
        <v>44351.541666666664</v>
      </c>
      <c r="DO116">
        <v>113.49</v>
      </c>
      <c r="DQ116" s="1">
        <v>44351.541666666664</v>
      </c>
      <c r="DR116">
        <v>35.69</v>
      </c>
      <c r="DT116" s="1">
        <v>44351.541666666664</v>
      </c>
      <c r="DU116">
        <v>37.174999999999997</v>
      </c>
      <c r="DW116" s="1">
        <v>44351.541666666664</v>
      </c>
      <c r="DX116">
        <v>67.23</v>
      </c>
      <c r="DZ116" s="1">
        <v>44351.541666666664</v>
      </c>
      <c r="EA116">
        <v>2449.17</v>
      </c>
      <c r="EC116" s="1">
        <v>44351.541666666664</v>
      </c>
      <c r="ED116">
        <v>2393.5300000000002</v>
      </c>
      <c r="EF116" s="1">
        <v>44351.541666666664</v>
      </c>
      <c r="EG116">
        <v>230.01</v>
      </c>
      <c r="EI116" s="1">
        <v>44351.541666666664</v>
      </c>
      <c r="EJ116">
        <v>557.16</v>
      </c>
      <c r="EL116" s="1">
        <v>44351.541666666664</v>
      </c>
      <c r="EM116">
        <v>419.88</v>
      </c>
      <c r="EO116" s="1">
        <v>44351.541666666664</v>
      </c>
      <c r="EP116">
        <v>83.53</v>
      </c>
      <c r="ER116" s="1">
        <v>44351.541666666664</v>
      </c>
      <c r="ES116">
        <v>57.534999999999997</v>
      </c>
      <c r="EU116" s="1">
        <v>44351.541666666664</v>
      </c>
      <c r="EV116">
        <v>459.11</v>
      </c>
      <c r="EX116" s="1">
        <v>44351.541666666664</v>
      </c>
      <c r="EY116">
        <v>832</v>
      </c>
      <c r="FA116" s="1">
        <v>44351.541666666664</v>
      </c>
      <c r="FB116">
        <v>75.36</v>
      </c>
      <c r="FD116" s="1">
        <v>44351.541666666664</v>
      </c>
      <c r="FE116">
        <v>36.81</v>
      </c>
      <c r="FG116" s="1">
        <v>44351.541666666664</v>
      </c>
      <c r="FH116">
        <v>43.744999999999997</v>
      </c>
      <c r="FJ116" s="1">
        <v>44351.541666666664</v>
      </c>
      <c r="FK116">
        <v>317.11</v>
      </c>
      <c r="FM116" s="1">
        <v>44351.541666666664</v>
      </c>
      <c r="FN116">
        <v>653.26</v>
      </c>
      <c r="FP116" s="1">
        <v>44351.541666666664</v>
      </c>
      <c r="FQ116">
        <v>324.89999999999998</v>
      </c>
      <c r="FS116" s="1">
        <v>44351.541666666664</v>
      </c>
      <c r="FT116">
        <v>141.75</v>
      </c>
      <c r="FV116" s="1">
        <v>44351.541666666664</v>
      </c>
      <c r="FW116">
        <v>154.71</v>
      </c>
      <c r="FY116" s="1">
        <v>44351.541666666664</v>
      </c>
      <c r="FZ116">
        <v>63.86</v>
      </c>
      <c r="GB116" s="1">
        <v>44351.541666666664</v>
      </c>
      <c r="GC116">
        <v>1334.84</v>
      </c>
      <c r="GE116" s="1">
        <v>44351.541666666664</v>
      </c>
      <c r="GF116">
        <v>95.25</v>
      </c>
      <c r="GH116" s="1">
        <v>44351.541666666664</v>
      </c>
      <c r="GI116">
        <v>205.81</v>
      </c>
      <c r="GK116" s="1">
        <v>44351.541666666664</v>
      </c>
      <c r="GL116">
        <v>48.4</v>
      </c>
      <c r="GN116" s="1">
        <v>44351.541666666664</v>
      </c>
      <c r="GO116">
        <v>250.64500000000001</v>
      </c>
      <c r="GQ116" s="1">
        <v>44351.541666666664</v>
      </c>
      <c r="GR116">
        <v>137.94999999999999</v>
      </c>
      <c r="GT116" s="1">
        <v>44351.541666666664</v>
      </c>
      <c r="GU116">
        <v>83.75</v>
      </c>
      <c r="GW116" s="1">
        <v>44351.541666666664</v>
      </c>
      <c r="GX116">
        <v>498.36</v>
      </c>
      <c r="GZ116" s="1">
        <v>44351.541666666664</v>
      </c>
      <c r="HA116">
        <v>113.96</v>
      </c>
      <c r="HC116" s="1">
        <v>44351.541666666664</v>
      </c>
      <c r="HD116">
        <v>705.23</v>
      </c>
      <c r="HF116" s="1">
        <v>44351.541666666664</v>
      </c>
      <c r="HG116">
        <v>201.31</v>
      </c>
      <c r="HI116" s="1">
        <v>44351.541666666664</v>
      </c>
      <c r="HJ116">
        <v>213.51</v>
      </c>
      <c r="HL116" s="1">
        <v>44351.541666666664</v>
      </c>
      <c r="HM116">
        <v>523.66999999999996</v>
      </c>
      <c r="HO116" s="1">
        <v>44351.541666666664</v>
      </c>
      <c r="HP116">
        <v>102.22</v>
      </c>
      <c r="HR116" s="1">
        <v>44351.541666666664</v>
      </c>
      <c r="HS116">
        <v>94.86</v>
      </c>
      <c r="HU116" s="1">
        <v>44351.541666666664</v>
      </c>
      <c r="HV116">
        <v>132.18</v>
      </c>
      <c r="HX116" s="1">
        <v>44351.541666666664</v>
      </c>
      <c r="HY116">
        <v>147.565</v>
      </c>
      <c r="IA116" s="1">
        <v>44351.541666666664</v>
      </c>
      <c r="IB116">
        <v>102.97</v>
      </c>
      <c r="ID116" s="1">
        <v>44351.541666666664</v>
      </c>
      <c r="IE116">
        <v>262.12</v>
      </c>
      <c r="IG116" s="1">
        <v>44351.541666666664</v>
      </c>
      <c r="IH116">
        <v>134.69</v>
      </c>
      <c r="IJ116" s="1">
        <v>44351.541666666664</v>
      </c>
      <c r="IK116">
        <v>511.75</v>
      </c>
      <c r="IM116" s="1">
        <v>44351.541666666664</v>
      </c>
      <c r="IN116">
        <v>118.9</v>
      </c>
      <c r="IP116" s="1">
        <v>44351.541666666664</v>
      </c>
      <c r="IQ116">
        <v>111.61</v>
      </c>
      <c r="IS116" s="1">
        <v>44351.541666666664</v>
      </c>
      <c r="IT116">
        <v>148.30500000000001</v>
      </c>
      <c r="IV116" s="1">
        <v>44351.541666666664</v>
      </c>
      <c r="IW116">
        <v>6.41</v>
      </c>
      <c r="IY116" s="1">
        <v>44351.541666666664</v>
      </c>
      <c r="IZ116">
        <v>254.98</v>
      </c>
      <c r="JB116" s="1">
        <v>44351.541666666664</v>
      </c>
      <c r="JC116">
        <v>112.43</v>
      </c>
      <c r="JE116" s="1">
        <v>44351.541666666664</v>
      </c>
      <c r="JF116">
        <v>171.31</v>
      </c>
      <c r="JH116" s="1">
        <v>44351.541666666664</v>
      </c>
      <c r="JI116">
        <v>39.04</v>
      </c>
      <c r="JK116" s="1">
        <v>44351.541666666664</v>
      </c>
      <c r="JL116">
        <v>225.46</v>
      </c>
      <c r="JN116" s="1">
        <v>44351.541666666664</v>
      </c>
      <c r="JO116">
        <v>143.84</v>
      </c>
      <c r="JQ116" s="1">
        <v>44351.541666666664</v>
      </c>
      <c r="JR116">
        <v>597.45000000000005</v>
      </c>
      <c r="JT116" s="1">
        <v>44351.541666666664</v>
      </c>
      <c r="JU116">
        <v>189.14</v>
      </c>
      <c r="JW116" s="1">
        <v>44351.541666666664</v>
      </c>
      <c r="JX116">
        <v>171.76</v>
      </c>
      <c r="JZ116" s="1">
        <v>44351.541666666664</v>
      </c>
      <c r="KA116">
        <v>218.38</v>
      </c>
      <c r="KC116" s="1">
        <v>44351.541666666664</v>
      </c>
      <c r="KD116">
        <v>210.79</v>
      </c>
      <c r="KF116" s="1">
        <v>44351.541666666664</v>
      </c>
      <c r="KG116">
        <v>54.93</v>
      </c>
      <c r="KI116" s="1">
        <v>44351.541666666664</v>
      </c>
      <c r="KJ116">
        <v>224.98</v>
      </c>
      <c r="KL116" s="1">
        <v>44351.541666666664</v>
      </c>
      <c r="KM116">
        <v>70.14</v>
      </c>
      <c r="KO116" s="1">
        <v>44351.541666666664</v>
      </c>
      <c r="KP116">
        <v>129.04</v>
      </c>
      <c r="KR116" s="1">
        <v>44351.541666666664</v>
      </c>
      <c r="KS116">
        <v>337.32</v>
      </c>
    </row>
    <row r="117" spans="1:305" x14ac:dyDescent="0.25">
      <c r="A117" s="1">
        <v>44351.5625</v>
      </c>
      <c r="B117">
        <v>125.68</v>
      </c>
      <c r="D117" s="1">
        <v>44351.5625</v>
      </c>
      <c r="E117">
        <v>503.8</v>
      </c>
      <c r="G117" s="1">
        <v>44351.5625</v>
      </c>
      <c r="H117">
        <v>165.86</v>
      </c>
      <c r="J117" s="1">
        <v>44351.5625</v>
      </c>
      <c r="K117">
        <v>197.7</v>
      </c>
      <c r="M117" s="1">
        <v>44351.5625</v>
      </c>
      <c r="N117">
        <v>284.79000000000002</v>
      </c>
      <c r="P117" s="1">
        <v>44351.5625</v>
      </c>
      <c r="Q117">
        <v>85.81</v>
      </c>
      <c r="S117" s="1">
        <v>44351.5625</v>
      </c>
      <c r="T117">
        <v>584.04999999999995</v>
      </c>
      <c r="V117" s="1">
        <v>44351.5625</v>
      </c>
      <c r="W117">
        <v>139.94999999999999</v>
      </c>
      <c r="Y117" s="1">
        <v>44351.5625</v>
      </c>
      <c r="Z117">
        <v>82.02</v>
      </c>
      <c r="AB117" s="1">
        <v>44351.5625</v>
      </c>
      <c r="AC117">
        <v>237.5</v>
      </c>
      <c r="AE117" s="1">
        <v>44351.5625</v>
      </c>
      <c r="AF117">
        <v>3214</v>
      </c>
      <c r="AH117" s="1">
        <v>44351.5625</v>
      </c>
      <c r="AI117">
        <v>338.61</v>
      </c>
      <c r="AK117" s="1">
        <v>44351.5625</v>
      </c>
      <c r="AL117">
        <v>683</v>
      </c>
      <c r="AN117" s="1">
        <v>44351.5625</v>
      </c>
      <c r="AO117">
        <v>96.94</v>
      </c>
      <c r="AQ117" s="1">
        <v>44351.5625</v>
      </c>
      <c r="AR117">
        <v>474.58</v>
      </c>
      <c r="AT117" s="1">
        <v>44351.5625</v>
      </c>
      <c r="AU117">
        <v>192.6</v>
      </c>
      <c r="AW117" s="1">
        <v>44351.5625</v>
      </c>
      <c r="AX117">
        <v>289.74</v>
      </c>
      <c r="AZ117" s="1">
        <v>44351.583333333336</v>
      </c>
      <c r="BA117">
        <v>2314.14</v>
      </c>
      <c r="BC117" s="1">
        <v>44351.5625</v>
      </c>
      <c r="BD117">
        <v>126.56</v>
      </c>
      <c r="BF117" s="1">
        <v>44351.5625</v>
      </c>
      <c r="BG117">
        <v>167.39</v>
      </c>
      <c r="BI117" s="1">
        <v>44351.5625</v>
      </c>
      <c r="BJ117">
        <v>80.3</v>
      </c>
      <c r="BL117" s="1">
        <v>44351.5625</v>
      </c>
      <c r="BM117">
        <v>119.64</v>
      </c>
      <c r="BO117" s="1">
        <v>44351.5625</v>
      </c>
      <c r="BP117">
        <v>684.53</v>
      </c>
      <c r="BR117" s="1">
        <v>44351.5625</v>
      </c>
      <c r="BS117">
        <v>57.06</v>
      </c>
      <c r="BU117" s="1">
        <v>44351.5625</v>
      </c>
      <c r="BV117">
        <v>386.98</v>
      </c>
      <c r="BX117" s="1">
        <v>44351.5625</v>
      </c>
      <c r="BY117">
        <v>124.78</v>
      </c>
      <c r="CA117" s="1">
        <v>44351.5625</v>
      </c>
      <c r="CB117">
        <v>208.42</v>
      </c>
      <c r="CD117" s="1">
        <v>44351.5625</v>
      </c>
      <c r="CE117">
        <v>54.01</v>
      </c>
      <c r="CG117" s="1">
        <v>44351.5625</v>
      </c>
      <c r="CH117">
        <v>99.29</v>
      </c>
      <c r="CJ117" s="1">
        <v>44351.5625</v>
      </c>
      <c r="CK117">
        <v>352.5</v>
      </c>
      <c r="CM117" s="1">
        <v>44351.5625</v>
      </c>
      <c r="CN117">
        <v>71.36</v>
      </c>
      <c r="CP117" s="1">
        <v>44351.5625</v>
      </c>
      <c r="CQ117">
        <v>101.57</v>
      </c>
      <c r="CS117" s="1">
        <v>44351.5625</v>
      </c>
      <c r="CT117">
        <v>228.1</v>
      </c>
      <c r="CV117" s="1">
        <v>44351.5625</v>
      </c>
      <c r="CW117">
        <v>386.1</v>
      </c>
      <c r="CY117" s="1">
        <v>44351.5625</v>
      </c>
      <c r="CZ117">
        <v>144.83000000000001</v>
      </c>
      <c r="DB117" s="1">
        <v>44351.5625</v>
      </c>
      <c r="DC117">
        <v>65.13</v>
      </c>
      <c r="DE117" s="1">
        <v>44351.5625</v>
      </c>
      <c r="DF117">
        <v>45.534999999999997</v>
      </c>
      <c r="DH117" s="1">
        <v>44351.5625</v>
      </c>
      <c r="DI117">
        <v>53.09</v>
      </c>
      <c r="DK117" s="1">
        <v>44351.5625</v>
      </c>
      <c r="DL117">
        <v>330.64</v>
      </c>
      <c r="DN117" s="1">
        <v>44351.5625</v>
      </c>
      <c r="DO117">
        <v>113.8</v>
      </c>
      <c r="DQ117" s="1">
        <v>44351.5625</v>
      </c>
      <c r="DR117">
        <v>35.72</v>
      </c>
      <c r="DT117" s="1">
        <v>44351.5625</v>
      </c>
      <c r="DU117">
        <v>37.159999999999997</v>
      </c>
      <c r="DW117" s="1">
        <v>44351.5625</v>
      </c>
      <c r="DX117">
        <v>67.405000000000001</v>
      </c>
      <c r="DZ117" s="1">
        <v>44351.5625</v>
      </c>
      <c r="EA117">
        <v>2450.0500000000002</v>
      </c>
      <c r="EC117" s="1">
        <v>44351.5625</v>
      </c>
      <c r="ED117">
        <v>2393.9</v>
      </c>
      <c r="EF117" s="1">
        <v>44351.5625</v>
      </c>
      <c r="EG117">
        <v>230.19</v>
      </c>
      <c r="EI117" s="1">
        <v>44351.5625</v>
      </c>
      <c r="EJ117">
        <v>555.99</v>
      </c>
      <c r="EL117" s="1">
        <v>44351.5625</v>
      </c>
      <c r="EM117">
        <v>420.2</v>
      </c>
      <c r="EO117" s="1">
        <v>44351.5625</v>
      </c>
      <c r="EP117">
        <v>83.55</v>
      </c>
      <c r="ER117" s="1">
        <v>44351.5625</v>
      </c>
      <c r="ES117">
        <v>57.59</v>
      </c>
      <c r="EU117" s="1">
        <v>44351.5625</v>
      </c>
      <c r="EV117">
        <v>459.68</v>
      </c>
      <c r="EX117" s="1">
        <v>44351.5625</v>
      </c>
      <c r="EY117">
        <v>833.21</v>
      </c>
      <c r="FA117" s="1">
        <v>44351.5625</v>
      </c>
      <c r="FB117">
        <v>75.260000000000005</v>
      </c>
      <c r="FD117" s="1">
        <v>44351.5625</v>
      </c>
      <c r="FE117">
        <v>36.840000000000003</v>
      </c>
      <c r="FG117" s="1">
        <v>44351.5625</v>
      </c>
      <c r="FH117">
        <v>43.79</v>
      </c>
      <c r="FJ117" s="1">
        <v>44351.5625</v>
      </c>
      <c r="FK117">
        <v>317.39999999999998</v>
      </c>
      <c r="FM117" s="1">
        <v>44351.5625</v>
      </c>
      <c r="FN117">
        <v>654.91999999999996</v>
      </c>
      <c r="FP117" s="1">
        <v>44351.5625</v>
      </c>
      <c r="FQ117">
        <v>325.27</v>
      </c>
      <c r="FS117" s="1">
        <v>44351.5625</v>
      </c>
      <c r="FT117">
        <v>142.04</v>
      </c>
      <c r="FV117" s="1">
        <v>44351.5625</v>
      </c>
      <c r="FW117">
        <v>155.04</v>
      </c>
      <c r="FY117" s="1">
        <v>44351.5625</v>
      </c>
      <c r="FZ117">
        <v>63.87</v>
      </c>
      <c r="GB117" s="1">
        <v>44351.5625</v>
      </c>
      <c r="GC117">
        <v>1329.23</v>
      </c>
      <c r="GE117" s="1">
        <v>44351.5625</v>
      </c>
      <c r="GF117">
        <v>95.29</v>
      </c>
      <c r="GH117" s="1">
        <v>44351.5625</v>
      </c>
      <c r="GI117">
        <v>206.74</v>
      </c>
      <c r="GK117" s="1">
        <v>44351.5625</v>
      </c>
      <c r="GL117">
        <v>48.664999999999999</v>
      </c>
      <c r="GN117" s="1">
        <v>44351.5625</v>
      </c>
      <c r="GO117">
        <v>250.98</v>
      </c>
      <c r="GQ117" s="1">
        <v>44351.5625</v>
      </c>
      <c r="GR117">
        <v>137.58000000000001</v>
      </c>
      <c r="GT117" s="1">
        <v>44351.5625</v>
      </c>
      <c r="GU117">
        <v>84</v>
      </c>
      <c r="GW117" s="1">
        <v>44351.5625</v>
      </c>
      <c r="GX117">
        <v>497.1</v>
      </c>
      <c r="GZ117" s="1">
        <v>44351.5625</v>
      </c>
      <c r="HA117">
        <v>114.07</v>
      </c>
      <c r="HC117" s="1">
        <v>44351.5625</v>
      </c>
      <c r="HD117">
        <v>705.29</v>
      </c>
      <c r="HF117" s="1">
        <v>44351.5625</v>
      </c>
      <c r="HG117">
        <v>202.47</v>
      </c>
      <c r="HI117" s="1">
        <v>44351.5625</v>
      </c>
      <c r="HJ117">
        <v>213.98</v>
      </c>
      <c r="HL117" s="1">
        <v>44351.5625</v>
      </c>
      <c r="HM117">
        <v>524.36</v>
      </c>
      <c r="HO117" s="1">
        <v>44351.5625</v>
      </c>
      <c r="HP117">
        <v>102.46</v>
      </c>
      <c r="HR117" s="1">
        <v>44351.5625</v>
      </c>
      <c r="HS117">
        <v>95.11</v>
      </c>
      <c r="HU117" s="1">
        <v>44351.5625</v>
      </c>
      <c r="HV117">
        <v>132.05000000000001</v>
      </c>
      <c r="HX117" s="1">
        <v>44351.5625</v>
      </c>
      <c r="HY117">
        <v>147.65</v>
      </c>
      <c r="IA117" s="1">
        <v>44351.5625</v>
      </c>
      <c r="IB117">
        <v>103.41</v>
      </c>
      <c r="ID117" s="1">
        <v>44351.5625</v>
      </c>
      <c r="IE117">
        <v>262.89999999999998</v>
      </c>
      <c r="IG117" s="1">
        <v>44351.5625</v>
      </c>
      <c r="IH117">
        <v>134.86000000000001</v>
      </c>
      <c r="IJ117" s="1">
        <v>44351.5625</v>
      </c>
      <c r="IK117">
        <v>511.92</v>
      </c>
      <c r="IM117" s="1">
        <v>44351.5625</v>
      </c>
      <c r="IN117">
        <v>119.31</v>
      </c>
      <c r="IP117" s="1">
        <v>44351.5625</v>
      </c>
      <c r="IQ117">
        <v>111.81</v>
      </c>
      <c r="IS117" s="1">
        <v>44351.5625</v>
      </c>
      <c r="IT117">
        <v>148.29</v>
      </c>
      <c r="IV117" s="1">
        <v>44351.5625</v>
      </c>
      <c r="IW117">
        <v>6.4249999999999998</v>
      </c>
      <c r="IY117" s="1">
        <v>44351.5625</v>
      </c>
      <c r="IZ117">
        <v>255.51</v>
      </c>
      <c r="JB117" s="1">
        <v>44351.5625</v>
      </c>
      <c r="JC117">
        <v>112.51</v>
      </c>
      <c r="JE117" s="1">
        <v>44351.5625</v>
      </c>
      <c r="JF117">
        <v>171.54</v>
      </c>
      <c r="JH117" s="1">
        <v>44351.5625</v>
      </c>
      <c r="JI117">
        <v>39.11</v>
      </c>
      <c r="JK117" s="1">
        <v>44351.5625</v>
      </c>
      <c r="JL117">
        <v>225.75</v>
      </c>
      <c r="JN117" s="1">
        <v>44351.5625</v>
      </c>
      <c r="JO117">
        <v>143.86000000000001</v>
      </c>
      <c r="JQ117" s="1">
        <v>44351.5625</v>
      </c>
      <c r="JR117">
        <v>599.55999999999995</v>
      </c>
      <c r="JT117" s="1">
        <v>44351.5625</v>
      </c>
      <c r="JU117">
        <v>189.55</v>
      </c>
      <c r="JW117" s="1">
        <v>44351.5625</v>
      </c>
      <c r="JX117">
        <v>172.1</v>
      </c>
      <c r="JZ117" s="1">
        <v>44351.5625</v>
      </c>
      <c r="KA117">
        <v>218.72</v>
      </c>
      <c r="KC117" s="1">
        <v>44351.5625</v>
      </c>
      <c r="KD117">
        <v>210.59</v>
      </c>
      <c r="KF117" s="1">
        <v>44351.5625</v>
      </c>
      <c r="KG117">
        <v>54.97</v>
      </c>
      <c r="KI117" s="1">
        <v>44351.5625</v>
      </c>
      <c r="KJ117">
        <v>225.47</v>
      </c>
      <c r="KL117" s="1">
        <v>44351.5625</v>
      </c>
      <c r="KM117">
        <v>70.180000000000007</v>
      </c>
      <c r="KO117" s="1">
        <v>44351.5625</v>
      </c>
      <c r="KP117">
        <v>129.27000000000001</v>
      </c>
      <c r="KR117" s="1">
        <v>44351.5625</v>
      </c>
      <c r="KS117">
        <v>337.74</v>
      </c>
    </row>
    <row r="118" spans="1:305" x14ac:dyDescent="0.25">
      <c r="A118" s="1">
        <v>44351.583333333336</v>
      </c>
      <c r="B118">
        <v>125.77</v>
      </c>
      <c r="D118" s="1">
        <v>44351.583333333336</v>
      </c>
      <c r="E118">
        <v>505.69</v>
      </c>
      <c r="G118" s="1">
        <v>44351.583333333336</v>
      </c>
      <c r="H118">
        <v>165.94</v>
      </c>
      <c r="J118" s="1">
        <v>44351.583333333336</v>
      </c>
      <c r="K118">
        <v>198.05</v>
      </c>
      <c r="M118" s="1">
        <v>44351.583333333336</v>
      </c>
      <c r="N118">
        <v>284.95999999999998</v>
      </c>
      <c r="P118" s="1">
        <v>44351.583333333336</v>
      </c>
      <c r="Q118">
        <v>86.11</v>
      </c>
      <c r="S118" s="1">
        <v>44351.583333333336</v>
      </c>
      <c r="T118">
        <v>583.33000000000004</v>
      </c>
      <c r="V118" s="1">
        <v>44351.583333333336</v>
      </c>
      <c r="W118">
        <v>139.81</v>
      </c>
      <c r="Y118" s="1">
        <v>44351.583333333336</v>
      </c>
      <c r="Z118">
        <v>81.995000000000005</v>
      </c>
      <c r="AB118" s="1">
        <v>44351.583333333336</v>
      </c>
      <c r="AC118">
        <v>237.64</v>
      </c>
      <c r="AE118" s="1">
        <v>44351.583333333336</v>
      </c>
      <c r="AF118">
        <v>3207.49</v>
      </c>
      <c r="AH118" s="1">
        <v>44351.583333333336</v>
      </c>
      <c r="AI118">
        <v>338.93</v>
      </c>
      <c r="AK118" s="1">
        <v>44351.583333333336</v>
      </c>
      <c r="AL118">
        <v>681.39</v>
      </c>
      <c r="AN118" s="1">
        <v>44351.583333333336</v>
      </c>
      <c r="AO118">
        <v>96.96</v>
      </c>
      <c r="AQ118" s="1">
        <v>44351.583333333336</v>
      </c>
      <c r="AR118">
        <v>474.87</v>
      </c>
      <c r="AT118" s="1">
        <v>44351.583333333336</v>
      </c>
      <c r="AU118">
        <v>192.74</v>
      </c>
      <c r="AW118" s="1">
        <v>44351.583333333336</v>
      </c>
      <c r="AX118">
        <v>288.65499999999997</v>
      </c>
      <c r="AZ118" s="1">
        <v>44351.604166666664</v>
      </c>
      <c r="BA118">
        <v>2326.87</v>
      </c>
      <c r="BC118" s="1">
        <v>44351.583333333336</v>
      </c>
      <c r="BD118">
        <v>126.6</v>
      </c>
      <c r="BF118" s="1">
        <v>44351.583333333336</v>
      </c>
      <c r="BG118">
        <v>167.86</v>
      </c>
      <c r="BI118" s="1">
        <v>44351.583333333336</v>
      </c>
      <c r="BJ118">
        <v>80.16</v>
      </c>
      <c r="BL118" s="1">
        <v>44351.583333333336</v>
      </c>
      <c r="BM118">
        <v>119.86</v>
      </c>
      <c r="BO118" s="1">
        <v>44351.583333333336</v>
      </c>
      <c r="BP118">
        <v>683.38</v>
      </c>
      <c r="BR118" s="1">
        <v>44351.583333333336</v>
      </c>
      <c r="BS118">
        <v>57.13</v>
      </c>
      <c r="BU118" s="1">
        <v>44351.583333333336</v>
      </c>
      <c r="BV118">
        <v>387.34</v>
      </c>
      <c r="BX118" s="1">
        <v>44351.583333333336</v>
      </c>
      <c r="BY118">
        <v>124.88</v>
      </c>
      <c r="CA118" s="1">
        <v>44351.583333333336</v>
      </c>
      <c r="CB118">
        <v>205.68</v>
      </c>
      <c r="CD118" s="1">
        <v>44351.583333333336</v>
      </c>
      <c r="CE118">
        <v>54.094999999999999</v>
      </c>
      <c r="CG118" s="1">
        <v>44351.583333333336</v>
      </c>
      <c r="CH118">
        <v>99.49</v>
      </c>
      <c r="CJ118" s="1">
        <v>44351.583333333336</v>
      </c>
      <c r="CK118">
        <v>351.83</v>
      </c>
      <c r="CM118" s="1">
        <v>44351.583333333336</v>
      </c>
      <c r="CN118">
        <v>71.349999999999994</v>
      </c>
      <c r="CP118" s="1">
        <v>44351.583333333336</v>
      </c>
      <c r="CQ118">
        <v>101.97</v>
      </c>
      <c r="CS118" s="1">
        <v>44351.583333333336</v>
      </c>
      <c r="CT118">
        <v>228.25</v>
      </c>
      <c r="CV118" s="1">
        <v>44351.583333333336</v>
      </c>
      <c r="CW118">
        <v>384.75</v>
      </c>
      <c r="CY118" s="1">
        <v>44351.583333333336</v>
      </c>
      <c r="CZ118">
        <v>144.94999999999999</v>
      </c>
      <c r="DB118" s="1">
        <v>44351.583333333336</v>
      </c>
      <c r="DC118">
        <v>65.28</v>
      </c>
      <c r="DE118" s="1">
        <v>44351.583333333336</v>
      </c>
      <c r="DF118">
        <v>45.62</v>
      </c>
      <c r="DH118" s="1">
        <v>44351.583333333336</v>
      </c>
      <c r="DI118">
        <v>53.204999999999998</v>
      </c>
      <c r="DK118" s="1">
        <v>44351.583333333336</v>
      </c>
      <c r="DL118">
        <v>330.42</v>
      </c>
      <c r="DN118" s="1">
        <v>44351.583333333336</v>
      </c>
      <c r="DO118">
        <v>113.85</v>
      </c>
      <c r="DQ118" s="1">
        <v>44351.583333333336</v>
      </c>
      <c r="DR118">
        <v>35.65</v>
      </c>
      <c r="DT118" s="1">
        <v>44351.583333333336</v>
      </c>
      <c r="DU118">
        <v>37.130000000000003</v>
      </c>
      <c r="DW118" s="1">
        <v>44351.583333333336</v>
      </c>
      <c r="DX118">
        <v>67.48</v>
      </c>
      <c r="DZ118" s="1">
        <v>44351.583333333336</v>
      </c>
      <c r="EA118">
        <v>2448.64</v>
      </c>
      <c r="EC118" s="1">
        <v>44351.583333333336</v>
      </c>
      <c r="ED118">
        <v>2393.64</v>
      </c>
      <c r="EF118" s="1">
        <v>44351.583333333336</v>
      </c>
      <c r="EG118">
        <v>230.4</v>
      </c>
      <c r="EI118" s="1">
        <v>44351.583333333336</v>
      </c>
      <c r="EJ118">
        <v>556.63</v>
      </c>
      <c r="EL118" s="1">
        <v>44351.583333333336</v>
      </c>
      <c r="EM118">
        <v>419.49</v>
      </c>
      <c r="EO118" s="1">
        <v>44351.583333333336</v>
      </c>
      <c r="EP118">
        <v>83.56</v>
      </c>
      <c r="ER118" s="1">
        <v>44351.583333333336</v>
      </c>
      <c r="ES118">
        <v>57.664999999999999</v>
      </c>
      <c r="EU118" s="1">
        <v>44351.583333333336</v>
      </c>
      <c r="EV118">
        <v>460.66</v>
      </c>
      <c r="EX118" s="1">
        <v>44351.583333333336</v>
      </c>
      <c r="EY118">
        <v>832.83</v>
      </c>
      <c r="FA118" s="1">
        <v>44351.583333333336</v>
      </c>
      <c r="FB118">
        <v>75.17</v>
      </c>
      <c r="FD118" s="1">
        <v>44351.583333333336</v>
      </c>
      <c r="FE118">
        <v>36.9</v>
      </c>
      <c r="FG118" s="1">
        <v>44351.583333333336</v>
      </c>
      <c r="FH118">
        <v>43.85</v>
      </c>
      <c r="FJ118" s="1">
        <v>44351.583333333336</v>
      </c>
      <c r="FK118">
        <v>317.42</v>
      </c>
      <c r="FM118" s="1">
        <v>44351.583333333336</v>
      </c>
      <c r="FN118">
        <v>654.97</v>
      </c>
      <c r="FP118" s="1">
        <v>44351.583333333336</v>
      </c>
      <c r="FQ118">
        <v>327.31</v>
      </c>
      <c r="FS118" s="1">
        <v>44351.583333333336</v>
      </c>
      <c r="FT118">
        <v>141.94</v>
      </c>
      <c r="FV118" s="1">
        <v>44351.583333333336</v>
      </c>
      <c r="FW118">
        <v>155.19</v>
      </c>
      <c r="FY118" s="1">
        <v>44351.583333333336</v>
      </c>
      <c r="FZ118">
        <v>63.87</v>
      </c>
      <c r="GB118" s="1">
        <v>44351.583333333336</v>
      </c>
      <c r="GC118">
        <v>1324.89</v>
      </c>
      <c r="GE118" s="1">
        <v>44351.583333333336</v>
      </c>
      <c r="GF118">
        <v>95.39</v>
      </c>
      <c r="GH118" s="1">
        <v>44351.583333333336</v>
      </c>
      <c r="GI118">
        <v>206.77</v>
      </c>
      <c r="GK118" s="1">
        <v>44351.583333333336</v>
      </c>
      <c r="GL118">
        <v>48.6</v>
      </c>
      <c r="GN118" s="1">
        <v>44351.583333333336</v>
      </c>
      <c r="GO118">
        <v>251.17</v>
      </c>
      <c r="GQ118" s="1">
        <v>44351.583333333336</v>
      </c>
      <c r="GR118">
        <v>137.37</v>
      </c>
      <c r="GT118" s="1">
        <v>44351.583333333336</v>
      </c>
      <c r="GU118">
        <v>84.12</v>
      </c>
      <c r="GW118" s="1">
        <v>44351.583333333336</v>
      </c>
      <c r="GX118">
        <v>496.77</v>
      </c>
      <c r="GZ118" s="1">
        <v>44351.583333333336</v>
      </c>
      <c r="HA118">
        <v>114.16</v>
      </c>
      <c r="HC118" s="1">
        <v>44351.583333333336</v>
      </c>
      <c r="HD118">
        <v>703.27</v>
      </c>
      <c r="HF118" s="1">
        <v>44351.583333333336</v>
      </c>
      <c r="HG118">
        <v>202.12</v>
      </c>
      <c r="HI118" s="1">
        <v>44351.583333333336</v>
      </c>
      <c r="HJ118">
        <v>213.06</v>
      </c>
      <c r="HL118" s="1">
        <v>44351.583333333336</v>
      </c>
      <c r="HM118">
        <v>524.6</v>
      </c>
      <c r="HO118" s="1">
        <v>44351.583333333336</v>
      </c>
      <c r="HP118">
        <v>102.62</v>
      </c>
      <c r="HR118" s="1">
        <v>44351.583333333336</v>
      </c>
      <c r="HS118">
        <v>95.29</v>
      </c>
      <c r="HU118" s="1">
        <v>44351.583333333336</v>
      </c>
      <c r="HV118">
        <v>131.91999999999999</v>
      </c>
      <c r="HX118" s="1">
        <v>44351.583333333336</v>
      </c>
      <c r="HY118">
        <v>147.83000000000001</v>
      </c>
      <c r="IA118" s="1">
        <v>44351.583333333336</v>
      </c>
      <c r="IB118">
        <v>102.6</v>
      </c>
      <c r="ID118" s="1">
        <v>44351.583333333336</v>
      </c>
      <c r="IE118">
        <v>263.25</v>
      </c>
      <c r="IG118" s="1">
        <v>44351.583333333336</v>
      </c>
      <c r="IH118">
        <v>134.87</v>
      </c>
      <c r="IJ118" s="1">
        <v>44351.583333333336</v>
      </c>
      <c r="IK118">
        <v>512.72</v>
      </c>
      <c r="IM118" s="1">
        <v>44351.583333333336</v>
      </c>
      <c r="IN118">
        <v>118.99</v>
      </c>
      <c r="IP118" s="1">
        <v>44351.583333333336</v>
      </c>
      <c r="IQ118">
        <v>111.92</v>
      </c>
      <c r="IS118" s="1">
        <v>44351.583333333336</v>
      </c>
      <c r="IT118">
        <v>148.32</v>
      </c>
      <c r="IV118" s="1">
        <v>44351.583333333336</v>
      </c>
      <c r="IW118">
        <v>6.4450000000000003</v>
      </c>
      <c r="IY118" s="1">
        <v>44351.583333333336</v>
      </c>
      <c r="IZ118">
        <v>255.74</v>
      </c>
      <c r="JB118" s="1">
        <v>44351.583333333336</v>
      </c>
      <c r="JC118">
        <v>112.61</v>
      </c>
      <c r="JE118" s="1">
        <v>44351.583333333336</v>
      </c>
      <c r="JF118">
        <v>171.26</v>
      </c>
      <c r="JH118" s="1">
        <v>44351.583333333336</v>
      </c>
      <c r="JI118">
        <v>39.08</v>
      </c>
      <c r="JK118" s="1">
        <v>44351.583333333336</v>
      </c>
      <c r="JL118">
        <v>225.51</v>
      </c>
      <c r="JN118" s="1">
        <v>44351.583333333336</v>
      </c>
      <c r="JO118">
        <v>144.11000000000001</v>
      </c>
      <c r="JQ118" s="1">
        <v>44351.583333333336</v>
      </c>
      <c r="JR118">
        <v>596.42999999999995</v>
      </c>
      <c r="JT118" s="1">
        <v>44351.583333333336</v>
      </c>
      <c r="JU118">
        <v>190.19</v>
      </c>
      <c r="JW118" s="1">
        <v>44351.583333333336</v>
      </c>
      <c r="JX118">
        <v>172.45</v>
      </c>
      <c r="JZ118" s="1">
        <v>44351.583333333336</v>
      </c>
      <c r="KA118">
        <v>219.28</v>
      </c>
      <c r="KC118" s="1">
        <v>44351.583333333336</v>
      </c>
      <c r="KD118">
        <v>210.17</v>
      </c>
      <c r="KF118" s="1">
        <v>44351.583333333336</v>
      </c>
      <c r="KG118">
        <v>54.92</v>
      </c>
      <c r="KI118" s="1">
        <v>44351.583333333336</v>
      </c>
      <c r="KJ118">
        <v>225.08</v>
      </c>
      <c r="KL118" s="1">
        <v>44351.583333333336</v>
      </c>
      <c r="KM118">
        <v>70.349999999999994</v>
      </c>
      <c r="KO118" s="1">
        <v>44351.583333333336</v>
      </c>
      <c r="KP118">
        <v>129.29</v>
      </c>
      <c r="KR118" s="1">
        <v>44351.583333333336</v>
      </c>
      <c r="KS118">
        <v>336</v>
      </c>
    </row>
    <row r="119" spans="1:305" x14ac:dyDescent="0.25">
      <c r="A119" s="1">
        <v>44351.604166666664</v>
      </c>
      <c r="B119">
        <v>126.05</v>
      </c>
      <c r="D119" s="1">
        <v>44351.604166666664</v>
      </c>
      <c r="E119">
        <v>505.99</v>
      </c>
      <c r="G119" s="1">
        <v>44351.604166666664</v>
      </c>
      <c r="H119">
        <v>165.94</v>
      </c>
      <c r="J119" s="1">
        <v>44351.604166666664</v>
      </c>
      <c r="K119">
        <v>198.08</v>
      </c>
      <c r="M119" s="1">
        <v>44351.604166666664</v>
      </c>
      <c r="N119">
        <v>284.81</v>
      </c>
      <c r="P119" s="1">
        <v>44351.604166666664</v>
      </c>
      <c r="Q119">
        <v>85.99</v>
      </c>
      <c r="S119" s="1">
        <v>44351.604166666664</v>
      </c>
      <c r="T119">
        <v>584.04999999999995</v>
      </c>
      <c r="V119" s="1">
        <v>44351.604166666664</v>
      </c>
      <c r="W119">
        <v>139.9</v>
      </c>
      <c r="Y119" s="1">
        <v>44351.604166666664</v>
      </c>
      <c r="Z119">
        <v>81.87</v>
      </c>
      <c r="AB119" s="1">
        <v>44351.604166666664</v>
      </c>
      <c r="AC119">
        <v>237.26</v>
      </c>
      <c r="AE119" s="1">
        <v>44351.604166666664</v>
      </c>
      <c r="AF119">
        <v>3200.86</v>
      </c>
      <c r="AH119" s="1">
        <v>44351.604166666664</v>
      </c>
      <c r="AI119">
        <v>339.05</v>
      </c>
      <c r="AK119" s="1">
        <v>44351.604166666664</v>
      </c>
      <c r="AL119">
        <v>683</v>
      </c>
      <c r="AN119" s="1">
        <v>44351.604166666664</v>
      </c>
      <c r="AO119">
        <v>96.92</v>
      </c>
      <c r="AQ119" s="1">
        <v>44351.604166666664</v>
      </c>
      <c r="AR119">
        <v>474.17</v>
      </c>
      <c r="AT119" s="1">
        <v>44351.604166666664</v>
      </c>
      <c r="AU119">
        <v>192.94</v>
      </c>
      <c r="AW119" s="1">
        <v>44351.604166666664</v>
      </c>
      <c r="AX119">
        <v>286.75</v>
      </c>
      <c r="AZ119" s="1">
        <v>44351.625</v>
      </c>
      <c r="BA119">
        <v>2319.09</v>
      </c>
      <c r="BC119" s="1">
        <v>44351.604166666664</v>
      </c>
      <c r="BD119">
        <v>126.62</v>
      </c>
      <c r="BF119" s="1">
        <v>44351.604166666664</v>
      </c>
      <c r="BG119">
        <v>167.71</v>
      </c>
      <c r="BI119" s="1">
        <v>44351.604166666664</v>
      </c>
      <c r="BJ119">
        <v>80.16</v>
      </c>
      <c r="BL119" s="1">
        <v>44351.604166666664</v>
      </c>
      <c r="BM119">
        <v>119.84</v>
      </c>
      <c r="BO119" s="1">
        <v>44351.604166666664</v>
      </c>
      <c r="BP119">
        <v>684.26</v>
      </c>
      <c r="BR119" s="1">
        <v>44351.604166666664</v>
      </c>
      <c r="BS119">
        <v>57.115000000000002</v>
      </c>
      <c r="BU119" s="1">
        <v>44351.604166666664</v>
      </c>
      <c r="BV119">
        <v>387.5</v>
      </c>
      <c r="BX119" s="1">
        <v>44351.604166666664</v>
      </c>
      <c r="BY119">
        <v>125.02500000000001</v>
      </c>
      <c r="CA119" s="1">
        <v>44351.604166666664</v>
      </c>
      <c r="CB119">
        <v>205.68</v>
      </c>
      <c r="CD119" s="1">
        <v>44351.604166666664</v>
      </c>
      <c r="CE119">
        <v>54.05</v>
      </c>
      <c r="CG119" s="1">
        <v>44351.604166666664</v>
      </c>
      <c r="CH119">
        <v>99.4</v>
      </c>
      <c r="CJ119" s="1">
        <v>44351.604166666664</v>
      </c>
      <c r="CK119">
        <v>351.4</v>
      </c>
      <c r="CM119" s="1">
        <v>44351.604166666664</v>
      </c>
      <c r="CN119">
        <v>71.33</v>
      </c>
      <c r="CP119" s="1">
        <v>44351.604166666664</v>
      </c>
      <c r="CQ119">
        <v>101.89</v>
      </c>
      <c r="CS119" s="1">
        <v>44351.604166666664</v>
      </c>
      <c r="CT119">
        <v>228.02</v>
      </c>
      <c r="CV119" s="1">
        <v>44351.604166666664</v>
      </c>
      <c r="CW119">
        <v>384.14</v>
      </c>
      <c r="CY119" s="1">
        <v>44351.604166666664</v>
      </c>
      <c r="CZ119">
        <v>144.97999999999999</v>
      </c>
      <c r="DB119" s="1">
        <v>44351.604166666664</v>
      </c>
      <c r="DC119">
        <v>65.05</v>
      </c>
      <c r="DE119" s="1">
        <v>44351.604166666664</v>
      </c>
      <c r="DF119">
        <v>45.59</v>
      </c>
      <c r="DH119" s="1">
        <v>44351.604166666664</v>
      </c>
      <c r="DI119">
        <v>53.18</v>
      </c>
      <c r="DK119" s="1">
        <v>44351.604166666664</v>
      </c>
      <c r="DL119">
        <v>330.48</v>
      </c>
      <c r="DN119" s="1">
        <v>44351.604166666664</v>
      </c>
      <c r="DO119">
        <v>113.79</v>
      </c>
      <c r="DQ119" s="1">
        <v>44351.604166666664</v>
      </c>
      <c r="DR119">
        <v>35.65</v>
      </c>
      <c r="DT119" s="1">
        <v>44351.604166666664</v>
      </c>
      <c r="DU119">
        <v>37.11</v>
      </c>
      <c r="DW119" s="1">
        <v>44351.604166666664</v>
      </c>
      <c r="DX119">
        <v>67.34</v>
      </c>
      <c r="DZ119" s="1">
        <v>44351.604166666664</v>
      </c>
      <c r="EA119">
        <v>2450</v>
      </c>
      <c r="EC119" s="1">
        <v>44351.604166666664</v>
      </c>
      <c r="ED119">
        <v>2394.3200000000002</v>
      </c>
      <c r="EF119" s="1">
        <v>44351.604166666664</v>
      </c>
      <c r="EG119">
        <v>230.38</v>
      </c>
      <c r="EI119" s="1">
        <v>44351.604166666664</v>
      </c>
      <c r="EJ119">
        <v>558.13</v>
      </c>
      <c r="EL119" s="1">
        <v>44351.604166666664</v>
      </c>
      <c r="EM119">
        <v>419.41</v>
      </c>
      <c r="EO119" s="1">
        <v>44351.604166666664</v>
      </c>
      <c r="EP119">
        <v>83.41</v>
      </c>
      <c r="ER119" s="1">
        <v>44351.604166666664</v>
      </c>
      <c r="ES119">
        <v>57.604999999999997</v>
      </c>
      <c r="EU119" s="1">
        <v>44351.604166666664</v>
      </c>
      <c r="EV119">
        <v>460.6</v>
      </c>
      <c r="EX119" s="1">
        <v>44351.604166666664</v>
      </c>
      <c r="EY119">
        <v>834.35</v>
      </c>
      <c r="FA119" s="1">
        <v>44351.604166666664</v>
      </c>
      <c r="FB119">
        <v>75.19</v>
      </c>
      <c r="FD119" s="1">
        <v>44351.604166666664</v>
      </c>
      <c r="FE119">
        <v>36.895000000000003</v>
      </c>
      <c r="FG119" s="1">
        <v>44351.604166666664</v>
      </c>
      <c r="FH119">
        <v>43.87</v>
      </c>
      <c r="FJ119" s="1">
        <v>44351.604166666664</v>
      </c>
      <c r="FK119">
        <v>317.47000000000003</v>
      </c>
      <c r="FM119" s="1">
        <v>44351.604166666664</v>
      </c>
      <c r="FN119">
        <v>654.69000000000005</v>
      </c>
      <c r="FP119" s="1">
        <v>44351.604166666664</v>
      </c>
      <c r="FQ119">
        <v>328.59</v>
      </c>
      <c r="FS119" s="1">
        <v>44351.604166666664</v>
      </c>
      <c r="FT119">
        <v>141.96</v>
      </c>
      <c r="FV119" s="1">
        <v>44351.604166666664</v>
      </c>
      <c r="FW119">
        <v>155.30000000000001</v>
      </c>
      <c r="FY119" s="1">
        <v>44351.604166666664</v>
      </c>
      <c r="FZ119">
        <v>63.91</v>
      </c>
      <c r="GB119" s="1">
        <v>44351.604166666664</v>
      </c>
      <c r="GC119">
        <v>1325.4</v>
      </c>
      <c r="GE119" s="1">
        <v>44351.604166666664</v>
      </c>
      <c r="GF119">
        <v>95.44</v>
      </c>
      <c r="GH119" s="1">
        <v>44351.604166666664</v>
      </c>
      <c r="GI119">
        <v>206.14</v>
      </c>
      <c r="GK119" s="1">
        <v>44351.604166666664</v>
      </c>
      <c r="GL119">
        <v>48.66</v>
      </c>
      <c r="GN119" s="1">
        <v>44351.604166666664</v>
      </c>
      <c r="GO119">
        <v>251.16</v>
      </c>
      <c r="GQ119" s="1">
        <v>44351.604166666664</v>
      </c>
      <c r="GR119">
        <v>137.80000000000001</v>
      </c>
      <c r="GT119" s="1">
        <v>44351.604166666664</v>
      </c>
      <c r="GU119">
        <v>83.99</v>
      </c>
      <c r="GW119" s="1">
        <v>44351.604166666664</v>
      </c>
      <c r="GX119">
        <v>496.66</v>
      </c>
      <c r="GZ119" s="1">
        <v>44351.604166666664</v>
      </c>
      <c r="HA119">
        <v>114.24</v>
      </c>
      <c r="HC119" s="1">
        <v>44351.604166666664</v>
      </c>
      <c r="HD119">
        <v>701.87</v>
      </c>
      <c r="HF119" s="1">
        <v>44351.604166666664</v>
      </c>
      <c r="HG119">
        <v>202.03</v>
      </c>
      <c r="HI119" s="1">
        <v>44351.604166666664</v>
      </c>
      <c r="HJ119">
        <v>213.2</v>
      </c>
      <c r="HL119" s="1">
        <v>44351.604166666664</v>
      </c>
      <c r="HM119">
        <v>526.79999999999995</v>
      </c>
      <c r="HO119" s="1">
        <v>44351.604166666664</v>
      </c>
      <c r="HP119">
        <v>102.74</v>
      </c>
      <c r="HR119" s="1">
        <v>44351.604166666664</v>
      </c>
      <c r="HS119">
        <v>95.23</v>
      </c>
      <c r="HU119" s="1">
        <v>44351.604166666664</v>
      </c>
      <c r="HV119">
        <v>132.19999999999999</v>
      </c>
      <c r="HX119" s="1">
        <v>44351.604166666664</v>
      </c>
      <c r="HY119">
        <v>147.82</v>
      </c>
      <c r="IA119" s="1">
        <v>44351.604166666664</v>
      </c>
      <c r="IB119">
        <v>102.62</v>
      </c>
      <c r="ID119" s="1">
        <v>44351.604166666664</v>
      </c>
      <c r="IE119">
        <v>262.82</v>
      </c>
      <c r="IG119" s="1">
        <v>44351.604166666664</v>
      </c>
      <c r="IH119">
        <v>134.93</v>
      </c>
      <c r="IJ119" s="1">
        <v>44351.604166666664</v>
      </c>
      <c r="IK119">
        <v>511.89</v>
      </c>
      <c r="IM119" s="1">
        <v>44351.604166666664</v>
      </c>
      <c r="IN119">
        <v>119.29</v>
      </c>
      <c r="IP119" s="1">
        <v>44351.604166666664</v>
      </c>
      <c r="IQ119">
        <v>111.97</v>
      </c>
      <c r="IS119" s="1">
        <v>44351.604166666664</v>
      </c>
      <c r="IT119">
        <v>148.19999999999999</v>
      </c>
      <c r="IV119" s="1">
        <v>44351.604166666664</v>
      </c>
      <c r="IW119">
        <v>6.4450000000000003</v>
      </c>
      <c r="IY119" s="1">
        <v>44351.604166666664</v>
      </c>
      <c r="IZ119">
        <v>255.57</v>
      </c>
      <c r="JB119" s="1">
        <v>44351.604166666664</v>
      </c>
      <c r="JC119">
        <v>112.29</v>
      </c>
      <c r="JE119" s="1">
        <v>44351.604166666664</v>
      </c>
      <c r="JF119">
        <v>171.2</v>
      </c>
      <c r="JH119" s="1">
        <v>44351.604166666664</v>
      </c>
      <c r="JI119">
        <v>39.17</v>
      </c>
      <c r="JK119" s="1">
        <v>44351.604166666664</v>
      </c>
      <c r="JL119">
        <v>225.26</v>
      </c>
      <c r="JN119" s="1">
        <v>44351.604166666664</v>
      </c>
      <c r="JO119">
        <v>144.22999999999999</v>
      </c>
      <c r="JQ119" s="1">
        <v>44351.604166666664</v>
      </c>
      <c r="JR119">
        <v>599.19000000000005</v>
      </c>
      <c r="JT119" s="1">
        <v>44351.604166666664</v>
      </c>
      <c r="JU119">
        <v>190.23</v>
      </c>
      <c r="JW119" s="1">
        <v>44351.604166666664</v>
      </c>
      <c r="JX119">
        <v>172.42</v>
      </c>
      <c r="JZ119" s="1">
        <v>44351.604166666664</v>
      </c>
      <c r="KA119">
        <v>219.4</v>
      </c>
      <c r="KC119" s="1">
        <v>44351.604166666664</v>
      </c>
      <c r="KD119">
        <v>209.69</v>
      </c>
      <c r="KF119" s="1">
        <v>44351.604166666664</v>
      </c>
      <c r="KG119">
        <v>54.83</v>
      </c>
      <c r="KI119" s="1">
        <v>44351.604166666664</v>
      </c>
      <c r="KJ119">
        <v>225.28</v>
      </c>
      <c r="KL119" s="1">
        <v>44351.604166666664</v>
      </c>
      <c r="KM119">
        <v>70.105000000000004</v>
      </c>
      <c r="KO119" s="1">
        <v>44351.604166666664</v>
      </c>
      <c r="KP119">
        <v>129.09</v>
      </c>
      <c r="KR119" s="1">
        <v>44351.604166666664</v>
      </c>
      <c r="KS119">
        <v>334.86</v>
      </c>
    </row>
    <row r="120" spans="1:305" x14ac:dyDescent="0.25">
      <c r="A120" s="1">
        <v>44351.625</v>
      </c>
      <c r="B120">
        <v>125.625</v>
      </c>
      <c r="D120" s="1">
        <v>44351.625</v>
      </c>
      <c r="E120">
        <v>505.39</v>
      </c>
      <c r="G120" s="1">
        <v>44351.625</v>
      </c>
      <c r="H120">
        <v>165.62</v>
      </c>
      <c r="J120" s="1">
        <v>44351.625</v>
      </c>
      <c r="K120">
        <v>198</v>
      </c>
      <c r="M120" s="1">
        <v>44351.625</v>
      </c>
      <c r="N120">
        <v>284.83999999999997</v>
      </c>
      <c r="P120" s="1">
        <v>44351.625</v>
      </c>
      <c r="Q120">
        <v>86.03</v>
      </c>
      <c r="S120" s="1">
        <v>44351.625</v>
      </c>
      <c r="T120">
        <v>584.25</v>
      </c>
      <c r="V120" s="1">
        <v>44351.625</v>
      </c>
      <c r="W120">
        <v>139.83000000000001</v>
      </c>
      <c r="Y120" s="1">
        <v>44351.625</v>
      </c>
      <c r="Z120">
        <v>81.790000000000006</v>
      </c>
      <c r="AB120" s="1">
        <v>44351.625</v>
      </c>
      <c r="AC120">
        <v>236.74</v>
      </c>
      <c r="AE120" s="1">
        <v>44351.625</v>
      </c>
      <c r="AF120">
        <v>3203.2</v>
      </c>
      <c r="AH120" s="1">
        <v>44351.625</v>
      </c>
      <c r="AI120">
        <v>338.86</v>
      </c>
      <c r="AK120" s="1">
        <v>44351.625</v>
      </c>
      <c r="AL120">
        <v>683.96</v>
      </c>
      <c r="AN120" s="1">
        <v>44351.625</v>
      </c>
      <c r="AO120">
        <v>96.97</v>
      </c>
      <c r="AQ120" s="1">
        <v>44351.625</v>
      </c>
      <c r="AR120">
        <v>474.83</v>
      </c>
      <c r="AT120" s="1">
        <v>44351.625</v>
      </c>
      <c r="AU120">
        <v>192.49</v>
      </c>
      <c r="AW120" s="1">
        <v>44351.625</v>
      </c>
      <c r="AX120">
        <v>285.52</v>
      </c>
      <c r="AZ120" s="1">
        <v>44351.645833333336</v>
      </c>
      <c r="BA120">
        <v>2315.69</v>
      </c>
      <c r="BC120" s="1">
        <v>44351.625</v>
      </c>
      <c r="BD120">
        <v>126.65</v>
      </c>
      <c r="BF120" s="1">
        <v>44351.625</v>
      </c>
      <c r="BG120">
        <v>167.81</v>
      </c>
      <c r="BI120" s="1">
        <v>44351.625</v>
      </c>
      <c r="BJ120">
        <v>80.069999999999993</v>
      </c>
      <c r="BL120" s="1">
        <v>44351.625</v>
      </c>
      <c r="BM120">
        <v>119.78</v>
      </c>
      <c r="BO120" s="1">
        <v>44351.625</v>
      </c>
      <c r="BP120">
        <v>683.33</v>
      </c>
      <c r="BR120" s="1">
        <v>44351.625</v>
      </c>
      <c r="BS120">
        <v>57.134999999999998</v>
      </c>
      <c r="BU120" s="1">
        <v>44351.625</v>
      </c>
      <c r="BV120">
        <v>386.8</v>
      </c>
      <c r="BX120" s="1">
        <v>44351.625</v>
      </c>
      <c r="BY120">
        <v>124.91</v>
      </c>
      <c r="CA120" s="1">
        <v>44351.625</v>
      </c>
      <c r="CB120">
        <v>205.98</v>
      </c>
      <c r="CD120" s="1">
        <v>44351.625</v>
      </c>
      <c r="CE120">
        <v>54.03</v>
      </c>
      <c r="CG120" s="1">
        <v>44351.625</v>
      </c>
      <c r="CH120">
        <v>99.54</v>
      </c>
      <c r="CJ120" s="1">
        <v>44351.625</v>
      </c>
      <c r="CK120">
        <v>351.23</v>
      </c>
      <c r="CM120" s="1">
        <v>44351.625</v>
      </c>
      <c r="CN120">
        <v>71.349999999999994</v>
      </c>
      <c r="CP120" s="1">
        <v>44351.625</v>
      </c>
      <c r="CQ120">
        <v>101.93</v>
      </c>
      <c r="CS120" s="1">
        <v>44351.625</v>
      </c>
      <c r="CT120">
        <v>232.51</v>
      </c>
      <c r="CV120" s="1">
        <v>44351.625</v>
      </c>
      <c r="CW120">
        <v>384.2</v>
      </c>
      <c r="CY120" s="1">
        <v>44351.625</v>
      </c>
      <c r="CZ120">
        <v>145.25</v>
      </c>
      <c r="DB120" s="1">
        <v>44351.625</v>
      </c>
      <c r="DC120">
        <v>65.155000000000001</v>
      </c>
      <c r="DE120" s="1">
        <v>44351.625</v>
      </c>
      <c r="DF120">
        <v>45.564999999999998</v>
      </c>
      <c r="DH120" s="1">
        <v>44351.625</v>
      </c>
      <c r="DI120">
        <v>53.19</v>
      </c>
      <c r="DK120" s="1">
        <v>44351.625</v>
      </c>
      <c r="DL120">
        <v>330.2</v>
      </c>
      <c r="DN120" s="1">
        <v>44351.625</v>
      </c>
      <c r="DO120">
        <v>113.57</v>
      </c>
      <c r="DQ120" s="1">
        <v>44351.625</v>
      </c>
      <c r="DR120">
        <v>35.659999999999997</v>
      </c>
      <c r="DT120" s="1">
        <v>44351.625</v>
      </c>
      <c r="DU120">
        <v>37.130000000000003</v>
      </c>
      <c r="DW120" s="1">
        <v>44351.625</v>
      </c>
      <c r="DX120">
        <v>67.239999999999995</v>
      </c>
      <c r="DZ120" s="1">
        <v>44351.625</v>
      </c>
      <c r="EA120">
        <v>2451.92</v>
      </c>
      <c r="EC120" s="1">
        <v>44351.625</v>
      </c>
      <c r="ED120">
        <v>2395.98</v>
      </c>
      <c r="EF120" s="1">
        <v>44351.625</v>
      </c>
      <c r="EG120">
        <v>230.13</v>
      </c>
      <c r="EI120" s="1">
        <v>44351.625</v>
      </c>
      <c r="EJ120">
        <v>558.63</v>
      </c>
      <c r="EL120" s="1">
        <v>44351.625</v>
      </c>
      <c r="EM120">
        <v>418.76</v>
      </c>
      <c r="EO120" s="1">
        <v>44351.625</v>
      </c>
      <c r="EP120">
        <v>83.22</v>
      </c>
      <c r="ER120" s="1">
        <v>44351.625</v>
      </c>
      <c r="ES120">
        <v>57.534999999999997</v>
      </c>
      <c r="EU120" s="1">
        <v>44351.625</v>
      </c>
      <c r="EV120">
        <v>461.21</v>
      </c>
      <c r="EX120" s="1">
        <v>44351.625</v>
      </c>
      <c r="EY120">
        <v>832.51</v>
      </c>
      <c r="FA120" s="1">
        <v>44351.625</v>
      </c>
      <c r="FB120">
        <v>75.135000000000005</v>
      </c>
      <c r="FD120" s="1">
        <v>44351.625</v>
      </c>
      <c r="FE120">
        <v>36.945</v>
      </c>
      <c r="FG120" s="1">
        <v>44351.625</v>
      </c>
      <c r="FH120">
        <v>43.92</v>
      </c>
      <c r="FJ120" s="1">
        <v>44351.625</v>
      </c>
      <c r="FK120">
        <v>317</v>
      </c>
      <c r="FM120" s="1">
        <v>44351.625</v>
      </c>
      <c r="FN120">
        <v>653.79999999999995</v>
      </c>
      <c r="FP120" s="1">
        <v>44351.625</v>
      </c>
      <c r="FQ120">
        <v>329.8</v>
      </c>
      <c r="FS120" s="1">
        <v>44351.625</v>
      </c>
      <c r="FT120">
        <v>142.1</v>
      </c>
      <c r="FV120" s="1">
        <v>44351.625</v>
      </c>
      <c r="FW120">
        <v>155.255</v>
      </c>
      <c r="FY120" s="1">
        <v>44351.625</v>
      </c>
      <c r="FZ120">
        <v>63.9</v>
      </c>
      <c r="GB120" s="1">
        <v>44351.625</v>
      </c>
      <c r="GC120">
        <v>1325.3</v>
      </c>
      <c r="GE120" s="1">
        <v>44351.625</v>
      </c>
      <c r="GF120">
        <v>95.47</v>
      </c>
      <c r="GH120" s="1">
        <v>44351.625</v>
      </c>
      <c r="GI120">
        <v>206.45</v>
      </c>
      <c r="GK120" s="1">
        <v>44351.625</v>
      </c>
      <c r="GL120">
        <v>48.75</v>
      </c>
      <c r="GN120" s="1">
        <v>44351.625</v>
      </c>
      <c r="GO120">
        <v>251.07</v>
      </c>
      <c r="GQ120" s="1">
        <v>44351.625</v>
      </c>
      <c r="GR120">
        <v>138.08000000000001</v>
      </c>
      <c r="GT120" s="1">
        <v>44351.625</v>
      </c>
      <c r="GU120">
        <v>83.84</v>
      </c>
      <c r="GW120" s="1">
        <v>44351.625</v>
      </c>
      <c r="GX120">
        <v>496.01</v>
      </c>
      <c r="GZ120" s="1">
        <v>44351.625</v>
      </c>
      <c r="HA120">
        <v>114.32</v>
      </c>
      <c r="HC120" s="1">
        <v>44351.625</v>
      </c>
      <c r="HD120">
        <v>702.36</v>
      </c>
      <c r="HF120" s="1">
        <v>44351.625</v>
      </c>
      <c r="HG120">
        <v>201.89</v>
      </c>
      <c r="HI120" s="1">
        <v>44351.625</v>
      </c>
      <c r="HJ120">
        <v>213.16</v>
      </c>
      <c r="HL120" s="1">
        <v>44351.625</v>
      </c>
      <c r="HM120">
        <v>527.1</v>
      </c>
      <c r="HO120" s="1">
        <v>44351.625</v>
      </c>
      <c r="HP120">
        <v>102.73</v>
      </c>
      <c r="HR120" s="1">
        <v>44351.625</v>
      </c>
      <c r="HS120">
        <v>95.13</v>
      </c>
      <c r="HU120" s="1">
        <v>44351.625</v>
      </c>
      <c r="HV120">
        <v>131.93</v>
      </c>
      <c r="HX120" s="1">
        <v>44351.625</v>
      </c>
      <c r="HY120">
        <v>147.77500000000001</v>
      </c>
      <c r="IA120" s="1">
        <v>44351.625</v>
      </c>
      <c r="IB120">
        <v>102.7</v>
      </c>
      <c r="ID120" s="1">
        <v>44351.625</v>
      </c>
      <c r="IE120">
        <v>263.04000000000002</v>
      </c>
      <c r="IG120" s="1">
        <v>44351.625</v>
      </c>
      <c r="IH120">
        <v>134.66999999999999</v>
      </c>
      <c r="IJ120" s="1">
        <v>44351.625</v>
      </c>
      <c r="IK120">
        <v>510.64</v>
      </c>
      <c r="IM120" s="1">
        <v>44351.625</v>
      </c>
      <c r="IN120">
        <v>119.45</v>
      </c>
      <c r="IP120" s="1">
        <v>44351.625</v>
      </c>
      <c r="IQ120">
        <v>111.97</v>
      </c>
      <c r="IS120" s="1">
        <v>44351.625</v>
      </c>
      <c r="IT120">
        <v>148.07</v>
      </c>
      <c r="IV120" s="1">
        <v>44351.625</v>
      </c>
      <c r="IW120">
        <v>6.4349999999999996</v>
      </c>
      <c r="IY120" s="1">
        <v>44351.625</v>
      </c>
      <c r="IZ120">
        <v>255.6</v>
      </c>
      <c r="JB120" s="1">
        <v>44351.625</v>
      </c>
      <c r="JC120">
        <v>112</v>
      </c>
      <c r="JE120" s="1">
        <v>44351.625</v>
      </c>
      <c r="JF120">
        <v>170.17</v>
      </c>
      <c r="JH120" s="1">
        <v>44351.625</v>
      </c>
      <c r="JI120">
        <v>39.270000000000003</v>
      </c>
      <c r="JK120" s="1">
        <v>44351.625</v>
      </c>
      <c r="JL120">
        <v>225.25</v>
      </c>
      <c r="JN120" s="1">
        <v>44351.625</v>
      </c>
      <c r="JO120">
        <v>144.66</v>
      </c>
      <c r="JQ120" s="1">
        <v>44351.625</v>
      </c>
      <c r="JR120">
        <v>597.66</v>
      </c>
      <c r="JT120" s="1">
        <v>44351.625</v>
      </c>
      <c r="JU120">
        <v>190.05</v>
      </c>
      <c r="JW120" s="1">
        <v>44351.625</v>
      </c>
      <c r="JX120">
        <v>172.42</v>
      </c>
      <c r="JZ120" s="1">
        <v>44351.625</v>
      </c>
      <c r="KA120">
        <v>219.05</v>
      </c>
      <c r="KC120" s="1">
        <v>44351.625</v>
      </c>
      <c r="KD120">
        <v>209.59</v>
      </c>
      <c r="KF120" s="1">
        <v>44351.625</v>
      </c>
      <c r="KG120">
        <v>54.78</v>
      </c>
      <c r="KI120" s="1">
        <v>44351.625</v>
      </c>
      <c r="KJ120">
        <v>225.26</v>
      </c>
      <c r="KL120" s="1">
        <v>44351.625</v>
      </c>
      <c r="KM120">
        <v>70.11</v>
      </c>
      <c r="KO120" s="1">
        <v>44351.625</v>
      </c>
      <c r="KP120">
        <v>129.06</v>
      </c>
      <c r="KR120" s="1">
        <v>44351.625</v>
      </c>
      <c r="KS120">
        <v>335.44</v>
      </c>
    </row>
    <row r="121" spans="1:305" x14ac:dyDescent="0.25">
      <c r="A121" s="1">
        <v>44351.645833333336</v>
      </c>
      <c r="B121">
        <v>125.89</v>
      </c>
      <c r="D121" s="1">
        <v>44351.645833333336</v>
      </c>
      <c r="E121">
        <v>504.5</v>
      </c>
      <c r="G121" s="1">
        <v>44351.645833333336</v>
      </c>
      <c r="H121">
        <v>165.58</v>
      </c>
      <c r="J121" s="1">
        <v>44351.645833333336</v>
      </c>
      <c r="K121">
        <v>197.72</v>
      </c>
      <c r="M121" s="1">
        <v>44351.645833333336</v>
      </c>
      <c r="N121">
        <v>284.77999999999997</v>
      </c>
      <c r="P121" s="1">
        <v>44351.645833333336</v>
      </c>
      <c r="Q121">
        <v>86.03</v>
      </c>
      <c r="S121" s="1">
        <v>44351.645833333336</v>
      </c>
      <c r="T121">
        <v>582.35</v>
      </c>
      <c r="V121" s="1">
        <v>44351.645833333336</v>
      </c>
      <c r="W121">
        <v>139.85</v>
      </c>
      <c r="Y121" s="1">
        <v>44351.645833333336</v>
      </c>
      <c r="Z121">
        <v>81.58</v>
      </c>
      <c r="AB121" s="1">
        <v>44351.645833333336</v>
      </c>
      <c r="AC121">
        <v>236.85</v>
      </c>
      <c r="AE121" s="1">
        <v>44351.645833333336</v>
      </c>
      <c r="AF121">
        <v>3206.22</v>
      </c>
      <c r="AH121" s="1">
        <v>44351.645833333336</v>
      </c>
      <c r="AI121">
        <v>338.78</v>
      </c>
      <c r="AK121" s="1">
        <v>44351.645833333336</v>
      </c>
      <c r="AL121">
        <v>683.3</v>
      </c>
      <c r="AN121" s="1">
        <v>44351.645833333336</v>
      </c>
      <c r="AO121">
        <v>96.84</v>
      </c>
      <c r="AQ121" s="1">
        <v>44351.645833333336</v>
      </c>
      <c r="AR121">
        <v>475</v>
      </c>
      <c r="AT121" s="1">
        <v>44351.645833333336</v>
      </c>
      <c r="AU121">
        <v>192.99</v>
      </c>
      <c r="AW121" s="1">
        <v>44351.645833333336</v>
      </c>
      <c r="AX121">
        <v>286.14</v>
      </c>
      <c r="AZ121" s="1">
        <v>44354.395833333336</v>
      </c>
      <c r="BA121">
        <v>2340.81</v>
      </c>
      <c r="BC121" s="1">
        <v>44351.645833333336</v>
      </c>
      <c r="BD121">
        <v>126.75</v>
      </c>
      <c r="BF121" s="1">
        <v>44351.645833333336</v>
      </c>
      <c r="BG121">
        <v>167.49</v>
      </c>
      <c r="BI121" s="1">
        <v>44351.645833333336</v>
      </c>
      <c r="BJ121">
        <v>80.349999999999994</v>
      </c>
      <c r="BL121" s="1">
        <v>44351.645833333336</v>
      </c>
      <c r="BM121">
        <v>120</v>
      </c>
      <c r="BO121" s="1">
        <v>44351.645833333336</v>
      </c>
      <c r="BP121">
        <v>682.65</v>
      </c>
      <c r="BR121" s="1">
        <v>44351.645833333336</v>
      </c>
      <c r="BS121">
        <v>57</v>
      </c>
      <c r="BU121" s="1">
        <v>44351.645833333336</v>
      </c>
      <c r="BV121">
        <v>387.52</v>
      </c>
      <c r="BX121" s="1">
        <v>44351.645833333336</v>
      </c>
      <c r="BY121">
        <v>125.06</v>
      </c>
      <c r="CA121" s="1">
        <v>44351.645833333336</v>
      </c>
      <c r="CB121">
        <v>206.94</v>
      </c>
      <c r="CD121" s="1">
        <v>44351.645833333336</v>
      </c>
      <c r="CE121">
        <v>54.07</v>
      </c>
      <c r="CG121" s="1">
        <v>44351.645833333336</v>
      </c>
      <c r="CH121">
        <v>99.62</v>
      </c>
      <c r="CJ121" s="1">
        <v>44351.645833333336</v>
      </c>
      <c r="CK121">
        <v>352.19</v>
      </c>
      <c r="CM121" s="1">
        <v>44351.645833333336</v>
      </c>
      <c r="CN121">
        <v>71.5</v>
      </c>
      <c r="CP121" s="1">
        <v>44351.645833333336</v>
      </c>
      <c r="CQ121">
        <v>101.8</v>
      </c>
      <c r="CS121" s="1">
        <v>44351.645833333336</v>
      </c>
      <c r="CT121">
        <v>233.24</v>
      </c>
      <c r="CV121" s="1">
        <v>44351.645833333336</v>
      </c>
      <c r="CW121">
        <v>382.91</v>
      </c>
      <c r="CY121" s="1">
        <v>44351.645833333336</v>
      </c>
      <c r="CZ121">
        <v>145.21</v>
      </c>
      <c r="DB121" s="1">
        <v>44351.645833333336</v>
      </c>
      <c r="DC121">
        <v>65.23</v>
      </c>
      <c r="DE121" s="1">
        <v>44351.645833333336</v>
      </c>
      <c r="DF121">
        <v>45.6</v>
      </c>
      <c r="DH121" s="1">
        <v>44351.645833333336</v>
      </c>
      <c r="DI121">
        <v>53.07</v>
      </c>
      <c r="DK121" s="1">
        <v>44351.645833333336</v>
      </c>
      <c r="DL121">
        <v>330.35</v>
      </c>
      <c r="DN121" s="1">
        <v>44351.645833333336</v>
      </c>
      <c r="DO121">
        <v>113.4</v>
      </c>
      <c r="DQ121" s="1">
        <v>44351.645833333336</v>
      </c>
      <c r="DR121">
        <v>35.67</v>
      </c>
      <c r="DT121" s="1">
        <v>44351.645833333336</v>
      </c>
      <c r="DU121">
        <v>37.19</v>
      </c>
      <c r="DW121" s="1">
        <v>44351.645833333336</v>
      </c>
      <c r="DX121">
        <v>67.430000000000007</v>
      </c>
      <c r="DZ121" s="1">
        <v>44351.645833333336</v>
      </c>
      <c r="EA121">
        <v>2451.7600000000002</v>
      </c>
      <c r="EC121" s="1">
        <v>44351.645833333336</v>
      </c>
      <c r="ED121">
        <v>2393.5700000000002</v>
      </c>
      <c r="EF121" s="1">
        <v>44351.645833333336</v>
      </c>
      <c r="EG121">
        <v>230.05</v>
      </c>
      <c r="EI121" s="1">
        <v>44351.645833333336</v>
      </c>
      <c r="EJ121">
        <v>558.36</v>
      </c>
      <c r="EL121" s="1">
        <v>44351.645833333336</v>
      </c>
      <c r="EM121">
        <v>418.12</v>
      </c>
      <c r="EO121" s="1">
        <v>44351.645833333336</v>
      </c>
      <c r="EP121">
        <v>83.33</v>
      </c>
      <c r="ER121" s="1">
        <v>44351.645833333336</v>
      </c>
      <c r="ES121">
        <v>57.37</v>
      </c>
      <c r="EU121" s="1">
        <v>44351.645833333336</v>
      </c>
      <c r="EV121">
        <v>461.93</v>
      </c>
      <c r="EX121" s="1">
        <v>44351.645833333336</v>
      </c>
      <c r="EY121">
        <v>831.45</v>
      </c>
      <c r="FA121" s="1">
        <v>44351.645833333336</v>
      </c>
      <c r="FB121">
        <v>75.430000000000007</v>
      </c>
      <c r="FD121" s="1">
        <v>44351.645833333336</v>
      </c>
      <c r="FE121">
        <v>36.909999999999997</v>
      </c>
      <c r="FG121" s="1">
        <v>44351.645833333336</v>
      </c>
      <c r="FH121">
        <v>43.96</v>
      </c>
      <c r="FJ121" s="1">
        <v>44351.645833333336</v>
      </c>
      <c r="FK121">
        <v>316.99</v>
      </c>
      <c r="FM121" s="1">
        <v>44351.645833333336</v>
      </c>
      <c r="FN121">
        <v>655.30999999999995</v>
      </c>
      <c r="FP121" s="1">
        <v>44351.645833333336</v>
      </c>
      <c r="FQ121">
        <v>329.52</v>
      </c>
      <c r="FS121" s="1">
        <v>44351.645833333336</v>
      </c>
      <c r="FT121">
        <v>142.06</v>
      </c>
      <c r="FV121" s="1">
        <v>44351.645833333336</v>
      </c>
      <c r="FW121">
        <v>155.38</v>
      </c>
      <c r="FY121" s="1">
        <v>44351.645833333336</v>
      </c>
      <c r="FZ121">
        <v>64.02</v>
      </c>
      <c r="GB121" s="1">
        <v>44351.645833333336</v>
      </c>
      <c r="GC121">
        <v>1325.42</v>
      </c>
      <c r="GE121" s="1">
        <v>44351.645833333336</v>
      </c>
      <c r="GF121">
        <v>95.37</v>
      </c>
      <c r="GH121" s="1">
        <v>44351.645833333336</v>
      </c>
      <c r="GI121">
        <v>206.07</v>
      </c>
      <c r="GK121" s="1">
        <v>44351.645833333336</v>
      </c>
      <c r="GL121">
        <v>48.73</v>
      </c>
      <c r="GN121" s="1">
        <v>44351.645833333336</v>
      </c>
      <c r="GO121">
        <v>250.79</v>
      </c>
      <c r="GQ121" s="1">
        <v>44351.645833333336</v>
      </c>
      <c r="GR121">
        <v>137.93</v>
      </c>
      <c r="GT121" s="1">
        <v>44351.645833333336</v>
      </c>
      <c r="GU121">
        <v>83.76</v>
      </c>
      <c r="GW121" s="1">
        <v>44351.645833333336</v>
      </c>
      <c r="GX121">
        <v>494.74</v>
      </c>
      <c r="GZ121" s="1">
        <v>44351.645833333336</v>
      </c>
      <c r="HA121">
        <v>114.44</v>
      </c>
      <c r="HC121" s="1">
        <v>44351.645833333336</v>
      </c>
      <c r="HD121">
        <v>703.13</v>
      </c>
      <c r="HF121" s="1">
        <v>44351.645833333336</v>
      </c>
      <c r="HG121">
        <v>201.99</v>
      </c>
      <c r="HI121" s="1">
        <v>44351.645833333336</v>
      </c>
      <c r="HJ121">
        <v>213.5</v>
      </c>
      <c r="HL121" s="1">
        <v>44351.645833333336</v>
      </c>
      <c r="HM121">
        <v>526.59</v>
      </c>
      <c r="HO121" s="1">
        <v>44351.645833333336</v>
      </c>
      <c r="HP121">
        <v>102.56</v>
      </c>
      <c r="HR121" s="1">
        <v>44351.645833333336</v>
      </c>
      <c r="HS121">
        <v>94.93</v>
      </c>
      <c r="HU121" s="1">
        <v>44351.645833333336</v>
      </c>
      <c r="HV121">
        <v>132.16999999999999</v>
      </c>
      <c r="HX121" s="1">
        <v>44351.645833333336</v>
      </c>
      <c r="HY121">
        <v>147.83000000000001</v>
      </c>
      <c r="IA121" s="1">
        <v>44351.645833333336</v>
      </c>
      <c r="IB121">
        <v>103.01</v>
      </c>
      <c r="ID121" s="1">
        <v>44351.645833333336</v>
      </c>
      <c r="IE121">
        <v>263.04000000000002</v>
      </c>
      <c r="IG121" s="1">
        <v>44351.645833333336</v>
      </c>
      <c r="IH121">
        <v>134.34</v>
      </c>
      <c r="IJ121" s="1">
        <v>44351.645833333336</v>
      </c>
      <c r="IK121">
        <v>511.89</v>
      </c>
      <c r="IM121" s="1">
        <v>44351.645833333336</v>
      </c>
      <c r="IN121">
        <v>119.47</v>
      </c>
      <c r="IP121" s="1">
        <v>44351.645833333336</v>
      </c>
      <c r="IQ121">
        <v>111.99</v>
      </c>
      <c r="IS121" s="1">
        <v>44351.645833333336</v>
      </c>
      <c r="IT121">
        <v>148.30000000000001</v>
      </c>
      <c r="IV121" s="1">
        <v>44351.645833333336</v>
      </c>
      <c r="IW121">
        <v>6.47</v>
      </c>
      <c r="IY121" s="1">
        <v>44351.645833333336</v>
      </c>
      <c r="IZ121">
        <v>255.77</v>
      </c>
      <c r="JB121" s="1">
        <v>44351.645833333336</v>
      </c>
      <c r="JC121">
        <v>112.41</v>
      </c>
      <c r="JE121" s="1">
        <v>44351.645833333336</v>
      </c>
      <c r="JF121">
        <v>170.41</v>
      </c>
      <c r="JH121" s="1">
        <v>44351.645833333336</v>
      </c>
      <c r="JI121">
        <v>39.24</v>
      </c>
      <c r="JK121" s="1">
        <v>44351.645833333336</v>
      </c>
      <c r="JL121">
        <v>225.88</v>
      </c>
      <c r="JN121" s="1">
        <v>44351.645833333336</v>
      </c>
      <c r="JO121">
        <v>144.51</v>
      </c>
      <c r="JQ121" s="1">
        <v>44351.645833333336</v>
      </c>
      <c r="JR121">
        <v>599.23</v>
      </c>
      <c r="JT121" s="1">
        <v>44351.645833333336</v>
      </c>
      <c r="JU121">
        <v>190.07</v>
      </c>
      <c r="JW121" s="1">
        <v>44351.645833333336</v>
      </c>
      <c r="JX121">
        <v>172.65</v>
      </c>
      <c r="JZ121" s="1">
        <v>44351.645833333336</v>
      </c>
      <c r="KA121">
        <v>219.26</v>
      </c>
      <c r="KC121" s="1">
        <v>44351.645833333336</v>
      </c>
      <c r="KD121">
        <v>209.93</v>
      </c>
      <c r="KF121" s="1">
        <v>44351.645833333336</v>
      </c>
      <c r="KG121">
        <v>54.85</v>
      </c>
      <c r="KI121" s="1">
        <v>44351.645833333336</v>
      </c>
      <c r="KJ121">
        <v>223.31</v>
      </c>
      <c r="KL121" s="1">
        <v>44351.645833333336</v>
      </c>
      <c r="KM121">
        <v>70.08</v>
      </c>
      <c r="KO121" s="1">
        <v>44351.645833333336</v>
      </c>
      <c r="KP121">
        <v>128.63999999999999</v>
      </c>
      <c r="KR121" s="1">
        <v>44351.645833333336</v>
      </c>
      <c r="KS121">
        <v>335.83</v>
      </c>
    </row>
    <row r="122" spans="1:305" x14ac:dyDescent="0.25">
      <c r="A122" s="1">
        <v>44354.395833333336</v>
      </c>
      <c r="B122">
        <v>125.23</v>
      </c>
      <c r="D122" s="1">
        <v>44354.395833333336</v>
      </c>
      <c r="E122">
        <v>505.63</v>
      </c>
      <c r="G122" s="1">
        <v>44354.395833333336</v>
      </c>
      <c r="H122">
        <v>165.41</v>
      </c>
      <c r="J122" s="1">
        <v>44354.395833333336</v>
      </c>
      <c r="K122">
        <v>197.5</v>
      </c>
      <c r="M122" s="1">
        <v>44354.395833333336</v>
      </c>
      <c r="N122">
        <v>280.05</v>
      </c>
      <c r="P122" s="1">
        <v>44354.395833333336</v>
      </c>
      <c r="Q122">
        <v>85.93</v>
      </c>
      <c r="S122" s="1">
        <v>44354.395833333336</v>
      </c>
      <c r="T122">
        <v>578</v>
      </c>
      <c r="V122" s="1">
        <v>44354.395833333336</v>
      </c>
      <c r="W122">
        <v>139.63</v>
      </c>
      <c r="Y122" s="1">
        <v>44354.395833333336</v>
      </c>
      <c r="Z122">
        <v>81.45</v>
      </c>
      <c r="AB122" s="1">
        <v>44354.395833333336</v>
      </c>
      <c r="AC122">
        <v>235.88</v>
      </c>
      <c r="AE122" s="1">
        <v>44354.395833333336</v>
      </c>
      <c r="AF122">
        <v>3199.9</v>
      </c>
      <c r="AH122" s="1">
        <v>44354.395833333336</v>
      </c>
      <c r="AI122">
        <v>334</v>
      </c>
      <c r="AK122" s="1">
        <v>44354.395833333336</v>
      </c>
      <c r="AL122">
        <v>681.18</v>
      </c>
      <c r="AN122" s="1">
        <v>44354.395833333336</v>
      </c>
      <c r="AO122">
        <v>96.97</v>
      </c>
      <c r="AQ122" s="1">
        <v>44354.395833333336</v>
      </c>
      <c r="AR122">
        <v>469.12</v>
      </c>
      <c r="AT122" s="1">
        <v>44354.395833333336</v>
      </c>
      <c r="AU122">
        <v>190.38</v>
      </c>
      <c r="AW122" s="1">
        <v>44354.395833333336</v>
      </c>
      <c r="AX122">
        <v>286.10000000000002</v>
      </c>
      <c r="AZ122" s="1">
        <v>44354.416666666664</v>
      </c>
      <c r="BA122">
        <v>2331.13</v>
      </c>
      <c r="BC122" s="1">
        <v>44354.395833333336</v>
      </c>
      <c r="BD122">
        <v>126.66</v>
      </c>
      <c r="BF122" s="1">
        <v>44354.395833333336</v>
      </c>
      <c r="BG122">
        <v>167.66</v>
      </c>
      <c r="BI122" s="1">
        <v>44354.395833333336</v>
      </c>
      <c r="BJ122">
        <v>80.47</v>
      </c>
      <c r="BL122" s="1">
        <v>44354.395833333336</v>
      </c>
      <c r="BM122">
        <v>120.21</v>
      </c>
      <c r="BO122" s="1">
        <v>44354.395833333336</v>
      </c>
      <c r="BP122">
        <v>684.48</v>
      </c>
      <c r="BR122" s="1">
        <v>44354.395833333336</v>
      </c>
      <c r="BS122">
        <v>57.12</v>
      </c>
      <c r="BU122" s="1">
        <v>44354.395833333336</v>
      </c>
      <c r="BV122">
        <v>384.11</v>
      </c>
      <c r="BX122" s="1">
        <v>44354.395833333336</v>
      </c>
      <c r="BY122">
        <v>124.64</v>
      </c>
      <c r="CA122" s="1">
        <v>44354.395833333336</v>
      </c>
      <c r="CB122">
        <v>206.5</v>
      </c>
      <c r="CD122" s="1">
        <v>44354.395833333336</v>
      </c>
      <c r="CE122">
        <v>54.32</v>
      </c>
      <c r="CG122" s="1">
        <v>44354.395833333336</v>
      </c>
      <c r="CH122">
        <v>99.26</v>
      </c>
      <c r="CJ122" s="1">
        <v>44354.395833333336</v>
      </c>
      <c r="CK122">
        <v>351.25</v>
      </c>
      <c r="CM122" s="1">
        <v>44354.395833333336</v>
      </c>
      <c r="CN122">
        <v>71.650000000000006</v>
      </c>
      <c r="CP122" s="1">
        <v>44354.395833333336</v>
      </c>
      <c r="CQ122">
        <v>100.38</v>
      </c>
      <c r="CS122" s="1">
        <v>44354.395833333336</v>
      </c>
      <c r="CT122">
        <v>242</v>
      </c>
      <c r="CV122" s="1">
        <v>44354.395833333336</v>
      </c>
      <c r="CW122">
        <v>385.76</v>
      </c>
      <c r="CY122" s="1">
        <v>44354.395833333336</v>
      </c>
      <c r="CZ122">
        <v>145.29</v>
      </c>
      <c r="DB122" s="1">
        <v>44354.395833333336</v>
      </c>
      <c r="DC122">
        <v>65.540000000000006</v>
      </c>
      <c r="DE122" s="1">
        <v>44354.395833333336</v>
      </c>
      <c r="DF122">
        <v>45.76</v>
      </c>
      <c r="DH122" s="1">
        <v>44354.395833333336</v>
      </c>
      <c r="DI122">
        <v>52.81</v>
      </c>
      <c r="DK122" s="1">
        <v>44354.395833333336</v>
      </c>
      <c r="DL122">
        <v>330.18</v>
      </c>
      <c r="DN122" s="1">
        <v>44354.395833333336</v>
      </c>
      <c r="DO122">
        <v>111.87</v>
      </c>
      <c r="DQ122" s="1">
        <v>44354.395833333336</v>
      </c>
      <c r="DR122">
        <v>36</v>
      </c>
      <c r="DT122" s="1">
        <v>44354.395833333336</v>
      </c>
      <c r="DU122">
        <v>37.58</v>
      </c>
      <c r="DW122" s="1">
        <v>44354.395833333336</v>
      </c>
      <c r="DX122">
        <v>67.34</v>
      </c>
      <c r="DZ122" s="1">
        <v>44354.395833333336</v>
      </c>
      <c r="EA122">
        <v>2448.0500000000002</v>
      </c>
      <c r="EC122" s="1">
        <v>44354.395833333336</v>
      </c>
      <c r="ED122">
        <v>2389.5300000000002</v>
      </c>
      <c r="EF122" s="1">
        <v>44354.395833333336</v>
      </c>
      <c r="EG122">
        <v>229.8</v>
      </c>
      <c r="EI122" s="1">
        <v>44354.395833333336</v>
      </c>
      <c r="EJ122">
        <v>560.49</v>
      </c>
      <c r="EL122" s="1">
        <v>44354.395833333336</v>
      </c>
      <c r="EM122">
        <v>421.54</v>
      </c>
      <c r="EO122" s="1">
        <v>44354.395833333336</v>
      </c>
      <c r="EP122">
        <v>83.31</v>
      </c>
      <c r="ER122" s="1">
        <v>44354.395833333336</v>
      </c>
      <c r="ES122">
        <v>57.32</v>
      </c>
      <c r="EU122" s="1">
        <v>44354.395833333336</v>
      </c>
      <c r="EV122">
        <v>460.75</v>
      </c>
      <c r="EX122" s="1">
        <v>44354.395833333336</v>
      </c>
      <c r="EY122">
        <v>833.82</v>
      </c>
      <c r="FA122" s="1">
        <v>44354.395833333336</v>
      </c>
      <c r="FB122">
        <v>74.31</v>
      </c>
      <c r="FD122" s="1">
        <v>44354.395833333336</v>
      </c>
      <c r="FE122">
        <v>36.93</v>
      </c>
      <c r="FG122" s="1">
        <v>44354.395833333336</v>
      </c>
      <c r="FH122">
        <v>43.99</v>
      </c>
      <c r="FJ122" s="1">
        <v>44354.395833333336</v>
      </c>
      <c r="FK122">
        <v>315.33999999999997</v>
      </c>
      <c r="FM122" s="1">
        <v>44354.395833333336</v>
      </c>
      <c r="FN122">
        <v>647.70000000000005</v>
      </c>
      <c r="FP122" s="1">
        <v>44354.395833333336</v>
      </c>
      <c r="FQ122">
        <v>336.8</v>
      </c>
      <c r="FS122" s="1">
        <v>44354.395833333336</v>
      </c>
      <c r="FT122">
        <v>142.72999999999999</v>
      </c>
      <c r="FV122" s="1">
        <v>44354.395833333336</v>
      </c>
      <c r="FW122">
        <v>154.94</v>
      </c>
      <c r="FY122" s="1">
        <v>44354.395833333336</v>
      </c>
      <c r="FZ122">
        <v>63.93</v>
      </c>
      <c r="GB122" s="1">
        <v>44354.395833333336</v>
      </c>
      <c r="GC122">
        <v>1323.23</v>
      </c>
      <c r="GE122" s="1">
        <v>44354.395833333336</v>
      </c>
      <c r="GF122">
        <v>95.02</v>
      </c>
      <c r="GH122" s="1">
        <v>44354.395833333336</v>
      </c>
      <c r="GI122">
        <v>219.77</v>
      </c>
      <c r="GK122" s="1">
        <v>44354.395833333336</v>
      </c>
      <c r="GL122">
        <v>48.79</v>
      </c>
      <c r="GN122" s="1">
        <v>44354.395833333336</v>
      </c>
      <c r="GO122">
        <v>252.15</v>
      </c>
      <c r="GQ122" s="1">
        <v>44354.395833333336</v>
      </c>
      <c r="GR122">
        <v>140.16</v>
      </c>
      <c r="GT122" s="1">
        <v>44354.395833333336</v>
      </c>
      <c r="GU122">
        <v>83.88</v>
      </c>
      <c r="GW122" s="1">
        <v>44354.395833333336</v>
      </c>
      <c r="GX122">
        <v>492.06</v>
      </c>
      <c r="GZ122" s="1">
        <v>44354.395833333336</v>
      </c>
      <c r="HA122">
        <v>113</v>
      </c>
      <c r="HC122" s="1">
        <v>44354.395833333336</v>
      </c>
      <c r="HD122">
        <v>704.52</v>
      </c>
      <c r="HF122" s="1">
        <v>44354.395833333336</v>
      </c>
      <c r="HG122">
        <v>201.04</v>
      </c>
      <c r="HI122" s="1">
        <v>44354.395833333336</v>
      </c>
      <c r="HJ122">
        <v>213.59</v>
      </c>
      <c r="HL122" s="1">
        <v>44354.395833333336</v>
      </c>
      <c r="HM122">
        <v>525.9</v>
      </c>
      <c r="HO122" s="1">
        <v>44354.395833333336</v>
      </c>
      <c r="HP122">
        <v>102.53</v>
      </c>
      <c r="HR122" s="1">
        <v>44354.395833333336</v>
      </c>
      <c r="HS122">
        <v>94.24</v>
      </c>
      <c r="HU122" s="1">
        <v>44354.395833333336</v>
      </c>
      <c r="HV122">
        <v>128.36000000000001</v>
      </c>
      <c r="HX122" s="1">
        <v>44354.395833333336</v>
      </c>
      <c r="HY122">
        <v>147.80000000000001</v>
      </c>
      <c r="IA122" s="1">
        <v>44354.395833333336</v>
      </c>
      <c r="IB122">
        <v>107.85</v>
      </c>
      <c r="ID122" s="1">
        <v>44354.395833333336</v>
      </c>
      <c r="IE122">
        <v>261.56</v>
      </c>
      <c r="IG122" s="1">
        <v>44354.395833333336</v>
      </c>
      <c r="IH122">
        <v>133.57</v>
      </c>
      <c r="IJ122" s="1">
        <v>44354.395833333336</v>
      </c>
      <c r="IK122">
        <v>512.35</v>
      </c>
      <c r="IM122" s="1">
        <v>44354.395833333336</v>
      </c>
      <c r="IN122">
        <v>119.285</v>
      </c>
      <c r="IP122" s="1">
        <v>44354.395833333336</v>
      </c>
      <c r="IQ122">
        <v>111.78</v>
      </c>
      <c r="IS122" s="1">
        <v>44354.395833333336</v>
      </c>
      <c r="IT122">
        <v>148.65</v>
      </c>
      <c r="IV122" s="1">
        <v>44354.395833333336</v>
      </c>
      <c r="IW122">
        <v>6.5750000000000002</v>
      </c>
      <c r="IY122" s="1">
        <v>44354.395833333336</v>
      </c>
      <c r="IZ122">
        <v>254.79</v>
      </c>
      <c r="JB122" s="1">
        <v>44354.395833333336</v>
      </c>
      <c r="JC122">
        <v>115.49</v>
      </c>
      <c r="JE122" s="1">
        <v>44354.395833333336</v>
      </c>
      <c r="JF122">
        <v>169.97</v>
      </c>
      <c r="JH122" s="1">
        <v>44354.395833333336</v>
      </c>
      <c r="JI122">
        <v>38.6</v>
      </c>
      <c r="JK122" s="1">
        <v>44354.395833333336</v>
      </c>
      <c r="JL122">
        <v>223.99</v>
      </c>
      <c r="JN122" s="1">
        <v>44354.395833333336</v>
      </c>
      <c r="JO122">
        <v>144.41499999999999</v>
      </c>
      <c r="JQ122" s="1">
        <v>44354.395833333336</v>
      </c>
      <c r="JR122">
        <v>588.52</v>
      </c>
      <c r="JT122" s="1">
        <v>44354.395833333336</v>
      </c>
      <c r="JU122">
        <v>189.36</v>
      </c>
      <c r="JW122" s="1">
        <v>44354.395833333336</v>
      </c>
      <c r="JX122">
        <v>171.78</v>
      </c>
      <c r="JZ122" s="1">
        <v>44354.395833333336</v>
      </c>
      <c r="KA122">
        <v>218.86</v>
      </c>
      <c r="KC122" s="1">
        <v>44354.395833333336</v>
      </c>
      <c r="KD122">
        <v>210.16</v>
      </c>
      <c r="KF122" s="1">
        <v>44354.395833333336</v>
      </c>
      <c r="KG122">
        <v>54.85</v>
      </c>
      <c r="KI122" s="1">
        <v>44354.395833333336</v>
      </c>
      <c r="KJ122">
        <v>224.19</v>
      </c>
      <c r="KL122" s="1">
        <v>44354.395833333336</v>
      </c>
      <c r="KM122">
        <v>70.22</v>
      </c>
      <c r="KO122" s="1">
        <v>44354.395833333336</v>
      </c>
      <c r="KP122">
        <v>128.76</v>
      </c>
      <c r="KR122" s="1">
        <v>44354.395833333336</v>
      </c>
      <c r="KS122">
        <v>336.37</v>
      </c>
    </row>
    <row r="123" spans="1:305" x14ac:dyDescent="0.25">
      <c r="A123" s="1">
        <v>44354.416666666664</v>
      </c>
      <c r="B123">
        <v>125.3</v>
      </c>
      <c r="D123" s="1">
        <v>44354.416666666664</v>
      </c>
      <c r="E123">
        <v>506.21</v>
      </c>
      <c r="G123" s="1">
        <v>44354.416666666664</v>
      </c>
      <c r="H123">
        <v>164.87</v>
      </c>
      <c r="J123" s="1">
        <v>44354.416666666664</v>
      </c>
      <c r="K123">
        <v>196.685</v>
      </c>
      <c r="M123" s="1">
        <v>44354.416666666664</v>
      </c>
      <c r="N123">
        <v>280.89</v>
      </c>
      <c r="P123" s="1">
        <v>44354.416666666664</v>
      </c>
      <c r="Q123">
        <v>85.84</v>
      </c>
      <c r="S123" s="1">
        <v>44354.416666666664</v>
      </c>
      <c r="T123">
        <v>582.9</v>
      </c>
      <c r="V123" s="1">
        <v>44354.416666666664</v>
      </c>
      <c r="W123">
        <v>138.86000000000001</v>
      </c>
      <c r="Y123" s="1">
        <v>44354.416666666664</v>
      </c>
      <c r="Z123">
        <v>81.28</v>
      </c>
      <c r="AB123" s="1">
        <v>44354.416666666664</v>
      </c>
      <c r="AC123">
        <v>235.5</v>
      </c>
      <c r="AE123" s="1">
        <v>44354.416666666664</v>
      </c>
      <c r="AF123">
        <v>3197.78</v>
      </c>
      <c r="AH123" s="1">
        <v>44354.416666666664</v>
      </c>
      <c r="AI123">
        <v>331.66</v>
      </c>
      <c r="AK123" s="1">
        <v>44354.416666666664</v>
      </c>
      <c r="AL123">
        <v>680.22</v>
      </c>
      <c r="AN123" s="1">
        <v>44354.416666666664</v>
      </c>
      <c r="AO123">
        <v>96.77</v>
      </c>
      <c r="AQ123" s="1">
        <v>44354.416666666664</v>
      </c>
      <c r="AR123">
        <v>466.35</v>
      </c>
      <c r="AT123" s="1">
        <v>44354.416666666664</v>
      </c>
      <c r="AU123">
        <v>190.23</v>
      </c>
      <c r="AW123" s="1">
        <v>44354.416666666664</v>
      </c>
      <c r="AX123">
        <v>287.68</v>
      </c>
      <c r="AZ123" s="1">
        <v>44354.4375</v>
      </c>
      <c r="BA123">
        <v>2329.7399999999998</v>
      </c>
      <c r="BC123" s="1">
        <v>44354.416666666664</v>
      </c>
      <c r="BD123">
        <v>125.85</v>
      </c>
      <c r="BF123" s="1">
        <v>44354.416666666664</v>
      </c>
      <c r="BG123">
        <v>166.96</v>
      </c>
      <c r="BI123" s="1">
        <v>44354.416666666664</v>
      </c>
      <c r="BJ123">
        <v>80.260000000000005</v>
      </c>
      <c r="BL123" s="1">
        <v>44354.416666666664</v>
      </c>
      <c r="BM123">
        <v>119.68</v>
      </c>
      <c r="BO123" s="1">
        <v>44354.416666666664</v>
      </c>
      <c r="BP123">
        <v>684.88</v>
      </c>
      <c r="BR123" s="1">
        <v>44354.416666666664</v>
      </c>
      <c r="BS123">
        <v>57.185000000000002</v>
      </c>
      <c r="BU123" s="1">
        <v>44354.416666666664</v>
      </c>
      <c r="BV123">
        <v>382.15</v>
      </c>
      <c r="BX123" s="1">
        <v>44354.416666666664</v>
      </c>
      <c r="BY123">
        <v>123.9</v>
      </c>
      <c r="CA123" s="1">
        <v>44354.416666666664</v>
      </c>
      <c r="CB123">
        <v>212.79</v>
      </c>
      <c r="CD123" s="1">
        <v>44354.416666666664</v>
      </c>
      <c r="CE123">
        <v>54.04</v>
      </c>
      <c r="CG123" s="1">
        <v>44354.416666666664</v>
      </c>
      <c r="CH123">
        <v>98.9</v>
      </c>
      <c r="CJ123" s="1">
        <v>44354.416666666664</v>
      </c>
      <c r="CK123">
        <v>349.39</v>
      </c>
      <c r="CM123" s="1">
        <v>44354.416666666664</v>
      </c>
      <c r="CN123">
        <v>71.489999999999995</v>
      </c>
      <c r="CP123" s="1">
        <v>44354.416666666664</v>
      </c>
      <c r="CQ123">
        <v>100.76</v>
      </c>
      <c r="CS123" s="1">
        <v>44354.416666666664</v>
      </c>
      <c r="CT123">
        <v>241.29</v>
      </c>
      <c r="CV123" s="1">
        <v>44354.416666666664</v>
      </c>
      <c r="CW123">
        <v>385.95</v>
      </c>
      <c r="CY123" s="1">
        <v>44354.416666666664</v>
      </c>
      <c r="CZ123">
        <v>144.99</v>
      </c>
      <c r="DB123" s="1">
        <v>44354.416666666664</v>
      </c>
      <c r="DC123">
        <v>65.599999999999994</v>
      </c>
      <c r="DE123" s="1">
        <v>44354.416666666664</v>
      </c>
      <c r="DF123">
        <v>45.78</v>
      </c>
      <c r="DH123" s="1">
        <v>44354.416666666664</v>
      </c>
      <c r="DI123">
        <v>52.66</v>
      </c>
      <c r="DK123" s="1">
        <v>44354.416666666664</v>
      </c>
      <c r="DL123">
        <v>330.48</v>
      </c>
      <c r="DN123" s="1">
        <v>44354.416666666664</v>
      </c>
      <c r="DO123">
        <v>111.32</v>
      </c>
      <c r="DQ123" s="1">
        <v>44354.416666666664</v>
      </c>
      <c r="DR123">
        <v>35.92</v>
      </c>
      <c r="DT123" s="1">
        <v>44354.416666666664</v>
      </c>
      <c r="DU123">
        <v>37.520000000000003</v>
      </c>
      <c r="DW123" s="1">
        <v>44354.416666666664</v>
      </c>
      <c r="DX123">
        <v>67.25</v>
      </c>
      <c r="DZ123" s="1">
        <v>44354.416666666664</v>
      </c>
      <c r="EA123">
        <v>2443.4899999999998</v>
      </c>
      <c r="EC123" s="1">
        <v>44354.416666666664</v>
      </c>
      <c r="ED123">
        <v>2386.5</v>
      </c>
      <c r="EF123" s="1">
        <v>44354.416666666664</v>
      </c>
      <c r="EG123">
        <v>229.1</v>
      </c>
      <c r="EI123" s="1">
        <v>44354.416666666664</v>
      </c>
      <c r="EJ123">
        <v>561.08000000000004</v>
      </c>
      <c r="EL123" s="1">
        <v>44354.416666666664</v>
      </c>
      <c r="EM123">
        <v>425.39</v>
      </c>
      <c r="EO123" s="1">
        <v>44354.416666666664</v>
      </c>
      <c r="EP123">
        <v>83.18</v>
      </c>
      <c r="ER123" s="1">
        <v>44354.416666666664</v>
      </c>
      <c r="ES123">
        <v>57.09</v>
      </c>
      <c r="EU123" s="1">
        <v>44354.416666666664</v>
      </c>
      <c r="EV123">
        <v>460.25</v>
      </c>
      <c r="EX123" s="1">
        <v>44354.416666666664</v>
      </c>
      <c r="EY123">
        <v>838.45</v>
      </c>
      <c r="FA123" s="1">
        <v>44354.416666666664</v>
      </c>
      <c r="FB123">
        <v>73.77</v>
      </c>
      <c r="FD123" s="1">
        <v>44354.416666666664</v>
      </c>
      <c r="FE123">
        <v>36.85</v>
      </c>
      <c r="FG123" s="1">
        <v>44354.416666666664</v>
      </c>
      <c r="FH123">
        <v>43.85</v>
      </c>
      <c r="FJ123" s="1">
        <v>44354.416666666664</v>
      </c>
      <c r="FK123">
        <v>315.64</v>
      </c>
      <c r="FM123" s="1">
        <v>44354.416666666664</v>
      </c>
      <c r="FN123">
        <v>645.62</v>
      </c>
      <c r="FP123" s="1">
        <v>44354.416666666664</v>
      </c>
      <c r="FQ123">
        <v>337.49</v>
      </c>
      <c r="FS123" s="1">
        <v>44354.416666666664</v>
      </c>
      <c r="FT123">
        <v>142.72999999999999</v>
      </c>
      <c r="FV123" s="1">
        <v>44354.416666666664</v>
      </c>
      <c r="FW123">
        <v>154.125</v>
      </c>
      <c r="FY123" s="1">
        <v>44354.416666666664</v>
      </c>
      <c r="FZ123">
        <v>63.7</v>
      </c>
      <c r="GB123" s="1">
        <v>44354.416666666664</v>
      </c>
      <c r="GC123">
        <v>1325</v>
      </c>
      <c r="GE123" s="1">
        <v>44354.416666666664</v>
      </c>
      <c r="GF123">
        <v>94.65</v>
      </c>
      <c r="GH123" s="1">
        <v>44354.416666666664</v>
      </c>
      <c r="GI123">
        <v>222.44</v>
      </c>
      <c r="GK123" s="1">
        <v>44354.416666666664</v>
      </c>
      <c r="GL123">
        <v>48.62</v>
      </c>
      <c r="GN123" s="1">
        <v>44354.416666666664</v>
      </c>
      <c r="GO123">
        <v>252.16</v>
      </c>
      <c r="GQ123" s="1">
        <v>44354.416666666664</v>
      </c>
      <c r="GR123">
        <v>140.38</v>
      </c>
      <c r="GT123" s="1">
        <v>44354.416666666664</v>
      </c>
      <c r="GU123">
        <v>83.63</v>
      </c>
      <c r="GW123" s="1">
        <v>44354.416666666664</v>
      </c>
      <c r="GX123">
        <v>492.32</v>
      </c>
      <c r="GZ123" s="1">
        <v>44354.416666666664</v>
      </c>
      <c r="HA123">
        <v>112.89</v>
      </c>
      <c r="HC123" s="1">
        <v>44354.416666666664</v>
      </c>
      <c r="HD123">
        <v>702</v>
      </c>
      <c r="HF123" s="1">
        <v>44354.416666666664</v>
      </c>
      <c r="HG123">
        <v>200.14</v>
      </c>
      <c r="HI123" s="1">
        <v>44354.416666666664</v>
      </c>
      <c r="HJ123">
        <v>213.77</v>
      </c>
      <c r="HL123" s="1">
        <v>44354.416666666664</v>
      </c>
      <c r="HM123">
        <v>524.38</v>
      </c>
      <c r="HO123" s="1">
        <v>44354.416666666664</v>
      </c>
      <c r="HP123">
        <v>102.16</v>
      </c>
      <c r="HR123" s="1">
        <v>44354.416666666664</v>
      </c>
      <c r="HS123">
        <v>94</v>
      </c>
      <c r="HU123" s="1">
        <v>44354.416666666664</v>
      </c>
      <c r="HV123">
        <v>128.13999999999999</v>
      </c>
      <c r="HX123" s="1">
        <v>44354.416666666664</v>
      </c>
      <c r="HY123">
        <v>147.29</v>
      </c>
      <c r="IA123" s="1">
        <v>44354.416666666664</v>
      </c>
      <c r="IB123">
        <v>108.82</v>
      </c>
      <c r="ID123" s="1">
        <v>44354.416666666664</v>
      </c>
      <c r="IE123">
        <v>262</v>
      </c>
      <c r="IG123" s="1">
        <v>44354.416666666664</v>
      </c>
      <c r="IH123">
        <v>133.15</v>
      </c>
      <c r="IJ123" s="1">
        <v>44354.416666666664</v>
      </c>
      <c r="IK123">
        <v>511.68</v>
      </c>
      <c r="IM123" s="1">
        <v>44354.416666666664</v>
      </c>
      <c r="IN123">
        <v>119.27</v>
      </c>
      <c r="IP123" s="1">
        <v>44354.416666666664</v>
      </c>
      <c r="IQ123">
        <v>111.51</v>
      </c>
      <c r="IS123" s="1">
        <v>44354.416666666664</v>
      </c>
      <c r="IT123">
        <v>150.30000000000001</v>
      </c>
      <c r="IV123" s="1">
        <v>44354.416666666664</v>
      </c>
      <c r="IW123">
        <v>6.585</v>
      </c>
      <c r="IY123" s="1">
        <v>44354.416666666664</v>
      </c>
      <c r="IZ123">
        <v>253.94</v>
      </c>
      <c r="JB123" s="1">
        <v>44354.416666666664</v>
      </c>
      <c r="JC123">
        <v>115.4</v>
      </c>
      <c r="JE123" s="1">
        <v>44354.416666666664</v>
      </c>
      <c r="JF123">
        <v>168.49</v>
      </c>
      <c r="JH123" s="1">
        <v>44354.416666666664</v>
      </c>
      <c r="JI123">
        <v>38.564999999999998</v>
      </c>
      <c r="JK123" s="1">
        <v>44354.416666666664</v>
      </c>
      <c r="JL123">
        <v>225.96</v>
      </c>
      <c r="JN123" s="1">
        <v>44354.416666666664</v>
      </c>
      <c r="JO123">
        <v>144.08000000000001</v>
      </c>
      <c r="JQ123" s="1">
        <v>44354.416666666664</v>
      </c>
      <c r="JR123">
        <v>587.78</v>
      </c>
      <c r="JT123" s="1">
        <v>44354.416666666664</v>
      </c>
      <c r="JU123">
        <v>188.21</v>
      </c>
      <c r="JW123" s="1">
        <v>44354.416666666664</v>
      </c>
      <c r="JX123">
        <v>170.35</v>
      </c>
      <c r="JZ123" s="1">
        <v>44354.416666666664</v>
      </c>
      <c r="KA123">
        <v>218.62</v>
      </c>
      <c r="KC123" s="1">
        <v>44354.416666666664</v>
      </c>
      <c r="KD123">
        <v>209.48</v>
      </c>
      <c r="KF123" s="1">
        <v>44354.416666666664</v>
      </c>
      <c r="KG123">
        <v>54.704999999999998</v>
      </c>
      <c r="KI123" s="1">
        <v>44354.416666666664</v>
      </c>
      <c r="KJ123">
        <v>225.29</v>
      </c>
      <c r="KL123" s="1">
        <v>44354.416666666664</v>
      </c>
      <c r="KM123">
        <v>70.09</v>
      </c>
      <c r="KO123" s="1">
        <v>44354.416666666664</v>
      </c>
      <c r="KP123">
        <v>127.96</v>
      </c>
      <c r="KR123" s="1">
        <v>44354.416666666664</v>
      </c>
      <c r="KS123">
        <v>338.01</v>
      </c>
    </row>
    <row r="124" spans="1:305" x14ac:dyDescent="0.25">
      <c r="A124" s="1">
        <v>44354.4375</v>
      </c>
      <c r="B124">
        <v>125.09</v>
      </c>
      <c r="D124" s="1">
        <v>44354.4375</v>
      </c>
      <c r="E124">
        <v>508.06</v>
      </c>
      <c r="G124" s="1">
        <v>44354.4375</v>
      </c>
      <c r="H124">
        <v>165.06</v>
      </c>
      <c r="J124" s="1">
        <v>44354.4375</v>
      </c>
      <c r="K124">
        <v>196.71</v>
      </c>
      <c r="M124" s="1">
        <v>44354.4375</v>
      </c>
      <c r="N124">
        <v>282.45</v>
      </c>
      <c r="P124" s="1">
        <v>44354.4375</v>
      </c>
      <c r="Q124">
        <v>85.71</v>
      </c>
      <c r="S124" s="1">
        <v>44354.4375</v>
      </c>
      <c r="T124">
        <v>584.4</v>
      </c>
      <c r="V124" s="1">
        <v>44354.4375</v>
      </c>
      <c r="W124">
        <v>139.18</v>
      </c>
      <c r="Y124" s="1">
        <v>44354.4375</v>
      </c>
      <c r="Z124">
        <v>81.25</v>
      </c>
      <c r="AB124" s="1">
        <v>44354.4375</v>
      </c>
      <c r="AC124">
        <v>237.13</v>
      </c>
      <c r="AE124" s="1">
        <v>44354.4375</v>
      </c>
      <c r="AF124">
        <v>3203</v>
      </c>
      <c r="AH124" s="1">
        <v>44354.4375</v>
      </c>
      <c r="AI124">
        <v>331.45</v>
      </c>
      <c r="AK124" s="1">
        <v>44354.4375</v>
      </c>
      <c r="AL124">
        <v>681.54</v>
      </c>
      <c r="AN124" s="1">
        <v>44354.4375</v>
      </c>
      <c r="AO124">
        <v>96.68</v>
      </c>
      <c r="AQ124" s="1">
        <v>44354.4375</v>
      </c>
      <c r="AR124">
        <v>466.82</v>
      </c>
      <c r="AT124" s="1">
        <v>44354.4375</v>
      </c>
      <c r="AU124">
        <v>190.1</v>
      </c>
      <c r="AW124" s="1">
        <v>44354.4375</v>
      </c>
      <c r="AX124">
        <v>286.29000000000002</v>
      </c>
      <c r="AZ124" s="1">
        <v>44354.458333333336</v>
      </c>
      <c r="BA124">
        <v>2326.52</v>
      </c>
      <c r="BC124" s="1">
        <v>44354.4375</v>
      </c>
      <c r="BD124">
        <v>125.92</v>
      </c>
      <c r="BF124" s="1">
        <v>44354.4375</v>
      </c>
      <c r="BG124">
        <v>166.97</v>
      </c>
      <c r="BI124" s="1">
        <v>44354.4375</v>
      </c>
      <c r="BJ124">
        <v>80.28</v>
      </c>
      <c r="BL124" s="1">
        <v>44354.4375</v>
      </c>
      <c r="BM124">
        <v>119.34</v>
      </c>
      <c r="BO124" s="1">
        <v>44354.4375</v>
      </c>
      <c r="BP124">
        <v>683.79</v>
      </c>
      <c r="BR124" s="1">
        <v>44354.4375</v>
      </c>
      <c r="BS124">
        <v>56.924999999999997</v>
      </c>
      <c r="BU124" s="1">
        <v>44354.4375</v>
      </c>
      <c r="BV124">
        <v>381.69</v>
      </c>
      <c r="BX124" s="1">
        <v>44354.4375</v>
      </c>
      <c r="BY124">
        <v>123.61</v>
      </c>
      <c r="CA124" s="1">
        <v>44354.4375</v>
      </c>
      <c r="CB124">
        <v>215</v>
      </c>
      <c r="CD124" s="1">
        <v>44354.4375</v>
      </c>
      <c r="CE124">
        <v>53.94</v>
      </c>
      <c r="CG124" s="1">
        <v>44354.4375</v>
      </c>
      <c r="CH124">
        <v>98.69</v>
      </c>
      <c r="CJ124" s="1">
        <v>44354.4375</v>
      </c>
      <c r="CK124">
        <v>348.44</v>
      </c>
      <c r="CM124" s="1">
        <v>44354.4375</v>
      </c>
      <c r="CN124">
        <v>71.45</v>
      </c>
      <c r="CP124" s="1">
        <v>44354.4375</v>
      </c>
      <c r="CQ124">
        <v>100.18</v>
      </c>
      <c r="CS124" s="1">
        <v>44354.4375</v>
      </c>
      <c r="CT124">
        <v>241.92</v>
      </c>
      <c r="CV124" s="1">
        <v>44354.4375</v>
      </c>
      <c r="CW124">
        <v>391.35</v>
      </c>
      <c r="CY124" s="1">
        <v>44354.4375</v>
      </c>
      <c r="CZ124">
        <v>144.62</v>
      </c>
      <c r="DB124" s="1">
        <v>44354.4375</v>
      </c>
      <c r="DC124">
        <v>65.47</v>
      </c>
      <c r="DE124" s="1">
        <v>44354.4375</v>
      </c>
      <c r="DF124">
        <v>45.72</v>
      </c>
      <c r="DH124" s="1">
        <v>44354.4375</v>
      </c>
      <c r="DI124">
        <v>52.58</v>
      </c>
      <c r="DK124" s="1">
        <v>44354.4375</v>
      </c>
      <c r="DL124">
        <v>332.54</v>
      </c>
      <c r="DN124" s="1">
        <v>44354.4375</v>
      </c>
      <c r="DO124">
        <v>111.61</v>
      </c>
      <c r="DQ124" s="1">
        <v>44354.4375</v>
      </c>
      <c r="DR124">
        <v>35.659999999999997</v>
      </c>
      <c r="DT124" s="1">
        <v>44354.4375</v>
      </c>
      <c r="DU124">
        <v>37.26</v>
      </c>
      <c r="DW124" s="1">
        <v>44354.4375</v>
      </c>
      <c r="DX124">
        <v>67.650000000000006</v>
      </c>
      <c r="DZ124" s="1">
        <v>44354.4375</v>
      </c>
      <c r="EA124">
        <v>2446.65</v>
      </c>
      <c r="EC124" s="1">
        <v>44354.4375</v>
      </c>
      <c r="ED124">
        <v>2387.67</v>
      </c>
      <c r="EF124" s="1">
        <v>44354.4375</v>
      </c>
      <c r="EG124">
        <v>228.72</v>
      </c>
      <c r="EI124" s="1">
        <v>44354.4375</v>
      </c>
      <c r="EJ124">
        <v>564.74</v>
      </c>
      <c r="EL124" s="1">
        <v>44354.4375</v>
      </c>
      <c r="EM124">
        <v>431.92</v>
      </c>
      <c r="EO124" s="1">
        <v>44354.4375</v>
      </c>
      <c r="EP124">
        <v>84.09</v>
      </c>
      <c r="ER124" s="1">
        <v>44354.4375</v>
      </c>
      <c r="ES124">
        <v>57.09</v>
      </c>
      <c r="EU124" s="1">
        <v>44354.4375</v>
      </c>
      <c r="EV124">
        <v>458.97</v>
      </c>
      <c r="EX124" s="1">
        <v>44354.4375</v>
      </c>
      <c r="EY124">
        <v>841.1</v>
      </c>
      <c r="FA124" s="1">
        <v>44354.4375</v>
      </c>
      <c r="FB124">
        <v>74.040000000000006</v>
      </c>
      <c r="FD124" s="1">
        <v>44354.4375</v>
      </c>
      <c r="FE124">
        <v>36.75</v>
      </c>
      <c r="FG124" s="1">
        <v>44354.4375</v>
      </c>
      <c r="FH124">
        <v>43.85</v>
      </c>
      <c r="FJ124" s="1">
        <v>44354.4375</v>
      </c>
      <c r="FK124">
        <v>317.48</v>
      </c>
      <c r="FM124" s="1">
        <v>44354.4375</v>
      </c>
      <c r="FN124">
        <v>648.29999999999995</v>
      </c>
      <c r="FP124" s="1">
        <v>44354.4375</v>
      </c>
      <c r="FQ124">
        <v>336.72</v>
      </c>
      <c r="FS124" s="1">
        <v>44354.4375</v>
      </c>
      <c r="FT124">
        <v>142.56</v>
      </c>
      <c r="FV124" s="1">
        <v>44354.4375</v>
      </c>
      <c r="FW124">
        <v>154.06</v>
      </c>
      <c r="FY124" s="1">
        <v>44354.4375</v>
      </c>
      <c r="FZ124">
        <v>63.674999999999997</v>
      </c>
      <c r="GB124" s="1">
        <v>44354.4375</v>
      </c>
      <c r="GC124">
        <v>1324.49</v>
      </c>
      <c r="GE124" s="1">
        <v>44354.4375</v>
      </c>
      <c r="GF124">
        <v>94.23</v>
      </c>
      <c r="GH124" s="1">
        <v>44354.4375</v>
      </c>
      <c r="GI124">
        <v>225.66</v>
      </c>
      <c r="GK124" s="1">
        <v>44354.4375</v>
      </c>
      <c r="GL124">
        <v>48.744999999999997</v>
      </c>
      <c r="GN124" s="1">
        <v>44354.4375</v>
      </c>
      <c r="GO124">
        <v>252.94</v>
      </c>
      <c r="GQ124" s="1">
        <v>44354.4375</v>
      </c>
      <c r="GR124">
        <v>141.24</v>
      </c>
      <c r="GT124" s="1">
        <v>44354.4375</v>
      </c>
      <c r="GU124">
        <v>83.86</v>
      </c>
      <c r="GW124" s="1">
        <v>44354.4375</v>
      </c>
      <c r="GX124">
        <v>492.44</v>
      </c>
      <c r="GZ124" s="1">
        <v>44354.4375</v>
      </c>
      <c r="HA124">
        <v>113.22</v>
      </c>
      <c r="HC124" s="1">
        <v>44354.4375</v>
      </c>
      <c r="HD124">
        <v>698.7</v>
      </c>
      <c r="HF124" s="1">
        <v>44354.4375</v>
      </c>
      <c r="HG124">
        <v>200.97</v>
      </c>
      <c r="HI124" s="1">
        <v>44354.4375</v>
      </c>
      <c r="HJ124">
        <v>214.995</v>
      </c>
      <c r="HL124" s="1">
        <v>44354.4375</v>
      </c>
      <c r="HM124">
        <v>523.22</v>
      </c>
      <c r="HO124" s="1">
        <v>44354.4375</v>
      </c>
      <c r="HP124">
        <v>102.1</v>
      </c>
      <c r="HR124" s="1">
        <v>44354.4375</v>
      </c>
      <c r="HS124">
        <v>93.82</v>
      </c>
      <c r="HU124" s="1">
        <v>44354.4375</v>
      </c>
      <c r="HV124">
        <v>128.37</v>
      </c>
      <c r="HX124" s="1">
        <v>44354.4375</v>
      </c>
      <c r="HY124">
        <v>146.94</v>
      </c>
      <c r="IA124" s="1">
        <v>44354.4375</v>
      </c>
      <c r="IB124">
        <v>108.26</v>
      </c>
      <c r="ID124" s="1">
        <v>44354.4375</v>
      </c>
      <c r="IE124">
        <v>262.61</v>
      </c>
      <c r="IG124" s="1">
        <v>44354.4375</v>
      </c>
      <c r="IH124">
        <v>133.28</v>
      </c>
      <c r="IJ124" s="1">
        <v>44354.4375</v>
      </c>
      <c r="IK124">
        <v>515.5</v>
      </c>
      <c r="IM124" s="1">
        <v>44354.4375</v>
      </c>
      <c r="IN124">
        <v>119.08</v>
      </c>
      <c r="IP124" s="1">
        <v>44354.4375</v>
      </c>
      <c r="IQ124">
        <v>111.49</v>
      </c>
      <c r="IS124" s="1">
        <v>44354.4375</v>
      </c>
      <c r="IT124">
        <v>152.62</v>
      </c>
      <c r="IV124" s="1">
        <v>44354.4375</v>
      </c>
      <c r="IW124">
        <v>6.5949999999999998</v>
      </c>
      <c r="IY124" s="1">
        <v>44354.4375</v>
      </c>
      <c r="IZ124">
        <v>253.74</v>
      </c>
      <c r="JB124" s="1">
        <v>44354.4375</v>
      </c>
      <c r="JC124">
        <v>115.67</v>
      </c>
      <c r="JE124" s="1">
        <v>44354.4375</v>
      </c>
      <c r="JF124">
        <v>168.85</v>
      </c>
      <c r="JH124" s="1">
        <v>44354.4375</v>
      </c>
      <c r="JI124">
        <v>38.51</v>
      </c>
      <c r="JK124" s="1">
        <v>44354.4375</v>
      </c>
      <c r="JL124">
        <v>227.85</v>
      </c>
      <c r="JN124" s="1">
        <v>44354.4375</v>
      </c>
      <c r="JO124">
        <v>143.77000000000001</v>
      </c>
      <c r="JQ124" s="1">
        <v>44354.4375</v>
      </c>
      <c r="JR124">
        <v>584.57000000000005</v>
      </c>
      <c r="JT124" s="1">
        <v>44354.4375</v>
      </c>
      <c r="JU124">
        <v>188.08</v>
      </c>
      <c r="JW124" s="1">
        <v>44354.4375</v>
      </c>
      <c r="JX124">
        <v>169.99</v>
      </c>
      <c r="JZ124" s="1">
        <v>44354.4375</v>
      </c>
      <c r="KA124">
        <v>218.27</v>
      </c>
      <c r="KC124" s="1">
        <v>44354.4375</v>
      </c>
      <c r="KD124">
        <v>210.43</v>
      </c>
      <c r="KF124" s="1">
        <v>44354.4375</v>
      </c>
      <c r="KG124">
        <v>54.67</v>
      </c>
      <c r="KI124" s="1">
        <v>44354.4375</v>
      </c>
      <c r="KJ124">
        <v>225.87</v>
      </c>
      <c r="KL124" s="1">
        <v>44354.4375</v>
      </c>
      <c r="KM124">
        <v>70.099999999999994</v>
      </c>
      <c r="KO124" s="1">
        <v>44354.4375</v>
      </c>
      <c r="KP124">
        <v>127.81</v>
      </c>
      <c r="KR124" s="1">
        <v>44354.4375</v>
      </c>
      <c r="KS124">
        <v>341.6</v>
      </c>
    </row>
    <row r="125" spans="1:305" x14ac:dyDescent="0.25">
      <c r="A125" s="1">
        <v>44354.458333333336</v>
      </c>
      <c r="B125">
        <v>124.98</v>
      </c>
      <c r="D125" s="1">
        <v>44354.458333333336</v>
      </c>
      <c r="E125">
        <v>506.86</v>
      </c>
      <c r="G125" s="1">
        <v>44354.458333333336</v>
      </c>
      <c r="H125">
        <v>164.68</v>
      </c>
      <c r="J125" s="1">
        <v>44354.458333333336</v>
      </c>
      <c r="K125">
        <v>196.27</v>
      </c>
      <c r="M125" s="1">
        <v>44354.458333333336</v>
      </c>
      <c r="N125">
        <v>279.25</v>
      </c>
      <c r="P125" s="1">
        <v>44354.458333333336</v>
      </c>
      <c r="Q125">
        <v>85.7</v>
      </c>
      <c r="S125" s="1">
        <v>44354.458333333336</v>
      </c>
      <c r="T125">
        <v>581.22</v>
      </c>
      <c r="V125" s="1">
        <v>44354.458333333336</v>
      </c>
      <c r="W125">
        <v>138.4</v>
      </c>
      <c r="Y125" s="1">
        <v>44354.458333333336</v>
      </c>
      <c r="Z125">
        <v>80.59</v>
      </c>
      <c r="AB125" s="1">
        <v>44354.458333333336</v>
      </c>
      <c r="AC125">
        <v>237.06</v>
      </c>
      <c r="AE125" s="1">
        <v>44354.458333333336</v>
      </c>
      <c r="AF125">
        <v>3192</v>
      </c>
      <c r="AH125" s="1">
        <v>44354.458333333336</v>
      </c>
      <c r="AI125">
        <v>328.67</v>
      </c>
      <c r="AK125" s="1">
        <v>44354.458333333336</v>
      </c>
      <c r="AL125">
        <v>680.71</v>
      </c>
      <c r="AN125" s="1">
        <v>44354.458333333336</v>
      </c>
      <c r="AO125">
        <v>96.7</v>
      </c>
      <c r="AQ125" s="1">
        <v>44354.458333333336</v>
      </c>
      <c r="AR125">
        <v>463.99</v>
      </c>
      <c r="AT125" s="1">
        <v>44354.458333333336</v>
      </c>
      <c r="AU125">
        <v>189.14</v>
      </c>
      <c r="AW125" s="1">
        <v>44354.541666666664</v>
      </c>
      <c r="AX125">
        <v>431.91500000000002</v>
      </c>
      <c r="AZ125" s="1">
        <v>44354.479166666664</v>
      </c>
      <c r="BA125">
        <v>2314.39</v>
      </c>
      <c r="BC125" s="1">
        <v>44354.458333333336</v>
      </c>
      <c r="BD125">
        <v>124.87</v>
      </c>
      <c r="BF125" s="1">
        <v>44354.458333333336</v>
      </c>
      <c r="BG125">
        <v>165.86</v>
      </c>
      <c r="BI125" s="1">
        <v>44354.458333333336</v>
      </c>
      <c r="BJ125">
        <v>80.17</v>
      </c>
      <c r="BL125" s="1">
        <v>44354.458333333336</v>
      </c>
      <c r="BM125">
        <v>118.88</v>
      </c>
      <c r="BO125" s="1">
        <v>44354.458333333336</v>
      </c>
      <c r="BP125">
        <v>681.6</v>
      </c>
      <c r="BR125" s="1">
        <v>44354.458333333336</v>
      </c>
      <c r="BS125">
        <v>56.78</v>
      </c>
      <c r="BU125" s="1">
        <v>44354.458333333336</v>
      </c>
      <c r="BV125">
        <v>381.09</v>
      </c>
      <c r="BX125" s="1">
        <v>44354.458333333336</v>
      </c>
      <c r="BY125">
        <v>123.19</v>
      </c>
      <c r="CA125" s="1">
        <v>44354.458333333336</v>
      </c>
      <c r="CB125">
        <v>215.16</v>
      </c>
      <c r="CD125" s="1">
        <v>44354.458333333336</v>
      </c>
      <c r="CE125">
        <v>53.85</v>
      </c>
      <c r="CG125" s="1">
        <v>44354.458333333336</v>
      </c>
      <c r="CH125">
        <v>98.605000000000004</v>
      </c>
      <c r="CJ125" s="1">
        <v>44354.458333333336</v>
      </c>
      <c r="CK125">
        <v>347.78</v>
      </c>
      <c r="CM125" s="1">
        <v>44354.458333333336</v>
      </c>
      <c r="CN125">
        <v>71.33</v>
      </c>
      <c r="CP125" s="1">
        <v>44354.458333333336</v>
      </c>
      <c r="CQ125">
        <v>100.38</v>
      </c>
      <c r="CS125" s="1">
        <v>44354.458333333336</v>
      </c>
      <c r="CT125">
        <v>240.2</v>
      </c>
      <c r="CV125" s="1">
        <v>44354.458333333336</v>
      </c>
      <c r="CW125">
        <v>390.62</v>
      </c>
      <c r="CY125" s="1">
        <v>44354.458333333336</v>
      </c>
      <c r="CZ125">
        <v>144.71</v>
      </c>
      <c r="DB125" s="1">
        <v>44354.458333333336</v>
      </c>
      <c r="DC125">
        <v>65.03</v>
      </c>
      <c r="DE125" s="1">
        <v>44354.458333333336</v>
      </c>
      <c r="DF125">
        <v>45.73</v>
      </c>
      <c r="DH125" s="1">
        <v>44354.458333333336</v>
      </c>
      <c r="DI125">
        <v>52.47</v>
      </c>
      <c r="DK125" s="1">
        <v>44354.458333333336</v>
      </c>
      <c r="DL125">
        <v>333.98</v>
      </c>
      <c r="DN125" s="1">
        <v>44354.458333333336</v>
      </c>
      <c r="DO125">
        <v>110.68</v>
      </c>
      <c r="DQ125" s="1">
        <v>44354.458333333336</v>
      </c>
      <c r="DR125">
        <v>35.51</v>
      </c>
      <c r="DT125" s="1">
        <v>44354.458333333336</v>
      </c>
      <c r="DU125">
        <v>37.11</v>
      </c>
      <c r="DW125" s="1">
        <v>44354.458333333336</v>
      </c>
      <c r="DX125">
        <v>67.424999999999997</v>
      </c>
      <c r="DZ125" s="1">
        <v>44354.458333333336</v>
      </c>
      <c r="EA125">
        <v>2443.4499999999998</v>
      </c>
      <c r="EC125" s="1">
        <v>44354.458333333336</v>
      </c>
      <c r="ED125">
        <v>2386.39</v>
      </c>
      <c r="EF125" s="1">
        <v>44354.458333333336</v>
      </c>
      <c r="EG125">
        <v>228.53</v>
      </c>
      <c r="EI125" s="1">
        <v>44354.458333333336</v>
      </c>
      <c r="EJ125">
        <v>561.70000000000005</v>
      </c>
      <c r="EL125" s="1">
        <v>44354.458333333336</v>
      </c>
      <c r="EM125">
        <v>429.28</v>
      </c>
      <c r="EO125" s="1">
        <v>44354.458333333336</v>
      </c>
      <c r="EP125">
        <v>84.29</v>
      </c>
      <c r="ER125" s="1">
        <v>44354.458333333336</v>
      </c>
      <c r="ES125">
        <v>56.83</v>
      </c>
      <c r="EU125" s="1">
        <v>44354.458333333336</v>
      </c>
      <c r="EV125">
        <v>457.49</v>
      </c>
      <c r="EX125" s="1">
        <v>44354.458333333336</v>
      </c>
      <c r="EY125">
        <v>839.21</v>
      </c>
      <c r="FA125" s="1">
        <v>44354.458333333336</v>
      </c>
      <c r="FB125">
        <v>73.73</v>
      </c>
      <c r="FD125" s="1">
        <v>44354.458333333336</v>
      </c>
      <c r="FE125">
        <v>36.72</v>
      </c>
      <c r="FG125" s="1">
        <v>44354.458333333336</v>
      </c>
      <c r="FH125">
        <v>43.89</v>
      </c>
      <c r="FJ125" s="1">
        <v>44354.458333333336</v>
      </c>
      <c r="FK125">
        <v>315.45999999999998</v>
      </c>
      <c r="FM125" s="1">
        <v>44354.458333333336</v>
      </c>
      <c r="FN125">
        <v>643.5</v>
      </c>
      <c r="FP125" s="1">
        <v>44354.458333333336</v>
      </c>
      <c r="FQ125">
        <v>333.55500000000001</v>
      </c>
      <c r="FS125" s="1">
        <v>44354.458333333336</v>
      </c>
      <c r="FT125">
        <v>142.34</v>
      </c>
      <c r="FV125" s="1">
        <v>44354.458333333336</v>
      </c>
      <c r="FW125">
        <v>153.09</v>
      </c>
      <c r="FY125" s="1">
        <v>44354.458333333336</v>
      </c>
      <c r="FZ125">
        <v>63.58</v>
      </c>
      <c r="GB125" s="1">
        <v>44354.458333333336</v>
      </c>
      <c r="GC125">
        <v>1320.62</v>
      </c>
      <c r="GE125" s="1">
        <v>44354.458333333336</v>
      </c>
      <c r="GF125">
        <v>94.16</v>
      </c>
      <c r="GH125" s="1">
        <v>44354.458333333336</v>
      </c>
      <c r="GI125">
        <v>221.02</v>
      </c>
      <c r="GK125" s="1">
        <v>44354.458333333336</v>
      </c>
      <c r="GL125">
        <v>48.29</v>
      </c>
      <c r="GN125" s="1">
        <v>44354.458333333336</v>
      </c>
      <c r="GO125">
        <v>252.85</v>
      </c>
      <c r="GQ125" s="1">
        <v>44354.458333333336</v>
      </c>
      <c r="GR125">
        <v>141.66</v>
      </c>
      <c r="GT125" s="1">
        <v>44354.458333333336</v>
      </c>
      <c r="GU125">
        <v>83.27</v>
      </c>
      <c r="GW125" s="1">
        <v>44354.458333333336</v>
      </c>
      <c r="GX125">
        <v>491.11</v>
      </c>
      <c r="GZ125" s="1">
        <v>44354.458333333336</v>
      </c>
      <c r="HA125">
        <v>112.34</v>
      </c>
      <c r="HC125" s="1">
        <v>44354.458333333336</v>
      </c>
      <c r="HD125">
        <v>692.7</v>
      </c>
      <c r="HF125" s="1">
        <v>44354.458333333336</v>
      </c>
      <c r="HG125">
        <v>200.74</v>
      </c>
      <c r="HI125" s="1">
        <v>44354.458333333336</v>
      </c>
      <c r="HJ125">
        <v>214.51</v>
      </c>
      <c r="HL125" s="1">
        <v>44354.458333333336</v>
      </c>
      <c r="HM125">
        <v>521.73</v>
      </c>
      <c r="HO125" s="1">
        <v>44354.458333333336</v>
      </c>
      <c r="HP125">
        <v>101.8</v>
      </c>
      <c r="HR125" s="1">
        <v>44354.458333333336</v>
      </c>
      <c r="HS125">
        <v>93.4</v>
      </c>
      <c r="HU125" s="1">
        <v>44354.458333333336</v>
      </c>
      <c r="HV125">
        <v>127.14</v>
      </c>
      <c r="HX125" s="1">
        <v>44354.458333333336</v>
      </c>
      <c r="HY125">
        <v>146.88999999999999</v>
      </c>
      <c r="IA125" s="1">
        <v>44354.458333333336</v>
      </c>
      <c r="IB125">
        <v>107.33</v>
      </c>
      <c r="ID125" s="1">
        <v>44354.458333333336</v>
      </c>
      <c r="IE125">
        <v>261.27999999999997</v>
      </c>
      <c r="IG125" s="1">
        <v>44354.458333333336</v>
      </c>
      <c r="IH125">
        <v>132.96</v>
      </c>
      <c r="IJ125" s="1">
        <v>44354.458333333336</v>
      </c>
      <c r="IK125">
        <v>518.07000000000005</v>
      </c>
      <c r="IM125" s="1">
        <v>44354.458333333336</v>
      </c>
      <c r="IN125">
        <v>118.73</v>
      </c>
      <c r="IP125" s="1">
        <v>44354.458333333336</v>
      </c>
      <c r="IQ125">
        <v>111.55</v>
      </c>
      <c r="IS125" s="1">
        <v>44354.458333333336</v>
      </c>
      <c r="IT125">
        <v>152.46</v>
      </c>
      <c r="IV125" s="1">
        <v>44354.458333333336</v>
      </c>
      <c r="IW125">
        <v>6.55</v>
      </c>
      <c r="IY125" s="1">
        <v>44354.458333333336</v>
      </c>
      <c r="IZ125">
        <v>252.37</v>
      </c>
      <c r="JB125" s="1">
        <v>44354.458333333336</v>
      </c>
      <c r="JC125">
        <v>114.98</v>
      </c>
      <c r="JE125" s="1">
        <v>44354.458333333336</v>
      </c>
      <c r="JF125">
        <v>168.09</v>
      </c>
      <c r="JH125" s="1">
        <v>44354.458333333336</v>
      </c>
      <c r="JI125">
        <v>38.07</v>
      </c>
      <c r="JK125" s="1">
        <v>44354.458333333336</v>
      </c>
      <c r="JL125">
        <v>227.36</v>
      </c>
      <c r="JN125" s="1">
        <v>44354.458333333336</v>
      </c>
      <c r="JO125">
        <v>143.66999999999999</v>
      </c>
      <c r="JQ125" s="1">
        <v>44354.458333333336</v>
      </c>
      <c r="JR125">
        <v>583.97</v>
      </c>
      <c r="JT125" s="1">
        <v>44354.458333333336</v>
      </c>
      <c r="JU125">
        <v>187.87</v>
      </c>
      <c r="JW125" s="1">
        <v>44354.458333333336</v>
      </c>
      <c r="JX125">
        <v>169.58</v>
      </c>
      <c r="JZ125" s="1">
        <v>44354.458333333336</v>
      </c>
      <c r="KA125">
        <v>217.47</v>
      </c>
      <c r="KC125" s="1">
        <v>44354.458333333336</v>
      </c>
      <c r="KD125">
        <v>209.93</v>
      </c>
      <c r="KF125" s="1">
        <v>44354.458333333336</v>
      </c>
      <c r="KG125">
        <v>54.83</v>
      </c>
      <c r="KI125" s="1">
        <v>44354.458333333336</v>
      </c>
      <c r="KJ125">
        <v>225.63</v>
      </c>
      <c r="KL125" s="1">
        <v>44354.458333333336</v>
      </c>
      <c r="KM125">
        <v>70.14</v>
      </c>
      <c r="KO125" s="1">
        <v>44354.458333333336</v>
      </c>
      <c r="KP125">
        <v>126.95</v>
      </c>
      <c r="KR125" s="1">
        <v>44354.458333333336</v>
      </c>
      <c r="KS125">
        <v>340.27</v>
      </c>
    </row>
    <row r="126" spans="1:305" x14ac:dyDescent="0.25">
      <c r="A126" s="1">
        <v>44354.479166666664</v>
      </c>
      <c r="B126">
        <v>125.005</v>
      </c>
      <c r="D126" s="1">
        <v>44354.479166666664</v>
      </c>
      <c r="E126">
        <v>505.94</v>
      </c>
      <c r="G126" s="1">
        <v>44354.479166666664</v>
      </c>
      <c r="H126">
        <v>165.01</v>
      </c>
      <c r="J126" s="1">
        <v>44354.479166666664</v>
      </c>
      <c r="K126">
        <v>196.43</v>
      </c>
      <c r="M126" s="1">
        <v>44354.479166666664</v>
      </c>
      <c r="N126">
        <v>279.44</v>
      </c>
      <c r="P126" s="1">
        <v>44354.479166666664</v>
      </c>
      <c r="Q126">
        <v>85.64</v>
      </c>
      <c r="S126" s="1">
        <v>44354.479166666664</v>
      </c>
      <c r="T126">
        <v>581.95000000000005</v>
      </c>
      <c r="V126" s="1">
        <v>44354.479166666664</v>
      </c>
      <c r="W126">
        <v>138.86000000000001</v>
      </c>
      <c r="Y126" s="1">
        <v>44354.479166666664</v>
      </c>
      <c r="Z126">
        <v>80.709999999999994</v>
      </c>
      <c r="AB126" s="1">
        <v>44354.479166666664</v>
      </c>
      <c r="AC126">
        <v>237</v>
      </c>
      <c r="AE126" s="1">
        <v>44354.479166666664</v>
      </c>
      <c r="AF126">
        <v>3192.95</v>
      </c>
      <c r="AH126" s="1">
        <v>44354.479166666664</v>
      </c>
      <c r="AI126">
        <v>328.82</v>
      </c>
      <c r="AK126" s="1">
        <v>44354.479166666664</v>
      </c>
      <c r="AL126">
        <v>682</v>
      </c>
      <c r="AN126" s="1">
        <v>44354.479166666664</v>
      </c>
      <c r="AO126">
        <v>96.72</v>
      </c>
      <c r="AQ126" s="1">
        <v>44354.479166666664</v>
      </c>
      <c r="AR126">
        <v>463.85</v>
      </c>
      <c r="AT126" s="1">
        <v>44354.479166666664</v>
      </c>
      <c r="AU126">
        <v>189.4</v>
      </c>
      <c r="AW126" s="1">
        <v>44354.5625</v>
      </c>
      <c r="AX126">
        <v>412.91</v>
      </c>
      <c r="AZ126" s="1">
        <v>44354.5</v>
      </c>
      <c r="BA126">
        <v>2305.7399999999998</v>
      </c>
      <c r="BC126" s="1">
        <v>44354.479166666664</v>
      </c>
      <c r="BD126">
        <v>124.93</v>
      </c>
      <c r="BF126" s="1">
        <v>44354.479166666664</v>
      </c>
      <c r="BG126">
        <v>165.85</v>
      </c>
      <c r="BI126" s="1">
        <v>44354.479166666664</v>
      </c>
      <c r="BJ126">
        <v>79.989999999999995</v>
      </c>
      <c r="BL126" s="1">
        <v>44354.479166666664</v>
      </c>
      <c r="BM126">
        <v>119.04</v>
      </c>
      <c r="BO126" s="1">
        <v>44354.479166666664</v>
      </c>
      <c r="BP126">
        <v>680.62</v>
      </c>
      <c r="BR126" s="1">
        <v>44354.479166666664</v>
      </c>
      <c r="BS126">
        <v>56.755000000000003</v>
      </c>
      <c r="BU126" s="1">
        <v>44354.479166666664</v>
      </c>
      <c r="BV126">
        <v>379.56</v>
      </c>
      <c r="BX126" s="1">
        <v>44354.479166666664</v>
      </c>
      <c r="BY126">
        <v>123.44</v>
      </c>
      <c r="CA126" s="1">
        <v>44354.479166666664</v>
      </c>
      <c r="CB126">
        <v>216.2</v>
      </c>
      <c r="CD126" s="1">
        <v>44354.479166666664</v>
      </c>
      <c r="CE126">
        <v>53.86</v>
      </c>
      <c r="CG126" s="1">
        <v>44354.479166666664</v>
      </c>
      <c r="CH126">
        <v>98.55</v>
      </c>
      <c r="CJ126" s="1">
        <v>44354.479166666664</v>
      </c>
      <c r="CK126">
        <v>346.99</v>
      </c>
      <c r="CM126" s="1">
        <v>44354.479166666664</v>
      </c>
      <c r="CN126">
        <v>71.17</v>
      </c>
      <c r="CP126" s="1">
        <v>44354.479166666664</v>
      </c>
      <c r="CQ126">
        <v>100.25</v>
      </c>
      <c r="CS126" s="1">
        <v>44354.479166666664</v>
      </c>
      <c r="CT126">
        <v>240.46</v>
      </c>
      <c r="CV126" s="1">
        <v>44354.479166666664</v>
      </c>
      <c r="CW126">
        <v>390.49</v>
      </c>
      <c r="CY126" s="1">
        <v>44354.479166666664</v>
      </c>
      <c r="CZ126">
        <v>144.32</v>
      </c>
      <c r="DB126" s="1">
        <v>44354.479166666664</v>
      </c>
      <c r="DC126">
        <v>64.94</v>
      </c>
      <c r="DE126" s="1">
        <v>44354.479166666664</v>
      </c>
      <c r="DF126">
        <v>45.795000000000002</v>
      </c>
      <c r="DH126" s="1">
        <v>44354.479166666664</v>
      </c>
      <c r="DI126">
        <v>52.39</v>
      </c>
      <c r="DK126" s="1">
        <v>44354.479166666664</v>
      </c>
      <c r="DL126">
        <v>335.05</v>
      </c>
      <c r="DN126" s="1">
        <v>44354.479166666664</v>
      </c>
      <c r="DO126">
        <v>110.26</v>
      </c>
      <c r="DQ126" s="1">
        <v>44354.479166666664</v>
      </c>
      <c r="DR126">
        <v>35.630000000000003</v>
      </c>
      <c r="DT126" s="1">
        <v>44354.479166666664</v>
      </c>
      <c r="DU126">
        <v>37.22</v>
      </c>
      <c r="DW126" s="1">
        <v>44354.479166666664</v>
      </c>
      <c r="DX126">
        <v>67.19</v>
      </c>
      <c r="DZ126" s="1">
        <v>44354.479166666664</v>
      </c>
      <c r="EA126">
        <v>2450.65</v>
      </c>
      <c r="EC126" s="1">
        <v>44354.479166666664</v>
      </c>
      <c r="ED126">
        <v>2389.38</v>
      </c>
      <c r="EF126" s="1">
        <v>44354.479166666664</v>
      </c>
      <c r="EG126">
        <v>228.28</v>
      </c>
      <c r="EI126" s="1">
        <v>44354.479166666664</v>
      </c>
      <c r="EJ126">
        <v>561.71</v>
      </c>
      <c r="EL126" s="1">
        <v>44354.479166666664</v>
      </c>
      <c r="EM126">
        <v>431.53</v>
      </c>
      <c r="EO126" s="1">
        <v>44354.479166666664</v>
      </c>
      <c r="EP126">
        <v>84.54</v>
      </c>
      <c r="ER126" s="1">
        <v>44354.479166666664</v>
      </c>
      <c r="ES126">
        <v>56.924999999999997</v>
      </c>
      <c r="EU126" s="1">
        <v>44354.479166666664</v>
      </c>
      <c r="EV126">
        <v>458.76</v>
      </c>
      <c r="EX126" s="1">
        <v>44354.479166666664</v>
      </c>
      <c r="EY126">
        <v>837.91</v>
      </c>
      <c r="FA126" s="1">
        <v>44354.479166666664</v>
      </c>
      <c r="FB126">
        <v>73.98</v>
      </c>
      <c r="FD126" s="1">
        <v>44354.479166666664</v>
      </c>
      <c r="FE126">
        <v>36.79</v>
      </c>
      <c r="FG126" s="1">
        <v>44354.479166666664</v>
      </c>
      <c r="FH126">
        <v>43.76</v>
      </c>
      <c r="FJ126" s="1">
        <v>44354.479166666664</v>
      </c>
      <c r="FK126">
        <v>316.57</v>
      </c>
      <c r="FM126" s="1">
        <v>44354.479166666664</v>
      </c>
      <c r="FN126">
        <v>645.17999999999995</v>
      </c>
      <c r="FP126" s="1">
        <v>44354.479166666664</v>
      </c>
      <c r="FQ126">
        <v>331.19</v>
      </c>
      <c r="FS126" s="1">
        <v>44354.479166666664</v>
      </c>
      <c r="FT126">
        <v>142.34</v>
      </c>
      <c r="FV126" s="1">
        <v>44354.479166666664</v>
      </c>
      <c r="FW126">
        <v>153.58000000000001</v>
      </c>
      <c r="FY126" s="1">
        <v>44354.479166666664</v>
      </c>
      <c r="FZ126">
        <v>63.54</v>
      </c>
      <c r="GB126" s="1">
        <v>44354.479166666664</v>
      </c>
      <c r="GC126">
        <v>1324.18</v>
      </c>
      <c r="GE126" s="1">
        <v>44354.479166666664</v>
      </c>
      <c r="GF126">
        <v>94.11</v>
      </c>
      <c r="GH126" s="1">
        <v>44354.479166666664</v>
      </c>
      <c r="GI126">
        <v>220.53</v>
      </c>
      <c r="GK126" s="1">
        <v>44354.479166666664</v>
      </c>
      <c r="GL126">
        <v>48.39</v>
      </c>
      <c r="GN126" s="1">
        <v>44354.479166666664</v>
      </c>
      <c r="GO126">
        <v>252.4</v>
      </c>
      <c r="GQ126" s="1">
        <v>44354.479166666664</v>
      </c>
      <c r="GR126">
        <v>142.77000000000001</v>
      </c>
      <c r="GT126" s="1">
        <v>44354.479166666664</v>
      </c>
      <c r="GU126">
        <v>83.87</v>
      </c>
      <c r="GW126" s="1">
        <v>44354.479166666664</v>
      </c>
      <c r="GX126">
        <v>491.34</v>
      </c>
      <c r="GZ126" s="1">
        <v>44354.479166666664</v>
      </c>
      <c r="HA126">
        <v>112.34</v>
      </c>
      <c r="HC126" s="1">
        <v>44354.479166666664</v>
      </c>
      <c r="HD126">
        <v>694.32</v>
      </c>
      <c r="HF126" s="1">
        <v>44354.479166666664</v>
      </c>
      <c r="HG126">
        <v>200.81</v>
      </c>
      <c r="HI126" s="1">
        <v>44354.479166666664</v>
      </c>
      <c r="HJ126">
        <v>215.02</v>
      </c>
      <c r="HL126" s="1">
        <v>44354.479166666664</v>
      </c>
      <c r="HM126">
        <v>520.29</v>
      </c>
      <c r="HO126" s="1">
        <v>44354.479166666664</v>
      </c>
      <c r="HP126">
        <v>101.75</v>
      </c>
      <c r="HR126" s="1">
        <v>44354.479166666664</v>
      </c>
      <c r="HS126">
        <v>93.39</v>
      </c>
      <c r="HU126" s="1">
        <v>44354.479166666664</v>
      </c>
      <c r="HV126">
        <v>127.08</v>
      </c>
      <c r="HX126" s="1">
        <v>44354.479166666664</v>
      </c>
      <c r="HY126">
        <v>146.83000000000001</v>
      </c>
      <c r="IA126" s="1">
        <v>44354.479166666664</v>
      </c>
      <c r="IB126">
        <v>108.13</v>
      </c>
      <c r="ID126" s="1">
        <v>44354.479166666664</v>
      </c>
      <c r="IE126">
        <v>261.58</v>
      </c>
      <c r="IG126" s="1">
        <v>44354.479166666664</v>
      </c>
      <c r="IH126">
        <v>133.13</v>
      </c>
      <c r="IJ126" s="1">
        <v>44354.479166666664</v>
      </c>
      <c r="IK126">
        <v>519.04999999999995</v>
      </c>
      <c r="IM126" s="1">
        <v>44354.479166666664</v>
      </c>
      <c r="IN126">
        <v>118.53</v>
      </c>
      <c r="IP126" s="1">
        <v>44354.479166666664</v>
      </c>
      <c r="IQ126">
        <v>111.38</v>
      </c>
      <c r="IS126" s="1">
        <v>44354.479166666664</v>
      </c>
      <c r="IT126">
        <v>154.1</v>
      </c>
      <c r="IV126" s="1">
        <v>44354.479166666664</v>
      </c>
      <c r="IW126">
        <v>6.55</v>
      </c>
      <c r="IY126" s="1">
        <v>44354.479166666664</v>
      </c>
      <c r="IZ126">
        <v>252.38</v>
      </c>
      <c r="JB126" s="1">
        <v>44354.479166666664</v>
      </c>
      <c r="JC126">
        <v>115.93</v>
      </c>
      <c r="JE126" s="1">
        <v>44354.479166666664</v>
      </c>
      <c r="JF126">
        <v>168.87</v>
      </c>
      <c r="JH126" s="1">
        <v>44354.479166666664</v>
      </c>
      <c r="JI126">
        <v>37.92</v>
      </c>
      <c r="JK126" s="1">
        <v>44354.479166666664</v>
      </c>
      <c r="JL126">
        <v>227.94</v>
      </c>
      <c r="JN126" s="1">
        <v>44354.479166666664</v>
      </c>
      <c r="JO126">
        <v>143.63499999999999</v>
      </c>
      <c r="JQ126" s="1">
        <v>44354.479166666664</v>
      </c>
      <c r="JR126">
        <v>587.99</v>
      </c>
      <c r="JT126" s="1">
        <v>44354.479166666664</v>
      </c>
      <c r="JU126">
        <v>188.12</v>
      </c>
      <c r="JW126" s="1">
        <v>44354.479166666664</v>
      </c>
      <c r="JX126">
        <v>169.2</v>
      </c>
      <c r="JZ126" s="1">
        <v>44354.479166666664</v>
      </c>
      <c r="KA126">
        <v>217.95</v>
      </c>
      <c r="KC126" s="1">
        <v>44354.479166666664</v>
      </c>
      <c r="KD126">
        <v>209.79</v>
      </c>
      <c r="KF126" s="1">
        <v>44354.479166666664</v>
      </c>
      <c r="KG126">
        <v>54.86</v>
      </c>
      <c r="KI126" s="1">
        <v>44354.479166666664</v>
      </c>
      <c r="KJ126">
        <v>225.83</v>
      </c>
      <c r="KL126" s="1">
        <v>44354.479166666664</v>
      </c>
      <c r="KM126">
        <v>70.11</v>
      </c>
      <c r="KO126" s="1">
        <v>44354.479166666664</v>
      </c>
      <c r="KP126">
        <v>127.02</v>
      </c>
      <c r="KR126" s="1">
        <v>44354.479166666664</v>
      </c>
      <c r="KS126">
        <v>342.05</v>
      </c>
    </row>
    <row r="127" spans="1:305" x14ac:dyDescent="0.25">
      <c r="A127" s="1">
        <v>44354.5</v>
      </c>
      <c r="B127">
        <v>125.11499999999999</v>
      </c>
      <c r="D127" s="1">
        <v>44354.5</v>
      </c>
      <c r="E127">
        <v>506.6</v>
      </c>
      <c r="G127" s="1">
        <v>44354.5</v>
      </c>
      <c r="H127">
        <v>164.86</v>
      </c>
      <c r="J127" s="1">
        <v>44354.5</v>
      </c>
      <c r="K127">
        <v>196.12</v>
      </c>
      <c r="M127" s="1">
        <v>44354.5</v>
      </c>
      <c r="N127">
        <v>277.98</v>
      </c>
      <c r="P127" s="1">
        <v>44354.5</v>
      </c>
      <c r="Q127">
        <v>85.56</v>
      </c>
      <c r="S127" s="1">
        <v>44354.5</v>
      </c>
      <c r="T127">
        <v>582.27</v>
      </c>
      <c r="V127" s="1">
        <v>44354.5</v>
      </c>
      <c r="W127">
        <v>139.22999999999999</v>
      </c>
      <c r="Y127" s="1">
        <v>44354.5</v>
      </c>
      <c r="Z127">
        <v>80.819999999999993</v>
      </c>
      <c r="AB127" s="1">
        <v>44354.5</v>
      </c>
      <c r="AC127">
        <v>237.08</v>
      </c>
      <c r="AE127" s="1">
        <v>44354.5</v>
      </c>
      <c r="AF127">
        <v>3191.5</v>
      </c>
      <c r="AH127" s="1">
        <v>44354.5</v>
      </c>
      <c r="AI127">
        <v>327.11</v>
      </c>
      <c r="AK127" s="1">
        <v>44354.5</v>
      </c>
      <c r="AL127">
        <v>683.16</v>
      </c>
      <c r="AN127" s="1">
        <v>44354.5</v>
      </c>
      <c r="AO127">
        <v>96.94</v>
      </c>
      <c r="AQ127" s="1">
        <v>44354.5</v>
      </c>
      <c r="AR127">
        <v>464.64</v>
      </c>
      <c r="AT127" s="1">
        <v>44354.5</v>
      </c>
      <c r="AU127">
        <v>188.81</v>
      </c>
      <c r="AW127" s="1">
        <v>44354.583333333336</v>
      </c>
      <c r="AX127">
        <v>405.76</v>
      </c>
      <c r="AZ127" s="1">
        <v>44354.520833333336</v>
      </c>
      <c r="BA127">
        <v>2303.2600000000002</v>
      </c>
      <c r="BC127" s="1">
        <v>44354.5</v>
      </c>
      <c r="BD127">
        <v>124.82</v>
      </c>
      <c r="BF127" s="1">
        <v>44354.5</v>
      </c>
      <c r="BG127">
        <v>165.95</v>
      </c>
      <c r="BI127" s="1">
        <v>44354.5</v>
      </c>
      <c r="BJ127">
        <v>79.86</v>
      </c>
      <c r="BL127" s="1">
        <v>44354.5</v>
      </c>
      <c r="BM127">
        <v>118.88</v>
      </c>
      <c r="BO127" s="1">
        <v>44354.5</v>
      </c>
      <c r="BP127">
        <v>680.06</v>
      </c>
      <c r="BR127" s="1">
        <v>44354.5</v>
      </c>
      <c r="BS127">
        <v>56.734999999999999</v>
      </c>
      <c r="BU127" s="1">
        <v>44354.5</v>
      </c>
      <c r="BV127">
        <v>380.2</v>
      </c>
      <c r="BX127" s="1">
        <v>44354.5</v>
      </c>
      <c r="BY127">
        <v>123.45</v>
      </c>
      <c r="CA127" s="1">
        <v>44354.5</v>
      </c>
      <c r="CB127">
        <v>215.71</v>
      </c>
      <c r="CD127" s="1">
        <v>44354.5</v>
      </c>
      <c r="CE127">
        <v>53.835000000000001</v>
      </c>
      <c r="CG127" s="1">
        <v>44354.5</v>
      </c>
      <c r="CH127">
        <v>98.54</v>
      </c>
      <c r="CJ127" s="1">
        <v>44354.5</v>
      </c>
      <c r="CK127">
        <v>346.34</v>
      </c>
      <c r="CM127" s="1">
        <v>44354.5</v>
      </c>
      <c r="CN127">
        <v>71.13</v>
      </c>
      <c r="CP127" s="1">
        <v>44354.5</v>
      </c>
      <c r="CQ127">
        <v>100.6</v>
      </c>
      <c r="CS127" s="1">
        <v>44354.5</v>
      </c>
      <c r="CT127">
        <v>243.33</v>
      </c>
      <c r="CV127" s="1">
        <v>44354.5</v>
      </c>
      <c r="CW127">
        <v>387.8</v>
      </c>
      <c r="CY127" s="1">
        <v>44354.5</v>
      </c>
      <c r="CZ127">
        <v>144.57</v>
      </c>
      <c r="DB127" s="1">
        <v>44354.5</v>
      </c>
      <c r="DC127">
        <v>64.989999999999995</v>
      </c>
      <c r="DE127" s="1">
        <v>44354.5</v>
      </c>
      <c r="DF127">
        <v>45.74</v>
      </c>
      <c r="DH127" s="1">
        <v>44354.5</v>
      </c>
      <c r="DI127">
        <v>52.49</v>
      </c>
      <c r="DK127" s="1">
        <v>44354.5</v>
      </c>
      <c r="DL127">
        <v>336.33</v>
      </c>
      <c r="DN127" s="1">
        <v>44354.5</v>
      </c>
      <c r="DO127">
        <v>109.72</v>
      </c>
      <c r="DQ127" s="1">
        <v>44354.5</v>
      </c>
      <c r="DR127">
        <v>35.53</v>
      </c>
      <c r="DT127" s="1">
        <v>44354.5</v>
      </c>
      <c r="DU127">
        <v>37.130000000000003</v>
      </c>
      <c r="DW127" s="1">
        <v>44354.5</v>
      </c>
      <c r="DX127">
        <v>67.209999999999994</v>
      </c>
      <c r="DZ127" s="1">
        <v>44354.5</v>
      </c>
      <c r="EA127">
        <v>2456.1799999999998</v>
      </c>
      <c r="EC127" s="1">
        <v>44354.5</v>
      </c>
      <c r="ED127">
        <v>2396.8200000000002</v>
      </c>
      <c r="EF127" s="1">
        <v>44354.5</v>
      </c>
      <c r="EG127">
        <v>227.84</v>
      </c>
      <c r="EI127" s="1">
        <v>44354.5</v>
      </c>
      <c r="EJ127">
        <v>559.78</v>
      </c>
      <c r="EL127" s="1">
        <v>44354.5</v>
      </c>
      <c r="EM127">
        <v>432.73</v>
      </c>
      <c r="EO127" s="1">
        <v>44354.5</v>
      </c>
      <c r="EP127">
        <v>84.83</v>
      </c>
      <c r="ER127" s="1">
        <v>44354.5</v>
      </c>
      <c r="ES127">
        <v>57.01</v>
      </c>
      <c r="EU127" s="1">
        <v>44354.5</v>
      </c>
      <c r="EV127">
        <v>456.53</v>
      </c>
      <c r="EX127" s="1">
        <v>44354.5</v>
      </c>
      <c r="EY127">
        <v>836.08</v>
      </c>
      <c r="FA127" s="1">
        <v>44354.5</v>
      </c>
      <c r="FB127">
        <v>74.22</v>
      </c>
      <c r="FD127" s="1">
        <v>44354.5</v>
      </c>
      <c r="FE127">
        <v>36.71</v>
      </c>
      <c r="FG127" s="1">
        <v>44354.5</v>
      </c>
      <c r="FH127">
        <v>43.73</v>
      </c>
      <c r="FJ127" s="1">
        <v>44354.5</v>
      </c>
      <c r="FK127">
        <v>317.76</v>
      </c>
      <c r="FM127" s="1">
        <v>44354.5</v>
      </c>
      <c r="FN127">
        <v>648.64</v>
      </c>
      <c r="FP127" s="1">
        <v>44354.5</v>
      </c>
      <c r="FQ127">
        <v>331.09</v>
      </c>
      <c r="FS127" s="1">
        <v>44354.5</v>
      </c>
      <c r="FT127">
        <v>142.05000000000001</v>
      </c>
      <c r="FV127" s="1">
        <v>44354.5</v>
      </c>
      <c r="FW127">
        <v>153.47</v>
      </c>
      <c r="FY127" s="1">
        <v>44354.5</v>
      </c>
      <c r="FZ127">
        <v>63.46</v>
      </c>
      <c r="GB127" s="1">
        <v>44354.5</v>
      </c>
      <c r="GC127">
        <v>1322.97</v>
      </c>
      <c r="GE127" s="1">
        <v>44354.5</v>
      </c>
      <c r="GF127">
        <v>94.05</v>
      </c>
      <c r="GH127" s="1">
        <v>44354.5</v>
      </c>
      <c r="GI127">
        <v>223</v>
      </c>
      <c r="GK127" s="1">
        <v>44354.5</v>
      </c>
      <c r="GL127">
        <v>48.42</v>
      </c>
      <c r="GN127" s="1">
        <v>44354.5</v>
      </c>
      <c r="GO127">
        <v>252.4</v>
      </c>
      <c r="GQ127" s="1">
        <v>44354.5</v>
      </c>
      <c r="GR127">
        <v>142.54</v>
      </c>
      <c r="GT127" s="1">
        <v>44354.5</v>
      </c>
      <c r="GU127">
        <v>84</v>
      </c>
      <c r="GW127" s="1">
        <v>44354.5</v>
      </c>
      <c r="GX127">
        <v>491.27</v>
      </c>
      <c r="GZ127" s="1">
        <v>44354.5</v>
      </c>
      <c r="HA127">
        <v>112.31</v>
      </c>
      <c r="HC127" s="1">
        <v>44354.5</v>
      </c>
      <c r="HD127">
        <v>696.01</v>
      </c>
      <c r="HF127" s="1">
        <v>44354.5</v>
      </c>
      <c r="HG127">
        <v>201</v>
      </c>
      <c r="HI127" s="1">
        <v>44354.5</v>
      </c>
      <c r="HJ127">
        <v>215.24</v>
      </c>
      <c r="HL127" s="1">
        <v>44354.5</v>
      </c>
      <c r="HM127">
        <v>520.80999999999995</v>
      </c>
      <c r="HO127" s="1">
        <v>44354.5</v>
      </c>
      <c r="HP127">
        <v>101.4</v>
      </c>
      <c r="HR127" s="1">
        <v>44354.5</v>
      </c>
      <c r="HS127">
        <v>93.11</v>
      </c>
      <c r="HU127" s="1">
        <v>44354.5</v>
      </c>
      <c r="HV127">
        <v>127.57</v>
      </c>
      <c r="HX127" s="1">
        <v>44354.5</v>
      </c>
      <c r="HY127">
        <v>146.9</v>
      </c>
      <c r="IA127" s="1">
        <v>44354.5</v>
      </c>
      <c r="IB127">
        <v>109.5</v>
      </c>
      <c r="ID127" s="1">
        <v>44354.5</v>
      </c>
      <c r="IE127">
        <v>261.45999999999998</v>
      </c>
      <c r="IG127" s="1">
        <v>44354.5</v>
      </c>
      <c r="IH127">
        <v>133.28</v>
      </c>
      <c r="IJ127" s="1">
        <v>44354.5</v>
      </c>
      <c r="IK127">
        <v>519.71</v>
      </c>
      <c r="IM127" s="1">
        <v>44354.5</v>
      </c>
      <c r="IN127">
        <v>118.25</v>
      </c>
      <c r="IP127" s="1">
        <v>44354.5</v>
      </c>
      <c r="IQ127">
        <v>111.06</v>
      </c>
      <c r="IS127" s="1">
        <v>44354.5</v>
      </c>
      <c r="IT127">
        <v>154.36000000000001</v>
      </c>
      <c r="IV127" s="1">
        <v>44354.5</v>
      </c>
      <c r="IW127">
        <v>6.5250000000000004</v>
      </c>
      <c r="IY127" s="1">
        <v>44354.5</v>
      </c>
      <c r="IZ127">
        <v>251.65</v>
      </c>
      <c r="JB127" s="1">
        <v>44354.5</v>
      </c>
      <c r="JC127">
        <v>115.93</v>
      </c>
      <c r="JE127" s="1">
        <v>44354.5</v>
      </c>
      <c r="JF127">
        <v>169.79</v>
      </c>
      <c r="JH127" s="1">
        <v>44354.5</v>
      </c>
      <c r="JI127">
        <v>37.75</v>
      </c>
      <c r="JK127" s="1">
        <v>44354.5</v>
      </c>
      <c r="JL127">
        <v>228.14</v>
      </c>
      <c r="JN127" s="1">
        <v>44354.5</v>
      </c>
      <c r="JO127">
        <v>143.46</v>
      </c>
      <c r="JQ127" s="1">
        <v>44354.5</v>
      </c>
      <c r="JR127">
        <v>592.04999999999995</v>
      </c>
      <c r="JT127" s="1">
        <v>44354.5</v>
      </c>
      <c r="JU127">
        <v>188.22</v>
      </c>
      <c r="JW127" s="1">
        <v>44354.5</v>
      </c>
      <c r="JX127">
        <v>168.97</v>
      </c>
      <c r="JZ127" s="1">
        <v>44354.5</v>
      </c>
      <c r="KA127">
        <v>217.26</v>
      </c>
      <c r="KC127" s="1">
        <v>44354.5</v>
      </c>
      <c r="KD127">
        <v>209.91</v>
      </c>
      <c r="KF127" s="1">
        <v>44354.5</v>
      </c>
      <c r="KG127">
        <v>54.78</v>
      </c>
      <c r="KI127" s="1">
        <v>44354.5</v>
      </c>
      <c r="KJ127">
        <v>226.01</v>
      </c>
      <c r="KL127" s="1">
        <v>44354.5</v>
      </c>
      <c r="KM127">
        <v>70.040000000000006</v>
      </c>
      <c r="KO127" s="1">
        <v>44354.5</v>
      </c>
      <c r="KP127">
        <v>127.1</v>
      </c>
      <c r="KR127" s="1">
        <v>44354.5</v>
      </c>
      <c r="KS127">
        <v>342.55</v>
      </c>
    </row>
    <row r="128" spans="1:305" x14ac:dyDescent="0.25">
      <c r="A128" s="1">
        <v>44354.520833333336</v>
      </c>
      <c r="B128">
        <v>125.34</v>
      </c>
      <c r="D128" s="1">
        <v>44354.520833333336</v>
      </c>
      <c r="E128">
        <v>507.27</v>
      </c>
      <c r="G128" s="1">
        <v>44354.520833333336</v>
      </c>
      <c r="H128">
        <v>165.22</v>
      </c>
      <c r="J128" s="1">
        <v>44354.520833333336</v>
      </c>
      <c r="K128">
        <v>196.44</v>
      </c>
      <c r="M128" s="1">
        <v>44354.520833333336</v>
      </c>
      <c r="N128">
        <v>277.39999999999998</v>
      </c>
      <c r="P128" s="1">
        <v>44354.520833333336</v>
      </c>
      <c r="Q128">
        <v>85.685000000000002</v>
      </c>
      <c r="S128" s="1">
        <v>44354.520833333336</v>
      </c>
      <c r="T128">
        <v>581.70000000000005</v>
      </c>
      <c r="V128" s="1">
        <v>44354.520833333336</v>
      </c>
      <c r="W128">
        <v>139.34</v>
      </c>
      <c r="Y128" s="1">
        <v>44354.520833333336</v>
      </c>
      <c r="Z128">
        <v>80.790000000000006</v>
      </c>
      <c r="AB128" s="1">
        <v>44354.520833333336</v>
      </c>
      <c r="AC128">
        <v>237.67</v>
      </c>
      <c r="AE128" s="1">
        <v>44354.520833333336</v>
      </c>
      <c r="AF128">
        <v>3192.45</v>
      </c>
      <c r="AH128" s="1">
        <v>44354.520833333336</v>
      </c>
      <c r="AI128">
        <v>326.82</v>
      </c>
      <c r="AK128" s="1">
        <v>44354.520833333336</v>
      </c>
      <c r="AL128">
        <v>683.75</v>
      </c>
      <c r="AN128" s="1">
        <v>44354.520833333336</v>
      </c>
      <c r="AO128">
        <v>96.87</v>
      </c>
      <c r="AQ128" s="1">
        <v>44354.520833333336</v>
      </c>
      <c r="AR128">
        <v>464.25</v>
      </c>
      <c r="AT128" s="1">
        <v>44354.520833333336</v>
      </c>
      <c r="AU128">
        <v>189.45</v>
      </c>
      <c r="AW128" s="1">
        <v>44354.604166666664</v>
      </c>
      <c r="AX128">
        <v>399.11</v>
      </c>
      <c r="AZ128" s="1">
        <v>44354.541666666664</v>
      </c>
      <c r="BA128">
        <v>2302.91</v>
      </c>
      <c r="BC128" s="1">
        <v>44354.520833333336</v>
      </c>
      <c r="BD128">
        <v>124.63</v>
      </c>
      <c r="BF128" s="1">
        <v>44354.520833333336</v>
      </c>
      <c r="BG128">
        <v>165.81</v>
      </c>
      <c r="BI128" s="1">
        <v>44354.520833333336</v>
      </c>
      <c r="BJ128">
        <v>79.709999999999994</v>
      </c>
      <c r="BL128" s="1">
        <v>44354.520833333336</v>
      </c>
      <c r="BM128">
        <v>118.9</v>
      </c>
      <c r="BO128" s="1">
        <v>44354.520833333336</v>
      </c>
      <c r="BP128">
        <v>679.03</v>
      </c>
      <c r="BR128" s="1">
        <v>44354.520833333336</v>
      </c>
      <c r="BS128">
        <v>56.71</v>
      </c>
      <c r="BU128" s="1">
        <v>44354.520833333336</v>
      </c>
      <c r="BV128">
        <v>379.83</v>
      </c>
      <c r="BX128" s="1">
        <v>44354.520833333336</v>
      </c>
      <c r="BY128">
        <v>123.63</v>
      </c>
      <c r="CA128" s="1">
        <v>44354.520833333336</v>
      </c>
      <c r="CB128">
        <v>216.2</v>
      </c>
      <c r="CD128" s="1">
        <v>44354.520833333336</v>
      </c>
      <c r="CE128">
        <v>53.92</v>
      </c>
      <c r="CG128" s="1">
        <v>44354.520833333336</v>
      </c>
      <c r="CH128">
        <v>98.49</v>
      </c>
      <c r="CJ128" s="1">
        <v>44354.520833333336</v>
      </c>
      <c r="CK128">
        <v>346.54</v>
      </c>
      <c r="CM128" s="1">
        <v>44354.520833333336</v>
      </c>
      <c r="CN128">
        <v>71.180000000000007</v>
      </c>
      <c r="CP128" s="1">
        <v>44354.520833333336</v>
      </c>
      <c r="CQ128">
        <v>100.27</v>
      </c>
      <c r="CS128" s="1">
        <v>44354.520833333336</v>
      </c>
      <c r="CT128">
        <v>240.29</v>
      </c>
      <c r="CV128" s="1">
        <v>44354.520833333336</v>
      </c>
      <c r="CW128">
        <v>387.56</v>
      </c>
      <c r="CY128" s="1">
        <v>44354.520833333336</v>
      </c>
      <c r="CZ128">
        <v>144.53</v>
      </c>
      <c r="DB128" s="1">
        <v>44354.520833333336</v>
      </c>
      <c r="DC128">
        <v>65.174999999999997</v>
      </c>
      <c r="DE128" s="1">
        <v>44354.520833333336</v>
      </c>
      <c r="DF128">
        <v>45.85</v>
      </c>
      <c r="DH128" s="1">
        <v>44354.520833333336</v>
      </c>
      <c r="DI128">
        <v>52.5</v>
      </c>
      <c r="DK128" s="1">
        <v>44354.520833333336</v>
      </c>
      <c r="DL128">
        <v>336.06</v>
      </c>
      <c r="DN128" s="1">
        <v>44354.520833333336</v>
      </c>
      <c r="DO128">
        <v>109.84</v>
      </c>
      <c r="DQ128" s="1">
        <v>44354.520833333336</v>
      </c>
      <c r="DR128">
        <v>35.56</v>
      </c>
      <c r="DT128" s="1">
        <v>44354.520833333336</v>
      </c>
      <c r="DU128">
        <v>37.15</v>
      </c>
      <c r="DW128" s="1">
        <v>44354.520833333336</v>
      </c>
      <c r="DX128">
        <v>67.41</v>
      </c>
      <c r="DZ128" s="1">
        <v>44354.520833333336</v>
      </c>
      <c r="EA128">
        <v>2458.4</v>
      </c>
      <c r="EC128" s="1">
        <v>44354.520833333336</v>
      </c>
      <c r="ED128">
        <v>2398.3000000000002</v>
      </c>
      <c r="EF128" s="1">
        <v>44354.520833333336</v>
      </c>
      <c r="EG128">
        <v>228.02</v>
      </c>
      <c r="EI128" s="1">
        <v>44354.520833333336</v>
      </c>
      <c r="EJ128">
        <v>559.96</v>
      </c>
      <c r="EL128" s="1">
        <v>44354.520833333336</v>
      </c>
      <c r="EM128">
        <v>432.63</v>
      </c>
      <c r="EO128" s="1">
        <v>44354.520833333336</v>
      </c>
      <c r="EP128">
        <v>84.82</v>
      </c>
      <c r="ER128" s="1">
        <v>44354.520833333336</v>
      </c>
      <c r="ES128">
        <v>56.95</v>
      </c>
      <c r="EU128" s="1">
        <v>44354.520833333336</v>
      </c>
      <c r="EV128">
        <v>455.87</v>
      </c>
      <c r="EX128" s="1">
        <v>44354.520833333336</v>
      </c>
      <c r="EY128">
        <v>835.05</v>
      </c>
      <c r="FA128" s="1">
        <v>44354.520833333336</v>
      </c>
      <c r="FB128">
        <v>74.144999999999996</v>
      </c>
      <c r="FD128" s="1">
        <v>44354.520833333336</v>
      </c>
      <c r="FE128">
        <v>36.75</v>
      </c>
      <c r="FG128" s="1">
        <v>44354.520833333336</v>
      </c>
      <c r="FH128">
        <v>43.78</v>
      </c>
      <c r="FJ128" s="1">
        <v>44354.520833333336</v>
      </c>
      <c r="FK128">
        <v>318.14</v>
      </c>
      <c r="FM128" s="1">
        <v>44354.520833333336</v>
      </c>
      <c r="FN128">
        <v>648</v>
      </c>
      <c r="FP128" s="1">
        <v>44354.520833333336</v>
      </c>
      <c r="FQ128">
        <v>332.14</v>
      </c>
      <c r="FS128" s="1">
        <v>44354.520833333336</v>
      </c>
      <c r="FT128">
        <v>142.27000000000001</v>
      </c>
      <c r="FV128" s="1">
        <v>44354.520833333336</v>
      </c>
      <c r="FW128">
        <v>153.30000000000001</v>
      </c>
      <c r="FY128" s="1">
        <v>44354.520833333336</v>
      </c>
      <c r="FZ128">
        <v>63.45</v>
      </c>
      <c r="GB128" s="1">
        <v>44354.520833333336</v>
      </c>
      <c r="GC128">
        <v>1321.17</v>
      </c>
      <c r="GE128" s="1">
        <v>44354.520833333336</v>
      </c>
      <c r="GF128">
        <v>94.004999999999995</v>
      </c>
      <c r="GH128" s="1">
        <v>44354.520833333336</v>
      </c>
      <c r="GI128">
        <v>221.71</v>
      </c>
      <c r="GK128" s="1">
        <v>44354.520833333336</v>
      </c>
      <c r="GL128">
        <v>48.38</v>
      </c>
      <c r="GN128" s="1">
        <v>44354.520833333336</v>
      </c>
      <c r="GO128">
        <v>252.3</v>
      </c>
      <c r="GQ128" s="1">
        <v>44354.520833333336</v>
      </c>
      <c r="GR128">
        <v>142.72</v>
      </c>
      <c r="GT128" s="1">
        <v>44354.520833333336</v>
      </c>
      <c r="GU128">
        <v>83.77</v>
      </c>
      <c r="GW128" s="1">
        <v>44354.520833333336</v>
      </c>
      <c r="GX128">
        <v>490.9</v>
      </c>
      <c r="GZ128" s="1">
        <v>44354.520833333336</v>
      </c>
      <c r="HA128">
        <v>112.6</v>
      </c>
      <c r="HC128" s="1">
        <v>44354.520833333336</v>
      </c>
      <c r="HD128">
        <v>698.76</v>
      </c>
      <c r="HF128" s="1">
        <v>44354.520833333336</v>
      </c>
      <c r="HG128">
        <v>200.95</v>
      </c>
      <c r="HI128" s="1">
        <v>44354.520833333336</v>
      </c>
      <c r="HJ128">
        <v>215.255</v>
      </c>
      <c r="HL128" s="1">
        <v>44354.520833333336</v>
      </c>
      <c r="HM128">
        <v>521.53</v>
      </c>
      <c r="HO128" s="1">
        <v>44354.520833333336</v>
      </c>
      <c r="HP128">
        <v>101.55</v>
      </c>
      <c r="HR128" s="1">
        <v>44354.520833333336</v>
      </c>
      <c r="HS128">
        <v>93.13</v>
      </c>
      <c r="HU128" s="1">
        <v>44354.520833333336</v>
      </c>
      <c r="HV128">
        <v>127.66</v>
      </c>
      <c r="HX128" s="1">
        <v>44354.520833333336</v>
      </c>
      <c r="HY128">
        <v>146.86000000000001</v>
      </c>
      <c r="IA128" s="1">
        <v>44354.520833333336</v>
      </c>
      <c r="IB128">
        <v>109.37</v>
      </c>
      <c r="ID128" s="1">
        <v>44354.520833333336</v>
      </c>
      <c r="IE128">
        <v>261.10000000000002</v>
      </c>
      <c r="IG128" s="1">
        <v>44354.520833333336</v>
      </c>
      <c r="IH128">
        <v>133.19999999999999</v>
      </c>
      <c r="IJ128" s="1">
        <v>44354.520833333336</v>
      </c>
      <c r="IK128">
        <v>519.66999999999996</v>
      </c>
      <c r="IM128" s="1">
        <v>44354.520833333336</v>
      </c>
      <c r="IN128">
        <v>118.32</v>
      </c>
      <c r="IP128" s="1">
        <v>44354.520833333336</v>
      </c>
      <c r="IQ128">
        <v>111.11499999999999</v>
      </c>
      <c r="IS128" s="1">
        <v>44354.520833333336</v>
      </c>
      <c r="IT128">
        <v>153.88999999999999</v>
      </c>
      <c r="IV128" s="1">
        <v>44354.520833333336</v>
      </c>
      <c r="IW128">
        <v>6.5350000000000001</v>
      </c>
      <c r="IY128" s="1">
        <v>44354.520833333336</v>
      </c>
      <c r="IZ128">
        <v>251.33</v>
      </c>
      <c r="JB128" s="1">
        <v>44354.520833333336</v>
      </c>
      <c r="JC128">
        <v>115.42</v>
      </c>
      <c r="JE128" s="1">
        <v>44354.520833333336</v>
      </c>
      <c r="JF128">
        <v>169.51</v>
      </c>
      <c r="JH128" s="1">
        <v>44354.520833333336</v>
      </c>
      <c r="JI128">
        <v>37.85</v>
      </c>
      <c r="JK128" s="1">
        <v>44354.520833333336</v>
      </c>
      <c r="JL128">
        <v>227.79</v>
      </c>
      <c r="JN128" s="1">
        <v>44354.520833333336</v>
      </c>
      <c r="JO128">
        <v>143.155</v>
      </c>
      <c r="JQ128" s="1">
        <v>44354.520833333336</v>
      </c>
      <c r="JR128">
        <v>589.4</v>
      </c>
      <c r="JT128" s="1">
        <v>44354.520833333336</v>
      </c>
      <c r="JU128">
        <v>188.38</v>
      </c>
      <c r="JW128" s="1">
        <v>44354.520833333336</v>
      </c>
      <c r="JX128">
        <v>168.53</v>
      </c>
      <c r="JZ128" s="1">
        <v>44354.520833333336</v>
      </c>
      <c r="KA128">
        <v>217.24</v>
      </c>
      <c r="KC128" s="1">
        <v>44354.520833333336</v>
      </c>
      <c r="KD128">
        <v>210.05</v>
      </c>
      <c r="KF128" s="1">
        <v>44354.520833333336</v>
      </c>
      <c r="KG128">
        <v>54.79</v>
      </c>
      <c r="KI128" s="1">
        <v>44354.520833333336</v>
      </c>
      <c r="KJ128">
        <v>225.88</v>
      </c>
      <c r="KL128" s="1">
        <v>44354.520833333336</v>
      </c>
      <c r="KM128">
        <v>70.150000000000006</v>
      </c>
      <c r="KO128" s="1">
        <v>44354.520833333336</v>
      </c>
      <c r="KP128">
        <v>127.21</v>
      </c>
      <c r="KR128" s="1">
        <v>44354.520833333336</v>
      </c>
      <c r="KS128">
        <v>344.05</v>
      </c>
    </row>
    <row r="129" spans="1:305" x14ac:dyDescent="0.25">
      <c r="A129" s="1">
        <v>44354.541666666664</v>
      </c>
      <c r="B129">
        <v>125.21</v>
      </c>
      <c r="D129" s="1">
        <v>44354.541666666664</v>
      </c>
      <c r="E129">
        <v>506.53</v>
      </c>
      <c r="G129" s="1">
        <v>44354.541666666664</v>
      </c>
      <c r="H129">
        <v>165.08</v>
      </c>
      <c r="J129" s="1">
        <v>44354.541666666664</v>
      </c>
      <c r="K129">
        <v>196.69</v>
      </c>
      <c r="M129" s="1">
        <v>44354.541666666664</v>
      </c>
      <c r="N129">
        <v>276.63</v>
      </c>
      <c r="P129" s="1">
        <v>44354.541666666664</v>
      </c>
      <c r="Q129">
        <v>85.67</v>
      </c>
      <c r="S129" s="1">
        <v>44354.541666666664</v>
      </c>
      <c r="T129">
        <v>579.99</v>
      </c>
      <c r="V129" s="1">
        <v>44354.541666666664</v>
      </c>
      <c r="W129">
        <v>139.19</v>
      </c>
      <c r="Y129" s="1">
        <v>44354.541666666664</v>
      </c>
      <c r="Z129">
        <v>80.83</v>
      </c>
      <c r="AB129" s="1">
        <v>44354.541666666664</v>
      </c>
      <c r="AC129">
        <v>239.59</v>
      </c>
      <c r="AE129" s="1">
        <v>44354.541666666664</v>
      </c>
      <c r="AF129">
        <v>3183</v>
      </c>
      <c r="AH129" s="1">
        <v>44354.541666666664</v>
      </c>
      <c r="AI129">
        <v>326.32</v>
      </c>
      <c r="AK129" s="1">
        <v>44354.541666666664</v>
      </c>
      <c r="AL129">
        <v>683.14</v>
      </c>
      <c r="AN129" s="1">
        <v>44354.541666666664</v>
      </c>
      <c r="AO129">
        <v>96.7</v>
      </c>
      <c r="AQ129" s="1">
        <v>44354.541666666664</v>
      </c>
      <c r="AR129">
        <v>463.78</v>
      </c>
      <c r="AT129" s="1">
        <v>44354.541666666664</v>
      </c>
      <c r="AU129">
        <v>189.14</v>
      </c>
      <c r="AW129" s="1">
        <v>44354.625</v>
      </c>
      <c r="AX129">
        <v>400.78</v>
      </c>
      <c r="AZ129" s="1">
        <v>44354.5625</v>
      </c>
      <c r="BA129">
        <v>2297.9499999999998</v>
      </c>
      <c r="BC129" s="1">
        <v>44354.541666666664</v>
      </c>
      <c r="BD129">
        <v>124.37</v>
      </c>
      <c r="BF129" s="1">
        <v>44354.541666666664</v>
      </c>
      <c r="BG129">
        <v>165.8</v>
      </c>
      <c r="BI129" s="1">
        <v>44354.541666666664</v>
      </c>
      <c r="BJ129">
        <v>79.650000000000006</v>
      </c>
      <c r="BL129" s="1">
        <v>44354.541666666664</v>
      </c>
      <c r="BM129">
        <v>118.76</v>
      </c>
      <c r="BO129" s="1">
        <v>44354.541666666664</v>
      </c>
      <c r="BP129">
        <v>679.6</v>
      </c>
      <c r="BR129" s="1">
        <v>44354.541666666664</v>
      </c>
      <c r="BS129">
        <v>56.76</v>
      </c>
      <c r="BU129" s="1">
        <v>44354.541666666664</v>
      </c>
      <c r="BV129">
        <v>379.36</v>
      </c>
      <c r="BX129" s="1">
        <v>44354.541666666664</v>
      </c>
      <c r="BY129">
        <v>123.66</v>
      </c>
      <c r="CA129" s="1">
        <v>44354.541666666664</v>
      </c>
      <c r="CB129">
        <v>214.3</v>
      </c>
      <c r="CD129" s="1">
        <v>44354.541666666664</v>
      </c>
      <c r="CE129">
        <v>53.89</v>
      </c>
      <c r="CG129" s="1">
        <v>44354.541666666664</v>
      </c>
      <c r="CH129">
        <v>98.465000000000003</v>
      </c>
      <c r="CJ129" s="1">
        <v>44354.541666666664</v>
      </c>
      <c r="CK129">
        <v>346.08</v>
      </c>
      <c r="CM129" s="1">
        <v>44354.541666666664</v>
      </c>
      <c r="CN129">
        <v>71.11</v>
      </c>
      <c r="CP129" s="1">
        <v>44354.541666666664</v>
      </c>
      <c r="CQ129">
        <v>100.4</v>
      </c>
      <c r="CS129" s="1">
        <v>44354.541666666664</v>
      </c>
      <c r="CT129">
        <v>239.86</v>
      </c>
      <c r="CV129" s="1">
        <v>44354.541666666664</v>
      </c>
      <c r="CW129">
        <v>387.01</v>
      </c>
      <c r="CY129" s="1">
        <v>44354.541666666664</v>
      </c>
      <c r="CZ129">
        <v>144.44</v>
      </c>
      <c r="DB129" s="1">
        <v>44354.541666666664</v>
      </c>
      <c r="DC129">
        <v>65.09</v>
      </c>
      <c r="DE129" s="1">
        <v>44354.541666666664</v>
      </c>
      <c r="DF129">
        <v>45.83</v>
      </c>
      <c r="DH129" s="1">
        <v>44354.541666666664</v>
      </c>
      <c r="DI129">
        <v>52.505000000000003</v>
      </c>
      <c r="DK129" s="1">
        <v>44354.541666666664</v>
      </c>
      <c r="DL129">
        <v>336.17</v>
      </c>
      <c r="DN129" s="1">
        <v>44354.541666666664</v>
      </c>
      <c r="DO129">
        <v>109.46</v>
      </c>
      <c r="DQ129" s="1">
        <v>44354.541666666664</v>
      </c>
      <c r="DR129">
        <v>35.44</v>
      </c>
      <c r="DT129" s="1">
        <v>44354.541666666664</v>
      </c>
      <c r="DU129">
        <v>37.03</v>
      </c>
      <c r="DW129" s="1">
        <v>44354.541666666664</v>
      </c>
      <c r="DX129">
        <v>67.67</v>
      </c>
      <c r="DZ129" s="1">
        <v>44354.541666666664</v>
      </c>
      <c r="EA129">
        <v>2451.7199999999998</v>
      </c>
      <c r="EC129" s="1">
        <v>44354.541666666664</v>
      </c>
      <c r="ED129">
        <v>2394.83</v>
      </c>
      <c r="EF129" s="1">
        <v>44354.541666666664</v>
      </c>
      <c r="EG129">
        <v>228.5</v>
      </c>
      <c r="EI129" s="1">
        <v>44354.541666666664</v>
      </c>
      <c r="EJ129">
        <v>557.80999999999995</v>
      </c>
      <c r="EL129" s="1">
        <v>44354.541666666664</v>
      </c>
      <c r="EM129">
        <v>434.27</v>
      </c>
      <c r="EO129" s="1">
        <v>44354.541666666664</v>
      </c>
      <c r="EP129">
        <v>85.34</v>
      </c>
      <c r="ER129" s="1">
        <v>44354.541666666664</v>
      </c>
      <c r="ES129">
        <v>56.93</v>
      </c>
      <c r="EU129" s="1">
        <v>44354.541666666664</v>
      </c>
      <c r="EV129">
        <v>455.47</v>
      </c>
      <c r="EX129" s="1">
        <v>44354.541666666664</v>
      </c>
      <c r="EY129">
        <v>833.1</v>
      </c>
      <c r="FA129" s="1">
        <v>44354.541666666664</v>
      </c>
      <c r="FB129">
        <v>74.069999999999993</v>
      </c>
      <c r="FD129" s="1">
        <v>44354.541666666664</v>
      </c>
      <c r="FE129">
        <v>36.71</v>
      </c>
      <c r="FG129" s="1">
        <v>44354.541666666664</v>
      </c>
      <c r="FH129">
        <v>43.73</v>
      </c>
      <c r="FJ129" s="1">
        <v>44354.541666666664</v>
      </c>
      <c r="FK129">
        <v>318.14999999999998</v>
      </c>
      <c r="FM129" s="1">
        <v>44354.541666666664</v>
      </c>
      <c r="FN129">
        <v>648.41</v>
      </c>
      <c r="FP129" s="1">
        <v>44354.541666666664</v>
      </c>
      <c r="FQ129">
        <v>333.4</v>
      </c>
      <c r="FS129" s="1">
        <v>44354.541666666664</v>
      </c>
      <c r="FT129">
        <v>142.12</v>
      </c>
      <c r="FV129" s="1">
        <v>44354.541666666664</v>
      </c>
      <c r="FW129">
        <v>153.62</v>
      </c>
      <c r="FY129" s="1">
        <v>44354.541666666664</v>
      </c>
      <c r="FZ129">
        <v>63.4</v>
      </c>
      <c r="GB129" s="1">
        <v>44354.541666666664</v>
      </c>
      <c r="GC129">
        <v>1318.22</v>
      </c>
      <c r="GE129" s="1">
        <v>44354.541666666664</v>
      </c>
      <c r="GF129">
        <v>93.88</v>
      </c>
      <c r="GH129" s="1">
        <v>44354.541666666664</v>
      </c>
      <c r="GI129">
        <v>221.9</v>
      </c>
      <c r="GK129" s="1">
        <v>44354.541666666664</v>
      </c>
      <c r="GL129">
        <v>48.36</v>
      </c>
      <c r="GN129" s="1">
        <v>44354.541666666664</v>
      </c>
      <c r="GO129">
        <v>252.12</v>
      </c>
      <c r="GQ129" s="1">
        <v>44354.541666666664</v>
      </c>
      <c r="GR129">
        <v>142.38999999999999</v>
      </c>
      <c r="GT129" s="1">
        <v>44354.541666666664</v>
      </c>
      <c r="GU129">
        <v>83.89</v>
      </c>
      <c r="GW129" s="1">
        <v>44354.541666666664</v>
      </c>
      <c r="GX129">
        <v>492.33</v>
      </c>
      <c r="GZ129" s="1">
        <v>44354.541666666664</v>
      </c>
      <c r="HA129">
        <v>112.31</v>
      </c>
      <c r="HC129" s="1">
        <v>44354.541666666664</v>
      </c>
      <c r="HD129">
        <v>697.62</v>
      </c>
      <c r="HF129" s="1">
        <v>44354.541666666664</v>
      </c>
      <c r="HG129">
        <v>200.95</v>
      </c>
      <c r="HI129" s="1">
        <v>44354.541666666664</v>
      </c>
      <c r="HJ129">
        <v>216.43</v>
      </c>
      <c r="HL129" s="1">
        <v>44354.541666666664</v>
      </c>
      <c r="HM129">
        <v>522.08000000000004</v>
      </c>
      <c r="HO129" s="1">
        <v>44354.541666666664</v>
      </c>
      <c r="HP129">
        <v>101.53</v>
      </c>
      <c r="HR129" s="1">
        <v>44354.541666666664</v>
      </c>
      <c r="HS129">
        <v>93.29</v>
      </c>
      <c r="HU129" s="1">
        <v>44354.541666666664</v>
      </c>
      <c r="HV129">
        <v>127.25</v>
      </c>
      <c r="HX129" s="1">
        <v>44354.541666666664</v>
      </c>
      <c r="HY129">
        <v>146.84</v>
      </c>
      <c r="IA129" s="1">
        <v>44354.541666666664</v>
      </c>
      <c r="IB129">
        <v>109</v>
      </c>
      <c r="ID129" s="1">
        <v>44354.541666666664</v>
      </c>
      <c r="IE129">
        <v>260.43</v>
      </c>
      <c r="IG129" s="1">
        <v>44354.541666666664</v>
      </c>
      <c r="IH129">
        <v>133.16999999999999</v>
      </c>
      <c r="IJ129" s="1">
        <v>44354.541666666664</v>
      </c>
      <c r="IK129">
        <v>522.66999999999996</v>
      </c>
      <c r="IM129" s="1">
        <v>44354.541666666664</v>
      </c>
      <c r="IN129">
        <v>118.29</v>
      </c>
      <c r="IP129" s="1">
        <v>44354.541666666664</v>
      </c>
      <c r="IQ129">
        <v>111.08</v>
      </c>
      <c r="IS129" s="1">
        <v>44354.541666666664</v>
      </c>
      <c r="IT129">
        <v>155.41999999999999</v>
      </c>
      <c r="IV129" s="1">
        <v>44354.541666666664</v>
      </c>
      <c r="IW129">
        <v>6.5449999999999999</v>
      </c>
      <c r="IY129" s="1">
        <v>44354.541666666664</v>
      </c>
      <c r="IZ129">
        <v>251.22</v>
      </c>
      <c r="JB129" s="1">
        <v>44354.541666666664</v>
      </c>
      <c r="JC129">
        <v>114.61</v>
      </c>
      <c r="JE129" s="1">
        <v>44354.541666666664</v>
      </c>
      <c r="JF129">
        <v>169.37</v>
      </c>
      <c r="JH129" s="1">
        <v>44354.541666666664</v>
      </c>
      <c r="JI129">
        <v>37.770000000000003</v>
      </c>
      <c r="JK129" s="1">
        <v>44354.541666666664</v>
      </c>
      <c r="JL129">
        <v>227.48</v>
      </c>
      <c r="JN129" s="1">
        <v>44354.541666666664</v>
      </c>
      <c r="JO129">
        <v>143.41999999999999</v>
      </c>
      <c r="JQ129" s="1">
        <v>44354.541666666664</v>
      </c>
      <c r="JR129">
        <v>586.88</v>
      </c>
      <c r="JT129" s="1">
        <v>44354.541666666664</v>
      </c>
      <c r="JU129">
        <v>188.38</v>
      </c>
      <c r="JW129" s="1">
        <v>44354.541666666664</v>
      </c>
      <c r="JX129">
        <v>167.74</v>
      </c>
      <c r="JZ129" s="1">
        <v>44354.541666666664</v>
      </c>
      <c r="KA129">
        <v>217.58</v>
      </c>
      <c r="KC129" s="1">
        <v>44354.541666666664</v>
      </c>
      <c r="KD129">
        <v>210.54</v>
      </c>
      <c r="KF129" s="1">
        <v>44354.541666666664</v>
      </c>
      <c r="KG129">
        <v>54.835000000000001</v>
      </c>
      <c r="KI129" s="1">
        <v>44354.541666666664</v>
      </c>
      <c r="KJ129">
        <v>224.99</v>
      </c>
      <c r="KL129" s="1">
        <v>44354.541666666664</v>
      </c>
      <c r="KM129">
        <v>70.099999999999994</v>
      </c>
      <c r="KO129" s="1">
        <v>44354.541666666664</v>
      </c>
      <c r="KP129">
        <v>127.1</v>
      </c>
      <c r="KR129" s="1">
        <v>44354.541666666664</v>
      </c>
      <c r="KS129">
        <v>338.5</v>
      </c>
    </row>
    <row r="130" spans="1:305" x14ac:dyDescent="0.25">
      <c r="A130" s="1">
        <v>44354.5625</v>
      </c>
      <c r="B130">
        <v>125.02</v>
      </c>
      <c r="D130" s="1">
        <v>44354.5625</v>
      </c>
      <c r="E130">
        <v>507.44</v>
      </c>
      <c r="G130" s="1">
        <v>44354.5625</v>
      </c>
      <c r="H130">
        <v>164.75</v>
      </c>
      <c r="J130" s="1">
        <v>44354.5625</v>
      </c>
      <c r="K130">
        <v>196.75</v>
      </c>
      <c r="M130" s="1">
        <v>44354.5625</v>
      </c>
      <c r="N130">
        <v>276.32</v>
      </c>
      <c r="P130" s="1">
        <v>44354.5625</v>
      </c>
      <c r="Q130">
        <v>85.59</v>
      </c>
      <c r="S130" s="1">
        <v>44354.5625</v>
      </c>
      <c r="T130">
        <v>578.37</v>
      </c>
      <c r="V130" s="1">
        <v>44354.5625</v>
      </c>
      <c r="W130">
        <v>139.18</v>
      </c>
      <c r="Y130" s="1">
        <v>44354.5625</v>
      </c>
      <c r="Z130">
        <v>80.83</v>
      </c>
      <c r="AB130" s="1">
        <v>44354.5625</v>
      </c>
      <c r="AC130">
        <v>238.85</v>
      </c>
      <c r="AE130" s="1">
        <v>44354.5625</v>
      </c>
      <c r="AF130">
        <v>3176.86</v>
      </c>
      <c r="AH130" s="1">
        <v>44354.5625</v>
      </c>
      <c r="AI130">
        <v>327.41000000000003</v>
      </c>
      <c r="AK130" s="1">
        <v>44354.5625</v>
      </c>
      <c r="AL130">
        <v>683.06</v>
      </c>
      <c r="AN130" s="1">
        <v>44354.5625</v>
      </c>
      <c r="AO130">
        <v>96.84</v>
      </c>
      <c r="AQ130" s="1">
        <v>44354.5625</v>
      </c>
      <c r="AR130">
        <v>462.71</v>
      </c>
      <c r="AT130" s="1">
        <v>44354.5625</v>
      </c>
      <c r="AU130">
        <v>189.74</v>
      </c>
      <c r="AW130" s="1">
        <v>44354.645833333336</v>
      </c>
      <c r="AX130">
        <v>395.85</v>
      </c>
      <c r="AZ130" s="1">
        <v>44354.583333333336</v>
      </c>
      <c r="BA130">
        <v>2301.86</v>
      </c>
      <c r="BC130" s="1">
        <v>44354.5625</v>
      </c>
      <c r="BD130">
        <v>124.34</v>
      </c>
      <c r="BF130" s="1">
        <v>44354.5625</v>
      </c>
      <c r="BG130">
        <v>165.8</v>
      </c>
      <c r="BI130" s="1">
        <v>44354.5625</v>
      </c>
      <c r="BJ130">
        <v>79.67</v>
      </c>
      <c r="BL130" s="1">
        <v>44354.5625</v>
      </c>
      <c r="BM130">
        <v>118.99</v>
      </c>
      <c r="BO130" s="1">
        <v>44354.5625</v>
      </c>
      <c r="BP130">
        <v>678.26</v>
      </c>
      <c r="BR130" s="1">
        <v>44354.5625</v>
      </c>
      <c r="BS130">
        <v>56.814999999999998</v>
      </c>
      <c r="BU130" s="1">
        <v>44354.5625</v>
      </c>
      <c r="BV130">
        <v>379.23</v>
      </c>
      <c r="BX130" s="1">
        <v>44354.5625</v>
      </c>
      <c r="BY130">
        <v>123.73</v>
      </c>
      <c r="CA130" s="1">
        <v>44354.5625</v>
      </c>
      <c r="CB130">
        <v>216.26</v>
      </c>
      <c r="CD130" s="1">
        <v>44354.5625</v>
      </c>
      <c r="CE130">
        <v>53.85</v>
      </c>
      <c r="CG130" s="1">
        <v>44354.5625</v>
      </c>
      <c r="CH130">
        <v>98.44</v>
      </c>
      <c r="CJ130" s="1">
        <v>44354.5625</v>
      </c>
      <c r="CK130">
        <v>345.45</v>
      </c>
      <c r="CM130" s="1">
        <v>44354.5625</v>
      </c>
      <c r="CN130">
        <v>71.13</v>
      </c>
      <c r="CP130" s="1">
        <v>44354.5625</v>
      </c>
      <c r="CQ130">
        <v>100.24</v>
      </c>
      <c r="CS130" s="1">
        <v>44354.5625</v>
      </c>
      <c r="CT130">
        <v>240.45</v>
      </c>
      <c r="CV130" s="1">
        <v>44354.5625</v>
      </c>
      <c r="CW130">
        <v>386.06</v>
      </c>
      <c r="CY130" s="1">
        <v>44354.5625</v>
      </c>
      <c r="CZ130">
        <v>144.65</v>
      </c>
      <c r="DB130" s="1">
        <v>44354.5625</v>
      </c>
      <c r="DC130">
        <v>65.010000000000005</v>
      </c>
      <c r="DE130" s="1">
        <v>44354.5625</v>
      </c>
      <c r="DF130">
        <v>45.78</v>
      </c>
      <c r="DH130" s="1">
        <v>44354.5625</v>
      </c>
      <c r="DI130">
        <v>52.68</v>
      </c>
      <c r="DK130" s="1">
        <v>44354.5625</v>
      </c>
      <c r="DL130">
        <v>335.92</v>
      </c>
      <c r="DN130" s="1">
        <v>44354.5625</v>
      </c>
      <c r="DO130">
        <v>109.76</v>
      </c>
      <c r="DQ130" s="1">
        <v>44354.5625</v>
      </c>
      <c r="DR130">
        <v>35.47</v>
      </c>
      <c r="DT130" s="1">
        <v>44354.5625</v>
      </c>
      <c r="DU130">
        <v>37</v>
      </c>
      <c r="DW130" s="1">
        <v>44354.5625</v>
      </c>
      <c r="DX130">
        <v>67.7</v>
      </c>
      <c r="DZ130" s="1">
        <v>44354.5625</v>
      </c>
      <c r="EA130">
        <v>2445.37</v>
      </c>
      <c r="EC130" s="1">
        <v>44354.5625</v>
      </c>
      <c r="ED130">
        <v>2383</v>
      </c>
      <c r="EF130" s="1">
        <v>44354.5625</v>
      </c>
      <c r="EG130">
        <v>228.2</v>
      </c>
      <c r="EI130" s="1">
        <v>44354.5625</v>
      </c>
      <c r="EJ130">
        <v>558.55999999999995</v>
      </c>
      <c r="EL130" s="1">
        <v>44354.5625</v>
      </c>
      <c r="EM130">
        <v>432.72</v>
      </c>
      <c r="EO130" s="1">
        <v>44354.5625</v>
      </c>
      <c r="EP130">
        <v>85.2</v>
      </c>
      <c r="ER130" s="1">
        <v>44354.5625</v>
      </c>
      <c r="ES130">
        <v>56.88</v>
      </c>
      <c r="EU130" s="1">
        <v>44354.5625</v>
      </c>
      <c r="EV130">
        <v>456.06</v>
      </c>
      <c r="EX130" s="1">
        <v>44354.5625</v>
      </c>
      <c r="EY130">
        <v>832.75</v>
      </c>
      <c r="FA130" s="1">
        <v>44354.5625</v>
      </c>
      <c r="FB130">
        <v>74.12</v>
      </c>
      <c r="FD130" s="1">
        <v>44354.5625</v>
      </c>
      <c r="FE130">
        <v>36.729999999999997</v>
      </c>
      <c r="FG130" s="1">
        <v>44354.5625</v>
      </c>
      <c r="FH130">
        <v>43.64</v>
      </c>
      <c r="FJ130" s="1">
        <v>44354.5625</v>
      </c>
      <c r="FK130">
        <v>318.72000000000003</v>
      </c>
      <c r="FM130" s="1">
        <v>44354.5625</v>
      </c>
      <c r="FN130">
        <v>648.35</v>
      </c>
      <c r="FP130" s="1">
        <v>44354.5625</v>
      </c>
      <c r="FQ130">
        <v>332.18</v>
      </c>
      <c r="FS130" s="1">
        <v>44354.5625</v>
      </c>
      <c r="FT130">
        <v>141.91</v>
      </c>
      <c r="FV130" s="1">
        <v>44354.5625</v>
      </c>
      <c r="FW130">
        <v>153.07</v>
      </c>
      <c r="FY130" s="1">
        <v>44354.5625</v>
      </c>
      <c r="FZ130">
        <v>63.38</v>
      </c>
      <c r="GB130" s="1">
        <v>44354.5625</v>
      </c>
      <c r="GC130">
        <v>1318.65</v>
      </c>
      <c r="GE130" s="1">
        <v>44354.5625</v>
      </c>
      <c r="GF130">
        <v>93.8</v>
      </c>
      <c r="GH130" s="1">
        <v>44354.5625</v>
      </c>
      <c r="GI130">
        <v>219.6</v>
      </c>
      <c r="GK130" s="1">
        <v>44354.5625</v>
      </c>
      <c r="GL130">
        <v>48.35</v>
      </c>
      <c r="GN130" s="1">
        <v>44354.5625</v>
      </c>
      <c r="GO130">
        <v>252.3</v>
      </c>
      <c r="GQ130" s="1">
        <v>44354.5625</v>
      </c>
      <c r="GR130">
        <v>142.51</v>
      </c>
      <c r="GT130" s="1">
        <v>44354.5625</v>
      </c>
      <c r="GU130">
        <v>83.88</v>
      </c>
      <c r="GW130" s="1">
        <v>44354.5625</v>
      </c>
      <c r="GX130">
        <v>494.94</v>
      </c>
      <c r="GZ130" s="1">
        <v>44354.5625</v>
      </c>
      <c r="HA130">
        <v>112.78</v>
      </c>
      <c r="HC130" s="1">
        <v>44354.5625</v>
      </c>
      <c r="HD130">
        <v>697.29</v>
      </c>
      <c r="HF130" s="1">
        <v>44354.5625</v>
      </c>
      <c r="HG130">
        <v>201.03</v>
      </c>
      <c r="HI130" s="1">
        <v>44354.5625</v>
      </c>
      <c r="HJ130">
        <v>216.5</v>
      </c>
      <c r="HL130" s="1">
        <v>44354.5625</v>
      </c>
      <c r="HM130">
        <v>522.1</v>
      </c>
      <c r="HO130" s="1">
        <v>44354.5625</v>
      </c>
      <c r="HP130">
        <v>101.72</v>
      </c>
      <c r="HR130" s="1">
        <v>44354.5625</v>
      </c>
      <c r="HS130">
        <v>92.99</v>
      </c>
      <c r="HU130" s="1">
        <v>44354.5625</v>
      </c>
      <c r="HV130">
        <v>127.72</v>
      </c>
      <c r="HX130" s="1">
        <v>44354.5625</v>
      </c>
      <c r="HY130">
        <v>146.83000000000001</v>
      </c>
      <c r="IA130" s="1">
        <v>44354.5625</v>
      </c>
      <c r="IB130">
        <v>109.13</v>
      </c>
      <c r="ID130" s="1">
        <v>44354.5625</v>
      </c>
      <c r="IE130">
        <v>260.51</v>
      </c>
      <c r="IG130" s="1">
        <v>44354.5625</v>
      </c>
      <c r="IH130">
        <v>133.16</v>
      </c>
      <c r="IJ130" s="1">
        <v>44354.5625</v>
      </c>
      <c r="IK130">
        <v>520.66</v>
      </c>
      <c r="IM130" s="1">
        <v>44354.5625</v>
      </c>
      <c r="IN130">
        <v>118.46</v>
      </c>
      <c r="IP130" s="1">
        <v>44354.5625</v>
      </c>
      <c r="IQ130">
        <v>111.05</v>
      </c>
      <c r="IS130" s="1">
        <v>44354.5625</v>
      </c>
      <c r="IT130">
        <v>154.77000000000001</v>
      </c>
      <c r="IV130" s="1">
        <v>44354.5625</v>
      </c>
      <c r="IW130">
        <v>6.54</v>
      </c>
      <c r="IY130" s="1">
        <v>44354.5625</v>
      </c>
      <c r="IZ130">
        <v>251.42</v>
      </c>
      <c r="JB130" s="1">
        <v>44354.5625</v>
      </c>
      <c r="JC130">
        <v>114.14</v>
      </c>
      <c r="JE130" s="1">
        <v>44354.5625</v>
      </c>
      <c r="JF130">
        <v>169.42</v>
      </c>
      <c r="JH130" s="1">
        <v>44354.5625</v>
      </c>
      <c r="JI130">
        <v>37.630000000000003</v>
      </c>
      <c r="JK130" s="1">
        <v>44354.5625</v>
      </c>
      <c r="JL130">
        <v>227.21</v>
      </c>
      <c r="JN130" s="1">
        <v>44354.5625</v>
      </c>
      <c r="JO130">
        <v>143.54</v>
      </c>
      <c r="JQ130" s="1">
        <v>44354.5625</v>
      </c>
      <c r="JR130">
        <v>589.37</v>
      </c>
      <c r="JT130" s="1">
        <v>44354.5625</v>
      </c>
      <c r="JU130">
        <v>188.37</v>
      </c>
      <c r="JW130" s="1">
        <v>44354.5625</v>
      </c>
      <c r="JX130">
        <v>167.89</v>
      </c>
      <c r="JZ130" s="1">
        <v>44354.5625</v>
      </c>
      <c r="KA130">
        <v>218</v>
      </c>
      <c r="KC130" s="1">
        <v>44354.5625</v>
      </c>
      <c r="KD130">
        <v>210.57</v>
      </c>
      <c r="KF130" s="1">
        <v>44354.5625</v>
      </c>
      <c r="KG130">
        <v>54.57</v>
      </c>
      <c r="KI130" s="1">
        <v>44354.5625</v>
      </c>
      <c r="KJ130">
        <v>225.32</v>
      </c>
      <c r="KL130" s="1">
        <v>44354.5625</v>
      </c>
      <c r="KM130">
        <v>70</v>
      </c>
      <c r="KO130" s="1">
        <v>44354.5625</v>
      </c>
      <c r="KP130">
        <v>127.13</v>
      </c>
      <c r="KR130" s="1">
        <v>44354.5625</v>
      </c>
      <c r="KS130">
        <v>340.65</v>
      </c>
    </row>
    <row r="131" spans="1:305" x14ac:dyDescent="0.25">
      <c r="A131" s="1">
        <v>44354.583333333336</v>
      </c>
      <c r="B131">
        <v>125.14</v>
      </c>
      <c r="D131" s="1">
        <v>44354.583333333336</v>
      </c>
      <c r="E131">
        <v>508.34</v>
      </c>
      <c r="G131" s="1">
        <v>44354.583333333336</v>
      </c>
      <c r="H131">
        <v>164.83500000000001</v>
      </c>
      <c r="J131" s="1">
        <v>44354.583333333336</v>
      </c>
      <c r="K131">
        <v>196.77</v>
      </c>
      <c r="M131" s="1">
        <v>44354.583333333336</v>
      </c>
      <c r="N131">
        <v>277.01</v>
      </c>
      <c r="P131" s="1">
        <v>44354.583333333336</v>
      </c>
      <c r="Q131">
        <v>85.57</v>
      </c>
      <c r="S131" s="1">
        <v>44354.583333333336</v>
      </c>
      <c r="T131">
        <v>577.80999999999995</v>
      </c>
      <c r="V131" s="1">
        <v>44354.583333333336</v>
      </c>
      <c r="W131">
        <v>138.88</v>
      </c>
      <c r="Y131" s="1">
        <v>44354.583333333336</v>
      </c>
      <c r="Z131">
        <v>81.094999999999999</v>
      </c>
      <c r="AB131" s="1">
        <v>44354.583333333336</v>
      </c>
      <c r="AC131">
        <v>238.28</v>
      </c>
      <c r="AE131" s="1">
        <v>44354.583333333336</v>
      </c>
      <c r="AF131">
        <v>3186.42</v>
      </c>
      <c r="AH131" s="1">
        <v>44354.583333333336</v>
      </c>
      <c r="AI131">
        <v>327.43</v>
      </c>
      <c r="AK131" s="1">
        <v>44354.583333333336</v>
      </c>
      <c r="AL131">
        <v>683.02</v>
      </c>
      <c r="AN131" s="1">
        <v>44354.583333333336</v>
      </c>
      <c r="AO131">
        <v>96.93</v>
      </c>
      <c r="AQ131" s="1">
        <v>44354.583333333336</v>
      </c>
      <c r="AR131">
        <v>463.45</v>
      </c>
      <c r="AT131" s="1">
        <v>44354.583333333336</v>
      </c>
      <c r="AU131">
        <v>189.31</v>
      </c>
      <c r="AW131" s="1">
        <v>44355.395833333336</v>
      </c>
      <c r="AX131">
        <v>391.94</v>
      </c>
      <c r="AZ131" s="1">
        <v>44354.604166666664</v>
      </c>
      <c r="BA131">
        <v>2301.6799999999998</v>
      </c>
      <c r="BC131" s="1">
        <v>44354.583333333336</v>
      </c>
      <c r="BD131">
        <v>124.54</v>
      </c>
      <c r="BF131" s="1">
        <v>44354.583333333336</v>
      </c>
      <c r="BG131">
        <v>165.75</v>
      </c>
      <c r="BI131" s="1">
        <v>44354.583333333336</v>
      </c>
      <c r="BJ131">
        <v>79.459999999999994</v>
      </c>
      <c r="BL131" s="1">
        <v>44354.583333333336</v>
      </c>
      <c r="BM131">
        <v>118.67</v>
      </c>
      <c r="BO131" s="1">
        <v>44354.583333333336</v>
      </c>
      <c r="BP131">
        <v>678.53</v>
      </c>
      <c r="BR131" s="1">
        <v>44354.583333333336</v>
      </c>
      <c r="BS131">
        <v>56.9</v>
      </c>
      <c r="BU131" s="1">
        <v>44354.583333333336</v>
      </c>
      <c r="BV131">
        <v>379.07</v>
      </c>
      <c r="BX131" s="1">
        <v>44354.583333333336</v>
      </c>
      <c r="BY131">
        <v>123.77</v>
      </c>
      <c r="CA131" s="1">
        <v>44354.583333333336</v>
      </c>
      <c r="CB131">
        <v>217</v>
      </c>
      <c r="CD131" s="1">
        <v>44354.583333333336</v>
      </c>
      <c r="CE131">
        <v>53.85</v>
      </c>
      <c r="CG131" s="1">
        <v>44354.583333333336</v>
      </c>
      <c r="CH131">
        <v>98.375</v>
      </c>
      <c r="CJ131" s="1">
        <v>44354.583333333336</v>
      </c>
      <c r="CK131">
        <v>345.95</v>
      </c>
      <c r="CM131" s="1">
        <v>44354.583333333336</v>
      </c>
      <c r="CN131">
        <v>71.069999999999993</v>
      </c>
      <c r="CP131" s="1">
        <v>44354.583333333336</v>
      </c>
      <c r="CQ131">
        <v>100.13</v>
      </c>
      <c r="CS131" s="1">
        <v>44354.583333333336</v>
      </c>
      <c r="CT131">
        <v>242.26</v>
      </c>
      <c r="CV131" s="1">
        <v>44354.583333333336</v>
      </c>
      <c r="CW131">
        <v>387.8</v>
      </c>
      <c r="CY131" s="1">
        <v>44354.583333333336</v>
      </c>
      <c r="CZ131">
        <v>144.77000000000001</v>
      </c>
      <c r="DB131" s="1">
        <v>44354.583333333336</v>
      </c>
      <c r="DC131">
        <v>65.13</v>
      </c>
      <c r="DE131" s="1">
        <v>44354.583333333336</v>
      </c>
      <c r="DF131">
        <v>45.805</v>
      </c>
      <c r="DH131" s="1">
        <v>44354.583333333336</v>
      </c>
      <c r="DI131">
        <v>52.615000000000002</v>
      </c>
      <c r="DK131" s="1">
        <v>44354.583333333336</v>
      </c>
      <c r="DL131">
        <v>335.96</v>
      </c>
      <c r="DN131" s="1">
        <v>44354.583333333336</v>
      </c>
      <c r="DO131">
        <v>109.84</v>
      </c>
      <c r="DQ131" s="1">
        <v>44354.583333333336</v>
      </c>
      <c r="DR131">
        <v>35.4</v>
      </c>
      <c r="DT131" s="1">
        <v>44354.583333333336</v>
      </c>
      <c r="DU131">
        <v>36.984999999999999</v>
      </c>
      <c r="DW131" s="1">
        <v>44354.583333333336</v>
      </c>
      <c r="DX131">
        <v>67.41</v>
      </c>
      <c r="DZ131" s="1">
        <v>44354.583333333336</v>
      </c>
      <c r="EA131">
        <v>2449.16</v>
      </c>
      <c r="EC131" s="1">
        <v>44354.583333333336</v>
      </c>
      <c r="ED131">
        <v>2389.58</v>
      </c>
      <c r="EF131" s="1">
        <v>44354.583333333336</v>
      </c>
      <c r="EG131">
        <v>228.03</v>
      </c>
      <c r="EI131" s="1">
        <v>44354.583333333336</v>
      </c>
      <c r="EJ131">
        <v>558.34</v>
      </c>
      <c r="EL131" s="1">
        <v>44354.583333333336</v>
      </c>
      <c r="EM131">
        <v>431.47</v>
      </c>
      <c r="EO131" s="1">
        <v>44354.583333333336</v>
      </c>
      <c r="EP131">
        <v>85</v>
      </c>
      <c r="ER131" s="1">
        <v>44354.583333333336</v>
      </c>
      <c r="ES131">
        <v>56.935000000000002</v>
      </c>
      <c r="EU131" s="1">
        <v>44354.583333333336</v>
      </c>
      <c r="EV131">
        <v>456.46</v>
      </c>
      <c r="EX131" s="1">
        <v>44354.583333333336</v>
      </c>
      <c r="EY131">
        <v>833.95</v>
      </c>
      <c r="FA131" s="1">
        <v>44354.583333333336</v>
      </c>
      <c r="FB131">
        <v>74.25</v>
      </c>
      <c r="FD131" s="1">
        <v>44354.583333333336</v>
      </c>
      <c r="FE131">
        <v>36.75</v>
      </c>
      <c r="FG131" s="1">
        <v>44354.583333333336</v>
      </c>
      <c r="FH131">
        <v>43.73</v>
      </c>
      <c r="FJ131" s="1">
        <v>44354.583333333336</v>
      </c>
      <c r="FK131">
        <v>317.89999999999998</v>
      </c>
      <c r="FM131" s="1">
        <v>44354.583333333336</v>
      </c>
      <c r="FN131">
        <v>646.59</v>
      </c>
      <c r="FP131" s="1">
        <v>44354.583333333336</v>
      </c>
      <c r="FQ131">
        <v>331.48</v>
      </c>
      <c r="FS131" s="1">
        <v>44354.583333333336</v>
      </c>
      <c r="FT131">
        <v>142.285</v>
      </c>
      <c r="FV131" s="1">
        <v>44354.583333333336</v>
      </c>
      <c r="FW131">
        <v>153.11000000000001</v>
      </c>
      <c r="FY131" s="1">
        <v>44354.583333333336</v>
      </c>
      <c r="FZ131">
        <v>63.49</v>
      </c>
      <c r="GB131" s="1">
        <v>44354.583333333336</v>
      </c>
      <c r="GC131">
        <v>1322</v>
      </c>
      <c r="GE131" s="1">
        <v>44354.583333333336</v>
      </c>
      <c r="GF131">
        <v>93.77</v>
      </c>
      <c r="GH131" s="1">
        <v>44354.583333333336</v>
      </c>
      <c r="GI131">
        <v>220.9</v>
      </c>
      <c r="GK131" s="1">
        <v>44354.583333333336</v>
      </c>
      <c r="GL131">
        <v>48.38</v>
      </c>
      <c r="GN131" s="1">
        <v>44354.583333333336</v>
      </c>
      <c r="GO131">
        <v>252.36</v>
      </c>
      <c r="GQ131" s="1">
        <v>44354.583333333336</v>
      </c>
      <c r="GR131">
        <v>142.54</v>
      </c>
      <c r="GT131" s="1">
        <v>44354.583333333336</v>
      </c>
      <c r="GU131">
        <v>83.81</v>
      </c>
      <c r="GW131" s="1">
        <v>44354.583333333336</v>
      </c>
      <c r="GX131">
        <v>495.97</v>
      </c>
      <c r="GZ131" s="1">
        <v>44354.583333333336</v>
      </c>
      <c r="HA131">
        <v>113.04</v>
      </c>
      <c r="HC131" s="1">
        <v>44354.583333333336</v>
      </c>
      <c r="HD131">
        <v>700.46</v>
      </c>
      <c r="HF131" s="1">
        <v>44354.583333333336</v>
      </c>
      <c r="HG131">
        <v>201.18</v>
      </c>
      <c r="HI131" s="1">
        <v>44354.583333333336</v>
      </c>
      <c r="HJ131">
        <v>216.79</v>
      </c>
      <c r="HL131" s="1">
        <v>44354.583333333336</v>
      </c>
      <c r="HM131">
        <v>522.33000000000004</v>
      </c>
      <c r="HO131" s="1">
        <v>44354.583333333336</v>
      </c>
      <c r="HP131">
        <v>101.65</v>
      </c>
      <c r="HR131" s="1">
        <v>44354.583333333336</v>
      </c>
      <c r="HS131">
        <v>93.204999999999998</v>
      </c>
      <c r="HU131" s="1">
        <v>44354.583333333336</v>
      </c>
      <c r="HV131">
        <v>127.84</v>
      </c>
      <c r="HX131" s="1">
        <v>44354.583333333336</v>
      </c>
      <c r="HY131">
        <v>146.97</v>
      </c>
      <c r="IA131" s="1">
        <v>44354.583333333336</v>
      </c>
      <c r="IB131">
        <v>109.55</v>
      </c>
      <c r="ID131" s="1">
        <v>44354.583333333336</v>
      </c>
      <c r="IE131">
        <v>260.83999999999997</v>
      </c>
      <c r="IG131" s="1">
        <v>44354.583333333336</v>
      </c>
      <c r="IH131">
        <v>133.13</v>
      </c>
      <c r="IJ131" s="1">
        <v>44354.583333333336</v>
      </c>
      <c r="IK131">
        <v>517.88</v>
      </c>
      <c r="IM131" s="1">
        <v>44354.583333333336</v>
      </c>
      <c r="IN131">
        <v>118.89</v>
      </c>
      <c r="IP131" s="1">
        <v>44354.583333333336</v>
      </c>
      <c r="IQ131">
        <v>111.09</v>
      </c>
      <c r="IS131" s="1">
        <v>44354.583333333336</v>
      </c>
      <c r="IT131">
        <v>154.62</v>
      </c>
      <c r="IV131" s="1">
        <v>44354.583333333336</v>
      </c>
      <c r="IW131">
        <v>6.54</v>
      </c>
      <c r="IY131" s="1">
        <v>44354.583333333336</v>
      </c>
      <c r="IZ131">
        <v>251.69</v>
      </c>
      <c r="JB131" s="1">
        <v>44354.583333333336</v>
      </c>
      <c r="JC131">
        <v>114.78</v>
      </c>
      <c r="JE131" s="1">
        <v>44354.583333333336</v>
      </c>
      <c r="JF131">
        <v>169.2</v>
      </c>
      <c r="JH131" s="1">
        <v>44354.583333333336</v>
      </c>
      <c r="JI131">
        <v>37.6</v>
      </c>
      <c r="JK131" s="1">
        <v>44354.583333333336</v>
      </c>
      <c r="JL131">
        <v>227.83</v>
      </c>
      <c r="JN131" s="1">
        <v>44354.583333333336</v>
      </c>
      <c r="JO131">
        <v>143.63</v>
      </c>
      <c r="JQ131" s="1">
        <v>44354.583333333336</v>
      </c>
      <c r="JR131">
        <v>597.19000000000005</v>
      </c>
      <c r="JT131" s="1">
        <v>44354.583333333336</v>
      </c>
      <c r="JU131">
        <v>188.32</v>
      </c>
      <c r="JW131" s="1">
        <v>44354.583333333336</v>
      </c>
      <c r="JX131">
        <v>167.72</v>
      </c>
      <c r="JZ131" s="1">
        <v>44354.583333333336</v>
      </c>
      <c r="KA131">
        <v>217.7</v>
      </c>
      <c r="KC131" s="1">
        <v>44354.583333333336</v>
      </c>
      <c r="KD131">
        <v>209.52</v>
      </c>
      <c r="KF131" s="1">
        <v>44354.583333333336</v>
      </c>
      <c r="KG131">
        <v>54.465000000000003</v>
      </c>
      <c r="KI131" s="1">
        <v>44354.583333333336</v>
      </c>
      <c r="KJ131">
        <v>225.59</v>
      </c>
      <c r="KL131" s="1">
        <v>44354.583333333336</v>
      </c>
      <c r="KM131">
        <v>69.989999999999995</v>
      </c>
      <c r="KO131" s="1">
        <v>44354.583333333336</v>
      </c>
      <c r="KP131">
        <v>127.54</v>
      </c>
      <c r="KR131" s="1">
        <v>44354.583333333336</v>
      </c>
      <c r="KS131">
        <v>342.6</v>
      </c>
    </row>
    <row r="132" spans="1:305" x14ac:dyDescent="0.25">
      <c r="A132" s="1">
        <v>44354.604166666664</v>
      </c>
      <c r="B132">
        <v>125.2</v>
      </c>
      <c r="D132" s="1">
        <v>44354.604166666664</v>
      </c>
      <c r="E132">
        <v>508.82</v>
      </c>
      <c r="G132" s="1">
        <v>44354.604166666664</v>
      </c>
      <c r="H132">
        <v>164.93</v>
      </c>
      <c r="J132" s="1">
        <v>44354.604166666664</v>
      </c>
      <c r="K132">
        <v>196.91</v>
      </c>
      <c r="M132" s="1">
        <v>44354.604166666664</v>
      </c>
      <c r="N132">
        <v>277.20999999999998</v>
      </c>
      <c r="P132" s="1">
        <v>44354.604166666664</v>
      </c>
      <c r="Q132">
        <v>85.62</v>
      </c>
      <c r="S132" s="1">
        <v>44354.604166666664</v>
      </c>
      <c r="T132">
        <v>579.28</v>
      </c>
      <c r="V132" s="1">
        <v>44354.604166666664</v>
      </c>
      <c r="W132">
        <v>138.91</v>
      </c>
      <c r="Y132" s="1">
        <v>44354.604166666664</v>
      </c>
      <c r="Z132">
        <v>81.2</v>
      </c>
      <c r="AB132" s="1">
        <v>44354.604166666664</v>
      </c>
      <c r="AC132">
        <v>238.34</v>
      </c>
      <c r="AE132" s="1">
        <v>44354.604166666664</v>
      </c>
      <c r="AF132">
        <v>3192.33</v>
      </c>
      <c r="AH132" s="1">
        <v>44354.604166666664</v>
      </c>
      <c r="AI132">
        <v>326.86</v>
      </c>
      <c r="AK132" s="1">
        <v>44354.604166666664</v>
      </c>
      <c r="AL132">
        <v>681.6</v>
      </c>
      <c r="AN132" s="1">
        <v>44354.604166666664</v>
      </c>
      <c r="AO132">
        <v>97.06</v>
      </c>
      <c r="AQ132" s="1">
        <v>44354.604166666664</v>
      </c>
      <c r="AR132">
        <v>464.79</v>
      </c>
      <c r="AT132" s="1">
        <v>44354.604166666664</v>
      </c>
      <c r="AU132">
        <v>189.3</v>
      </c>
      <c r="AW132" s="1">
        <v>44355.416666666664</v>
      </c>
      <c r="AX132">
        <v>384.11</v>
      </c>
      <c r="AZ132" s="1">
        <v>44354.625</v>
      </c>
      <c r="BA132">
        <v>2300.15</v>
      </c>
      <c r="BC132" s="1">
        <v>44354.604166666664</v>
      </c>
      <c r="BD132">
        <v>124.68</v>
      </c>
      <c r="BF132" s="1">
        <v>44354.604166666664</v>
      </c>
      <c r="BG132">
        <v>165.49</v>
      </c>
      <c r="BI132" s="1">
        <v>44354.604166666664</v>
      </c>
      <c r="BJ132">
        <v>79.525000000000006</v>
      </c>
      <c r="BL132" s="1">
        <v>44354.604166666664</v>
      </c>
      <c r="BM132">
        <v>118.47</v>
      </c>
      <c r="BO132" s="1">
        <v>44354.604166666664</v>
      </c>
      <c r="BP132">
        <v>679.2</v>
      </c>
      <c r="BR132" s="1">
        <v>44354.604166666664</v>
      </c>
      <c r="BS132">
        <v>56.94</v>
      </c>
      <c r="BU132" s="1">
        <v>44354.604166666664</v>
      </c>
      <c r="BV132">
        <v>378.65</v>
      </c>
      <c r="BX132" s="1">
        <v>44354.604166666664</v>
      </c>
      <c r="BY132">
        <v>124.01</v>
      </c>
      <c r="CA132" s="1">
        <v>44354.604166666664</v>
      </c>
      <c r="CB132">
        <v>215.61</v>
      </c>
      <c r="CD132" s="1">
        <v>44354.604166666664</v>
      </c>
      <c r="CE132">
        <v>53.86</v>
      </c>
      <c r="CG132" s="1">
        <v>44354.604166666664</v>
      </c>
      <c r="CH132">
        <v>98.35</v>
      </c>
      <c r="CJ132" s="1">
        <v>44354.604166666664</v>
      </c>
      <c r="CK132">
        <v>346.04</v>
      </c>
      <c r="CM132" s="1">
        <v>44354.604166666664</v>
      </c>
      <c r="CN132">
        <v>71.2</v>
      </c>
      <c r="CP132" s="1">
        <v>44354.604166666664</v>
      </c>
      <c r="CQ132">
        <v>100.04</v>
      </c>
      <c r="CS132" s="1">
        <v>44354.604166666664</v>
      </c>
      <c r="CT132">
        <v>240.92</v>
      </c>
      <c r="CV132" s="1">
        <v>44354.604166666664</v>
      </c>
      <c r="CW132">
        <v>387.88</v>
      </c>
      <c r="CY132" s="1">
        <v>44354.604166666664</v>
      </c>
      <c r="CZ132">
        <v>145.05000000000001</v>
      </c>
      <c r="DB132" s="1">
        <v>44354.604166666664</v>
      </c>
      <c r="DC132">
        <v>65.53</v>
      </c>
      <c r="DE132" s="1">
        <v>44354.604166666664</v>
      </c>
      <c r="DF132">
        <v>45.854999999999997</v>
      </c>
      <c r="DH132" s="1">
        <v>44354.604166666664</v>
      </c>
      <c r="DI132">
        <v>52.67</v>
      </c>
      <c r="DK132" s="1">
        <v>44354.604166666664</v>
      </c>
      <c r="DL132">
        <v>337.18</v>
      </c>
      <c r="DN132" s="1">
        <v>44354.604166666664</v>
      </c>
      <c r="DO132">
        <v>109.78</v>
      </c>
      <c r="DQ132" s="1">
        <v>44354.604166666664</v>
      </c>
      <c r="DR132">
        <v>35.47</v>
      </c>
      <c r="DT132" s="1">
        <v>44354.604166666664</v>
      </c>
      <c r="DU132">
        <v>37.034999999999997</v>
      </c>
      <c r="DW132" s="1">
        <v>44354.604166666664</v>
      </c>
      <c r="DX132">
        <v>67.489999999999995</v>
      </c>
      <c r="DZ132" s="1">
        <v>44354.604166666664</v>
      </c>
      <c r="EA132">
        <v>2458.1999999999998</v>
      </c>
      <c r="EC132" s="1">
        <v>44354.604166666664</v>
      </c>
      <c r="ED132">
        <v>2398.16</v>
      </c>
      <c r="EF132" s="1">
        <v>44354.604166666664</v>
      </c>
      <c r="EG132">
        <v>228.23</v>
      </c>
      <c r="EI132" s="1">
        <v>44354.604166666664</v>
      </c>
      <c r="EJ132">
        <v>559.30999999999995</v>
      </c>
      <c r="EL132" s="1">
        <v>44354.604166666664</v>
      </c>
      <c r="EM132">
        <v>430.16</v>
      </c>
      <c r="EO132" s="1">
        <v>44354.604166666664</v>
      </c>
      <c r="EP132">
        <v>85.13</v>
      </c>
      <c r="ER132" s="1">
        <v>44354.604166666664</v>
      </c>
      <c r="ES132">
        <v>56.99</v>
      </c>
      <c r="EU132" s="1">
        <v>44354.604166666664</v>
      </c>
      <c r="EV132">
        <v>456.81</v>
      </c>
      <c r="EX132" s="1">
        <v>44354.604166666664</v>
      </c>
      <c r="EY132">
        <v>833.87</v>
      </c>
      <c r="FA132" s="1">
        <v>44354.604166666664</v>
      </c>
      <c r="FB132">
        <v>74.430000000000007</v>
      </c>
      <c r="FD132" s="1">
        <v>44354.604166666664</v>
      </c>
      <c r="FE132">
        <v>36.79</v>
      </c>
      <c r="FG132" s="1">
        <v>44354.604166666664</v>
      </c>
      <c r="FH132">
        <v>43.83</v>
      </c>
      <c r="FJ132" s="1">
        <v>44354.604166666664</v>
      </c>
      <c r="FK132">
        <v>318.12</v>
      </c>
      <c r="FM132" s="1">
        <v>44354.604166666664</v>
      </c>
      <c r="FN132">
        <v>646.86</v>
      </c>
      <c r="FP132" s="1">
        <v>44354.604166666664</v>
      </c>
      <c r="FQ132">
        <v>330.73</v>
      </c>
      <c r="FS132" s="1">
        <v>44354.604166666664</v>
      </c>
      <c r="FT132">
        <v>142.38</v>
      </c>
      <c r="FV132" s="1">
        <v>44354.604166666664</v>
      </c>
      <c r="FW132">
        <v>153.31</v>
      </c>
      <c r="FY132" s="1">
        <v>44354.604166666664</v>
      </c>
      <c r="FZ132">
        <v>63.58</v>
      </c>
      <c r="GB132" s="1">
        <v>44354.604166666664</v>
      </c>
      <c r="GC132">
        <v>1324.61</v>
      </c>
      <c r="GE132" s="1">
        <v>44354.604166666664</v>
      </c>
      <c r="GF132">
        <v>93.75</v>
      </c>
      <c r="GH132" s="1">
        <v>44354.604166666664</v>
      </c>
      <c r="GI132">
        <v>222.14</v>
      </c>
      <c r="GK132" s="1">
        <v>44354.604166666664</v>
      </c>
      <c r="GL132">
        <v>48.38</v>
      </c>
      <c r="GN132" s="1">
        <v>44354.604166666664</v>
      </c>
      <c r="GO132">
        <v>252.71</v>
      </c>
      <c r="GQ132" s="1">
        <v>44354.604166666664</v>
      </c>
      <c r="GR132">
        <v>143.09</v>
      </c>
      <c r="GT132" s="1">
        <v>44354.604166666664</v>
      </c>
      <c r="GU132">
        <v>83.99</v>
      </c>
      <c r="GW132" s="1">
        <v>44354.604166666664</v>
      </c>
      <c r="GX132">
        <v>494.39</v>
      </c>
      <c r="GZ132" s="1">
        <v>44354.604166666664</v>
      </c>
      <c r="HA132">
        <v>113.62</v>
      </c>
      <c r="HC132" s="1">
        <v>44354.604166666664</v>
      </c>
      <c r="HD132">
        <v>701.82</v>
      </c>
      <c r="HF132" s="1">
        <v>44354.604166666664</v>
      </c>
      <c r="HG132">
        <v>201.35</v>
      </c>
      <c r="HI132" s="1">
        <v>44354.604166666664</v>
      </c>
      <c r="HJ132">
        <v>216.25</v>
      </c>
      <c r="HL132" s="1">
        <v>44354.604166666664</v>
      </c>
      <c r="HM132">
        <v>520.66</v>
      </c>
      <c r="HO132" s="1">
        <v>44354.604166666664</v>
      </c>
      <c r="HP132">
        <v>101.7</v>
      </c>
      <c r="HR132" s="1">
        <v>44354.604166666664</v>
      </c>
      <c r="HS132">
        <v>93.28</v>
      </c>
      <c r="HU132" s="1">
        <v>44354.604166666664</v>
      </c>
      <c r="HV132">
        <v>127.93</v>
      </c>
      <c r="HX132" s="1">
        <v>44354.604166666664</v>
      </c>
      <c r="HY132">
        <v>147.09</v>
      </c>
      <c r="IA132" s="1">
        <v>44354.604166666664</v>
      </c>
      <c r="IB132">
        <v>109.74</v>
      </c>
      <c r="ID132" s="1">
        <v>44354.604166666664</v>
      </c>
      <c r="IE132">
        <v>261.39999999999998</v>
      </c>
      <c r="IG132" s="1">
        <v>44354.604166666664</v>
      </c>
      <c r="IH132">
        <v>133.19999999999999</v>
      </c>
      <c r="IJ132" s="1">
        <v>44354.604166666664</v>
      </c>
      <c r="IK132">
        <v>518.14</v>
      </c>
      <c r="IM132" s="1">
        <v>44354.604166666664</v>
      </c>
      <c r="IN132">
        <v>118.89</v>
      </c>
      <c r="IP132" s="1">
        <v>44354.604166666664</v>
      </c>
      <c r="IQ132">
        <v>111.26</v>
      </c>
      <c r="IS132" s="1">
        <v>44354.604166666664</v>
      </c>
      <c r="IT132">
        <v>154.76</v>
      </c>
      <c r="IV132" s="1">
        <v>44354.604166666664</v>
      </c>
      <c r="IW132">
        <v>6.53</v>
      </c>
      <c r="IY132" s="1">
        <v>44354.604166666664</v>
      </c>
      <c r="IZ132">
        <v>251.74</v>
      </c>
      <c r="JB132" s="1">
        <v>44354.604166666664</v>
      </c>
      <c r="JC132">
        <v>115.12</v>
      </c>
      <c r="JE132" s="1">
        <v>44354.604166666664</v>
      </c>
      <c r="JF132">
        <v>169.57499999999999</v>
      </c>
      <c r="JH132" s="1">
        <v>44354.604166666664</v>
      </c>
      <c r="JI132">
        <v>37.57</v>
      </c>
      <c r="JK132" s="1">
        <v>44354.604166666664</v>
      </c>
      <c r="JL132">
        <v>226.75</v>
      </c>
      <c r="JN132" s="1">
        <v>44354.604166666664</v>
      </c>
      <c r="JO132">
        <v>143.88999999999999</v>
      </c>
      <c r="JQ132" s="1">
        <v>44354.604166666664</v>
      </c>
      <c r="JR132">
        <v>602.1</v>
      </c>
      <c r="JT132" s="1">
        <v>44354.604166666664</v>
      </c>
      <c r="JU132">
        <v>188.48</v>
      </c>
      <c r="JW132" s="1">
        <v>44354.604166666664</v>
      </c>
      <c r="JX132">
        <v>168</v>
      </c>
      <c r="JZ132" s="1">
        <v>44354.604166666664</v>
      </c>
      <c r="KA132">
        <v>218.18</v>
      </c>
      <c r="KC132" s="1">
        <v>44354.604166666664</v>
      </c>
      <c r="KD132">
        <v>210</v>
      </c>
      <c r="KF132" s="1">
        <v>44354.604166666664</v>
      </c>
      <c r="KG132">
        <v>54.47</v>
      </c>
      <c r="KI132" s="1">
        <v>44354.604166666664</v>
      </c>
      <c r="KJ132">
        <v>225.19</v>
      </c>
      <c r="KL132" s="1">
        <v>44354.604166666664</v>
      </c>
      <c r="KM132">
        <v>69.989999999999995</v>
      </c>
      <c r="KO132" s="1">
        <v>44354.604166666664</v>
      </c>
      <c r="KP132">
        <v>127.65</v>
      </c>
      <c r="KR132" s="1">
        <v>44354.604166666664</v>
      </c>
      <c r="KS132">
        <v>343.53</v>
      </c>
    </row>
    <row r="133" spans="1:305" x14ac:dyDescent="0.25">
      <c r="A133" s="1">
        <v>44354.625</v>
      </c>
      <c r="B133">
        <v>125.74</v>
      </c>
      <c r="D133" s="1">
        <v>44354.625</v>
      </c>
      <c r="E133">
        <v>508.99</v>
      </c>
      <c r="G133" s="1">
        <v>44354.625</v>
      </c>
      <c r="H133">
        <v>164.85</v>
      </c>
      <c r="J133" s="1">
        <v>44354.625</v>
      </c>
      <c r="K133">
        <v>196.83</v>
      </c>
      <c r="M133" s="1">
        <v>44354.625</v>
      </c>
      <c r="N133">
        <v>278.98</v>
      </c>
      <c r="P133" s="1">
        <v>44354.625</v>
      </c>
      <c r="Q133">
        <v>85.6</v>
      </c>
      <c r="S133" s="1">
        <v>44354.625</v>
      </c>
      <c r="T133">
        <v>575.82000000000005</v>
      </c>
      <c r="V133" s="1">
        <v>44354.625</v>
      </c>
      <c r="W133">
        <v>139.04</v>
      </c>
      <c r="Y133" s="1">
        <v>44354.625</v>
      </c>
      <c r="Z133">
        <v>81.31</v>
      </c>
      <c r="AB133" s="1">
        <v>44354.625</v>
      </c>
      <c r="AC133">
        <v>238.2</v>
      </c>
      <c r="AE133" s="1">
        <v>44354.625</v>
      </c>
      <c r="AF133">
        <v>3198.1</v>
      </c>
      <c r="AH133" s="1">
        <v>44354.625</v>
      </c>
      <c r="AI133">
        <v>327.81</v>
      </c>
      <c r="AK133" s="1">
        <v>44354.625</v>
      </c>
      <c r="AL133">
        <v>682.79</v>
      </c>
      <c r="AN133" s="1">
        <v>44354.625</v>
      </c>
      <c r="AO133">
        <v>97.28</v>
      </c>
      <c r="AQ133" s="1">
        <v>44354.625</v>
      </c>
      <c r="AR133">
        <v>465.05</v>
      </c>
      <c r="AT133" s="1">
        <v>44354.625</v>
      </c>
      <c r="AU133">
        <v>189.08</v>
      </c>
      <c r="AW133" s="1">
        <v>44355.4375</v>
      </c>
      <c r="AX133">
        <v>377.76</v>
      </c>
      <c r="AZ133" s="1">
        <v>44354.645833333336</v>
      </c>
      <c r="BA133">
        <v>2298.52</v>
      </c>
      <c r="BC133" s="1">
        <v>44354.625</v>
      </c>
      <c r="BD133">
        <v>124.84</v>
      </c>
      <c r="BF133" s="1">
        <v>44354.625</v>
      </c>
      <c r="BG133">
        <v>166.05</v>
      </c>
      <c r="BI133" s="1">
        <v>44354.625</v>
      </c>
      <c r="BJ133">
        <v>79.5</v>
      </c>
      <c r="BL133" s="1">
        <v>44354.625</v>
      </c>
      <c r="BM133">
        <v>118.53</v>
      </c>
      <c r="BO133" s="1">
        <v>44354.625</v>
      </c>
      <c r="BP133">
        <v>681.8</v>
      </c>
      <c r="BR133" s="1">
        <v>44354.625</v>
      </c>
      <c r="BS133">
        <v>57.02</v>
      </c>
      <c r="BU133" s="1">
        <v>44354.625</v>
      </c>
      <c r="BV133">
        <v>379.18</v>
      </c>
      <c r="BX133" s="1">
        <v>44354.625</v>
      </c>
      <c r="BY133">
        <v>124.32</v>
      </c>
      <c r="CA133" s="1">
        <v>44354.625</v>
      </c>
      <c r="CB133">
        <v>215.24</v>
      </c>
      <c r="CD133" s="1">
        <v>44354.625</v>
      </c>
      <c r="CE133">
        <v>53.91</v>
      </c>
      <c r="CG133" s="1">
        <v>44354.625</v>
      </c>
      <c r="CH133">
        <v>98.34</v>
      </c>
      <c r="CJ133" s="1">
        <v>44354.625</v>
      </c>
      <c r="CK133">
        <v>346.34</v>
      </c>
      <c r="CM133" s="1">
        <v>44354.625</v>
      </c>
      <c r="CN133">
        <v>71.3</v>
      </c>
      <c r="CP133" s="1">
        <v>44354.625</v>
      </c>
      <c r="CQ133">
        <v>100.46</v>
      </c>
      <c r="CS133" s="1">
        <v>44354.625</v>
      </c>
      <c r="CT133">
        <v>241.17</v>
      </c>
      <c r="CV133" s="1">
        <v>44354.625</v>
      </c>
      <c r="CW133">
        <v>387.93</v>
      </c>
      <c r="CY133" s="1">
        <v>44354.625</v>
      </c>
      <c r="CZ133">
        <v>145.69999999999999</v>
      </c>
      <c r="DB133" s="1">
        <v>44354.625</v>
      </c>
      <c r="DC133">
        <v>65.650000000000006</v>
      </c>
      <c r="DE133" s="1">
        <v>44354.625</v>
      </c>
      <c r="DF133">
        <v>45.84</v>
      </c>
      <c r="DH133" s="1">
        <v>44354.625</v>
      </c>
      <c r="DI133">
        <v>52.774999999999999</v>
      </c>
      <c r="DK133" s="1">
        <v>44354.625</v>
      </c>
      <c r="DL133">
        <v>337.07</v>
      </c>
      <c r="DN133" s="1">
        <v>44354.625</v>
      </c>
      <c r="DO133">
        <v>109.8</v>
      </c>
      <c r="DQ133" s="1">
        <v>44354.625</v>
      </c>
      <c r="DR133">
        <v>35.57</v>
      </c>
      <c r="DT133" s="1">
        <v>44354.625</v>
      </c>
      <c r="DU133">
        <v>37.15</v>
      </c>
      <c r="DW133" s="1">
        <v>44354.625</v>
      </c>
      <c r="DX133">
        <v>67.489999999999995</v>
      </c>
      <c r="DZ133" s="1">
        <v>44354.625</v>
      </c>
      <c r="EA133">
        <v>2464.87</v>
      </c>
      <c r="EC133" s="1">
        <v>44354.625</v>
      </c>
      <c r="ED133">
        <v>2401.0300000000002</v>
      </c>
      <c r="EF133" s="1">
        <v>44354.625</v>
      </c>
      <c r="EG133">
        <v>228.55</v>
      </c>
      <c r="EI133" s="1">
        <v>44354.625</v>
      </c>
      <c r="EJ133">
        <v>558.35</v>
      </c>
      <c r="EL133" s="1">
        <v>44354.625</v>
      </c>
      <c r="EM133">
        <v>431.44</v>
      </c>
      <c r="EO133" s="1">
        <v>44354.625</v>
      </c>
      <c r="EP133">
        <v>85.42</v>
      </c>
      <c r="ER133" s="1">
        <v>44354.625</v>
      </c>
      <c r="ES133">
        <v>57.125</v>
      </c>
      <c r="EU133" s="1">
        <v>44354.625</v>
      </c>
      <c r="EV133">
        <v>457.26</v>
      </c>
      <c r="EX133" s="1">
        <v>44354.625</v>
      </c>
      <c r="EY133">
        <v>832.16</v>
      </c>
      <c r="FA133" s="1">
        <v>44354.625</v>
      </c>
      <c r="FB133">
        <v>74.819999999999993</v>
      </c>
      <c r="FD133" s="1">
        <v>44354.625</v>
      </c>
      <c r="FE133">
        <v>36.83</v>
      </c>
      <c r="FG133" s="1">
        <v>44354.625</v>
      </c>
      <c r="FH133">
        <v>43.895000000000003</v>
      </c>
      <c r="FJ133" s="1">
        <v>44354.625</v>
      </c>
      <c r="FK133">
        <v>318.13</v>
      </c>
      <c r="FM133" s="1">
        <v>44354.625</v>
      </c>
      <c r="FN133">
        <v>649.39</v>
      </c>
      <c r="FP133" s="1">
        <v>44354.625</v>
      </c>
      <c r="FQ133">
        <v>331.78</v>
      </c>
      <c r="FS133" s="1">
        <v>44354.625</v>
      </c>
      <c r="FT133">
        <v>142.69999999999999</v>
      </c>
      <c r="FV133" s="1">
        <v>44354.625</v>
      </c>
      <c r="FW133">
        <v>153.71</v>
      </c>
      <c r="FY133" s="1">
        <v>44354.625</v>
      </c>
      <c r="FZ133">
        <v>63.55</v>
      </c>
      <c r="GB133" s="1">
        <v>44354.625</v>
      </c>
      <c r="GC133">
        <v>1325</v>
      </c>
      <c r="GE133" s="1">
        <v>44354.625</v>
      </c>
      <c r="GF133">
        <v>94.07</v>
      </c>
      <c r="GH133" s="1">
        <v>44354.625</v>
      </c>
      <c r="GI133">
        <v>222.06</v>
      </c>
      <c r="GK133" s="1">
        <v>44354.625</v>
      </c>
      <c r="GL133">
        <v>48.54</v>
      </c>
      <c r="GN133" s="1">
        <v>44354.625</v>
      </c>
      <c r="GO133">
        <v>252.72</v>
      </c>
      <c r="GQ133" s="1">
        <v>44354.625</v>
      </c>
      <c r="GR133">
        <v>143.52000000000001</v>
      </c>
      <c r="GT133" s="1">
        <v>44354.625</v>
      </c>
      <c r="GU133">
        <v>84.114999999999995</v>
      </c>
      <c r="GW133" s="1">
        <v>44354.625</v>
      </c>
      <c r="GX133">
        <v>495.8</v>
      </c>
      <c r="GZ133" s="1">
        <v>44354.625</v>
      </c>
      <c r="HA133">
        <v>113.8</v>
      </c>
      <c r="HC133" s="1">
        <v>44354.625</v>
      </c>
      <c r="HD133">
        <v>703.52</v>
      </c>
      <c r="HF133" s="1">
        <v>44354.625</v>
      </c>
      <c r="HG133">
        <v>201.73</v>
      </c>
      <c r="HI133" s="1">
        <v>44354.625</v>
      </c>
      <c r="HJ133">
        <v>216.03</v>
      </c>
      <c r="HL133" s="1">
        <v>44354.625</v>
      </c>
      <c r="HM133">
        <v>524.25</v>
      </c>
      <c r="HO133" s="1">
        <v>44354.625</v>
      </c>
      <c r="HP133">
        <v>101.66</v>
      </c>
      <c r="HR133" s="1">
        <v>44354.625</v>
      </c>
      <c r="HS133">
        <v>93.46</v>
      </c>
      <c r="HU133" s="1">
        <v>44354.625</v>
      </c>
      <c r="HV133">
        <v>127.88</v>
      </c>
      <c r="HX133" s="1">
        <v>44354.625</v>
      </c>
      <c r="HY133">
        <v>147.22999999999999</v>
      </c>
      <c r="IA133" s="1">
        <v>44354.625</v>
      </c>
      <c r="IB133">
        <v>110.41</v>
      </c>
      <c r="ID133" s="1">
        <v>44354.625</v>
      </c>
      <c r="IE133">
        <v>261.33</v>
      </c>
      <c r="IG133" s="1">
        <v>44354.625</v>
      </c>
      <c r="IH133">
        <v>133.37</v>
      </c>
      <c r="IJ133" s="1">
        <v>44354.625</v>
      </c>
      <c r="IK133">
        <v>518.05999999999995</v>
      </c>
      <c r="IM133" s="1">
        <v>44354.625</v>
      </c>
      <c r="IN133">
        <v>119.15</v>
      </c>
      <c r="IP133" s="1">
        <v>44354.625</v>
      </c>
      <c r="IQ133">
        <v>111.51</v>
      </c>
      <c r="IS133" s="1">
        <v>44354.625</v>
      </c>
      <c r="IT133">
        <v>154.85</v>
      </c>
      <c r="IV133" s="1">
        <v>44354.625</v>
      </c>
      <c r="IW133">
        <v>6.585</v>
      </c>
      <c r="IY133" s="1">
        <v>44354.625</v>
      </c>
      <c r="IZ133">
        <v>252.45</v>
      </c>
      <c r="JB133" s="1">
        <v>44354.625</v>
      </c>
      <c r="JC133">
        <v>115.38</v>
      </c>
      <c r="JE133" s="1">
        <v>44354.625</v>
      </c>
      <c r="JF133">
        <v>170.10499999999999</v>
      </c>
      <c r="JH133" s="1">
        <v>44354.625</v>
      </c>
      <c r="JI133">
        <v>37.68</v>
      </c>
      <c r="JK133" s="1">
        <v>44354.625</v>
      </c>
      <c r="JL133">
        <v>227.49</v>
      </c>
      <c r="JN133" s="1">
        <v>44354.625</v>
      </c>
      <c r="JO133">
        <v>143.69</v>
      </c>
      <c r="JQ133" s="1">
        <v>44354.625</v>
      </c>
      <c r="JR133">
        <v>606</v>
      </c>
      <c r="JT133" s="1">
        <v>44354.625</v>
      </c>
      <c r="JU133">
        <v>188.75</v>
      </c>
      <c r="JW133" s="1">
        <v>44354.625</v>
      </c>
      <c r="JX133">
        <v>167.94</v>
      </c>
      <c r="JZ133" s="1">
        <v>44354.625</v>
      </c>
      <c r="KA133">
        <v>218.49</v>
      </c>
      <c r="KC133" s="1">
        <v>44354.625</v>
      </c>
      <c r="KD133">
        <v>210.28</v>
      </c>
      <c r="KF133" s="1">
        <v>44354.625</v>
      </c>
      <c r="KG133">
        <v>54.585000000000001</v>
      </c>
      <c r="KI133" s="1">
        <v>44354.625</v>
      </c>
      <c r="KJ133">
        <v>225.58</v>
      </c>
      <c r="KL133" s="1">
        <v>44354.625</v>
      </c>
      <c r="KM133">
        <v>70.03</v>
      </c>
      <c r="KO133" s="1">
        <v>44354.625</v>
      </c>
      <c r="KP133">
        <v>127.73</v>
      </c>
      <c r="KR133" s="1">
        <v>44354.625</v>
      </c>
      <c r="KS133">
        <v>343.17</v>
      </c>
    </row>
    <row r="134" spans="1:305" x14ac:dyDescent="0.25">
      <c r="A134" s="1">
        <v>44354.645833333336</v>
      </c>
      <c r="B134">
        <v>125.9</v>
      </c>
      <c r="D134" s="1">
        <v>44354.645833333336</v>
      </c>
      <c r="E134">
        <v>509.47</v>
      </c>
      <c r="G134" s="1">
        <v>44354.645833333336</v>
      </c>
      <c r="H134">
        <v>164.48</v>
      </c>
      <c r="J134" s="1">
        <v>44354.645833333336</v>
      </c>
      <c r="K134">
        <v>196.72</v>
      </c>
      <c r="M134" s="1">
        <v>44354.645833333336</v>
      </c>
      <c r="N134">
        <v>278.89</v>
      </c>
      <c r="P134" s="1">
        <v>44354.645833333336</v>
      </c>
      <c r="Q134">
        <v>85.67</v>
      </c>
      <c r="S134" s="1">
        <v>44354.645833333336</v>
      </c>
      <c r="T134">
        <v>580.27</v>
      </c>
      <c r="V134" s="1">
        <v>44354.645833333336</v>
      </c>
      <c r="W134">
        <v>138.96</v>
      </c>
      <c r="Y134" s="1">
        <v>44354.645833333336</v>
      </c>
      <c r="Z134">
        <v>81.349999999999994</v>
      </c>
      <c r="AB134" s="1">
        <v>44354.645833333336</v>
      </c>
      <c r="AC134">
        <v>237.25</v>
      </c>
      <c r="AE134" s="1">
        <v>44354.645833333336</v>
      </c>
      <c r="AF134">
        <v>3198.01</v>
      </c>
      <c r="AH134" s="1">
        <v>44354.645833333336</v>
      </c>
      <c r="AI134">
        <v>328.57</v>
      </c>
      <c r="AK134" s="1">
        <v>44354.645833333336</v>
      </c>
      <c r="AL134">
        <v>681.98</v>
      </c>
      <c r="AN134" s="1">
        <v>44354.645833333336</v>
      </c>
      <c r="AO134">
        <v>97.12</v>
      </c>
      <c r="AQ134" s="1">
        <v>44354.645833333336</v>
      </c>
      <c r="AR134">
        <v>463.78</v>
      </c>
      <c r="AT134" s="1">
        <v>44354.645833333336</v>
      </c>
      <c r="AU134">
        <v>188.92</v>
      </c>
      <c r="AW134" s="1">
        <v>44355.458333333336</v>
      </c>
      <c r="AX134">
        <v>376.66</v>
      </c>
      <c r="AZ134" s="1">
        <v>44355.395833333336</v>
      </c>
      <c r="BA134">
        <v>2307.77</v>
      </c>
      <c r="BC134" s="1">
        <v>44354.645833333336</v>
      </c>
      <c r="BD134">
        <v>124.93</v>
      </c>
      <c r="BF134" s="1">
        <v>44354.645833333336</v>
      </c>
      <c r="BG134">
        <v>165.76</v>
      </c>
      <c r="BI134" s="1">
        <v>44354.645833333336</v>
      </c>
      <c r="BJ134">
        <v>79.540000000000006</v>
      </c>
      <c r="BL134" s="1">
        <v>44354.645833333336</v>
      </c>
      <c r="BM134">
        <v>118.24</v>
      </c>
      <c r="BO134" s="1">
        <v>44354.645833333336</v>
      </c>
      <c r="BP134">
        <v>680.56</v>
      </c>
      <c r="BR134" s="1">
        <v>44354.645833333336</v>
      </c>
      <c r="BS134">
        <v>56.92</v>
      </c>
      <c r="BU134" s="1">
        <v>44354.645833333336</v>
      </c>
      <c r="BV134">
        <v>380.4</v>
      </c>
      <c r="BX134" s="1">
        <v>44354.645833333336</v>
      </c>
      <c r="BY134">
        <v>124.34</v>
      </c>
      <c r="CA134" s="1">
        <v>44354.645833333336</v>
      </c>
      <c r="CB134">
        <v>215.42</v>
      </c>
      <c r="CD134" s="1">
        <v>44354.645833333336</v>
      </c>
      <c r="CE134">
        <v>53.92</v>
      </c>
      <c r="CG134" s="1">
        <v>44354.645833333336</v>
      </c>
      <c r="CH134">
        <v>98.07</v>
      </c>
      <c r="CJ134" s="1">
        <v>44354.645833333336</v>
      </c>
      <c r="CK134">
        <v>346.8</v>
      </c>
      <c r="CM134" s="1">
        <v>44354.645833333336</v>
      </c>
      <c r="CN134">
        <v>71.31</v>
      </c>
      <c r="CP134" s="1">
        <v>44354.645833333336</v>
      </c>
      <c r="CQ134">
        <v>100.35</v>
      </c>
      <c r="CS134" s="1">
        <v>44354.645833333336</v>
      </c>
      <c r="CT134">
        <v>240.97</v>
      </c>
      <c r="CV134" s="1">
        <v>44354.645833333336</v>
      </c>
      <c r="CW134">
        <v>386.98</v>
      </c>
      <c r="CY134" s="1">
        <v>44354.645833333336</v>
      </c>
      <c r="CZ134">
        <v>145.72</v>
      </c>
      <c r="DB134" s="1">
        <v>44354.645833333336</v>
      </c>
      <c r="DC134">
        <v>65.45</v>
      </c>
      <c r="DE134" s="1">
        <v>44354.645833333336</v>
      </c>
      <c r="DF134">
        <v>45.86</v>
      </c>
      <c r="DH134" s="1">
        <v>44354.645833333336</v>
      </c>
      <c r="DI134">
        <v>52.78</v>
      </c>
      <c r="DK134" s="1">
        <v>44354.645833333336</v>
      </c>
      <c r="DL134">
        <v>336.58</v>
      </c>
      <c r="DN134" s="1">
        <v>44354.645833333336</v>
      </c>
      <c r="DO134">
        <v>109.66</v>
      </c>
      <c r="DQ134" s="1">
        <v>44354.645833333336</v>
      </c>
      <c r="DR134">
        <v>35.6</v>
      </c>
      <c r="DT134" s="1">
        <v>44354.645833333336</v>
      </c>
      <c r="DU134">
        <v>37.15</v>
      </c>
      <c r="DW134" s="1">
        <v>44354.645833333336</v>
      </c>
      <c r="DX134">
        <v>67.42</v>
      </c>
      <c r="DZ134" s="1">
        <v>44354.645833333336</v>
      </c>
      <c r="EA134">
        <v>2466.09</v>
      </c>
      <c r="EC134" s="1">
        <v>44354.645833333336</v>
      </c>
      <c r="ED134">
        <v>2402.3000000000002</v>
      </c>
      <c r="EF134" s="1">
        <v>44354.645833333336</v>
      </c>
      <c r="EG134">
        <v>228.19</v>
      </c>
      <c r="EI134" s="1">
        <v>44354.645833333336</v>
      </c>
      <c r="EJ134">
        <v>560.35</v>
      </c>
      <c r="EL134" s="1">
        <v>44354.645833333336</v>
      </c>
      <c r="EM134">
        <v>430.22</v>
      </c>
      <c r="EO134" s="1">
        <v>44354.645833333336</v>
      </c>
      <c r="EP134">
        <v>85.11</v>
      </c>
      <c r="ER134" s="1">
        <v>44354.645833333336</v>
      </c>
      <c r="ES134">
        <v>57.09</v>
      </c>
      <c r="EU134" s="1">
        <v>44354.645833333336</v>
      </c>
      <c r="EV134">
        <v>457.21</v>
      </c>
      <c r="EX134" s="1">
        <v>44354.645833333336</v>
      </c>
      <c r="EY134">
        <v>831.12</v>
      </c>
      <c r="FA134" s="1">
        <v>44354.645833333336</v>
      </c>
      <c r="FB134">
        <v>74.680000000000007</v>
      </c>
      <c r="FD134" s="1">
        <v>44354.645833333336</v>
      </c>
      <c r="FE134">
        <v>36.840000000000003</v>
      </c>
      <c r="FG134" s="1">
        <v>44354.645833333336</v>
      </c>
      <c r="FH134">
        <v>43.88</v>
      </c>
      <c r="FJ134" s="1">
        <v>44354.645833333336</v>
      </c>
      <c r="FK134">
        <v>318.55</v>
      </c>
      <c r="FM134" s="1">
        <v>44354.645833333336</v>
      </c>
      <c r="FN134">
        <v>649.58000000000004</v>
      </c>
      <c r="FP134" s="1">
        <v>44354.645833333336</v>
      </c>
      <c r="FQ134">
        <v>331.61</v>
      </c>
      <c r="FS134" s="1">
        <v>44354.645833333336</v>
      </c>
      <c r="FT134">
        <v>142.47999999999999</v>
      </c>
      <c r="FV134" s="1">
        <v>44354.645833333336</v>
      </c>
      <c r="FW134">
        <v>153.57</v>
      </c>
      <c r="FY134" s="1">
        <v>44354.645833333336</v>
      </c>
      <c r="FZ134">
        <v>63.67</v>
      </c>
      <c r="GB134" s="1">
        <v>44354.645833333336</v>
      </c>
      <c r="GC134">
        <v>1325.19</v>
      </c>
      <c r="GE134" s="1">
        <v>44354.645833333336</v>
      </c>
      <c r="GF134">
        <v>94.3</v>
      </c>
      <c r="GH134" s="1">
        <v>44354.645833333336</v>
      </c>
      <c r="GI134">
        <v>219.57</v>
      </c>
      <c r="GK134" s="1">
        <v>44354.645833333336</v>
      </c>
      <c r="GL134">
        <v>48.27</v>
      </c>
      <c r="GN134" s="1">
        <v>44354.645833333336</v>
      </c>
      <c r="GO134">
        <v>253.81</v>
      </c>
      <c r="GQ134" s="1">
        <v>44354.645833333336</v>
      </c>
      <c r="GR134">
        <v>143.47999999999999</v>
      </c>
      <c r="GT134" s="1">
        <v>44354.645833333336</v>
      </c>
      <c r="GU134">
        <v>84.03</v>
      </c>
      <c r="GW134" s="1">
        <v>44354.645833333336</v>
      </c>
      <c r="GX134">
        <v>494.66</v>
      </c>
      <c r="GZ134" s="1">
        <v>44354.645833333336</v>
      </c>
      <c r="HA134">
        <v>113.9</v>
      </c>
      <c r="HC134" s="1">
        <v>44354.645833333336</v>
      </c>
      <c r="HD134">
        <v>704.58</v>
      </c>
      <c r="HF134" s="1">
        <v>44354.645833333336</v>
      </c>
      <c r="HG134">
        <v>200.99</v>
      </c>
      <c r="HI134" s="1">
        <v>44354.645833333336</v>
      </c>
      <c r="HJ134">
        <v>216.44</v>
      </c>
      <c r="HL134" s="1">
        <v>44354.645833333336</v>
      </c>
      <c r="HM134">
        <v>525.25</v>
      </c>
      <c r="HO134" s="1">
        <v>44354.645833333336</v>
      </c>
      <c r="HP134">
        <v>101.74</v>
      </c>
      <c r="HR134" s="1">
        <v>44354.645833333336</v>
      </c>
      <c r="HS134">
        <v>93.37</v>
      </c>
      <c r="HU134" s="1">
        <v>44354.645833333336</v>
      </c>
      <c r="HV134">
        <v>127.93</v>
      </c>
      <c r="HX134" s="1">
        <v>44354.645833333336</v>
      </c>
      <c r="HY134">
        <v>147.75</v>
      </c>
      <c r="IA134" s="1">
        <v>44354.645833333336</v>
      </c>
      <c r="IB134">
        <v>109.79</v>
      </c>
      <c r="ID134" s="1">
        <v>44354.645833333336</v>
      </c>
      <c r="IE134">
        <v>260.60000000000002</v>
      </c>
      <c r="IG134" s="1">
        <v>44354.645833333336</v>
      </c>
      <c r="IH134">
        <v>133.32</v>
      </c>
      <c r="IJ134" s="1">
        <v>44354.645833333336</v>
      </c>
      <c r="IK134">
        <v>514.99</v>
      </c>
      <c r="IM134" s="1">
        <v>44354.645833333336</v>
      </c>
      <c r="IN134">
        <v>119.22</v>
      </c>
      <c r="IP134" s="1">
        <v>44354.645833333336</v>
      </c>
      <c r="IQ134">
        <v>111.33</v>
      </c>
      <c r="IS134" s="1">
        <v>44354.645833333336</v>
      </c>
      <c r="IT134">
        <v>154.01</v>
      </c>
      <c r="IV134" s="1">
        <v>44354.645833333336</v>
      </c>
      <c r="IW134">
        <v>6.6</v>
      </c>
      <c r="IY134" s="1">
        <v>44354.645833333336</v>
      </c>
      <c r="IZ134">
        <v>252.59</v>
      </c>
      <c r="JB134" s="1">
        <v>44354.645833333336</v>
      </c>
      <c r="JC134">
        <v>115.69</v>
      </c>
      <c r="JE134" s="1">
        <v>44354.645833333336</v>
      </c>
      <c r="JF134">
        <v>169.72</v>
      </c>
      <c r="JH134" s="1">
        <v>44354.645833333336</v>
      </c>
      <c r="JI134">
        <v>37.68</v>
      </c>
      <c r="JK134" s="1">
        <v>44354.645833333336</v>
      </c>
      <c r="JL134">
        <v>228.13</v>
      </c>
      <c r="JN134" s="1">
        <v>44354.645833333336</v>
      </c>
      <c r="JO134">
        <v>143.47</v>
      </c>
      <c r="JQ134" s="1">
        <v>44354.645833333336</v>
      </c>
      <c r="JR134">
        <v>605.13</v>
      </c>
      <c r="JT134" s="1">
        <v>44354.645833333336</v>
      </c>
      <c r="JU134">
        <v>188.53</v>
      </c>
      <c r="JW134" s="1">
        <v>44354.645833333336</v>
      </c>
      <c r="JX134">
        <v>167.8</v>
      </c>
      <c r="JZ134" s="1">
        <v>44354.645833333336</v>
      </c>
      <c r="KA134">
        <v>218.93</v>
      </c>
      <c r="KC134" s="1">
        <v>44354.645833333336</v>
      </c>
      <c r="KD134">
        <v>209.15</v>
      </c>
      <c r="KF134" s="1">
        <v>44354.645833333336</v>
      </c>
      <c r="KG134">
        <v>54.56</v>
      </c>
      <c r="KI134" s="1">
        <v>44354.645833333336</v>
      </c>
      <c r="KJ134">
        <v>225.65</v>
      </c>
      <c r="KL134" s="1">
        <v>44354.645833333336</v>
      </c>
      <c r="KM134">
        <v>70.13</v>
      </c>
      <c r="KO134" s="1">
        <v>44354.645833333336</v>
      </c>
      <c r="KP134">
        <v>127.73</v>
      </c>
      <c r="KR134" s="1">
        <v>44354.645833333336</v>
      </c>
      <c r="KS134">
        <v>342.66</v>
      </c>
    </row>
    <row r="135" spans="1:305" x14ac:dyDescent="0.25">
      <c r="A135" s="1">
        <v>44355.395833333336</v>
      </c>
      <c r="B135">
        <v>127.01</v>
      </c>
      <c r="D135" s="1">
        <v>44355.395833333336</v>
      </c>
      <c r="E135">
        <v>515.49</v>
      </c>
      <c r="G135" s="1">
        <v>44355.395833333336</v>
      </c>
      <c r="H135">
        <v>164.34</v>
      </c>
      <c r="J135" s="1">
        <v>44355.395833333336</v>
      </c>
      <c r="K135">
        <v>196.76</v>
      </c>
      <c r="M135" s="1">
        <v>44355.395833333336</v>
      </c>
      <c r="N135">
        <v>282.07</v>
      </c>
      <c r="P135" s="1">
        <v>44355.395833333336</v>
      </c>
      <c r="Q135">
        <v>82.97</v>
      </c>
      <c r="S135" s="1">
        <v>44355.395833333336</v>
      </c>
      <c r="T135">
        <v>583.85</v>
      </c>
      <c r="V135" s="1">
        <v>44355.395833333336</v>
      </c>
      <c r="W135">
        <v>138.29</v>
      </c>
      <c r="Y135" s="1">
        <v>44355.395833333336</v>
      </c>
      <c r="Z135">
        <v>81.05</v>
      </c>
      <c r="AB135" s="1">
        <v>44355.395833333336</v>
      </c>
      <c r="AC135">
        <v>237.82</v>
      </c>
      <c r="AE135" s="1">
        <v>44355.395833333336</v>
      </c>
      <c r="AF135">
        <v>3230</v>
      </c>
      <c r="AH135" s="1">
        <v>44355.395833333336</v>
      </c>
      <c r="AI135">
        <v>330.41</v>
      </c>
      <c r="AK135" s="1">
        <v>44355.395833333336</v>
      </c>
      <c r="AL135">
        <v>684.88</v>
      </c>
      <c r="AN135" s="1">
        <v>44355.395833333336</v>
      </c>
      <c r="AO135">
        <v>97.14</v>
      </c>
      <c r="AQ135" s="1">
        <v>44355.395833333336</v>
      </c>
      <c r="AR135">
        <v>468.5</v>
      </c>
      <c r="AT135" s="1">
        <v>44355.395833333336</v>
      </c>
      <c r="AU135">
        <v>188.25</v>
      </c>
      <c r="AW135" s="1">
        <v>44355.479166666664</v>
      </c>
      <c r="AX135">
        <v>379.64</v>
      </c>
      <c r="AZ135" s="1">
        <v>44355.416666666664</v>
      </c>
      <c r="BA135">
        <v>2300.71</v>
      </c>
      <c r="BC135" s="1">
        <v>44355.395833333336</v>
      </c>
      <c r="BD135">
        <v>126.52</v>
      </c>
      <c r="BF135" s="1">
        <v>44355.395833333336</v>
      </c>
      <c r="BG135">
        <v>166.57</v>
      </c>
      <c r="BI135" s="1">
        <v>44355.395833333336</v>
      </c>
      <c r="BJ135">
        <v>80.25</v>
      </c>
      <c r="BL135" s="1">
        <v>44355.395833333336</v>
      </c>
      <c r="BM135">
        <v>119.18</v>
      </c>
      <c r="BO135" s="1">
        <v>44355.395833333336</v>
      </c>
      <c r="BP135">
        <v>679.94</v>
      </c>
      <c r="BR135" s="1">
        <v>44355.395833333336</v>
      </c>
      <c r="BS135">
        <v>56.56</v>
      </c>
      <c r="BU135" s="1">
        <v>44355.395833333336</v>
      </c>
      <c r="BV135">
        <v>379.84</v>
      </c>
      <c r="BX135" s="1">
        <v>44355.395833333336</v>
      </c>
      <c r="BY135">
        <v>124.48</v>
      </c>
      <c r="CA135" s="1">
        <v>44355.395833333336</v>
      </c>
      <c r="CB135">
        <v>218.88</v>
      </c>
      <c r="CD135" s="1">
        <v>44355.395833333336</v>
      </c>
      <c r="CE135">
        <v>54.31</v>
      </c>
      <c r="CG135" s="1">
        <v>44355.395833333336</v>
      </c>
      <c r="CH135">
        <v>97.32</v>
      </c>
      <c r="CJ135" s="1">
        <v>44355.395833333336</v>
      </c>
      <c r="CK135">
        <v>346.41</v>
      </c>
      <c r="CM135" s="1">
        <v>44355.395833333336</v>
      </c>
      <c r="CN135">
        <v>71.67</v>
      </c>
      <c r="CP135" s="1">
        <v>44355.395833333336</v>
      </c>
      <c r="CQ135">
        <v>100.25</v>
      </c>
      <c r="CS135" s="1">
        <v>44355.395833333336</v>
      </c>
      <c r="CT135">
        <v>244.79</v>
      </c>
      <c r="CV135" s="1">
        <v>44355.395833333336</v>
      </c>
      <c r="CW135">
        <v>390.03</v>
      </c>
      <c r="CY135" s="1">
        <v>44355.395833333336</v>
      </c>
      <c r="CZ135">
        <v>146.41999999999999</v>
      </c>
      <c r="DB135" s="1">
        <v>44355.395833333336</v>
      </c>
      <c r="DC135">
        <v>65.53</v>
      </c>
      <c r="DE135" s="1">
        <v>44355.395833333336</v>
      </c>
      <c r="DF135">
        <v>45.66</v>
      </c>
      <c r="DH135" s="1">
        <v>44355.395833333336</v>
      </c>
      <c r="DI135">
        <v>52.35</v>
      </c>
      <c r="DK135" s="1">
        <v>44355.395833333336</v>
      </c>
      <c r="DL135">
        <v>334.83</v>
      </c>
      <c r="DN135" s="1">
        <v>44355.395833333336</v>
      </c>
      <c r="DO135">
        <v>110.38</v>
      </c>
      <c r="DQ135" s="1">
        <v>44355.395833333336</v>
      </c>
      <c r="DR135">
        <v>35.25</v>
      </c>
      <c r="DT135" s="1">
        <v>44355.395833333336</v>
      </c>
      <c r="DU135">
        <v>36.81</v>
      </c>
      <c r="DW135" s="1">
        <v>44355.395833333336</v>
      </c>
      <c r="DX135">
        <v>67.260000000000005</v>
      </c>
      <c r="DZ135" s="1">
        <v>44355.395833333336</v>
      </c>
      <c r="EA135">
        <v>2474.7600000000002</v>
      </c>
      <c r="EC135" s="1">
        <v>44355.395833333336</v>
      </c>
      <c r="ED135">
        <v>2407.0300000000002</v>
      </c>
      <c r="EF135" s="1">
        <v>44355.395833333336</v>
      </c>
      <c r="EG135">
        <v>227.75</v>
      </c>
      <c r="EI135" s="1">
        <v>44355.395833333336</v>
      </c>
      <c r="EJ135">
        <v>565.58000000000004</v>
      </c>
      <c r="EL135" s="1">
        <v>44355.395833333336</v>
      </c>
      <c r="EM135">
        <v>435.46</v>
      </c>
      <c r="EO135" s="1">
        <v>44355.395833333336</v>
      </c>
      <c r="EP135">
        <v>85.76</v>
      </c>
      <c r="ER135" s="1">
        <v>44355.395833333336</v>
      </c>
      <c r="ES135">
        <v>56.86</v>
      </c>
      <c r="EU135" s="1">
        <v>44355.395833333336</v>
      </c>
      <c r="EV135">
        <v>461.54</v>
      </c>
      <c r="EX135" s="1">
        <v>44355.395833333336</v>
      </c>
      <c r="EY135">
        <v>838.4</v>
      </c>
      <c r="FA135" s="1">
        <v>44355.395833333336</v>
      </c>
      <c r="FB135">
        <v>73.77</v>
      </c>
      <c r="FD135" s="1">
        <v>44355.395833333336</v>
      </c>
      <c r="FE135">
        <v>35</v>
      </c>
      <c r="FG135" s="1">
        <v>44355.395833333336</v>
      </c>
      <c r="FH135">
        <v>43.74</v>
      </c>
      <c r="FJ135" s="1">
        <v>44355.395833333336</v>
      </c>
      <c r="FK135">
        <v>318.49</v>
      </c>
      <c r="FM135" s="1">
        <v>44355.395833333336</v>
      </c>
      <c r="FN135">
        <v>646.03</v>
      </c>
      <c r="FP135" s="1">
        <v>44355.395833333336</v>
      </c>
      <c r="FQ135">
        <v>330.40499999999997</v>
      </c>
      <c r="FS135" s="1">
        <v>44355.395833333336</v>
      </c>
      <c r="FT135">
        <v>143.77000000000001</v>
      </c>
      <c r="FV135" s="1">
        <v>44355.395833333336</v>
      </c>
      <c r="FW135">
        <v>153.25</v>
      </c>
      <c r="FY135" s="1">
        <v>44355.395833333336</v>
      </c>
      <c r="FZ135">
        <v>63.55</v>
      </c>
      <c r="GB135" s="1">
        <v>44355.395833333336</v>
      </c>
      <c r="GC135">
        <v>1325.41</v>
      </c>
      <c r="GE135" s="1">
        <v>44355.395833333336</v>
      </c>
      <c r="GF135">
        <v>93.99</v>
      </c>
      <c r="GH135" s="1">
        <v>44355.395833333336</v>
      </c>
      <c r="GI135">
        <v>206.21</v>
      </c>
      <c r="GK135" s="1">
        <v>44355.395833333336</v>
      </c>
      <c r="GL135">
        <v>51.08</v>
      </c>
      <c r="GN135" s="1">
        <v>44355.395833333336</v>
      </c>
      <c r="GO135">
        <v>254.76</v>
      </c>
      <c r="GQ135" s="1">
        <v>44355.395833333336</v>
      </c>
      <c r="GR135">
        <v>143.9</v>
      </c>
      <c r="GT135" s="1">
        <v>44355.395833333336</v>
      </c>
      <c r="GU135">
        <v>81.284999999999997</v>
      </c>
      <c r="GW135" s="1">
        <v>44355.395833333336</v>
      </c>
      <c r="GX135">
        <v>496</v>
      </c>
      <c r="GZ135" s="1">
        <v>44355.395833333336</v>
      </c>
      <c r="HA135">
        <v>114.48</v>
      </c>
      <c r="HC135" s="1">
        <v>44355.395833333336</v>
      </c>
      <c r="HD135">
        <v>694.41</v>
      </c>
      <c r="HF135" s="1">
        <v>44355.395833333336</v>
      </c>
      <c r="HG135">
        <v>199.61</v>
      </c>
      <c r="HI135" s="1">
        <v>44355.395833333336</v>
      </c>
      <c r="HJ135">
        <v>219.54</v>
      </c>
      <c r="HL135" s="1">
        <v>44355.395833333336</v>
      </c>
      <c r="HM135">
        <v>526.54999999999995</v>
      </c>
      <c r="HO135" s="1">
        <v>44355.395833333336</v>
      </c>
      <c r="HP135">
        <v>102.18</v>
      </c>
      <c r="HR135" s="1">
        <v>44355.395833333336</v>
      </c>
      <c r="HS135">
        <v>93.22</v>
      </c>
      <c r="HU135" s="1">
        <v>44355.395833333336</v>
      </c>
      <c r="HV135">
        <v>127.79</v>
      </c>
      <c r="HX135" s="1">
        <v>44355.395833333336</v>
      </c>
      <c r="HY135">
        <v>147.07</v>
      </c>
      <c r="IA135" s="1">
        <v>44355.395833333336</v>
      </c>
      <c r="IB135">
        <v>111.22</v>
      </c>
      <c r="ID135" s="1">
        <v>44355.395833333336</v>
      </c>
      <c r="IE135">
        <v>262.85000000000002</v>
      </c>
      <c r="IG135" s="1">
        <v>44355.395833333336</v>
      </c>
      <c r="IH135">
        <v>133.54</v>
      </c>
      <c r="IJ135" s="1">
        <v>44355.395833333336</v>
      </c>
      <c r="IK135">
        <v>515.24</v>
      </c>
      <c r="IM135" s="1">
        <v>44355.395833333336</v>
      </c>
      <c r="IN135">
        <v>119.91</v>
      </c>
      <c r="IP135" s="1">
        <v>44355.395833333336</v>
      </c>
      <c r="IQ135">
        <v>111.42</v>
      </c>
      <c r="IS135" s="1">
        <v>44355.395833333336</v>
      </c>
      <c r="IT135">
        <v>155</v>
      </c>
      <c r="IV135" s="1">
        <v>44355.395833333336</v>
      </c>
      <c r="IW135">
        <v>6.7350000000000003</v>
      </c>
      <c r="IY135" s="1">
        <v>44355.395833333336</v>
      </c>
      <c r="IZ135">
        <v>256.08</v>
      </c>
      <c r="JB135" s="1">
        <v>44355.395833333336</v>
      </c>
      <c r="JC135">
        <v>117.78</v>
      </c>
      <c r="JE135" s="1">
        <v>44355.395833333336</v>
      </c>
      <c r="JF135">
        <v>170.25</v>
      </c>
      <c r="JH135" s="1">
        <v>44355.395833333336</v>
      </c>
      <c r="JI135">
        <v>37.78</v>
      </c>
      <c r="JK135" s="1">
        <v>44355.395833333336</v>
      </c>
      <c r="JL135">
        <v>233.42</v>
      </c>
      <c r="JN135" s="1">
        <v>44355.395833333336</v>
      </c>
      <c r="JO135">
        <v>144.22999999999999</v>
      </c>
      <c r="JQ135" s="1">
        <v>44355.395833333336</v>
      </c>
      <c r="JR135">
        <v>614.66</v>
      </c>
      <c r="JT135" s="1">
        <v>44355.395833333336</v>
      </c>
      <c r="JU135">
        <v>187.26</v>
      </c>
      <c r="JW135" s="1">
        <v>44355.395833333336</v>
      </c>
      <c r="JX135">
        <v>169.68</v>
      </c>
      <c r="JZ135" s="1">
        <v>44355.395833333336</v>
      </c>
      <c r="KA135">
        <v>220.17</v>
      </c>
      <c r="KC135" s="1">
        <v>44355.395833333336</v>
      </c>
      <c r="KD135">
        <v>211.89</v>
      </c>
      <c r="KF135" s="1">
        <v>44355.395833333336</v>
      </c>
      <c r="KG135">
        <v>53.85</v>
      </c>
      <c r="KI135" s="1">
        <v>44355.395833333336</v>
      </c>
      <c r="KJ135">
        <v>228.37</v>
      </c>
      <c r="KL135" s="1">
        <v>44355.395833333336</v>
      </c>
      <c r="KM135">
        <v>69.319999999999993</v>
      </c>
      <c r="KO135" s="1">
        <v>44355.395833333336</v>
      </c>
      <c r="KP135">
        <v>127.1</v>
      </c>
      <c r="KR135" s="1">
        <v>44355.395833333336</v>
      </c>
      <c r="KS135">
        <v>348.48</v>
      </c>
    </row>
    <row r="136" spans="1:305" x14ac:dyDescent="0.25">
      <c r="A136" s="1">
        <v>44355.416666666664</v>
      </c>
      <c r="B136">
        <v>127.495</v>
      </c>
      <c r="D136" s="1">
        <v>44355.416666666664</v>
      </c>
      <c r="E136">
        <v>512.78</v>
      </c>
      <c r="G136" s="1">
        <v>44355.416666666664</v>
      </c>
      <c r="H136">
        <v>164.22</v>
      </c>
      <c r="J136" s="1">
        <v>44355.416666666664</v>
      </c>
      <c r="K136">
        <v>197.34</v>
      </c>
      <c r="M136" s="1">
        <v>44355.416666666664</v>
      </c>
      <c r="N136">
        <v>281.51</v>
      </c>
      <c r="P136" s="1">
        <v>44355.416666666664</v>
      </c>
      <c r="Q136">
        <v>82.1</v>
      </c>
      <c r="S136" s="1">
        <v>44355.416666666664</v>
      </c>
      <c r="T136">
        <v>586.66999999999996</v>
      </c>
      <c r="V136" s="1">
        <v>44355.416666666664</v>
      </c>
      <c r="W136">
        <v>137.745</v>
      </c>
      <c r="Y136" s="1">
        <v>44355.416666666664</v>
      </c>
      <c r="Z136">
        <v>81.03</v>
      </c>
      <c r="AB136" s="1">
        <v>44355.416666666664</v>
      </c>
      <c r="AC136">
        <v>236.79</v>
      </c>
      <c r="AE136" s="1">
        <v>44355.416666666664</v>
      </c>
      <c r="AF136">
        <v>3253.92</v>
      </c>
      <c r="AH136" s="1">
        <v>44355.416666666664</v>
      </c>
      <c r="AI136">
        <v>330.5</v>
      </c>
      <c r="AK136" s="1">
        <v>44355.416666666664</v>
      </c>
      <c r="AL136">
        <v>682.12</v>
      </c>
      <c r="AN136" s="1">
        <v>44355.416666666664</v>
      </c>
      <c r="AO136">
        <v>97.28</v>
      </c>
      <c r="AQ136" s="1">
        <v>44355.416666666664</v>
      </c>
      <c r="AR136">
        <v>465.41</v>
      </c>
      <c r="AT136" s="1">
        <v>44355.416666666664</v>
      </c>
      <c r="AU136">
        <v>188.53</v>
      </c>
      <c r="AW136" s="1">
        <v>44355.5</v>
      </c>
      <c r="AX136">
        <v>385.43</v>
      </c>
      <c r="AZ136" s="1">
        <v>44355.4375</v>
      </c>
      <c r="BA136">
        <v>2293.04</v>
      </c>
      <c r="BC136" s="1">
        <v>44355.416666666664</v>
      </c>
      <c r="BD136">
        <v>126.52</v>
      </c>
      <c r="BF136" s="1">
        <v>44355.416666666664</v>
      </c>
      <c r="BG136">
        <v>166</v>
      </c>
      <c r="BI136" s="1">
        <v>44355.416666666664</v>
      </c>
      <c r="BJ136">
        <v>79.48</v>
      </c>
      <c r="BL136" s="1">
        <v>44355.416666666664</v>
      </c>
      <c r="BM136">
        <v>119.06</v>
      </c>
      <c r="BO136" s="1">
        <v>44355.416666666664</v>
      </c>
      <c r="BP136">
        <v>674.74</v>
      </c>
      <c r="BR136" s="1">
        <v>44355.416666666664</v>
      </c>
      <c r="BS136">
        <v>56.33</v>
      </c>
      <c r="BU136" s="1">
        <v>44355.416666666664</v>
      </c>
      <c r="BV136">
        <v>378.88</v>
      </c>
      <c r="BX136" s="1">
        <v>44355.416666666664</v>
      </c>
      <c r="BY136">
        <v>124.3</v>
      </c>
      <c r="CA136" s="1">
        <v>44355.416666666664</v>
      </c>
      <c r="CB136">
        <v>217.6</v>
      </c>
      <c r="CD136" s="1">
        <v>44355.416666666664</v>
      </c>
      <c r="CE136">
        <v>54.155000000000001</v>
      </c>
      <c r="CG136" s="1">
        <v>44355.416666666664</v>
      </c>
      <c r="CH136">
        <v>97.41</v>
      </c>
      <c r="CJ136" s="1">
        <v>44355.416666666664</v>
      </c>
      <c r="CK136">
        <v>346.03</v>
      </c>
      <c r="CM136" s="1">
        <v>44355.416666666664</v>
      </c>
      <c r="CN136">
        <v>71.23</v>
      </c>
      <c r="CP136" s="1">
        <v>44355.416666666664</v>
      </c>
      <c r="CQ136">
        <v>100.58</v>
      </c>
      <c r="CS136" s="1">
        <v>44355.416666666664</v>
      </c>
      <c r="CT136">
        <v>243.63</v>
      </c>
      <c r="CV136" s="1">
        <v>44355.416666666664</v>
      </c>
      <c r="CW136">
        <v>388.27</v>
      </c>
      <c r="CY136" s="1">
        <v>44355.416666666664</v>
      </c>
      <c r="CZ136">
        <v>146.46</v>
      </c>
      <c r="DB136" s="1">
        <v>44355.416666666664</v>
      </c>
      <c r="DC136">
        <v>65.650000000000006</v>
      </c>
      <c r="DE136" s="1">
        <v>44355.416666666664</v>
      </c>
      <c r="DF136">
        <v>45.68</v>
      </c>
      <c r="DH136" s="1">
        <v>44355.416666666664</v>
      </c>
      <c r="DI136">
        <v>52.39</v>
      </c>
      <c r="DK136" s="1">
        <v>44355.416666666664</v>
      </c>
      <c r="DL136">
        <v>334.71</v>
      </c>
      <c r="DN136" s="1">
        <v>44355.416666666664</v>
      </c>
      <c r="DO136">
        <v>109.82</v>
      </c>
      <c r="DQ136" s="1">
        <v>44355.416666666664</v>
      </c>
      <c r="DR136">
        <v>35.19</v>
      </c>
      <c r="DT136" s="1">
        <v>44355.416666666664</v>
      </c>
      <c r="DU136">
        <v>36.78</v>
      </c>
      <c r="DW136" s="1">
        <v>44355.416666666664</v>
      </c>
      <c r="DX136">
        <v>67.23</v>
      </c>
      <c r="DZ136" s="1">
        <v>44355.416666666664</v>
      </c>
      <c r="EA136">
        <v>2476.86</v>
      </c>
      <c r="EC136" s="1">
        <v>44355.416666666664</v>
      </c>
      <c r="ED136">
        <v>2407.8200000000002</v>
      </c>
      <c r="EF136" s="1">
        <v>44355.416666666664</v>
      </c>
      <c r="EG136">
        <v>227.9</v>
      </c>
      <c r="EI136" s="1">
        <v>44355.416666666664</v>
      </c>
      <c r="EJ136">
        <v>562.79999999999995</v>
      </c>
      <c r="EL136" s="1">
        <v>44355.416666666664</v>
      </c>
      <c r="EM136">
        <v>431.14</v>
      </c>
      <c r="EO136" s="1">
        <v>44355.416666666664</v>
      </c>
      <c r="EP136">
        <v>85.15</v>
      </c>
      <c r="ER136" s="1">
        <v>44355.416666666664</v>
      </c>
      <c r="ES136">
        <v>56.73</v>
      </c>
      <c r="EU136" s="1">
        <v>44355.416666666664</v>
      </c>
      <c r="EV136">
        <v>463.09</v>
      </c>
      <c r="EX136" s="1">
        <v>44355.416666666664</v>
      </c>
      <c r="EY136">
        <v>831.6</v>
      </c>
      <c r="FA136" s="1">
        <v>44355.416666666664</v>
      </c>
      <c r="FB136">
        <v>73.349999999999994</v>
      </c>
      <c r="FD136" s="1">
        <v>44355.416666666664</v>
      </c>
      <c r="FE136">
        <v>34.950000000000003</v>
      </c>
      <c r="FG136" s="1">
        <v>44355.416666666664</v>
      </c>
      <c r="FH136">
        <v>43.71</v>
      </c>
      <c r="FJ136" s="1">
        <v>44355.416666666664</v>
      </c>
      <c r="FK136">
        <v>315.25</v>
      </c>
      <c r="FM136" s="1">
        <v>44355.416666666664</v>
      </c>
      <c r="FN136">
        <v>644.69000000000005</v>
      </c>
      <c r="FP136" s="1">
        <v>44355.416666666664</v>
      </c>
      <c r="FQ136">
        <v>330.45</v>
      </c>
      <c r="FS136" s="1">
        <v>44355.416666666664</v>
      </c>
      <c r="FT136">
        <v>143.93</v>
      </c>
      <c r="FV136" s="1">
        <v>44355.416666666664</v>
      </c>
      <c r="FW136">
        <v>152.79</v>
      </c>
      <c r="FY136" s="1">
        <v>44355.416666666664</v>
      </c>
      <c r="FZ136">
        <v>63.305</v>
      </c>
      <c r="GB136" s="1">
        <v>44355.416666666664</v>
      </c>
      <c r="GC136">
        <v>1320.18</v>
      </c>
      <c r="GE136" s="1">
        <v>44355.416666666664</v>
      </c>
      <c r="GF136">
        <v>93.53</v>
      </c>
      <c r="GH136" s="1">
        <v>44355.416666666664</v>
      </c>
      <c r="GI136">
        <v>208.12</v>
      </c>
      <c r="GK136" s="1">
        <v>44355.416666666664</v>
      </c>
      <c r="GL136">
        <v>50.88</v>
      </c>
      <c r="GN136" s="1">
        <v>44355.416666666664</v>
      </c>
      <c r="GO136">
        <v>254.25</v>
      </c>
      <c r="GQ136" s="1">
        <v>44355.416666666664</v>
      </c>
      <c r="GR136">
        <v>144.56</v>
      </c>
      <c r="GT136" s="1">
        <v>44355.416666666664</v>
      </c>
      <c r="GU136">
        <v>80.97</v>
      </c>
      <c r="GW136" s="1">
        <v>44355.416666666664</v>
      </c>
      <c r="GX136">
        <v>493.42</v>
      </c>
      <c r="GZ136" s="1">
        <v>44355.416666666664</v>
      </c>
      <c r="HA136">
        <v>114.46</v>
      </c>
      <c r="HC136" s="1">
        <v>44355.416666666664</v>
      </c>
      <c r="HD136">
        <v>697.07500000000005</v>
      </c>
      <c r="HF136" s="1">
        <v>44355.416666666664</v>
      </c>
      <c r="HG136">
        <v>199.46</v>
      </c>
      <c r="HI136" s="1">
        <v>44355.416666666664</v>
      </c>
      <c r="HJ136">
        <v>217.32</v>
      </c>
      <c r="HL136" s="1">
        <v>44355.416666666664</v>
      </c>
      <c r="HM136">
        <v>526.33000000000004</v>
      </c>
      <c r="HO136" s="1">
        <v>44355.416666666664</v>
      </c>
      <c r="HP136">
        <v>102.5</v>
      </c>
      <c r="HR136" s="1">
        <v>44355.416666666664</v>
      </c>
      <c r="HS136">
        <v>93.1</v>
      </c>
      <c r="HU136" s="1">
        <v>44355.416666666664</v>
      </c>
      <c r="HV136">
        <v>126.85</v>
      </c>
      <c r="HX136" s="1">
        <v>44355.416666666664</v>
      </c>
      <c r="HY136">
        <v>146.52000000000001</v>
      </c>
      <c r="IA136" s="1">
        <v>44355.416666666664</v>
      </c>
      <c r="IB136">
        <v>111.97</v>
      </c>
      <c r="ID136" s="1">
        <v>44355.416666666664</v>
      </c>
      <c r="IE136">
        <v>263.13</v>
      </c>
      <c r="IG136" s="1">
        <v>44355.416666666664</v>
      </c>
      <c r="IH136">
        <v>133.27000000000001</v>
      </c>
      <c r="IJ136" s="1">
        <v>44355.416666666664</v>
      </c>
      <c r="IK136">
        <v>515.20000000000005</v>
      </c>
      <c r="IM136" s="1">
        <v>44355.416666666664</v>
      </c>
      <c r="IN136">
        <v>120.74</v>
      </c>
      <c r="IP136" s="1">
        <v>44355.416666666664</v>
      </c>
      <c r="IQ136">
        <v>111.34</v>
      </c>
      <c r="IS136" s="1">
        <v>44355.416666666664</v>
      </c>
      <c r="IT136">
        <v>155.34</v>
      </c>
      <c r="IV136" s="1">
        <v>44355.416666666664</v>
      </c>
      <c r="IW136">
        <v>6.7350000000000003</v>
      </c>
      <c r="IY136" s="1">
        <v>44355.416666666664</v>
      </c>
      <c r="IZ136">
        <v>255.72</v>
      </c>
      <c r="JB136" s="1">
        <v>44355.416666666664</v>
      </c>
      <c r="JC136">
        <v>117.02</v>
      </c>
      <c r="JE136" s="1">
        <v>44355.416666666664</v>
      </c>
      <c r="JF136">
        <v>169.67</v>
      </c>
      <c r="JH136" s="1">
        <v>44355.416666666664</v>
      </c>
      <c r="JI136">
        <v>37.65</v>
      </c>
      <c r="JK136" s="1">
        <v>44355.416666666664</v>
      </c>
      <c r="JL136">
        <v>231.82</v>
      </c>
      <c r="JN136" s="1">
        <v>44355.416666666664</v>
      </c>
      <c r="JO136">
        <v>144.4</v>
      </c>
      <c r="JQ136" s="1">
        <v>44355.416666666664</v>
      </c>
      <c r="JR136">
        <v>608.96</v>
      </c>
      <c r="JT136" s="1">
        <v>44355.416666666664</v>
      </c>
      <c r="JU136">
        <v>186.81</v>
      </c>
      <c r="JW136" s="1">
        <v>44355.416666666664</v>
      </c>
      <c r="JX136">
        <v>169.27</v>
      </c>
      <c r="JZ136" s="1">
        <v>44355.416666666664</v>
      </c>
      <c r="KA136">
        <v>218.66</v>
      </c>
      <c r="KC136" s="1">
        <v>44355.416666666664</v>
      </c>
      <c r="KD136">
        <v>210.9</v>
      </c>
      <c r="KF136" s="1">
        <v>44355.416666666664</v>
      </c>
      <c r="KG136">
        <v>53.9</v>
      </c>
      <c r="KI136" s="1">
        <v>44355.416666666664</v>
      </c>
      <c r="KJ136">
        <v>226.75</v>
      </c>
      <c r="KL136" s="1">
        <v>44355.416666666664</v>
      </c>
      <c r="KM136">
        <v>68.92</v>
      </c>
      <c r="KO136" s="1">
        <v>44355.416666666664</v>
      </c>
      <c r="KP136">
        <v>127.3</v>
      </c>
      <c r="KR136" s="1">
        <v>44355.416666666664</v>
      </c>
      <c r="KS136">
        <v>347.69</v>
      </c>
    </row>
    <row r="137" spans="1:305" x14ac:dyDescent="0.25">
      <c r="A137" s="1">
        <v>44355.4375</v>
      </c>
      <c r="B137">
        <v>127.13</v>
      </c>
      <c r="D137" s="1">
        <v>44355.4375</v>
      </c>
      <c r="E137">
        <v>511.15</v>
      </c>
      <c r="G137" s="1">
        <v>44355.4375</v>
      </c>
      <c r="H137">
        <v>163.72</v>
      </c>
      <c r="J137" s="1">
        <v>44355.4375</v>
      </c>
      <c r="K137">
        <v>197.38</v>
      </c>
      <c r="M137" s="1">
        <v>44355.4375</v>
      </c>
      <c r="N137">
        <v>279.86</v>
      </c>
      <c r="P137" s="1">
        <v>44355.4375</v>
      </c>
      <c r="Q137">
        <v>82.04</v>
      </c>
      <c r="S137" s="1">
        <v>44355.4375</v>
      </c>
      <c r="T137">
        <v>585.70000000000005</v>
      </c>
      <c r="V137" s="1">
        <v>44355.4375</v>
      </c>
      <c r="W137">
        <v>136.31</v>
      </c>
      <c r="Y137" s="1">
        <v>44355.4375</v>
      </c>
      <c r="Z137">
        <v>80.88</v>
      </c>
      <c r="AB137" s="1">
        <v>44355.4375</v>
      </c>
      <c r="AC137">
        <v>236.97</v>
      </c>
      <c r="AE137" s="1">
        <v>44355.4375</v>
      </c>
      <c r="AF137">
        <v>3255</v>
      </c>
      <c r="AH137" s="1">
        <v>44355.4375</v>
      </c>
      <c r="AI137">
        <v>330.07</v>
      </c>
      <c r="AK137" s="1">
        <v>44355.4375</v>
      </c>
      <c r="AL137">
        <v>679.26</v>
      </c>
      <c r="AN137" s="1">
        <v>44355.4375</v>
      </c>
      <c r="AO137">
        <v>97.25</v>
      </c>
      <c r="AQ137" s="1">
        <v>44355.4375</v>
      </c>
      <c r="AR137">
        <v>466</v>
      </c>
      <c r="AT137" s="1">
        <v>44355.4375</v>
      </c>
      <c r="AU137">
        <v>188</v>
      </c>
      <c r="AW137" s="1">
        <v>44355.520833333336</v>
      </c>
      <c r="AX137">
        <v>389.5</v>
      </c>
      <c r="AZ137" s="1">
        <v>44355.458333333336</v>
      </c>
      <c r="BA137">
        <v>2299.5100000000002</v>
      </c>
      <c r="BC137" s="1">
        <v>44355.4375</v>
      </c>
      <c r="BD137">
        <v>125.98</v>
      </c>
      <c r="BF137" s="1">
        <v>44355.4375</v>
      </c>
      <c r="BG137">
        <v>166.29</v>
      </c>
      <c r="BI137" s="1">
        <v>44355.4375</v>
      </c>
      <c r="BJ137">
        <v>79.67</v>
      </c>
      <c r="BL137" s="1">
        <v>44355.4375</v>
      </c>
      <c r="BM137">
        <v>119.12</v>
      </c>
      <c r="BO137" s="1">
        <v>44355.4375</v>
      </c>
      <c r="BP137">
        <v>673.94</v>
      </c>
      <c r="BR137" s="1">
        <v>44355.4375</v>
      </c>
      <c r="BS137">
        <v>56.37</v>
      </c>
      <c r="BU137" s="1">
        <v>44355.4375</v>
      </c>
      <c r="BV137">
        <v>379.26</v>
      </c>
      <c r="BX137" s="1">
        <v>44355.4375</v>
      </c>
      <c r="BY137">
        <v>124.28</v>
      </c>
      <c r="CA137" s="1">
        <v>44355.4375</v>
      </c>
      <c r="CB137">
        <v>214.82</v>
      </c>
      <c r="CD137" s="1">
        <v>44355.4375</v>
      </c>
      <c r="CE137">
        <v>54.29</v>
      </c>
      <c r="CG137" s="1">
        <v>44355.4375</v>
      </c>
      <c r="CH137">
        <v>97.55</v>
      </c>
      <c r="CJ137" s="1">
        <v>44355.4375</v>
      </c>
      <c r="CK137">
        <v>346.58</v>
      </c>
      <c r="CM137" s="1">
        <v>44355.4375</v>
      </c>
      <c r="CN137">
        <v>71.39</v>
      </c>
      <c r="CP137" s="1">
        <v>44355.4375</v>
      </c>
      <c r="CQ137">
        <v>100.77</v>
      </c>
      <c r="CS137" s="1">
        <v>44355.4375</v>
      </c>
      <c r="CT137">
        <v>243.34</v>
      </c>
      <c r="CV137" s="1">
        <v>44355.4375</v>
      </c>
      <c r="CW137">
        <v>386.1</v>
      </c>
      <c r="CY137" s="1">
        <v>44355.4375</v>
      </c>
      <c r="CZ137">
        <v>146.46</v>
      </c>
      <c r="DB137" s="1">
        <v>44355.4375</v>
      </c>
      <c r="DC137">
        <v>65.75</v>
      </c>
      <c r="DE137" s="1">
        <v>44355.4375</v>
      </c>
      <c r="DF137">
        <v>45.85</v>
      </c>
      <c r="DH137" s="1">
        <v>44355.4375</v>
      </c>
      <c r="DI137">
        <v>52.53</v>
      </c>
      <c r="DK137" s="1">
        <v>44355.4375</v>
      </c>
      <c r="DL137">
        <v>334.71</v>
      </c>
      <c r="DN137" s="1">
        <v>44355.4375</v>
      </c>
      <c r="DO137">
        <v>109.77</v>
      </c>
      <c r="DQ137" s="1">
        <v>44355.4375</v>
      </c>
      <c r="DR137">
        <v>35.28</v>
      </c>
      <c r="DT137" s="1">
        <v>44355.4375</v>
      </c>
      <c r="DU137">
        <v>36.86</v>
      </c>
      <c r="DW137" s="1">
        <v>44355.4375</v>
      </c>
      <c r="DX137">
        <v>67.224999999999994</v>
      </c>
      <c r="DZ137" s="1">
        <v>44355.4375</v>
      </c>
      <c r="EA137">
        <v>2477.02</v>
      </c>
      <c r="EC137" s="1">
        <v>44355.4375</v>
      </c>
      <c r="ED137">
        <v>2407</v>
      </c>
      <c r="EF137" s="1">
        <v>44355.4375</v>
      </c>
      <c r="EG137">
        <v>228.96</v>
      </c>
      <c r="EI137" s="1">
        <v>44355.4375</v>
      </c>
      <c r="EJ137">
        <v>560.33000000000004</v>
      </c>
      <c r="EL137" s="1">
        <v>44355.4375</v>
      </c>
      <c r="EM137">
        <v>429.61</v>
      </c>
      <c r="EO137" s="1">
        <v>44355.4375</v>
      </c>
      <c r="EP137">
        <v>84.67</v>
      </c>
      <c r="ER137" s="1">
        <v>44355.4375</v>
      </c>
      <c r="ES137">
        <v>56.73</v>
      </c>
      <c r="EU137" s="1">
        <v>44355.4375</v>
      </c>
      <c r="EV137">
        <v>460.13</v>
      </c>
      <c r="EX137" s="1">
        <v>44355.4375</v>
      </c>
      <c r="EY137">
        <v>829.55</v>
      </c>
      <c r="FA137" s="1">
        <v>44355.4375</v>
      </c>
      <c r="FB137">
        <v>72.98</v>
      </c>
      <c r="FD137" s="1">
        <v>44355.4375</v>
      </c>
      <c r="FE137">
        <v>35.25</v>
      </c>
      <c r="FG137" s="1">
        <v>44355.4375</v>
      </c>
      <c r="FH137">
        <v>43.774999999999999</v>
      </c>
      <c r="FJ137" s="1">
        <v>44355.4375</v>
      </c>
      <c r="FK137">
        <v>313.3</v>
      </c>
      <c r="FM137" s="1">
        <v>44355.4375</v>
      </c>
      <c r="FN137">
        <v>638.57000000000005</v>
      </c>
      <c r="FP137" s="1">
        <v>44355.4375</v>
      </c>
      <c r="FQ137">
        <v>330.19</v>
      </c>
      <c r="FS137" s="1">
        <v>44355.4375</v>
      </c>
      <c r="FT137">
        <v>144.1</v>
      </c>
      <c r="FV137" s="1">
        <v>44355.4375</v>
      </c>
      <c r="FW137">
        <v>152.09</v>
      </c>
      <c r="FY137" s="1">
        <v>44355.4375</v>
      </c>
      <c r="FZ137">
        <v>63.33</v>
      </c>
      <c r="GB137" s="1">
        <v>44355.4375</v>
      </c>
      <c r="GC137">
        <v>1309.25</v>
      </c>
      <c r="GE137" s="1">
        <v>44355.4375</v>
      </c>
      <c r="GF137">
        <v>93.44</v>
      </c>
      <c r="GH137" s="1">
        <v>44355.4375</v>
      </c>
      <c r="GI137">
        <v>208.96</v>
      </c>
      <c r="GK137" s="1">
        <v>44355.4375</v>
      </c>
      <c r="GL137">
        <v>49.86</v>
      </c>
      <c r="GN137" s="1">
        <v>44355.4375</v>
      </c>
      <c r="GO137">
        <v>254.2</v>
      </c>
      <c r="GQ137" s="1">
        <v>44355.4375</v>
      </c>
      <c r="GR137">
        <v>142.97</v>
      </c>
      <c r="GT137" s="1">
        <v>44355.4375</v>
      </c>
      <c r="GU137">
        <v>80.8</v>
      </c>
      <c r="GW137" s="1">
        <v>44355.4375</v>
      </c>
      <c r="GX137">
        <v>493.53</v>
      </c>
      <c r="GZ137" s="1">
        <v>44355.4375</v>
      </c>
      <c r="HA137">
        <v>113.9</v>
      </c>
      <c r="HC137" s="1">
        <v>44355.4375</v>
      </c>
      <c r="HD137">
        <v>696.38</v>
      </c>
      <c r="HF137" s="1">
        <v>44355.4375</v>
      </c>
      <c r="HG137">
        <v>198.99</v>
      </c>
      <c r="HI137" s="1">
        <v>44355.4375</v>
      </c>
      <c r="HJ137">
        <v>216.44</v>
      </c>
      <c r="HL137" s="1">
        <v>44355.4375</v>
      </c>
      <c r="HM137">
        <v>528.52</v>
      </c>
      <c r="HO137" s="1">
        <v>44355.4375</v>
      </c>
      <c r="HP137">
        <v>102.645</v>
      </c>
      <c r="HR137" s="1">
        <v>44355.4375</v>
      </c>
      <c r="HS137">
        <v>93.6</v>
      </c>
      <c r="HU137" s="1">
        <v>44355.4375</v>
      </c>
      <c r="HV137">
        <v>125.28</v>
      </c>
      <c r="HX137" s="1">
        <v>44355.4375</v>
      </c>
      <c r="HY137">
        <v>146.52000000000001</v>
      </c>
      <c r="IA137" s="1">
        <v>44355.4375</v>
      </c>
      <c r="IB137">
        <v>111.39</v>
      </c>
      <c r="ID137" s="1">
        <v>44355.4375</v>
      </c>
      <c r="IE137">
        <v>262.43</v>
      </c>
      <c r="IG137" s="1">
        <v>44355.4375</v>
      </c>
      <c r="IH137">
        <v>133.22</v>
      </c>
      <c r="IJ137" s="1">
        <v>44355.4375</v>
      </c>
      <c r="IK137">
        <v>513.69000000000005</v>
      </c>
      <c r="IM137" s="1">
        <v>44355.4375</v>
      </c>
      <c r="IN137">
        <v>120.9</v>
      </c>
      <c r="IP137" s="1">
        <v>44355.4375</v>
      </c>
      <c r="IQ137">
        <v>111.2</v>
      </c>
      <c r="IS137" s="1">
        <v>44355.4375</v>
      </c>
      <c r="IT137">
        <v>153.86000000000001</v>
      </c>
      <c r="IV137" s="1">
        <v>44355.4375</v>
      </c>
      <c r="IW137">
        <v>6.83</v>
      </c>
      <c r="IY137" s="1">
        <v>44355.4375</v>
      </c>
      <c r="IZ137">
        <v>254.565</v>
      </c>
      <c r="JB137" s="1">
        <v>44355.4375</v>
      </c>
      <c r="JC137">
        <v>116.4</v>
      </c>
      <c r="JE137" s="1">
        <v>44355.4375</v>
      </c>
      <c r="JF137">
        <v>168.72</v>
      </c>
      <c r="JH137" s="1">
        <v>44355.4375</v>
      </c>
      <c r="JI137">
        <v>37.479999999999997</v>
      </c>
      <c r="JK137" s="1">
        <v>44355.4375</v>
      </c>
      <c r="JL137">
        <v>229.12</v>
      </c>
      <c r="JN137" s="1">
        <v>44355.4375</v>
      </c>
      <c r="JO137">
        <v>144.31</v>
      </c>
      <c r="JQ137" s="1">
        <v>44355.4375</v>
      </c>
      <c r="JR137">
        <v>603.1</v>
      </c>
      <c r="JT137" s="1">
        <v>44355.4375</v>
      </c>
      <c r="JU137">
        <v>186.5</v>
      </c>
      <c r="JW137" s="1">
        <v>44355.4375</v>
      </c>
      <c r="JX137">
        <v>169.59</v>
      </c>
      <c r="JZ137" s="1">
        <v>44355.4375</v>
      </c>
      <c r="KA137">
        <v>218.37</v>
      </c>
      <c r="KC137" s="1">
        <v>44355.4375</v>
      </c>
      <c r="KD137">
        <v>210.34</v>
      </c>
      <c r="KF137" s="1">
        <v>44355.4375</v>
      </c>
      <c r="KG137">
        <v>54.07</v>
      </c>
      <c r="KI137" s="1">
        <v>44355.4375</v>
      </c>
      <c r="KJ137">
        <v>226.04</v>
      </c>
      <c r="KL137" s="1">
        <v>44355.4375</v>
      </c>
      <c r="KM137">
        <v>68.87</v>
      </c>
      <c r="KO137" s="1">
        <v>44355.4375</v>
      </c>
      <c r="KP137">
        <v>126.9</v>
      </c>
      <c r="KR137" s="1">
        <v>44355.4375</v>
      </c>
      <c r="KS137">
        <v>342.18</v>
      </c>
    </row>
    <row r="138" spans="1:305" x14ac:dyDescent="0.25">
      <c r="A138" s="1">
        <v>44355.458333333336</v>
      </c>
      <c r="B138">
        <v>126.45</v>
      </c>
      <c r="D138" s="1">
        <v>44355.458333333336</v>
      </c>
      <c r="E138">
        <v>509.11</v>
      </c>
      <c r="G138" s="1">
        <v>44355.458333333336</v>
      </c>
      <c r="H138">
        <v>163.62</v>
      </c>
      <c r="J138" s="1">
        <v>44355.458333333336</v>
      </c>
      <c r="K138">
        <v>197.52</v>
      </c>
      <c r="M138" s="1">
        <v>44355.458333333336</v>
      </c>
      <c r="N138">
        <v>278.86</v>
      </c>
      <c r="P138" s="1">
        <v>44355.458333333336</v>
      </c>
      <c r="Q138">
        <v>82.42</v>
      </c>
      <c r="S138" s="1">
        <v>44355.458333333336</v>
      </c>
      <c r="T138">
        <v>581.49</v>
      </c>
      <c r="V138" s="1">
        <v>44355.458333333336</v>
      </c>
      <c r="W138">
        <v>135.91999999999999</v>
      </c>
      <c r="Y138" s="1">
        <v>44355.458333333336</v>
      </c>
      <c r="Z138">
        <v>80.81</v>
      </c>
      <c r="AB138" s="1">
        <v>44355.458333333336</v>
      </c>
      <c r="AC138">
        <v>235.57</v>
      </c>
      <c r="AE138" s="1">
        <v>44355.458333333336</v>
      </c>
      <c r="AF138">
        <v>3253.32</v>
      </c>
      <c r="AH138" s="1">
        <v>44355.458333333336</v>
      </c>
      <c r="AI138">
        <v>328.57</v>
      </c>
      <c r="AK138" s="1">
        <v>44355.458333333336</v>
      </c>
      <c r="AL138">
        <v>678.2</v>
      </c>
      <c r="AN138" s="1">
        <v>44355.458333333336</v>
      </c>
      <c r="AO138">
        <v>96.81</v>
      </c>
      <c r="AQ138" s="1">
        <v>44355.458333333336</v>
      </c>
      <c r="AR138">
        <v>464.72</v>
      </c>
      <c r="AT138" s="1">
        <v>44355.458333333336</v>
      </c>
      <c r="AU138">
        <v>187.96</v>
      </c>
      <c r="AW138" s="1">
        <v>44355.541666666664</v>
      </c>
      <c r="AX138">
        <v>391.85</v>
      </c>
      <c r="AZ138" s="1">
        <v>44355.479166666664</v>
      </c>
      <c r="BA138">
        <v>2305.13</v>
      </c>
      <c r="BC138" s="1">
        <v>44355.458333333336</v>
      </c>
      <c r="BD138">
        <v>126.08</v>
      </c>
      <c r="BF138" s="1">
        <v>44355.458333333336</v>
      </c>
      <c r="BG138">
        <v>165.95</v>
      </c>
      <c r="BI138" s="1">
        <v>44355.458333333336</v>
      </c>
      <c r="BJ138">
        <v>79.400000000000006</v>
      </c>
      <c r="BL138" s="1">
        <v>44355.458333333336</v>
      </c>
      <c r="BM138">
        <v>118.98</v>
      </c>
      <c r="BO138" s="1">
        <v>44355.458333333336</v>
      </c>
      <c r="BP138">
        <v>673.2</v>
      </c>
      <c r="BR138" s="1">
        <v>44355.458333333336</v>
      </c>
      <c r="BS138">
        <v>56.25</v>
      </c>
      <c r="BU138" s="1">
        <v>44355.458333333336</v>
      </c>
      <c r="BV138">
        <v>378.06</v>
      </c>
      <c r="BX138" s="1">
        <v>44355.458333333336</v>
      </c>
      <c r="BY138">
        <v>123.77</v>
      </c>
      <c r="CA138" s="1">
        <v>44355.458333333336</v>
      </c>
      <c r="CB138">
        <v>214.09</v>
      </c>
      <c r="CD138" s="1">
        <v>44355.458333333336</v>
      </c>
      <c r="CE138">
        <v>54.2</v>
      </c>
      <c r="CG138" s="1">
        <v>44355.458333333336</v>
      </c>
      <c r="CH138">
        <v>97.63</v>
      </c>
      <c r="CJ138" s="1">
        <v>44355.458333333336</v>
      </c>
      <c r="CK138">
        <v>347.23</v>
      </c>
      <c r="CM138" s="1">
        <v>44355.458333333336</v>
      </c>
      <c r="CN138">
        <v>71.3</v>
      </c>
      <c r="CP138" s="1">
        <v>44355.458333333336</v>
      </c>
      <c r="CQ138">
        <v>100.51</v>
      </c>
      <c r="CS138" s="1">
        <v>44355.458333333336</v>
      </c>
      <c r="CT138">
        <v>241.61</v>
      </c>
      <c r="CV138" s="1">
        <v>44355.458333333336</v>
      </c>
      <c r="CW138">
        <v>385.69</v>
      </c>
      <c r="CY138" s="1">
        <v>44355.458333333336</v>
      </c>
      <c r="CZ138">
        <v>146.05000000000001</v>
      </c>
      <c r="DB138" s="1">
        <v>44355.458333333336</v>
      </c>
      <c r="DC138">
        <v>65.510000000000005</v>
      </c>
      <c r="DE138" s="1">
        <v>44355.458333333336</v>
      </c>
      <c r="DF138">
        <v>45.79</v>
      </c>
      <c r="DH138" s="1">
        <v>44355.458333333336</v>
      </c>
      <c r="DI138">
        <v>52.54</v>
      </c>
      <c r="DK138" s="1">
        <v>44355.458333333336</v>
      </c>
      <c r="DL138">
        <v>333.25</v>
      </c>
      <c r="DN138" s="1">
        <v>44355.458333333336</v>
      </c>
      <c r="DO138">
        <v>110.19</v>
      </c>
      <c r="DQ138" s="1">
        <v>44355.458333333336</v>
      </c>
      <c r="DR138">
        <v>35.17</v>
      </c>
      <c r="DT138" s="1">
        <v>44355.458333333336</v>
      </c>
      <c r="DU138">
        <v>36.71</v>
      </c>
      <c r="DW138" s="1">
        <v>44355.458333333336</v>
      </c>
      <c r="DX138">
        <v>67.14</v>
      </c>
      <c r="DZ138" s="1">
        <v>44355.458333333336</v>
      </c>
      <c r="EA138">
        <v>2473.65</v>
      </c>
      <c r="EC138" s="1">
        <v>44355.458333333336</v>
      </c>
      <c r="ED138">
        <v>2401.52</v>
      </c>
      <c r="EF138" s="1">
        <v>44355.458333333336</v>
      </c>
      <c r="EG138">
        <v>228.96</v>
      </c>
      <c r="EI138" s="1">
        <v>44355.458333333336</v>
      </c>
      <c r="EJ138">
        <v>557.26</v>
      </c>
      <c r="EL138" s="1">
        <v>44355.458333333336</v>
      </c>
      <c r="EM138">
        <v>429.83</v>
      </c>
      <c r="EO138" s="1">
        <v>44355.458333333336</v>
      </c>
      <c r="EP138">
        <v>84.3</v>
      </c>
      <c r="ER138" s="1">
        <v>44355.458333333336</v>
      </c>
      <c r="ES138">
        <v>56.71</v>
      </c>
      <c r="EU138" s="1">
        <v>44355.458333333336</v>
      </c>
      <c r="EV138">
        <v>461.1</v>
      </c>
      <c r="EX138" s="1">
        <v>44355.458333333336</v>
      </c>
      <c r="EY138">
        <v>828.87</v>
      </c>
      <c r="FA138" s="1">
        <v>44355.458333333336</v>
      </c>
      <c r="FB138">
        <v>73</v>
      </c>
      <c r="FD138" s="1">
        <v>44355.458333333336</v>
      </c>
      <c r="FE138">
        <v>35.22</v>
      </c>
      <c r="FG138" s="1">
        <v>44355.458333333336</v>
      </c>
      <c r="FH138">
        <v>43.71</v>
      </c>
      <c r="FJ138" s="1">
        <v>44355.458333333336</v>
      </c>
      <c r="FK138">
        <v>313</v>
      </c>
      <c r="FM138" s="1">
        <v>44355.458333333336</v>
      </c>
      <c r="FN138">
        <v>638.96</v>
      </c>
      <c r="FP138" s="1">
        <v>44355.458333333336</v>
      </c>
      <c r="FQ138">
        <v>329.11500000000001</v>
      </c>
      <c r="FS138" s="1">
        <v>44355.458333333336</v>
      </c>
      <c r="FT138">
        <v>143.46</v>
      </c>
      <c r="FV138" s="1">
        <v>44355.458333333336</v>
      </c>
      <c r="FW138">
        <v>151.72</v>
      </c>
      <c r="FY138" s="1">
        <v>44355.458333333336</v>
      </c>
      <c r="FZ138">
        <v>63.23</v>
      </c>
      <c r="GB138" s="1">
        <v>44355.458333333336</v>
      </c>
      <c r="GC138">
        <v>1305.9100000000001</v>
      </c>
      <c r="GE138" s="1">
        <v>44355.458333333336</v>
      </c>
      <c r="GF138">
        <v>93.38</v>
      </c>
      <c r="GH138" s="1">
        <v>44355.458333333336</v>
      </c>
      <c r="GI138">
        <v>207.97</v>
      </c>
      <c r="GK138" s="1">
        <v>44355.458333333336</v>
      </c>
      <c r="GL138">
        <v>49.85</v>
      </c>
      <c r="GN138" s="1">
        <v>44355.458333333336</v>
      </c>
      <c r="GO138">
        <v>253.42</v>
      </c>
      <c r="GQ138" s="1">
        <v>44355.458333333336</v>
      </c>
      <c r="GR138">
        <v>142.03</v>
      </c>
      <c r="GT138" s="1">
        <v>44355.458333333336</v>
      </c>
      <c r="GU138">
        <v>80.38</v>
      </c>
      <c r="GW138" s="1">
        <v>44355.458333333336</v>
      </c>
      <c r="GX138">
        <v>491.13</v>
      </c>
      <c r="GZ138" s="1">
        <v>44355.458333333336</v>
      </c>
      <c r="HA138">
        <v>113.64</v>
      </c>
      <c r="HC138" s="1">
        <v>44355.458333333336</v>
      </c>
      <c r="HD138">
        <v>693.99</v>
      </c>
      <c r="HF138" s="1">
        <v>44355.458333333336</v>
      </c>
      <c r="HG138">
        <v>198.68</v>
      </c>
      <c r="HI138" s="1">
        <v>44355.458333333336</v>
      </c>
      <c r="HJ138">
        <v>215.88</v>
      </c>
      <c r="HL138" s="1">
        <v>44355.458333333336</v>
      </c>
      <c r="HM138">
        <v>527.72</v>
      </c>
      <c r="HO138" s="1">
        <v>44355.458333333336</v>
      </c>
      <c r="HP138">
        <v>102.54</v>
      </c>
      <c r="HR138" s="1">
        <v>44355.458333333336</v>
      </c>
      <c r="HS138">
        <v>93.13</v>
      </c>
      <c r="HU138" s="1">
        <v>44355.458333333336</v>
      </c>
      <c r="HV138">
        <v>125.79</v>
      </c>
      <c r="HX138" s="1">
        <v>44355.458333333336</v>
      </c>
      <c r="HY138">
        <v>146.08000000000001</v>
      </c>
      <c r="IA138" s="1">
        <v>44355.458333333336</v>
      </c>
      <c r="IB138">
        <v>109.48</v>
      </c>
      <c r="ID138" s="1">
        <v>44355.458333333336</v>
      </c>
      <c r="IE138">
        <v>261.69</v>
      </c>
      <c r="IG138" s="1">
        <v>44355.458333333336</v>
      </c>
      <c r="IH138">
        <v>133.28</v>
      </c>
      <c r="IJ138" s="1">
        <v>44355.458333333336</v>
      </c>
      <c r="IK138">
        <v>510.72</v>
      </c>
      <c r="IM138" s="1">
        <v>44355.458333333336</v>
      </c>
      <c r="IN138">
        <v>120.86</v>
      </c>
      <c r="IP138" s="1">
        <v>44355.458333333336</v>
      </c>
      <c r="IQ138">
        <v>111.06</v>
      </c>
      <c r="IS138" s="1">
        <v>44355.458333333336</v>
      </c>
      <c r="IT138">
        <v>153.15</v>
      </c>
      <c r="IV138" s="1">
        <v>44355.458333333336</v>
      </c>
      <c r="IW138">
        <v>6.7750000000000004</v>
      </c>
      <c r="IY138" s="1">
        <v>44355.458333333336</v>
      </c>
      <c r="IZ138">
        <v>255.2</v>
      </c>
      <c r="JB138" s="1">
        <v>44355.458333333336</v>
      </c>
      <c r="JC138">
        <v>116.22</v>
      </c>
      <c r="JE138" s="1">
        <v>44355.458333333336</v>
      </c>
      <c r="JF138">
        <v>168.58</v>
      </c>
      <c r="JH138" s="1">
        <v>44355.458333333336</v>
      </c>
      <c r="JI138">
        <v>37.49</v>
      </c>
      <c r="JK138" s="1">
        <v>44355.458333333336</v>
      </c>
      <c r="JL138">
        <v>228.7</v>
      </c>
      <c r="JN138" s="1">
        <v>44355.458333333336</v>
      </c>
      <c r="JO138">
        <v>144.41999999999999</v>
      </c>
      <c r="JQ138" s="1">
        <v>44355.458333333336</v>
      </c>
      <c r="JR138">
        <v>598.41999999999996</v>
      </c>
      <c r="JT138" s="1">
        <v>44355.458333333336</v>
      </c>
      <c r="JU138">
        <v>186.58</v>
      </c>
      <c r="JW138" s="1">
        <v>44355.458333333336</v>
      </c>
      <c r="JX138">
        <v>169.55</v>
      </c>
      <c r="JZ138" s="1">
        <v>44355.458333333336</v>
      </c>
      <c r="KA138">
        <v>218.83</v>
      </c>
      <c r="KC138" s="1">
        <v>44355.458333333336</v>
      </c>
      <c r="KD138">
        <v>209.64</v>
      </c>
      <c r="KF138" s="1">
        <v>44355.458333333336</v>
      </c>
      <c r="KG138">
        <v>53.73</v>
      </c>
      <c r="KI138" s="1">
        <v>44355.458333333336</v>
      </c>
      <c r="KJ138">
        <v>225.03</v>
      </c>
      <c r="KL138" s="1">
        <v>44355.458333333336</v>
      </c>
      <c r="KM138">
        <v>68.83</v>
      </c>
      <c r="KO138" s="1">
        <v>44355.458333333336</v>
      </c>
      <c r="KP138">
        <v>126.8</v>
      </c>
      <c r="KR138" s="1">
        <v>44355.458333333336</v>
      </c>
      <c r="KS138">
        <v>340.86</v>
      </c>
    </row>
    <row r="139" spans="1:305" x14ac:dyDescent="0.25">
      <c r="A139" s="1">
        <v>44355.479166666664</v>
      </c>
      <c r="B139">
        <v>126.62</v>
      </c>
      <c r="D139" s="1">
        <v>44355.479166666664</v>
      </c>
      <c r="E139">
        <v>508.94</v>
      </c>
      <c r="G139" s="1">
        <v>44355.479166666664</v>
      </c>
      <c r="H139">
        <v>164.25</v>
      </c>
      <c r="J139" s="1">
        <v>44355.479166666664</v>
      </c>
      <c r="K139">
        <v>197.89</v>
      </c>
      <c r="M139" s="1">
        <v>44355.479166666664</v>
      </c>
      <c r="N139">
        <v>279.08999999999997</v>
      </c>
      <c r="P139" s="1">
        <v>44355.479166666664</v>
      </c>
      <c r="Q139">
        <v>82.32</v>
      </c>
      <c r="S139" s="1">
        <v>44355.479166666664</v>
      </c>
      <c r="T139">
        <v>584.33000000000004</v>
      </c>
      <c r="V139" s="1">
        <v>44355.479166666664</v>
      </c>
      <c r="W139">
        <v>136.41499999999999</v>
      </c>
      <c r="Y139" s="1">
        <v>44355.479166666664</v>
      </c>
      <c r="Z139">
        <v>80.86</v>
      </c>
      <c r="AB139" s="1">
        <v>44355.479166666664</v>
      </c>
      <c r="AC139">
        <v>236.36</v>
      </c>
      <c r="AE139" s="1">
        <v>44355.479166666664</v>
      </c>
      <c r="AF139">
        <v>3247.5</v>
      </c>
      <c r="AH139" s="1">
        <v>44355.479166666664</v>
      </c>
      <c r="AI139">
        <v>328.65</v>
      </c>
      <c r="AK139" s="1">
        <v>44355.479166666664</v>
      </c>
      <c r="AL139">
        <v>677.98</v>
      </c>
      <c r="AN139" s="1">
        <v>44355.479166666664</v>
      </c>
      <c r="AO139">
        <v>96.75</v>
      </c>
      <c r="AQ139" s="1">
        <v>44355.479166666664</v>
      </c>
      <c r="AR139">
        <v>464.6</v>
      </c>
      <c r="AT139" s="1">
        <v>44355.479166666664</v>
      </c>
      <c r="AU139">
        <v>187.81</v>
      </c>
      <c r="AW139" s="1">
        <v>44355.5625</v>
      </c>
      <c r="AX139">
        <v>390.05</v>
      </c>
      <c r="AZ139" s="1">
        <v>44355.5</v>
      </c>
      <c r="BA139">
        <v>2306.54</v>
      </c>
      <c r="BC139" s="1">
        <v>44355.479166666664</v>
      </c>
      <c r="BD139">
        <v>126.11</v>
      </c>
      <c r="BF139" s="1">
        <v>44355.479166666664</v>
      </c>
      <c r="BG139">
        <v>165.87</v>
      </c>
      <c r="BI139" s="1">
        <v>44355.479166666664</v>
      </c>
      <c r="BJ139">
        <v>79.55</v>
      </c>
      <c r="BL139" s="1">
        <v>44355.479166666664</v>
      </c>
      <c r="BM139">
        <v>118.71</v>
      </c>
      <c r="BO139" s="1">
        <v>44355.479166666664</v>
      </c>
      <c r="BP139">
        <v>676.85</v>
      </c>
      <c r="BR139" s="1">
        <v>44355.479166666664</v>
      </c>
      <c r="BS139">
        <v>56.53</v>
      </c>
      <c r="BU139" s="1">
        <v>44355.479166666664</v>
      </c>
      <c r="BV139">
        <v>378.4</v>
      </c>
      <c r="BX139" s="1">
        <v>44355.479166666664</v>
      </c>
      <c r="BY139">
        <v>123.96</v>
      </c>
      <c r="CA139" s="1">
        <v>44355.479166666664</v>
      </c>
      <c r="CB139">
        <v>215.75</v>
      </c>
      <c r="CD139" s="1">
        <v>44355.479166666664</v>
      </c>
      <c r="CE139">
        <v>54.25</v>
      </c>
      <c r="CG139" s="1">
        <v>44355.479166666664</v>
      </c>
      <c r="CH139">
        <v>98.29</v>
      </c>
      <c r="CJ139" s="1">
        <v>44355.479166666664</v>
      </c>
      <c r="CK139">
        <v>347.4</v>
      </c>
      <c r="CM139" s="1">
        <v>44355.479166666664</v>
      </c>
      <c r="CN139">
        <v>71.52</v>
      </c>
      <c r="CP139" s="1">
        <v>44355.479166666664</v>
      </c>
      <c r="CQ139">
        <v>101.22</v>
      </c>
      <c r="CS139" s="1">
        <v>44355.479166666664</v>
      </c>
      <c r="CT139">
        <v>241.35</v>
      </c>
      <c r="CV139" s="1">
        <v>44355.479166666664</v>
      </c>
      <c r="CW139">
        <v>385.92</v>
      </c>
      <c r="CY139" s="1">
        <v>44355.479166666664</v>
      </c>
      <c r="CZ139">
        <v>145.69</v>
      </c>
      <c r="DB139" s="1">
        <v>44355.479166666664</v>
      </c>
      <c r="DC139">
        <v>65.36</v>
      </c>
      <c r="DE139" s="1">
        <v>44355.479166666664</v>
      </c>
      <c r="DF139">
        <v>45.86</v>
      </c>
      <c r="DH139" s="1">
        <v>44355.479166666664</v>
      </c>
      <c r="DI139">
        <v>52.72</v>
      </c>
      <c r="DK139" s="1">
        <v>44355.479166666664</v>
      </c>
      <c r="DL139">
        <v>333.61</v>
      </c>
      <c r="DN139" s="1">
        <v>44355.479166666664</v>
      </c>
      <c r="DO139">
        <v>110.47</v>
      </c>
      <c r="DQ139" s="1">
        <v>44355.479166666664</v>
      </c>
      <c r="DR139">
        <v>35.409999999999997</v>
      </c>
      <c r="DT139" s="1">
        <v>44355.479166666664</v>
      </c>
      <c r="DU139">
        <v>36.96</v>
      </c>
      <c r="DW139" s="1">
        <v>44355.479166666664</v>
      </c>
      <c r="DX139">
        <v>67.28</v>
      </c>
      <c r="DZ139" s="1">
        <v>44355.479166666664</v>
      </c>
      <c r="EA139">
        <v>2478.62</v>
      </c>
      <c r="EC139" s="1">
        <v>44355.479166666664</v>
      </c>
      <c r="ED139">
        <v>2405.65</v>
      </c>
      <c r="EF139" s="1">
        <v>44355.479166666664</v>
      </c>
      <c r="EG139">
        <v>230.23</v>
      </c>
      <c r="EI139" s="1">
        <v>44355.479166666664</v>
      </c>
      <c r="EJ139">
        <v>556.91</v>
      </c>
      <c r="EL139" s="1">
        <v>44355.479166666664</v>
      </c>
      <c r="EM139">
        <v>429.78</v>
      </c>
      <c r="EO139" s="1">
        <v>44355.479166666664</v>
      </c>
      <c r="EP139">
        <v>84.41</v>
      </c>
      <c r="ER139" s="1">
        <v>44355.479166666664</v>
      </c>
      <c r="ES139">
        <v>56.91</v>
      </c>
      <c r="EU139" s="1">
        <v>44355.479166666664</v>
      </c>
      <c r="EV139">
        <v>461.56</v>
      </c>
      <c r="EX139" s="1">
        <v>44355.479166666664</v>
      </c>
      <c r="EY139">
        <v>830.35</v>
      </c>
      <c r="FA139" s="1">
        <v>44355.479166666664</v>
      </c>
      <c r="FB139">
        <v>72.92</v>
      </c>
      <c r="FD139" s="1">
        <v>44355.479166666664</v>
      </c>
      <c r="FE139">
        <v>35.445</v>
      </c>
      <c r="FG139" s="1">
        <v>44355.479166666664</v>
      </c>
      <c r="FH139">
        <v>43.74</v>
      </c>
      <c r="FJ139" s="1">
        <v>44355.479166666664</v>
      </c>
      <c r="FK139">
        <v>314.38</v>
      </c>
      <c r="FM139" s="1">
        <v>44355.479166666664</v>
      </c>
      <c r="FN139">
        <v>638.83000000000004</v>
      </c>
      <c r="FP139" s="1">
        <v>44355.479166666664</v>
      </c>
      <c r="FQ139">
        <v>329.4</v>
      </c>
      <c r="FS139" s="1">
        <v>44355.479166666664</v>
      </c>
      <c r="FT139">
        <v>144.13999999999999</v>
      </c>
      <c r="FV139" s="1">
        <v>44355.479166666664</v>
      </c>
      <c r="FW139">
        <v>152.51</v>
      </c>
      <c r="FY139" s="1">
        <v>44355.479166666664</v>
      </c>
      <c r="FZ139">
        <v>63.33</v>
      </c>
      <c r="GB139" s="1">
        <v>44355.479166666664</v>
      </c>
      <c r="GC139">
        <v>1304.07</v>
      </c>
      <c r="GE139" s="1">
        <v>44355.479166666664</v>
      </c>
      <c r="GF139">
        <v>93.51</v>
      </c>
      <c r="GH139" s="1">
        <v>44355.479166666664</v>
      </c>
      <c r="GI139">
        <v>210.12</v>
      </c>
      <c r="GK139" s="1">
        <v>44355.479166666664</v>
      </c>
      <c r="GL139">
        <v>50.41</v>
      </c>
      <c r="GN139" s="1">
        <v>44355.479166666664</v>
      </c>
      <c r="GO139">
        <v>252.95</v>
      </c>
      <c r="GQ139" s="1">
        <v>44355.479166666664</v>
      </c>
      <c r="GR139">
        <v>142.41499999999999</v>
      </c>
      <c r="GT139" s="1">
        <v>44355.479166666664</v>
      </c>
      <c r="GU139">
        <v>80.33</v>
      </c>
      <c r="GW139" s="1">
        <v>44355.479166666664</v>
      </c>
      <c r="GX139">
        <v>490.56</v>
      </c>
      <c r="GZ139" s="1">
        <v>44355.479166666664</v>
      </c>
      <c r="HA139">
        <v>113.29</v>
      </c>
      <c r="HC139" s="1">
        <v>44355.479166666664</v>
      </c>
      <c r="HD139">
        <v>694</v>
      </c>
      <c r="HF139" s="1">
        <v>44355.479166666664</v>
      </c>
      <c r="HG139">
        <v>199.44</v>
      </c>
      <c r="HI139" s="1">
        <v>44355.479166666664</v>
      </c>
      <c r="HJ139">
        <v>216.48</v>
      </c>
      <c r="HL139" s="1">
        <v>44355.479166666664</v>
      </c>
      <c r="HM139">
        <v>528.24</v>
      </c>
      <c r="HO139" s="1">
        <v>44355.479166666664</v>
      </c>
      <c r="HP139">
        <v>102.93</v>
      </c>
      <c r="HR139" s="1">
        <v>44355.479166666664</v>
      </c>
      <c r="HS139">
        <v>93.61</v>
      </c>
      <c r="HU139" s="1">
        <v>44355.479166666664</v>
      </c>
      <c r="HV139">
        <v>125.79</v>
      </c>
      <c r="HX139" s="1">
        <v>44355.479166666664</v>
      </c>
      <c r="HY139">
        <v>146.05000000000001</v>
      </c>
      <c r="IA139" s="1">
        <v>44355.479166666664</v>
      </c>
      <c r="IB139">
        <v>109.08</v>
      </c>
      <c r="ID139" s="1">
        <v>44355.479166666664</v>
      </c>
      <c r="IE139">
        <v>262.64</v>
      </c>
      <c r="IG139" s="1">
        <v>44355.479166666664</v>
      </c>
      <c r="IH139">
        <v>133.56</v>
      </c>
      <c r="IJ139" s="1">
        <v>44355.479166666664</v>
      </c>
      <c r="IK139">
        <v>508.61</v>
      </c>
      <c r="IM139" s="1">
        <v>44355.479166666664</v>
      </c>
      <c r="IN139">
        <v>120.9</v>
      </c>
      <c r="IP139" s="1">
        <v>44355.479166666664</v>
      </c>
      <c r="IQ139">
        <v>111.43</v>
      </c>
      <c r="IS139" s="1">
        <v>44355.479166666664</v>
      </c>
      <c r="IT139">
        <v>153.49</v>
      </c>
      <c r="IV139" s="1">
        <v>44355.479166666664</v>
      </c>
      <c r="IW139">
        <v>6.8150000000000004</v>
      </c>
      <c r="IY139" s="1">
        <v>44355.479166666664</v>
      </c>
      <c r="IZ139">
        <v>255.42</v>
      </c>
      <c r="JB139" s="1">
        <v>44355.479166666664</v>
      </c>
      <c r="JC139">
        <v>116.61</v>
      </c>
      <c r="JE139" s="1">
        <v>44355.479166666664</v>
      </c>
      <c r="JF139">
        <v>168.88</v>
      </c>
      <c r="JH139" s="1">
        <v>44355.479166666664</v>
      </c>
      <c r="JI139">
        <v>37.51</v>
      </c>
      <c r="JK139" s="1">
        <v>44355.479166666664</v>
      </c>
      <c r="JL139">
        <v>228.02</v>
      </c>
      <c r="JN139" s="1">
        <v>44355.479166666664</v>
      </c>
      <c r="JO139">
        <v>144.41</v>
      </c>
      <c r="JQ139" s="1">
        <v>44355.479166666664</v>
      </c>
      <c r="JR139">
        <v>600.94000000000005</v>
      </c>
      <c r="JT139" s="1">
        <v>44355.479166666664</v>
      </c>
      <c r="JU139">
        <v>187.2</v>
      </c>
      <c r="JW139" s="1">
        <v>44355.479166666664</v>
      </c>
      <c r="JX139">
        <v>169.42</v>
      </c>
      <c r="JZ139" s="1">
        <v>44355.479166666664</v>
      </c>
      <c r="KA139">
        <v>218.54</v>
      </c>
      <c r="KC139" s="1">
        <v>44355.479166666664</v>
      </c>
      <c r="KD139">
        <v>209.87</v>
      </c>
      <c r="KF139" s="1">
        <v>44355.479166666664</v>
      </c>
      <c r="KG139">
        <v>53.86</v>
      </c>
      <c r="KI139" s="1">
        <v>44355.479166666664</v>
      </c>
      <c r="KJ139">
        <v>225.32</v>
      </c>
      <c r="KL139" s="1">
        <v>44355.479166666664</v>
      </c>
      <c r="KM139">
        <v>68.709999999999994</v>
      </c>
      <c r="KO139" s="1">
        <v>44355.479166666664</v>
      </c>
      <c r="KP139">
        <v>126.93</v>
      </c>
      <c r="KR139" s="1">
        <v>44355.479166666664</v>
      </c>
      <c r="KS139">
        <v>339.57</v>
      </c>
    </row>
    <row r="140" spans="1:305" x14ac:dyDescent="0.25">
      <c r="A140" s="1">
        <v>44355.5</v>
      </c>
      <c r="B140">
        <v>126.67</v>
      </c>
      <c r="D140" s="1">
        <v>44355.5</v>
      </c>
      <c r="E140">
        <v>509.5</v>
      </c>
      <c r="G140" s="1">
        <v>44355.5</v>
      </c>
      <c r="H140">
        <v>164.52</v>
      </c>
      <c r="J140" s="1">
        <v>44355.5</v>
      </c>
      <c r="K140">
        <v>198.42</v>
      </c>
      <c r="M140" s="1">
        <v>44355.5</v>
      </c>
      <c r="N140">
        <v>279.22000000000003</v>
      </c>
      <c r="P140" s="1">
        <v>44355.5</v>
      </c>
      <c r="Q140">
        <v>82.67</v>
      </c>
      <c r="S140" s="1">
        <v>44355.5</v>
      </c>
      <c r="T140">
        <v>586.5</v>
      </c>
      <c r="V140" s="1">
        <v>44355.5</v>
      </c>
      <c r="W140">
        <v>136.63</v>
      </c>
      <c r="Y140" s="1">
        <v>44355.5</v>
      </c>
      <c r="Z140">
        <v>80.959999999999994</v>
      </c>
      <c r="AB140" s="1">
        <v>44355.5</v>
      </c>
      <c r="AC140">
        <v>236.75</v>
      </c>
      <c r="AE140" s="1">
        <v>44355.5</v>
      </c>
      <c r="AF140">
        <v>3255.5</v>
      </c>
      <c r="AH140" s="1">
        <v>44355.5</v>
      </c>
      <c r="AI140">
        <v>329.65</v>
      </c>
      <c r="AK140" s="1">
        <v>44355.5</v>
      </c>
      <c r="AL140">
        <v>678.85</v>
      </c>
      <c r="AN140" s="1">
        <v>44355.5</v>
      </c>
      <c r="AO140">
        <v>97.08</v>
      </c>
      <c r="AQ140" s="1">
        <v>44355.5</v>
      </c>
      <c r="AR140">
        <v>465.54</v>
      </c>
      <c r="AT140" s="1">
        <v>44355.5</v>
      </c>
      <c r="AU140">
        <v>188.03</v>
      </c>
      <c r="AW140" s="1">
        <v>44355.583333333336</v>
      </c>
      <c r="AX140">
        <v>390.02</v>
      </c>
      <c r="AZ140" s="1">
        <v>44355.520833333336</v>
      </c>
      <c r="BA140">
        <v>2311.6999999999998</v>
      </c>
      <c r="BC140" s="1">
        <v>44355.5</v>
      </c>
      <c r="BD140">
        <v>126.34</v>
      </c>
      <c r="BF140" s="1">
        <v>44355.5</v>
      </c>
      <c r="BG140">
        <v>166.46</v>
      </c>
      <c r="BI140" s="1">
        <v>44355.5</v>
      </c>
      <c r="BJ140">
        <v>79.55</v>
      </c>
      <c r="BL140" s="1">
        <v>44355.5</v>
      </c>
      <c r="BM140">
        <v>118.63</v>
      </c>
      <c r="BO140" s="1">
        <v>44355.5</v>
      </c>
      <c r="BP140">
        <v>677.16</v>
      </c>
      <c r="BR140" s="1">
        <v>44355.5</v>
      </c>
      <c r="BS140">
        <v>56.54</v>
      </c>
      <c r="BU140" s="1">
        <v>44355.5</v>
      </c>
      <c r="BV140">
        <v>379.69</v>
      </c>
      <c r="BX140" s="1">
        <v>44355.5</v>
      </c>
      <c r="BY140">
        <v>124.12</v>
      </c>
      <c r="CA140" s="1">
        <v>44355.5</v>
      </c>
      <c r="CB140">
        <v>214.54</v>
      </c>
      <c r="CD140" s="1">
        <v>44355.5</v>
      </c>
      <c r="CE140">
        <v>54.265000000000001</v>
      </c>
      <c r="CG140" s="1">
        <v>44355.5</v>
      </c>
      <c r="CH140">
        <v>98.42</v>
      </c>
      <c r="CJ140" s="1">
        <v>44355.5</v>
      </c>
      <c r="CK140">
        <v>347.89</v>
      </c>
      <c r="CM140" s="1">
        <v>44355.5</v>
      </c>
      <c r="CN140">
        <v>71.78</v>
      </c>
      <c r="CP140" s="1">
        <v>44355.5</v>
      </c>
      <c r="CQ140">
        <v>101.39</v>
      </c>
      <c r="CS140" s="1">
        <v>44355.5</v>
      </c>
      <c r="CT140">
        <v>242.3</v>
      </c>
      <c r="CV140" s="1">
        <v>44355.5</v>
      </c>
      <c r="CW140">
        <v>385.94</v>
      </c>
      <c r="CY140" s="1">
        <v>44355.5</v>
      </c>
      <c r="CZ140">
        <v>146.15</v>
      </c>
      <c r="DB140" s="1">
        <v>44355.5</v>
      </c>
      <c r="DC140">
        <v>65.430000000000007</v>
      </c>
      <c r="DE140" s="1">
        <v>44355.5</v>
      </c>
      <c r="DF140">
        <v>45.84</v>
      </c>
      <c r="DH140" s="1">
        <v>44355.5</v>
      </c>
      <c r="DI140">
        <v>52.91</v>
      </c>
      <c r="DK140" s="1">
        <v>44355.5</v>
      </c>
      <c r="DL140">
        <v>334</v>
      </c>
      <c r="DN140" s="1">
        <v>44355.5</v>
      </c>
      <c r="DO140">
        <v>110.59</v>
      </c>
      <c r="DQ140" s="1">
        <v>44355.5</v>
      </c>
      <c r="DR140">
        <v>35.375</v>
      </c>
      <c r="DT140" s="1">
        <v>44355.5</v>
      </c>
      <c r="DU140">
        <v>36.82</v>
      </c>
      <c r="DW140" s="1">
        <v>44355.5</v>
      </c>
      <c r="DX140">
        <v>67.38</v>
      </c>
      <c r="DZ140" s="1">
        <v>44355.5</v>
      </c>
      <c r="EA140">
        <v>2482.1999999999998</v>
      </c>
      <c r="EC140" s="1">
        <v>44355.5</v>
      </c>
      <c r="ED140">
        <v>2406.7800000000002</v>
      </c>
      <c r="EF140" s="1">
        <v>44355.5</v>
      </c>
      <c r="EG140">
        <v>230.72</v>
      </c>
      <c r="EI140" s="1">
        <v>44355.5</v>
      </c>
      <c r="EJ140">
        <v>558.76</v>
      </c>
      <c r="EL140" s="1">
        <v>44355.5</v>
      </c>
      <c r="EM140">
        <v>430.92</v>
      </c>
      <c r="EO140" s="1">
        <v>44355.5</v>
      </c>
      <c r="EP140">
        <v>84.55</v>
      </c>
      <c r="ER140" s="1">
        <v>44355.5</v>
      </c>
      <c r="ES140">
        <v>56.945</v>
      </c>
      <c r="EU140" s="1">
        <v>44355.5</v>
      </c>
      <c r="EV140">
        <v>462.5</v>
      </c>
      <c r="EX140" s="1">
        <v>44355.5</v>
      </c>
      <c r="EY140">
        <v>831.61</v>
      </c>
      <c r="FA140" s="1">
        <v>44355.5</v>
      </c>
      <c r="FB140">
        <v>72.75</v>
      </c>
      <c r="FD140" s="1">
        <v>44355.5</v>
      </c>
      <c r="FE140">
        <v>35.39</v>
      </c>
      <c r="FG140" s="1">
        <v>44355.5</v>
      </c>
      <c r="FH140">
        <v>43.795000000000002</v>
      </c>
      <c r="FJ140" s="1">
        <v>44355.5</v>
      </c>
      <c r="FK140">
        <v>314.29000000000002</v>
      </c>
      <c r="FM140" s="1">
        <v>44355.5</v>
      </c>
      <c r="FN140">
        <v>640.17999999999995</v>
      </c>
      <c r="FP140" s="1">
        <v>44355.5</v>
      </c>
      <c r="FQ140">
        <v>329.92</v>
      </c>
      <c r="FS140" s="1">
        <v>44355.5</v>
      </c>
      <c r="FT140">
        <v>144.47999999999999</v>
      </c>
      <c r="FV140" s="1">
        <v>44355.5</v>
      </c>
      <c r="FW140">
        <v>152.74</v>
      </c>
      <c r="FY140" s="1">
        <v>44355.5</v>
      </c>
      <c r="FZ140">
        <v>63.354999999999997</v>
      </c>
      <c r="GB140" s="1">
        <v>44355.5</v>
      </c>
      <c r="GC140">
        <v>1306.68</v>
      </c>
      <c r="GE140" s="1">
        <v>44355.5</v>
      </c>
      <c r="GF140">
        <v>93.76</v>
      </c>
      <c r="GH140" s="1">
        <v>44355.5</v>
      </c>
      <c r="GI140">
        <v>212.5</v>
      </c>
      <c r="GK140" s="1">
        <v>44355.5</v>
      </c>
      <c r="GL140">
        <v>50.25</v>
      </c>
      <c r="GN140" s="1">
        <v>44355.5</v>
      </c>
      <c r="GO140">
        <v>253.04</v>
      </c>
      <c r="GQ140" s="1">
        <v>44355.5</v>
      </c>
      <c r="GR140">
        <v>142.66</v>
      </c>
      <c r="GT140" s="1">
        <v>44355.5</v>
      </c>
      <c r="GU140">
        <v>80.39</v>
      </c>
      <c r="GW140" s="1">
        <v>44355.5</v>
      </c>
      <c r="GX140">
        <v>491.45</v>
      </c>
      <c r="GZ140" s="1">
        <v>44355.5</v>
      </c>
      <c r="HA140">
        <v>113.04</v>
      </c>
      <c r="HC140" s="1">
        <v>44355.5</v>
      </c>
      <c r="HD140">
        <v>695.46</v>
      </c>
      <c r="HF140" s="1">
        <v>44355.5</v>
      </c>
      <c r="HG140">
        <v>199.45</v>
      </c>
      <c r="HI140" s="1">
        <v>44355.5</v>
      </c>
      <c r="HJ140">
        <v>217.5</v>
      </c>
      <c r="HL140" s="1">
        <v>44355.5</v>
      </c>
      <c r="HM140">
        <v>529.9</v>
      </c>
      <c r="HO140" s="1">
        <v>44355.5</v>
      </c>
      <c r="HP140">
        <v>103.15</v>
      </c>
      <c r="HR140" s="1">
        <v>44355.5</v>
      </c>
      <c r="HS140">
        <v>93.71</v>
      </c>
      <c r="HU140" s="1">
        <v>44355.5</v>
      </c>
      <c r="HV140">
        <v>125.95</v>
      </c>
      <c r="HX140" s="1">
        <v>44355.5</v>
      </c>
      <c r="HY140">
        <v>146.22</v>
      </c>
      <c r="IA140" s="1">
        <v>44355.5</v>
      </c>
      <c r="IB140">
        <v>109.19</v>
      </c>
      <c r="ID140" s="1">
        <v>44355.5</v>
      </c>
      <c r="IE140">
        <v>263.47000000000003</v>
      </c>
      <c r="IG140" s="1">
        <v>44355.5</v>
      </c>
      <c r="IH140">
        <v>134.08000000000001</v>
      </c>
      <c r="IJ140" s="1">
        <v>44355.5</v>
      </c>
      <c r="IK140">
        <v>508.18</v>
      </c>
      <c r="IM140" s="1">
        <v>44355.5</v>
      </c>
      <c r="IN140">
        <v>120.37</v>
      </c>
      <c r="IP140" s="1">
        <v>44355.5</v>
      </c>
      <c r="IQ140">
        <v>111.325</v>
      </c>
      <c r="IS140" s="1">
        <v>44355.5</v>
      </c>
      <c r="IT140">
        <v>154.33000000000001</v>
      </c>
      <c r="IV140" s="1">
        <v>44355.5</v>
      </c>
      <c r="IW140">
        <v>6.87</v>
      </c>
      <c r="IY140" s="1">
        <v>44355.5</v>
      </c>
      <c r="IZ140">
        <v>255.71</v>
      </c>
      <c r="JB140" s="1">
        <v>44355.5</v>
      </c>
      <c r="JC140">
        <v>116.45</v>
      </c>
      <c r="JE140" s="1">
        <v>44355.5</v>
      </c>
      <c r="JF140">
        <v>169.2</v>
      </c>
      <c r="JH140" s="1">
        <v>44355.5</v>
      </c>
      <c r="JI140">
        <v>37.475000000000001</v>
      </c>
      <c r="JK140" s="1">
        <v>44355.5</v>
      </c>
      <c r="JL140">
        <v>227.2</v>
      </c>
      <c r="JN140" s="1">
        <v>44355.5</v>
      </c>
      <c r="JO140">
        <v>144.88999999999999</v>
      </c>
      <c r="JQ140" s="1">
        <v>44355.5</v>
      </c>
      <c r="JR140">
        <v>599.85</v>
      </c>
      <c r="JT140" s="1">
        <v>44355.5</v>
      </c>
      <c r="JU140">
        <v>187.22</v>
      </c>
      <c r="JW140" s="1">
        <v>44355.5</v>
      </c>
      <c r="JX140">
        <v>169.55</v>
      </c>
      <c r="JZ140" s="1">
        <v>44355.5</v>
      </c>
      <c r="KA140">
        <v>218.64</v>
      </c>
      <c r="KC140" s="1">
        <v>44355.5</v>
      </c>
      <c r="KD140">
        <v>210.56</v>
      </c>
      <c r="KF140" s="1">
        <v>44355.5</v>
      </c>
      <c r="KG140">
        <v>54.24</v>
      </c>
      <c r="KI140" s="1">
        <v>44355.5</v>
      </c>
      <c r="KJ140">
        <v>225.22</v>
      </c>
      <c r="KL140" s="1">
        <v>44355.5</v>
      </c>
      <c r="KM140">
        <v>68.75</v>
      </c>
      <c r="KO140" s="1">
        <v>44355.5</v>
      </c>
      <c r="KP140">
        <v>127.08</v>
      </c>
      <c r="KR140" s="1">
        <v>44355.5</v>
      </c>
      <c r="KS140">
        <v>340.91</v>
      </c>
    </row>
    <row r="141" spans="1:305" x14ac:dyDescent="0.25">
      <c r="A141" s="1">
        <v>44355.520833333336</v>
      </c>
      <c r="B141">
        <v>126.82</v>
      </c>
      <c r="D141" s="1">
        <v>44355.520833333336</v>
      </c>
      <c r="E141">
        <v>510.33</v>
      </c>
      <c r="G141" s="1">
        <v>44355.520833333336</v>
      </c>
      <c r="H141">
        <v>165.12</v>
      </c>
      <c r="J141" s="1">
        <v>44355.520833333336</v>
      </c>
      <c r="K141">
        <v>198.33</v>
      </c>
      <c r="M141" s="1">
        <v>44355.520833333336</v>
      </c>
      <c r="N141">
        <v>280.18</v>
      </c>
      <c r="P141" s="1">
        <v>44355.520833333336</v>
      </c>
      <c r="Q141">
        <v>82.94</v>
      </c>
      <c r="S141" s="1">
        <v>44355.520833333336</v>
      </c>
      <c r="T141">
        <v>587.09</v>
      </c>
      <c r="V141" s="1">
        <v>44355.520833333336</v>
      </c>
      <c r="W141">
        <v>136.71</v>
      </c>
      <c r="Y141" s="1">
        <v>44355.520833333336</v>
      </c>
      <c r="Z141">
        <v>81.23</v>
      </c>
      <c r="AB141" s="1">
        <v>44355.520833333336</v>
      </c>
      <c r="AC141">
        <v>236.15</v>
      </c>
      <c r="AE141" s="1">
        <v>44355.520833333336</v>
      </c>
      <c r="AF141">
        <v>3263.41</v>
      </c>
      <c r="AH141" s="1">
        <v>44355.520833333336</v>
      </c>
      <c r="AI141">
        <v>330.6</v>
      </c>
      <c r="AK141" s="1">
        <v>44355.520833333336</v>
      </c>
      <c r="AL141">
        <v>679.3</v>
      </c>
      <c r="AN141" s="1">
        <v>44355.520833333336</v>
      </c>
      <c r="AO141">
        <v>97.15</v>
      </c>
      <c r="AQ141" s="1">
        <v>44355.520833333336</v>
      </c>
      <c r="AR141">
        <v>465.86</v>
      </c>
      <c r="AT141" s="1">
        <v>44355.520833333336</v>
      </c>
      <c r="AU141">
        <v>188.86</v>
      </c>
      <c r="AW141" s="1">
        <v>44355.604166666664</v>
      </c>
      <c r="AX141">
        <v>396.29</v>
      </c>
      <c r="AZ141" s="1">
        <v>44355.541666666664</v>
      </c>
      <c r="BA141">
        <v>2311.11</v>
      </c>
      <c r="BC141" s="1">
        <v>44355.520833333336</v>
      </c>
      <c r="BD141">
        <v>126.495</v>
      </c>
      <c r="BF141" s="1">
        <v>44355.520833333336</v>
      </c>
      <c r="BG141">
        <v>166.61</v>
      </c>
      <c r="BI141" s="1">
        <v>44355.520833333336</v>
      </c>
      <c r="BJ141">
        <v>79.47</v>
      </c>
      <c r="BL141" s="1">
        <v>44355.520833333336</v>
      </c>
      <c r="BM141">
        <v>118.73</v>
      </c>
      <c r="BO141" s="1">
        <v>44355.520833333336</v>
      </c>
      <c r="BP141">
        <v>676.17</v>
      </c>
      <c r="BR141" s="1">
        <v>44355.520833333336</v>
      </c>
      <c r="BS141">
        <v>56.48</v>
      </c>
      <c r="BU141" s="1">
        <v>44355.520833333336</v>
      </c>
      <c r="BV141">
        <v>379.57</v>
      </c>
      <c r="BX141" s="1">
        <v>44355.520833333336</v>
      </c>
      <c r="BY141">
        <v>124.15</v>
      </c>
      <c r="CA141" s="1">
        <v>44355.520833333336</v>
      </c>
      <c r="CB141">
        <v>214.84</v>
      </c>
      <c r="CD141" s="1">
        <v>44355.520833333336</v>
      </c>
      <c r="CE141">
        <v>54.28</v>
      </c>
      <c r="CG141" s="1">
        <v>44355.520833333336</v>
      </c>
      <c r="CH141">
        <v>98.5</v>
      </c>
      <c r="CJ141" s="1">
        <v>44355.520833333336</v>
      </c>
      <c r="CK141">
        <v>347.59</v>
      </c>
      <c r="CM141" s="1">
        <v>44355.520833333336</v>
      </c>
      <c r="CN141">
        <v>71.69</v>
      </c>
      <c r="CP141" s="1">
        <v>44355.520833333336</v>
      </c>
      <c r="CQ141">
        <v>101.48</v>
      </c>
      <c r="CS141" s="1">
        <v>44355.520833333336</v>
      </c>
      <c r="CT141">
        <v>243.65</v>
      </c>
      <c r="CV141" s="1">
        <v>44355.520833333336</v>
      </c>
      <c r="CW141">
        <v>388.1</v>
      </c>
      <c r="CY141" s="1">
        <v>44355.520833333336</v>
      </c>
      <c r="CZ141">
        <v>146.18</v>
      </c>
      <c r="DB141" s="1">
        <v>44355.520833333336</v>
      </c>
      <c r="DC141">
        <v>65.569999999999993</v>
      </c>
      <c r="DE141" s="1">
        <v>44355.520833333336</v>
      </c>
      <c r="DF141">
        <v>45.825000000000003</v>
      </c>
      <c r="DH141" s="1">
        <v>44355.520833333336</v>
      </c>
      <c r="DI141">
        <v>52.96</v>
      </c>
      <c r="DK141" s="1">
        <v>44355.520833333336</v>
      </c>
      <c r="DL141">
        <v>334.4</v>
      </c>
      <c r="DN141" s="1">
        <v>44355.520833333336</v>
      </c>
      <c r="DO141">
        <v>110.53</v>
      </c>
      <c r="DQ141" s="1">
        <v>44355.520833333336</v>
      </c>
      <c r="DR141">
        <v>35.18</v>
      </c>
      <c r="DT141" s="1">
        <v>44355.520833333336</v>
      </c>
      <c r="DU141">
        <v>36.64</v>
      </c>
      <c r="DW141" s="1">
        <v>44355.520833333336</v>
      </c>
      <c r="DX141">
        <v>67.319999999999993</v>
      </c>
      <c r="DZ141" s="1">
        <v>44355.520833333336</v>
      </c>
      <c r="EA141">
        <v>2487.0100000000002</v>
      </c>
      <c r="EC141" s="1">
        <v>44355.520833333336</v>
      </c>
      <c r="ED141">
        <v>2410.15</v>
      </c>
      <c r="EF141" s="1">
        <v>44355.520833333336</v>
      </c>
      <c r="EG141">
        <v>230.05</v>
      </c>
      <c r="EI141" s="1">
        <v>44355.520833333336</v>
      </c>
      <c r="EJ141">
        <v>560.30999999999995</v>
      </c>
      <c r="EL141" s="1">
        <v>44355.520833333336</v>
      </c>
      <c r="EM141">
        <v>431.68</v>
      </c>
      <c r="EO141" s="1">
        <v>44355.520833333336</v>
      </c>
      <c r="EP141">
        <v>84.26</v>
      </c>
      <c r="ER141" s="1">
        <v>44355.520833333336</v>
      </c>
      <c r="ES141">
        <v>57.125</v>
      </c>
      <c r="EU141" s="1">
        <v>44355.520833333336</v>
      </c>
      <c r="EV141">
        <v>463.43</v>
      </c>
      <c r="EX141" s="1">
        <v>44355.520833333336</v>
      </c>
      <c r="EY141">
        <v>832.62</v>
      </c>
      <c r="FA141" s="1">
        <v>44355.520833333336</v>
      </c>
      <c r="FB141">
        <v>72.84</v>
      </c>
      <c r="FD141" s="1">
        <v>44355.520833333336</v>
      </c>
      <c r="FE141">
        <v>35.375</v>
      </c>
      <c r="FG141" s="1">
        <v>44355.520833333336</v>
      </c>
      <c r="FH141">
        <v>43.72</v>
      </c>
      <c r="FJ141" s="1">
        <v>44355.520833333336</v>
      </c>
      <c r="FK141">
        <v>314.70999999999998</v>
      </c>
      <c r="FM141" s="1">
        <v>44355.520833333336</v>
      </c>
      <c r="FN141">
        <v>640.62</v>
      </c>
      <c r="FP141" s="1">
        <v>44355.520833333336</v>
      </c>
      <c r="FQ141">
        <v>330.03</v>
      </c>
      <c r="FS141" s="1">
        <v>44355.520833333336</v>
      </c>
      <c r="FT141">
        <v>144.66</v>
      </c>
      <c r="FV141" s="1">
        <v>44355.520833333336</v>
      </c>
      <c r="FW141">
        <v>153.21</v>
      </c>
      <c r="FY141" s="1">
        <v>44355.520833333336</v>
      </c>
      <c r="FZ141">
        <v>63.3</v>
      </c>
      <c r="GB141" s="1">
        <v>44355.520833333336</v>
      </c>
      <c r="GC141">
        <v>1313.72</v>
      </c>
      <c r="GE141" s="1">
        <v>44355.520833333336</v>
      </c>
      <c r="GF141">
        <v>93.85</v>
      </c>
      <c r="GH141" s="1">
        <v>44355.520833333336</v>
      </c>
      <c r="GI141">
        <v>214.1</v>
      </c>
      <c r="GK141" s="1">
        <v>44355.520833333336</v>
      </c>
      <c r="GL141">
        <v>50.655000000000001</v>
      </c>
      <c r="GN141" s="1">
        <v>44355.520833333336</v>
      </c>
      <c r="GO141">
        <v>253.3</v>
      </c>
      <c r="GQ141" s="1">
        <v>44355.520833333336</v>
      </c>
      <c r="GR141">
        <v>142.93</v>
      </c>
      <c r="GT141" s="1">
        <v>44355.520833333336</v>
      </c>
      <c r="GU141">
        <v>80.644999999999996</v>
      </c>
      <c r="GW141" s="1">
        <v>44355.520833333336</v>
      </c>
      <c r="GX141">
        <v>493.57</v>
      </c>
      <c r="GZ141" s="1">
        <v>44355.520833333336</v>
      </c>
      <c r="HA141">
        <v>113.355</v>
      </c>
      <c r="HC141" s="1">
        <v>44355.520833333336</v>
      </c>
      <c r="HD141">
        <v>696.98</v>
      </c>
      <c r="HF141" s="1">
        <v>44355.520833333336</v>
      </c>
      <c r="HG141">
        <v>199.86</v>
      </c>
      <c r="HI141" s="1">
        <v>44355.520833333336</v>
      </c>
      <c r="HJ141">
        <v>217.65</v>
      </c>
      <c r="HL141" s="1">
        <v>44355.520833333336</v>
      </c>
      <c r="HM141">
        <v>529.63</v>
      </c>
      <c r="HO141" s="1">
        <v>44355.520833333336</v>
      </c>
      <c r="HP141">
        <v>103.13</v>
      </c>
      <c r="HR141" s="1">
        <v>44355.520833333336</v>
      </c>
      <c r="HS141">
        <v>93.6</v>
      </c>
      <c r="HU141" s="1">
        <v>44355.520833333336</v>
      </c>
      <c r="HV141">
        <v>125.97</v>
      </c>
      <c r="HX141" s="1">
        <v>44355.520833333336</v>
      </c>
      <c r="HY141">
        <v>146.08000000000001</v>
      </c>
      <c r="IA141" s="1">
        <v>44355.520833333336</v>
      </c>
      <c r="IB141">
        <v>110</v>
      </c>
      <c r="ID141" s="1">
        <v>44355.520833333336</v>
      </c>
      <c r="IE141">
        <v>263.87</v>
      </c>
      <c r="IG141" s="1">
        <v>44355.520833333336</v>
      </c>
      <c r="IH141">
        <v>134.65</v>
      </c>
      <c r="IJ141" s="1">
        <v>44355.520833333336</v>
      </c>
      <c r="IK141">
        <v>507.22</v>
      </c>
      <c r="IM141" s="1">
        <v>44355.520833333336</v>
      </c>
      <c r="IN141">
        <v>120.5</v>
      </c>
      <c r="IP141" s="1">
        <v>44355.520833333336</v>
      </c>
      <c r="IQ141">
        <v>111.63</v>
      </c>
      <c r="IS141" s="1">
        <v>44355.520833333336</v>
      </c>
      <c r="IT141">
        <v>153.97</v>
      </c>
      <c r="IV141" s="1">
        <v>44355.520833333336</v>
      </c>
      <c r="IW141">
        <v>7.06</v>
      </c>
      <c r="IY141" s="1">
        <v>44355.520833333336</v>
      </c>
      <c r="IZ141">
        <v>255.95</v>
      </c>
      <c r="JB141" s="1">
        <v>44355.520833333336</v>
      </c>
      <c r="JC141">
        <v>116.54</v>
      </c>
      <c r="JE141" s="1">
        <v>44355.520833333336</v>
      </c>
      <c r="JF141">
        <v>169.41</v>
      </c>
      <c r="JH141" s="1">
        <v>44355.520833333336</v>
      </c>
      <c r="JI141">
        <v>37.54</v>
      </c>
      <c r="JK141" s="1">
        <v>44355.520833333336</v>
      </c>
      <c r="JL141">
        <v>227.44</v>
      </c>
      <c r="JN141" s="1">
        <v>44355.520833333336</v>
      </c>
      <c r="JO141">
        <v>145</v>
      </c>
      <c r="JQ141" s="1">
        <v>44355.520833333336</v>
      </c>
      <c r="JR141">
        <v>601.84</v>
      </c>
      <c r="JT141" s="1">
        <v>44355.520833333336</v>
      </c>
      <c r="JU141">
        <v>187.4</v>
      </c>
      <c r="JW141" s="1">
        <v>44355.520833333336</v>
      </c>
      <c r="JX141">
        <v>169.58</v>
      </c>
      <c r="JZ141" s="1">
        <v>44355.520833333336</v>
      </c>
      <c r="KA141">
        <v>218.55</v>
      </c>
      <c r="KC141" s="1">
        <v>44355.520833333336</v>
      </c>
      <c r="KD141">
        <v>210.59</v>
      </c>
      <c r="KF141" s="1">
        <v>44355.520833333336</v>
      </c>
      <c r="KG141">
        <v>54.064999999999998</v>
      </c>
      <c r="KI141" s="1">
        <v>44355.520833333336</v>
      </c>
      <c r="KJ141">
        <v>225.61</v>
      </c>
      <c r="KL141" s="1">
        <v>44355.520833333336</v>
      </c>
      <c r="KM141">
        <v>68.7</v>
      </c>
      <c r="KO141" s="1">
        <v>44355.520833333336</v>
      </c>
      <c r="KP141">
        <v>127.83</v>
      </c>
      <c r="KR141" s="1">
        <v>44355.520833333336</v>
      </c>
      <c r="KS141">
        <v>342.39499999999998</v>
      </c>
    </row>
    <row r="142" spans="1:305" x14ac:dyDescent="0.25">
      <c r="A142" s="1">
        <v>44355.541666666664</v>
      </c>
      <c r="B142">
        <v>126.47</v>
      </c>
      <c r="D142" s="1">
        <v>44355.541666666664</v>
      </c>
      <c r="E142">
        <v>509.29</v>
      </c>
      <c r="G142" s="1">
        <v>44355.541666666664</v>
      </c>
      <c r="H142">
        <v>164.6</v>
      </c>
      <c r="J142" s="1">
        <v>44355.541666666664</v>
      </c>
      <c r="K142">
        <v>198.23</v>
      </c>
      <c r="M142" s="1">
        <v>44355.541666666664</v>
      </c>
      <c r="N142">
        <v>279.52999999999997</v>
      </c>
      <c r="P142" s="1">
        <v>44355.541666666664</v>
      </c>
      <c r="Q142">
        <v>83.1</v>
      </c>
      <c r="S142" s="1">
        <v>44355.541666666664</v>
      </c>
      <c r="T142">
        <v>587.20000000000005</v>
      </c>
      <c r="V142" s="1">
        <v>44355.541666666664</v>
      </c>
      <c r="W142">
        <v>136.59</v>
      </c>
      <c r="Y142" s="1">
        <v>44355.541666666664</v>
      </c>
      <c r="Z142">
        <v>81.05</v>
      </c>
      <c r="AB142" s="1">
        <v>44355.541666666664</v>
      </c>
      <c r="AC142">
        <v>235.89</v>
      </c>
      <c r="AE142" s="1">
        <v>44355.541666666664</v>
      </c>
      <c r="AF142">
        <v>3255.99</v>
      </c>
      <c r="AH142" s="1">
        <v>44355.541666666664</v>
      </c>
      <c r="AI142">
        <v>329.54</v>
      </c>
      <c r="AK142" s="1">
        <v>44355.541666666664</v>
      </c>
      <c r="AL142">
        <v>680.55</v>
      </c>
      <c r="AN142" s="1">
        <v>44355.541666666664</v>
      </c>
      <c r="AO142">
        <v>96.885000000000005</v>
      </c>
      <c r="AQ142" s="1">
        <v>44355.541666666664</v>
      </c>
      <c r="AR142">
        <v>464.46</v>
      </c>
      <c r="AT142" s="1">
        <v>44355.541666666664</v>
      </c>
      <c r="AU142">
        <v>188.73</v>
      </c>
      <c r="AW142" s="1">
        <v>44355.625</v>
      </c>
      <c r="AX142">
        <v>391.78</v>
      </c>
      <c r="AZ142" s="1">
        <v>44355.5625</v>
      </c>
      <c r="BA142">
        <v>2306.4</v>
      </c>
      <c r="BC142" s="1">
        <v>44355.541666666664</v>
      </c>
      <c r="BD142">
        <v>125.99</v>
      </c>
      <c r="BF142" s="1">
        <v>44355.541666666664</v>
      </c>
      <c r="BG142">
        <v>166.53</v>
      </c>
      <c r="BI142" s="1">
        <v>44355.541666666664</v>
      </c>
      <c r="BJ142">
        <v>79.44</v>
      </c>
      <c r="BL142" s="1">
        <v>44355.541666666664</v>
      </c>
      <c r="BM142">
        <v>118.66500000000001</v>
      </c>
      <c r="BO142" s="1">
        <v>44355.541666666664</v>
      </c>
      <c r="BP142">
        <v>675.04</v>
      </c>
      <c r="BR142" s="1">
        <v>44355.541666666664</v>
      </c>
      <c r="BS142">
        <v>56.4</v>
      </c>
      <c r="BU142" s="1">
        <v>44355.541666666664</v>
      </c>
      <c r="BV142">
        <v>379.62</v>
      </c>
      <c r="BX142" s="1">
        <v>44355.541666666664</v>
      </c>
      <c r="BY142">
        <v>124.24</v>
      </c>
      <c r="CA142" s="1">
        <v>44355.541666666664</v>
      </c>
      <c r="CB142">
        <v>213.72</v>
      </c>
      <c r="CD142" s="1">
        <v>44355.541666666664</v>
      </c>
      <c r="CE142">
        <v>54.23</v>
      </c>
      <c r="CG142" s="1">
        <v>44355.541666666664</v>
      </c>
      <c r="CH142">
        <v>98.415000000000006</v>
      </c>
      <c r="CJ142" s="1">
        <v>44355.541666666664</v>
      </c>
      <c r="CK142">
        <v>347.75</v>
      </c>
      <c r="CM142" s="1">
        <v>44355.541666666664</v>
      </c>
      <c r="CN142">
        <v>71.594999999999999</v>
      </c>
      <c r="CP142" s="1">
        <v>44355.541666666664</v>
      </c>
      <c r="CQ142">
        <v>101.6</v>
      </c>
      <c r="CS142" s="1">
        <v>44355.541666666664</v>
      </c>
      <c r="CT142">
        <v>242.61</v>
      </c>
      <c r="CV142" s="1">
        <v>44355.541666666664</v>
      </c>
      <c r="CW142">
        <v>387.77</v>
      </c>
      <c r="CY142" s="1">
        <v>44355.541666666664</v>
      </c>
      <c r="CZ142">
        <v>145.71</v>
      </c>
      <c r="DB142" s="1">
        <v>44355.541666666664</v>
      </c>
      <c r="DC142">
        <v>65.52</v>
      </c>
      <c r="DE142" s="1">
        <v>44355.541666666664</v>
      </c>
      <c r="DF142">
        <v>45.85</v>
      </c>
      <c r="DH142" s="1">
        <v>44355.541666666664</v>
      </c>
      <c r="DI142">
        <v>52.97</v>
      </c>
      <c r="DK142" s="1">
        <v>44355.541666666664</v>
      </c>
      <c r="DL142">
        <v>333.32</v>
      </c>
      <c r="DN142" s="1">
        <v>44355.541666666664</v>
      </c>
      <c r="DO142">
        <v>110.44</v>
      </c>
      <c r="DQ142" s="1">
        <v>44355.541666666664</v>
      </c>
      <c r="DR142">
        <v>35.04</v>
      </c>
      <c r="DT142" s="1">
        <v>44355.541666666664</v>
      </c>
      <c r="DU142">
        <v>36.47</v>
      </c>
      <c r="DW142" s="1">
        <v>44355.541666666664</v>
      </c>
      <c r="DX142">
        <v>67.33</v>
      </c>
      <c r="DZ142" s="1">
        <v>44355.541666666664</v>
      </c>
      <c r="EA142">
        <v>2487.9699999999998</v>
      </c>
      <c r="EC142" s="1">
        <v>44355.541666666664</v>
      </c>
      <c r="ED142">
        <v>2406.41</v>
      </c>
      <c r="EF142" s="1">
        <v>44355.541666666664</v>
      </c>
      <c r="EG142">
        <v>230.35</v>
      </c>
      <c r="EI142" s="1">
        <v>44355.541666666664</v>
      </c>
      <c r="EJ142">
        <v>561.30999999999995</v>
      </c>
      <c r="EL142" s="1">
        <v>44355.541666666664</v>
      </c>
      <c r="EM142">
        <v>431.9</v>
      </c>
      <c r="EO142" s="1">
        <v>44355.541666666664</v>
      </c>
      <c r="EP142">
        <v>84.25</v>
      </c>
      <c r="ER142" s="1">
        <v>44355.541666666664</v>
      </c>
      <c r="ES142">
        <v>57.05</v>
      </c>
      <c r="EU142" s="1">
        <v>44355.541666666664</v>
      </c>
      <c r="EV142">
        <v>463.35</v>
      </c>
      <c r="EX142" s="1">
        <v>44355.541666666664</v>
      </c>
      <c r="EY142">
        <v>833</v>
      </c>
      <c r="FA142" s="1">
        <v>44355.541666666664</v>
      </c>
      <c r="FB142">
        <v>72.900000000000006</v>
      </c>
      <c r="FD142" s="1">
        <v>44355.541666666664</v>
      </c>
      <c r="FE142">
        <v>35.515000000000001</v>
      </c>
      <c r="FG142" s="1">
        <v>44355.541666666664</v>
      </c>
      <c r="FH142">
        <v>43.715000000000003</v>
      </c>
      <c r="FJ142" s="1">
        <v>44355.541666666664</v>
      </c>
      <c r="FK142">
        <v>314.44</v>
      </c>
      <c r="FM142" s="1">
        <v>44355.541666666664</v>
      </c>
      <c r="FN142">
        <v>640.64</v>
      </c>
      <c r="FP142" s="1">
        <v>44355.541666666664</v>
      </c>
      <c r="FQ142">
        <v>331.36</v>
      </c>
      <c r="FS142" s="1">
        <v>44355.541666666664</v>
      </c>
      <c r="FT142">
        <v>145.12</v>
      </c>
      <c r="FV142" s="1">
        <v>44355.541666666664</v>
      </c>
      <c r="FW142">
        <v>152.79</v>
      </c>
      <c r="FY142" s="1">
        <v>44355.541666666664</v>
      </c>
      <c r="FZ142">
        <v>63.195</v>
      </c>
      <c r="GB142" s="1">
        <v>44355.541666666664</v>
      </c>
      <c r="GC142">
        <v>1309.6500000000001</v>
      </c>
      <c r="GE142" s="1">
        <v>44355.541666666664</v>
      </c>
      <c r="GF142">
        <v>93.8</v>
      </c>
      <c r="GH142" s="1">
        <v>44355.541666666664</v>
      </c>
      <c r="GI142">
        <v>213.76</v>
      </c>
      <c r="GK142" s="1">
        <v>44355.541666666664</v>
      </c>
      <c r="GL142">
        <v>50.61</v>
      </c>
      <c r="GN142" s="1">
        <v>44355.541666666664</v>
      </c>
      <c r="GO142">
        <v>252.75</v>
      </c>
      <c r="GQ142" s="1">
        <v>44355.541666666664</v>
      </c>
      <c r="GR142">
        <v>142.88</v>
      </c>
      <c r="GT142" s="1">
        <v>44355.541666666664</v>
      </c>
      <c r="GU142">
        <v>80.66</v>
      </c>
      <c r="GW142" s="1">
        <v>44355.541666666664</v>
      </c>
      <c r="GX142">
        <v>492.21</v>
      </c>
      <c r="GZ142" s="1">
        <v>44355.541666666664</v>
      </c>
      <c r="HA142">
        <v>113.07</v>
      </c>
      <c r="HC142" s="1">
        <v>44355.541666666664</v>
      </c>
      <c r="HD142">
        <v>695.95</v>
      </c>
      <c r="HF142" s="1">
        <v>44355.541666666664</v>
      </c>
      <c r="HG142">
        <v>199.63</v>
      </c>
      <c r="HI142" s="1">
        <v>44355.541666666664</v>
      </c>
      <c r="HJ142">
        <v>216.86</v>
      </c>
      <c r="HL142" s="1">
        <v>44355.541666666664</v>
      </c>
      <c r="HM142">
        <v>528.47</v>
      </c>
      <c r="HO142" s="1">
        <v>44355.541666666664</v>
      </c>
      <c r="HP142">
        <v>103.01</v>
      </c>
      <c r="HR142" s="1">
        <v>44355.541666666664</v>
      </c>
      <c r="HS142">
        <v>93.57</v>
      </c>
      <c r="HU142" s="1">
        <v>44355.541666666664</v>
      </c>
      <c r="HV142">
        <v>125.99</v>
      </c>
      <c r="HX142" s="1">
        <v>44355.541666666664</v>
      </c>
      <c r="HY142">
        <v>145.97999999999999</v>
      </c>
      <c r="IA142" s="1">
        <v>44355.541666666664</v>
      </c>
      <c r="IB142">
        <v>109.97</v>
      </c>
      <c r="ID142" s="1">
        <v>44355.541666666664</v>
      </c>
      <c r="IE142">
        <v>263.16000000000003</v>
      </c>
      <c r="IG142" s="1">
        <v>44355.541666666664</v>
      </c>
      <c r="IH142">
        <v>134.29</v>
      </c>
      <c r="IJ142" s="1">
        <v>44355.541666666664</v>
      </c>
      <c r="IK142">
        <v>505.48</v>
      </c>
      <c r="IM142" s="1">
        <v>44355.541666666664</v>
      </c>
      <c r="IN142">
        <v>120.44</v>
      </c>
      <c r="IP142" s="1">
        <v>44355.541666666664</v>
      </c>
      <c r="IQ142">
        <v>111.47</v>
      </c>
      <c r="IS142" s="1">
        <v>44355.541666666664</v>
      </c>
      <c r="IT142">
        <v>153.47</v>
      </c>
      <c r="IV142" s="1">
        <v>44355.541666666664</v>
      </c>
      <c r="IW142">
        <v>7.0449999999999999</v>
      </c>
      <c r="IY142" s="1">
        <v>44355.541666666664</v>
      </c>
      <c r="IZ142">
        <v>255.51</v>
      </c>
      <c r="JB142" s="1">
        <v>44355.541666666664</v>
      </c>
      <c r="JC142">
        <v>116.22</v>
      </c>
      <c r="JE142" s="1">
        <v>44355.541666666664</v>
      </c>
      <c r="JF142">
        <v>168.97</v>
      </c>
      <c r="JH142" s="1">
        <v>44355.541666666664</v>
      </c>
      <c r="JI142">
        <v>37.54</v>
      </c>
      <c r="JK142" s="1">
        <v>44355.541666666664</v>
      </c>
      <c r="JL142">
        <v>227.28</v>
      </c>
      <c r="JN142" s="1">
        <v>44355.541666666664</v>
      </c>
      <c r="JO142">
        <v>144.875</v>
      </c>
      <c r="JQ142" s="1">
        <v>44355.541666666664</v>
      </c>
      <c r="JR142">
        <v>598.42999999999995</v>
      </c>
      <c r="JT142" s="1">
        <v>44355.541666666664</v>
      </c>
      <c r="JU142">
        <v>187.05</v>
      </c>
      <c r="JW142" s="1">
        <v>44355.541666666664</v>
      </c>
      <c r="JX142">
        <v>169.42</v>
      </c>
      <c r="JZ142" s="1">
        <v>44355.541666666664</v>
      </c>
      <c r="KA142">
        <v>218.4</v>
      </c>
      <c r="KC142" s="1">
        <v>44355.541666666664</v>
      </c>
      <c r="KD142">
        <v>210.57</v>
      </c>
      <c r="KF142" s="1">
        <v>44355.541666666664</v>
      </c>
      <c r="KG142">
        <v>54.17</v>
      </c>
      <c r="KI142" s="1">
        <v>44355.541666666664</v>
      </c>
      <c r="KJ142">
        <v>225.19</v>
      </c>
      <c r="KL142" s="1">
        <v>44355.541666666664</v>
      </c>
      <c r="KM142">
        <v>68.62</v>
      </c>
      <c r="KO142" s="1">
        <v>44355.541666666664</v>
      </c>
      <c r="KP142">
        <v>127.24</v>
      </c>
      <c r="KR142" s="1">
        <v>44355.541666666664</v>
      </c>
      <c r="KS142">
        <v>340.53</v>
      </c>
    </row>
    <row r="143" spans="1:305" x14ac:dyDescent="0.25">
      <c r="A143" s="1">
        <v>44355.5625</v>
      </c>
      <c r="B143">
        <v>126.7</v>
      </c>
      <c r="D143" s="1">
        <v>44355.5625</v>
      </c>
      <c r="E143">
        <v>508.81</v>
      </c>
      <c r="G143" s="1">
        <v>44355.5625</v>
      </c>
      <c r="H143">
        <v>164.61</v>
      </c>
      <c r="J143" s="1">
        <v>44355.5625</v>
      </c>
      <c r="K143">
        <v>198.52</v>
      </c>
      <c r="M143" s="1">
        <v>44355.5625</v>
      </c>
      <c r="N143">
        <v>278.95999999999998</v>
      </c>
      <c r="P143" s="1">
        <v>44355.5625</v>
      </c>
      <c r="Q143">
        <v>83.41</v>
      </c>
      <c r="S143" s="1">
        <v>44355.5625</v>
      </c>
      <c r="T143">
        <v>587.44000000000005</v>
      </c>
      <c r="V143" s="1">
        <v>44355.5625</v>
      </c>
      <c r="W143">
        <v>136.22999999999999</v>
      </c>
      <c r="Y143" s="1">
        <v>44355.5625</v>
      </c>
      <c r="Z143">
        <v>81.02</v>
      </c>
      <c r="AB143" s="1">
        <v>44355.5625</v>
      </c>
      <c r="AC143">
        <v>236.4</v>
      </c>
      <c r="AE143" s="1">
        <v>44355.5625</v>
      </c>
      <c r="AF143">
        <v>3260.91</v>
      </c>
      <c r="AH143" s="1">
        <v>44355.5625</v>
      </c>
      <c r="AI143">
        <v>330.08</v>
      </c>
      <c r="AK143" s="1">
        <v>44355.5625</v>
      </c>
      <c r="AL143">
        <v>681.35</v>
      </c>
      <c r="AN143" s="1">
        <v>44355.5625</v>
      </c>
      <c r="AO143">
        <v>96.69</v>
      </c>
      <c r="AQ143" s="1">
        <v>44355.5625</v>
      </c>
      <c r="AR143">
        <v>464.22</v>
      </c>
      <c r="AT143" s="1">
        <v>44355.5625</v>
      </c>
      <c r="AU143">
        <v>188.44</v>
      </c>
      <c r="AW143" s="1">
        <v>44355.645833333336</v>
      </c>
      <c r="AX143">
        <v>395.12</v>
      </c>
      <c r="AZ143" s="1">
        <v>44355.583333333336</v>
      </c>
      <c r="BA143">
        <v>2310.5300000000002</v>
      </c>
      <c r="BC143" s="1">
        <v>44355.5625</v>
      </c>
      <c r="BD143">
        <v>125.52</v>
      </c>
      <c r="BF143" s="1">
        <v>44355.5625</v>
      </c>
      <c r="BG143">
        <v>166.37</v>
      </c>
      <c r="BI143" s="1">
        <v>44355.5625</v>
      </c>
      <c r="BJ143">
        <v>79.430000000000007</v>
      </c>
      <c r="BL143" s="1">
        <v>44355.5625</v>
      </c>
      <c r="BM143">
        <v>118.57</v>
      </c>
      <c r="BO143" s="1">
        <v>44355.5625</v>
      </c>
      <c r="BP143">
        <v>673.36</v>
      </c>
      <c r="BR143" s="1">
        <v>44355.5625</v>
      </c>
      <c r="BS143">
        <v>56.25</v>
      </c>
      <c r="BU143" s="1">
        <v>44355.5625</v>
      </c>
      <c r="BV143">
        <v>379.64</v>
      </c>
      <c r="BX143" s="1">
        <v>44355.5625</v>
      </c>
      <c r="BY143">
        <v>124.24</v>
      </c>
      <c r="CA143" s="1">
        <v>44355.5625</v>
      </c>
      <c r="CB143">
        <v>213.84</v>
      </c>
      <c r="CD143" s="1">
        <v>44355.5625</v>
      </c>
      <c r="CE143">
        <v>54.195</v>
      </c>
      <c r="CG143" s="1">
        <v>44355.5625</v>
      </c>
      <c r="CH143">
        <v>98.39</v>
      </c>
      <c r="CJ143" s="1">
        <v>44355.5625</v>
      </c>
      <c r="CK143">
        <v>347.54</v>
      </c>
      <c r="CM143" s="1">
        <v>44355.5625</v>
      </c>
      <c r="CN143">
        <v>71.58</v>
      </c>
      <c r="CP143" s="1">
        <v>44355.5625</v>
      </c>
      <c r="CQ143">
        <v>101.51</v>
      </c>
      <c r="CS143" s="1">
        <v>44355.5625</v>
      </c>
      <c r="CT143">
        <v>242.11</v>
      </c>
      <c r="CV143" s="1">
        <v>44355.5625</v>
      </c>
      <c r="CW143">
        <v>388.23</v>
      </c>
      <c r="CY143" s="1">
        <v>44355.5625</v>
      </c>
      <c r="CZ143">
        <v>145.28</v>
      </c>
      <c r="DB143" s="1">
        <v>44355.5625</v>
      </c>
      <c r="DC143">
        <v>65.64</v>
      </c>
      <c r="DE143" s="1">
        <v>44355.5625</v>
      </c>
      <c r="DF143">
        <v>45.84</v>
      </c>
      <c r="DH143" s="1">
        <v>44355.5625</v>
      </c>
      <c r="DI143">
        <v>52.98</v>
      </c>
      <c r="DK143" s="1">
        <v>44355.5625</v>
      </c>
      <c r="DL143">
        <v>333.17</v>
      </c>
      <c r="DN143" s="1">
        <v>44355.5625</v>
      </c>
      <c r="DO143">
        <v>110.21</v>
      </c>
      <c r="DQ143" s="1">
        <v>44355.5625</v>
      </c>
      <c r="DR143">
        <v>34.97</v>
      </c>
      <c r="DT143" s="1">
        <v>44355.5625</v>
      </c>
      <c r="DU143">
        <v>36.395000000000003</v>
      </c>
      <c r="DW143" s="1">
        <v>44355.5625</v>
      </c>
      <c r="DX143">
        <v>67.3</v>
      </c>
      <c r="DZ143" s="1">
        <v>44355.5625</v>
      </c>
      <c r="EA143">
        <v>2488.59</v>
      </c>
      <c r="EC143" s="1">
        <v>44355.5625</v>
      </c>
      <c r="ED143">
        <v>2404.0100000000002</v>
      </c>
      <c r="EF143" s="1">
        <v>44355.5625</v>
      </c>
      <c r="EG143">
        <v>230.32</v>
      </c>
      <c r="EI143" s="1">
        <v>44355.5625</v>
      </c>
      <c r="EJ143">
        <v>561.21</v>
      </c>
      <c r="EL143" s="1">
        <v>44355.5625</v>
      </c>
      <c r="EM143">
        <v>431.1</v>
      </c>
      <c r="EO143" s="1">
        <v>44355.5625</v>
      </c>
      <c r="EP143">
        <v>84.18</v>
      </c>
      <c r="ER143" s="1">
        <v>44355.5625</v>
      </c>
      <c r="ES143">
        <v>56.884999999999998</v>
      </c>
      <c r="EU143" s="1">
        <v>44355.5625</v>
      </c>
      <c r="EV143">
        <v>463.66</v>
      </c>
      <c r="EX143" s="1">
        <v>44355.5625</v>
      </c>
      <c r="EY143">
        <v>831.6</v>
      </c>
      <c r="FA143" s="1">
        <v>44355.5625</v>
      </c>
      <c r="FB143">
        <v>73.034999999999997</v>
      </c>
      <c r="FD143" s="1">
        <v>44355.5625</v>
      </c>
      <c r="FE143">
        <v>35.475000000000001</v>
      </c>
      <c r="FG143" s="1">
        <v>44355.5625</v>
      </c>
      <c r="FH143">
        <v>43.69</v>
      </c>
      <c r="FJ143" s="1">
        <v>44355.5625</v>
      </c>
      <c r="FK143">
        <v>313.95</v>
      </c>
      <c r="FM143" s="1">
        <v>44355.5625</v>
      </c>
      <c r="FN143">
        <v>638.35</v>
      </c>
      <c r="FP143" s="1">
        <v>44355.5625</v>
      </c>
      <c r="FQ143">
        <v>330.91</v>
      </c>
      <c r="FS143" s="1">
        <v>44355.5625</v>
      </c>
      <c r="FT143">
        <v>145.5</v>
      </c>
      <c r="FV143" s="1">
        <v>44355.5625</v>
      </c>
      <c r="FW143">
        <v>152.54</v>
      </c>
      <c r="FY143" s="1">
        <v>44355.5625</v>
      </c>
      <c r="FZ143">
        <v>63.215000000000003</v>
      </c>
      <c r="GB143" s="1">
        <v>44355.5625</v>
      </c>
      <c r="GC143">
        <v>1309.75</v>
      </c>
      <c r="GE143" s="1">
        <v>44355.5625</v>
      </c>
      <c r="GF143">
        <v>93.91</v>
      </c>
      <c r="GH143" s="1">
        <v>44355.5625</v>
      </c>
      <c r="GI143">
        <v>213.9</v>
      </c>
      <c r="GK143" s="1">
        <v>44355.5625</v>
      </c>
      <c r="GL143">
        <v>50.63</v>
      </c>
      <c r="GN143" s="1">
        <v>44355.5625</v>
      </c>
      <c r="GO143">
        <v>252.76</v>
      </c>
      <c r="GQ143" s="1">
        <v>44355.5625</v>
      </c>
      <c r="GR143">
        <v>142.34</v>
      </c>
      <c r="GT143" s="1">
        <v>44355.5625</v>
      </c>
      <c r="GU143">
        <v>80.385000000000005</v>
      </c>
      <c r="GW143" s="1">
        <v>44355.5625</v>
      </c>
      <c r="GX143">
        <v>492.27</v>
      </c>
      <c r="GZ143" s="1">
        <v>44355.5625</v>
      </c>
      <c r="HA143">
        <v>113.01</v>
      </c>
      <c r="HC143" s="1">
        <v>44355.5625</v>
      </c>
      <c r="HD143">
        <v>696.15</v>
      </c>
      <c r="HF143" s="1">
        <v>44355.5625</v>
      </c>
      <c r="HG143">
        <v>199.16</v>
      </c>
      <c r="HI143" s="1">
        <v>44355.5625</v>
      </c>
      <c r="HJ143">
        <v>216.97</v>
      </c>
      <c r="HL143" s="1">
        <v>44355.5625</v>
      </c>
      <c r="HM143">
        <v>528.69000000000005</v>
      </c>
      <c r="HO143" s="1">
        <v>44355.5625</v>
      </c>
      <c r="HP143">
        <v>102.97</v>
      </c>
      <c r="HR143" s="1">
        <v>44355.5625</v>
      </c>
      <c r="HS143">
        <v>93.6</v>
      </c>
      <c r="HU143" s="1">
        <v>44355.5625</v>
      </c>
      <c r="HV143">
        <v>125.95</v>
      </c>
      <c r="HX143" s="1">
        <v>44355.5625</v>
      </c>
      <c r="HY143">
        <v>146.1</v>
      </c>
      <c r="IA143" s="1">
        <v>44355.5625</v>
      </c>
      <c r="IB143">
        <v>109.85</v>
      </c>
      <c r="ID143" s="1">
        <v>44355.5625</v>
      </c>
      <c r="IE143">
        <v>263.17</v>
      </c>
      <c r="IG143" s="1">
        <v>44355.5625</v>
      </c>
      <c r="IH143">
        <v>134.33000000000001</v>
      </c>
      <c r="IJ143" s="1">
        <v>44355.5625</v>
      </c>
      <c r="IK143">
        <v>505.41</v>
      </c>
      <c r="IM143" s="1">
        <v>44355.5625</v>
      </c>
      <c r="IN143">
        <v>120.36</v>
      </c>
      <c r="IP143" s="1">
        <v>44355.5625</v>
      </c>
      <c r="IQ143">
        <v>111.53</v>
      </c>
      <c r="IS143" s="1">
        <v>44355.5625</v>
      </c>
      <c r="IT143">
        <v>153.83000000000001</v>
      </c>
      <c r="IV143" s="1">
        <v>44355.5625</v>
      </c>
      <c r="IW143">
        <v>6.9850000000000003</v>
      </c>
      <c r="IY143" s="1">
        <v>44355.5625</v>
      </c>
      <c r="IZ143">
        <v>255.28</v>
      </c>
      <c r="JB143" s="1">
        <v>44355.5625</v>
      </c>
      <c r="JC143">
        <v>116.6</v>
      </c>
      <c r="JE143" s="1">
        <v>44355.5625</v>
      </c>
      <c r="JF143">
        <v>168.35</v>
      </c>
      <c r="JH143" s="1">
        <v>44355.5625</v>
      </c>
      <c r="JI143">
        <v>37.340000000000003</v>
      </c>
      <c r="JK143" s="1">
        <v>44355.5625</v>
      </c>
      <c r="JL143">
        <v>227.53</v>
      </c>
      <c r="JN143" s="1">
        <v>44355.5625</v>
      </c>
      <c r="JO143">
        <v>145.07</v>
      </c>
      <c r="JQ143" s="1">
        <v>44355.5625</v>
      </c>
      <c r="JR143">
        <v>600.98</v>
      </c>
      <c r="JT143" s="1">
        <v>44355.5625</v>
      </c>
      <c r="JU143">
        <v>186.72</v>
      </c>
      <c r="JW143" s="1">
        <v>44355.5625</v>
      </c>
      <c r="JX143">
        <v>169.66</v>
      </c>
      <c r="JZ143" s="1">
        <v>44355.5625</v>
      </c>
      <c r="KA143">
        <v>218.3</v>
      </c>
      <c r="KC143" s="1">
        <v>44355.5625</v>
      </c>
      <c r="KD143">
        <v>210.5</v>
      </c>
      <c r="KF143" s="1">
        <v>44355.5625</v>
      </c>
      <c r="KG143">
        <v>54.234999999999999</v>
      </c>
      <c r="KI143" s="1">
        <v>44355.5625</v>
      </c>
      <c r="KJ143">
        <v>224.97</v>
      </c>
      <c r="KL143" s="1">
        <v>44355.5625</v>
      </c>
      <c r="KM143">
        <v>68.75</v>
      </c>
      <c r="KO143" s="1">
        <v>44355.5625</v>
      </c>
      <c r="KP143">
        <v>127.23</v>
      </c>
      <c r="KR143" s="1">
        <v>44355.5625</v>
      </c>
      <c r="KS143">
        <v>340.95</v>
      </c>
    </row>
    <row r="144" spans="1:305" x14ac:dyDescent="0.25">
      <c r="A144" s="1">
        <v>44355.583333333336</v>
      </c>
      <c r="B144">
        <v>127.02</v>
      </c>
      <c r="D144" s="1">
        <v>44355.583333333336</v>
      </c>
      <c r="E144">
        <v>509.32499999999999</v>
      </c>
      <c r="G144" s="1">
        <v>44355.583333333336</v>
      </c>
      <c r="H144">
        <v>164.47</v>
      </c>
      <c r="J144" s="1">
        <v>44355.583333333336</v>
      </c>
      <c r="K144">
        <v>198.59</v>
      </c>
      <c r="M144" s="1">
        <v>44355.583333333336</v>
      </c>
      <c r="N144">
        <v>278.97000000000003</v>
      </c>
      <c r="P144" s="1">
        <v>44355.583333333336</v>
      </c>
      <c r="Q144">
        <v>83.5</v>
      </c>
      <c r="S144" s="1">
        <v>44355.583333333336</v>
      </c>
      <c r="T144">
        <v>587.41999999999996</v>
      </c>
      <c r="V144" s="1">
        <v>44355.583333333336</v>
      </c>
      <c r="W144">
        <v>136.05000000000001</v>
      </c>
      <c r="Y144" s="1">
        <v>44355.583333333336</v>
      </c>
      <c r="Z144">
        <v>80.915000000000006</v>
      </c>
      <c r="AB144" s="1">
        <v>44355.583333333336</v>
      </c>
      <c r="AC144">
        <v>236.53</v>
      </c>
      <c r="AE144" s="1">
        <v>44355.583333333336</v>
      </c>
      <c r="AF144">
        <v>3265.95</v>
      </c>
      <c r="AH144" s="1">
        <v>44355.583333333336</v>
      </c>
      <c r="AI144">
        <v>330.39</v>
      </c>
      <c r="AK144" s="1">
        <v>44355.583333333336</v>
      </c>
      <c r="AL144">
        <v>680.57</v>
      </c>
      <c r="AN144" s="1">
        <v>44355.583333333336</v>
      </c>
      <c r="AO144">
        <v>96.75</v>
      </c>
      <c r="AQ144" s="1">
        <v>44355.583333333336</v>
      </c>
      <c r="AR144">
        <v>464.58</v>
      </c>
      <c r="AT144" s="1">
        <v>44355.583333333336</v>
      </c>
      <c r="AU144">
        <v>188.4</v>
      </c>
      <c r="AW144" s="1">
        <v>44356.395833333336</v>
      </c>
      <c r="AX144">
        <v>409.45</v>
      </c>
      <c r="AZ144" s="1">
        <v>44355.604166666664</v>
      </c>
      <c r="BA144">
        <v>2309.61</v>
      </c>
      <c r="BC144" s="1">
        <v>44355.583333333336</v>
      </c>
      <c r="BD144">
        <v>125.49</v>
      </c>
      <c r="BF144" s="1">
        <v>44355.583333333336</v>
      </c>
      <c r="BG144">
        <v>166.49</v>
      </c>
      <c r="BI144" s="1">
        <v>44355.583333333336</v>
      </c>
      <c r="BJ144">
        <v>79.459999999999994</v>
      </c>
      <c r="BL144" s="1">
        <v>44355.583333333336</v>
      </c>
      <c r="BM144">
        <v>118.6</v>
      </c>
      <c r="BO144" s="1">
        <v>44355.583333333336</v>
      </c>
      <c r="BP144">
        <v>674.22</v>
      </c>
      <c r="BR144" s="1">
        <v>44355.583333333336</v>
      </c>
      <c r="BS144">
        <v>56.41</v>
      </c>
      <c r="BU144" s="1">
        <v>44355.583333333336</v>
      </c>
      <c r="BV144">
        <v>380.03</v>
      </c>
      <c r="BX144" s="1">
        <v>44355.583333333336</v>
      </c>
      <c r="BY144">
        <v>124.36</v>
      </c>
      <c r="CA144" s="1">
        <v>44355.583333333336</v>
      </c>
      <c r="CB144">
        <v>215.5</v>
      </c>
      <c r="CD144" s="1">
        <v>44355.583333333336</v>
      </c>
      <c r="CE144">
        <v>54.21</v>
      </c>
      <c r="CG144" s="1">
        <v>44355.583333333336</v>
      </c>
      <c r="CH144">
        <v>98.33</v>
      </c>
      <c r="CJ144" s="1">
        <v>44355.583333333336</v>
      </c>
      <c r="CK144">
        <v>347.97</v>
      </c>
      <c r="CM144" s="1">
        <v>44355.583333333336</v>
      </c>
      <c r="CN144">
        <v>71.545000000000002</v>
      </c>
      <c r="CP144" s="1">
        <v>44355.583333333336</v>
      </c>
      <c r="CQ144">
        <v>101.77</v>
      </c>
      <c r="CS144" s="1">
        <v>44355.583333333336</v>
      </c>
      <c r="CT144">
        <v>241.51</v>
      </c>
      <c r="CV144" s="1">
        <v>44355.583333333336</v>
      </c>
      <c r="CW144">
        <v>388.35</v>
      </c>
      <c r="CY144" s="1">
        <v>44355.583333333336</v>
      </c>
      <c r="CZ144">
        <v>145.27000000000001</v>
      </c>
      <c r="DB144" s="1">
        <v>44355.583333333336</v>
      </c>
      <c r="DC144">
        <v>65.87</v>
      </c>
      <c r="DE144" s="1">
        <v>44355.583333333336</v>
      </c>
      <c r="DF144">
        <v>45.9</v>
      </c>
      <c r="DH144" s="1">
        <v>44355.583333333336</v>
      </c>
      <c r="DI144">
        <v>53.01</v>
      </c>
      <c r="DK144" s="1">
        <v>44355.583333333336</v>
      </c>
      <c r="DL144">
        <v>333.54</v>
      </c>
      <c r="DN144" s="1">
        <v>44355.583333333336</v>
      </c>
      <c r="DO144">
        <v>110.07</v>
      </c>
      <c r="DQ144" s="1">
        <v>44355.583333333336</v>
      </c>
      <c r="DR144">
        <v>35.119999999999997</v>
      </c>
      <c r="DT144" s="1">
        <v>44355.583333333336</v>
      </c>
      <c r="DU144">
        <v>36.630000000000003</v>
      </c>
      <c r="DW144" s="1">
        <v>44355.583333333336</v>
      </c>
      <c r="DX144">
        <v>67.260000000000005</v>
      </c>
      <c r="DZ144" s="1">
        <v>44355.583333333336</v>
      </c>
      <c r="EA144">
        <v>2479.44</v>
      </c>
      <c r="EC144" s="1">
        <v>44355.583333333336</v>
      </c>
      <c r="ED144">
        <v>2401.4699999999998</v>
      </c>
      <c r="EF144" s="1">
        <v>44355.583333333336</v>
      </c>
      <c r="EG144">
        <v>230.57</v>
      </c>
      <c r="EI144" s="1">
        <v>44355.583333333336</v>
      </c>
      <c r="EJ144">
        <v>561.87</v>
      </c>
      <c r="EL144" s="1">
        <v>44355.583333333336</v>
      </c>
      <c r="EM144">
        <v>430.85</v>
      </c>
      <c r="EO144" s="1">
        <v>44355.583333333336</v>
      </c>
      <c r="EP144">
        <v>84.22</v>
      </c>
      <c r="ER144" s="1">
        <v>44355.583333333336</v>
      </c>
      <c r="ES144">
        <v>56.93</v>
      </c>
      <c r="EU144" s="1">
        <v>44355.583333333336</v>
      </c>
      <c r="EV144">
        <v>463.52499999999998</v>
      </c>
      <c r="EX144" s="1">
        <v>44355.583333333336</v>
      </c>
      <c r="EY144">
        <v>832.07</v>
      </c>
      <c r="FA144" s="1">
        <v>44355.583333333336</v>
      </c>
      <c r="FB144">
        <v>73.055000000000007</v>
      </c>
      <c r="FD144" s="1">
        <v>44355.583333333336</v>
      </c>
      <c r="FE144">
        <v>35.46</v>
      </c>
      <c r="FG144" s="1">
        <v>44355.583333333336</v>
      </c>
      <c r="FH144">
        <v>43.75</v>
      </c>
      <c r="FJ144" s="1">
        <v>44355.583333333336</v>
      </c>
      <c r="FK144">
        <v>313.32</v>
      </c>
      <c r="FM144" s="1">
        <v>44355.583333333336</v>
      </c>
      <c r="FN144">
        <v>636.82000000000005</v>
      </c>
      <c r="FP144" s="1">
        <v>44355.583333333336</v>
      </c>
      <c r="FQ144">
        <v>330.76</v>
      </c>
      <c r="FS144" s="1">
        <v>44355.583333333336</v>
      </c>
      <c r="FT144">
        <v>146.09</v>
      </c>
      <c r="FV144" s="1">
        <v>44355.583333333336</v>
      </c>
      <c r="FW144">
        <v>152.41</v>
      </c>
      <c r="FY144" s="1">
        <v>44355.583333333336</v>
      </c>
      <c r="FZ144">
        <v>63.35</v>
      </c>
      <c r="GB144" s="1">
        <v>44355.583333333336</v>
      </c>
      <c r="GC144">
        <v>1310.8</v>
      </c>
      <c r="GE144" s="1">
        <v>44355.583333333336</v>
      </c>
      <c r="GF144">
        <v>94.1</v>
      </c>
      <c r="GH144" s="1">
        <v>44355.583333333336</v>
      </c>
      <c r="GI144">
        <v>213.48</v>
      </c>
      <c r="GK144" s="1">
        <v>44355.583333333336</v>
      </c>
      <c r="GL144">
        <v>50.69</v>
      </c>
      <c r="GN144" s="1">
        <v>44355.583333333336</v>
      </c>
      <c r="GO144">
        <v>252.96</v>
      </c>
      <c r="GQ144" s="1">
        <v>44355.583333333336</v>
      </c>
      <c r="GR144">
        <v>141.85</v>
      </c>
      <c r="GT144" s="1">
        <v>44355.583333333336</v>
      </c>
      <c r="GU144">
        <v>80.23</v>
      </c>
      <c r="GW144" s="1">
        <v>44355.583333333336</v>
      </c>
      <c r="GX144">
        <v>491.87</v>
      </c>
      <c r="GZ144" s="1">
        <v>44355.583333333336</v>
      </c>
      <c r="HA144">
        <v>112.67</v>
      </c>
      <c r="HC144" s="1">
        <v>44355.583333333336</v>
      </c>
      <c r="HD144">
        <v>695.47</v>
      </c>
      <c r="HF144" s="1">
        <v>44355.583333333336</v>
      </c>
      <c r="HG144">
        <v>199.13</v>
      </c>
      <c r="HI144" s="1">
        <v>44355.583333333336</v>
      </c>
      <c r="HJ144">
        <v>216.99</v>
      </c>
      <c r="HL144" s="1">
        <v>44355.583333333336</v>
      </c>
      <c r="HM144">
        <v>529.45000000000005</v>
      </c>
      <c r="HO144" s="1">
        <v>44355.583333333336</v>
      </c>
      <c r="HP144">
        <v>103.05</v>
      </c>
      <c r="HR144" s="1">
        <v>44355.583333333336</v>
      </c>
      <c r="HS144">
        <v>93.56</v>
      </c>
      <c r="HU144" s="1">
        <v>44355.583333333336</v>
      </c>
      <c r="HV144">
        <v>126</v>
      </c>
      <c r="HX144" s="1">
        <v>44355.583333333336</v>
      </c>
      <c r="HY144">
        <v>146.18</v>
      </c>
      <c r="IA144" s="1">
        <v>44355.583333333336</v>
      </c>
      <c r="IB144">
        <v>109.295</v>
      </c>
      <c r="ID144" s="1">
        <v>44355.583333333336</v>
      </c>
      <c r="IE144">
        <v>263.68</v>
      </c>
      <c r="IG144" s="1">
        <v>44355.583333333336</v>
      </c>
      <c r="IH144">
        <v>134.45500000000001</v>
      </c>
      <c r="IJ144" s="1">
        <v>44355.583333333336</v>
      </c>
      <c r="IK144">
        <v>501.83</v>
      </c>
      <c r="IM144" s="1">
        <v>44355.583333333336</v>
      </c>
      <c r="IN144">
        <v>120.55</v>
      </c>
      <c r="IP144" s="1">
        <v>44355.583333333336</v>
      </c>
      <c r="IQ144">
        <v>111.61</v>
      </c>
      <c r="IS144" s="1">
        <v>44355.583333333336</v>
      </c>
      <c r="IT144">
        <v>154</v>
      </c>
      <c r="IV144" s="1">
        <v>44355.583333333336</v>
      </c>
      <c r="IW144">
        <v>6.9950000000000001</v>
      </c>
      <c r="IY144" s="1">
        <v>44355.583333333336</v>
      </c>
      <c r="IZ144">
        <v>255.05</v>
      </c>
      <c r="JB144" s="1">
        <v>44355.583333333336</v>
      </c>
      <c r="JC144">
        <v>116.85</v>
      </c>
      <c r="JE144" s="1">
        <v>44355.583333333336</v>
      </c>
      <c r="JF144">
        <v>168.28</v>
      </c>
      <c r="JH144" s="1">
        <v>44355.583333333336</v>
      </c>
      <c r="JI144">
        <v>37.42</v>
      </c>
      <c r="JK144" s="1">
        <v>44355.583333333336</v>
      </c>
      <c r="JL144">
        <v>227.66</v>
      </c>
      <c r="JN144" s="1">
        <v>44355.583333333336</v>
      </c>
      <c r="JO144">
        <v>145.29</v>
      </c>
      <c r="JQ144" s="1">
        <v>44355.583333333336</v>
      </c>
      <c r="JR144">
        <v>603.21</v>
      </c>
      <c r="JT144" s="1">
        <v>44355.583333333336</v>
      </c>
      <c r="JU144">
        <v>186.71</v>
      </c>
      <c r="JW144" s="1">
        <v>44355.583333333336</v>
      </c>
      <c r="JX144">
        <v>169.54</v>
      </c>
      <c r="JZ144" s="1">
        <v>44355.583333333336</v>
      </c>
      <c r="KA144">
        <v>218.63</v>
      </c>
      <c r="KC144" s="1">
        <v>44355.583333333336</v>
      </c>
      <c r="KD144">
        <v>210.73</v>
      </c>
      <c r="KF144" s="1">
        <v>44355.583333333336</v>
      </c>
      <c r="KG144">
        <v>54.38</v>
      </c>
      <c r="KI144" s="1">
        <v>44355.583333333336</v>
      </c>
      <c r="KJ144">
        <v>224.28</v>
      </c>
      <c r="KL144" s="1">
        <v>44355.583333333336</v>
      </c>
      <c r="KM144">
        <v>68.78</v>
      </c>
      <c r="KO144" s="1">
        <v>44355.583333333336</v>
      </c>
      <c r="KP144">
        <v>127.32</v>
      </c>
      <c r="KR144" s="1">
        <v>44355.583333333336</v>
      </c>
      <c r="KS144">
        <v>340.65</v>
      </c>
    </row>
    <row r="145" spans="1:305" x14ac:dyDescent="0.25">
      <c r="A145" s="1">
        <v>44355.604166666664</v>
      </c>
      <c r="B145">
        <v>127.3</v>
      </c>
      <c r="D145" s="1">
        <v>44355.604166666664</v>
      </c>
      <c r="E145">
        <v>510.31</v>
      </c>
      <c r="G145" s="1">
        <v>44355.604166666664</v>
      </c>
      <c r="H145">
        <v>164.41</v>
      </c>
      <c r="J145" s="1">
        <v>44355.604166666664</v>
      </c>
      <c r="K145">
        <v>198.75</v>
      </c>
      <c r="M145" s="1">
        <v>44355.604166666664</v>
      </c>
      <c r="N145">
        <v>278.79000000000002</v>
      </c>
      <c r="P145" s="1">
        <v>44355.604166666664</v>
      </c>
      <c r="Q145">
        <v>83.2</v>
      </c>
      <c r="S145" s="1">
        <v>44355.604166666664</v>
      </c>
      <c r="T145">
        <v>589.30999999999995</v>
      </c>
      <c r="V145" s="1">
        <v>44355.604166666664</v>
      </c>
      <c r="W145">
        <v>135.63</v>
      </c>
      <c r="Y145" s="1">
        <v>44355.604166666664</v>
      </c>
      <c r="Z145">
        <v>80.849999999999994</v>
      </c>
      <c r="AB145" s="1">
        <v>44355.604166666664</v>
      </c>
      <c r="AC145">
        <v>236.99</v>
      </c>
      <c r="AE145" s="1">
        <v>44355.604166666664</v>
      </c>
      <c r="AF145">
        <v>3274.19</v>
      </c>
      <c r="AH145" s="1">
        <v>44355.604166666664</v>
      </c>
      <c r="AI145">
        <v>330.25</v>
      </c>
      <c r="AK145" s="1">
        <v>44355.604166666664</v>
      </c>
      <c r="AL145">
        <v>680.17</v>
      </c>
      <c r="AN145" s="1">
        <v>44355.604166666664</v>
      </c>
      <c r="AO145">
        <v>96.84</v>
      </c>
      <c r="AQ145" s="1">
        <v>44355.604166666664</v>
      </c>
      <c r="AR145">
        <v>464.79</v>
      </c>
      <c r="AT145" s="1">
        <v>44355.604166666664</v>
      </c>
      <c r="AU145">
        <v>188.38</v>
      </c>
      <c r="AW145" s="1">
        <v>44356.416666666664</v>
      </c>
      <c r="AX145">
        <v>411.89</v>
      </c>
      <c r="AZ145" s="1">
        <v>44355.625</v>
      </c>
      <c r="BA145">
        <v>2310.04</v>
      </c>
      <c r="BC145" s="1">
        <v>44355.604166666664</v>
      </c>
      <c r="BD145">
        <v>125.41</v>
      </c>
      <c r="BF145" s="1">
        <v>44355.604166666664</v>
      </c>
      <c r="BG145">
        <v>166.5</v>
      </c>
      <c r="BI145" s="1">
        <v>44355.604166666664</v>
      </c>
      <c r="BJ145">
        <v>79.5</v>
      </c>
      <c r="BL145" s="1">
        <v>44355.604166666664</v>
      </c>
      <c r="BM145">
        <v>118.58</v>
      </c>
      <c r="BO145" s="1">
        <v>44355.604166666664</v>
      </c>
      <c r="BP145">
        <v>676.37</v>
      </c>
      <c r="BR145" s="1">
        <v>44355.604166666664</v>
      </c>
      <c r="BS145">
        <v>56.435000000000002</v>
      </c>
      <c r="BU145" s="1">
        <v>44355.604166666664</v>
      </c>
      <c r="BV145">
        <v>380.18</v>
      </c>
      <c r="BX145" s="1">
        <v>44355.604166666664</v>
      </c>
      <c r="BY145">
        <v>124.54</v>
      </c>
      <c r="CA145" s="1">
        <v>44355.604166666664</v>
      </c>
      <c r="CB145">
        <v>216.82</v>
      </c>
      <c r="CD145" s="1">
        <v>44355.604166666664</v>
      </c>
      <c r="CE145">
        <v>54.215000000000003</v>
      </c>
      <c r="CG145" s="1">
        <v>44355.604166666664</v>
      </c>
      <c r="CH145">
        <v>98.17</v>
      </c>
      <c r="CJ145" s="1">
        <v>44355.604166666664</v>
      </c>
      <c r="CK145">
        <v>347.69</v>
      </c>
      <c r="CM145" s="1">
        <v>44355.604166666664</v>
      </c>
      <c r="CN145">
        <v>71.635000000000005</v>
      </c>
      <c r="CP145" s="1">
        <v>44355.604166666664</v>
      </c>
      <c r="CQ145">
        <v>101.91</v>
      </c>
      <c r="CS145" s="1">
        <v>44355.604166666664</v>
      </c>
      <c r="CT145">
        <v>242.42</v>
      </c>
      <c r="CV145" s="1">
        <v>44355.604166666664</v>
      </c>
      <c r="CW145">
        <v>389.74</v>
      </c>
      <c r="CY145" s="1">
        <v>44355.604166666664</v>
      </c>
      <c r="CZ145">
        <v>145.52000000000001</v>
      </c>
      <c r="DB145" s="1">
        <v>44355.604166666664</v>
      </c>
      <c r="DC145">
        <v>65.650000000000006</v>
      </c>
      <c r="DE145" s="1">
        <v>44355.604166666664</v>
      </c>
      <c r="DF145">
        <v>45.85</v>
      </c>
      <c r="DH145" s="1">
        <v>44355.604166666664</v>
      </c>
      <c r="DI145">
        <v>53.04</v>
      </c>
      <c r="DK145" s="1">
        <v>44355.604166666664</v>
      </c>
      <c r="DL145">
        <v>334.07</v>
      </c>
      <c r="DN145" s="1">
        <v>44355.604166666664</v>
      </c>
      <c r="DO145">
        <v>109.88500000000001</v>
      </c>
      <c r="DQ145" s="1">
        <v>44355.604166666664</v>
      </c>
      <c r="DR145">
        <v>35.04</v>
      </c>
      <c r="DT145" s="1">
        <v>44355.604166666664</v>
      </c>
      <c r="DU145">
        <v>36.549999999999997</v>
      </c>
      <c r="DW145" s="1">
        <v>44355.604166666664</v>
      </c>
      <c r="DX145">
        <v>67.465000000000003</v>
      </c>
      <c r="DZ145" s="1">
        <v>44355.604166666664</v>
      </c>
      <c r="EA145">
        <v>2486.14</v>
      </c>
      <c r="EC145" s="1">
        <v>44355.604166666664</v>
      </c>
      <c r="ED145">
        <v>2405.77</v>
      </c>
      <c r="EF145" s="1">
        <v>44355.604166666664</v>
      </c>
      <c r="EG145">
        <v>230.4</v>
      </c>
      <c r="EI145" s="1">
        <v>44355.604166666664</v>
      </c>
      <c r="EJ145">
        <v>561.84</v>
      </c>
      <c r="EL145" s="1">
        <v>44355.604166666664</v>
      </c>
      <c r="EM145">
        <v>430.68</v>
      </c>
      <c r="EO145" s="1">
        <v>44355.604166666664</v>
      </c>
      <c r="EP145">
        <v>84.5</v>
      </c>
      <c r="ER145" s="1">
        <v>44355.604166666664</v>
      </c>
      <c r="ES145">
        <v>56.965000000000003</v>
      </c>
      <c r="EU145" s="1">
        <v>44355.604166666664</v>
      </c>
      <c r="EV145">
        <v>464.72</v>
      </c>
      <c r="EX145" s="1">
        <v>44355.604166666664</v>
      </c>
      <c r="EY145">
        <v>832.31500000000005</v>
      </c>
      <c r="FA145" s="1">
        <v>44355.604166666664</v>
      </c>
      <c r="FB145">
        <v>73.2</v>
      </c>
      <c r="FD145" s="1">
        <v>44355.604166666664</v>
      </c>
      <c r="FE145">
        <v>35.380000000000003</v>
      </c>
      <c r="FG145" s="1">
        <v>44355.604166666664</v>
      </c>
      <c r="FH145">
        <v>43.73</v>
      </c>
      <c r="FJ145" s="1">
        <v>44355.604166666664</v>
      </c>
      <c r="FK145">
        <v>312.86</v>
      </c>
      <c r="FM145" s="1">
        <v>44355.604166666664</v>
      </c>
      <c r="FN145">
        <v>636.29</v>
      </c>
      <c r="FP145" s="1">
        <v>44355.604166666664</v>
      </c>
      <c r="FQ145">
        <v>330.51</v>
      </c>
      <c r="FS145" s="1">
        <v>44355.604166666664</v>
      </c>
      <c r="FT145">
        <v>146.22999999999999</v>
      </c>
      <c r="FV145" s="1">
        <v>44355.604166666664</v>
      </c>
      <c r="FW145">
        <v>152.38999999999999</v>
      </c>
      <c r="FY145" s="1">
        <v>44355.604166666664</v>
      </c>
      <c r="FZ145">
        <v>63.38</v>
      </c>
      <c r="GB145" s="1">
        <v>44355.604166666664</v>
      </c>
      <c r="GC145">
        <v>1310.82</v>
      </c>
      <c r="GE145" s="1">
        <v>44355.604166666664</v>
      </c>
      <c r="GF145">
        <v>94.05</v>
      </c>
      <c r="GH145" s="1">
        <v>44355.604166666664</v>
      </c>
      <c r="GI145">
        <v>213.65</v>
      </c>
      <c r="GK145" s="1">
        <v>44355.604166666664</v>
      </c>
      <c r="GL145">
        <v>50.5</v>
      </c>
      <c r="GN145" s="1">
        <v>44355.604166666664</v>
      </c>
      <c r="GO145">
        <v>253.46</v>
      </c>
      <c r="GQ145" s="1">
        <v>44355.604166666664</v>
      </c>
      <c r="GR145">
        <v>142.55000000000001</v>
      </c>
      <c r="GT145" s="1">
        <v>44355.604166666664</v>
      </c>
      <c r="GU145">
        <v>80.209999999999994</v>
      </c>
      <c r="GW145" s="1">
        <v>44355.604166666664</v>
      </c>
      <c r="GX145">
        <v>492.17</v>
      </c>
      <c r="GZ145" s="1">
        <v>44355.604166666664</v>
      </c>
      <c r="HA145">
        <v>112.85</v>
      </c>
      <c r="HC145" s="1">
        <v>44355.604166666664</v>
      </c>
      <c r="HD145">
        <v>698.7</v>
      </c>
      <c r="HF145" s="1">
        <v>44355.604166666664</v>
      </c>
      <c r="HG145">
        <v>198.48</v>
      </c>
      <c r="HI145" s="1">
        <v>44355.604166666664</v>
      </c>
      <c r="HJ145">
        <v>218.5</v>
      </c>
      <c r="HL145" s="1">
        <v>44355.604166666664</v>
      </c>
      <c r="HM145">
        <v>529.80999999999995</v>
      </c>
      <c r="HO145" s="1">
        <v>44355.604166666664</v>
      </c>
      <c r="HP145">
        <v>103.2</v>
      </c>
      <c r="HR145" s="1">
        <v>44355.604166666664</v>
      </c>
      <c r="HS145">
        <v>93.48</v>
      </c>
      <c r="HU145" s="1">
        <v>44355.604166666664</v>
      </c>
      <c r="HV145">
        <v>126.05</v>
      </c>
      <c r="HX145" s="1">
        <v>44355.604166666664</v>
      </c>
      <c r="HY145">
        <v>146.37</v>
      </c>
      <c r="IA145" s="1">
        <v>44355.604166666664</v>
      </c>
      <c r="IB145">
        <v>109.01</v>
      </c>
      <c r="ID145" s="1">
        <v>44355.604166666664</v>
      </c>
      <c r="IE145">
        <v>263.77999999999997</v>
      </c>
      <c r="IG145" s="1">
        <v>44355.604166666664</v>
      </c>
      <c r="IH145">
        <v>134.6</v>
      </c>
      <c r="IJ145" s="1">
        <v>44355.604166666664</v>
      </c>
      <c r="IK145">
        <v>503.56</v>
      </c>
      <c r="IM145" s="1">
        <v>44355.604166666664</v>
      </c>
      <c r="IN145">
        <v>120.67</v>
      </c>
      <c r="IP145" s="1">
        <v>44355.604166666664</v>
      </c>
      <c r="IQ145">
        <v>111.875</v>
      </c>
      <c r="IS145" s="1">
        <v>44355.604166666664</v>
      </c>
      <c r="IT145">
        <v>154.47</v>
      </c>
      <c r="IV145" s="1">
        <v>44355.604166666664</v>
      </c>
      <c r="IW145">
        <v>6.9850000000000003</v>
      </c>
      <c r="IY145" s="1">
        <v>44355.604166666664</v>
      </c>
      <c r="IZ145">
        <v>255.57</v>
      </c>
      <c r="JB145" s="1">
        <v>44355.604166666664</v>
      </c>
      <c r="JC145">
        <v>117.54</v>
      </c>
      <c r="JE145" s="1">
        <v>44355.604166666664</v>
      </c>
      <c r="JF145">
        <v>168.29</v>
      </c>
      <c r="JH145" s="1">
        <v>44355.604166666664</v>
      </c>
      <c r="JI145">
        <v>37.47</v>
      </c>
      <c r="JK145" s="1">
        <v>44355.604166666664</v>
      </c>
      <c r="JL145">
        <v>228.43</v>
      </c>
      <c r="JN145" s="1">
        <v>44355.604166666664</v>
      </c>
      <c r="JO145">
        <v>145.30000000000001</v>
      </c>
      <c r="JQ145" s="1">
        <v>44355.604166666664</v>
      </c>
      <c r="JR145">
        <v>603.94000000000005</v>
      </c>
      <c r="JT145" s="1">
        <v>44355.604166666664</v>
      </c>
      <c r="JU145">
        <v>186.77</v>
      </c>
      <c r="JW145" s="1">
        <v>44355.604166666664</v>
      </c>
      <c r="JX145">
        <v>169.5</v>
      </c>
      <c r="JZ145" s="1">
        <v>44355.604166666664</v>
      </c>
      <c r="KA145">
        <v>219.13</v>
      </c>
      <c r="KC145" s="1">
        <v>44355.604166666664</v>
      </c>
      <c r="KD145">
        <v>210.86</v>
      </c>
      <c r="KF145" s="1">
        <v>44355.604166666664</v>
      </c>
      <c r="KG145">
        <v>54.31</v>
      </c>
      <c r="KI145" s="1">
        <v>44355.604166666664</v>
      </c>
      <c r="KJ145">
        <v>225.18</v>
      </c>
      <c r="KL145" s="1">
        <v>44355.604166666664</v>
      </c>
      <c r="KM145">
        <v>68.66</v>
      </c>
      <c r="KO145" s="1">
        <v>44355.604166666664</v>
      </c>
      <c r="KP145">
        <v>127.45</v>
      </c>
      <c r="KR145" s="1">
        <v>44355.604166666664</v>
      </c>
      <c r="KS145">
        <v>341.61</v>
      </c>
    </row>
    <row r="146" spans="1:305" x14ac:dyDescent="0.25">
      <c r="A146" s="1">
        <v>44355.625</v>
      </c>
      <c r="B146">
        <v>127.01</v>
      </c>
      <c r="D146" s="1">
        <v>44355.625</v>
      </c>
      <c r="E146">
        <v>509.9</v>
      </c>
      <c r="G146" s="1">
        <v>44355.625</v>
      </c>
      <c r="H146">
        <v>164.31</v>
      </c>
      <c r="J146" s="1">
        <v>44355.625</v>
      </c>
      <c r="K146">
        <v>199</v>
      </c>
      <c r="M146" s="1">
        <v>44355.625</v>
      </c>
      <c r="N146">
        <v>279.02999999999997</v>
      </c>
      <c r="P146" s="1">
        <v>44355.625</v>
      </c>
      <c r="Q146">
        <v>83.2</v>
      </c>
      <c r="S146" s="1">
        <v>44355.625</v>
      </c>
      <c r="T146">
        <v>588.79</v>
      </c>
      <c r="V146" s="1">
        <v>44355.625</v>
      </c>
      <c r="W146">
        <v>135.62</v>
      </c>
      <c r="Y146" s="1">
        <v>44355.625</v>
      </c>
      <c r="Z146">
        <v>80.739999999999995</v>
      </c>
      <c r="AB146" s="1">
        <v>44355.625</v>
      </c>
      <c r="AC146">
        <v>236.83</v>
      </c>
      <c r="AE146" s="1">
        <v>44355.625</v>
      </c>
      <c r="AF146">
        <v>3274.18</v>
      </c>
      <c r="AH146" s="1">
        <v>44355.625</v>
      </c>
      <c r="AI146">
        <v>330.12</v>
      </c>
      <c r="AK146" s="1">
        <v>44355.625</v>
      </c>
      <c r="AL146">
        <v>678.19</v>
      </c>
      <c r="AN146" s="1">
        <v>44355.625</v>
      </c>
      <c r="AO146">
        <v>96.92</v>
      </c>
      <c r="AQ146" s="1">
        <v>44355.625</v>
      </c>
      <c r="AR146">
        <v>463.98</v>
      </c>
      <c r="AT146" s="1">
        <v>44355.625</v>
      </c>
      <c r="AU146">
        <v>188.29</v>
      </c>
      <c r="AW146" s="1">
        <v>44356.4375</v>
      </c>
      <c r="AX146">
        <v>410</v>
      </c>
      <c r="AZ146" s="1">
        <v>44355.645833333336</v>
      </c>
      <c r="BA146">
        <v>2304.89</v>
      </c>
      <c r="BC146" s="1">
        <v>44355.625</v>
      </c>
      <c r="BD146">
        <v>125.25</v>
      </c>
      <c r="BF146" s="1">
        <v>44355.625</v>
      </c>
      <c r="BG146">
        <v>166.58</v>
      </c>
      <c r="BI146" s="1">
        <v>44355.625</v>
      </c>
      <c r="BJ146">
        <v>79.48</v>
      </c>
      <c r="BL146" s="1">
        <v>44355.625</v>
      </c>
      <c r="BM146">
        <v>118.89</v>
      </c>
      <c r="BO146" s="1">
        <v>44355.625</v>
      </c>
      <c r="BP146">
        <v>680.02</v>
      </c>
      <c r="BR146" s="1">
        <v>44355.625</v>
      </c>
      <c r="BS146">
        <v>56.424999999999997</v>
      </c>
      <c r="BU146" s="1">
        <v>44355.625</v>
      </c>
      <c r="BV146">
        <v>380</v>
      </c>
      <c r="BX146" s="1">
        <v>44355.625</v>
      </c>
      <c r="BY146">
        <v>124.65</v>
      </c>
      <c r="CA146" s="1">
        <v>44355.625</v>
      </c>
      <c r="CB146">
        <v>216.37</v>
      </c>
      <c r="CD146" s="1">
        <v>44355.625</v>
      </c>
      <c r="CE146">
        <v>54.195</v>
      </c>
      <c r="CG146" s="1">
        <v>44355.625</v>
      </c>
      <c r="CH146">
        <v>98.11</v>
      </c>
      <c r="CJ146" s="1">
        <v>44355.625</v>
      </c>
      <c r="CK146">
        <v>348.43</v>
      </c>
      <c r="CM146" s="1">
        <v>44355.625</v>
      </c>
      <c r="CN146">
        <v>71.58</v>
      </c>
      <c r="CP146" s="1">
        <v>44355.625</v>
      </c>
      <c r="CQ146">
        <v>101.62</v>
      </c>
      <c r="CS146" s="1">
        <v>44355.625</v>
      </c>
      <c r="CT146">
        <v>242.5</v>
      </c>
      <c r="CV146" s="1">
        <v>44355.625</v>
      </c>
      <c r="CW146">
        <v>390.68</v>
      </c>
      <c r="CY146" s="1">
        <v>44355.625</v>
      </c>
      <c r="CZ146">
        <v>145.62</v>
      </c>
      <c r="DB146" s="1">
        <v>44355.625</v>
      </c>
      <c r="DC146">
        <v>65.91</v>
      </c>
      <c r="DE146" s="1">
        <v>44355.625</v>
      </c>
      <c r="DF146">
        <v>45.854999999999997</v>
      </c>
      <c r="DH146" s="1">
        <v>44355.625</v>
      </c>
      <c r="DI146">
        <v>53.12</v>
      </c>
      <c r="DK146" s="1">
        <v>44355.625</v>
      </c>
      <c r="DL146">
        <v>333.46499999999997</v>
      </c>
      <c r="DN146" s="1">
        <v>44355.625</v>
      </c>
      <c r="DO146">
        <v>109.93</v>
      </c>
      <c r="DQ146" s="1">
        <v>44355.625</v>
      </c>
      <c r="DR146">
        <v>35.07</v>
      </c>
      <c r="DT146" s="1">
        <v>44355.625</v>
      </c>
      <c r="DU146">
        <v>36.534999999999997</v>
      </c>
      <c r="DW146" s="1">
        <v>44355.625</v>
      </c>
      <c r="DX146">
        <v>67.42</v>
      </c>
      <c r="DZ146" s="1">
        <v>44355.625</v>
      </c>
      <c r="EA146">
        <v>2487.27</v>
      </c>
      <c r="EC146" s="1">
        <v>44355.625</v>
      </c>
      <c r="ED146">
        <v>2403.2800000000002</v>
      </c>
      <c r="EF146" s="1">
        <v>44355.625</v>
      </c>
      <c r="EG146">
        <v>230.42</v>
      </c>
      <c r="EI146" s="1">
        <v>44355.625</v>
      </c>
      <c r="EJ146">
        <v>563.46</v>
      </c>
      <c r="EL146" s="1">
        <v>44355.625</v>
      </c>
      <c r="EM146">
        <v>433.05</v>
      </c>
      <c r="EO146" s="1">
        <v>44355.625</v>
      </c>
      <c r="EP146">
        <v>84.6</v>
      </c>
      <c r="ER146" s="1">
        <v>44355.625</v>
      </c>
      <c r="ES146">
        <v>56.914999999999999</v>
      </c>
      <c r="EU146" s="1">
        <v>44355.625</v>
      </c>
      <c r="EV146">
        <v>464.87</v>
      </c>
      <c r="EX146" s="1">
        <v>44355.625</v>
      </c>
      <c r="EY146">
        <v>836</v>
      </c>
      <c r="FA146" s="1">
        <v>44355.625</v>
      </c>
      <c r="FB146">
        <v>73.094999999999999</v>
      </c>
      <c r="FD146" s="1">
        <v>44355.625</v>
      </c>
      <c r="FE146">
        <v>35.384999999999998</v>
      </c>
      <c r="FG146" s="1">
        <v>44355.625</v>
      </c>
      <c r="FH146">
        <v>43.784999999999997</v>
      </c>
      <c r="FJ146" s="1">
        <v>44355.625</v>
      </c>
      <c r="FK146">
        <v>313.12</v>
      </c>
      <c r="FM146" s="1">
        <v>44355.625</v>
      </c>
      <c r="FN146">
        <v>636.72</v>
      </c>
      <c r="FP146" s="1">
        <v>44355.625</v>
      </c>
      <c r="FQ146">
        <v>330.45499999999998</v>
      </c>
      <c r="FS146" s="1">
        <v>44355.625</v>
      </c>
      <c r="FT146">
        <v>146</v>
      </c>
      <c r="FV146" s="1">
        <v>44355.625</v>
      </c>
      <c r="FW146">
        <v>152.38999999999999</v>
      </c>
      <c r="FY146" s="1">
        <v>44355.625</v>
      </c>
      <c r="FZ146">
        <v>63.37</v>
      </c>
      <c r="GB146" s="1">
        <v>44355.625</v>
      </c>
      <c r="GC146">
        <v>1313.51</v>
      </c>
      <c r="GE146" s="1">
        <v>44355.625</v>
      </c>
      <c r="GF146">
        <v>94.16</v>
      </c>
      <c r="GH146" s="1">
        <v>44355.625</v>
      </c>
      <c r="GI146">
        <v>213.65</v>
      </c>
      <c r="GK146" s="1">
        <v>44355.625</v>
      </c>
      <c r="GL146">
        <v>50.34</v>
      </c>
      <c r="GN146" s="1">
        <v>44355.625</v>
      </c>
      <c r="GO146">
        <v>253.21</v>
      </c>
      <c r="GQ146" s="1">
        <v>44355.625</v>
      </c>
      <c r="GR146">
        <v>143.12</v>
      </c>
      <c r="GT146" s="1">
        <v>44355.625</v>
      </c>
      <c r="GU146">
        <v>80.09</v>
      </c>
      <c r="GW146" s="1">
        <v>44355.625</v>
      </c>
      <c r="GX146">
        <v>492.01</v>
      </c>
      <c r="GZ146" s="1">
        <v>44355.625</v>
      </c>
      <c r="HA146">
        <v>112.75</v>
      </c>
      <c r="HC146" s="1">
        <v>44355.625</v>
      </c>
      <c r="HD146">
        <v>697.88</v>
      </c>
      <c r="HF146" s="1">
        <v>44355.625</v>
      </c>
      <c r="HG146">
        <v>197.86</v>
      </c>
      <c r="HI146" s="1">
        <v>44355.625</v>
      </c>
      <c r="HJ146">
        <v>218.1</v>
      </c>
      <c r="HL146" s="1">
        <v>44355.625</v>
      </c>
      <c r="HM146">
        <v>530.03</v>
      </c>
      <c r="HO146" s="1">
        <v>44355.625</v>
      </c>
      <c r="HP146">
        <v>103.28</v>
      </c>
      <c r="HR146" s="1">
        <v>44355.625</v>
      </c>
      <c r="HS146">
        <v>93.504999999999995</v>
      </c>
      <c r="HU146" s="1">
        <v>44355.625</v>
      </c>
      <c r="HV146">
        <v>125.97</v>
      </c>
      <c r="HX146" s="1">
        <v>44355.625</v>
      </c>
      <c r="HY146">
        <v>146.57</v>
      </c>
      <c r="IA146" s="1">
        <v>44355.625</v>
      </c>
      <c r="IB146">
        <v>109.29</v>
      </c>
      <c r="ID146" s="1">
        <v>44355.625</v>
      </c>
      <c r="IE146">
        <v>263.56</v>
      </c>
      <c r="IG146" s="1">
        <v>44355.625</v>
      </c>
      <c r="IH146">
        <v>134.47999999999999</v>
      </c>
      <c r="IJ146" s="1">
        <v>44355.625</v>
      </c>
      <c r="IK146">
        <v>505.36</v>
      </c>
      <c r="IM146" s="1">
        <v>44355.625</v>
      </c>
      <c r="IN146">
        <v>120.51</v>
      </c>
      <c r="IP146" s="1">
        <v>44355.625</v>
      </c>
      <c r="IQ146">
        <v>111.9</v>
      </c>
      <c r="IS146" s="1">
        <v>44355.625</v>
      </c>
      <c r="IT146">
        <v>154.83000000000001</v>
      </c>
      <c r="IV146" s="1">
        <v>44355.625</v>
      </c>
      <c r="IW146">
        <v>7.0549999999999997</v>
      </c>
      <c r="IY146" s="1">
        <v>44355.625</v>
      </c>
      <c r="IZ146">
        <v>255.43</v>
      </c>
      <c r="JB146" s="1">
        <v>44355.625</v>
      </c>
      <c r="JC146">
        <v>117.34</v>
      </c>
      <c r="JE146" s="1">
        <v>44355.625</v>
      </c>
      <c r="JF146">
        <v>168.11</v>
      </c>
      <c r="JH146" s="1">
        <v>44355.625</v>
      </c>
      <c r="JI146">
        <v>37.395000000000003</v>
      </c>
      <c r="JK146" s="1">
        <v>44355.625</v>
      </c>
      <c r="JL146">
        <v>227.79</v>
      </c>
      <c r="JN146" s="1">
        <v>44355.625</v>
      </c>
      <c r="JO146">
        <v>145.07</v>
      </c>
      <c r="JQ146" s="1">
        <v>44355.625</v>
      </c>
      <c r="JR146">
        <v>601.16</v>
      </c>
      <c r="JT146" s="1">
        <v>44355.625</v>
      </c>
      <c r="JU146">
        <v>186.62</v>
      </c>
      <c r="JW146" s="1">
        <v>44355.625</v>
      </c>
      <c r="JX146">
        <v>169.61</v>
      </c>
      <c r="JZ146" s="1">
        <v>44355.625</v>
      </c>
      <c r="KA146">
        <v>218.89</v>
      </c>
      <c r="KC146" s="1">
        <v>44355.625</v>
      </c>
      <c r="KD146">
        <v>210.96</v>
      </c>
      <c r="KF146" s="1">
        <v>44355.625</v>
      </c>
      <c r="KG146">
        <v>54.27</v>
      </c>
      <c r="KI146" s="1">
        <v>44355.625</v>
      </c>
      <c r="KJ146">
        <v>224.73</v>
      </c>
      <c r="KL146" s="1">
        <v>44355.625</v>
      </c>
      <c r="KM146">
        <v>68.760000000000005</v>
      </c>
      <c r="KO146" s="1">
        <v>44355.625</v>
      </c>
      <c r="KP146">
        <v>127.3</v>
      </c>
      <c r="KR146" s="1">
        <v>44355.625</v>
      </c>
      <c r="KS146">
        <v>340.12</v>
      </c>
    </row>
    <row r="147" spans="1:305" x14ac:dyDescent="0.25">
      <c r="A147" s="1">
        <v>44355.645833333336</v>
      </c>
      <c r="B147">
        <v>126.74</v>
      </c>
      <c r="D147" s="1">
        <v>44355.645833333336</v>
      </c>
      <c r="E147">
        <v>509.2</v>
      </c>
      <c r="G147" s="1">
        <v>44355.645833333336</v>
      </c>
      <c r="H147">
        <v>164.91</v>
      </c>
      <c r="J147" s="1">
        <v>44355.645833333336</v>
      </c>
      <c r="K147">
        <v>198.88</v>
      </c>
      <c r="M147" s="1">
        <v>44355.645833333336</v>
      </c>
      <c r="N147">
        <v>278.66000000000003</v>
      </c>
      <c r="P147" s="1">
        <v>44355.645833333336</v>
      </c>
      <c r="Q147">
        <v>82.97</v>
      </c>
      <c r="S147" s="1">
        <v>44355.645833333336</v>
      </c>
      <c r="T147">
        <v>589.76</v>
      </c>
      <c r="V147" s="1">
        <v>44355.645833333336</v>
      </c>
      <c r="W147">
        <v>135.86000000000001</v>
      </c>
      <c r="Y147" s="1">
        <v>44355.645833333336</v>
      </c>
      <c r="Z147">
        <v>80.89</v>
      </c>
      <c r="AB147" s="1">
        <v>44355.645833333336</v>
      </c>
      <c r="AC147">
        <v>236.82</v>
      </c>
      <c r="AE147" s="1">
        <v>44355.645833333336</v>
      </c>
      <c r="AF147">
        <v>3264.11</v>
      </c>
      <c r="AH147" s="1">
        <v>44355.645833333336</v>
      </c>
      <c r="AI147">
        <v>329.39</v>
      </c>
      <c r="AK147" s="1">
        <v>44355.645833333336</v>
      </c>
      <c r="AL147">
        <v>680.73</v>
      </c>
      <c r="AN147" s="1">
        <v>44355.645833333336</v>
      </c>
      <c r="AO147">
        <v>96.8</v>
      </c>
      <c r="AQ147" s="1">
        <v>44355.645833333336</v>
      </c>
      <c r="AR147">
        <v>463.53</v>
      </c>
      <c r="AT147" s="1">
        <v>44355.645833333336</v>
      </c>
      <c r="AU147">
        <v>188.58</v>
      </c>
      <c r="AW147" s="1">
        <v>44356.458333333336</v>
      </c>
      <c r="AX147">
        <v>403.96</v>
      </c>
      <c r="AZ147" s="1">
        <v>44356.395833333336</v>
      </c>
      <c r="BA147">
        <v>2305.81</v>
      </c>
      <c r="BC147" s="1">
        <v>44355.645833333336</v>
      </c>
      <c r="BD147">
        <v>125.22</v>
      </c>
      <c r="BF147" s="1">
        <v>44355.645833333336</v>
      </c>
      <c r="BG147">
        <v>166.48</v>
      </c>
      <c r="BI147" s="1">
        <v>44355.645833333336</v>
      </c>
      <c r="BJ147">
        <v>79.489999999999995</v>
      </c>
      <c r="BL147" s="1">
        <v>44355.645833333336</v>
      </c>
      <c r="BM147">
        <v>118.91</v>
      </c>
      <c r="BO147" s="1">
        <v>44355.645833333336</v>
      </c>
      <c r="BP147">
        <v>677.91</v>
      </c>
      <c r="BR147" s="1">
        <v>44355.645833333336</v>
      </c>
      <c r="BS147">
        <v>56.42</v>
      </c>
      <c r="BU147" s="1">
        <v>44355.645833333336</v>
      </c>
      <c r="BV147">
        <v>379.7</v>
      </c>
      <c r="BX147" s="1">
        <v>44355.645833333336</v>
      </c>
      <c r="BY147">
        <v>124.37</v>
      </c>
      <c r="CA147" s="1">
        <v>44355.645833333336</v>
      </c>
      <c r="CB147">
        <v>215.14</v>
      </c>
      <c r="CD147" s="1">
        <v>44355.645833333336</v>
      </c>
      <c r="CE147">
        <v>54.13</v>
      </c>
      <c r="CG147" s="1">
        <v>44355.645833333336</v>
      </c>
      <c r="CH147">
        <v>98.15</v>
      </c>
      <c r="CJ147" s="1">
        <v>44355.645833333336</v>
      </c>
      <c r="CK147">
        <v>347.21</v>
      </c>
      <c r="CM147" s="1">
        <v>44355.645833333336</v>
      </c>
      <c r="CN147">
        <v>71.44</v>
      </c>
      <c r="CP147" s="1">
        <v>44355.645833333336</v>
      </c>
      <c r="CQ147">
        <v>101.31</v>
      </c>
      <c r="CS147" s="1">
        <v>44355.645833333336</v>
      </c>
      <c r="CT147">
        <v>242.32</v>
      </c>
      <c r="CV147" s="1">
        <v>44355.645833333336</v>
      </c>
      <c r="CW147">
        <v>389.95</v>
      </c>
      <c r="CY147" s="1">
        <v>44355.645833333336</v>
      </c>
      <c r="CZ147">
        <v>145.5</v>
      </c>
      <c r="DB147" s="1">
        <v>44355.645833333336</v>
      </c>
      <c r="DC147">
        <v>65.8</v>
      </c>
      <c r="DE147" s="1">
        <v>44355.645833333336</v>
      </c>
      <c r="DF147">
        <v>45.75</v>
      </c>
      <c r="DH147" s="1">
        <v>44355.645833333336</v>
      </c>
      <c r="DI147">
        <v>53.03</v>
      </c>
      <c r="DK147" s="1">
        <v>44355.645833333336</v>
      </c>
      <c r="DL147">
        <v>333.68</v>
      </c>
      <c r="DN147" s="1">
        <v>44355.645833333336</v>
      </c>
      <c r="DO147">
        <v>109.81</v>
      </c>
      <c r="DQ147" s="1">
        <v>44355.645833333336</v>
      </c>
      <c r="DR147">
        <v>35.159999999999997</v>
      </c>
      <c r="DT147" s="1">
        <v>44355.645833333336</v>
      </c>
      <c r="DU147">
        <v>36.590000000000003</v>
      </c>
      <c r="DW147" s="1">
        <v>44355.645833333336</v>
      </c>
      <c r="DX147">
        <v>67.510000000000005</v>
      </c>
      <c r="DZ147" s="1">
        <v>44355.645833333336</v>
      </c>
      <c r="EA147">
        <v>2482.85</v>
      </c>
      <c r="EC147" s="1">
        <v>44355.645833333336</v>
      </c>
      <c r="ED147">
        <v>2398.44</v>
      </c>
      <c r="EF147" s="1">
        <v>44355.645833333336</v>
      </c>
      <c r="EG147">
        <v>229.81</v>
      </c>
      <c r="EI147" s="1">
        <v>44355.645833333336</v>
      </c>
      <c r="EJ147">
        <v>561.30999999999995</v>
      </c>
      <c r="EL147" s="1">
        <v>44355.645833333336</v>
      </c>
      <c r="EM147">
        <v>433.87</v>
      </c>
      <c r="EO147" s="1">
        <v>44355.645833333336</v>
      </c>
      <c r="EP147">
        <v>84.81</v>
      </c>
      <c r="ER147" s="1">
        <v>44355.645833333336</v>
      </c>
      <c r="ES147">
        <v>57</v>
      </c>
      <c r="EU147" s="1">
        <v>44355.645833333336</v>
      </c>
      <c r="EV147">
        <v>465.27</v>
      </c>
      <c r="EX147" s="1">
        <v>44355.645833333336</v>
      </c>
      <c r="EY147">
        <v>834.05</v>
      </c>
      <c r="FA147" s="1">
        <v>44355.645833333336</v>
      </c>
      <c r="FB147">
        <v>73.28</v>
      </c>
      <c r="FD147" s="1">
        <v>44355.645833333336</v>
      </c>
      <c r="FE147">
        <v>35.25</v>
      </c>
      <c r="FG147" s="1">
        <v>44355.645833333336</v>
      </c>
      <c r="FH147">
        <v>43.78</v>
      </c>
      <c r="FJ147" s="1">
        <v>44355.645833333336</v>
      </c>
      <c r="FK147">
        <v>313.8</v>
      </c>
      <c r="FM147" s="1">
        <v>44355.645833333336</v>
      </c>
      <c r="FN147">
        <v>637.54999999999995</v>
      </c>
      <c r="FP147" s="1">
        <v>44355.645833333336</v>
      </c>
      <c r="FQ147">
        <v>331</v>
      </c>
      <c r="FS147" s="1">
        <v>44355.645833333336</v>
      </c>
      <c r="FT147">
        <v>145.72</v>
      </c>
      <c r="FV147" s="1">
        <v>44355.645833333336</v>
      </c>
      <c r="FW147">
        <v>152.61000000000001</v>
      </c>
      <c r="FY147" s="1">
        <v>44355.645833333336</v>
      </c>
      <c r="FZ147">
        <v>63.28</v>
      </c>
      <c r="GB147" s="1">
        <v>44355.645833333336</v>
      </c>
      <c r="GC147">
        <v>1310.58</v>
      </c>
      <c r="GE147" s="1">
        <v>44355.645833333336</v>
      </c>
      <c r="GF147">
        <v>94.16</v>
      </c>
      <c r="GH147" s="1">
        <v>44355.645833333336</v>
      </c>
      <c r="GI147">
        <v>213</v>
      </c>
      <c r="GK147" s="1">
        <v>44355.645833333336</v>
      </c>
      <c r="GL147">
        <v>50.73</v>
      </c>
      <c r="GN147" s="1">
        <v>44355.645833333336</v>
      </c>
      <c r="GO147">
        <v>252.57</v>
      </c>
      <c r="GQ147" s="1">
        <v>44355.645833333336</v>
      </c>
      <c r="GR147">
        <v>142.85</v>
      </c>
      <c r="GT147" s="1">
        <v>44355.645833333336</v>
      </c>
      <c r="GU147">
        <v>80.55</v>
      </c>
      <c r="GW147" s="1">
        <v>44355.645833333336</v>
      </c>
      <c r="GX147">
        <v>492.39</v>
      </c>
      <c r="GZ147" s="1">
        <v>44355.645833333336</v>
      </c>
      <c r="HA147">
        <v>113.23</v>
      </c>
      <c r="HC147" s="1">
        <v>44355.645833333336</v>
      </c>
      <c r="HD147">
        <v>698.28</v>
      </c>
      <c r="HF147" s="1">
        <v>44355.645833333336</v>
      </c>
      <c r="HG147">
        <v>198.25</v>
      </c>
      <c r="HI147" s="1">
        <v>44355.645833333336</v>
      </c>
      <c r="HJ147">
        <v>217.3</v>
      </c>
      <c r="HL147" s="1">
        <v>44355.645833333336</v>
      </c>
      <c r="HM147">
        <v>529.05999999999995</v>
      </c>
      <c r="HO147" s="1">
        <v>44355.645833333336</v>
      </c>
      <c r="HP147">
        <v>103.03</v>
      </c>
      <c r="HR147" s="1">
        <v>44355.645833333336</v>
      </c>
      <c r="HS147">
        <v>93.48</v>
      </c>
      <c r="HU147" s="1">
        <v>44355.645833333336</v>
      </c>
      <c r="HV147">
        <v>127</v>
      </c>
      <c r="HX147" s="1">
        <v>44355.645833333336</v>
      </c>
      <c r="HY147">
        <v>146.38</v>
      </c>
      <c r="IA147" s="1">
        <v>44355.645833333336</v>
      </c>
      <c r="IB147">
        <v>109.69</v>
      </c>
      <c r="ID147" s="1">
        <v>44355.645833333336</v>
      </c>
      <c r="IE147">
        <v>263.14999999999998</v>
      </c>
      <c r="IG147" s="1">
        <v>44355.645833333336</v>
      </c>
      <c r="IH147">
        <v>134.13999999999999</v>
      </c>
      <c r="IJ147" s="1">
        <v>44355.645833333336</v>
      </c>
      <c r="IK147">
        <v>506.42</v>
      </c>
      <c r="IM147" s="1">
        <v>44355.645833333336</v>
      </c>
      <c r="IN147">
        <v>120.26</v>
      </c>
      <c r="IP147" s="1">
        <v>44355.645833333336</v>
      </c>
      <c r="IQ147">
        <v>111.52</v>
      </c>
      <c r="IS147" s="1">
        <v>44355.645833333336</v>
      </c>
      <c r="IT147">
        <v>154.63</v>
      </c>
      <c r="IV147" s="1">
        <v>44355.645833333336</v>
      </c>
      <c r="IW147">
        <v>7.09</v>
      </c>
      <c r="IY147" s="1">
        <v>44355.645833333336</v>
      </c>
      <c r="IZ147">
        <v>254.99</v>
      </c>
      <c r="JB147" s="1">
        <v>44355.645833333336</v>
      </c>
      <c r="JC147">
        <v>117.11</v>
      </c>
      <c r="JE147" s="1">
        <v>44355.645833333336</v>
      </c>
      <c r="JF147">
        <v>168.23</v>
      </c>
      <c r="JH147" s="1">
        <v>44355.645833333336</v>
      </c>
      <c r="JI147">
        <v>37.47</v>
      </c>
      <c r="JK147" s="1">
        <v>44355.645833333336</v>
      </c>
      <c r="JL147">
        <v>228.93</v>
      </c>
      <c r="JN147" s="1">
        <v>44355.645833333336</v>
      </c>
      <c r="JO147">
        <v>145.38999999999999</v>
      </c>
      <c r="JQ147" s="1">
        <v>44355.645833333336</v>
      </c>
      <c r="JR147">
        <v>603.59</v>
      </c>
      <c r="JT147" s="1">
        <v>44355.645833333336</v>
      </c>
      <c r="JU147">
        <v>186.93</v>
      </c>
      <c r="JW147" s="1">
        <v>44355.645833333336</v>
      </c>
      <c r="JX147">
        <v>169.5</v>
      </c>
      <c r="JZ147" s="1">
        <v>44355.645833333336</v>
      </c>
      <c r="KA147">
        <v>218.79</v>
      </c>
      <c r="KC147" s="1">
        <v>44355.645833333336</v>
      </c>
      <c r="KD147">
        <v>211.13</v>
      </c>
      <c r="KF147" s="1">
        <v>44355.645833333336</v>
      </c>
      <c r="KG147">
        <v>54</v>
      </c>
      <c r="KI147" s="1">
        <v>44355.645833333336</v>
      </c>
      <c r="KJ147">
        <v>224.72</v>
      </c>
      <c r="KL147" s="1">
        <v>44355.645833333336</v>
      </c>
      <c r="KM147">
        <v>68.8</v>
      </c>
      <c r="KO147" s="1">
        <v>44355.645833333336</v>
      </c>
      <c r="KP147">
        <v>127.45</v>
      </c>
      <c r="KR147" s="1">
        <v>44355.645833333336</v>
      </c>
      <c r="KS147">
        <v>341.26</v>
      </c>
    </row>
    <row r="148" spans="1:305" x14ac:dyDescent="0.25">
      <c r="A148" s="1">
        <v>44356.395833333336</v>
      </c>
      <c r="B148">
        <v>126.89</v>
      </c>
      <c r="D148" s="1">
        <v>44356.395833333336</v>
      </c>
      <c r="E148">
        <v>516.35</v>
      </c>
      <c r="G148" s="1">
        <v>44356.395833333336</v>
      </c>
      <c r="H148">
        <v>165.88</v>
      </c>
      <c r="J148" s="1">
        <v>44356.395833333336</v>
      </c>
      <c r="K148">
        <v>200.08</v>
      </c>
      <c r="M148" s="1">
        <v>44356.395833333336</v>
      </c>
      <c r="N148">
        <v>277.63</v>
      </c>
      <c r="P148" s="1">
        <v>44356.395833333336</v>
      </c>
      <c r="Q148">
        <v>83.83</v>
      </c>
      <c r="S148" s="1">
        <v>44356.395833333336</v>
      </c>
      <c r="T148">
        <v>591.14</v>
      </c>
      <c r="V148" s="1">
        <v>44356.395833333336</v>
      </c>
      <c r="W148">
        <v>135.61000000000001</v>
      </c>
      <c r="Y148" s="1">
        <v>44356.395833333336</v>
      </c>
      <c r="Z148">
        <v>80.33</v>
      </c>
      <c r="AB148" s="1">
        <v>44356.395833333336</v>
      </c>
      <c r="AC148">
        <v>240.46</v>
      </c>
      <c r="AE148" s="1">
        <v>44356.395833333336</v>
      </c>
      <c r="AF148">
        <v>3287.5</v>
      </c>
      <c r="AH148" s="1">
        <v>44356.395833333336</v>
      </c>
      <c r="AI148">
        <v>331.2</v>
      </c>
      <c r="AK148" s="1">
        <v>44356.395833333336</v>
      </c>
      <c r="AL148">
        <v>683.94</v>
      </c>
      <c r="AN148" s="1">
        <v>44356.395833333336</v>
      </c>
      <c r="AO148">
        <v>97.8</v>
      </c>
      <c r="AQ148" s="1">
        <v>44356.395833333336</v>
      </c>
      <c r="AR148">
        <v>464.87</v>
      </c>
      <c r="AT148" s="1">
        <v>44356.395833333336</v>
      </c>
      <c r="AU148">
        <v>188.36500000000001</v>
      </c>
      <c r="AW148" s="1">
        <v>44356.479166666664</v>
      </c>
      <c r="AX148">
        <v>402.85</v>
      </c>
      <c r="AZ148" s="1">
        <v>44356.416666666664</v>
      </c>
      <c r="BA148">
        <v>2305.25</v>
      </c>
      <c r="BC148" s="1">
        <v>44356.395833333336</v>
      </c>
      <c r="BD148">
        <v>126.62</v>
      </c>
      <c r="BF148" s="1">
        <v>44356.395833333336</v>
      </c>
      <c r="BG148">
        <v>166.85</v>
      </c>
      <c r="BI148" s="1">
        <v>44356.395833333336</v>
      </c>
      <c r="BJ148">
        <v>79.989999999999995</v>
      </c>
      <c r="BL148" s="1">
        <v>44356.395833333336</v>
      </c>
      <c r="BM148">
        <v>119.71</v>
      </c>
      <c r="BO148" s="1">
        <v>44356.395833333336</v>
      </c>
      <c r="BP148">
        <v>681.95</v>
      </c>
      <c r="BR148" s="1">
        <v>44356.395833333336</v>
      </c>
      <c r="BS148">
        <v>56.65</v>
      </c>
      <c r="BU148" s="1">
        <v>44356.395833333336</v>
      </c>
      <c r="BV148">
        <v>380.89</v>
      </c>
      <c r="BX148" s="1">
        <v>44356.395833333336</v>
      </c>
      <c r="BY148">
        <v>124.16</v>
      </c>
      <c r="CA148" s="1">
        <v>44356.395833333336</v>
      </c>
      <c r="CB148">
        <v>213.98</v>
      </c>
      <c r="CD148" s="1">
        <v>44356.395833333336</v>
      </c>
      <c r="CE148">
        <v>54.24</v>
      </c>
      <c r="CG148" s="1">
        <v>44356.395833333336</v>
      </c>
      <c r="CH148">
        <v>98.06</v>
      </c>
      <c r="CJ148" s="1">
        <v>44356.395833333336</v>
      </c>
      <c r="CK148">
        <v>348.59</v>
      </c>
      <c r="CM148" s="1">
        <v>44356.395833333336</v>
      </c>
      <c r="CN148">
        <v>71.760000000000005</v>
      </c>
      <c r="CP148" s="1">
        <v>44356.395833333336</v>
      </c>
      <c r="CQ148">
        <v>100.95</v>
      </c>
      <c r="CS148" s="1">
        <v>44356.395833333336</v>
      </c>
      <c r="CT148">
        <v>238.86</v>
      </c>
      <c r="CV148" s="1">
        <v>44356.395833333336</v>
      </c>
      <c r="CW148">
        <v>394.04</v>
      </c>
      <c r="CY148" s="1">
        <v>44356.395833333336</v>
      </c>
      <c r="CZ148">
        <v>146.65</v>
      </c>
      <c r="DB148" s="1">
        <v>44356.395833333336</v>
      </c>
      <c r="DC148">
        <v>65.569999999999993</v>
      </c>
      <c r="DE148" s="1">
        <v>44356.395833333336</v>
      </c>
      <c r="DF148">
        <v>45.994999999999997</v>
      </c>
      <c r="DH148" s="1">
        <v>44356.395833333336</v>
      </c>
      <c r="DI148">
        <v>53.11</v>
      </c>
      <c r="DK148" s="1">
        <v>44356.395833333336</v>
      </c>
      <c r="DL148">
        <v>334.83</v>
      </c>
      <c r="DN148" s="1">
        <v>44356.395833333336</v>
      </c>
      <c r="DO148">
        <v>111.2</v>
      </c>
      <c r="DQ148" s="1">
        <v>44356.395833333336</v>
      </c>
      <c r="DR148">
        <v>36.21</v>
      </c>
      <c r="DT148" s="1">
        <v>44356.395833333336</v>
      </c>
      <c r="DU148">
        <v>37.83</v>
      </c>
      <c r="DW148" s="1">
        <v>44356.395833333336</v>
      </c>
      <c r="DX148">
        <v>68.84</v>
      </c>
      <c r="DZ148" s="1">
        <v>44356.395833333336</v>
      </c>
      <c r="EA148">
        <v>2494.98</v>
      </c>
      <c r="EC148" s="1">
        <v>44356.395833333336</v>
      </c>
      <c r="ED148">
        <v>2403.67</v>
      </c>
      <c r="EF148" s="1">
        <v>44356.395833333336</v>
      </c>
      <c r="EG148">
        <v>228.08</v>
      </c>
      <c r="EI148" s="1">
        <v>44356.395833333336</v>
      </c>
      <c r="EJ148">
        <v>566.09</v>
      </c>
      <c r="EL148" s="1">
        <v>44356.395833333336</v>
      </c>
      <c r="EM148">
        <v>435.72</v>
      </c>
      <c r="EO148" s="1">
        <v>44356.395833333336</v>
      </c>
      <c r="EP148">
        <v>85.67</v>
      </c>
      <c r="ER148" s="1">
        <v>44356.395833333336</v>
      </c>
      <c r="ES148">
        <v>57.27</v>
      </c>
      <c r="EU148" s="1">
        <v>44356.395833333336</v>
      </c>
      <c r="EV148">
        <v>469.2</v>
      </c>
      <c r="EX148" s="1">
        <v>44356.395833333336</v>
      </c>
      <c r="EY148">
        <v>840.37</v>
      </c>
      <c r="FA148" s="1">
        <v>44356.395833333336</v>
      </c>
      <c r="FB148">
        <v>74.06</v>
      </c>
      <c r="FD148" s="1">
        <v>44356.395833333336</v>
      </c>
      <c r="FE148">
        <v>35.225000000000001</v>
      </c>
      <c r="FG148" s="1">
        <v>44356.395833333336</v>
      </c>
      <c r="FH148">
        <v>43.49</v>
      </c>
      <c r="FJ148" s="1">
        <v>44356.395833333336</v>
      </c>
      <c r="FK148">
        <v>318.99</v>
      </c>
      <c r="FM148" s="1">
        <v>44356.395833333336</v>
      </c>
      <c r="FN148">
        <v>638.24</v>
      </c>
      <c r="FP148" s="1">
        <v>44356.395833333336</v>
      </c>
      <c r="FQ148">
        <v>328.56</v>
      </c>
      <c r="FS148" s="1">
        <v>44356.395833333336</v>
      </c>
      <c r="FT148">
        <v>145.12</v>
      </c>
      <c r="FV148" s="1">
        <v>44356.395833333336</v>
      </c>
      <c r="FW148">
        <v>152.25</v>
      </c>
      <c r="FY148" s="1">
        <v>44356.395833333336</v>
      </c>
      <c r="FZ148">
        <v>63.54</v>
      </c>
      <c r="GB148" s="1">
        <v>44356.395833333336</v>
      </c>
      <c r="GC148">
        <v>1321.99</v>
      </c>
      <c r="GE148" s="1">
        <v>44356.395833333336</v>
      </c>
      <c r="GF148">
        <v>94.43</v>
      </c>
      <c r="GH148" s="1">
        <v>44356.395833333336</v>
      </c>
      <c r="GI148">
        <v>217</v>
      </c>
      <c r="GK148" s="1">
        <v>44356.395833333336</v>
      </c>
      <c r="GL148">
        <v>50.5</v>
      </c>
      <c r="GN148" s="1">
        <v>44356.395833333336</v>
      </c>
      <c r="GO148">
        <v>254.73</v>
      </c>
      <c r="GQ148" s="1">
        <v>44356.395833333336</v>
      </c>
      <c r="GR148">
        <v>142.99</v>
      </c>
      <c r="GT148" s="1">
        <v>44356.395833333336</v>
      </c>
      <c r="GU148">
        <v>79.52</v>
      </c>
      <c r="GW148" s="1">
        <v>44356.395833333336</v>
      </c>
      <c r="GX148">
        <v>492.89</v>
      </c>
      <c r="GZ148" s="1">
        <v>44356.395833333336</v>
      </c>
      <c r="HA148">
        <v>112.45</v>
      </c>
      <c r="HC148" s="1">
        <v>44356.395833333336</v>
      </c>
      <c r="HD148">
        <v>692.5</v>
      </c>
      <c r="HF148" s="1">
        <v>44356.395833333336</v>
      </c>
      <c r="HG148">
        <v>198.02</v>
      </c>
      <c r="HI148" s="1">
        <v>44356.395833333336</v>
      </c>
      <c r="HJ148">
        <v>219.17</v>
      </c>
      <c r="HL148" s="1">
        <v>44356.395833333336</v>
      </c>
      <c r="HM148">
        <v>527.07000000000005</v>
      </c>
      <c r="HO148" s="1">
        <v>44356.395833333336</v>
      </c>
      <c r="HP148">
        <v>104.12</v>
      </c>
      <c r="HR148" s="1">
        <v>44356.395833333336</v>
      </c>
      <c r="HS148">
        <v>93.06</v>
      </c>
      <c r="HU148" s="1">
        <v>44356.395833333336</v>
      </c>
      <c r="HV148">
        <v>128.65</v>
      </c>
      <c r="HX148" s="1">
        <v>44356.395833333336</v>
      </c>
      <c r="HY148">
        <v>147.47499999999999</v>
      </c>
      <c r="IA148" s="1">
        <v>44356.395833333336</v>
      </c>
      <c r="IB148">
        <v>107.87</v>
      </c>
      <c r="ID148" s="1">
        <v>44356.395833333336</v>
      </c>
      <c r="IE148">
        <v>266.85000000000002</v>
      </c>
      <c r="IG148" s="1">
        <v>44356.395833333336</v>
      </c>
      <c r="IH148">
        <v>133.77000000000001</v>
      </c>
      <c r="IJ148" s="1">
        <v>44356.395833333336</v>
      </c>
      <c r="IK148">
        <v>517.21</v>
      </c>
      <c r="IM148" s="1">
        <v>44356.395833333336</v>
      </c>
      <c r="IN148">
        <v>120.17</v>
      </c>
      <c r="IP148" s="1">
        <v>44356.395833333336</v>
      </c>
      <c r="IQ148">
        <v>111.81</v>
      </c>
      <c r="IS148" s="1">
        <v>44356.395833333336</v>
      </c>
      <c r="IT148">
        <v>159.08000000000001</v>
      </c>
      <c r="IV148" s="1">
        <v>44356.395833333336</v>
      </c>
      <c r="IW148">
        <v>7.0549999999999997</v>
      </c>
      <c r="IY148" s="1">
        <v>44356.395833333336</v>
      </c>
      <c r="IZ148">
        <v>258.32</v>
      </c>
      <c r="JB148" s="1">
        <v>44356.395833333336</v>
      </c>
      <c r="JC148">
        <v>118.31</v>
      </c>
      <c r="JE148" s="1">
        <v>44356.395833333336</v>
      </c>
      <c r="JF148">
        <v>168.65</v>
      </c>
      <c r="JH148" s="1">
        <v>44356.395833333336</v>
      </c>
      <c r="JI148">
        <v>37.78</v>
      </c>
      <c r="JK148" s="1">
        <v>44356.395833333336</v>
      </c>
      <c r="JL148">
        <v>233.89</v>
      </c>
      <c r="JN148" s="1">
        <v>44356.395833333336</v>
      </c>
      <c r="JO148">
        <v>146.5</v>
      </c>
      <c r="JQ148" s="1">
        <v>44356.395833333336</v>
      </c>
      <c r="JR148">
        <v>603.89</v>
      </c>
      <c r="JT148" s="1">
        <v>44356.395833333336</v>
      </c>
      <c r="JU148">
        <v>187.11</v>
      </c>
      <c r="JW148" s="1">
        <v>44356.395833333336</v>
      </c>
      <c r="JX148">
        <v>170.56</v>
      </c>
      <c r="JZ148" s="1">
        <v>44356.395833333336</v>
      </c>
      <c r="KA148">
        <v>220.11</v>
      </c>
      <c r="KC148" s="1">
        <v>44356.395833333336</v>
      </c>
      <c r="KD148">
        <v>215.04</v>
      </c>
      <c r="KF148" s="1">
        <v>44356.395833333336</v>
      </c>
      <c r="KG148">
        <v>53.45</v>
      </c>
      <c r="KI148" s="1">
        <v>44356.395833333336</v>
      </c>
      <c r="KJ148">
        <v>227.73</v>
      </c>
      <c r="KL148" s="1">
        <v>44356.395833333336</v>
      </c>
      <c r="KM148">
        <v>69.13</v>
      </c>
      <c r="KO148" s="1">
        <v>44356.395833333336</v>
      </c>
      <c r="KP148">
        <v>126.53</v>
      </c>
      <c r="KR148" s="1">
        <v>44356.395833333336</v>
      </c>
      <c r="KS148">
        <v>334.2</v>
      </c>
    </row>
    <row r="149" spans="1:305" x14ac:dyDescent="0.25">
      <c r="A149" s="1">
        <v>44356.416666666664</v>
      </c>
      <c r="B149">
        <v>127.1</v>
      </c>
      <c r="D149" s="1">
        <v>44356.416666666664</v>
      </c>
      <c r="E149">
        <v>513.88</v>
      </c>
      <c r="G149" s="1">
        <v>44356.416666666664</v>
      </c>
      <c r="H149">
        <v>165.39</v>
      </c>
      <c r="J149" s="1">
        <v>44356.416666666664</v>
      </c>
      <c r="K149">
        <v>199.41</v>
      </c>
      <c r="M149" s="1">
        <v>44356.416666666664</v>
      </c>
      <c r="N149">
        <v>276.12</v>
      </c>
      <c r="P149" s="1">
        <v>44356.416666666664</v>
      </c>
      <c r="Q149">
        <v>84</v>
      </c>
      <c r="S149" s="1">
        <v>44356.416666666664</v>
      </c>
      <c r="T149">
        <v>590.21</v>
      </c>
      <c r="V149" s="1">
        <v>44356.416666666664</v>
      </c>
      <c r="W149">
        <v>135.43</v>
      </c>
      <c r="Y149" s="1">
        <v>44356.416666666664</v>
      </c>
      <c r="Z149">
        <v>80.459999999999994</v>
      </c>
      <c r="AB149" s="1">
        <v>44356.416666666664</v>
      </c>
      <c r="AC149">
        <v>241.02</v>
      </c>
      <c r="AE149" s="1">
        <v>44356.416666666664</v>
      </c>
      <c r="AF149">
        <v>3287.07</v>
      </c>
      <c r="AH149" s="1">
        <v>44356.416666666664</v>
      </c>
      <c r="AI149">
        <v>328.69</v>
      </c>
      <c r="AK149" s="1">
        <v>44356.416666666664</v>
      </c>
      <c r="AL149">
        <v>683.5</v>
      </c>
      <c r="AN149" s="1">
        <v>44356.416666666664</v>
      </c>
      <c r="AO149">
        <v>97.4</v>
      </c>
      <c r="AQ149" s="1">
        <v>44356.416666666664</v>
      </c>
      <c r="AR149">
        <v>463.92</v>
      </c>
      <c r="AT149" s="1">
        <v>44356.416666666664</v>
      </c>
      <c r="AU149">
        <v>187.59</v>
      </c>
      <c r="AW149" s="1">
        <v>44356.5</v>
      </c>
      <c r="AX149">
        <v>406.25</v>
      </c>
      <c r="AZ149" s="1">
        <v>44356.4375</v>
      </c>
      <c r="BA149">
        <v>2298</v>
      </c>
      <c r="BC149" s="1">
        <v>44356.416666666664</v>
      </c>
      <c r="BD149">
        <v>125.51</v>
      </c>
      <c r="BF149" s="1">
        <v>44356.416666666664</v>
      </c>
      <c r="BG149">
        <v>166.66</v>
      </c>
      <c r="BI149" s="1">
        <v>44356.416666666664</v>
      </c>
      <c r="BJ149">
        <v>79.89</v>
      </c>
      <c r="BL149" s="1">
        <v>44356.416666666664</v>
      </c>
      <c r="BM149">
        <v>119.21</v>
      </c>
      <c r="BO149" s="1">
        <v>44356.416666666664</v>
      </c>
      <c r="BP149">
        <v>678.16</v>
      </c>
      <c r="BR149" s="1">
        <v>44356.416666666664</v>
      </c>
      <c r="BS149">
        <v>56.575000000000003</v>
      </c>
      <c r="BU149" s="1">
        <v>44356.416666666664</v>
      </c>
      <c r="BV149">
        <v>380.93</v>
      </c>
      <c r="BX149" s="1">
        <v>44356.416666666664</v>
      </c>
      <c r="BY149">
        <v>123.76</v>
      </c>
      <c r="CA149" s="1">
        <v>44356.416666666664</v>
      </c>
      <c r="CB149">
        <v>214.19</v>
      </c>
      <c r="CD149" s="1">
        <v>44356.416666666664</v>
      </c>
      <c r="CE149">
        <v>54.32</v>
      </c>
      <c r="CG149" s="1">
        <v>44356.416666666664</v>
      </c>
      <c r="CH149">
        <v>98.22</v>
      </c>
      <c r="CJ149" s="1">
        <v>44356.416666666664</v>
      </c>
      <c r="CK149">
        <v>347.91</v>
      </c>
      <c r="CM149" s="1">
        <v>44356.416666666664</v>
      </c>
      <c r="CN149">
        <v>71.48</v>
      </c>
      <c r="CP149" s="1">
        <v>44356.416666666664</v>
      </c>
      <c r="CQ149">
        <v>100.06</v>
      </c>
      <c r="CS149" s="1">
        <v>44356.416666666664</v>
      </c>
      <c r="CT149">
        <v>239.72</v>
      </c>
      <c r="CV149" s="1">
        <v>44356.416666666664</v>
      </c>
      <c r="CW149">
        <v>390.84</v>
      </c>
      <c r="CY149" s="1">
        <v>44356.416666666664</v>
      </c>
      <c r="CZ149">
        <v>147.01</v>
      </c>
      <c r="DB149" s="1">
        <v>44356.416666666664</v>
      </c>
      <c r="DC149">
        <v>66.02</v>
      </c>
      <c r="DE149" s="1">
        <v>44356.416666666664</v>
      </c>
      <c r="DF149">
        <v>45.97</v>
      </c>
      <c r="DH149" s="1">
        <v>44356.416666666664</v>
      </c>
      <c r="DI149">
        <v>53.08</v>
      </c>
      <c r="DK149" s="1">
        <v>44356.416666666664</v>
      </c>
      <c r="DL149">
        <v>334.48</v>
      </c>
      <c r="DN149" s="1">
        <v>44356.416666666664</v>
      </c>
      <c r="DO149">
        <v>111.38</v>
      </c>
      <c r="DQ149" s="1">
        <v>44356.416666666664</v>
      </c>
      <c r="DR149">
        <v>36.29</v>
      </c>
      <c r="DT149" s="1">
        <v>44356.416666666664</v>
      </c>
      <c r="DU149">
        <v>37.880000000000003</v>
      </c>
      <c r="DW149" s="1">
        <v>44356.416666666664</v>
      </c>
      <c r="DX149">
        <v>69.02</v>
      </c>
      <c r="DZ149" s="1">
        <v>44356.416666666664</v>
      </c>
      <c r="EA149">
        <v>2493</v>
      </c>
      <c r="EC149" s="1">
        <v>44356.416666666664</v>
      </c>
      <c r="ED149">
        <v>2403.65</v>
      </c>
      <c r="EF149" s="1">
        <v>44356.416666666664</v>
      </c>
      <c r="EG149">
        <v>228.47</v>
      </c>
      <c r="EI149" s="1">
        <v>44356.416666666664</v>
      </c>
      <c r="EJ149">
        <v>561.95000000000005</v>
      </c>
      <c r="EL149" s="1">
        <v>44356.416666666664</v>
      </c>
      <c r="EM149">
        <v>435.56</v>
      </c>
      <c r="EO149" s="1">
        <v>44356.416666666664</v>
      </c>
      <c r="EP149">
        <v>85.5</v>
      </c>
      <c r="ER149" s="1">
        <v>44356.416666666664</v>
      </c>
      <c r="ES149">
        <v>57.27</v>
      </c>
      <c r="EU149" s="1">
        <v>44356.416666666664</v>
      </c>
      <c r="EV149">
        <v>466.3</v>
      </c>
      <c r="EX149" s="1">
        <v>44356.416666666664</v>
      </c>
      <c r="EY149">
        <v>835.85</v>
      </c>
      <c r="FA149" s="1">
        <v>44356.416666666664</v>
      </c>
      <c r="FB149">
        <v>73.739999999999995</v>
      </c>
      <c r="FD149" s="1">
        <v>44356.416666666664</v>
      </c>
      <c r="FE149">
        <v>35</v>
      </c>
      <c r="FG149" s="1">
        <v>44356.416666666664</v>
      </c>
      <c r="FH149">
        <v>43.445</v>
      </c>
      <c r="FJ149" s="1">
        <v>44356.416666666664</v>
      </c>
      <c r="FK149">
        <v>317.24</v>
      </c>
      <c r="FM149" s="1">
        <v>44356.416666666664</v>
      </c>
      <c r="FN149">
        <v>636.16</v>
      </c>
      <c r="FP149" s="1">
        <v>44356.416666666664</v>
      </c>
      <c r="FQ149">
        <v>330.16</v>
      </c>
      <c r="FS149" s="1">
        <v>44356.416666666664</v>
      </c>
      <c r="FT149">
        <v>145.15</v>
      </c>
      <c r="FV149" s="1">
        <v>44356.416666666664</v>
      </c>
      <c r="FW149">
        <v>152.04</v>
      </c>
      <c r="FY149" s="1">
        <v>44356.416666666664</v>
      </c>
      <c r="FZ149">
        <v>63.44</v>
      </c>
      <c r="GB149" s="1">
        <v>44356.416666666664</v>
      </c>
      <c r="GC149">
        <v>1320.73</v>
      </c>
      <c r="GE149" s="1">
        <v>44356.416666666664</v>
      </c>
      <c r="GF149">
        <v>93.734999999999999</v>
      </c>
      <c r="GH149" s="1">
        <v>44356.416666666664</v>
      </c>
      <c r="GI149">
        <v>218.59</v>
      </c>
      <c r="GK149" s="1">
        <v>44356.416666666664</v>
      </c>
      <c r="GL149">
        <v>50.55</v>
      </c>
      <c r="GN149" s="1">
        <v>44356.416666666664</v>
      </c>
      <c r="GO149">
        <v>253.91</v>
      </c>
      <c r="GQ149" s="1">
        <v>44356.416666666664</v>
      </c>
      <c r="GR149">
        <v>142.63</v>
      </c>
      <c r="GT149" s="1">
        <v>44356.416666666664</v>
      </c>
      <c r="GU149">
        <v>79.39</v>
      </c>
      <c r="GW149" s="1">
        <v>44356.416666666664</v>
      </c>
      <c r="GX149">
        <v>490.9</v>
      </c>
      <c r="GZ149" s="1">
        <v>44356.416666666664</v>
      </c>
      <c r="HA149">
        <v>112.06</v>
      </c>
      <c r="HC149" s="1">
        <v>44356.416666666664</v>
      </c>
      <c r="HD149">
        <v>694.11</v>
      </c>
      <c r="HF149" s="1">
        <v>44356.416666666664</v>
      </c>
      <c r="HG149">
        <v>197.15</v>
      </c>
      <c r="HI149" s="1">
        <v>44356.416666666664</v>
      </c>
      <c r="HJ149">
        <v>219.11</v>
      </c>
      <c r="HL149" s="1">
        <v>44356.416666666664</v>
      </c>
      <c r="HM149">
        <v>529.17999999999995</v>
      </c>
      <c r="HO149" s="1">
        <v>44356.416666666664</v>
      </c>
      <c r="HP149">
        <v>103.92</v>
      </c>
      <c r="HR149" s="1">
        <v>44356.416666666664</v>
      </c>
      <c r="HS149">
        <v>93.21</v>
      </c>
      <c r="HU149" s="1">
        <v>44356.416666666664</v>
      </c>
      <c r="HV149">
        <v>128.04</v>
      </c>
      <c r="HX149" s="1">
        <v>44356.416666666664</v>
      </c>
      <c r="HY149">
        <v>147.28</v>
      </c>
      <c r="IA149" s="1">
        <v>44356.416666666664</v>
      </c>
      <c r="IB149">
        <v>108.24</v>
      </c>
      <c r="ID149" s="1">
        <v>44356.416666666664</v>
      </c>
      <c r="IE149">
        <v>265.76</v>
      </c>
      <c r="IG149" s="1">
        <v>44356.416666666664</v>
      </c>
      <c r="IH149">
        <v>133.59</v>
      </c>
      <c r="IJ149" s="1">
        <v>44356.416666666664</v>
      </c>
      <c r="IK149">
        <v>518.51</v>
      </c>
      <c r="IM149" s="1">
        <v>44356.416666666664</v>
      </c>
      <c r="IN149">
        <v>120.52</v>
      </c>
      <c r="IP149" s="1">
        <v>44356.416666666664</v>
      </c>
      <c r="IQ149">
        <v>111.69</v>
      </c>
      <c r="IS149" s="1">
        <v>44356.416666666664</v>
      </c>
      <c r="IT149">
        <v>157.93</v>
      </c>
      <c r="IV149" s="1">
        <v>44356.416666666664</v>
      </c>
      <c r="IW149">
        <v>6.9550000000000001</v>
      </c>
      <c r="IY149" s="1">
        <v>44356.416666666664</v>
      </c>
      <c r="IZ149">
        <v>256.58</v>
      </c>
      <c r="JB149" s="1">
        <v>44356.416666666664</v>
      </c>
      <c r="JC149">
        <v>117.31</v>
      </c>
      <c r="JE149" s="1">
        <v>44356.416666666664</v>
      </c>
      <c r="JF149">
        <v>168.46</v>
      </c>
      <c r="JH149" s="1">
        <v>44356.416666666664</v>
      </c>
      <c r="JI149">
        <v>37.840000000000003</v>
      </c>
      <c r="JK149" s="1">
        <v>44356.416666666664</v>
      </c>
      <c r="JL149">
        <v>234.04</v>
      </c>
      <c r="JN149" s="1">
        <v>44356.416666666664</v>
      </c>
      <c r="JO149">
        <v>145.99</v>
      </c>
      <c r="JQ149" s="1">
        <v>44356.416666666664</v>
      </c>
      <c r="JR149">
        <v>603.89</v>
      </c>
      <c r="JT149" s="1">
        <v>44356.416666666664</v>
      </c>
      <c r="JU149">
        <v>186.87</v>
      </c>
      <c r="JW149" s="1">
        <v>44356.416666666664</v>
      </c>
      <c r="JX149">
        <v>169.93</v>
      </c>
      <c r="JZ149" s="1">
        <v>44356.416666666664</v>
      </c>
      <c r="KA149">
        <v>218.7</v>
      </c>
      <c r="KC149" s="1">
        <v>44356.416666666664</v>
      </c>
      <c r="KD149">
        <v>214.54</v>
      </c>
      <c r="KF149" s="1">
        <v>44356.416666666664</v>
      </c>
      <c r="KG149">
        <v>53.72</v>
      </c>
      <c r="KI149" s="1">
        <v>44356.416666666664</v>
      </c>
      <c r="KJ149">
        <v>225.19</v>
      </c>
      <c r="KL149" s="1">
        <v>44356.416666666664</v>
      </c>
      <c r="KM149">
        <v>68.989999999999995</v>
      </c>
      <c r="KO149" s="1">
        <v>44356.416666666664</v>
      </c>
      <c r="KP149">
        <v>126.86</v>
      </c>
      <c r="KR149" s="1">
        <v>44356.416666666664</v>
      </c>
      <c r="KS149">
        <v>335.11</v>
      </c>
    </row>
    <row r="150" spans="1:305" x14ac:dyDescent="0.25">
      <c r="A150" s="1">
        <v>44356.4375</v>
      </c>
      <c r="B150">
        <v>127.19</v>
      </c>
      <c r="D150" s="1">
        <v>44356.4375</v>
      </c>
      <c r="E150">
        <v>513.26</v>
      </c>
      <c r="G150" s="1">
        <v>44356.4375</v>
      </c>
      <c r="H150">
        <v>165.61</v>
      </c>
      <c r="J150" s="1">
        <v>44356.4375</v>
      </c>
      <c r="K150">
        <v>199.42</v>
      </c>
      <c r="M150" s="1">
        <v>44356.4375</v>
      </c>
      <c r="N150">
        <v>275.565</v>
      </c>
      <c r="P150" s="1">
        <v>44356.4375</v>
      </c>
      <c r="Q150">
        <v>84.4</v>
      </c>
      <c r="S150" s="1">
        <v>44356.4375</v>
      </c>
      <c r="T150">
        <v>589.01</v>
      </c>
      <c r="V150" s="1">
        <v>44356.4375</v>
      </c>
      <c r="W150">
        <v>135.56</v>
      </c>
      <c r="Y150" s="1">
        <v>44356.4375</v>
      </c>
      <c r="Z150">
        <v>80.319999999999993</v>
      </c>
      <c r="AB150" s="1">
        <v>44356.4375</v>
      </c>
      <c r="AC150">
        <v>240.38</v>
      </c>
      <c r="AE150" s="1">
        <v>44356.4375</v>
      </c>
      <c r="AF150">
        <v>3286.25</v>
      </c>
      <c r="AH150" s="1">
        <v>44356.4375</v>
      </c>
      <c r="AI150">
        <v>326.98</v>
      </c>
      <c r="AK150" s="1">
        <v>44356.4375</v>
      </c>
      <c r="AL150">
        <v>684.84</v>
      </c>
      <c r="AN150" s="1">
        <v>44356.4375</v>
      </c>
      <c r="AO150">
        <v>97.05</v>
      </c>
      <c r="AQ150" s="1">
        <v>44356.4375</v>
      </c>
      <c r="AR150">
        <v>463.54500000000002</v>
      </c>
      <c r="AT150" s="1">
        <v>44356.4375</v>
      </c>
      <c r="AU150">
        <v>186.55</v>
      </c>
      <c r="AW150" s="1">
        <v>44356.520833333336</v>
      </c>
      <c r="AX150">
        <v>407.86</v>
      </c>
      <c r="AZ150" s="1">
        <v>44356.458333333336</v>
      </c>
      <c r="BA150">
        <v>2303.0500000000002</v>
      </c>
      <c r="BC150" s="1">
        <v>44356.4375</v>
      </c>
      <c r="BD150">
        <v>124.87</v>
      </c>
      <c r="BF150" s="1">
        <v>44356.4375</v>
      </c>
      <c r="BG150">
        <v>167.04</v>
      </c>
      <c r="BI150" s="1">
        <v>44356.4375</v>
      </c>
      <c r="BJ150">
        <v>80.099999999999994</v>
      </c>
      <c r="BL150" s="1">
        <v>44356.4375</v>
      </c>
      <c r="BM150">
        <v>119.06</v>
      </c>
      <c r="BO150" s="1">
        <v>44356.4375</v>
      </c>
      <c r="BP150">
        <v>677.84</v>
      </c>
      <c r="BR150" s="1">
        <v>44356.4375</v>
      </c>
      <c r="BS150">
        <v>56.55</v>
      </c>
      <c r="BU150" s="1">
        <v>44356.4375</v>
      </c>
      <c r="BV150">
        <v>381.34</v>
      </c>
      <c r="BX150" s="1">
        <v>44356.4375</v>
      </c>
      <c r="BY150">
        <v>123.39</v>
      </c>
      <c r="CA150" s="1">
        <v>44356.4375</v>
      </c>
      <c r="CB150">
        <v>212.89</v>
      </c>
      <c r="CD150" s="1">
        <v>44356.4375</v>
      </c>
      <c r="CE150">
        <v>54.274999999999999</v>
      </c>
      <c r="CG150" s="1">
        <v>44356.4375</v>
      </c>
      <c r="CH150">
        <v>97.85</v>
      </c>
      <c r="CJ150" s="1">
        <v>44356.4375</v>
      </c>
      <c r="CK150">
        <v>348.17</v>
      </c>
      <c r="CM150" s="1">
        <v>44356.4375</v>
      </c>
      <c r="CN150">
        <v>71.489999999999995</v>
      </c>
      <c r="CP150" s="1">
        <v>44356.4375</v>
      </c>
      <c r="CQ150">
        <v>99.77</v>
      </c>
      <c r="CS150" s="1">
        <v>44356.4375</v>
      </c>
      <c r="CT150">
        <v>239.65</v>
      </c>
      <c r="CV150" s="1">
        <v>44356.4375</v>
      </c>
      <c r="CW150">
        <v>391.73</v>
      </c>
      <c r="CY150" s="1">
        <v>44356.4375</v>
      </c>
      <c r="CZ150">
        <v>146.75</v>
      </c>
      <c r="DB150" s="1">
        <v>44356.4375</v>
      </c>
      <c r="DC150">
        <v>65.930000000000007</v>
      </c>
      <c r="DE150" s="1">
        <v>44356.4375</v>
      </c>
      <c r="DF150">
        <v>46.17</v>
      </c>
      <c r="DH150" s="1">
        <v>44356.4375</v>
      </c>
      <c r="DI150">
        <v>52.99</v>
      </c>
      <c r="DK150" s="1">
        <v>44356.4375</v>
      </c>
      <c r="DL150">
        <v>333.07</v>
      </c>
      <c r="DN150" s="1">
        <v>44356.4375</v>
      </c>
      <c r="DO150">
        <v>111.33</v>
      </c>
      <c r="DQ150" s="1">
        <v>44356.4375</v>
      </c>
      <c r="DR150">
        <v>36.229999999999997</v>
      </c>
      <c r="DT150" s="1">
        <v>44356.4375</v>
      </c>
      <c r="DU150">
        <v>37.85</v>
      </c>
      <c r="DW150" s="1">
        <v>44356.4375</v>
      </c>
      <c r="DX150">
        <v>68.91</v>
      </c>
      <c r="DZ150" s="1">
        <v>44356.4375</v>
      </c>
      <c r="EA150">
        <v>2492.27</v>
      </c>
      <c r="EC150" s="1">
        <v>44356.4375</v>
      </c>
      <c r="ED150">
        <v>2403.37</v>
      </c>
      <c r="EF150" s="1">
        <v>44356.4375</v>
      </c>
      <c r="EG150">
        <v>228.55</v>
      </c>
      <c r="EI150" s="1">
        <v>44356.4375</v>
      </c>
      <c r="EJ150">
        <v>563.54999999999995</v>
      </c>
      <c r="EL150" s="1">
        <v>44356.4375</v>
      </c>
      <c r="EM150">
        <v>433.93</v>
      </c>
      <c r="EO150" s="1">
        <v>44356.4375</v>
      </c>
      <c r="EP150">
        <v>85.23</v>
      </c>
      <c r="ER150" s="1">
        <v>44356.4375</v>
      </c>
      <c r="ES150">
        <v>57.39</v>
      </c>
      <c r="EU150" s="1">
        <v>44356.4375</v>
      </c>
      <c r="EV150">
        <v>466.14</v>
      </c>
      <c r="EX150" s="1">
        <v>44356.4375</v>
      </c>
      <c r="EY150">
        <v>835.44500000000005</v>
      </c>
      <c r="FA150" s="1">
        <v>44356.4375</v>
      </c>
      <c r="FB150">
        <v>73.525000000000006</v>
      </c>
      <c r="FD150" s="1">
        <v>44356.4375</v>
      </c>
      <c r="FE150">
        <v>35.229999999999997</v>
      </c>
      <c r="FG150" s="1">
        <v>44356.4375</v>
      </c>
      <c r="FH150">
        <v>43.54</v>
      </c>
      <c r="FJ150" s="1">
        <v>44356.4375</v>
      </c>
      <c r="FK150">
        <v>317.33</v>
      </c>
      <c r="FM150" s="1">
        <v>44356.4375</v>
      </c>
      <c r="FN150">
        <v>636.14</v>
      </c>
      <c r="FP150" s="1">
        <v>44356.4375</v>
      </c>
      <c r="FQ150">
        <v>329.17</v>
      </c>
      <c r="FS150" s="1">
        <v>44356.4375</v>
      </c>
      <c r="FT150">
        <v>144.66999999999999</v>
      </c>
      <c r="FV150" s="1">
        <v>44356.4375</v>
      </c>
      <c r="FW150">
        <v>152.12</v>
      </c>
      <c r="FY150" s="1">
        <v>44356.4375</v>
      </c>
      <c r="FZ150">
        <v>63.52</v>
      </c>
      <c r="GB150" s="1">
        <v>44356.4375</v>
      </c>
      <c r="GC150">
        <v>1315.66</v>
      </c>
      <c r="GE150" s="1">
        <v>44356.4375</v>
      </c>
      <c r="GF150">
        <v>93.77</v>
      </c>
      <c r="GH150" s="1">
        <v>44356.4375</v>
      </c>
      <c r="GI150">
        <v>217.79</v>
      </c>
      <c r="GK150" s="1">
        <v>44356.4375</v>
      </c>
      <c r="GL150">
        <v>50.91</v>
      </c>
      <c r="GN150" s="1">
        <v>44356.4375</v>
      </c>
      <c r="GO150">
        <v>253.92</v>
      </c>
      <c r="GQ150" s="1">
        <v>44356.4375</v>
      </c>
      <c r="GR150">
        <v>142.01</v>
      </c>
      <c r="GT150" s="1">
        <v>44356.4375</v>
      </c>
      <c r="GU150">
        <v>79.14</v>
      </c>
      <c r="GW150" s="1">
        <v>44356.4375</v>
      </c>
      <c r="GX150">
        <v>490.06</v>
      </c>
      <c r="GZ150" s="1">
        <v>44356.4375</v>
      </c>
      <c r="HA150">
        <v>111.74</v>
      </c>
      <c r="HC150" s="1">
        <v>44356.4375</v>
      </c>
      <c r="HD150">
        <v>692.71</v>
      </c>
      <c r="HF150" s="1">
        <v>44356.4375</v>
      </c>
      <c r="HG150">
        <v>196.97</v>
      </c>
      <c r="HI150" s="1">
        <v>44356.4375</v>
      </c>
      <c r="HJ150">
        <v>218.02</v>
      </c>
      <c r="HL150" s="1">
        <v>44356.4375</v>
      </c>
      <c r="HM150">
        <v>528.77</v>
      </c>
      <c r="HO150" s="1">
        <v>44356.4375</v>
      </c>
      <c r="HP150">
        <v>104.05</v>
      </c>
      <c r="HR150" s="1">
        <v>44356.4375</v>
      </c>
      <c r="HS150">
        <v>93.22</v>
      </c>
      <c r="HU150" s="1">
        <v>44356.4375</v>
      </c>
      <c r="HV150">
        <v>128.30000000000001</v>
      </c>
      <c r="HX150" s="1">
        <v>44356.4375</v>
      </c>
      <c r="HY150">
        <v>147.26</v>
      </c>
      <c r="IA150" s="1">
        <v>44356.4375</v>
      </c>
      <c r="IB150">
        <v>107.61</v>
      </c>
      <c r="ID150" s="1">
        <v>44356.4375</v>
      </c>
      <c r="IE150">
        <v>264.52</v>
      </c>
      <c r="IG150" s="1">
        <v>44356.4375</v>
      </c>
      <c r="IH150">
        <v>133.28</v>
      </c>
      <c r="IJ150" s="1">
        <v>44356.4375</v>
      </c>
      <c r="IK150">
        <v>518.15</v>
      </c>
      <c r="IM150" s="1">
        <v>44356.4375</v>
      </c>
      <c r="IN150">
        <v>120.35</v>
      </c>
      <c r="IP150" s="1">
        <v>44356.4375</v>
      </c>
      <c r="IQ150">
        <v>111.75</v>
      </c>
      <c r="IS150" s="1">
        <v>44356.4375</v>
      </c>
      <c r="IT150">
        <v>157.62</v>
      </c>
      <c r="IV150" s="1">
        <v>44356.4375</v>
      </c>
      <c r="IW150">
        <v>6.91</v>
      </c>
      <c r="IY150" s="1">
        <v>44356.4375</v>
      </c>
      <c r="IZ150">
        <v>255.45</v>
      </c>
      <c r="JB150" s="1">
        <v>44356.4375</v>
      </c>
      <c r="JC150">
        <v>117.4</v>
      </c>
      <c r="JE150" s="1">
        <v>44356.4375</v>
      </c>
      <c r="JF150">
        <v>168.29</v>
      </c>
      <c r="JH150" s="1">
        <v>44356.4375</v>
      </c>
      <c r="JI150">
        <v>37.71</v>
      </c>
      <c r="JK150" s="1">
        <v>44356.4375</v>
      </c>
      <c r="JL150">
        <v>232.95</v>
      </c>
      <c r="JN150" s="1">
        <v>44356.4375</v>
      </c>
      <c r="JO150">
        <v>146.11000000000001</v>
      </c>
      <c r="JQ150" s="1">
        <v>44356.4375</v>
      </c>
      <c r="JR150">
        <v>605.71</v>
      </c>
      <c r="JT150" s="1">
        <v>44356.4375</v>
      </c>
      <c r="JU150">
        <v>186.81</v>
      </c>
      <c r="JW150" s="1">
        <v>44356.4375</v>
      </c>
      <c r="JX150">
        <v>169.71</v>
      </c>
      <c r="JZ150" s="1">
        <v>44356.4375</v>
      </c>
      <c r="KA150">
        <v>218.68</v>
      </c>
      <c r="KC150" s="1">
        <v>44356.4375</v>
      </c>
      <c r="KD150">
        <v>213.78</v>
      </c>
      <c r="KF150" s="1">
        <v>44356.4375</v>
      </c>
      <c r="KG150">
        <v>53.7</v>
      </c>
      <c r="KI150" s="1">
        <v>44356.4375</v>
      </c>
      <c r="KJ150">
        <v>224.95500000000001</v>
      </c>
      <c r="KL150" s="1">
        <v>44356.4375</v>
      </c>
      <c r="KM150">
        <v>69.209999999999994</v>
      </c>
      <c r="KO150" s="1">
        <v>44356.4375</v>
      </c>
      <c r="KP150">
        <v>126.7</v>
      </c>
      <c r="KR150" s="1">
        <v>44356.4375</v>
      </c>
      <c r="KS150">
        <v>334.24</v>
      </c>
    </row>
    <row r="151" spans="1:305" x14ac:dyDescent="0.25">
      <c r="A151" s="1">
        <v>44356.458333333336</v>
      </c>
      <c r="B151">
        <v>127.12</v>
      </c>
      <c r="D151" s="1">
        <v>44356.458333333336</v>
      </c>
      <c r="E151">
        <v>515.1</v>
      </c>
      <c r="G151" s="1">
        <v>44356.458333333336</v>
      </c>
      <c r="H151">
        <v>165.58</v>
      </c>
      <c r="J151" s="1">
        <v>44356.458333333336</v>
      </c>
      <c r="K151">
        <v>199.38</v>
      </c>
      <c r="M151" s="1">
        <v>44356.458333333336</v>
      </c>
      <c r="N151">
        <v>275.58999999999997</v>
      </c>
      <c r="P151" s="1">
        <v>44356.458333333336</v>
      </c>
      <c r="Q151">
        <v>84.19</v>
      </c>
      <c r="S151" s="1">
        <v>44356.458333333336</v>
      </c>
      <c r="T151">
        <v>586.75</v>
      </c>
      <c r="V151" s="1">
        <v>44356.458333333336</v>
      </c>
      <c r="W151">
        <v>135.78</v>
      </c>
      <c r="Y151" s="1">
        <v>44356.458333333336</v>
      </c>
      <c r="Z151">
        <v>80.290000000000006</v>
      </c>
      <c r="AB151" s="1">
        <v>44356.458333333336</v>
      </c>
      <c r="AC151">
        <v>239.82</v>
      </c>
      <c r="AE151" s="1">
        <v>44356.458333333336</v>
      </c>
      <c r="AF151">
        <v>3292.98</v>
      </c>
      <c r="AH151" s="1">
        <v>44356.458333333336</v>
      </c>
      <c r="AI151">
        <v>327.52999999999997</v>
      </c>
      <c r="AK151" s="1">
        <v>44356.458333333336</v>
      </c>
      <c r="AL151">
        <v>686.86</v>
      </c>
      <c r="AN151" s="1">
        <v>44356.458333333336</v>
      </c>
      <c r="AO151">
        <v>96.94</v>
      </c>
      <c r="AQ151" s="1">
        <v>44356.458333333336</v>
      </c>
      <c r="AR151">
        <v>464.51</v>
      </c>
      <c r="AT151" s="1">
        <v>44356.458333333336</v>
      </c>
      <c r="AU151">
        <v>186.74</v>
      </c>
      <c r="AW151" s="1">
        <v>44356.541666666664</v>
      </c>
      <c r="AX151">
        <v>408.14</v>
      </c>
      <c r="AZ151" s="1">
        <v>44356.479166666664</v>
      </c>
      <c r="BA151">
        <v>2309.29</v>
      </c>
      <c r="BC151" s="1">
        <v>44356.458333333336</v>
      </c>
      <c r="BD151">
        <v>125.22</v>
      </c>
      <c r="BF151" s="1">
        <v>44356.458333333336</v>
      </c>
      <c r="BG151">
        <v>166.87</v>
      </c>
      <c r="BI151" s="1">
        <v>44356.458333333336</v>
      </c>
      <c r="BJ151">
        <v>79.92</v>
      </c>
      <c r="BL151" s="1">
        <v>44356.458333333336</v>
      </c>
      <c r="BM151">
        <v>119.22</v>
      </c>
      <c r="BO151" s="1">
        <v>44356.458333333336</v>
      </c>
      <c r="BP151">
        <v>676.66</v>
      </c>
      <c r="BR151" s="1">
        <v>44356.458333333336</v>
      </c>
      <c r="BS151">
        <v>56.39</v>
      </c>
      <c r="BU151" s="1">
        <v>44356.458333333336</v>
      </c>
      <c r="BV151">
        <v>379.95</v>
      </c>
      <c r="BX151" s="1">
        <v>44356.458333333336</v>
      </c>
      <c r="BY151">
        <v>123.41</v>
      </c>
      <c r="CA151" s="1">
        <v>44356.458333333336</v>
      </c>
      <c r="CB151">
        <v>213.08</v>
      </c>
      <c r="CD151" s="1">
        <v>44356.458333333336</v>
      </c>
      <c r="CE151">
        <v>54.21</v>
      </c>
      <c r="CG151" s="1">
        <v>44356.458333333336</v>
      </c>
      <c r="CH151">
        <v>98.04</v>
      </c>
      <c r="CJ151" s="1">
        <v>44356.458333333336</v>
      </c>
      <c r="CK151">
        <v>348.35</v>
      </c>
      <c r="CM151" s="1">
        <v>44356.458333333336</v>
      </c>
      <c r="CN151">
        <v>71.510000000000005</v>
      </c>
      <c r="CP151" s="1">
        <v>44356.458333333336</v>
      </c>
      <c r="CQ151">
        <v>99.49</v>
      </c>
      <c r="CS151" s="1">
        <v>44356.458333333336</v>
      </c>
      <c r="CT151">
        <v>239.24</v>
      </c>
      <c r="CV151" s="1">
        <v>44356.458333333336</v>
      </c>
      <c r="CW151">
        <v>391.88</v>
      </c>
      <c r="CY151" s="1">
        <v>44356.458333333336</v>
      </c>
      <c r="CZ151">
        <v>147.41999999999999</v>
      </c>
      <c r="DB151" s="1">
        <v>44356.458333333336</v>
      </c>
      <c r="DC151">
        <v>66.040000000000006</v>
      </c>
      <c r="DE151" s="1">
        <v>44356.458333333336</v>
      </c>
      <c r="DF151">
        <v>46.23</v>
      </c>
      <c r="DH151" s="1">
        <v>44356.458333333336</v>
      </c>
      <c r="DI151">
        <v>52.965000000000003</v>
      </c>
      <c r="DK151" s="1">
        <v>44356.458333333336</v>
      </c>
      <c r="DL151">
        <v>333.03</v>
      </c>
      <c r="DN151" s="1">
        <v>44356.458333333336</v>
      </c>
      <c r="DO151">
        <v>111.45</v>
      </c>
      <c r="DQ151" s="1">
        <v>44356.458333333336</v>
      </c>
      <c r="DR151">
        <v>36.03</v>
      </c>
      <c r="DT151" s="1">
        <v>44356.458333333336</v>
      </c>
      <c r="DU151">
        <v>37.65</v>
      </c>
      <c r="DW151" s="1">
        <v>44356.458333333336</v>
      </c>
      <c r="DX151">
        <v>68.78</v>
      </c>
      <c r="DZ151" s="1">
        <v>44356.458333333336</v>
      </c>
      <c r="EA151">
        <v>2496.42</v>
      </c>
      <c r="EC151" s="1">
        <v>44356.458333333336</v>
      </c>
      <c r="ED151">
        <v>2404.7199999999998</v>
      </c>
      <c r="EF151" s="1">
        <v>44356.458333333336</v>
      </c>
      <c r="EG151">
        <v>228.49</v>
      </c>
      <c r="EI151" s="1">
        <v>44356.458333333336</v>
      </c>
      <c r="EJ151">
        <v>563.54999999999995</v>
      </c>
      <c r="EL151" s="1">
        <v>44356.458333333336</v>
      </c>
      <c r="EM151">
        <v>431.64</v>
      </c>
      <c r="EO151" s="1">
        <v>44356.458333333336</v>
      </c>
      <c r="EP151">
        <v>84.76</v>
      </c>
      <c r="ER151" s="1">
        <v>44356.458333333336</v>
      </c>
      <c r="ES151">
        <v>57.35</v>
      </c>
      <c r="EU151" s="1">
        <v>44356.458333333336</v>
      </c>
      <c r="EV151">
        <v>466.71</v>
      </c>
      <c r="EX151" s="1">
        <v>44356.458333333336</v>
      </c>
      <c r="EY151">
        <v>836.43</v>
      </c>
      <c r="FA151" s="1">
        <v>44356.458333333336</v>
      </c>
      <c r="FB151">
        <v>73.150000000000006</v>
      </c>
      <c r="FD151" s="1">
        <v>44356.458333333336</v>
      </c>
      <c r="FE151">
        <v>35.200000000000003</v>
      </c>
      <c r="FG151" s="1">
        <v>44356.458333333336</v>
      </c>
      <c r="FH151">
        <v>43.43</v>
      </c>
      <c r="FJ151" s="1">
        <v>44356.458333333336</v>
      </c>
      <c r="FK151">
        <v>316.87</v>
      </c>
      <c r="FM151" s="1">
        <v>44356.458333333336</v>
      </c>
      <c r="FN151">
        <v>637.55999999999995</v>
      </c>
      <c r="FP151" s="1">
        <v>44356.458333333336</v>
      </c>
      <c r="FQ151">
        <v>328.63</v>
      </c>
      <c r="FS151" s="1">
        <v>44356.458333333336</v>
      </c>
      <c r="FT151">
        <v>144.76</v>
      </c>
      <c r="FV151" s="1">
        <v>44356.458333333336</v>
      </c>
      <c r="FW151">
        <v>152.43</v>
      </c>
      <c r="FY151" s="1">
        <v>44356.458333333336</v>
      </c>
      <c r="FZ151">
        <v>63.42</v>
      </c>
      <c r="GB151" s="1">
        <v>44356.458333333336</v>
      </c>
      <c r="GC151">
        <v>1323.13</v>
      </c>
      <c r="GE151" s="1">
        <v>44356.458333333336</v>
      </c>
      <c r="GF151">
        <v>93.5</v>
      </c>
      <c r="GH151" s="1">
        <v>44356.458333333336</v>
      </c>
      <c r="GI151">
        <v>216.57</v>
      </c>
      <c r="GK151" s="1">
        <v>44356.458333333336</v>
      </c>
      <c r="GL151">
        <v>51.2</v>
      </c>
      <c r="GN151" s="1">
        <v>44356.458333333336</v>
      </c>
      <c r="GO151">
        <v>254.85</v>
      </c>
      <c r="GQ151" s="1">
        <v>44356.458333333336</v>
      </c>
      <c r="GR151">
        <v>142.01</v>
      </c>
      <c r="GT151" s="1">
        <v>44356.458333333336</v>
      </c>
      <c r="GU151">
        <v>78.88</v>
      </c>
      <c r="GW151" s="1">
        <v>44356.458333333336</v>
      </c>
      <c r="GX151">
        <v>492.08</v>
      </c>
      <c r="GZ151" s="1">
        <v>44356.458333333336</v>
      </c>
      <c r="HA151">
        <v>110.27</v>
      </c>
      <c r="HC151" s="1">
        <v>44356.458333333336</v>
      </c>
      <c r="HD151">
        <v>695.28</v>
      </c>
      <c r="HF151" s="1">
        <v>44356.458333333336</v>
      </c>
      <c r="HG151">
        <v>197.29</v>
      </c>
      <c r="HI151" s="1">
        <v>44356.458333333336</v>
      </c>
      <c r="HJ151">
        <v>216.87</v>
      </c>
      <c r="HL151" s="1">
        <v>44356.458333333336</v>
      </c>
      <c r="HM151">
        <v>528.97</v>
      </c>
      <c r="HO151" s="1">
        <v>44356.458333333336</v>
      </c>
      <c r="HP151">
        <v>104.09</v>
      </c>
      <c r="HR151" s="1">
        <v>44356.458333333336</v>
      </c>
      <c r="HS151">
        <v>93.26</v>
      </c>
      <c r="HU151" s="1">
        <v>44356.458333333336</v>
      </c>
      <c r="HV151">
        <v>126.8</v>
      </c>
      <c r="HX151" s="1">
        <v>44356.458333333336</v>
      </c>
      <c r="HY151">
        <v>146.94</v>
      </c>
      <c r="IA151" s="1">
        <v>44356.458333333336</v>
      </c>
      <c r="IB151">
        <v>106.9</v>
      </c>
      <c r="ID151" s="1">
        <v>44356.458333333336</v>
      </c>
      <c r="IE151">
        <v>264.13</v>
      </c>
      <c r="IG151" s="1">
        <v>44356.458333333336</v>
      </c>
      <c r="IH151">
        <v>133.53</v>
      </c>
      <c r="IJ151" s="1">
        <v>44356.458333333336</v>
      </c>
      <c r="IK151">
        <v>517.88</v>
      </c>
      <c r="IM151" s="1">
        <v>44356.458333333336</v>
      </c>
      <c r="IN151">
        <v>120.05</v>
      </c>
      <c r="IP151" s="1">
        <v>44356.458333333336</v>
      </c>
      <c r="IQ151">
        <v>111.96</v>
      </c>
      <c r="IS151" s="1">
        <v>44356.458333333336</v>
      </c>
      <c r="IT151">
        <v>156.66</v>
      </c>
      <c r="IV151" s="1">
        <v>44356.458333333336</v>
      </c>
      <c r="IW151">
        <v>6.875</v>
      </c>
      <c r="IY151" s="1">
        <v>44356.458333333336</v>
      </c>
      <c r="IZ151">
        <v>255.67</v>
      </c>
      <c r="JB151" s="1">
        <v>44356.458333333336</v>
      </c>
      <c r="JC151">
        <v>116.78</v>
      </c>
      <c r="JE151" s="1">
        <v>44356.458333333336</v>
      </c>
      <c r="JF151">
        <v>168.66</v>
      </c>
      <c r="JH151" s="1">
        <v>44356.458333333336</v>
      </c>
      <c r="JI151">
        <v>37.590000000000003</v>
      </c>
      <c r="JK151" s="1">
        <v>44356.458333333336</v>
      </c>
      <c r="JL151">
        <v>232.9</v>
      </c>
      <c r="JN151" s="1">
        <v>44356.458333333336</v>
      </c>
      <c r="JO151">
        <v>146.41</v>
      </c>
      <c r="JQ151" s="1">
        <v>44356.458333333336</v>
      </c>
      <c r="JR151">
        <v>603.51</v>
      </c>
      <c r="JT151" s="1">
        <v>44356.458333333336</v>
      </c>
      <c r="JU151">
        <v>186.85</v>
      </c>
      <c r="JW151" s="1">
        <v>44356.458333333336</v>
      </c>
      <c r="JX151">
        <v>169.7</v>
      </c>
      <c r="JZ151" s="1">
        <v>44356.458333333336</v>
      </c>
      <c r="KA151">
        <v>218.43</v>
      </c>
      <c r="KC151" s="1">
        <v>44356.458333333336</v>
      </c>
      <c r="KD151">
        <v>212.6</v>
      </c>
      <c r="KF151" s="1">
        <v>44356.458333333336</v>
      </c>
      <c r="KG151">
        <v>53.755000000000003</v>
      </c>
      <c r="KI151" s="1">
        <v>44356.458333333336</v>
      </c>
      <c r="KJ151">
        <v>225.44</v>
      </c>
      <c r="KL151" s="1">
        <v>44356.458333333336</v>
      </c>
      <c r="KM151">
        <v>69.14</v>
      </c>
      <c r="KO151" s="1">
        <v>44356.458333333336</v>
      </c>
      <c r="KP151">
        <v>126.6</v>
      </c>
      <c r="KR151" s="1">
        <v>44356.458333333336</v>
      </c>
      <c r="KS151">
        <v>336.14</v>
      </c>
    </row>
    <row r="152" spans="1:305" x14ac:dyDescent="0.25">
      <c r="A152" s="1">
        <v>44356.479166666664</v>
      </c>
      <c r="B152">
        <v>126.95</v>
      </c>
      <c r="D152" s="1">
        <v>44356.479166666664</v>
      </c>
      <c r="E152">
        <v>513.35</v>
      </c>
      <c r="G152" s="1">
        <v>44356.479166666664</v>
      </c>
      <c r="H152">
        <v>165.17</v>
      </c>
      <c r="J152" s="1">
        <v>44356.479166666664</v>
      </c>
      <c r="K152">
        <v>198.82</v>
      </c>
      <c r="M152" s="1">
        <v>44356.479166666664</v>
      </c>
      <c r="N152">
        <v>275.49</v>
      </c>
      <c r="P152" s="1">
        <v>44356.479166666664</v>
      </c>
      <c r="Q152">
        <v>84.39</v>
      </c>
      <c r="S152" s="1">
        <v>44356.479166666664</v>
      </c>
      <c r="T152">
        <v>587.59</v>
      </c>
      <c r="V152" s="1">
        <v>44356.479166666664</v>
      </c>
      <c r="W152">
        <v>135.57</v>
      </c>
      <c r="Y152" s="1">
        <v>44356.479166666664</v>
      </c>
      <c r="Z152">
        <v>80.295000000000002</v>
      </c>
      <c r="AB152" s="1">
        <v>44356.479166666664</v>
      </c>
      <c r="AC152">
        <v>239.04</v>
      </c>
      <c r="AE152" s="1">
        <v>44356.479166666664</v>
      </c>
      <c r="AF152">
        <v>3285.6</v>
      </c>
      <c r="AH152" s="1">
        <v>44356.479166666664</v>
      </c>
      <c r="AI152">
        <v>327.22000000000003</v>
      </c>
      <c r="AK152" s="1">
        <v>44356.479166666664</v>
      </c>
      <c r="AL152">
        <v>685.44</v>
      </c>
      <c r="AN152" s="1">
        <v>44356.479166666664</v>
      </c>
      <c r="AO152">
        <v>96.57</v>
      </c>
      <c r="AQ152" s="1">
        <v>44356.479166666664</v>
      </c>
      <c r="AR152">
        <v>464.43</v>
      </c>
      <c r="AT152" s="1">
        <v>44356.479166666664</v>
      </c>
      <c r="AU152">
        <v>186.34</v>
      </c>
      <c r="AW152" s="1">
        <v>44356.5625</v>
      </c>
      <c r="AX152">
        <v>405.28</v>
      </c>
      <c r="AZ152" s="1">
        <v>44356.5</v>
      </c>
      <c r="BA152">
        <v>2315.19</v>
      </c>
      <c r="BC152" s="1">
        <v>44356.479166666664</v>
      </c>
      <c r="BD152">
        <v>124.96</v>
      </c>
      <c r="BF152" s="1">
        <v>44356.479166666664</v>
      </c>
      <c r="BG152">
        <v>166.34</v>
      </c>
      <c r="BI152" s="1">
        <v>44356.479166666664</v>
      </c>
      <c r="BJ152">
        <v>79.87</v>
      </c>
      <c r="BL152" s="1">
        <v>44356.479166666664</v>
      </c>
      <c r="BM152">
        <v>118.91</v>
      </c>
      <c r="BO152" s="1">
        <v>44356.479166666664</v>
      </c>
      <c r="BP152">
        <v>675.48</v>
      </c>
      <c r="BR152" s="1">
        <v>44356.479166666664</v>
      </c>
      <c r="BS152">
        <v>56.36</v>
      </c>
      <c r="BU152" s="1">
        <v>44356.479166666664</v>
      </c>
      <c r="BV152">
        <v>379.57</v>
      </c>
      <c r="BX152" s="1">
        <v>44356.479166666664</v>
      </c>
      <c r="BY152">
        <v>123.13</v>
      </c>
      <c r="CA152" s="1">
        <v>44356.479166666664</v>
      </c>
      <c r="CB152">
        <v>212.47</v>
      </c>
      <c r="CD152" s="1">
        <v>44356.479166666664</v>
      </c>
      <c r="CE152">
        <v>54.06</v>
      </c>
      <c r="CG152" s="1">
        <v>44356.479166666664</v>
      </c>
      <c r="CH152">
        <v>97.92</v>
      </c>
      <c r="CJ152" s="1">
        <v>44356.479166666664</v>
      </c>
      <c r="CK152">
        <v>348.38</v>
      </c>
      <c r="CM152" s="1">
        <v>44356.479166666664</v>
      </c>
      <c r="CN152">
        <v>71.25</v>
      </c>
      <c r="CP152" s="1">
        <v>44356.479166666664</v>
      </c>
      <c r="CQ152">
        <v>99.04</v>
      </c>
      <c r="CS152" s="1">
        <v>44356.479166666664</v>
      </c>
      <c r="CT152">
        <v>239.03</v>
      </c>
      <c r="CV152" s="1">
        <v>44356.479166666664</v>
      </c>
      <c r="CW152">
        <v>390.5</v>
      </c>
      <c r="CY152" s="1">
        <v>44356.479166666664</v>
      </c>
      <c r="CZ152">
        <v>146.85</v>
      </c>
      <c r="DB152" s="1">
        <v>44356.479166666664</v>
      </c>
      <c r="DC152">
        <v>66.02</v>
      </c>
      <c r="DE152" s="1">
        <v>44356.479166666664</v>
      </c>
      <c r="DF152">
        <v>46.27</v>
      </c>
      <c r="DH152" s="1">
        <v>44356.479166666664</v>
      </c>
      <c r="DI152">
        <v>52.975000000000001</v>
      </c>
      <c r="DK152" s="1">
        <v>44356.479166666664</v>
      </c>
      <c r="DL152">
        <v>332.95</v>
      </c>
      <c r="DN152" s="1">
        <v>44356.479166666664</v>
      </c>
      <c r="DO152">
        <v>111</v>
      </c>
      <c r="DQ152" s="1">
        <v>44356.479166666664</v>
      </c>
      <c r="DR152">
        <v>36.07</v>
      </c>
      <c r="DT152" s="1">
        <v>44356.479166666664</v>
      </c>
      <c r="DU152">
        <v>37.75</v>
      </c>
      <c r="DW152" s="1">
        <v>44356.479166666664</v>
      </c>
      <c r="DX152">
        <v>68.62</v>
      </c>
      <c r="DZ152" s="1">
        <v>44356.479166666664</v>
      </c>
      <c r="EA152">
        <v>2489.33</v>
      </c>
      <c r="EC152" s="1">
        <v>44356.479166666664</v>
      </c>
      <c r="ED152">
        <v>2400</v>
      </c>
      <c r="EF152" s="1">
        <v>44356.479166666664</v>
      </c>
      <c r="EG152">
        <v>228.24</v>
      </c>
      <c r="EI152" s="1">
        <v>44356.479166666664</v>
      </c>
      <c r="EJ152">
        <v>563.34</v>
      </c>
      <c r="EL152" s="1">
        <v>44356.479166666664</v>
      </c>
      <c r="EM152">
        <v>429.56</v>
      </c>
      <c r="EO152" s="1">
        <v>44356.479166666664</v>
      </c>
      <c r="EP152">
        <v>84.75</v>
      </c>
      <c r="ER152" s="1">
        <v>44356.479166666664</v>
      </c>
      <c r="ES152">
        <v>57.26</v>
      </c>
      <c r="EU152" s="1">
        <v>44356.479166666664</v>
      </c>
      <c r="EV152">
        <v>467.09</v>
      </c>
      <c r="EX152" s="1">
        <v>44356.479166666664</v>
      </c>
      <c r="EY152">
        <v>835.8</v>
      </c>
      <c r="FA152" s="1">
        <v>44356.479166666664</v>
      </c>
      <c r="FB152">
        <v>73.03</v>
      </c>
      <c r="FD152" s="1">
        <v>44356.479166666664</v>
      </c>
      <c r="FE152">
        <v>35.155000000000001</v>
      </c>
      <c r="FG152" s="1">
        <v>44356.479166666664</v>
      </c>
      <c r="FH152">
        <v>43.42</v>
      </c>
      <c r="FJ152" s="1">
        <v>44356.479166666664</v>
      </c>
      <c r="FK152">
        <v>316.91000000000003</v>
      </c>
      <c r="FM152" s="1">
        <v>44356.479166666664</v>
      </c>
      <c r="FN152">
        <v>636.94000000000005</v>
      </c>
      <c r="FP152" s="1">
        <v>44356.479166666664</v>
      </c>
      <c r="FQ152">
        <v>326.02999999999997</v>
      </c>
      <c r="FS152" s="1">
        <v>44356.479166666664</v>
      </c>
      <c r="FT152">
        <v>144.34</v>
      </c>
      <c r="FV152" s="1">
        <v>44356.479166666664</v>
      </c>
      <c r="FW152">
        <v>152.28</v>
      </c>
      <c r="FY152" s="1">
        <v>44356.479166666664</v>
      </c>
      <c r="FZ152">
        <v>63.43</v>
      </c>
      <c r="GB152" s="1">
        <v>44356.479166666664</v>
      </c>
      <c r="GC152">
        <v>1325.49</v>
      </c>
      <c r="GE152" s="1">
        <v>44356.479166666664</v>
      </c>
      <c r="GF152">
        <v>93.19</v>
      </c>
      <c r="GH152" s="1">
        <v>44356.479166666664</v>
      </c>
      <c r="GI152">
        <v>218.1</v>
      </c>
      <c r="GK152" s="1">
        <v>44356.479166666664</v>
      </c>
      <c r="GL152">
        <v>50.914999999999999</v>
      </c>
      <c r="GN152" s="1">
        <v>44356.479166666664</v>
      </c>
      <c r="GO152">
        <v>254.22</v>
      </c>
      <c r="GQ152" s="1">
        <v>44356.479166666664</v>
      </c>
      <c r="GR152">
        <v>142.07</v>
      </c>
      <c r="GT152" s="1">
        <v>44356.479166666664</v>
      </c>
      <c r="GU152">
        <v>79.12</v>
      </c>
      <c r="GW152" s="1">
        <v>44356.479166666664</v>
      </c>
      <c r="GX152">
        <v>490.65</v>
      </c>
      <c r="GZ152" s="1">
        <v>44356.479166666664</v>
      </c>
      <c r="HA152">
        <v>110.59</v>
      </c>
      <c r="HC152" s="1">
        <v>44356.479166666664</v>
      </c>
      <c r="HD152">
        <v>697.01</v>
      </c>
      <c r="HF152" s="1">
        <v>44356.479166666664</v>
      </c>
      <c r="HG152">
        <v>197.02</v>
      </c>
      <c r="HI152" s="1">
        <v>44356.479166666664</v>
      </c>
      <c r="HJ152">
        <v>216.43</v>
      </c>
      <c r="HL152" s="1">
        <v>44356.479166666664</v>
      </c>
      <c r="HM152">
        <v>527.5</v>
      </c>
      <c r="HO152" s="1">
        <v>44356.479166666664</v>
      </c>
      <c r="HP152">
        <v>103.68</v>
      </c>
      <c r="HR152" s="1">
        <v>44356.479166666664</v>
      </c>
      <c r="HS152">
        <v>93.135000000000005</v>
      </c>
      <c r="HU152" s="1">
        <v>44356.479166666664</v>
      </c>
      <c r="HV152">
        <v>126.02</v>
      </c>
      <c r="HX152" s="1">
        <v>44356.479166666664</v>
      </c>
      <c r="HY152">
        <v>146.81</v>
      </c>
      <c r="IA152" s="1">
        <v>44356.479166666664</v>
      </c>
      <c r="IB152">
        <v>106.65</v>
      </c>
      <c r="ID152" s="1">
        <v>44356.479166666664</v>
      </c>
      <c r="IE152">
        <v>264.7</v>
      </c>
      <c r="IG152" s="1">
        <v>44356.479166666664</v>
      </c>
      <c r="IH152">
        <v>133.25</v>
      </c>
      <c r="IJ152" s="1">
        <v>44356.479166666664</v>
      </c>
      <c r="IK152">
        <v>516.95000000000005</v>
      </c>
      <c r="IM152" s="1">
        <v>44356.479166666664</v>
      </c>
      <c r="IN152">
        <v>119.36</v>
      </c>
      <c r="IP152" s="1">
        <v>44356.479166666664</v>
      </c>
      <c r="IQ152">
        <v>111.69</v>
      </c>
      <c r="IS152" s="1">
        <v>44356.479166666664</v>
      </c>
      <c r="IT152">
        <v>156.58000000000001</v>
      </c>
      <c r="IV152" s="1">
        <v>44356.479166666664</v>
      </c>
      <c r="IW152">
        <v>6.86</v>
      </c>
      <c r="IY152" s="1">
        <v>44356.479166666664</v>
      </c>
      <c r="IZ152">
        <v>255.48</v>
      </c>
      <c r="JB152" s="1">
        <v>44356.479166666664</v>
      </c>
      <c r="JC152">
        <v>116.42</v>
      </c>
      <c r="JE152" s="1">
        <v>44356.479166666664</v>
      </c>
      <c r="JF152">
        <v>168.38</v>
      </c>
      <c r="JH152" s="1">
        <v>44356.479166666664</v>
      </c>
      <c r="JI152">
        <v>37.450000000000003</v>
      </c>
      <c r="JK152" s="1">
        <v>44356.479166666664</v>
      </c>
      <c r="JL152">
        <v>232.87</v>
      </c>
      <c r="JN152" s="1">
        <v>44356.479166666664</v>
      </c>
      <c r="JO152">
        <v>146.66999999999999</v>
      </c>
      <c r="JQ152" s="1">
        <v>44356.479166666664</v>
      </c>
      <c r="JR152">
        <v>599.45000000000005</v>
      </c>
      <c r="JT152" s="1">
        <v>44356.479166666664</v>
      </c>
      <c r="JU152">
        <v>186.6</v>
      </c>
      <c r="JW152" s="1">
        <v>44356.479166666664</v>
      </c>
      <c r="JX152">
        <v>169.64</v>
      </c>
      <c r="JZ152" s="1">
        <v>44356.479166666664</v>
      </c>
      <c r="KA152">
        <v>218</v>
      </c>
      <c r="KC152" s="1">
        <v>44356.479166666664</v>
      </c>
      <c r="KD152">
        <v>211.81</v>
      </c>
      <c r="KF152" s="1">
        <v>44356.479166666664</v>
      </c>
      <c r="KG152">
        <v>53.765000000000001</v>
      </c>
      <c r="KI152" s="1">
        <v>44356.479166666664</v>
      </c>
      <c r="KJ152">
        <v>225</v>
      </c>
      <c r="KL152" s="1">
        <v>44356.479166666664</v>
      </c>
      <c r="KM152">
        <v>69.209999999999994</v>
      </c>
      <c r="KO152" s="1">
        <v>44356.479166666664</v>
      </c>
      <c r="KP152">
        <v>126.45</v>
      </c>
      <c r="KR152" s="1">
        <v>44356.479166666664</v>
      </c>
      <c r="KS152">
        <v>336.07</v>
      </c>
    </row>
    <row r="153" spans="1:305" x14ac:dyDescent="0.25">
      <c r="A153" s="1">
        <v>44356.5</v>
      </c>
      <c r="B153">
        <v>127.13</v>
      </c>
      <c r="D153" s="1">
        <v>44356.5</v>
      </c>
      <c r="E153">
        <v>515.42999999999995</v>
      </c>
      <c r="G153" s="1">
        <v>44356.5</v>
      </c>
      <c r="H153">
        <v>165.66</v>
      </c>
      <c r="J153" s="1">
        <v>44356.5</v>
      </c>
      <c r="K153">
        <v>198.71</v>
      </c>
      <c r="M153" s="1">
        <v>44356.5</v>
      </c>
      <c r="N153">
        <v>276.315</v>
      </c>
      <c r="P153" s="1">
        <v>44356.5</v>
      </c>
      <c r="Q153">
        <v>84.38</v>
      </c>
      <c r="S153" s="1">
        <v>44356.5</v>
      </c>
      <c r="T153">
        <v>586.79999999999995</v>
      </c>
      <c r="V153" s="1">
        <v>44356.5</v>
      </c>
      <c r="W153">
        <v>135.82</v>
      </c>
      <c r="Y153" s="1">
        <v>44356.5</v>
      </c>
      <c r="Z153">
        <v>80.349999999999994</v>
      </c>
      <c r="AB153" s="1">
        <v>44356.5</v>
      </c>
      <c r="AC153">
        <v>239.25</v>
      </c>
      <c r="AE153" s="1">
        <v>44356.5</v>
      </c>
      <c r="AF153">
        <v>3293</v>
      </c>
      <c r="AH153" s="1">
        <v>44356.5</v>
      </c>
      <c r="AI153">
        <v>327.72</v>
      </c>
      <c r="AK153" s="1">
        <v>44356.5</v>
      </c>
      <c r="AL153">
        <v>686.27</v>
      </c>
      <c r="AN153" s="1">
        <v>44356.5</v>
      </c>
      <c r="AO153">
        <v>96.9</v>
      </c>
      <c r="AQ153" s="1">
        <v>44356.5</v>
      </c>
      <c r="AR153">
        <v>464.47</v>
      </c>
      <c r="AT153" s="1">
        <v>44356.5</v>
      </c>
      <c r="AU153">
        <v>186.88</v>
      </c>
      <c r="AW153" s="1">
        <v>44356.583333333336</v>
      </c>
      <c r="AX153">
        <v>404.94</v>
      </c>
      <c r="AZ153" s="1">
        <v>44356.520833333336</v>
      </c>
      <c r="BA153">
        <v>2324.15</v>
      </c>
      <c r="BC153" s="1">
        <v>44356.5</v>
      </c>
      <c r="BD153">
        <v>125.1</v>
      </c>
      <c r="BF153" s="1">
        <v>44356.5</v>
      </c>
      <c r="BG153">
        <v>166.6</v>
      </c>
      <c r="BI153" s="1">
        <v>44356.5</v>
      </c>
      <c r="BJ153">
        <v>79.844999999999999</v>
      </c>
      <c r="BL153" s="1">
        <v>44356.5</v>
      </c>
      <c r="BM153">
        <v>119.09</v>
      </c>
      <c r="BO153" s="1">
        <v>44356.5</v>
      </c>
      <c r="BP153">
        <v>676.67</v>
      </c>
      <c r="BR153" s="1">
        <v>44356.5</v>
      </c>
      <c r="BS153">
        <v>56.48</v>
      </c>
      <c r="BU153" s="1">
        <v>44356.5</v>
      </c>
      <c r="BV153">
        <v>380.22</v>
      </c>
      <c r="BX153" s="1">
        <v>44356.5</v>
      </c>
      <c r="BY153">
        <v>123.13500000000001</v>
      </c>
      <c r="CA153" s="1">
        <v>44356.5</v>
      </c>
      <c r="CB153">
        <v>214.99</v>
      </c>
      <c r="CD153" s="1">
        <v>44356.5</v>
      </c>
      <c r="CE153">
        <v>54.02</v>
      </c>
      <c r="CG153" s="1">
        <v>44356.5</v>
      </c>
      <c r="CH153">
        <v>97.85</v>
      </c>
      <c r="CJ153" s="1">
        <v>44356.5</v>
      </c>
      <c r="CK153">
        <v>348.02</v>
      </c>
      <c r="CM153" s="1">
        <v>44356.5</v>
      </c>
      <c r="CN153">
        <v>71.27</v>
      </c>
      <c r="CP153" s="1">
        <v>44356.5</v>
      </c>
      <c r="CQ153">
        <v>99.25</v>
      </c>
      <c r="CS153" s="1">
        <v>44356.5</v>
      </c>
      <c r="CT153">
        <v>240.59</v>
      </c>
      <c r="CV153" s="1">
        <v>44356.5</v>
      </c>
      <c r="CW153">
        <v>391.93</v>
      </c>
      <c r="CY153" s="1">
        <v>44356.5</v>
      </c>
      <c r="CZ153">
        <v>146.77000000000001</v>
      </c>
      <c r="DB153" s="1">
        <v>44356.5</v>
      </c>
      <c r="DC153">
        <v>66.08</v>
      </c>
      <c r="DE153" s="1">
        <v>44356.5</v>
      </c>
      <c r="DF153">
        <v>46.24</v>
      </c>
      <c r="DH153" s="1">
        <v>44356.5</v>
      </c>
      <c r="DI153">
        <v>52.88</v>
      </c>
      <c r="DK153" s="1">
        <v>44356.5</v>
      </c>
      <c r="DL153">
        <v>333.7</v>
      </c>
      <c r="DN153" s="1">
        <v>44356.5</v>
      </c>
      <c r="DO153">
        <v>111.19</v>
      </c>
      <c r="DQ153" s="1">
        <v>44356.5</v>
      </c>
      <c r="DR153">
        <v>36.15</v>
      </c>
      <c r="DT153" s="1">
        <v>44356.5</v>
      </c>
      <c r="DU153">
        <v>37.770000000000003</v>
      </c>
      <c r="DW153" s="1">
        <v>44356.5</v>
      </c>
      <c r="DX153">
        <v>68.67</v>
      </c>
      <c r="DZ153" s="1">
        <v>44356.5</v>
      </c>
      <c r="EA153">
        <v>2497.94</v>
      </c>
      <c r="EC153" s="1">
        <v>44356.5</v>
      </c>
      <c r="ED153">
        <v>2407.4499999999998</v>
      </c>
      <c r="EF153" s="1">
        <v>44356.5</v>
      </c>
      <c r="EG153">
        <v>228.11</v>
      </c>
      <c r="EI153" s="1">
        <v>44356.5</v>
      </c>
      <c r="EJ153">
        <v>564.52</v>
      </c>
      <c r="EL153" s="1">
        <v>44356.5</v>
      </c>
      <c r="EM153">
        <v>431.42</v>
      </c>
      <c r="EO153" s="1">
        <v>44356.5</v>
      </c>
      <c r="EP153">
        <v>84.98</v>
      </c>
      <c r="ER153" s="1">
        <v>44356.5</v>
      </c>
      <c r="ES153">
        <v>57.3</v>
      </c>
      <c r="EU153" s="1">
        <v>44356.5</v>
      </c>
      <c r="EV153">
        <v>468.81</v>
      </c>
      <c r="EX153" s="1">
        <v>44356.5</v>
      </c>
      <c r="EY153">
        <v>839.02</v>
      </c>
      <c r="FA153" s="1">
        <v>44356.5</v>
      </c>
      <c r="FB153">
        <v>73.16</v>
      </c>
      <c r="FD153" s="1">
        <v>44356.5</v>
      </c>
      <c r="FE153">
        <v>35.07</v>
      </c>
      <c r="FG153" s="1">
        <v>44356.5</v>
      </c>
      <c r="FH153">
        <v>43.3</v>
      </c>
      <c r="FJ153" s="1">
        <v>44356.5</v>
      </c>
      <c r="FK153">
        <v>317.52999999999997</v>
      </c>
      <c r="FM153" s="1">
        <v>44356.5</v>
      </c>
      <c r="FN153">
        <v>638.55999999999995</v>
      </c>
      <c r="FP153" s="1">
        <v>44356.5</v>
      </c>
      <c r="FQ153">
        <v>327.04000000000002</v>
      </c>
      <c r="FS153" s="1">
        <v>44356.5</v>
      </c>
      <c r="FT153">
        <v>144.82499999999999</v>
      </c>
      <c r="FV153" s="1">
        <v>44356.5</v>
      </c>
      <c r="FW153">
        <v>152.37</v>
      </c>
      <c r="FY153" s="1">
        <v>44356.5</v>
      </c>
      <c r="FZ153">
        <v>63.37</v>
      </c>
      <c r="GB153" s="1">
        <v>44356.5</v>
      </c>
      <c r="GC153">
        <v>1331.43</v>
      </c>
      <c r="GE153" s="1">
        <v>44356.5</v>
      </c>
      <c r="GF153">
        <v>93.3</v>
      </c>
      <c r="GH153" s="1">
        <v>44356.5</v>
      </c>
      <c r="GI153">
        <v>219.74</v>
      </c>
      <c r="GK153" s="1">
        <v>44356.5</v>
      </c>
      <c r="GL153">
        <v>50.78</v>
      </c>
      <c r="GN153" s="1">
        <v>44356.5</v>
      </c>
      <c r="GO153">
        <v>254.76</v>
      </c>
      <c r="GQ153" s="1">
        <v>44356.5</v>
      </c>
      <c r="GR153">
        <v>142.69</v>
      </c>
      <c r="GT153" s="1">
        <v>44356.5</v>
      </c>
      <c r="GU153">
        <v>79.02</v>
      </c>
      <c r="GW153" s="1">
        <v>44356.5</v>
      </c>
      <c r="GX153">
        <v>490.69</v>
      </c>
      <c r="GZ153" s="1">
        <v>44356.5</v>
      </c>
      <c r="HA153">
        <v>110.81</v>
      </c>
      <c r="HC153" s="1">
        <v>44356.5</v>
      </c>
      <c r="HD153">
        <v>698.02</v>
      </c>
      <c r="HF153" s="1">
        <v>44356.5</v>
      </c>
      <c r="HG153">
        <v>197.65</v>
      </c>
      <c r="HI153" s="1">
        <v>44356.5</v>
      </c>
      <c r="HJ153">
        <v>216.86</v>
      </c>
      <c r="HL153" s="1">
        <v>44356.5</v>
      </c>
      <c r="HM153">
        <v>528.30999999999995</v>
      </c>
      <c r="HO153" s="1">
        <v>44356.5</v>
      </c>
      <c r="HP153">
        <v>103.67</v>
      </c>
      <c r="HR153" s="1">
        <v>44356.5</v>
      </c>
      <c r="HS153">
        <v>92.99</v>
      </c>
      <c r="HU153" s="1">
        <v>44356.5</v>
      </c>
      <c r="HV153">
        <v>126.07</v>
      </c>
      <c r="HX153" s="1">
        <v>44356.5</v>
      </c>
      <c r="HY153">
        <v>146.57</v>
      </c>
      <c r="IA153" s="1">
        <v>44356.5</v>
      </c>
      <c r="IB153">
        <v>107.11</v>
      </c>
      <c r="ID153" s="1">
        <v>44356.5</v>
      </c>
      <c r="IE153">
        <v>265.29000000000002</v>
      </c>
      <c r="IG153" s="1">
        <v>44356.5</v>
      </c>
      <c r="IH153">
        <v>133.54</v>
      </c>
      <c r="IJ153" s="1">
        <v>44356.5</v>
      </c>
      <c r="IK153">
        <v>517.58000000000004</v>
      </c>
      <c r="IM153" s="1">
        <v>44356.5</v>
      </c>
      <c r="IN153">
        <v>119.62</v>
      </c>
      <c r="IP153" s="1">
        <v>44356.5</v>
      </c>
      <c r="IQ153">
        <v>112.075</v>
      </c>
      <c r="IS153" s="1">
        <v>44356.5</v>
      </c>
      <c r="IT153">
        <v>156.83000000000001</v>
      </c>
      <c r="IV153" s="1">
        <v>44356.5</v>
      </c>
      <c r="IW153">
        <v>6.9050000000000002</v>
      </c>
      <c r="IY153" s="1">
        <v>44356.5</v>
      </c>
      <c r="IZ153">
        <v>256.14</v>
      </c>
      <c r="JB153" s="1">
        <v>44356.5</v>
      </c>
      <c r="JC153">
        <v>116.73</v>
      </c>
      <c r="JE153" s="1">
        <v>44356.5</v>
      </c>
      <c r="JF153">
        <v>168.91</v>
      </c>
      <c r="JH153" s="1">
        <v>44356.5</v>
      </c>
      <c r="JI153">
        <v>37.479999999999997</v>
      </c>
      <c r="JK153" s="1">
        <v>44356.5</v>
      </c>
      <c r="JL153">
        <v>233.79</v>
      </c>
      <c r="JN153" s="1">
        <v>44356.5</v>
      </c>
      <c r="JO153">
        <v>146.94</v>
      </c>
      <c r="JQ153" s="1">
        <v>44356.5</v>
      </c>
      <c r="JR153">
        <v>602.5</v>
      </c>
      <c r="JT153" s="1">
        <v>44356.5</v>
      </c>
      <c r="JU153">
        <v>186.75</v>
      </c>
      <c r="JW153" s="1">
        <v>44356.5</v>
      </c>
      <c r="JX153">
        <v>170.1</v>
      </c>
      <c r="JZ153" s="1">
        <v>44356.5</v>
      </c>
      <c r="KA153">
        <v>218.15</v>
      </c>
      <c r="KC153" s="1">
        <v>44356.5</v>
      </c>
      <c r="KD153">
        <v>212.24</v>
      </c>
      <c r="KF153" s="1">
        <v>44356.5</v>
      </c>
      <c r="KG153">
        <v>53.61</v>
      </c>
      <c r="KI153" s="1">
        <v>44356.5</v>
      </c>
      <c r="KJ153">
        <v>225.4</v>
      </c>
      <c r="KL153" s="1">
        <v>44356.5</v>
      </c>
      <c r="KM153">
        <v>69.19</v>
      </c>
      <c r="KO153" s="1">
        <v>44356.5</v>
      </c>
      <c r="KP153">
        <v>126.41</v>
      </c>
      <c r="KR153" s="1">
        <v>44356.5</v>
      </c>
      <c r="KS153">
        <v>337.57</v>
      </c>
    </row>
    <row r="154" spans="1:305" x14ac:dyDescent="0.25">
      <c r="A154" s="1">
        <v>44356.520833333336</v>
      </c>
      <c r="B154">
        <v>127.16</v>
      </c>
      <c r="D154" s="1">
        <v>44356.520833333336</v>
      </c>
      <c r="E154">
        <v>516.80999999999995</v>
      </c>
      <c r="G154" s="1">
        <v>44356.520833333336</v>
      </c>
      <c r="H154">
        <v>165.86</v>
      </c>
      <c r="J154" s="1">
        <v>44356.520833333336</v>
      </c>
      <c r="K154">
        <v>198.99</v>
      </c>
      <c r="M154" s="1">
        <v>44356.520833333336</v>
      </c>
      <c r="N154">
        <v>276.83</v>
      </c>
      <c r="P154" s="1">
        <v>44356.520833333336</v>
      </c>
      <c r="Q154">
        <v>84.29</v>
      </c>
      <c r="S154" s="1">
        <v>44356.520833333336</v>
      </c>
      <c r="T154">
        <v>589.6</v>
      </c>
      <c r="V154" s="1">
        <v>44356.520833333336</v>
      </c>
      <c r="W154">
        <v>135.87</v>
      </c>
      <c r="Y154" s="1">
        <v>44356.520833333336</v>
      </c>
      <c r="Z154">
        <v>80.48</v>
      </c>
      <c r="AB154" s="1">
        <v>44356.520833333336</v>
      </c>
      <c r="AC154">
        <v>239.57</v>
      </c>
      <c r="AE154" s="1">
        <v>44356.520833333336</v>
      </c>
      <c r="AF154">
        <v>3292.66</v>
      </c>
      <c r="AH154" s="1">
        <v>44356.520833333336</v>
      </c>
      <c r="AI154">
        <v>327.83</v>
      </c>
      <c r="AK154" s="1">
        <v>44356.520833333336</v>
      </c>
      <c r="AL154">
        <v>685.06</v>
      </c>
      <c r="AN154" s="1">
        <v>44356.520833333336</v>
      </c>
      <c r="AO154">
        <v>97.23</v>
      </c>
      <c r="AQ154" s="1">
        <v>44356.520833333336</v>
      </c>
      <c r="AR154">
        <v>465.06</v>
      </c>
      <c r="AT154" s="1">
        <v>44356.520833333336</v>
      </c>
      <c r="AU154">
        <v>187.25</v>
      </c>
      <c r="AW154" s="1">
        <v>44356.604166666664</v>
      </c>
      <c r="AX154">
        <v>404.53</v>
      </c>
      <c r="AZ154" s="1">
        <v>44356.541666666664</v>
      </c>
      <c r="BA154">
        <v>2328.08</v>
      </c>
      <c r="BC154" s="1">
        <v>44356.520833333336</v>
      </c>
      <c r="BD154">
        <v>125.45</v>
      </c>
      <c r="BF154" s="1">
        <v>44356.520833333336</v>
      </c>
      <c r="BG154">
        <v>166.66</v>
      </c>
      <c r="BI154" s="1">
        <v>44356.520833333336</v>
      </c>
      <c r="BJ154">
        <v>79.94</v>
      </c>
      <c r="BL154" s="1">
        <v>44356.520833333336</v>
      </c>
      <c r="BM154">
        <v>119.24</v>
      </c>
      <c r="BO154" s="1">
        <v>44356.520833333336</v>
      </c>
      <c r="BP154">
        <v>677.95</v>
      </c>
      <c r="BR154" s="1">
        <v>44356.520833333336</v>
      </c>
      <c r="BS154">
        <v>56.48</v>
      </c>
      <c r="BU154" s="1">
        <v>44356.520833333336</v>
      </c>
      <c r="BV154">
        <v>379.44499999999999</v>
      </c>
      <c r="BX154" s="1">
        <v>44356.520833333336</v>
      </c>
      <c r="BY154">
        <v>123.32</v>
      </c>
      <c r="CA154" s="1">
        <v>44356.520833333336</v>
      </c>
      <c r="CB154">
        <v>215.02</v>
      </c>
      <c r="CD154" s="1">
        <v>44356.520833333336</v>
      </c>
      <c r="CE154">
        <v>54.08</v>
      </c>
      <c r="CG154" s="1">
        <v>44356.520833333336</v>
      </c>
      <c r="CH154">
        <v>97.77</v>
      </c>
      <c r="CJ154" s="1">
        <v>44356.520833333336</v>
      </c>
      <c r="CK154">
        <v>348.18</v>
      </c>
      <c r="CM154" s="1">
        <v>44356.520833333336</v>
      </c>
      <c r="CN154">
        <v>71.45</v>
      </c>
      <c r="CP154" s="1">
        <v>44356.520833333336</v>
      </c>
      <c r="CQ154">
        <v>99.1</v>
      </c>
      <c r="CS154" s="1">
        <v>44356.520833333336</v>
      </c>
      <c r="CT154">
        <v>240.45</v>
      </c>
      <c r="CV154" s="1">
        <v>44356.520833333336</v>
      </c>
      <c r="CW154">
        <v>392.61</v>
      </c>
      <c r="CY154" s="1">
        <v>44356.520833333336</v>
      </c>
      <c r="CZ154">
        <v>146.9</v>
      </c>
      <c r="DB154" s="1">
        <v>44356.520833333336</v>
      </c>
      <c r="DC154">
        <v>66.16</v>
      </c>
      <c r="DE154" s="1">
        <v>44356.520833333336</v>
      </c>
      <c r="DF154">
        <v>46.2</v>
      </c>
      <c r="DH154" s="1">
        <v>44356.520833333336</v>
      </c>
      <c r="DI154">
        <v>52.89</v>
      </c>
      <c r="DK154" s="1">
        <v>44356.520833333336</v>
      </c>
      <c r="DL154">
        <v>332.97</v>
      </c>
      <c r="DN154" s="1">
        <v>44356.520833333336</v>
      </c>
      <c r="DO154">
        <v>111.51</v>
      </c>
      <c r="DQ154" s="1">
        <v>44356.520833333336</v>
      </c>
      <c r="DR154">
        <v>36.19</v>
      </c>
      <c r="DT154" s="1">
        <v>44356.520833333336</v>
      </c>
      <c r="DU154">
        <v>37.76</v>
      </c>
      <c r="DW154" s="1">
        <v>44356.520833333336</v>
      </c>
      <c r="DX154">
        <v>68.734999999999999</v>
      </c>
      <c r="DZ154" s="1">
        <v>44356.520833333336</v>
      </c>
      <c r="EA154">
        <v>2494.5</v>
      </c>
      <c r="EC154" s="1">
        <v>44356.520833333336</v>
      </c>
      <c r="ED154">
        <v>2406.94</v>
      </c>
      <c r="EF154" s="1">
        <v>44356.520833333336</v>
      </c>
      <c r="EG154">
        <v>227.81</v>
      </c>
      <c r="EI154" s="1">
        <v>44356.520833333336</v>
      </c>
      <c r="EJ154">
        <v>565.63</v>
      </c>
      <c r="EL154" s="1">
        <v>44356.520833333336</v>
      </c>
      <c r="EM154">
        <v>432.94</v>
      </c>
      <c r="EO154" s="1">
        <v>44356.520833333336</v>
      </c>
      <c r="EP154">
        <v>85.36</v>
      </c>
      <c r="ER154" s="1">
        <v>44356.520833333336</v>
      </c>
      <c r="ES154">
        <v>57.31</v>
      </c>
      <c r="EU154" s="1">
        <v>44356.520833333336</v>
      </c>
      <c r="EV154">
        <v>469.2</v>
      </c>
      <c r="EX154" s="1">
        <v>44356.520833333336</v>
      </c>
      <c r="EY154">
        <v>840.8</v>
      </c>
      <c r="FA154" s="1">
        <v>44356.520833333336</v>
      </c>
      <c r="FB154">
        <v>73.209999999999994</v>
      </c>
      <c r="FD154" s="1">
        <v>44356.520833333336</v>
      </c>
      <c r="FE154">
        <v>35.134999999999998</v>
      </c>
      <c r="FG154" s="1">
        <v>44356.520833333336</v>
      </c>
      <c r="FH154">
        <v>43.24</v>
      </c>
      <c r="FJ154" s="1">
        <v>44356.520833333336</v>
      </c>
      <c r="FK154">
        <v>317.39</v>
      </c>
      <c r="FM154" s="1">
        <v>44356.520833333336</v>
      </c>
      <c r="FN154">
        <v>638.78</v>
      </c>
      <c r="FP154" s="1">
        <v>44356.520833333336</v>
      </c>
      <c r="FQ154">
        <v>326.95999999999998</v>
      </c>
      <c r="FS154" s="1">
        <v>44356.520833333336</v>
      </c>
      <c r="FT154">
        <v>144.85</v>
      </c>
      <c r="FV154" s="1">
        <v>44356.520833333336</v>
      </c>
      <c r="FW154">
        <v>152.55000000000001</v>
      </c>
      <c r="FY154" s="1">
        <v>44356.520833333336</v>
      </c>
      <c r="FZ154">
        <v>63.37</v>
      </c>
      <c r="GB154" s="1">
        <v>44356.520833333336</v>
      </c>
      <c r="GC154">
        <v>1341.53</v>
      </c>
      <c r="GE154" s="1">
        <v>44356.520833333336</v>
      </c>
      <c r="GF154">
        <v>93.36</v>
      </c>
      <c r="GH154" s="1">
        <v>44356.520833333336</v>
      </c>
      <c r="GI154">
        <v>218.16</v>
      </c>
      <c r="GK154" s="1">
        <v>44356.520833333336</v>
      </c>
      <c r="GL154">
        <v>50.774999999999999</v>
      </c>
      <c r="GN154" s="1">
        <v>44356.520833333336</v>
      </c>
      <c r="GO154">
        <v>255.13</v>
      </c>
      <c r="GQ154" s="1">
        <v>44356.520833333336</v>
      </c>
      <c r="GR154">
        <v>142.58000000000001</v>
      </c>
      <c r="GT154" s="1">
        <v>44356.520833333336</v>
      </c>
      <c r="GU154">
        <v>79.09</v>
      </c>
      <c r="GW154" s="1">
        <v>44356.520833333336</v>
      </c>
      <c r="GX154">
        <v>491.46</v>
      </c>
      <c r="GZ154" s="1">
        <v>44356.520833333336</v>
      </c>
      <c r="HA154">
        <v>111.06</v>
      </c>
      <c r="HC154" s="1">
        <v>44356.520833333336</v>
      </c>
      <c r="HD154">
        <v>700.01</v>
      </c>
      <c r="HF154" s="1">
        <v>44356.520833333336</v>
      </c>
      <c r="HG154">
        <v>197.56</v>
      </c>
      <c r="HI154" s="1">
        <v>44356.520833333336</v>
      </c>
      <c r="HJ154">
        <v>216.8</v>
      </c>
      <c r="HL154" s="1">
        <v>44356.520833333336</v>
      </c>
      <c r="HM154">
        <v>527.5</v>
      </c>
      <c r="HO154" s="1">
        <v>44356.520833333336</v>
      </c>
      <c r="HP154">
        <v>103.87</v>
      </c>
      <c r="HR154" s="1">
        <v>44356.520833333336</v>
      </c>
      <c r="HS154">
        <v>92.9</v>
      </c>
      <c r="HU154" s="1">
        <v>44356.520833333336</v>
      </c>
      <c r="HV154">
        <v>125.87</v>
      </c>
      <c r="HX154" s="1">
        <v>44356.520833333336</v>
      </c>
      <c r="HY154">
        <v>146.63999999999999</v>
      </c>
      <c r="IA154" s="1">
        <v>44356.520833333336</v>
      </c>
      <c r="IB154">
        <v>107.6</v>
      </c>
      <c r="ID154" s="1">
        <v>44356.520833333336</v>
      </c>
      <c r="IE154">
        <v>265.95</v>
      </c>
      <c r="IG154" s="1">
        <v>44356.520833333336</v>
      </c>
      <c r="IH154">
        <v>133.53</v>
      </c>
      <c r="IJ154" s="1">
        <v>44356.520833333336</v>
      </c>
      <c r="IK154">
        <v>519.45000000000005</v>
      </c>
      <c r="IM154" s="1">
        <v>44356.520833333336</v>
      </c>
      <c r="IN154">
        <v>119.62</v>
      </c>
      <c r="IP154" s="1">
        <v>44356.520833333336</v>
      </c>
      <c r="IQ154">
        <v>112.08</v>
      </c>
      <c r="IS154" s="1">
        <v>44356.520833333336</v>
      </c>
      <c r="IT154">
        <v>157.22</v>
      </c>
      <c r="IV154" s="1">
        <v>44356.520833333336</v>
      </c>
      <c r="IW154">
        <v>6.915</v>
      </c>
      <c r="IY154" s="1">
        <v>44356.520833333336</v>
      </c>
      <c r="IZ154">
        <v>256.26</v>
      </c>
      <c r="JB154" s="1">
        <v>44356.520833333336</v>
      </c>
      <c r="JC154">
        <v>117.18</v>
      </c>
      <c r="JE154" s="1">
        <v>44356.520833333336</v>
      </c>
      <c r="JF154">
        <v>169.62</v>
      </c>
      <c r="JH154" s="1">
        <v>44356.520833333336</v>
      </c>
      <c r="JI154">
        <v>37.51</v>
      </c>
      <c r="JK154" s="1">
        <v>44356.520833333336</v>
      </c>
      <c r="JL154">
        <v>234.45</v>
      </c>
      <c r="JN154" s="1">
        <v>44356.520833333336</v>
      </c>
      <c r="JO154">
        <v>147.36000000000001</v>
      </c>
      <c r="JQ154" s="1">
        <v>44356.520833333336</v>
      </c>
      <c r="JR154">
        <v>604.16</v>
      </c>
      <c r="JT154" s="1">
        <v>44356.520833333336</v>
      </c>
      <c r="JU154">
        <v>186.64</v>
      </c>
      <c r="JW154" s="1">
        <v>44356.520833333336</v>
      </c>
      <c r="JX154">
        <v>170.29</v>
      </c>
      <c r="JZ154" s="1">
        <v>44356.520833333336</v>
      </c>
      <c r="KA154">
        <v>218.21</v>
      </c>
      <c r="KC154" s="1">
        <v>44356.520833333336</v>
      </c>
      <c r="KD154">
        <v>212.6</v>
      </c>
      <c r="KF154" s="1">
        <v>44356.520833333336</v>
      </c>
      <c r="KG154">
        <v>53.57</v>
      </c>
      <c r="KI154" s="1">
        <v>44356.520833333336</v>
      </c>
      <c r="KJ154">
        <v>226.24</v>
      </c>
      <c r="KL154" s="1">
        <v>44356.520833333336</v>
      </c>
      <c r="KM154">
        <v>69.16</v>
      </c>
      <c r="KO154" s="1">
        <v>44356.520833333336</v>
      </c>
      <c r="KP154">
        <v>126.62</v>
      </c>
      <c r="KR154" s="1">
        <v>44356.520833333336</v>
      </c>
      <c r="KS154">
        <v>339.86</v>
      </c>
    </row>
    <row r="155" spans="1:305" x14ac:dyDescent="0.25">
      <c r="A155" s="1">
        <v>44356.541666666664</v>
      </c>
      <c r="B155">
        <v>127.22</v>
      </c>
      <c r="D155" s="1">
        <v>44356.541666666664</v>
      </c>
      <c r="E155">
        <v>516.73</v>
      </c>
      <c r="G155" s="1">
        <v>44356.541666666664</v>
      </c>
      <c r="H155">
        <v>165.86</v>
      </c>
      <c r="J155" s="1">
        <v>44356.541666666664</v>
      </c>
      <c r="K155">
        <v>198.97</v>
      </c>
      <c r="M155" s="1">
        <v>44356.541666666664</v>
      </c>
      <c r="N155">
        <v>276.23500000000001</v>
      </c>
      <c r="P155" s="1">
        <v>44356.541666666664</v>
      </c>
      <c r="Q155">
        <v>84.474999999999994</v>
      </c>
      <c r="S155" s="1">
        <v>44356.541666666664</v>
      </c>
      <c r="T155">
        <v>591.62</v>
      </c>
      <c r="V155" s="1">
        <v>44356.541666666664</v>
      </c>
      <c r="W155">
        <v>135.56</v>
      </c>
      <c r="Y155" s="1">
        <v>44356.541666666664</v>
      </c>
      <c r="Z155">
        <v>80.260000000000005</v>
      </c>
      <c r="AB155" s="1">
        <v>44356.541666666664</v>
      </c>
      <c r="AC155">
        <v>240.05</v>
      </c>
      <c r="AE155" s="1">
        <v>44356.541666666664</v>
      </c>
      <c r="AF155">
        <v>3292</v>
      </c>
      <c r="AH155" s="1">
        <v>44356.541666666664</v>
      </c>
      <c r="AI155">
        <v>327.58</v>
      </c>
      <c r="AK155" s="1">
        <v>44356.541666666664</v>
      </c>
      <c r="AL155">
        <v>683.77</v>
      </c>
      <c r="AN155" s="1">
        <v>44356.541666666664</v>
      </c>
      <c r="AO155">
        <v>97.06</v>
      </c>
      <c r="AQ155" s="1">
        <v>44356.541666666664</v>
      </c>
      <c r="AR155">
        <v>465.77</v>
      </c>
      <c r="AT155" s="1">
        <v>44356.541666666664</v>
      </c>
      <c r="AU155">
        <v>187.07</v>
      </c>
      <c r="AW155" s="1">
        <v>44356.625</v>
      </c>
      <c r="AX155">
        <v>406.25</v>
      </c>
      <c r="AZ155" s="1">
        <v>44356.5625</v>
      </c>
      <c r="BA155">
        <v>2326.91</v>
      </c>
      <c r="BC155" s="1">
        <v>44356.541666666664</v>
      </c>
      <c r="BD155">
        <v>125.4</v>
      </c>
      <c r="BF155" s="1">
        <v>44356.541666666664</v>
      </c>
      <c r="BG155">
        <v>166.89</v>
      </c>
      <c r="BI155" s="1">
        <v>44356.541666666664</v>
      </c>
      <c r="BJ155">
        <v>80.12</v>
      </c>
      <c r="BL155" s="1">
        <v>44356.541666666664</v>
      </c>
      <c r="BM155">
        <v>119.27500000000001</v>
      </c>
      <c r="BO155" s="1">
        <v>44356.541666666664</v>
      </c>
      <c r="BP155">
        <v>678.04</v>
      </c>
      <c r="BR155" s="1">
        <v>44356.541666666664</v>
      </c>
      <c r="BS155">
        <v>56.505000000000003</v>
      </c>
      <c r="BU155" s="1">
        <v>44356.541666666664</v>
      </c>
      <c r="BV155">
        <v>379.51</v>
      </c>
      <c r="BX155" s="1">
        <v>44356.541666666664</v>
      </c>
      <c r="BY155">
        <v>123.02</v>
      </c>
      <c r="CA155" s="1">
        <v>44356.541666666664</v>
      </c>
      <c r="CB155">
        <v>215.13</v>
      </c>
      <c r="CD155" s="1">
        <v>44356.541666666664</v>
      </c>
      <c r="CE155">
        <v>54.23</v>
      </c>
      <c r="CG155" s="1">
        <v>44356.541666666664</v>
      </c>
      <c r="CH155">
        <v>97.68</v>
      </c>
      <c r="CJ155" s="1">
        <v>44356.541666666664</v>
      </c>
      <c r="CK155">
        <v>348.35</v>
      </c>
      <c r="CM155" s="1">
        <v>44356.541666666664</v>
      </c>
      <c r="CN155">
        <v>71.47</v>
      </c>
      <c r="CP155" s="1">
        <v>44356.541666666664</v>
      </c>
      <c r="CQ155">
        <v>99.3</v>
      </c>
      <c r="CS155" s="1">
        <v>44356.541666666664</v>
      </c>
      <c r="CT155">
        <v>239.91</v>
      </c>
      <c r="CV155" s="1">
        <v>44356.541666666664</v>
      </c>
      <c r="CW155">
        <v>393.06</v>
      </c>
      <c r="CY155" s="1">
        <v>44356.541666666664</v>
      </c>
      <c r="CZ155">
        <v>146.51</v>
      </c>
      <c r="DB155" s="1">
        <v>44356.541666666664</v>
      </c>
      <c r="DC155">
        <v>66.22</v>
      </c>
      <c r="DE155" s="1">
        <v>44356.541666666664</v>
      </c>
      <c r="DF155">
        <v>46.26</v>
      </c>
      <c r="DH155" s="1">
        <v>44356.541666666664</v>
      </c>
      <c r="DI155">
        <v>52.94</v>
      </c>
      <c r="DK155" s="1">
        <v>44356.541666666664</v>
      </c>
      <c r="DL155">
        <v>332.94</v>
      </c>
      <c r="DN155" s="1">
        <v>44356.541666666664</v>
      </c>
      <c r="DO155">
        <v>111.58</v>
      </c>
      <c r="DQ155" s="1">
        <v>44356.541666666664</v>
      </c>
      <c r="DR155">
        <v>36.200000000000003</v>
      </c>
      <c r="DT155" s="1">
        <v>44356.541666666664</v>
      </c>
      <c r="DU155">
        <v>37.82</v>
      </c>
      <c r="DW155" s="1">
        <v>44356.541666666664</v>
      </c>
      <c r="DX155">
        <v>68.89</v>
      </c>
      <c r="DZ155" s="1">
        <v>44356.541666666664</v>
      </c>
      <c r="EA155">
        <v>2500.58</v>
      </c>
      <c r="EC155" s="1">
        <v>44356.541666666664</v>
      </c>
      <c r="ED155">
        <v>2411.21</v>
      </c>
      <c r="EF155" s="1">
        <v>44356.541666666664</v>
      </c>
      <c r="EG155">
        <v>228.05</v>
      </c>
      <c r="EI155" s="1">
        <v>44356.541666666664</v>
      </c>
      <c r="EJ155">
        <v>566.45000000000005</v>
      </c>
      <c r="EL155" s="1">
        <v>44356.541666666664</v>
      </c>
      <c r="EM155">
        <v>433.84</v>
      </c>
      <c r="EO155" s="1">
        <v>44356.541666666664</v>
      </c>
      <c r="EP155">
        <v>85.99</v>
      </c>
      <c r="ER155" s="1">
        <v>44356.541666666664</v>
      </c>
      <c r="ES155">
        <v>57.335000000000001</v>
      </c>
      <c r="EU155" s="1">
        <v>44356.541666666664</v>
      </c>
      <c r="EV155">
        <v>469.76</v>
      </c>
      <c r="EX155" s="1">
        <v>44356.541666666664</v>
      </c>
      <c r="EY155">
        <v>843.41</v>
      </c>
      <c r="FA155" s="1">
        <v>44356.541666666664</v>
      </c>
      <c r="FB155">
        <v>73.05</v>
      </c>
      <c r="FD155" s="1">
        <v>44356.541666666664</v>
      </c>
      <c r="FE155">
        <v>35.19</v>
      </c>
      <c r="FG155" s="1">
        <v>44356.541666666664</v>
      </c>
      <c r="FH155">
        <v>43.31</v>
      </c>
      <c r="FJ155" s="1">
        <v>44356.541666666664</v>
      </c>
      <c r="FK155">
        <v>317.17</v>
      </c>
      <c r="FM155" s="1">
        <v>44356.541666666664</v>
      </c>
      <c r="FN155">
        <v>638.87</v>
      </c>
      <c r="FP155" s="1">
        <v>44356.541666666664</v>
      </c>
      <c r="FQ155">
        <v>326.64</v>
      </c>
      <c r="FS155" s="1">
        <v>44356.541666666664</v>
      </c>
      <c r="FT155">
        <v>144.52500000000001</v>
      </c>
      <c r="FV155" s="1">
        <v>44356.541666666664</v>
      </c>
      <c r="FW155">
        <v>152.57</v>
      </c>
      <c r="FY155" s="1">
        <v>44356.541666666664</v>
      </c>
      <c r="FZ155">
        <v>63.44</v>
      </c>
      <c r="GB155" s="1">
        <v>44356.541666666664</v>
      </c>
      <c r="GC155">
        <v>1340.92</v>
      </c>
      <c r="GE155" s="1">
        <v>44356.541666666664</v>
      </c>
      <c r="GF155">
        <v>93.48</v>
      </c>
      <c r="GH155" s="1">
        <v>44356.541666666664</v>
      </c>
      <c r="GI155">
        <v>217.8</v>
      </c>
      <c r="GK155" s="1">
        <v>44356.541666666664</v>
      </c>
      <c r="GL155">
        <v>50.62</v>
      </c>
      <c r="GN155" s="1">
        <v>44356.541666666664</v>
      </c>
      <c r="GO155">
        <v>254.905</v>
      </c>
      <c r="GQ155" s="1">
        <v>44356.541666666664</v>
      </c>
      <c r="GR155">
        <v>142.49</v>
      </c>
      <c r="GT155" s="1">
        <v>44356.541666666664</v>
      </c>
      <c r="GU155">
        <v>79.03</v>
      </c>
      <c r="GW155" s="1">
        <v>44356.541666666664</v>
      </c>
      <c r="GX155">
        <v>491.8</v>
      </c>
      <c r="GZ155" s="1">
        <v>44356.541666666664</v>
      </c>
      <c r="HA155">
        <v>110.91</v>
      </c>
      <c r="HC155" s="1">
        <v>44356.541666666664</v>
      </c>
      <c r="HD155">
        <v>700.91</v>
      </c>
      <c r="HF155" s="1">
        <v>44356.541666666664</v>
      </c>
      <c r="HG155">
        <v>197.35</v>
      </c>
      <c r="HI155" s="1">
        <v>44356.541666666664</v>
      </c>
      <c r="HJ155">
        <v>217.27</v>
      </c>
      <c r="HL155" s="1">
        <v>44356.541666666664</v>
      </c>
      <c r="HM155">
        <v>527.26</v>
      </c>
      <c r="HO155" s="1">
        <v>44356.541666666664</v>
      </c>
      <c r="HP155">
        <v>103.82</v>
      </c>
      <c r="HR155" s="1">
        <v>44356.541666666664</v>
      </c>
      <c r="HS155">
        <v>92.85</v>
      </c>
      <c r="HU155" s="1">
        <v>44356.541666666664</v>
      </c>
      <c r="HV155">
        <v>125.84</v>
      </c>
      <c r="HX155" s="1">
        <v>44356.541666666664</v>
      </c>
      <c r="HY155">
        <v>146.82</v>
      </c>
      <c r="IA155" s="1">
        <v>44356.541666666664</v>
      </c>
      <c r="IB155">
        <v>107.94</v>
      </c>
      <c r="ID155" s="1">
        <v>44356.541666666664</v>
      </c>
      <c r="IE155">
        <v>265.47000000000003</v>
      </c>
      <c r="IG155" s="1">
        <v>44356.541666666664</v>
      </c>
      <c r="IH155">
        <v>133.18</v>
      </c>
      <c r="IJ155" s="1">
        <v>44356.541666666664</v>
      </c>
      <c r="IK155">
        <v>519.21</v>
      </c>
      <c r="IM155" s="1">
        <v>44356.541666666664</v>
      </c>
      <c r="IN155">
        <v>119.49</v>
      </c>
      <c r="IP155" s="1">
        <v>44356.541666666664</v>
      </c>
      <c r="IQ155">
        <v>112.06</v>
      </c>
      <c r="IS155" s="1">
        <v>44356.541666666664</v>
      </c>
      <c r="IT155">
        <v>157.76</v>
      </c>
      <c r="IV155" s="1">
        <v>44356.541666666664</v>
      </c>
      <c r="IW155">
        <v>6.915</v>
      </c>
      <c r="IY155" s="1">
        <v>44356.541666666664</v>
      </c>
      <c r="IZ155">
        <v>256.54000000000002</v>
      </c>
      <c r="JB155" s="1">
        <v>44356.541666666664</v>
      </c>
      <c r="JC155">
        <v>117.49</v>
      </c>
      <c r="JE155" s="1">
        <v>44356.541666666664</v>
      </c>
      <c r="JF155">
        <v>169.22</v>
      </c>
      <c r="JH155" s="1">
        <v>44356.541666666664</v>
      </c>
      <c r="JI155">
        <v>37.57</v>
      </c>
      <c r="JK155" s="1">
        <v>44356.541666666664</v>
      </c>
      <c r="JL155">
        <v>233.34</v>
      </c>
      <c r="JN155" s="1">
        <v>44356.541666666664</v>
      </c>
      <c r="JO155">
        <v>147.91999999999999</v>
      </c>
      <c r="JQ155" s="1">
        <v>44356.541666666664</v>
      </c>
      <c r="JR155">
        <v>600.65</v>
      </c>
      <c r="JT155" s="1">
        <v>44356.541666666664</v>
      </c>
      <c r="JU155">
        <v>186.58</v>
      </c>
      <c r="JW155" s="1">
        <v>44356.541666666664</v>
      </c>
      <c r="JX155">
        <v>170.35</v>
      </c>
      <c r="JZ155" s="1">
        <v>44356.541666666664</v>
      </c>
      <c r="KA155">
        <v>218.39</v>
      </c>
      <c r="KC155" s="1">
        <v>44356.541666666664</v>
      </c>
      <c r="KD155">
        <v>212.82</v>
      </c>
      <c r="KF155" s="1">
        <v>44356.541666666664</v>
      </c>
      <c r="KG155">
        <v>53.55</v>
      </c>
      <c r="KI155" s="1">
        <v>44356.541666666664</v>
      </c>
      <c r="KJ155">
        <v>225.94</v>
      </c>
      <c r="KL155" s="1">
        <v>44356.541666666664</v>
      </c>
      <c r="KM155">
        <v>69.36</v>
      </c>
      <c r="KO155" s="1">
        <v>44356.541666666664</v>
      </c>
      <c r="KP155">
        <v>126.71</v>
      </c>
      <c r="KR155" s="1">
        <v>44356.541666666664</v>
      </c>
      <c r="KS155">
        <v>338.55</v>
      </c>
    </row>
    <row r="156" spans="1:305" x14ac:dyDescent="0.25">
      <c r="A156" s="1">
        <v>44356.5625</v>
      </c>
      <c r="B156">
        <v>127.14</v>
      </c>
      <c r="D156" s="1">
        <v>44356.5625</v>
      </c>
      <c r="E156">
        <v>516.05999999999995</v>
      </c>
      <c r="G156" s="1">
        <v>44356.5625</v>
      </c>
      <c r="H156">
        <v>166.24</v>
      </c>
      <c r="J156" s="1">
        <v>44356.5625</v>
      </c>
      <c r="K156">
        <v>198.81</v>
      </c>
      <c r="M156" s="1">
        <v>44356.5625</v>
      </c>
      <c r="N156">
        <v>275.58</v>
      </c>
      <c r="P156" s="1">
        <v>44356.5625</v>
      </c>
      <c r="Q156">
        <v>84.65</v>
      </c>
      <c r="S156" s="1">
        <v>44356.5625</v>
      </c>
      <c r="T156">
        <v>590.03</v>
      </c>
      <c r="V156" s="1">
        <v>44356.5625</v>
      </c>
      <c r="W156">
        <v>135.55000000000001</v>
      </c>
      <c r="Y156" s="1">
        <v>44356.5625</v>
      </c>
      <c r="Z156">
        <v>80.23</v>
      </c>
      <c r="AB156" s="1">
        <v>44356.5625</v>
      </c>
      <c r="AC156">
        <v>239.61</v>
      </c>
      <c r="AE156" s="1">
        <v>44356.5625</v>
      </c>
      <c r="AF156">
        <v>3290.62</v>
      </c>
      <c r="AH156" s="1">
        <v>44356.5625</v>
      </c>
      <c r="AI156">
        <v>327.22000000000003</v>
      </c>
      <c r="AK156" s="1">
        <v>44356.5625</v>
      </c>
      <c r="AL156">
        <v>683.75</v>
      </c>
      <c r="AN156" s="1">
        <v>44356.5625</v>
      </c>
      <c r="AO156">
        <v>97.06</v>
      </c>
      <c r="AQ156" s="1">
        <v>44356.5625</v>
      </c>
      <c r="AR156">
        <v>464.97</v>
      </c>
      <c r="AT156" s="1">
        <v>44356.5625</v>
      </c>
      <c r="AU156">
        <v>186.84</v>
      </c>
      <c r="AW156" s="1">
        <v>44356.645833333336</v>
      </c>
      <c r="AX156">
        <v>406.94</v>
      </c>
      <c r="AZ156" s="1">
        <v>44356.583333333336</v>
      </c>
      <c r="BA156">
        <v>2321.34</v>
      </c>
      <c r="BC156" s="1">
        <v>44356.5625</v>
      </c>
      <c r="BD156">
        <v>125.3</v>
      </c>
      <c r="BF156" s="1">
        <v>44356.5625</v>
      </c>
      <c r="BG156">
        <v>166.91</v>
      </c>
      <c r="BI156" s="1">
        <v>44356.5625</v>
      </c>
      <c r="BJ156">
        <v>80.02</v>
      </c>
      <c r="BL156" s="1">
        <v>44356.5625</v>
      </c>
      <c r="BM156">
        <v>119.3</v>
      </c>
      <c r="BO156" s="1">
        <v>44356.5625</v>
      </c>
      <c r="BP156">
        <v>679.26</v>
      </c>
      <c r="BR156" s="1">
        <v>44356.5625</v>
      </c>
      <c r="BS156">
        <v>56.534999999999997</v>
      </c>
      <c r="BU156" s="1">
        <v>44356.5625</v>
      </c>
      <c r="BV156">
        <v>380.29</v>
      </c>
      <c r="BX156" s="1">
        <v>44356.5625</v>
      </c>
      <c r="BY156">
        <v>122.995</v>
      </c>
      <c r="CA156" s="1">
        <v>44356.5625</v>
      </c>
      <c r="CB156">
        <v>214.46</v>
      </c>
      <c r="CD156" s="1">
        <v>44356.5625</v>
      </c>
      <c r="CE156">
        <v>54.255000000000003</v>
      </c>
      <c r="CG156" s="1">
        <v>44356.5625</v>
      </c>
      <c r="CH156">
        <v>97.63</v>
      </c>
      <c r="CJ156" s="1">
        <v>44356.5625</v>
      </c>
      <c r="CK156">
        <v>348.23</v>
      </c>
      <c r="CM156" s="1">
        <v>44356.5625</v>
      </c>
      <c r="CN156">
        <v>71.459999999999994</v>
      </c>
      <c r="CP156" s="1">
        <v>44356.5625</v>
      </c>
      <c r="CQ156">
        <v>99.04</v>
      </c>
      <c r="CS156" s="1">
        <v>44356.5625</v>
      </c>
      <c r="CT156">
        <v>239.52</v>
      </c>
      <c r="CV156" s="1">
        <v>44356.5625</v>
      </c>
      <c r="CW156">
        <v>391.37</v>
      </c>
      <c r="CY156" s="1">
        <v>44356.5625</v>
      </c>
      <c r="CZ156">
        <v>146.59</v>
      </c>
      <c r="DB156" s="1">
        <v>44356.5625</v>
      </c>
      <c r="DC156">
        <v>66.099999999999994</v>
      </c>
      <c r="DE156" s="1">
        <v>44356.5625</v>
      </c>
      <c r="DF156">
        <v>46.36</v>
      </c>
      <c r="DH156" s="1">
        <v>44356.5625</v>
      </c>
      <c r="DI156">
        <v>52.96</v>
      </c>
      <c r="DK156" s="1">
        <v>44356.5625</v>
      </c>
      <c r="DL156">
        <v>332.84</v>
      </c>
      <c r="DN156" s="1">
        <v>44356.5625</v>
      </c>
      <c r="DO156">
        <v>111.18</v>
      </c>
      <c r="DQ156" s="1">
        <v>44356.5625</v>
      </c>
      <c r="DR156">
        <v>36.14</v>
      </c>
      <c r="DT156" s="1">
        <v>44356.5625</v>
      </c>
      <c r="DU156">
        <v>37.729999999999997</v>
      </c>
      <c r="DW156" s="1">
        <v>44356.5625</v>
      </c>
      <c r="DX156">
        <v>68.900000000000006</v>
      </c>
      <c r="DZ156" s="1">
        <v>44356.5625</v>
      </c>
      <c r="EA156">
        <v>2501.5</v>
      </c>
      <c r="EC156" s="1">
        <v>44356.5625</v>
      </c>
      <c r="ED156">
        <v>2409.5</v>
      </c>
      <c r="EF156" s="1">
        <v>44356.5625</v>
      </c>
      <c r="EG156">
        <v>228.03</v>
      </c>
      <c r="EI156" s="1">
        <v>44356.5625</v>
      </c>
      <c r="EJ156">
        <v>566.21</v>
      </c>
      <c r="EL156" s="1">
        <v>44356.5625</v>
      </c>
      <c r="EM156">
        <v>433.77</v>
      </c>
      <c r="EO156" s="1">
        <v>44356.5625</v>
      </c>
      <c r="EP156">
        <v>85.86</v>
      </c>
      <c r="ER156" s="1">
        <v>44356.5625</v>
      </c>
      <c r="ES156">
        <v>57.35</v>
      </c>
      <c r="EU156" s="1">
        <v>44356.5625</v>
      </c>
      <c r="EV156">
        <v>469.54</v>
      </c>
      <c r="EX156" s="1">
        <v>44356.5625</v>
      </c>
      <c r="EY156">
        <v>843.34</v>
      </c>
      <c r="FA156" s="1">
        <v>44356.5625</v>
      </c>
      <c r="FB156">
        <v>72.86</v>
      </c>
      <c r="FD156" s="1">
        <v>44356.5625</v>
      </c>
      <c r="FE156">
        <v>35.25</v>
      </c>
      <c r="FG156" s="1">
        <v>44356.5625</v>
      </c>
      <c r="FH156">
        <v>43.174999999999997</v>
      </c>
      <c r="FJ156" s="1">
        <v>44356.5625</v>
      </c>
      <c r="FK156">
        <v>316.93</v>
      </c>
      <c r="FM156" s="1">
        <v>44356.5625</v>
      </c>
      <c r="FN156">
        <v>638.09</v>
      </c>
      <c r="FP156" s="1">
        <v>44356.5625</v>
      </c>
      <c r="FQ156">
        <v>327.18</v>
      </c>
      <c r="FS156" s="1">
        <v>44356.5625</v>
      </c>
      <c r="FT156">
        <v>144.22999999999999</v>
      </c>
      <c r="FV156" s="1">
        <v>44356.5625</v>
      </c>
      <c r="FW156">
        <v>152.55000000000001</v>
      </c>
      <c r="FY156" s="1">
        <v>44356.5625</v>
      </c>
      <c r="FZ156">
        <v>63.42</v>
      </c>
      <c r="GB156" s="1">
        <v>44356.5625</v>
      </c>
      <c r="GC156">
        <v>1332.35</v>
      </c>
      <c r="GE156" s="1">
        <v>44356.5625</v>
      </c>
      <c r="GF156">
        <v>93.21</v>
      </c>
      <c r="GH156" s="1">
        <v>44356.5625</v>
      </c>
      <c r="GI156">
        <v>216.22</v>
      </c>
      <c r="GK156" s="1">
        <v>44356.5625</v>
      </c>
      <c r="GL156">
        <v>50.57</v>
      </c>
      <c r="GN156" s="1">
        <v>44356.5625</v>
      </c>
      <c r="GO156">
        <v>254.86</v>
      </c>
      <c r="GQ156" s="1">
        <v>44356.5625</v>
      </c>
      <c r="GR156">
        <v>142.47999999999999</v>
      </c>
      <c r="GT156" s="1">
        <v>44356.5625</v>
      </c>
      <c r="GU156">
        <v>79.16</v>
      </c>
      <c r="GW156" s="1">
        <v>44356.5625</v>
      </c>
      <c r="GX156">
        <v>490.28</v>
      </c>
      <c r="GZ156" s="1">
        <v>44356.5625</v>
      </c>
      <c r="HA156">
        <v>110.73</v>
      </c>
      <c r="HC156" s="1">
        <v>44356.5625</v>
      </c>
      <c r="HD156">
        <v>700.43</v>
      </c>
      <c r="HF156" s="1">
        <v>44356.5625</v>
      </c>
      <c r="HG156">
        <v>197.41499999999999</v>
      </c>
      <c r="HI156" s="1">
        <v>44356.5625</v>
      </c>
      <c r="HJ156">
        <v>217.8</v>
      </c>
      <c r="HL156" s="1">
        <v>44356.5625</v>
      </c>
      <c r="HM156">
        <v>526.91999999999996</v>
      </c>
      <c r="HO156" s="1">
        <v>44356.5625</v>
      </c>
      <c r="HP156">
        <v>103.77</v>
      </c>
      <c r="HR156" s="1">
        <v>44356.5625</v>
      </c>
      <c r="HS156">
        <v>92.81</v>
      </c>
      <c r="HU156" s="1">
        <v>44356.5625</v>
      </c>
      <c r="HV156">
        <v>125.66</v>
      </c>
      <c r="HX156" s="1">
        <v>44356.5625</v>
      </c>
      <c r="HY156">
        <v>146.76</v>
      </c>
      <c r="IA156" s="1">
        <v>44356.5625</v>
      </c>
      <c r="IB156">
        <v>108.17</v>
      </c>
      <c r="ID156" s="1">
        <v>44356.5625</v>
      </c>
      <c r="IE156">
        <v>265.25</v>
      </c>
      <c r="IG156" s="1">
        <v>44356.5625</v>
      </c>
      <c r="IH156">
        <v>133.32</v>
      </c>
      <c r="IJ156" s="1">
        <v>44356.5625</v>
      </c>
      <c r="IK156">
        <v>518.42999999999995</v>
      </c>
      <c r="IM156" s="1">
        <v>44356.5625</v>
      </c>
      <c r="IN156">
        <v>119.92</v>
      </c>
      <c r="IP156" s="1">
        <v>44356.5625</v>
      </c>
      <c r="IQ156">
        <v>111.77</v>
      </c>
      <c r="IS156" s="1">
        <v>44356.5625</v>
      </c>
      <c r="IT156">
        <v>156.94</v>
      </c>
      <c r="IV156" s="1">
        <v>44356.5625</v>
      </c>
      <c r="IW156">
        <v>6.92</v>
      </c>
      <c r="IY156" s="1">
        <v>44356.5625</v>
      </c>
      <c r="IZ156">
        <v>256.25</v>
      </c>
      <c r="JB156" s="1">
        <v>44356.5625</v>
      </c>
      <c r="JC156">
        <v>117.04</v>
      </c>
      <c r="JE156" s="1">
        <v>44356.5625</v>
      </c>
      <c r="JF156">
        <v>169.41</v>
      </c>
      <c r="JH156" s="1">
        <v>44356.5625</v>
      </c>
      <c r="JI156">
        <v>37.5</v>
      </c>
      <c r="JK156" s="1">
        <v>44356.5625</v>
      </c>
      <c r="JL156">
        <v>233.16</v>
      </c>
      <c r="JN156" s="1">
        <v>44356.5625</v>
      </c>
      <c r="JO156">
        <v>147.65</v>
      </c>
      <c r="JQ156" s="1">
        <v>44356.5625</v>
      </c>
      <c r="JR156">
        <v>600.5</v>
      </c>
      <c r="JT156" s="1">
        <v>44356.5625</v>
      </c>
      <c r="JU156">
        <v>186.7</v>
      </c>
      <c r="JW156" s="1">
        <v>44356.5625</v>
      </c>
      <c r="JX156">
        <v>170.24</v>
      </c>
      <c r="JZ156" s="1">
        <v>44356.5625</v>
      </c>
      <c r="KA156">
        <v>218.26</v>
      </c>
      <c r="KC156" s="1">
        <v>44356.5625</v>
      </c>
      <c r="KD156">
        <v>212.41</v>
      </c>
      <c r="KF156" s="1">
        <v>44356.5625</v>
      </c>
      <c r="KG156">
        <v>53.38</v>
      </c>
      <c r="KI156" s="1">
        <v>44356.5625</v>
      </c>
      <c r="KJ156">
        <v>225.59</v>
      </c>
      <c r="KL156" s="1">
        <v>44356.5625</v>
      </c>
      <c r="KM156">
        <v>69.45</v>
      </c>
      <c r="KO156" s="1">
        <v>44356.5625</v>
      </c>
      <c r="KP156">
        <v>126.6</v>
      </c>
      <c r="KR156" s="1">
        <v>44356.5625</v>
      </c>
      <c r="KS156">
        <v>337.19</v>
      </c>
    </row>
    <row r="157" spans="1:305" x14ac:dyDescent="0.25">
      <c r="A157" s="1">
        <v>44356.583333333336</v>
      </c>
      <c r="B157">
        <v>127.23</v>
      </c>
      <c r="D157" s="1">
        <v>44356.583333333336</v>
      </c>
      <c r="E157">
        <v>515.94000000000005</v>
      </c>
      <c r="G157" s="1">
        <v>44356.583333333336</v>
      </c>
      <c r="H157">
        <v>166.74</v>
      </c>
      <c r="J157" s="1">
        <v>44356.583333333336</v>
      </c>
      <c r="K157">
        <v>198.96</v>
      </c>
      <c r="M157" s="1">
        <v>44356.583333333336</v>
      </c>
      <c r="N157">
        <v>276.54000000000002</v>
      </c>
      <c r="P157" s="1">
        <v>44356.583333333336</v>
      </c>
      <c r="Q157">
        <v>84.65</v>
      </c>
      <c r="S157" s="1">
        <v>44356.583333333336</v>
      </c>
      <c r="T157">
        <v>588.71</v>
      </c>
      <c r="V157" s="1">
        <v>44356.583333333336</v>
      </c>
      <c r="W157">
        <v>135.43</v>
      </c>
      <c r="Y157" s="1">
        <v>44356.583333333336</v>
      </c>
      <c r="Z157">
        <v>80.17</v>
      </c>
      <c r="AB157" s="1">
        <v>44356.583333333336</v>
      </c>
      <c r="AC157">
        <v>239.76</v>
      </c>
      <c r="AE157" s="1">
        <v>44356.583333333336</v>
      </c>
      <c r="AF157">
        <v>3293.55</v>
      </c>
      <c r="AH157" s="1">
        <v>44356.583333333336</v>
      </c>
      <c r="AI157">
        <v>327.64</v>
      </c>
      <c r="AK157" s="1">
        <v>44356.583333333336</v>
      </c>
      <c r="AL157">
        <v>684.12</v>
      </c>
      <c r="AN157" s="1">
        <v>44356.583333333336</v>
      </c>
      <c r="AO157">
        <v>97.04</v>
      </c>
      <c r="AQ157" s="1">
        <v>44356.583333333336</v>
      </c>
      <c r="AR157">
        <v>465.45</v>
      </c>
      <c r="AT157" s="1">
        <v>44356.583333333336</v>
      </c>
      <c r="AU157">
        <v>187.64</v>
      </c>
      <c r="AW157" s="1">
        <v>44357.395833333336</v>
      </c>
      <c r="AX157">
        <v>416.99</v>
      </c>
      <c r="AZ157" s="1">
        <v>44356.604166666664</v>
      </c>
      <c r="BA157">
        <v>2319.4699999999998</v>
      </c>
      <c r="BC157" s="1">
        <v>44356.583333333336</v>
      </c>
      <c r="BD157">
        <v>125.58</v>
      </c>
      <c r="BF157" s="1">
        <v>44356.583333333336</v>
      </c>
      <c r="BG157">
        <v>167.27</v>
      </c>
      <c r="BI157" s="1">
        <v>44356.583333333336</v>
      </c>
      <c r="BJ157">
        <v>80.040000000000006</v>
      </c>
      <c r="BL157" s="1">
        <v>44356.583333333336</v>
      </c>
      <c r="BM157">
        <v>119.41</v>
      </c>
      <c r="BO157" s="1">
        <v>44356.583333333336</v>
      </c>
      <c r="BP157">
        <v>679.07</v>
      </c>
      <c r="BR157" s="1">
        <v>44356.583333333336</v>
      </c>
      <c r="BS157">
        <v>56.5</v>
      </c>
      <c r="BU157" s="1">
        <v>44356.583333333336</v>
      </c>
      <c r="BV157">
        <v>380.44</v>
      </c>
      <c r="BX157" s="1">
        <v>44356.583333333336</v>
      </c>
      <c r="BY157">
        <v>123.07</v>
      </c>
      <c r="CA157" s="1">
        <v>44356.583333333336</v>
      </c>
      <c r="CB157">
        <v>214.85</v>
      </c>
      <c r="CD157" s="1">
        <v>44356.583333333336</v>
      </c>
      <c r="CE157">
        <v>54.27</v>
      </c>
      <c r="CG157" s="1">
        <v>44356.583333333336</v>
      </c>
      <c r="CH157">
        <v>97.88</v>
      </c>
      <c r="CJ157" s="1">
        <v>44356.583333333336</v>
      </c>
      <c r="CK157">
        <v>348.09</v>
      </c>
      <c r="CM157" s="1">
        <v>44356.583333333336</v>
      </c>
      <c r="CN157">
        <v>71.510000000000005</v>
      </c>
      <c r="CP157" s="1">
        <v>44356.583333333336</v>
      </c>
      <c r="CQ157">
        <v>98.98</v>
      </c>
      <c r="CS157" s="1">
        <v>44356.583333333336</v>
      </c>
      <c r="CT157">
        <v>239.99</v>
      </c>
      <c r="CV157" s="1">
        <v>44356.583333333336</v>
      </c>
      <c r="CW157">
        <v>392.15</v>
      </c>
      <c r="CY157" s="1">
        <v>44356.583333333336</v>
      </c>
      <c r="CZ157">
        <v>146.41999999999999</v>
      </c>
      <c r="DB157" s="1">
        <v>44356.583333333336</v>
      </c>
      <c r="DC157">
        <v>66.08</v>
      </c>
      <c r="DE157" s="1">
        <v>44356.583333333336</v>
      </c>
      <c r="DF157">
        <v>46.37</v>
      </c>
      <c r="DH157" s="1">
        <v>44356.583333333336</v>
      </c>
      <c r="DI157">
        <v>52.98</v>
      </c>
      <c r="DK157" s="1">
        <v>44356.583333333336</v>
      </c>
      <c r="DL157">
        <v>332.16</v>
      </c>
      <c r="DN157" s="1">
        <v>44356.583333333336</v>
      </c>
      <c r="DO157">
        <v>111.42</v>
      </c>
      <c r="DQ157" s="1">
        <v>44356.583333333336</v>
      </c>
      <c r="DR157">
        <v>36.270000000000003</v>
      </c>
      <c r="DT157" s="1">
        <v>44356.583333333336</v>
      </c>
      <c r="DU157">
        <v>37.880000000000003</v>
      </c>
      <c r="DW157" s="1">
        <v>44356.583333333336</v>
      </c>
      <c r="DX157">
        <v>69</v>
      </c>
      <c r="DZ157" s="1">
        <v>44356.583333333336</v>
      </c>
      <c r="EA157">
        <v>2495</v>
      </c>
      <c r="EC157" s="1">
        <v>44356.583333333336</v>
      </c>
      <c r="ED157">
        <v>2406.46</v>
      </c>
      <c r="EF157" s="1">
        <v>44356.583333333336</v>
      </c>
      <c r="EG157">
        <v>228.04</v>
      </c>
      <c r="EI157" s="1">
        <v>44356.583333333336</v>
      </c>
      <c r="EJ157">
        <v>565.58000000000004</v>
      </c>
      <c r="EL157" s="1">
        <v>44356.583333333336</v>
      </c>
      <c r="EM157">
        <v>433.67</v>
      </c>
      <c r="EO157" s="1">
        <v>44356.583333333336</v>
      </c>
      <c r="EP157">
        <v>85.96</v>
      </c>
      <c r="ER157" s="1">
        <v>44356.583333333336</v>
      </c>
      <c r="ES157">
        <v>57.41</v>
      </c>
      <c r="EU157" s="1">
        <v>44356.583333333336</v>
      </c>
      <c r="EV157">
        <v>470.38</v>
      </c>
      <c r="EX157" s="1">
        <v>44356.583333333336</v>
      </c>
      <c r="EY157">
        <v>843.21</v>
      </c>
      <c r="FA157" s="1">
        <v>44356.583333333336</v>
      </c>
      <c r="FB157">
        <v>72.849999999999994</v>
      </c>
      <c r="FD157" s="1">
        <v>44356.583333333336</v>
      </c>
      <c r="FE157">
        <v>35.24</v>
      </c>
      <c r="FG157" s="1">
        <v>44356.583333333336</v>
      </c>
      <c r="FH157">
        <v>43.05</v>
      </c>
      <c r="FJ157" s="1">
        <v>44356.583333333336</v>
      </c>
      <c r="FK157">
        <v>316.2</v>
      </c>
      <c r="FM157" s="1">
        <v>44356.583333333336</v>
      </c>
      <c r="FN157">
        <v>637.07000000000005</v>
      </c>
      <c r="FP157" s="1">
        <v>44356.583333333336</v>
      </c>
      <c r="FQ157">
        <v>328.31</v>
      </c>
      <c r="FS157" s="1">
        <v>44356.583333333336</v>
      </c>
      <c r="FT157">
        <v>144.13</v>
      </c>
      <c r="FV157" s="1">
        <v>44356.583333333336</v>
      </c>
      <c r="FW157">
        <v>152.74</v>
      </c>
      <c r="FY157" s="1">
        <v>44356.583333333336</v>
      </c>
      <c r="FZ157">
        <v>63.4</v>
      </c>
      <c r="GB157" s="1">
        <v>44356.583333333336</v>
      </c>
      <c r="GC157">
        <v>1330.8</v>
      </c>
      <c r="GE157" s="1">
        <v>44356.583333333336</v>
      </c>
      <c r="GF157">
        <v>93.28</v>
      </c>
      <c r="GH157" s="1">
        <v>44356.583333333336</v>
      </c>
      <c r="GI157">
        <v>217.5</v>
      </c>
      <c r="GK157" s="1">
        <v>44356.583333333336</v>
      </c>
      <c r="GL157">
        <v>50.704999999999998</v>
      </c>
      <c r="GN157" s="1">
        <v>44356.583333333336</v>
      </c>
      <c r="GO157">
        <v>254.86</v>
      </c>
      <c r="GQ157" s="1">
        <v>44356.583333333336</v>
      </c>
      <c r="GR157">
        <v>142.6</v>
      </c>
      <c r="GT157" s="1">
        <v>44356.583333333336</v>
      </c>
      <c r="GU157">
        <v>79.08</v>
      </c>
      <c r="GW157" s="1">
        <v>44356.583333333336</v>
      </c>
      <c r="GX157">
        <v>490.23</v>
      </c>
      <c r="GZ157" s="1">
        <v>44356.583333333336</v>
      </c>
      <c r="HA157">
        <v>110.81</v>
      </c>
      <c r="HC157" s="1">
        <v>44356.583333333336</v>
      </c>
      <c r="HD157">
        <v>698.79</v>
      </c>
      <c r="HF157" s="1">
        <v>44356.583333333336</v>
      </c>
      <c r="HG157">
        <v>197.66</v>
      </c>
      <c r="HI157" s="1">
        <v>44356.583333333336</v>
      </c>
      <c r="HJ157">
        <v>217.81</v>
      </c>
      <c r="HL157" s="1">
        <v>44356.583333333336</v>
      </c>
      <c r="HM157">
        <v>527.09</v>
      </c>
      <c r="HO157" s="1">
        <v>44356.583333333336</v>
      </c>
      <c r="HP157">
        <v>103.83</v>
      </c>
      <c r="HR157" s="1">
        <v>44356.583333333336</v>
      </c>
      <c r="HS157">
        <v>92.96</v>
      </c>
      <c r="HU157" s="1">
        <v>44356.583333333336</v>
      </c>
      <c r="HV157">
        <v>125.79</v>
      </c>
      <c r="HX157" s="1">
        <v>44356.583333333336</v>
      </c>
      <c r="HY157">
        <v>146.84</v>
      </c>
      <c r="IA157" s="1">
        <v>44356.583333333336</v>
      </c>
      <c r="IB157">
        <v>108.21</v>
      </c>
      <c r="ID157" s="1">
        <v>44356.583333333336</v>
      </c>
      <c r="IE157">
        <v>265.68</v>
      </c>
      <c r="IG157" s="1">
        <v>44356.583333333336</v>
      </c>
      <c r="IH157">
        <v>133.29</v>
      </c>
      <c r="IJ157" s="1">
        <v>44356.583333333336</v>
      </c>
      <c r="IK157">
        <v>520.48</v>
      </c>
      <c r="IM157" s="1">
        <v>44356.583333333336</v>
      </c>
      <c r="IN157">
        <v>119.91</v>
      </c>
      <c r="IP157" s="1">
        <v>44356.583333333336</v>
      </c>
      <c r="IQ157">
        <v>111.765</v>
      </c>
      <c r="IS157" s="1">
        <v>44356.583333333336</v>
      </c>
      <c r="IT157">
        <v>157.02000000000001</v>
      </c>
      <c r="IV157" s="1">
        <v>44356.583333333336</v>
      </c>
      <c r="IW157">
        <v>6.915</v>
      </c>
      <c r="IY157" s="1">
        <v>44356.583333333336</v>
      </c>
      <c r="IZ157">
        <v>257.23</v>
      </c>
      <c r="JB157" s="1">
        <v>44356.583333333336</v>
      </c>
      <c r="JC157">
        <v>117.15</v>
      </c>
      <c r="JE157" s="1">
        <v>44356.583333333336</v>
      </c>
      <c r="JF157">
        <v>169.38</v>
      </c>
      <c r="JH157" s="1">
        <v>44356.583333333336</v>
      </c>
      <c r="JI157">
        <v>37.64</v>
      </c>
      <c r="JK157" s="1">
        <v>44356.583333333336</v>
      </c>
      <c r="JL157">
        <v>233.4</v>
      </c>
      <c r="JN157" s="1">
        <v>44356.583333333336</v>
      </c>
      <c r="JO157">
        <v>147.18</v>
      </c>
      <c r="JQ157" s="1">
        <v>44356.583333333336</v>
      </c>
      <c r="JR157">
        <v>601.95000000000005</v>
      </c>
      <c r="JT157" s="1">
        <v>44356.583333333336</v>
      </c>
      <c r="JU157">
        <v>186.57</v>
      </c>
      <c r="JW157" s="1">
        <v>44356.583333333336</v>
      </c>
      <c r="JX157">
        <v>170.29</v>
      </c>
      <c r="JZ157" s="1">
        <v>44356.583333333336</v>
      </c>
      <c r="KA157">
        <v>218.35</v>
      </c>
      <c r="KC157" s="1">
        <v>44356.583333333336</v>
      </c>
      <c r="KD157">
        <v>212.57</v>
      </c>
      <c r="KF157" s="1">
        <v>44356.583333333336</v>
      </c>
      <c r="KG157">
        <v>53.67</v>
      </c>
      <c r="KI157" s="1">
        <v>44356.583333333336</v>
      </c>
      <c r="KJ157">
        <v>225.56</v>
      </c>
      <c r="KL157" s="1">
        <v>44356.583333333336</v>
      </c>
      <c r="KM157">
        <v>69.459999999999994</v>
      </c>
      <c r="KO157" s="1">
        <v>44356.583333333336</v>
      </c>
      <c r="KP157">
        <v>126.52</v>
      </c>
      <c r="KR157" s="1">
        <v>44356.583333333336</v>
      </c>
      <c r="KS157">
        <v>337.25</v>
      </c>
    </row>
    <row r="158" spans="1:305" x14ac:dyDescent="0.25">
      <c r="A158" s="1">
        <v>44356.604166666664</v>
      </c>
      <c r="B158">
        <v>127.15</v>
      </c>
      <c r="D158" s="1">
        <v>44356.604166666664</v>
      </c>
      <c r="E158">
        <v>515.16</v>
      </c>
      <c r="G158" s="1">
        <v>44356.604166666664</v>
      </c>
      <c r="H158">
        <v>166.37</v>
      </c>
      <c r="J158" s="1">
        <v>44356.604166666664</v>
      </c>
      <c r="K158">
        <v>198.63</v>
      </c>
      <c r="M158" s="1">
        <v>44356.604166666664</v>
      </c>
      <c r="N158">
        <v>276.51</v>
      </c>
      <c r="P158" s="1">
        <v>44356.604166666664</v>
      </c>
      <c r="Q158">
        <v>84.56</v>
      </c>
      <c r="S158" s="1">
        <v>44356.604166666664</v>
      </c>
      <c r="T158">
        <v>587.1</v>
      </c>
      <c r="V158" s="1">
        <v>44356.604166666664</v>
      </c>
      <c r="W158">
        <v>134.88999999999999</v>
      </c>
      <c r="Y158" s="1">
        <v>44356.604166666664</v>
      </c>
      <c r="Z158">
        <v>80.14</v>
      </c>
      <c r="AB158" s="1">
        <v>44356.604166666664</v>
      </c>
      <c r="AC158">
        <v>239.91</v>
      </c>
      <c r="AE158" s="1">
        <v>44356.604166666664</v>
      </c>
      <c r="AF158">
        <v>3290.95</v>
      </c>
      <c r="AH158" s="1">
        <v>44356.604166666664</v>
      </c>
      <c r="AI158">
        <v>327.02</v>
      </c>
      <c r="AK158" s="1">
        <v>44356.604166666664</v>
      </c>
      <c r="AL158">
        <v>681.61</v>
      </c>
      <c r="AN158" s="1">
        <v>44356.604166666664</v>
      </c>
      <c r="AO158">
        <v>96.78</v>
      </c>
      <c r="AQ158" s="1">
        <v>44356.604166666664</v>
      </c>
      <c r="AR158">
        <v>464.29</v>
      </c>
      <c r="AT158" s="1">
        <v>44356.604166666664</v>
      </c>
      <c r="AU158">
        <v>187.61</v>
      </c>
      <c r="AW158" s="1">
        <v>44357.416666666664</v>
      </c>
      <c r="AX158">
        <v>419.11</v>
      </c>
      <c r="AZ158" s="1">
        <v>44356.625</v>
      </c>
      <c r="BA158">
        <v>2313.37</v>
      </c>
      <c r="BC158" s="1">
        <v>44356.604166666664</v>
      </c>
      <c r="BD158">
        <v>125.28</v>
      </c>
      <c r="BF158" s="1">
        <v>44356.604166666664</v>
      </c>
      <c r="BG158">
        <v>167.07</v>
      </c>
      <c r="BI158" s="1">
        <v>44356.604166666664</v>
      </c>
      <c r="BJ158">
        <v>80.010000000000005</v>
      </c>
      <c r="BL158" s="1">
        <v>44356.604166666664</v>
      </c>
      <c r="BM158">
        <v>119.34</v>
      </c>
      <c r="BO158" s="1">
        <v>44356.604166666664</v>
      </c>
      <c r="BP158">
        <v>677.38</v>
      </c>
      <c r="BR158" s="1">
        <v>44356.604166666664</v>
      </c>
      <c r="BS158">
        <v>56.414999999999999</v>
      </c>
      <c r="BU158" s="1">
        <v>44356.604166666664</v>
      </c>
      <c r="BV158">
        <v>380.22</v>
      </c>
      <c r="BX158" s="1">
        <v>44356.604166666664</v>
      </c>
      <c r="BY158">
        <v>122.82</v>
      </c>
      <c r="CA158" s="1">
        <v>44356.604166666664</v>
      </c>
      <c r="CB158">
        <v>214.785</v>
      </c>
      <c r="CD158" s="1">
        <v>44356.604166666664</v>
      </c>
      <c r="CE158">
        <v>54.134999999999998</v>
      </c>
      <c r="CG158" s="1">
        <v>44356.604166666664</v>
      </c>
      <c r="CH158">
        <v>97.92</v>
      </c>
      <c r="CJ158" s="1">
        <v>44356.604166666664</v>
      </c>
      <c r="CK158">
        <v>348.06</v>
      </c>
      <c r="CM158" s="1">
        <v>44356.604166666664</v>
      </c>
      <c r="CN158">
        <v>71.430000000000007</v>
      </c>
      <c r="CP158" s="1">
        <v>44356.604166666664</v>
      </c>
      <c r="CQ158">
        <v>99.05</v>
      </c>
      <c r="CS158" s="1">
        <v>44356.604166666664</v>
      </c>
      <c r="CT158">
        <v>240.07</v>
      </c>
      <c r="CV158" s="1">
        <v>44356.604166666664</v>
      </c>
      <c r="CW158">
        <v>390.82</v>
      </c>
      <c r="CY158" s="1">
        <v>44356.604166666664</v>
      </c>
      <c r="CZ158">
        <v>145.94</v>
      </c>
      <c r="DB158" s="1">
        <v>44356.604166666664</v>
      </c>
      <c r="DC158">
        <v>66.05</v>
      </c>
      <c r="DE158" s="1">
        <v>44356.604166666664</v>
      </c>
      <c r="DF158">
        <v>46.3</v>
      </c>
      <c r="DH158" s="1">
        <v>44356.604166666664</v>
      </c>
      <c r="DI158">
        <v>52.81</v>
      </c>
      <c r="DK158" s="1">
        <v>44356.604166666664</v>
      </c>
      <c r="DL158">
        <v>331.23</v>
      </c>
      <c r="DN158" s="1">
        <v>44356.604166666664</v>
      </c>
      <c r="DO158">
        <v>111.41</v>
      </c>
      <c r="DQ158" s="1">
        <v>44356.604166666664</v>
      </c>
      <c r="DR158">
        <v>36.32</v>
      </c>
      <c r="DT158" s="1">
        <v>44356.604166666664</v>
      </c>
      <c r="DU158">
        <v>37.94</v>
      </c>
      <c r="DW158" s="1">
        <v>44356.604166666664</v>
      </c>
      <c r="DX158">
        <v>68.935000000000002</v>
      </c>
      <c r="DZ158" s="1">
        <v>44356.604166666664</v>
      </c>
      <c r="EA158">
        <v>2493.7600000000002</v>
      </c>
      <c r="EC158" s="1">
        <v>44356.604166666664</v>
      </c>
      <c r="ED158">
        <v>2406.8200000000002</v>
      </c>
      <c r="EF158" s="1">
        <v>44356.604166666664</v>
      </c>
      <c r="EG158">
        <v>228.15</v>
      </c>
      <c r="EI158" s="1">
        <v>44356.604166666664</v>
      </c>
      <c r="EJ158">
        <v>564.9</v>
      </c>
      <c r="EL158" s="1">
        <v>44356.604166666664</v>
      </c>
      <c r="EM158">
        <v>433.53</v>
      </c>
      <c r="EO158" s="1">
        <v>44356.604166666664</v>
      </c>
      <c r="EP158">
        <v>85.73</v>
      </c>
      <c r="ER158" s="1">
        <v>44356.604166666664</v>
      </c>
      <c r="ES158">
        <v>57.22</v>
      </c>
      <c r="EU158" s="1">
        <v>44356.604166666664</v>
      </c>
      <c r="EV158">
        <v>469.69</v>
      </c>
      <c r="EX158" s="1">
        <v>44356.604166666664</v>
      </c>
      <c r="EY158">
        <v>841.11</v>
      </c>
      <c r="FA158" s="1">
        <v>44356.604166666664</v>
      </c>
      <c r="FB158">
        <v>72.844999999999999</v>
      </c>
      <c r="FD158" s="1">
        <v>44356.604166666664</v>
      </c>
      <c r="FE158">
        <v>35.14</v>
      </c>
      <c r="FG158" s="1">
        <v>44356.604166666664</v>
      </c>
      <c r="FH158">
        <v>43.09</v>
      </c>
      <c r="FJ158" s="1">
        <v>44356.604166666664</v>
      </c>
      <c r="FK158">
        <v>315.39999999999998</v>
      </c>
      <c r="FM158" s="1">
        <v>44356.604166666664</v>
      </c>
      <c r="FN158">
        <v>635.29</v>
      </c>
      <c r="FP158" s="1">
        <v>44356.604166666664</v>
      </c>
      <c r="FQ158">
        <v>328.84</v>
      </c>
      <c r="FS158" s="1">
        <v>44356.604166666664</v>
      </c>
      <c r="FT158">
        <v>144.19</v>
      </c>
      <c r="FV158" s="1">
        <v>44356.604166666664</v>
      </c>
      <c r="FW158">
        <v>152.24</v>
      </c>
      <c r="FY158" s="1">
        <v>44356.604166666664</v>
      </c>
      <c r="FZ158">
        <v>63.37</v>
      </c>
      <c r="GB158" s="1">
        <v>44356.604166666664</v>
      </c>
      <c r="GC158">
        <v>1327.25</v>
      </c>
      <c r="GE158" s="1">
        <v>44356.604166666664</v>
      </c>
      <c r="GF158">
        <v>93.2</v>
      </c>
      <c r="GH158" s="1">
        <v>44356.604166666664</v>
      </c>
      <c r="GI158">
        <v>217.51</v>
      </c>
      <c r="GK158" s="1">
        <v>44356.604166666664</v>
      </c>
      <c r="GL158">
        <v>50.6</v>
      </c>
      <c r="GN158" s="1">
        <v>44356.604166666664</v>
      </c>
      <c r="GO158">
        <v>254.08500000000001</v>
      </c>
      <c r="GQ158" s="1">
        <v>44356.604166666664</v>
      </c>
      <c r="GR158">
        <v>142.52000000000001</v>
      </c>
      <c r="GT158" s="1">
        <v>44356.604166666664</v>
      </c>
      <c r="GU158">
        <v>78.98</v>
      </c>
      <c r="GW158" s="1">
        <v>44356.604166666664</v>
      </c>
      <c r="GX158">
        <v>489.5</v>
      </c>
      <c r="GZ158" s="1">
        <v>44356.604166666664</v>
      </c>
      <c r="HA158">
        <v>110.5</v>
      </c>
      <c r="HC158" s="1">
        <v>44356.604166666664</v>
      </c>
      <c r="HD158">
        <v>694.53</v>
      </c>
      <c r="HF158" s="1">
        <v>44356.604166666664</v>
      </c>
      <c r="HG158">
        <v>197.5</v>
      </c>
      <c r="HI158" s="1">
        <v>44356.604166666664</v>
      </c>
      <c r="HJ158">
        <v>218.31</v>
      </c>
      <c r="HL158" s="1">
        <v>44356.604166666664</v>
      </c>
      <c r="HM158">
        <v>528.20500000000004</v>
      </c>
      <c r="HO158" s="1">
        <v>44356.604166666664</v>
      </c>
      <c r="HP158">
        <v>103.7</v>
      </c>
      <c r="HR158" s="1">
        <v>44356.604166666664</v>
      </c>
      <c r="HS158">
        <v>93.06</v>
      </c>
      <c r="HU158" s="1">
        <v>44356.604166666664</v>
      </c>
      <c r="HV158">
        <v>125.64</v>
      </c>
      <c r="HX158" s="1">
        <v>44356.604166666664</v>
      </c>
      <c r="HY158">
        <v>146.68</v>
      </c>
      <c r="IA158" s="1">
        <v>44356.604166666664</v>
      </c>
      <c r="IB158">
        <v>107.83</v>
      </c>
      <c r="ID158" s="1">
        <v>44356.604166666664</v>
      </c>
      <c r="IE158">
        <v>264.88</v>
      </c>
      <c r="IG158" s="1">
        <v>44356.604166666664</v>
      </c>
      <c r="IH158">
        <v>133.21</v>
      </c>
      <c r="IJ158" s="1">
        <v>44356.604166666664</v>
      </c>
      <c r="IK158">
        <v>522.63</v>
      </c>
      <c r="IM158" s="1">
        <v>44356.604166666664</v>
      </c>
      <c r="IN158">
        <v>120.16</v>
      </c>
      <c r="IP158" s="1">
        <v>44356.604166666664</v>
      </c>
      <c r="IQ158">
        <v>111.72</v>
      </c>
      <c r="IS158" s="1">
        <v>44356.604166666664</v>
      </c>
      <c r="IT158">
        <v>156.80000000000001</v>
      </c>
      <c r="IV158" s="1">
        <v>44356.604166666664</v>
      </c>
      <c r="IW158">
        <v>6.915</v>
      </c>
      <c r="IY158" s="1">
        <v>44356.604166666664</v>
      </c>
      <c r="IZ158">
        <v>256.97000000000003</v>
      </c>
      <c r="JB158" s="1">
        <v>44356.604166666664</v>
      </c>
      <c r="JC158">
        <v>116.79</v>
      </c>
      <c r="JE158" s="1">
        <v>44356.604166666664</v>
      </c>
      <c r="JF158">
        <v>169.21</v>
      </c>
      <c r="JH158" s="1">
        <v>44356.604166666664</v>
      </c>
      <c r="JI158">
        <v>37.619999999999997</v>
      </c>
      <c r="JK158" s="1">
        <v>44356.604166666664</v>
      </c>
      <c r="JL158">
        <v>232.91</v>
      </c>
      <c r="JN158" s="1">
        <v>44356.604166666664</v>
      </c>
      <c r="JO158">
        <v>147</v>
      </c>
      <c r="JQ158" s="1">
        <v>44356.604166666664</v>
      </c>
      <c r="JR158">
        <v>599.95000000000005</v>
      </c>
      <c r="JT158" s="1">
        <v>44356.604166666664</v>
      </c>
      <c r="JU158">
        <v>186.24</v>
      </c>
      <c r="JW158" s="1">
        <v>44356.604166666664</v>
      </c>
      <c r="JX158">
        <v>170.2</v>
      </c>
      <c r="JZ158" s="1">
        <v>44356.604166666664</v>
      </c>
      <c r="KA158">
        <v>218.17</v>
      </c>
      <c r="KC158" s="1">
        <v>44356.604166666664</v>
      </c>
      <c r="KD158">
        <v>212.9</v>
      </c>
      <c r="KF158" s="1">
        <v>44356.604166666664</v>
      </c>
      <c r="KG158">
        <v>53.64</v>
      </c>
      <c r="KI158" s="1">
        <v>44356.604166666664</v>
      </c>
      <c r="KJ158">
        <v>225.85</v>
      </c>
      <c r="KL158" s="1">
        <v>44356.604166666664</v>
      </c>
      <c r="KM158">
        <v>69.430000000000007</v>
      </c>
      <c r="KO158" s="1">
        <v>44356.604166666664</v>
      </c>
      <c r="KP158">
        <v>126.04</v>
      </c>
      <c r="KR158" s="1">
        <v>44356.604166666664</v>
      </c>
      <c r="KS158">
        <v>337.21</v>
      </c>
    </row>
    <row r="159" spans="1:305" x14ac:dyDescent="0.25">
      <c r="A159" s="1">
        <v>44356.625</v>
      </c>
      <c r="B159">
        <v>126.92</v>
      </c>
      <c r="D159" s="1">
        <v>44356.625</v>
      </c>
      <c r="E159">
        <v>515.17999999999995</v>
      </c>
      <c r="G159" s="1">
        <v>44356.625</v>
      </c>
      <c r="H159">
        <v>166.44</v>
      </c>
      <c r="J159" s="1">
        <v>44356.625</v>
      </c>
      <c r="K159">
        <v>198.71</v>
      </c>
      <c r="M159" s="1">
        <v>44356.625</v>
      </c>
      <c r="N159">
        <v>276.24</v>
      </c>
      <c r="P159" s="1">
        <v>44356.625</v>
      </c>
      <c r="Q159">
        <v>84.61</v>
      </c>
      <c r="S159" s="1">
        <v>44356.625</v>
      </c>
      <c r="T159">
        <v>584.11</v>
      </c>
      <c r="V159" s="1">
        <v>44356.625</v>
      </c>
      <c r="W159">
        <v>134.84</v>
      </c>
      <c r="Y159" s="1">
        <v>44356.625</v>
      </c>
      <c r="Z159">
        <v>80.010000000000005</v>
      </c>
      <c r="AB159" s="1">
        <v>44356.625</v>
      </c>
      <c r="AC159">
        <v>239.33</v>
      </c>
      <c r="AE159" s="1">
        <v>44356.625</v>
      </c>
      <c r="AF159">
        <v>3280.98</v>
      </c>
      <c r="AH159" s="1">
        <v>44356.625</v>
      </c>
      <c r="AI159">
        <v>327.55</v>
      </c>
      <c r="AK159" s="1">
        <v>44356.625</v>
      </c>
      <c r="AL159">
        <v>681.4</v>
      </c>
      <c r="AN159" s="1">
        <v>44356.625</v>
      </c>
      <c r="AO159">
        <v>96.69</v>
      </c>
      <c r="AQ159" s="1">
        <v>44356.625</v>
      </c>
      <c r="AR159">
        <v>464.95</v>
      </c>
      <c r="AT159" s="1">
        <v>44356.625</v>
      </c>
      <c r="AU159">
        <v>187.38</v>
      </c>
      <c r="AW159" s="1">
        <v>44357.4375</v>
      </c>
      <c r="AX159">
        <v>417.51</v>
      </c>
      <c r="AZ159" s="1">
        <v>44356.645833333336</v>
      </c>
      <c r="BA159">
        <v>2314.06</v>
      </c>
      <c r="BC159" s="1">
        <v>44356.625</v>
      </c>
      <c r="BD159">
        <v>125.16</v>
      </c>
      <c r="BF159" s="1">
        <v>44356.625</v>
      </c>
      <c r="BG159">
        <v>166.31</v>
      </c>
      <c r="BI159" s="1">
        <v>44356.625</v>
      </c>
      <c r="BJ159">
        <v>80.010000000000005</v>
      </c>
      <c r="BL159" s="1">
        <v>44356.625</v>
      </c>
      <c r="BM159">
        <v>119.59</v>
      </c>
      <c r="BO159" s="1">
        <v>44356.625</v>
      </c>
      <c r="BP159">
        <v>677.78</v>
      </c>
      <c r="BR159" s="1">
        <v>44356.625</v>
      </c>
      <c r="BS159">
        <v>56.4</v>
      </c>
      <c r="BU159" s="1">
        <v>44356.625</v>
      </c>
      <c r="BV159">
        <v>379.97</v>
      </c>
      <c r="BX159" s="1">
        <v>44356.625</v>
      </c>
      <c r="BY159">
        <v>122.78</v>
      </c>
      <c r="CA159" s="1">
        <v>44356.625</v>
      </c>
      <c r="CB159">
        <v>214.55</v>
      </c>
      <c r="CD159" s="1">
        <v>44356.625</v>
      </c>
      <c r="CE159">
        <v>54.075000000000003</v>
      </c>
      <c r="CG159" s="1">
        <v>44356.625</v>
      </c>
      <c r="CH159">
        <v>97.96</v>
      </c>
      <c r="CJ159" s="1">
        <v>44356.625</v>
      </c>
      <c r="CK159">
        <v>347.66</v>
      </c>
      <c r="CM159" s="1">
        <v>44356.625</v>
      </c>
      <c r="CN159">
        <v>71.41</v>
      </c>
      <c r="CP159" s="1">
        <v>44356.625</v>
      </c>
      <c r="CQ159">
        <v>98.89</v>
      </c>
      <c r="CS159" s="1">
        <v>44356.625</v>
      </c>
      <c r="CT159">
        <v>240.19</v>
      </c>
      <c r="CV159" s="1">
        <v>44356.625</v>
      </c>
      <c r="CW159">
        <v>390.64</v>
      </c>
      <c r="CY159" s="1">
        <v>44356.625</v>
      </c>
      <c r="CZ159">
        <v>146.13</v>
      </c>
      <c r="DB159" s="1">
        <v>44356.625</v>
      </c>
      <c r="DC159">
        <v>66.08</v>
      </c>
      <c r="DE159" s="1">
        <v>44356.625</v>
      </c>
      <c r="DF159">
        <v>46.29</v>
      </c>
      <c r="DH159" s="1">
        <v>44356.625</v>
      </c>
      <c r="DI159">
        <v>52.79</v>
      </c>
      <c r="DK159" s="1">
        <v>44356.625</v>
      </c>
      <c r="DL159">
        <v>330.27</v>
      </c>
      <c r="DN159" s="1">
        <v>44356.625</v>
      </c>
      <c r="DO159">
        <v>111.24</v>
      </c>
      <c r="DQ159" s="1">
        <v>44356.625</v>
      </c>
      <c r="DR159">
        <v>36.15</v>
      </c>
      <c r="DT159" s="1">
        <v>44356.625</v>
      </c>
      <c r="DU159">
        <v>37.729999999999997</v>
      </c>
      <c r="DW159" s="1">
        <v>44356.625</v>
      </c>
      <c r="DX159">
        <v>68.650000000000006</v>
      </c>
      <c r="DZ159" s="1">
        <v>44356.625</v>
      </c>
      <c r="EA159">
        <v>2494.06</v>
      </c>
      <c r="EC159" s="1">
        <v>44356.625</v>
      </c>
      <c r="ED159">
        <v>2404.46</v>
      </c>
      <c r="EF159" s="1">
        <v>44356.625</v>
      </c>
      <c r="EG159">
        <v>227.8</v>
      </c>
      <c r="EI159" s="1">
        <v>44356.625</v>
      </c>
      <c r="EJ159">
        <v>565.37</v>
      </c>
      <c r="EL159" s="1">
        <v>44356.625</v>
      </c>
      <c r="EM159">
        <v>433.13</v>
      </c>
      <c r="EO159" s="1">
        <v>44356.625</v>
      </c>
      <c r="EP159">
        <v>85.69</v>
      </c>
      <c r="ER159" s="1">
        <v>44356.625</v>
      </c>
      <c r="ES159">
        <v>57.11</v>
      </c>
      <c r="EU159" s="1">
        <v>44356.625</v>
      </c>
      <c r="EV159">
        <v>469.38</v>
      </c>
      <c r="EX159" s="1">
        <v>44356.625</v>
      </c>
      <c r="EY159">
        <v>839.75</v>
      </c>
      <c r="FA159" s="1">
        <v>44356.625</v>
      </c>
      <c r="FB159">
        <v>72.569999999999993</v>
      </c>
      <c r="FD159" s="1">
        <v>44356.625</v>
      </c>
      <c r="FE159">
        <v>35.1</v>
      </c>
      <c r="FG159" s="1">
        <v>44356.625</v>
      </c>
      <c r="FH159">
        <v>43.045000000000002</v>
      </c>
      <c r="FJ159" s="1">
        <v>44356.625</v>
      </c>
      <c r="FK159">
        <v>314.77</v>
      </c>
      <c r="FM159" s="1">
        <v>44356.625</v>
      </c>
      <c r="FN159">
        <v>634.29</v>
      </c>
      <c r="FP159" s="1">
        <v>44356.625</v>
      </c>
      <c r="FQ159">
        <v>327.48</v>
      </c>
      <c r="FS159" s="1">
        <v>44356.625</v>
      </c>
      <c r="FT159">
        <v>143.59</v>
      </c>
      <c r="FV159" s="1">
        <v>44356.625</v>
      </c>
      <c r="FW159">
        <v>152.22</v>
      </c>
      <c r="FY159" s="1">
        <v>44356.625</v>
      </c>
      <c r="FZ159">
        <v>63.41</v>
      </c>
      <c r="GB159" s="1">
        <v>44356.625</v>
      </c>
      <c r="GC159">
        <v>1322.23</v>
      </c>
      <c r="GE159" s="1">
        <v>44356.625</v>
      </c>
      <c r="GF159">
        <v>93.3</v>
      </c>
      <c r="GH159" s="1">
        <v>44356.625</v>
      </c>
      <c r="GI159">
        <v>216.91</v>
      </c>
      <c r="GK159" s="1">
        <v>44356.625</v>
      </c>
      <c r="GL159">
        <v>50.31</v>
      </c>
      <c r="GN159" s="1">
        <v>44356.625</v>
      </c>
      <c r="GO159">
        <v>253.91</v>
      </c>
      <c r="GQ159" s="1">
        <v>44356.625</v>
      </c>
      <c r="GR159">
        <v>142.56</v>
      </c>
      <c r="GT159" s="1">
        <v>44356.625</v>
      </c>
      <c r="GU159">
        <v>78.67</v>
      </c>
      <c r="GW159" s="1">
        <v>44356.625</v>
      </c>
      <c r="GX159">
        <v>488.83</v>
      </c>
      <c r="GZ159" s="1">
        <v>44356.625</v>
      </c>
      <c r="HA159">
        <v>110.7</v>
      </c>
      <c r="HC159" s="1">
        <v>44356.625</v>
      </c>
      <c r="HD159">
        <v>693.3</v>
      </c>
      <c r="HF159" s="1">
        <v>44356.625</v>
      </c>
      <c r="HG159">
        <v>197.46</v>
      </c>
      <c r="HI159" s="1">
        <v>44356.625</v>
      </c>
      <c r="HJ159">
        <v>218.14</v>
      </c>
      <c r="HL159" s="1">
        <v>44356.625</v>
      </c>
      <c r="HM159">
        <v>527.94000000000005</v>
      </c>
      <c r="HO159" s="1">
        <v>44356.625</v>
      </c>
      <c r="HP159">
        <v>103.71</v>
      </c>
      <c r="HR159" s="1">
        <v>44356.625</v>
      </c>
      <c r="HS159">
        <v>92.83</v>
      </c>
      <c r="HU159" s="1">
        <v>44356.625</v>
      </c>
      <c r="HV159">
        <v>125.27</v>
      </c>
      <c r="HX159" s="1">
        <v>44356.625</v>
      </c>
      <c r="HY159">
        <v>146.57</v>
      </c>
      <c r="IA159" s="1">
        <v>44356.625</v>
      </c>
      <c r="IB159">
        <v>107.24</v>
      </c>
      <c r="ID159" s="1">
        <v>44356.625</v>
      </c>
      <c r="IE159">
        <v>264.27</v>
      </c>
      <c r="IG159" s="1">
        <v>44356.625</v>
      </c>
      <c r="IH159">
        <v>133.25</v>
      </c>
      <c r="IJ159" s="1">
        <v>44356.625</v>
      </c>
      <c r="IK159">
        <v>520.72</v>
      </c>
      <c r="IM159" s="1">
        <v>44356.625</v>
      </c>
      <c r="IN159">
        <v>120.15</v>
      </c>
      <c r="IP159" s="1">
        <v>44356.625</v>
      </c>
      <c r="IQ159">
        <v>111.48</v>
      </c>
      <c r="IS159" s="1">
        <v>44356.625</v>
      </c>
      <c r="IT159">
        <v>156.1</v>
      </c>
      <c r="IV159" s="1">
        <v>44356.625</v>
      </c>
      <c r="IW159">
        <v>6.89</v>
      </c>
      <c r="IY159" s="1">
        <v>44356.625</v>
      </c>
      <c r="IZ159">
        <v>256.82</v>
      </c>
      <c r="JB159" s="1">
        <v>44356.625</v>
      </c>
      <c r="JC159">
        <v>116.5</v>
      </c>
      <c r="JE159" s="1">
        <v>44356.625</v>
      </c>
      <c r="JF159">
        <v>168.82</v>
      </c>
      <c r="JH159" s="1">
        <v>44356.625</v>
      </c>
      <c r="JI159">
        <v>37.64</v>
      </c>
      <c r="JK159" s="1">
        <v>44356.625</v>
      </c>
      <c r="JL159">
        <v>232.71</v>
      </c>
      <c r="JN159" s="1">
        <v>44356.625</v>
      </c>
      <c r="JO159">
        <v>147.08000000000001</v>
      </c>
      <c r="JQ159" s="1">
        <v>44356.625</v>
      </c>
      <c r="JR159">
        <v>598.5</v>
      </c>
      <c r="JT159" s="1">
        <v>44356.625</v>
      </c>
      <c r="JU159">
        <v>186.27</v>
      </c>
      <c r="JW159" s="1">
        <v>44356.625</v>
      </c>
      <c r="JX159">
        <v>170.2</v>
      </c>
      <c r="JZ159" s="1">
        <v>44356.625</v>
      </c>
      <c r="KA159">
        <v>218.29</v>
      </c>
      <c r="KC159" s="1">
        <v>44356.625</v>
      </c>
      <c r="KD159">
        <v>212.89</v>
      </c>
      <c r="KF159" s="1">
        <v>44356.625</v>
      </c>
      <c r="KG159">
        <v>53.35</v>
      </c>
      <c r="KI159" s="1">
        <v>44356.625</v>
      </c>
      <c r="KJ159">
        <v>225.95</v>
      </c>
      <c r="KL159" s="1">
        <v>44356.625</v>
      </c>
      <c r="KM159">
        <v>69.45</v>
      </c>
      <c r="KO159" s="1">
        <v>44356.625</v>
      </c>
      <c r="KP159">
        <v>125.95</v>
      </c>
      <c r="KR159" s="1">
        <v>44356.625</v>
      </c>
      <c r="KS159">
        <v>335.96</v>
      </c>
    </row>
    <row r="160" spans="1:305" x14ac:dyDescent="0.25">
      <c r="A160" s="1">
        <v>44356.645833333336</v>
      </c>
      <c r="B160">
        <v>127.13</v>
      </c>
      <c r="D160" s="1">
        <v>44356.645833333336</v>
      </c>
      <c r="E160">
        <v>514.67999999999995</v>
      </c>
      <c r="G160" s="1">
        <v>44356.645833333336</v>
      </c>
      <c r="H160">
        <v>166.37</v>
      </c>
      <c r="J160" s="1">
        <v>44356.645833333336</v>
      </c>
      <c r="K160">
        <v>198.19</v>
      </c>
      <c r="M160" s="1">
        <v>44356.645833333336</v>
      </c>
      <c r="N160">
        <v>275.5</v>
      </c>
      <c r="P160" s="1">
        <v>44356.645833333336</v>
      </c>
      <c r="Q160">
        <v>84.44</v>
      </c>
      <c r="S160" s="1">
        <v>44356.645833333336</v>
      </c>
      <c r="T160">
        <v>585.5</v>
      </c>
      <c r="V160" s="1">
        <v>44356.645833333336</v>
      </c>
      <c r="W160">
        <v>134.65</v>
      </c>
      <c r="Y160" s="1">
        <v>44356.645833333336</v>
      </c>
      <c r="Z160">
        <v>79.959999999999994</v>
      </c>
      <c r="AB160" s="1">
        <v>44356.645833333336</v>
      </c>
      <c r="AC160">
        <v>239.52</v>
      </c>
      <c r="AE160" s="1">
        <v>44356.645833333336</v>
      </c>
      <c r="AF160">
        <v>3281.15</v>
      </c>
      <c r="AH160" s="1">
        <v>44356.645833333336</v>
      </c>
      <c r="AI160">
        <v>326.85000000000002</v>
      </c>
      <c r="AK160" s="1">
        <v>44356.645833333336</v>
      </c>
      <c r="AL160">
        <v>682.59</v>
      </c>
      <c r="AN160" s="1">
        <v>44356.645833333336</v>
      </c>
      <c r="AO160">
        <v>96.53</v>
      </c>
      <c r="AQ160" s="1">
        <v>44356.645833333336</v>
      </c>
      <c r="AR160">
        <v>463.93</v>
      </c>
      <c r="AT160" s="1">
        <v>44356.645833333336</v>
      </c>
      <c r="AU160">
        <v>186.79</v>
      </c>
      <c r="AW160" s="1">
        <v>44357.458333333336</v>
      </c>
      <c r="AX160">
        <v>423</v>
      </c>
      <c r="AZ160" s="1">
        <v>44357.395833333336</v>
      </c>
      <c r="BA160">
        <v>2309.31</v>
      </c>
      <c r="BC160" s="1">
        <v>44356.645833333336</v>
      </c>
      <c r="BD160">
        <v>125.19</v>
      </c>
      <c r="BF160" s="1">
        <v>44356.645833333336</v>
      </c>
      <c r="BG160">
        <v>165.81</v>
      </c>
      <c r="BI160" s="1">
        <v>44356.645833333336</v>
      </c>
      <c r="BJ160">
        <v>80.03</v>
      </c>
      <c r="BL160" s="1">
        <v>44356.645833333336</v>
      </c>
      <c r="BM160">
        <v>119.7</v>
      </c>
      <c r="BO160" s="1">
        <v>44356.645833333336</v>
      </c>
      <c r="BP160">
        <v>676.47</v>
      </c>
      <c r="BR160" s="1">
        <v>44356.645833333336</v>
      </c>
      <c r="BS160">
        <v>56.26</v>
      </c>
      <c r="BU160" s="1">
        <v>44356.645833333336</v>
      </c>
      <c r="BV160">
        <v>379.96</v>
      </c>
      <c r="BX160" s="1">
        <v>44356.645833333336</v>
      </c>
      <c r="BY160">
        <v>122.53</v>
      </c>
      <c r="CA160" s="1">
        <v>44356.645833333336</v>
      </c>
      <c r="CB160">
        <v>213.95</v>
      </c>
      <c r="CD160" s="1">
        <v>44356.645833333336</v>
      </c>
      <c r="CE160">
        <v>54.02</v>
      </c>
      <c r="CG160" s="1">
        <v>44356.645833333336</v>
      </c>
      <c r="CH160">
        <v>97.82</v>
      </c>
      <c r="CJ160" s="1">
        <v>44356.645833333336</v>
      </c>
      <c r="CK160">
        <v>347.88</v>
      </c>
      <c r="CM160" s="1">
        <v>44356.645833333336</v>
      </c>
      <c r="CN160">
        <v>71.25</v>
      </c>
      <c r="CP160" s="1">
        <v>44356.645833333336</v>
      </c>
      <c r="CQ160">
        <v>98.87</v>
      </c>
      <c r="CS160" s="1">
        <v>44356.645833333336</v>
      </c>
      <c r="CT160">
        <v>237.76</v>
      </c>
      <c r="CV160" s="1">
        <v>44356.645833333336</v>
      </c>
      <c r="CW160">
        <v>390.03</v>
      </c>
      <c r="CY160" s="1">
        <v>44356.645833333336</v>
      </c>
      <c r="CZ160">
        <v>145.82</v>
      </c>
      <c r="DB160" s="1">
        <v>44356.645833333336</v>
      </c>
      <c r="DC160">
        <v>65.959999999999994</v>
      </c>
      <c r="DE160" s="1">
        <v>44356.645833333336</v>
      </c>
      <c r="DF160">
        <v>46.36</v>
      </c>
      <c r="DH160" s="1">
        <v>44356.645833333336</v>
      </c>
      <c r="DI160">
        <v>52.61</v>
      </c>
      <c r="DK160" s="1">
        <v>44356.645833333336</v>
      </c>
      <c r="DL160">
        <v>330.25</v>
      </c>
      <c r="DN160" s="1">
        <v>44356.645833333336</v>
      </c>
      <c r="DO160">
        <v>111.11</v>
      </c>
      <c r="DQ160" s="1">
        <v>44356.645833333336</v>
      </c>
      <c r="DR160">
        <v>36.03</v>
      </c>
      <c r="DT160" s="1">
        <v>44356.645833333336</v>
      </c>
      <c r="DU160">
        <v>37.64</v>
      </c>
      <c r="DW160" s="1">
        <v>44356.645833333336</v>
      </c>
      <c r="DX160">
        <v>68.650000000000006</v>
      </c>
      <c r="DZ160" s="1">
        <v>44356.645833333336</v>
      </c>
      <c r="EA160">
        <v>2491.86</v>
      </c>
      <c r="EC160" s="1">
        <v>44356.645833333336</v>
      </c>
      <c r="ED160">
        <v>2407.94</v>
      </c>
      <c r="EF160" s="1">
        <v>44356.645833333336</v>
      </c>
      <c r="EG160">
        <v>227.81</v>
      </c>
      <c r="EI160" s="1">
        <v>44356.645833333336</v>
      </c>
      <c r="EJ160">
        <v>566.66</v>
      </c>
      <c r="EL160" s="1">
        <v>44356.645833333336</v>
      </c>
      <c r="EM160">
        <v>433.94</v>
      </c>
      <c r="EO160" s="1">
        <v>44356.645833333336</v>
      </c>
      <c r="EP160">
        <v>86.2</v>
      </c>
      <c r="ER160" s="1">
        <v>44356.645833333336</v>
      </c>
      <c r="ES160">
        <v>57</v>
      </c>
      <c r="EU160" s="1">
        <v>44356.645833333336</v>
      </c>
      <c r="EV160">
        <v>468.33</v>
      </c>
      <c r="EX160" s="1">
        <v>44356.645833333336</v>
      </c>
      <c r="EY160">
        <v>840.24</v>
      </c>
      <c r="FA160" s="1">
        <v>44356.645833333336</v>
      </c>
      <c r="FB160">
        <v>72.64</v>
      </c>
      <c r="FD160" s="1">
        <v>44356.645833333336</v>
      </c>
      <c r="FE160">
        <v>34.979999999999997</v>
      </c>
      <c r="FG160" s="1">
        <v>44356.645833333336</v>
      </c>
      <c r="FH160">
        <v>43.04</v>
      </c>
      <c r="FJ160" s="1">
        <v>44356.645833333336</v>
      </c>
      <c r="FK160">
        <v>314.16000000000003</v>
      </c>
      <c r="FM160" s="1">
        <v>44356.645833333336</v>
      </c>
      <c r="FN160">
        <v>634.09</v>
      </c>
      <c r="FP160" s="1">
        <v>44356.645833333336</v>
      </c>
      <c r="FQ160">
        <v>327.22000000000003</v>
      </c>
      <c r="FS160" s="1">
        <v>44356.645833333336</v>
      </c>
      <c r="FT160">
        <v>143.82</v>
      </c>
      <c r="FV160" s="1">
        <v>44356.645833333336</v>
      </c>
      <c r="FW160">
        <v>151.81</v>
      </c>
      <c r="FY160" s="1">
        <v>44356.645833333336</v>
      </c>
      <c r="FZ160">
        <v>63.31</v>
      </c>
      <c r="GB160" s="1">
        <v>44356.645833333336</v>
      </c>
      <c r="GC160">
        <v>1316.66</v>
      </c>
      <c r="GE160" s="1">
        <v>44356.645833333336</v>
      </c>
      <c r="GF160">
        <v>93.24</v>
      </c>
      <c r="GH160" s="1">
        <v>44356.645833333336</v>
      </c>
      <c r="GI160">
        <v>217.44</v>
      </c>
      <c r="GK160" s="1">
        <v>44356.645833333336</v>
      </c>
      <c r="GL160">
        <v>50.35</v>
      </c>
      <c r="GN160" s="1">
        <v>44356.645833333336</v>
      </c>
      <c r="GO160">
        <v>253.62</v>
      </c>
      <c r="GQ160" s="1">
        <v>44356.645833333336</v>
      </c>
      <c r="GR160">
        <v>141.69999999999999</v>
      </c>
      <c r="GT160" s="1">
        <v>44356.645833333336</v>
      </c>
      <c r="GU160">
        <v>78.650000000000006</v>
      </c>
      <c r="GW160" s="1">
        <v>44356.645833333336</v>
      </c>
      <c r="GX160">
        <v>485.81</v>
      </c>
      <c r="GZ160" s="1">
        <v>44356.645833333336</v>
      </c>
      <c r="HA160">
        <v>110.32</v>
      </c>
      <c r="HC160" s="1">
        <v>44356.645833333336</v>
      </c>
      <c r="HD160">
        <v>694.33</v>
      </c>
      <c r="HF160" s="1">
        <v>44356.645833333336</v>
      </c>
      <c r="HG160">
        <v>197.38</v>
      </c>
      <c r="HI160" s="1">
        <v>44356.645833333336</v>
      </c>
      <c r="HJ160">
        <v>217.16</v>
      </c>
      <c r="HL160" s="1">
        <v>44356.645833333336</v>
      </c>
      <c r="HM160">
        <v>527.98</v>
      </c>
      <c r="HO160" s="1">
        <v>44356.645833333336</v>
      </c>
      <c r="HP160">
        <v>103.58</v>
      </c>
      <c r="HR160" s="1">
        <v>44356.645833333336</v>
      </c>
      <c r="HS160">
        <v>92.59</v>
      </c>
      <c r="HU160" s="1">
        <v>44356.645833333336</v>
      </c>
      <c r="HV160">
        <v>125.52</v>
      </c>
      <c r="HX160" s="1">
        <v>44356.645833333336</v>
      </c>
      <c r="HY160">
        <v>146.1</v>
      </c>
      <c r="IA160" s="1">
        <v>44356.645833333336</v>
      </c>
      <c r="IB160">
        <v>106.97</v>
      </c>
      <c r="ID160" s="1">
        <v>44356.645833333336</v>
      </c>
      <c r="IE160">
        <v>263.55</v>
      </c>
      <c r="IG160" s="1">
        <v>44356.645833333336</v>
      </c>
      <c r="IH160">
        <v>132.88999999999999</v>
      </c>
      <c r="IJ160" s="1">
        <v>44356.645833333336</v>
      </c>
      <c r="IK160">
        <v>521.85</v>
      </c>
      <c r="IM160" s="1">
        <v>44356.645833333336</v>
      </c>
      <c r="IN160">
        <v>120.11</v>
      </c>
      <c r="IP160" s="1">
        <v>44356.645833333336</v>
      </c>
      <c r="IQ160">
        <v>111.39</v>
      </c>
      <c r="IS160" s="1">
        <v>44356.645833333336</v>
      </c>
      <c r="IT160">
        <v>155.59</v>
      </c>
      <c r="IV160" s="1">
        <v>44356.645833333336</v>
      </c>
      <c r="IW160">
        <v>6.85</v>
      </c>
      <c r="IY160" s="1">
        <v>44356.645833333336</v>
      </c>
      <c r="IZ160">
        <v>256.06</v>
      </c>
      <c r="JB160" s="1">
        <v>44356.645833333336</v>
      </c>
      <c r="JC160">
        <v>116.07</v>
      </c>
      <c r="JE160" s="1">
        <v>44356.645833333336</v>
      </c>
      <c r="JF160">
        <v>168.52</v>
      </c>
      <c r="JH160" s="1">
        <v>44356.645833333336</v>
      </c>
      <c r="JI160">
        <v>37.69</v>
      </c>
      <c r="JK160" s="1">
        <v>44356.645833333336</v>
      </c>
      <c r="JL160">
        <v>232.37</v>
      </c>
      <c r="JN160" s="1">
        <v>44356.645833333336</v>
      </c>
      <c r="JO160">
        <v>147.27000000000001</v>
      </c>
      <c r="JQ160" s="1">
        <v>44356.645833333336</v>
      </c>
      <c r="JR160">
        <v>598.78</v>
      </c>
      <c r="JT160" s="1">
        <v>44356.645833333336</v>
      </c>
      <c r="JU160">
        <v>186.45</v>
      </c>
      <c r="JW160" s="1">
        <v>44356.645833333336</v>
      </c>
      <c r="JX160">
        <v>169.92</v>
      </c>
      <c r="JZ160" s="1">
        <v>44356.645833333336</v>
      </c>
      <c r="KA160">
        <v>217.81</v>
      </c>
      <c r="KC160" s="1">
        <v>44356.645833333336</v>
      </c>
      <c r="KD160">
        <v>213.56</v>
      </c>
      <c r="KF160" s="1">
        <v>44356.645833333336</v>
      </c>
      <c r="KG160">
        <v>53.43</v>
      </c>
      <c r="KI160" s="1">
        <v>44356.645833333336</v>
      </c>
      <c r="KJ160">
        <v>225.5</v>
      </c>
      <c r="KL160" s="1">
        <v>44356.645833333336</v>
      </c>
      <c r="KM160">
        <v>69.349999999999994</v>
      </c>
      <c r="KO160" s="1">
        <v>44356.645833333336</v>
      </c>
      <c r="KP160">
        <v>125.94</v>
      </c>
      <c r="KR160" s="1">
        <v>44356.645833333336</v>
      </c>
      <c r="KS160">
        <v>333.63</v>
      </c>
    </row>
    <row r="161" spans="1:305" x14ac:dyDescent="0.25">
      <c r="A161" s="1">
        <v>44357.395833333336</v>
      </c>
      <c r="B161">
        <v>127.99</v>
      </c>
      <c r="D161" s="1">
        <v>44357.395833333336</v>
      </c>
      <c r="E161">
        <v>523.55999999999995</v>
      </c>
      <c r="G161" s="1">
        <v>44357.395833333336</v>
      </c>
      <c r="H161">
        <v>167.39</v>
      </c>
      <c r="J161" s="1">
        <v>44357.395833333336</v>
      </c>
      <c r="K161">
        <v>199.21</v>
      </c>
      <c r="M161" s="1">
        <v>44357.395833333336</v>
      </c>
      <c r="N161">
        <v>279.38</v>
      </c>
      <c r="P161" s="1">
        <v>44357.395833333336</v>
      </c>
      <c r="Q161">
        <v>84.99</v>
      </c>
      <c r="S161" s="1">
        <v>44357.395833333336</v>
      </c>
      <c r="T161">
        <v>599.51</v>
      </c>
      <c r="V161" s="1">
        <v>44357.395833333336</v>
      </c>
      <c r="W161">
        <v>137.29</v>
      </c>
      <c r="Y161" s="1">
        <v>44357.395833333336</v>
      </c>
      <c r="Z161">
        <v>80.844999999999999</v>
      </c>
      <c r="AB161" s="1">
        <v>44357.395833333336</v>
      </c>
      <c r="AC161">
        <v>244.1</v>
      </c>
      <c r="AE161" s="1">
        <v>44357.395833333336</v>
      </c>
      <c r="AF161">
        <v>3323</v>
      </c>
      <c r="AH161" s="1">
        <v>44357.395833333336</v>
      </c>
      <c r="AI161">
        <v>328.98</v>
      </c>
      <c r="AK161" s="1">
        <v>44357.395833333336</v>
      </c>
      <c r="AL161">
        <v>696.94</v>
      </c>
      <c r="AN161" s="1">
        <v>44357.395833333336</v>
      </c>
      <c r="AO161">
        <v>97.16</v>
      </c>
      <c r="AQ161" s="1">
        <v>44357.395833333336</v>
      </c>
      <c r="AR161">
        <v>467.85</v>
      </c>
      <c r="AT161" s="1">
        <v>44357.395833333336</v>
      </c>
      <c r="AU161">
        <v>189.91</v>
      </c>
      <c r="AW161" s="1">
        <v>44357.479166666664</v>
      </c>
      <c r="AX161">
        <v>422.73</v>
      </c>
      <c r="AZ161" s="1">
        <v>44357.416666666664</v>
      </c>
      <c r="BA161">
        <v>2300.7600000000002</v>
      </c>
      <c r="BC161" s="1">
        <v>44357.395833333336</v>
      </c>
      <c r="BD161">
        <v>126.33</v>
      </c>
      <c r="BF161" s="1">
        <v>44357.395833333336</v>
      </c>
      <c r="BG161">
        <v>166.91</v>
      </c>
      <c r="BI161" s="1">
        <v>44357.395833333336</v>
      </c>
      <c r="BJ161">
        <v>80.44</v>
      </c>
      <c r="BL161" s="1">
        <v>44357.395833333336</v>
      </c>
      <c r="BM161">
        <v>120</v>
      </c>
      <c r="BO161" s="1">
        <v>44357.395833333336</v>
      </c>
      <c r="BP161">
        <v>684.49</v>
      </c>
      <c r="BR161" s="1">
        <v>44357.395833333336</v>
      </c>
      <c r="BS161">
        <v>56.93</v>
      </c>
      <c r="BU161" s="1">
        <v>44357.395833333336</v>
      </c>
      <c r="BV161">
        <v>382.81</v>
      </c>
      <c r="BX161" s="1">
        <v>44357.395833333336</v>
      </c>
      <c r="BY161">
        <v>123.34</v>
      </c>
      <c r="CA161" s="1">
        <v>44357.395833333336</v>
      </c>
      <c r="CB161">
        <v>221.5</v>
      </c>
      <c r="CD161" s="1">
        <v>44357.395833333336</v>
      </c>
      <c r="CE161">
        <v>54.69</v>
      </c>
      <c r="CG161" s="1">
        <v>44357.395833333336</v>
      </c>
      <c r="CH161">
        <v>97.6</v>
      </c>
      <c r="CJ161" s="1">
        <v>44357.395833333336</v>
      </c>
      <c r="CK161">
        <v>348.68</v>
      </c>
      <c r="CM161" s="1">
        <v>44357.395833333336</v>
      </c>
      <c r="CN161">
        <v>71.489999999999995</v>
      </c>
      <c r="CP161" s="1">
        <v>44357.395833333336</v>
      </c>
      <c r="CQ161">
        <v>99.59</v>
      </c>
      <c r="CS161" s="1">
        <v>44357.395833333336</v>
      </c>
      <c r="CT161">
        <v>238.51</v>
      </c>
      <c r="CV161" s="1">
        <v>44357.395833333336</v>
      </c>
      <c r="CW161">
        <v>393.45</v>
      </c>
      <c r="CY161" s="1">
        <v>44357.395833333336</v>
      </c>
      <c r="CZ161">
        <v>146.03</v>
      </c>
      <c r="DB161" s="1">
        <v>44357.395833333336</v>
      </c>
      <c r="DC161">
        <v>66.34</v>
      </c>
      <c r="DE161" s="1">
        <v>44357.395833333336</v>
      </c>
      <c r="DF161">
        <v>46.81</v>
      </c>
      <c r="DH161" s="1">
        <v>44357.395833333336</v>
      </c>
      <c r="DI161">
        <v>52.76</v>
      </c>
      <c r="DK161" s="1">
        <v>44357.395833333336</v>
      </c>
      <c r="DL161">
        <v>331.32</v>
      </c>
      <c r="DN161" s="1">
        <v>44357.395833333336</v>
      </c>
      <c r="DO161">
        <v>110.23</v>
      </c>
      <c r="DQ161" s="1">
        <v>44357.395833333336</v>
      </c>
      <c r="DR161">
        <v>35.909999999999997</v>
      </c>
      <c r="DT161" s="1">
        <v>44357.395833333336</v>
      </c>
      <c r="DU161">
        <v>37.43</v>
      </c>
      <c r="DW161" s="1">
        <v>44357.395833333336</v>
      </c>
      <c r="DX161">
        <v>69.510000000000005</v>
      </c>
      <c r="DZ161" s="1">
        <v>44357.395833333336</v>
      </c>
      <c r="EA161">
        <v>2514.63</v>
      </c>
      <c r="EC161" s="1">
        <v>44357.395833333336</v>
      </c>
      <c r="ED161">
        <v>2427.1999999999998</v>
      </c>
      <c r="EF161" s="1">
        <v>44357.395833333336</v>
      </c>
      <c r="EG161">
        <v>229.04</v>
      </c>
      <c r="EI161" s="1">
        <v>44357.395833333336</v>
      </c>
      <c r="EJ161">
        <v>574.71</v>
      </c>
      <c r="EL161" s="1">
        <v>44357.395833333336</v>
      </c>
      <c r="EM161">
        <v>439.1</v>
      </c>
      <c r="EO161" s="1">
        <v>44357.395833333336</v>
      </c>
      <c r="EP161">
        <v>87.38</v>
      </c>
      <c r="ER161" s="1">
        <v>44357.395833333336</v>
      </c>
      <c r="ES161">
        <v>57.884999999999998</v>
      </c>
      <c r="EU161" s="1">
        <v>44357.395833333336</v>
      </c>
      <c r="EV161">
        <v>472.95</v>
      </c>
      <c r="EX161" s="1">
        <v>44357.395833333336</v>
      </c>
      <c r="EY161">
        <v>850.89</v>
      </c>
      <c r="FA161" s="1">
        <v>44357.395833333336</v>
      </c>
      <c r="FB161">
        <v>72.52</v>
      </c>
      <c r="FD161" s="1">
        <v>44357.395833333336</v>
      </c>
      <c r="FE161">
        <v>35.15</v>
      </c>
      <c r="FG161" s="1">
        <v>44357.395833333336</v>
      </c>
      <c r="FH161">
        <v>43.09</v>
      </c>
      <c r="FJ161" s="1">
        <v>44357.395833333336</v>
      </c>
      <c r="FK161">
        <v>320.2</v>
      </c>
      <c r="FM161" s="1">
        <v>44357.395833333336</v>
      </c>
      <c r="FN161">
        <v>645.15</v>
      </c>
      <c r="FP161" s="1">
        <v>44357.395833333336</v>
      </c>
      <c r="FQ161">
        <v>330.98</v>
      </c>
      <c r="FS161" s="1">
        <v>44357.395833333336</v>
      </c>
      <c r="FT161">
        <v>144</v>
      </c>
      <c r="FV161" s="1">
        <v>44357.395833333336</v>
      </c>
      <c r="FW161">
        <v>154.25</v>
      </c>
      <c r="FY161" s="1">
        <v>44357.395833333336</v>
      </c>
      <c r="FZ161">
        <v>63.47</v>
      </c>
      <c r="GB161" s="1">
        <v>44357.395833333336</v>
      </c>
      <c r="GC161">
        <v>1352.5</v>
      </c>
      <c r="GE161" s="1">
        <v>44357.395833333336</v>
      </c>
      <c r="GF161">
        <v>93.8</v>
      </c>
      <c r="GH161" s="1">
        <v>44357.395833333336</v>
      </c>
      <c r="GI161">
        <v>220.22</v>
      </c>
      <c r="GK161" s="1">
        <v>44357.395833333336</v>
      </c>
      <c r="GL161">
        <v>51.27</v>
      </c>
      <c r="GN161" s="1">
        <v>44357.395833333336</v>
      </c>
      <c r="GO161">
        <v>255.97</v>
      </c>
      <c r="GQ161" s="1">
        <v>44357.395833333336</v>
      </c>
      <c r="GR161">
        <v>142.36000000000001</v>
      </c>
      <c r="GT161" s="1">
        <v>44357.395833333336</v>
      </c>
      <c r="GU161">
        <v>80.56</v>
      </c>
      <c r="GW161" s="1">
        <v>44357.395833333336</v>
      </c>
      <c r="GX161">
        <v>485.38</v>
      </c>
      <c r="GZ161" s="1">
        <v>44357.395833333336</v>
      </c>
      <c r="HA161">
        <v>113.11</v>
      </c>
      <c r="HC161" s="1">
        <v>44357.395833333336</v>
      </c>
      <c r="HD161">
        <v>696.23</v>
      </c>
      <c r="HF161" s="1">
        <v>44357.395833333336</v>
      </c>
      <c r="HG161">
        <v>201.55</v>
      </c>
      <c r="HI161" s="1">
        <v>44357.395833333336</v>
      </c>
      <c r="HJ161">
        <v>218.85</v>
      </c>
      <c r="HL161" s="1">
        <v>44357.395833333336</v>
      </c>
      <c r="HM161">
        <v>529.01</v>
      </c>
      <c r="HO161" s="1">
        <v>44357.395833333336</v>
      </c>
      <c r="HP161">
        <v>104.23</v>
      </c>
      <c r="HR161" s="1">
        <v>44357.395833333336</v>
      </c>
      <c r="HS161">
        <v>92.65</v>
      </c>
      <c r="HU161" s="1">
        <v>44357.395833333336</v>
      </c>
      <c r="HV161">
        <v>125.29</v>
      </c>
      <c r="HX161" s="1">
        <v>44357.395833333336</v>
      </c>
      <c r="HY161">
        <v>147.34</v>
      </c>
      <c r="IA161" s="1">
        <v>44357.395833333336</v>
      </c>
      <c r="IB161">
        <v>107.4</v>
      </c>
      <c r="ID161" s="1">
        <v>44357.395833333336</v>
      </c>
      <c r="IE161">
        <v>266.89999999999998</v>
      </c>
      <c r="IG161" s="1">
        <v>44357.395833333336</v>
      </c>
      <c r="IH161">
        <v>134.79</v>
      </c>
      <c r="IJ161" s="1">
        <v>44357.395833333336</v>
      </c>
      <c r="IK161">
        <v>526.87</v>
      </c>
      <c r="IM161" s="1">
        <v>44357.395833333336</v>
      </c>
      <c r="IN161">
        <v>118.89</v>
      </c>
      <c r="IP161" s="1">
        <v>44357.395833333336</v>
      </c>
      <c r="IQ161">
        <v>112.17</v>
      </c>
      <c r="IS161" s="1">
        <v>44357.395833333336</v>
      </c>
      <c r="IT161">
        <v>157.88</v>
      </c>
      <c r="IV161" s="1">
        <v>44357.395833333336</v>
      </c>
      <c r="IW161">
        <v>6.7649999999999997</v>
      </c>
      <c r="IY161" s="1">
        <v>44357.395833333336</v>
      </c>
      <c r="IZ161">
        <v>259.52999999999997</v>
      </c>
      <c r="JB161" s="1">
        <v>44357.395833333336</v>
      </c>
      <c r="JC161">
        <v>117.23</v>
      </c>
      <c r="JE161" s="1">
        <v>44357.395833333336</v>
      </c>
      <c r="JF161">
        <v>170.57</v>
      </c>
      <c r="JH161" s="1">
        <v>44357.395833333336</v>
      </c>
      <c r="JI161">
        <v>37.17</v>
      </c>
      <c r="JK161" s="1">
        <v>44357.395833333336</v>
      </c>
      <c r="JL161">
        <v>235.85</v>
      </c>
      <c r="JN161" s="1">
        <v>44357.395833333336</v>
      </c>
      <c r="JO161">
        <v>148.34</v>
      </c>
      <c r="JQ161" s="1">
        <v>44357.395833333336</v>
      </c>
      <c r="JR161">
        <v>608.86</v>
      </c>
      <c r="JT161" s="1">
        <v>44357.395833333336</v>
      </c>
      <c r="JU161">
        <v>188.73</v>
      </c>
      <c r="JW161" s="1">
        <v>44357.395833333336</v>
      </c>
      <c r="JX161">
        <v>170.37</v>
      </c>
      <c r="JZ161" s="1">
        <v>44357.395833333336</v>
      </c>
      <c r="KA161">
        <v>219.21</v>
      </c>
      <c r="KC161" s="1">
        <v>44357.395833333336</v>
      </c>
      <c r="KD161">
        <v>215.7</v>
      </c>
      <c r="KF161" s="1">
        <v>44357.395833333336</v>
      </c>
      <c r="KG161">
        <v>54.55</v>
      </c>
      <c r="KI161" s="1">
        <v>44357.395833333336</v>
      </c>
      <c r="KJ161">
        <v>228.32</v>
      </c>
      <c r="KL161" s="1">
        <v>44357.395833333336</v>
      </c>
      <c r="KM161">
        <v>69.83</v>
      </c>
      <c r="KO161" s="1">
        <v>44357.395833333336</v>
      </c>
      <c r="KP161">
        <v>127.59</v>
      </c>
      <c r="KR161" s="1">
        <v>44357.395833333336</v>
      </c>
      <c r="KS161">
        <v>339.94</v>
      </c>
    </row>
    <row r="162" spans="1:305" x14ac:dyDescent="0.25">
      <c r="A162" s="1">
        <v>44357.416666666664</v>
      </c>
      <c r="B162">
        <v>127.48</v>
      </c>
      <c r="D162" s="1">
        <v>44357.416666666664</v>
      </c>
      <c r="E162">
        <v>524.92999999999995</v>
      </c>
      <c r="G162" s="1">
        <v>44357.416666666664</v>
      </c>
      <c r="H162">
        <v>166.61</v>
      </c>
      <c r="J162" s="1">
        <v>44357.416666666664</v>
      </c>
      <c r="K162">
        <v>198.41</v>
      </c>
      <c r="M162" s="1">
        <v>44357.416666666664</v>
      </c>
      <c r="N162">
        <v>278.41000000000003</v>
      </c>
      <c r="P162" s="1">
        <v>44357.416666666664</v>
      </c>
      <c r="Q162">
        <v>84.62</v>
      </c>
      <c r="S162" s="1">
        <v>44357.416666666664</v>
      </c>
      <c r="T162">
        <v>602.5</v>
      </c>
      <c r="V162" s="1">
        <v>44357.416666666664</v>
      </c>
      <c r="W162">
        <v>137.15</v>
      </c>
      <c r="Y162" s="1">
        <v>44357.416666666664</v>
      </c>
      <c r="Z162">
        <v>80.849999999999994</v>
      </c>
      <c r="AB162" s="1">
        <v>44357.416666666664</v>
      </c>
      <c r="AC162">
        <v>243.24</v>
      </c>
      <c r="AE162" s="1">
        <v>44357.416666666664</v>
      </c>
      <c r="AF162">
        <v>3329.44</v>
      </c>
      <c r="AH162" s="1">
        <v>44357.416666666664</v>
      </c>
      <c r="AI162">
        <v>328.75</v>
      </c>
      <c r="AK162" s="1">
        <v>44357.416666666664</v>
      </c>
      <c r="AL162">
        <v>695.84</v>
      </c>
      <c r="AN162" s="1">
        <v>44357.416666666664</v>
      </c>
      <c r="AO162">
        <v>96.95</v>
      </c>
      <c r="AQ162" s="1">
        <v>44357.416666666664</v>
      </c>
      <c r="AR162">
        <v>465.78</v>
      </c>
      <c r="AT162" s="1">
        <v>44357.416666666664</v>
      </c>
      <c r="AU162">
        <v>190.1</v>
      </c>
      <c r="AW162" s="1">
        <v>44357.5</v>
      </c>
      <c r="AX162">
        <v>422.67</v>
      </c>
      <c r="AZ162" s="1">
        <v>44357.4375</v>
      </c>
      <c r="BA162">
        <v>2288.13</v>
      </c>
      <c r="BC162" s="1">
        <v>44357.416666666664</v>
      </c>
      <c r="BD162">
        <v>126.68</v>
      </c>
      <c r="BF162" s="1">
        <v>44357.416666666664</v>
      </c>
      <c r="BG162">
        <v>166.4</v>
      </c>
      <c r="BI162" s="1">
        <v>44357.416666666664</v>
      </c>
      <c r="BJ162">
        <v>80.084999999999994</v>
      </c>
      <c r="BL162" s="1">
        <v>44357.416666666664</v>
      </c>
      <c r="BM162">
        <v>119.84</v>
      </c>
      <c r="BO162" s="1">
        <v>44357.416666666664</v>
      </c>
      <c r="BP162">
        <v>687.18</v>
      </c>
      <c r="BR162" s="1">
        <v>44357.416666666664</v>
      </c>
      <c r="BS162">
        <v>56.72</v>
      </c>
      <c r="BU162" s="1">
        <v>44357.416666666664</v>
      </c>
      <c r="BV162">
        <v>381.94</v>
      </c>
      <c r="BX162" s="1">
        <v>44357.416666666664</v>
      </c>
      <c r="BY162">
        <v>122.39</v>
      </c>
      <c r="CA162" s="1">
        <v>44357.416666666664</v>
      </c>
      <c r="CB162">
        <v>220.44</v>
      </c>
      <c r="CD162" s="1">
        <v>44357.416666666664</v>
      </c>
      <c r="CE162">
        <v>54.634999999999998</v>
      </c>
      <c r="CG162" s="1">
        <v>44357.416666666664</v>
      </c>
      <c r="CH162">
        <v>97.525000000000006</v>
      </c>
      <c r="CJ162" s="1">
        <v>44357.416666666664</v>
      </c>
      <c r="CK162">
        <v>347.87</v>
      </c>
      <c r="CM162" s="1">
        <v>44357.416666666664</v>
      </c>
      <c r="CN162">
        <v>71.36</v>
      </c>
      <c r="CP162" s="1">
        <v>44357.416666666664</v>
      </c>
      <c r="CQ162">
        <v>99.43</v>
      </c>
      <c r="CS162" s="1">
        <v>44357.416666666664</v>
      </c>
      <c r="CT162">
        <v>241.5</v>
      </c>
      <c r="CV162" s="1">
        <v>44357.416666666664</v>
      </c>
      <c r="CW162">
        <v>388.96</v>
      </c>
      <c r="CY162" s="1">
        <v>44357.416666666664</v>
      </c>
      <c r="CZ162">
        <v>145.9</v>
      </c>
      <c r="DB162" s="1">
        <v>44357.416666666664</v>
      </c>
      <c r="DC162">
        <v>66.17</v>
      </c>
      <c r="DE162" s="1">
        <v>44357.416666666664</v>
      </c>
      <c r="DF162">
        <v>46.79</v>
      </c>
      <c r="DH162" s="1">
        <v>44357.416666666664</v>
      </c>
      <c r="DI162">
        <v>52.68</v>
      </c>
      <c r="DK162" s="1">
        <v>44357.416666666664</v>
      </c>
      <c r="DL162">
        <v>331.37</v>
      </c>
      <c r="DN162" s="1">
        <v>44357.416666666664</v>
      </c>
      <c r="DO162">
        <v>110.3</v>
      </c>
      <c r="DQ162" s="1">
        <v>44357.416666666664</v>
      </c>
      <c r="DR162">
        <v>35.94</v>
      </c>
      <c r="DT162" s="1">
        <v>44357.416666666664</v>
      </c>
      <c r="DU162">
        <v>37.57</v>
      </c>
      <c r="DW162" s="1">
        <v>44357.416666666664</v>
      </c>
      <c r="DX162">
        <v>69.48</v>
      </c>
      <c r="DZ162" s="1">
        <v>44357.416666666664</v>
      </c>
      <c r="EA162">
        <v>2516.65</v>
      </c>
      <c r="EC162" s="1">
        <v>44357.416666666664</v>
      </c>
      <c r="ED162">
        <v>2427.36</v>
      </c>
      <c r="EF162" s="1">
        <v>44357.416666666664</v>
      </c>
      <c r="EG162">
        <v>227.98</v>
      </c>
      <c r="EI162" s="1">
        <v>44357.416666666664</v>
      </c>
      <c r="EJ162">
        <v>573.51</v>
      </c>
      <c r="EL162" s="1">
        <v>44357.416666666664</v>
      </c>
      <c r="EM162">
        <v>442.11</v>
      </c>
      <c r="EO162" s="1">
        <v>44357.416666666664</v>
      </c>
      <c r="EP162">
        <v>87.1</v>
      </c>
      <c r="ER162" s="1">
        <v>44357.416666666664</v>
      </c>
      <c r="ES162">
        <v>57.46</v>
      </c>
      <c r="EU162" s="1">
        <v>44357.416666666664</v>
      </c>
      <c r="EV162">
        <v>471.55</v>
      </c>
      <c r="EX162" s="1">
        <v>44357.416666666664</v>
      </c>
      <c r="EY162">
        <v>849.96</v>
      </c>
      <c r="FA162" s="1">
        <v>44357.416666666664</v>
      </c>
      <c r="FB162">
        <v>72.400000000000006</v>
      </c>
      <c r="FD162" s="1">
        <v>44357.416666666664</v>
      </c>
      <c r="FE162">
        <v>35.200000000000003</v>
      </c>
      <c r="FG162" s="1">
        <v>44357.416666666664</v>
      </c>
      <c r="FH162">
        <v>43.13</v>
      </c>
      <c r="FJ162" s="1">
        <v>44357.416666666664</v>
      </c>
      <c r="FK162">
        <v>318.81</v>
      </c>
      <c r="FM162" s="1">
        <v>44357.416666666664</v>
      </c>
      <c r="FN162">
        <v>640.9</v>
      </c>
      <c r="FP162" s="1">
        <v>44357.416666666664</v>
      </c>
      <c r="FQ162">
        <v>331.13</v>
      </c>
      <c r="FS162" s="1">
        <v>44357.416666666664</v>
      </c>
      <c r="FT162">
        <v>143.625</v>
      </c>
      <c r="FV162" s="1">
        <v>44357.416666666664</v>
      </c>
      <c r="FW162">
        <v>153.33000000000001</v>
      </c>
      <c r="FY162" s="1">
        <v>44357.416666666664</v>
      </c>
      <c r="FZ162">
        <v>63.494999999999997</v>
      </c>
      <c r="GB162" s="1">
        <v>44357.416666666664</v>
      </c>
      <c r="GC162">
        <v>1355.79</v>
      </c>
      <c r="GE162" s="1">
        <v>44357.416666666664</v>
      </c>
      <c r="GF162">
        <v>93.84</v>
      </c>
      <c r="GH162" s="1">
        <v>44357.416666666664</v>
      </c>
      <c r="GI162">
        <v>217.97</v>
      </c>
      <c r="GK162" s="1">
        <v>44357.416666666664</v>
      </c>
      <c r="GL162">
        <v>51.19</v>
      </c>
      <c r="GN162" s="1">
        <v>44357.416666666664</v>
      </c>
      <c r="GO162">
        <v>256.10000000000002</v>
      </c>
      <c r="GQ162" s="1">
        <v>44357.416666666664</v>
      </c>
      <c r="GR162">
        <v>141.9</v>
      </c>
      <c r="GT162" s="1">
        <v>44357.416666666664</v>
      </c>
      <c r="GU162">
        <v>79.849999999999994</v>
      </c>
      <c r="GW162" s="1">
        <v>44357.416666666664</v>
      </c>
      <c r="GX162">
        <v>485.25</v>
      </c>
      <c r="GZ162" s="1">
        <v>44357.416666666664</v>
      </c>
      <c r="HA162">
        <v>113.5</v>
      </c>
      <c r="HC162" s="1">
        <v>44357.416666666664</v>
      </c>
      <c r="HD162">
        <v>692.95</v>
      </c>
      <c r="HF162" s="1">
        <v>44357.416666666664</v>
      </c>
      <c r="HG162">
        <v>201.08</v>
      </c>
      <c r="HI162" s="1">
        <v>44357.416666666664</v>
      </c>
      <c r="HJ162">
        <v>218.59</v>
      </c>
      <c r="HL162" s="1">
        <v>44357.416666666664</v>
      </c>
      <c r="HM162">
        <v>527.03</v>
      </c>
      <c r="HO162" s="1">
        <v>44357.416666666664</v>
      </c>
      <c r="HP162">
        <v>103.98</v>
      </c>
      <c r="HR162" s="1">
        <v>44357.416666666664</v>
      </c>
      <c r="HS162">
        <v>92.13</v>
      </c>
      <c r="HU162" s="1">
        <v>44357.416666666664</v>
      </c>
      <c r="HV162">
        <v>124.8</v>
      </c>
      <c r="HX162" s="1">
        <v>44357.416666666664</v>
      </c>
      <c r="HY162">
        <v>147.53</v>
      </c>
      <c r="IA162" s="1">
        <v>44357.416666666664</v>
      </c>
      <c r="IB162">
        <v>106.84</v>
      </c>
      <c r="ID162" s="1">
        <v>44357.416666666664</v>
      </c>
      <c r="IE162">
        <v>267.70999999999998</v>
      </c>
      <c r="IG162" s="1">
        <v>44357.416666666664</v>
      </c>
      <c r="IH162">
        <v>134.41</v>
      </c>
      <c r="IJ162" s="1">
        <v>44357.416666666664</v>
      </c>
      <c r="IK162">
        <v>527.39</v>
      </c>
      <c r="IM162" s="1">
        <v>44357.416666666664</v>
      </c>
      <c r="IN162">
        <v>119</v>
      </c>
      <c r="IP162" s="1">
        <v>44357.416666666664</v>
      </c>
      <c r="IQ162">
        <v>111.99</v>
      </c>
      <c r="IS162" s="1">
        <v>44357.416666666664</v>
      </c>
      <c r="IT162">
        <v>157.25</v>
      </c>
      <c r="IV162" s="1">
        <v>44357.416666666664</v>
      </c>
      <c r="IW162">
        <v>6.72</v>
      </c>
      <c r="IY162" s="1">
        <v>44357.416666666664</v>
      </c>
      <c r="IZ162">
        <v>259.55</v>
      </c>
      <c r="JB162" s="1">
        <v>44357.416666666664</v>
      </c>
      <c r="JC162">
        <v>118.59</v>
      </c>
      <c r="JE162" s="1">
        <v>44357.416666666664</v>
      </c>
      <c r="JF162">
        <v>169.81</v>
      </c>
      <c r="JH162" s="1">
        <v>44357.416666666664</v>
      </c>
      <c r="JI162">
        <v>36.979999999999997</v>
      </c>
      <c r="JK162" s="1">
        <v>44357.416666666664</v>
      </c>
      <c r="JL162">
        <v>237.98</v>
      </c>
      <c r="JN162" s="1">
        <v>44357.416666666664</v>
      </c>
      <c r="JO162">
        <v>148.04</v>
      </c>
      <c r="JQ162" s="1">
        <v>44357.416666666664</v>
      </c>
      <c r="JR162">
        <v>610.96</v>
      </c>
      <c r="JT162" s="1">
        <v>44357.416666666664</v>
      </c>
      <c r="JU162">
        <v>187.655</v>
      </c>
      <c r="JW162" s="1">
        <v>44357.416666666664</v>
      </c>
      <c r="JX162">
        <v>169.54</v>
      </c>
      <c r="JZ162" s="1">
        <v>44357.416666666664</v>
      </c>
      <c r="KA162">
        <v>219.44</v>
      </c>
      <c r="KC162" s="1">
        <v>44357.416666666664</v>
      </c>
      <c r="KD162">
        <v>215.85</v>
      </c>
      <c r="KF162" s="1">
        <v>44357.416666666664</v>
      </c>
      <c r="KG162">
        <v>54.6</v>
      </c>
      <c r="KI162" s="1">
        <v>44357.416666666664</v>
      </c>
      <c r="KJ162">
        <v>228.78</v>
      </c>
      <c r="KL162" s="1">
        <v>44357.416666666664</v>
      </c>
      <c r="KM162">
        <v>69.64</v>
      </c>
      <c r="KO162" s="1">
        <v>44357.416666666664</v>
      </c>
      <c r="KP162">
        <v>127.6</v>
      </c>
      <c r="KR162" s="1">
        <v>44357.416666666664</v>
      </c>
      <c r="KS162">
        <v>341.44</v>
      </c>
    </row>
    <row r="163" spans="1:305" x14ac:dyDescent="0.25">
      <c r="A163" s="1">
        <v>44357.4375</v>
      </c>
      <c r="B163">
        <v>126.44499999999999</v>
      </c>
      <c r="D163" s="1">
        <v>44357.4375</v>
      </c>
      <c r="E163">
        <v>522.53</v>
      </c>
      <c r="G163" s="1">
        <v>44357.4375</v>
      </c>
      <c r="H163">
        <v>165.4</v>
      </c>
      <c r="J163" s="1">
        <v>44357.4375</v>
      </c>
      <c r="K163">
        <v>198.06</v>
      </c>
      <c r="M163" s="1">
        <v>44357.4375</v>
      </c>
      <c r="N163">
        <v>276.95999999999998</v>
      </c>
      <c r="P163" s="1">
        <v>44357.4375</v>
      </c>
      <c r="Q163">
        <v>84.32</v>
      </c>
      <c r="S163" s="1">
        <v>44357.4375</v>
      </c>
      <c r="T163">
        <v>599.04999999999995</v>
      </c>
      <c r="V163" s="1">
        <v>44357.4375</v>
      </c>
      <c r="W163">
        <v>136.05000000000001</v>
      </c>
      <c r="Y163" s="1">
        <v>44357.4375</v>
      </c>
      <c r="Z163">
        <v>80.424999999999997</v>
      </c>
      <c r="AB163" s="1">
        <v>44357.4375</v>
      </c>
      <c r="AC163">
        <v>242.19</v>
      </c>
      <c r="AE163" s="1">
        <v>44357.4375</v>
      </c>
      <c r="AF163">
        <v>3327.11</v>
      </c>
      <c r="AH163" s="1">
        <v>44357.4375</v>
      </c>
      <c r="AI163">
        <v>326.57</v>
      </c>
      <c r="AK163" s="1">
        <v>44357.4375</v>
      </c>
      <c r="AL163">
        <v>693.23</v>
      </c>
      <c r="AN163" s="1">
        <v>44357.4375</v>
      </c>
      <c r="AO163">
        <v>96.67</v>
      </c>
      <c r="AQ163" s="1">
        <v>44357.4375</v>
      </c>
      <c r="AR163">
        <v>462.13</v>
      </c>
      <c r="AT163" s="1">
        <v>44357.4375</v>
      </c>
      <c r="AU163">
        <v>188.86</v>
      </c>
      <c r="AW163" s="1">
        <v>44357.520833333336</v>
      </c>
      <c r="AX163">
        <v>424.7</v>
      </c>
      <c r="AZ163" s="1">
        <v>44357.458333333336</v>
      </c>
      <c r="BA163">
        <v>2300.64</v>
      </c>
      <c r="BC163" s="1">
        <v>44357.4375</v>
      </c>
      <c r="BD163">
        <v>125.79</v>
      </c>
      <c r="BF163" s="1">
        <v>44357.4375</v>
      </c>
      <c r="BG163">
        <v>165.57</v>
      </c>
      <c r="BI163" s="1">
        <v>44357.4375</v>
      </c>
      <c r="BJ163">
        <v>80.099999999999994</v>
      </c>
      <c r="BL163" s="1">
        <v>44357.4375</v>
      </c>
      <c r="BM163">
        <v>119.18</v>
      </c>
      <c r="BO163" s="1">
        <v>44357.4375</v>
      </c>
      <c r="BP163">
        <v>685.39</v>
      </c>
      <c r="BR163" s="1">
        <v>44357.4375</v>
      </c>
      <c r="BS163">
        <v>56.54</v>
      </c>
      <c r="BU163" s="1">
        <v>44357.4375</v>
      </c>
      <c r="BV163">
        <v>381.58</v>
      </c>
      <c r="BX163" s="1">
        <v>44357.4375</v>
      </c>
      <c r="BY163">
        <v>121.78</v>
      </c>
      <c r="CA163" s="1">
        <v>44357.4375</v>
      </c>
      <c r="CB163">
        <v>218.13</v>
      </c>
      <c r="CD163" s="1">
        <v>44357.4375</v>
      </c>
      <c r="CE163">
        <v>54.43</v>
      </c>
      <c r="CG163" s="1">
        <v>44357.4375</v>
      </c>
      <c r="CH163">
        <v>97.1</v>
      </c>
      <c r="CJ163" s="1">
        <v>44357.4375</v>
      </c>
      <c r="CK163">
        <v>347.21</v>
      </c>
      <c r="CM163" s="1">
        <v>44357.4375</v>
      </c>
      <c r="CN163">
        <v>71.08</v>
      </c>
      <c r="CP163" s="1">
        <v>44357.4375</v>
      </c>
      <c r="CQ163">
        <v>99.36</v>
      </c>
      <c r="CS163" s="1">
        <v>44357.4375</v>
      </c>
      <c r="CT163">
        <v>239.06</v>
      </c>
      <c r="CV163" s="1">
        <v>44357.4375</v>
      </c>
      <c r="CW163">
        <v>388.67</v>
      </c>
      <c r="CY163" s="1">
        <v>44357.4375</v>
      </c>
      <c r="CZ163">
        <v>144.97</v>
      </c>
      <c r="DB163" s="1">
        <v>44357.4375</v>
      </c>
      <c r="DC163">
        <v>65.98</v>
      </c>
      <c r="DE163" s="1">
        <v>44357.4375</v>
      </c>
      <c r="DF163">
        <v>46.45</v>
      </c>
      <c r="DH163" s="1">
        <v>44357.4375</v>
      </c>
      <c r="DI163">
        <v>52.5</v>
      </c>
      <c r="DK163" s="1">
        <v>44357.4375</v>
      </c>
      <c r="DL163">
        <v>329.56</v>
      </c>
      <c r="DN163" s="1">
        <v>44357.4375</v>
      </c>
      <c r="DO163">
        <v>109.89</v>
      </c>
      <c r="DQ163" s="1">
        <v>44357.4375</v>
      </c>
      <c r="DR163">
        <v>35.9</v>
      </c>
      <c r="DT163" s="1">
        <v>44357.4375</v>
      </c>
      <c r="DU163">
        <v>37.54</v>
      </c>
      <c r="DW163" s="1">
        <v>44357.4375</v>
      </c>
      <c r="DX163">
        <v>69.23</v>
      </c>
      <c r="DZ163" s="1">
        <v>44357.4375</v>
      </c>
      <c r="EA163">
        <v>2505.9</v>
      </c>
      <c r="EC163" s="1">
        <v>44357.4375</v>
      </c>
      <c r="ED163">
        <v>2415.71</v>
      </c>
      <c r="EF163" s="1">
        <v>44357.4375</v>
      </c>
      <c r="EG163">
        <v>227.05</v>
      </c>
      <c r="EI163" s="1">
        <v>44357.4375</v>
      </c>
      <c r="EJ163">
        <v>570.505</v>
      </c>
      <c r="EL163" s="1">
        <v>44357.4375</v>
      </c>
      <c r="EM163">
        <v>439.88</v>
      </c>
      <c r="EO163" s="1">
        <v>44357.4375</v>
      </c>
      <c r="EP163">
        <v>86.73</v>
      </c>
      <c r="ER163" s="1">
        <v>44357.4375</v>
      </c>
      <c r="ES163">
        <v>57.16</v>
      </c>
      <c r="EU163" s="1">
        <v>44357.4375</v>
      </c>
      <c r="EV163">
        <v>468.4</v>
      </c>
      <c r="EX163" s="1">
        <v>44357.4375</v>
      </c>
      <c r="EY163">
        <v>846.95</v>
      </c>
      <c r="FA163" s="1">
        <v>44357.4375</v>
      </c>
      <c r="FB163">
        <v>72.08</v>
      </c>
      <c r="FD163" s="1">
        <v>44357.4375</v>
      </c>
      <c r="FE163">
        <v>35.024999999999999</v>
      </c>
      <c r="FG163" s="1">
        <v>44357.4375</v>
      </c>
      <c r="FH163">
        <v>43.06</v>
      </c>
      <c r="FJ163" s="1">
        <v>44357.4375</v>
      </c>
      <c r="FK163">
        <v>316.25</v>
      </c>
      <c r="FM163" s="1">
        <v>44357.4375</v>
      </c>
      <c r="FN163">
        <v>637.1</v>
      </c>
      <c r="FP163" s="1">
        <v>44357.4375</v>
      </c>
      <c r="FQ163">
        <v>328.48</v>
      </c>
      <c r="FS163" s="1">
        <v>44357.4375</v>
      </c>
      <c r="FT163">
        <v>143.16</v>
      </c>
      <c r="FV163" s="1">
        <v>44357.4375</v>
      </c>
      <c r="FW163">
        <v>151.96</v>
      </c>
      <c r="FY163" s="1">
        <v>44357.4375</v>
      </c>
      <c r="FZ163">
        <v>63.51</v>
      </c>
      <c r="GB163" s="1">
        <v>44357.4375</v>
      </c>
      <c r="GC163">
        <v>1354.39</v>
      </c>
      <c r="GE163" s="1">
        <v>44357.4375</v>
      </c>
      <c r="GF163">
        <v>93.48</v>
      </c>
      <c r="GH163" s="1">
        <v>44357.4375</v>
      </c>
      <c r="GI163">
        <v>213.63</v>
      </c>
      <c r="GK163" s="1">
        <v>44357.4375</v>
      </c>
      <c r="GL163">
        <v>50.78</v>
      </c>
      <c r="GN163" s="1">
        <v>44357.4375</v>
      </c>
      <c r="GO163">
        <v>255.22</v>
      </c>
      <c r="GQ163" s="1">
        <v>44357.4375</v>
      </c>
      <c r="GR163">
        <v>140.81</v>
      </c>
      <c r="GT163" s="1">
        <v>44357.4375</v>
      </c>
      <c r="GU163">
        <v>78.89</v>
      </c>
      <c r="GW163" s="1">
        <v>44357.4375</v>
      </c>
      <c r="GX163">
        <v>484.28</v>
      </c>
      <c r="GZ163" s="1">
        <v>44357.4375</v>
      </c>
      <c r="HA163">
        <v>112.3</v>
      </c>
      <c r="HC163" s="1">
        <v>44357.4375</v>
      </c>
      <c r="HD163">
        <v>690.77</v>
      </c>
      <c r="HF163" s="1">
        <v>44357.4375</v>
      </c>
      <c r="HG163">
        <v>200.13</v>
      </c>
      <c r="HI163" s="1">
        <v>44357.4375</v>
      </c>
      <c r="HJ163">
        <v>217.02</v>
      </c>
      <c r="HL163" s="1">
        <v>44357.4375</v>
      </c>
      <c r="HM163">
        <v>526.86</v>
      </c>
      <c r="HO163" s="1">
        <v>44357.4375</v>
      </c>
      <c r="HP163">
        <v>103.68</v>
      </c>
      <c r="HR163" s="1">
        <v>44357.4375</v>
      </c>
      <c r="HS163">
        <v>91.67</v>
      </c>
      <c r="HU163" s="1">
        <v>44357.4375</v>
      </c>
      <c r="HV163">
        <v>122.99</v>
      </c>
      <c r="HX163" s="1">
        <v>44357.4375</v>
      </c>
      <c r="HY163">
        <v>147.24</v>
      </c>
      <c r="IA163" s="1">
        <v>44357.4375</v>
      </c>
      <c r="IB163">
        <v>106.04</v>
      </c>
      <c r="ID163" s="1">
        <v>44357.4375</v>
      </c>
      <c r="IE163">
        <v>266.14999999999998</v>
      </c>
      <c r="IG163" s="1">
        <v>44357.4375</v>
      </c>
      <c r="IH163">
        <v>133.59</v>
      </c>
      <c r="IJ163" s="1">
        <v>44357.4375</v>
      </c>
      <c r="IK163">
        <v>523.38</v>
      </c>
      <c r="IM163" s="1">
        <v>44357.4375</v>
      </c>
      <c r="IN163">
        <v>118.14</v>
      </c>
      <c r="IP163" s="1">
        <v>44357.4375</v>
      </c>
      <c r="IQ163">
        <v>111.64</v>
      </c>
      <c r="IS163" s="1">
        <v>44357.4375</v>
      </c>
      <c r="IT163">
        <v>156.62</v>
      </c>
      <c r="IV163" s="1">
        <v>44357.4375</v>
      </c>
      <c r="IW163">
        <v>6.665</v>
      </c>
      <c r="IY163" s="1">
        <v>44357.4375</v>
      </c>
      <c r="IZ163">
        <v>257.33</v>
      </c>
      <c r="JB163" s="1">
        <v>44357.4375</v>
      </c>
      <c r="JC163">
        <v>117.82</v>
      </c>
      <c r="JE163" s="1">
        <v>44357.4375</v>
      </c>
      <c r="JF163">
        <v>168.41</v>
      </c>
      <c r="JH163" s="1">
        <v>44357.4375</v>
      </c>
      <c r="JI163">
        <v>37.049999999999997</v>
      </c>
      <c r="JK163" s="1">
        <v>44357.4375</v>
      </c>
      <c r="JL163">
        <v>235.58</v>
      </c>
      <c r="JN163" s="1">
        <v>44357.4375</v>
      </c>
      <c r="JO163">
        <v>146.66999999999999</v>
      </c>
      <c r="JQ163" s="1">
        <v>44357.4375</v>
      </c>
      <c r="JR163">
        <v>608.6</v>
      </c>
      <c r="JT163" s="1">
        <v>44357.4375</v>
      </c>
      <c r="JU163">
        <v>186.64</v>
      </c>
      <c r="JW163" s="1">
        <v>44357.4375</v>
      </c>
      <c r="JX163">
        <v>168.89</v>
      </c>
      <c r="JZ163" s="1">
        <v>44357.4375</v>
      </c>
      <c r="KA163">
        <v>219.17</v>
      </c>
      <c r="KC163" s="1">
        <v>44357.4375</v>
      </c>
      <c r="KD163">
        <v>214.54</v>
      </c>
      <c r="KF163" s="1">
        <v>44357.4375</v>
      </c>
      <c r="KG163">
        <v>54.45</v>
      </c>
      <c r="KI163" s="1">
        <v>44357.4375</v>
      </c>
      <c r="KJ163">
        <v>226.42</v>
      </c>
      <c r="KL163" s="1">
        <v>44357.4375</v>
      </c>
      <c r="KM163">
        <v>69.31</v>
      </c>
      <c r="KO163" s="1">
        <v>44357.4375</v>
      </c>
      <c r="KP163">
        <v>126.81</v>
      </c>
      <c r="KR163" s="1">
        <v>44357.4375</v>
      </c>
      <c r="KS163">
        <v>337.85</v>
      </c>
    </row>
    <row r="164" spans="1:305" x14ac:dyDescent="0.25">
      <c r="A164" s="1">
        <v>44357.458333333336</v>
      </c>
      <c r="B164">
        <v>126.64</v>
      </c>
      <c r="D164" s="1">
        <v>44357.458333333336</v>
      </c>
      <c r="E164">
        <v>527.20000000000005</v>
      </c>
      <c r="G164" s="1">
        <v>44357.458333333336</v>
      </c>
      <c r="H164">
        <v>165.4</v>
      </c>
      <c r="J164" s="1">
        <v>44357.458333333336</v>
      </c>
      <c r="K164">
        <v>198.64</v>
      </c>
      <c r="M164" s="1">
        <v>44357.458333333336</v>
      </c>
      <c r="N164">
        <v>278.16000000000003</v>
      </c>
      <c r="P164" s="1">
        <v>44357.458333333336</v>
      </c>
      <c r="Q164">
        <v>84.55</v>
      </c>
      <c r="S164" s="1">
        <v>44357.458333333336</v>
      </c>
      <c r="T164">
        <v>602.73</v>
      </c>
      <c r="V164" s="1">
        <v>44357.458333333336</v>
      </c>
      <c r="W164">
        <v>136.47999999999999</v>
      </c>
      <c r="Y164" s="1">
        <v>44357.458333333336</v>
      </c>
      <c r="Z164">
        <v>80.87</v>
      </c>
      <c r="AB164" s="1">
        <v>44357.458333333336</v>
      </c>
      <c r="AC164">
        <v>243.97</v>
      </c>
      <c r="AE164" s="1">
        <v>44357.458333333336</v>
      </c>
      <c r="AF164">
        <v>3325.36</v>
      </c>
      <c r="AH164" s="1">
        <v>44357.458333333336</v>
      </c>
      <c r="AI164">
        <v>329.63</v>
      </c>
      <c r="AK164" s="1">
        <v>44357.458333333336</v>
      </c>
      <c r="AL164">
        <v>694.83</v>
      </c>
      <c r="AN164" s="1">
        <v>44357.458333333336</v>
      </c>
      <c r="AO164">
        <v>97.15</v>
      </c>
      <c r="AQ164" s="1">
        <v>44357.458333333336</v>
      </c>
      <c r="AR164">
        <v>463.01</v>
      </c>
      <c r="AT164" s="1">
        <v>44357.458333333336</v>
      </c>
      <c r="AU164">
        <v>189.7</v>
      </c>
      <c r="AW164" s="1">
        <v>44357.541666666664</v>
      </c>
      <c r="AX164">
        <v>421.23</v>
      </c>
      <c r="AZ164" s="1">
        <v>44357.479166666664</v>
      </c>
      <c r="BA164">
        <v>2299.37</v>
      </c>
      <c r="BC164" s="1">
        <v>44357.458333333336</v>
      </c>
      <c r="BD164">
        <v>126.75</v>
      </c>
      <c r="BF164" s="1">
        <v>44357.458333333336</v>
      </c>
      <c r="BG164">
        <v>166.28</v>
      </c>
      <c r="BI164" s="1">
        <v>44357.458333333336</v>
      </c>
      <c r="BJ164">
        <v>80.39</v>
      </c>
      <c r="BL164" s="1">
        <v>44357.458333333336</v>
      </c>
      <c r="BM164">
        <v>119.4</v>
      </c>
      <c r="BO164" s="1">
        <v>44357.458333333336</v>
      </c>
      <c r="BP164">
        <v>684.76</v>
      </c>
      <c r="BR164" s="1">
        <v>44357.458333333336</v>
      </c>
      <c r="BS164">
        <v>56.59</v>
      </c>
      <c r="BU164" s="1">
        <v>44357.458333333336</v>
      </c>
      <c r="BV164">
        <v>382.89</v>
      </c>
      <c r="BX164" s="1">
        <v>44357.458333333336</v>
      </c>
      <c r="BY164">
        <v>122.23</v>
      </c>
      <c r="CA164" s="1">
        <v>44357.458333333336</v>
      </c>
      <c r="CB164">
        <v>222.19</v>
      </c>
      <c r="CD164" s="1">
        <v>44357.458333333336</v>
      </c>
      <c r="CE164">
        <v>54.634999999999998</v>
      </c>
      <c r="CG164" s="1">
        <v>44357.458333333336</v>
      </c>
      <c r="CH164">
        <v>97.045000000000002</v>
      </c>
      <c r="CJ164" s="1">
        <v>44357.458333333336</v>
      </c>
      <c r="CK164">
        <v>347.5</v>
      </c>
      <c r="CM164" s="1">
        <v>44357.458333333336</v>
      </c>
      <c r="CN164">
        <v>71.23</v>
      </c>
      <c r="CP164" s="1">
        <v>44357.458333333336</v>
      </c>
      <c r="CQ164">
        <v>99.61</v>
      </c>
      <c r="CS164" s="1">
        <v>44357.458333333336</v>
      </c>
      <c r="CT164">
        <v>240.57</v>
      </c>
      <c r="CV164" s="1">
        <v>44357.458333333336</v>
      </c>
      <c r="CW164">
        <v>389.45</v>
      </c>
      <c r="CY164" s="1">
        <v>44357.458333333336</v>
      </c>
      <c r="CZ164">
        <v>146.01</v>
      </c>
      <c r="DB164" s="1">
        <v>44357.458333333336</v>
      </c>
      <c r="DC164">
        <v>66.22</v>
      </c>
      <c r="DE164" s="1">
        <v>44357.458333333336</v>
      </c>
      <c r="DF164">
        <v>46.54</v>
      </c>
      <c r="DH164" s="1">
        <v>44357.458333333336</v>
      </c>
      <c r="DI164">
        <v>52.6</v>
      </c>
      <c r="DK164" s="1">
        <v>44357.458333333336</v>
      </c>
      <c r="DL164">
        <v>330.49</v>
      </c>
      <c r="DN164" s="1">
        <v>44357.458333333336</v>
      </c>
      <c r="DO164">
        <v>110.08</v>
      </c>
      <c r="DQ164" s="1">
        <v>44357.458333333336</v>
      </c>
      <c r="DR164">
        <v>35.840000000000003</v>
      </c>
      <c r="DT164" s="1">
        <v>44357.458333333336</v>
      </c>
      <c r="DU164">
        <v>37.49</v>
      </c>
      <c r="DW164" s="1">
        <v>44357.458333333336</v>
      </c>
      <c r="DX164">
        <v>69.48</v>
      </c>
      <c r="DZ164" s="1">
        <v>44357.458333333336</v>
      </c>
      <c r="EA164">
        <v>2515.21</v>
      </c>
      <c r="EC164" s="1">
        <v>44357.458333333336</v>
      </c>
      <c r="ED164">
        <v>2424</v>
      </c>
      <c r="EF164" s="1">
        <v>44357.458333333336</v>
      </c>
      <c r="EG164">
        <v>227.36</v>
      </c>
      <c r="EI164" s="1">
        <v>44357.458333333336</v>
      </c>
      <c r="EJ164">
        <v>572.53</v>
      </c>
      <c r="EL164" s="1">
        <v>44357.458333333336</v>
      </c>
      <c r="EM164">
        <v>442.37</v>
      </c>
      <c r="EO164" s="1">
        <v>44357.458333333336</v>
      </c>
      <c r="EP164">
        <v>87.21</v>
      </c>
      <c r="ER164" s="1">
        <v>44357.458333333336</v>
      </c>
      <c r="ES164">
        <v>57.29</v>
      </c>
      <c r="EU164" s="1">
        <v>44357.458333333336</v>
      </c>
      <c r="EV164">
        <v>470.9</v>
      </c>
      <c r="EX164" s="1">
        <v>44357.458333333336</v>
      </c>
      <c r="EY164">
        <v>849.47</v>
      </c>
      <c r="FA164" s="1">
        <v>44357.458333333336</v>
      </c>
      <c r="FB164">
        <v>72.2</v>
      </c>
      <c r="FD164" s="1">
        <v>44357.458333333336</v>
      </c>
      <c r="FE164">
        <v>35.225000000000001</v>
      </c>
      <c r="FG164" s="1">
        <v>44357.458333333336</v>
      </c>
      <c r="FH164">
        <v>43.21</v>
      </c>
      <c r="FJ164" s="1">
        <v>44357.458333333336</v>
      </c>
      <c r="FK164">
        <v>317.05</v>
      </c>
      <c r="FM164" s="1">
        <v>44357.458333333336</v>
      </c>
      <c r="FN164">
        <v>636</v>
      </c>
      <c r="FP164" s="1">
        <v>44357.458333333336</v>
      </c>
      <c r="FQ164">
        <v>329.46499999999997</v>
      </c>
      <c r="FS164" s="1">
        <v>44357.458333333336</v>
      </c>
      <c r="FT164">
        <v>142.97</v>
      </c>
      <c r="FV164" s="1">
        <v>44357.458333333336</v>
      </c>
      <c r="FW164">
        <v>152.22999999999999</v>
      </c>
      <c r="FY164" s="1">
        <v>44357.458333333336</v>
      </c>
      <c r="FZ164">
        <v>63.77</v>
      </c>
      <c r="GB164" s="1">
        <v>44357.458333333336</v>
      </c>
      <c r="GC164">
        <v>1361.12</v>
      </c>
      <c r="GE164" s="1">
        <v>44357.458333333336</v>
      </c>
      <c r="GF164">
        <v>93.92</v>
      </c>
      <c r="GH164" s="1">
        <v>44357.458333333336</v>
      </c>
      <c r="GI164">
        <v>212.01</v>
      </c>
      <c r="GK164" s="1">
        <v>44357.458333333336</v>
      </c>
      <c r="GL164">
        <v>50.87</v>
      </c>
      <c r="GN164" s="1">
        <v>44357.458333333336</v>
      </c>
      <c r="GO164">
        <v>256.13</v>
      </c>
      <c r="GQ164" s="1">
        <v>44357.458333333336</v>
      </c>
      <c r="GR164">
        <v>141.535</v>
      </c>
      <c r="GT164" s="1">
        <v>44357.458333333336</v>
      </c>
      <c r="GU164">
        <v>79.12</v>
      </c>
      <c r="GW164" s="1">
        <v>44357.458333333336</v>
      </c>
      <c r="GX164">
        <v>484.67</v>
      </c>
      <c r="GZ164" s="1">
        <v>44357.458333333336</v>
      </c>
      <c r="HA164">
        <v>113.45</v>
      </c>
      <c r="HC164" s="1">
        <v>44357.458333333336</v>
      </c>
      <c r="HD164">
        <v>694.5</v>
      </c>
      <c r="HF164" s="1">
        <v>44357.458333333336</v>
      </c>
      <c r="HG164">
        <v>199.86</v>
      </c>
      <c r="HI164" s="1">
        <v>44357.458333333336</v>
      </c>
      <c r="HJ164">
        <v>217.96</v>
      </c>
      <c r="HL164" s="1">
        <v>44357.458333333336</v>
      </c>
      <c r="HM164">
        <v>527.61</v>
      </c>
      <c r="HO164" s="1">
        <v>44357.458333333336</v>
      </c>
      <c r="HP164">
        <v>104.06</v>
      </c>
      <c r="HR164" s="1">
        <v>44357.458333333336</v>
      </c>
      <c r="HS164">
        <v>92.07</v>
      </c>
      <c r="HU164" s="1">
        <v>44357.458333333336</v>
      </c>
      <c r="HV164">
        <v>122.925</v>
      </c>
      <c r="HX164" s="1">
        <v>44357.458333333336</v>
      </c>
      <c r="HY164">
        <v>147.72999999999999</v>
      </c>
      <c r="IA164" s="1">
        <v>44357.458333333336</v>
      </c>
      <c r="IB164">
        <v>105.51</v>
      </c>
      <c r="ID164" s="1">
        <v>44357.458333333336</v>
      </c>
      <c r="IE164">
        <v>267.83999999999997</v>
      </c>
      <c r="IG164" s="1">
        <v>44357.458333333336</v>
      </c>
      <c r="IH164">
        <v>133.84</v>
      </c>
      <c r="IJ164" s="1">
        <v>44357.458333333336</v>
      </c>
      <c r="IK164">
        <v>528.91</v>
      </c>
      <c r="IM164" s="1">
        <v>44357.458333333336</v>
      </c>
      <c r="IN164">
        <v>118.26</v>
      </c>
      <c r="IP164" s="1">
        <v>44357.458333333336</v>
      </c>
      <c r="IQ164">
        <v>111.73</v>
      </c>
      <c r="IS164" s="1">
        <v>44357.458333333336</v>
      </c>
      <c r="IT164">
        <v>157.46</v>
      </c>
      <c r="IV164" s="1">
        <v>44357.458333333336</v>
      </c>
      <c r="IW164">
        <v>6.6550000000000002</v>
      </c>
      <c r="IY164" s="1">
        <v>44357.458333333336</v>
      </c>
      <c r="IZ164">
        <v>259.06</v>
      </c>
      <c r="JB164" s="1">
        <v>44357.458333333336</v>
      </c>
      <c r="JC164">
        <v>119.19</v>
      </c>
      <c r="JE164" s="1">
        <v>44357.458333333336</v>
      </c>
      <c r="JF164">
        <v>168.83</v>
      </c>
      <c r="JH164" s="1">
        <v>44357.458333333336</v>
      </c>
      <c r="JI164">
        <v>37.07</v>
      </c>
      <c r="JK164" s="1">
        <v>44357.458333333336</v>
      </c>
      <c r="JL164">
        <v>235.22</v>
      </c>
      <c r="JN164" s="1">
        <v>44357.458333333336</v>
      </c>
      <c r="JO164">
        <v>146.9</v>
      </c>
      <c r="JQ164" s="1">
        <v>44357.458333333336</v>
      </c>
      <c r="JR164">
        <v>609.01</v>
      </c>
      <c r="JT164" s="1">
        <v>44357.458333333336</v>
      </c>
      <c r="JU164">
        <v>186.69</v>
      </c>
      <c r="JW164" s="1">
        <v>44357.458333333336</v>
      </c>
      <c r="JX164">
        <v>169.44</v>
      </c>
      <c r="JZ164" s="1">
        <v>44357.458333333336</v>
      </c>
      <c r="KA164">
        <v>219.88</v>
      </c>
      <c r="KC164" s="1">
        <v>44357.458333333336</v>
      </c>
      <c r="KD164">
        <v>216.54</v>
      </c>
      <c r="KF164" s="1">
        <v>44357.458333333336</v>
      </c>
      <c r="KG164">
        <v>54.84</v>
      </c>
      <c r="KI164" s="1">
        <v>44357.458333333336</v>
      </c>
      <c r="KJ164">
        <v>227.38</v>
      </c>
      <c r="KL164" s="1">
        <v>44357.458333333336</v>
      </c>
      <c r="KM164">
        <v>69.48</v>
      </c>
      <c r="KO164" s="1">
        <v>44357.458333333336</v>
      </c>
      <c r="KP164">
        <v>127.57</v>
      </c>
      <c r="KR164" s="1">
        <v>44357.458333333336</v>
      </c>
      <c r="KS164">
        <v>340.34</v>
      </c>
    </row>
    <row r="165" spans="1:305" x14ac:dyDescent="0.25">
      <c r="A165" s="1">
        <v>44357.479166666664</v>
      </c>
      <c r="B165">
        <v>126.6</v>
      </c>
      <c r="D165" s="1">
        <v>44357.479166666664</v>
      </c>
      <c r="E165">
        <v>529.57000000000005</v>
      </c>
      <c r="G165" s="1">
        <v>44357.479166666664</v>
      </c>
      <c r="H165">
        <v>165.84</v>
      </c>
      <c r="J165" s="1">
        <v>44357.479166666664</v>
      </c>
      <c r="K165">
        <v>199.18</v>
      </c>
      <c r="M165" s="1">
        <v>44357.479166666664</v>
      </c>
      <c r="N165">
        <v>279.06</v>
      </c>
      <c r="P165" s="1">
        <v>44357.479166666664</v>
      </c>
      <c r="Q165">
        <v>84.58</v>
      </c>
      <c r="S165" s="1">
        <v>44357.479166666664</v>
      </c>
      <c r="T165">
        <v>604.33000000000004</v>
      </c>
      <c r="V165" s="1">
        <v>44357.479166666664</v>
      </c>
      <c r="W165">
        <v>136.59</v>
      </c>
      <c r="Y165" s="1">
        <v>44357.479166666664</v>
      </c>
      <c r="Z165">
        <v>81.349999999999994</v>
      </c>
      <c r="AB165" s="1">
        <v>44357.479166666664</v>
      </c>
      <c r="AC165">
        <v>244.12</v>
      </c>
      <c r="AE165" s="1">
        <v>44357.479166666664</v>
      </c>
      <c r="AF165">
        <v>3327.15</v>
      </c>
      <c r="AH165" s="1">
        <v>44357.479166666664</v>
      </c>
      <c r="AI165">
        <v>330.79</v>
      </c>
      <c r="AK165" s="1">
        <v>44357.479166666664</v>
      </c>
      <c r="AL165">
        <v>695.59</v>
      </c>
      <c r="AN165" s="1">
        <v>44357.479166666664</v>
      </c>
      <c r="AO165">
        <v>97.44</v>
      </c>
      <c r="AQ165" s="1">
        <v>44357.479166666664</v>
      </c>
      <c r="AR165">
        <v>463.3</v>
      </c>
      <c r="AT165" s="1">
        <v>44357.479166666664</v>
      </c>
      <c r="AU165">
        <v>189.88</v>
      </c>
      <c r="AW165" s="1">
        <v>44357.5625</v>
      </c>
      <c r="AX165">
        <v>423.2</v>
      </c>
      <c r="AZ165" s="1">
        <v>44357.5</v>
      </c>
      <c r="BA165">
        <v>2302.61</v>
      </c>
      <c r="BC165" s="1">
        <v>44357.479166666664</v>
      </c>
      <c r="BD165">
        <v>127.185</v>
      </c>
      <c r="BF165" s="1">
        <v>44357.479166666664</v>
      </c>
      <c r="BG165">
        <v>166.56</v>
      </c>
      <c r="BI165" s="1">
        <v>44357.479166666664</v>
      </c>
      <c r="BJ165">
        <v>80.569999999999993</v>
      </c>
      <c r="BL165" s="1">
        <v>44357.479166666664</v>
      </c>
      <c r="BM165">
        <v>119.83</v>
      </c>
      <c r="BO165" s="1">
        <v>44357.479166666664</v>
      </c>
      <c r="BP165">
        <v>688.36</v>
      </c>
      <c r="BR165" s="1">
        <v>44357.479166666664</v>
      </c>
      <c r="BS165">
        <v>56.734999999999999</v>
      </c>
      <c r="BU165" s="1">
        <v>44357.479166666664</v>
      </c>
      <c r="BV165">
        <v>382.8</v>
      </c>
      <c r="BX165" s="1">
        <v>44357.479166666664</v>
      </c>
      <c r="BY165">
        <v>122.3</v>
      </c>
      <c r="CA165" s="1">
        <v>44357.479166666664</v>
      </c>
      <c r="CB165">
        <v>220.57</v>
      </c>
      <c r="CD165" s="1">
        <v>44357.479166666664</v>
      </c>
      <c r="CE165">
        <v>54.715000000000003</v>
      </c>
      <c r="CG165" s="1">
        <v>44357.479166666664</v>
      </c>
      <c r="CH165">
        <v>96.95</v>
      </c>
      <c r="CJ165" s="1">
        <v>44357.479166666664</v>
      </c>
      <c r="CK165">
        <v>347.27</v>
      </c>
      <c r="CM165" s="1">
        <v>44357.479166666664</v>
      </c>
      <c r="CN165">
        <v>71.23</v>
      </c>
      <c r="CP165" s="1">
        <v>44357.479166666664</v>
      </c>
      <c r="CQ165">
        <v>99.74</v>
      </c>
      <c r="CS165" s="1">
        <v>44357.479166666664</v>
      </c>
      <c r="CT165">
        <v>240.55</v>
      </c>
      <c r="CV165" s="1">
        <v>44357.479166666664</v>
      </c>
      <c r="CW165">
        <v>390.65</v>
      </c>
      <c r="CY165" s="1">
        <v>44357.479166666664</v>
      </c>
      <c r="CZ165">
        <v>146.31</v>
      </c>
      <c r="DB165" s="1">
        <v>44357.479166666664</v>
      </c>
      <c r="DC165">
        <v>66.53</v>
      </c>
      <c r="DE165" s="1">
        <v>44357.479166666664</v>
      </c>
      <c r="DF165">
        <v>46.57</v>
      </c>
      <c r="DH165" s="1">
        <v>44357.479166666664</v>
      </c>
      <c r="DI165">
        <v>52.73</v>
      </c>
      <c r="DK165" s="1">
        <v>44357.479166666664</v>
      </c>
      <c r="DL165">
        <v>330.68</v>
      </c>
      <c r="DN165" s="1">
        <v>44357.479166666664</v>
      </c>
      <c r="DO165">
        <v>109.82</v>
      </c>
      <c r="DQ165" s="1">
        <v>44357.479166666664</v>
      </c>
      <c r="DR165">
        <v>35.840000000000003</v>
      </c>
      <c r="DT165" s="1">
        <v>44357.479166666664</v>
      </c>
      <c r="DU165">
        <v>37.445</v>
      </c>
      <c r="DW165" s="1">
        <v>44357.479166666664</v>
      </c>
      <c r="DX165">
        <v>69.48</v>
      </c>
      <c r="DZ165" s="1">
        <v>44357.479166666664</v>
      </c>
      <c r="EA165">
        <v>2512.9499999999998</v>
      </c>
      <c r="EC165" s="1">
        <v>44357.479166666664</v>
      </c>
      <c r="ED165">
        <v>2424.16</v>
      </c>
      <c r="EF165" s="1">
        <v>44357.479166666664</v>
      </c>
      <c r="EG165">
        <v>227.66</v>
      </c>
      <c r="EI165" s="1">
        <v>44357.479166666664</v>
      </c>
      <c r="EJ165">
        <v>574.07000000000005</v>
      </c>
      <c r="EL165" s="1">
        <v>44357.479166666664</v>
      </c>
      <c r="EM165">
        <v>443.8</v>
      </c>
      <c r="EO165" s="1">
        <v>44357.479166666664</v>
      </c>
      <c r="EP165">
        <v>87.31</v>
      </c>
      <c r="ER165" s="1">
        <v>44357.479166666664</v>
      </c>
      <c r="ES165">
        <v>57.42</v>
      </c>
      <c r="EU165" s="1">
        <v>44357.479166666664</v>
      </c>
      <c r="EV165">
        <v>471.77</v>
      </c>
      <c r="EX165" s="1">
        <v>44357.479166666664</v>
      </c>
      <c r="EY165">
        <v>851.19</v>
      </c>
      <c r="FA165" s="1">
        <v>44357.479166666664</v>
      </c>
      <c r="FB165">
        <v>71.989999999999995</v>
      </c>
      <c r="FD165" s="1">
        <v>44357.479166666664</v>
      </c>
      <c r="FE165">
        <v>35.244999999999997</v>
      </c>
      <c r="FG165" s="1">
        <v>44357.479166666664</v>
      </c>
      <c r="FH165">
        <v>43.25</v>
      </c>
      <c r="FJ165" s="1">
        <v>44357.479166666664</v>
      </c>
      <c r="FK165">
        <v>318.32</v>
      </c>
      <c r="FM165" s="1">
        <v>44357.479166666664</v>
      </c>
      <c r="FN165">
        <v>638.37</v>
      </c>
      <c r="FP165" s="1">
        <v>44357.479166666664</v>
      </c>
      <c r="FQ165">
        <v>329.11</v>
      </c>
      <c r="FS165" s="1">
        <v>44357.479166666664</v>
      </c>
      <c r="FT165">
        <v>143</v>
      </c>
      <c r="FV165" s="1">
        <v>44357.479166666664</v>
      </c>
      <c r="FW165">
        <v>152.28</v>
      </c>
      <c r="FY165" s="1">
        <v>44357.479166666664</v>
      </c>
      <c r="FZ165">
        <v>63.8</v>
      </c>
      <c r="GB165" s="1">
        <v>44357.479166666664</v>
      </c>
      <c r="GC165">
        <v>1369.09</v>
      </c>
      <c r="GE165" s="1">
        <v>44357.479166666664</v>
      </c>
      <c r="GF165">
        <v>94.04</v>
      </c>
      <c r="GH165" s="1">
        <v>44357.479166666664</v>
      </c>
      <c r="GI165">
        <v>212.36</v>
      </c>
      <c r="GK165" s="1">
        <v>44357.479166666664</v>
      </c>
      <c r="GL165">
        <v>50.94</v>
      </c>
      <c r="GN165" s="1">
        <v>44357.479166666664</v>
      </c>
      <c r="GO165">
        <v>256.77999999999997</v>
      </c>
      <c r="GQ165" s="1">
        <v>44357.479166666664</v>
      </c>
      <c r="GR165">
        <v>141.72999999999999</v>
      </c>
      <c r="GT165" s="1">
        <v>44357.479166666664</v>
      </c>
      <c r="GU165">
        <v>79.25</v>
      </c>
      <c r="GW165" s="1">
        <v>44357.479166666664</v>
      </c>
      <c r="GX165">
        <v>485.98</v>
      </c>
      <c r="GZ165" s="1">
        <v>44357.479166666664</v>
      </c>
      <c r="HA165">
        <v>113.66</v>
      </c>
      <c r="HC165" s="1">
        <v>44357.479166666664</v>
      </c>
      <c r="HD165">
        <v>695.12</v>
      </c>
      <c r="HF165" s="1">
        <v>44357.479166666664</v>
      </c>
      <c r="HG165">
        <v>200.4</v>
      </c>
      <c r="HI165" s="1">
        <v>44357.479166666664</v>
      </c>
      <c r="HJ165">
        <v>218.11</v>
      </c>
      <c r="HL165" s="1">
        <v>44357.479166666664</v>
      </c>
      <c r="HM165">
        <v>527.83000000000004</v>
      </c>
      <c r="HO165" s="1">
        <v>44357.479166666664</v>
      </c>
      <c r="HP165">
        <v>104.24</v>
      </c>
      <c r="HR165" s="1">
        <v>44357.479166666664</v>
      </c>
      <c r="HS165">
        <v>92.15</v>
      </c>
      <c r="HU165" s="1">
        <v>44357.479166666664</v>
      </c>
      <c r="HV165">
        <v>121.97</v>
      </c>
      <c r="HX165" s="1">
        <v>44357.479166666664</v>
      </c>
      <c r="HY165">
        <v>147.94999999999999</v>
      </c>
      <c r="IA165" s="1">
        <v>44357.479166666664</v>
      </c>
      <c r="IB165">
        <v>104.68</v>
      </c>
      <c r="ID165" s="1">
        <v>44357.479166666664</v>
      </c>
      <c r="IE165">
        <v>268.18</v>
      </c>
      <c r="IG165" s="1">
        <v>44357.479166666664</v>
      </c>
      <c r="IH165">
        <v>134.01</v>
      </c>
      <c r="IJ165" s="1">
        <v>44357.479166666664</v>
      </c>
      <c r="IK165">
        <v>528.80999999999995</v>
      </c>
      <c r="IM165" s="1">
        <v>44357.479166666664</v>
      </c>
      <c r="IN165">
        <v>117.54</v>
      </c>
      <c r="IP165" s="1">
        <v>44357.479166666664</v>
      </c>
      <c r="IQ165">
        <v>111.92</v>
      </c>
      <c r="IS165" s="1">
        <v>44357.479166666664</v>
      </c>
      <c r="IT165">
        <v>157.76</v>
      </c>
      <c r="IV165" s="1">
        <v>44357.479166666664</v>
      </c>
      <c r="IW165">
        <v>6.665</v>
      </c>
      <c r="IY165" s="1">
        <v>44357.479166666664</v>
      </c>
      <c r="IZ165">
        <v>260.42</v>
      </c>
      <c r="JB165" s="1">
        <v>44357.479166666664</v>
      </c>
      <c r="JC165">
        <v>119.19</v>
      </c>
      <c r="JE165" s="1">
        <v>44357.479166666664</v>
      </c>
      <c r="JF165">
        <v>169.19</v>
      </c>
      <c r="JH165" s="1">
        <v>44357.479166666664</v>
      </c>
      <c r="JI165">
        <v>37.119999999999997</v>
      </c>
      <c r="JK165" s="1">
        <v>44357.479166666664</v>
      </c>
      <c r="JL165">
        <v>235.23</v>
      </c>
      <c r="JN165" s="1">
        <v>44357.479166666664</v>
      </c>
      <c r="JO165">
        <v>147.16999999999999</v>
      </c>
      <c r="JQ165" s="1">
        <v>44357.479166666664</v>
      </c>
      <c r="JR165">
        <v>607.85</v>
      </c>
      <c r="JT165" s="1">
        <v>44357.479166666664</v>
      </c>
      <c r="JU165">
        <v>187.2</v>
      </c>
      <c r="JW165" s="1">
        <v>44357.479166666664</v>
      </c>
      <c r="JX165">
        <v>169.8</v>
      </c>
      <c r="JZ165" s="1">
        <v>44357.479166666664</v>
      </c>
      <c r="KA165">
        <v>220.02</v>
      </c>
      <c r="KC165" s="1">
        <v>44357.479166666664</v>
      </c>
      <c r="KD165">
        <v>216.14</v>
      </c>
      <c r="KF165" s="1">
        <v>44357.479166666664</v>
      </c>
      <c r="KG165">
        <v>54.92</v>
      </c>
      <c r="KI165" s="1">
        <v>44357.479166666664</v>
      </c>
      <c r="KJ165">
        <v>228.08</v>
      </c>
      <c r="KL165" s="1">
        <v>44357.479166666664</v>
      </c>
      <c r="KM165">
        <v>69.56</v>
      </c>
      <c r="KO165" s="1">
        <v>44357.479166666664</v>
      </c>
      <c r="KP165">
        <v>128.37</v>
      </c>
      <c r="KR165" s="1">
        <v>44357.479166666664</v>
      </c>
      <c r="KS165">
        <v>341.25</v>
      </c>
    </row>
    <row r="166" spans="1:305" x14ac:dyDescent="0.25">
      <c r="A166" s="1">
        <v>44357.5</v>
      </c>
      <c r="B166">
        <v>126.47</v>
      </c>
      <c r="D166" s="1">
        <v>44357.5</v>
      </c>
      <c r="E166">
        <v>528.61</v>
      </c>
      <c r="G166" s="1">
        <v>44357.5</v>
      </c>
      <c r="H166">
        <v>165.88</v>
      </c>
      <c r="J166" s="1">
        <v>44357.5</v>
      </c>
      <c r="K166">
        <v>199.31</v>
      </c>
      <c r="M166" s="1">
        <v>44357.5</v>
      </c>
      <c r="N166">
        <v>278.27999999999997</v>
      </c>
      <c r="P166" s="1">
        <v>44357.5</v>
      </c>
      <c r="Q166">
        <v>84.62</v>
      </c>
      <c r="S166" s="1">
        <v>44357.5</v>
      </c>
      <c r="T166">
        <v>606.5</v>
      </c>
      <c r="V166" s="1">
        <v>44357.5</v>
      </c>
      <c r="W166">
        <v>136.66999999999999</v>
      </c>
      <c r="Y166" s="1">
        <v>44357.5</v>
      </c>
      <c r="Z166">
        <v>81.150000000000006</v>
      </c>
      <c r="AB166" s="1">
        <v>44357.5</v>
      </c>
      <c r="AC166">
        <v>244.34</v>
      </c>
      <c r="AE166" s="1">
        <v>44357.5</v>
      </c>
      <c r="AF166">
        <v>3323.48</v>
      </c>
      <c r="AH166" s="1">
        <v>44357.5</v>
      </c>
      <c r="AI166">
        <v>331.11</v>
      </c>
      <c r="AK166" s="1">
        <v>44357.5</v>
      </c>
      <c r="AL166">
        <v>694.6</v>
      </c>
      <c r="AN166" s="1">
        <v>44357.5</v>
      </c>
      <c r="AO166">
        <v>97.17</v>
      </c>
      <c r="AQ166" s="1">
        <v>44357.5</v>
      </c>
      <c r="AR166">
        <v>463.66</v>
      </c>
      <c r="AT166" s="1">
        <v>44357.5</v>
      </c>
      <c r="AU166">
        <v>189.11</v>
      </c>
      <c r="AW166" s="1">
        <v>44357.583333333336</v>
      </c>
      <c r="AX166">
        <v>420.79</v>
      </c>
      <c r="AZ166" s="1">
        <v>44357.520833333336</v>
      </c>
      <c r="BA166">
        <v>2310</v>
      </c>
      <c r="BC166" s="1">
        <v>44357.5</v>
      </c>
      <c r="BD166">
        <v>127.12</v>
      </c>
      <c r="BF166" s="1">
        <v>44357.5</v>
      </c>
      <c r="BG166">
        <v>166.51</v>
      </c>
      <c r="BI166" s="1">
        <v>44357.5</v>
      </c>
      <c r="BJ166">
        <v>80.61</v>
      </c>
      <c r="BL166" s="1">
        <v>44357.5</v>
      </c>
      <c r="BM166">
        <v>120.11</v>
      </c>
      <c r="BO166" s="1">
        <v>44357.5</v>
      </c>
      <c r="BP166">
        <v>686.86</v>
      </c>
      <c r="BR166" s="1">
        <v>44357.5</v>
      </c>
      <c r="BS166">
        <v>56.61</v>
      </c>
      <c r="BU166" s="1">
        <v>44357.5</v>
      </c>
      <c r="BV166">
        <v>383.04</v>
      </c>
      <c r="BX166" s="1">
        <v>44357.5</v>
      </c>
      <c r="BY166">
        <v>122.68</v>
      </c>
      <c r="CA166" s="1">
        <v>44357.5</v>
      </c>
      <c r="CB166">
        <v>224.04</v>
      </c>
      <c r="CD166" s="1">
        <v>44357.5</v>
      </c>
      <c r="CE166">
        <v>54.74</v>
      </c>
      <c r="CG166" s="1">
        <v>44357.5</v>
      </c>
      <c r="CH166">
        <v>97.02</v>
      </c>
      <c r="CJ166" s="1">
        <v>44357.5</v>
      </c>
      <c r="CK166">
        <v>347.26</v>
      </c>
      <c r="CM166" s="1">
        <v>44357.5</v>
      </c>
      <c r="CN166">
        <v>71.260000000000005</v>
      </c>
      <c r="CP166" s="1">
        <v>44357.5</v>
      </c>
      <c r="CQ166">
        <v>99.66</v>
      </c>
      <c r="CS166" s="1">
        <v>44357.5</v>
      </c>
      <c r="CT166">
        <v>241.26</v>
      </c>
      <c r="CV166" s="1">
        <v>44357.5</v>
      </c>
      <c r="CW166">
        <v>394.2</v>
      </c>
      <c r="CY166" s="1">
        <v>44357.5</v>
      </c>
      <c r="CZ166">
        <v>144.01</v>
      </c>
      <c r="DB166" s="1">
        <v>44357.5</v>
      </c>
      <c r="DC166">
        <v>66.62</v>
      </c>
      <c r="DE166" s="1">
        <v>44357.5</v>
      </c>
      <c r="DF166">
        <v>46.54</v>
      </c>
      <c r="DH166" s="1">
        <v>44357.5</v>
      </c>
      <c r="DI166">
        <v>52.78</v>
      </c>
      <c r="DK166" s="1">
        <v>44357.5</v>
      </c>
      <c r="DL166">
        <v>330.76</v>
      </c>
      <c r="DN166" s="1">
        <v>44357.5</v>
      </c>
      <c r="DO166">
        <v>110.08</v>
      </c>
      <c r="DQ166" s="1">
        <v>44357.5</v>
      </c>
      <c r="DR166">
        <v>35.840000000000003</v>
      </c>
      <c r="DT166" s="1">
        <v>44357.5</v>
      </c>
      <c r="DU166">
        <v>37.479999999999997</v>
      </c>
      <c r="DW166" s="1">
        <v>44357.5</v>
      </c>
      <c r="DX166">
        <v>69.44</v>
      </c>
      <c r="DZ166" s="1">
        <v>44357.5</v>
      </c>
      <c r="EA166">
        <v>2514.92</v>
      </c>
      <c r="EC166" s="1">
        <v>44357.5</v>
      </c>
      <c r="ED166">
        <v>2426.62</v>
      </c>
      <c r="EF166" s="1">
        <v>44357.5</v>
      </c>
      <c r="EG166">
        <v>227.36</v>
      </c>
      <c r="EI166" s="1">
        <v>44357.5</v>
      </c>
      <c r="EJ166">
        <v>575.77</v>
      </c>
      <c r="EL166" s="1">
        <v>44357.5</v>
      </c>
      <c r="EM166">
        <v>445.68</v>
      </c>
      <c r="EO166" s="1">
        <v>44357.5</v>
      </c>
      <c r="EP166">
        <v>87.19</v>
      </c>
      <c r="ER166" s="1">
        <v>44357.5</v>
      </c>
      <c r="ES166">
        <v>57.34</v>
      </c>
      <c r="EU166" s="1">
        <v>44357.5</v>
      </c>
      <c r="EV166">
        <v>471.57</v>
      </c>
      <c r="EX166" s="1">
        <v>44357.5</v>
      </c>
      <c r="EY166">
        <v>853.56</v>
      </c>
      <c r="FA166" s="1">
        <v>44357.5</v>
      </c>
      <c r="FB166">
        <v>72.03</v>
      </c>
      <c r="FD166" s="1">
        <v>44357.5</v>
      </c>
      <c r="FE166">
        <v>35.18</v>
      </c>
      <c r="FG166" s="1">
        <v>44357.5</v>
      </c>
      <c r="FH166">
        <v>43.15</v>
      </c>
      <c r="FJ166" s="1">
        <v>44357.5</v>
      </c>
      <c r="FK166">
        <v>318.5</v>
      </c>
      <c r="FM166" s="1">
        <v>44357.5</v>
      </c>
      <c r="FN166">
        <v>639.34</v>
      </c>
      <c r="FP166" s="1">
        <v>44357.5</v>
      </c>
      <c r="FQ166">
        <v>328.7</v>
      </c>
      <c r="FS166" s="1">
        <v>44357.5</v>
      </c>
      <c r="FT166">
        <v>142.9</v>
      </c>
      <c r="FV166" s="1">
        <v>44357.5</v>
      </c>
      <c r="FW166">
        <v>152.46</v>
      </c>
      <c r="FY166" s="1">
        <v>44357.5</v>
      </c>
      <c r="FZ166">
        <v>63.68</v>
      </c>
      <c r="GB166" s="1">
        <v>44357.5</v>
      </c>
      <c r="GC166">
        <v>1372.07</v>
      </c>
      <c r="GE166" s="1">
        <v>44357.5</v>
      </c>
      <c r="GF166">
        <v>93.864999999999995</v>
      </c>
      <c r="GH166" s="1">
        <v>44357.5</v>
      </c>
      <c r="GI166">
        <v>214.01</v>
      </c>
      <c r="GK166" s="1">
        <v>44357.5</v>
      </c>
      <c r="GL166">
        <v>50.68</v>
      </c>
      <c r="GN166" s="1">
        <v>44357.5</v>
      </c>
      <c r="GO166">
        <v>256.81</v>
      </c>
      <c r="GQ166" s="1">
        <v>44357.5</v>
      </c>
      <c r="GR166">
        <v>141.59</v>
      </c>
      <c r="GT166" s="1">
        <v>44357.5</v>
      </c>
      <c r="GU166">
        <v>79.3</v>
      </c>
      <c r="GW166" s="1">
        <v>44357.5</v>
      </c>
      <c r="GX166">
        <v>486.83</v>
      </c>
      <c r="GZ166" s="1">
        <v>44357.5</v>
      </c>
      <c r="HA166">
        <v>113.72</v>
      </c>
      <c r="HC166" s="1">
        <v>44357.5</v>
      </c>
      <c r="HD166">
        <v>693.79</v>
      </c>
      <c r="HF166" s="1">
        <v>44357.5</v>
      </c>
      <c r="HG166">
        <v>200.51</v>
      </c>
      <c r="HI166" s="1">
        <v>44357.5</v>
      </c>
      <c r="HJ166">
        <v>218.18</v>
      </c>
      <c r="HL166" s="1">
        <v>44357.5</v>
      </c>
      <c r="HM166">
        <v>527.70000000000005</v>
      </c>
      <c r="HO166" s="1">
        <v>44357.5</v>
      </c>
      <c r="HP166">
        <v>104.27</v>
      </c>
      <c r="HR166" s="1">
        <v>44357.5</v>
      </c>
      <c r="HS166">
        <v>91.95</v>
      </c>
      <c r="HU166" s="1">
        <v>44357.5</v>
      </c>
      <c r="HV166">
        <v>122.89</v>
      </c>
      <c r="HX166" s="1">
        <v>44357.5</v>
      </c>
      <c r="HY166">
        <v>147.83000000000001</v>
      </c>
      <c r="IA166" s="1">
        <v>44357.5</v>
      </c>
      <c r="IB166">
        <v>105.06</v>
      </c>
      <c r="ID166" s="1">
        <v>44357.5</v>
      </c>
      <c r="IE166">
        <v>267.74</v>
      </c>
      <c r="IG166" s="1">
        <v>44357.5</v>
      </c>
      <c r="IH166">
        <v>133.935</v>
      </c>
      <c r="IJ166" s="1">
        <v>44357.5</v>
      </c>
      <c r="IK166">
        <v>529.14</v>
      </c>
      <c r="IM166" s="1">
        <v>44357.5</v>
      </c>
      <c r="IN166">
        <v>117.89</v>
      </c>
      <c r="IP166" s="1">
        <v>44357.5</v>
      </c>
      <c r="IQ166">
        <v>111.81</v>
      </c>
      <c r="IS166" s="1">
        <v>44357.5</v>
      </c>
      <c r="IT166">
        <v>158.12</v>
      </c>
      <c r="IV166" s="1">
        <v>44357.5</v>
      </c>
      <c r="IW166">
        <v>6.64</v>
      </c>
      <c r="IY166" s="1">
        <v>44357.5</v>
      </c>
      <c r="IZ166">
        <v>260.82</v>
      </c>
      <c r="JB166" s="1">
        <v>44357.5</v>
      </c>
      <c r="JC166">
        <v>118.87</v>
      </c>
      <c r="JE166" s="1">
        <v>44357.5</v>
      </c>
      <c r="JF166">
        <v>169.06</v>
      </c>
      <c r="JH166" s="1">
        <v>44357.5</v>
      </c>
      <c r="JI166">
        <v>37.055</v>
      </c>
      <c r="JK166" s="1">
        <v>44357.5</v>
      </c>
      <c r="JL166">
        <v>234.3</v>
      </c>
      <c r="JN166" s="1">
        <v>44357.5</v>
      </c>
      <c r="JO166">
        <v>146.94999999999999</v>
      </c>
      <c r="JQ166" s="1">
        <v>44357.5</v>
      </c>
      <c r="JR166">
        <v>608.85</v>
      </c>
      <c r="JT166" s="1">
        <v>44357.5</v>
      </c>
      <c r="JU166">
        <v>187.31</v>
      </c>
      <c r="JW166" s="1">
        <v>44357.5</v>
      </c>
      <c r="JX166">
        <v>169.51</v>
      </c>
      <c r="JZ166" s="1">
        <v>44357.5</v>
      </c>
      <c r="KA166">
        <v>219.88499999999999</v>
      </c>
      <c r="KC166" s="1">
        <v>44357.5</v>
      </c>
      <c r="KD166">
        <v>215.51</v>
      </c>
      <c r="KF166" s="1">
        <v>44357.5</v>
      </c>
      <c r="KG166">
        <v>55.01</v>
      </c>
      <c r="KI166" s="1">
        <v>44357.5</v>
      </c>
      <c r="KJ166">
        <v>228.99</v>
      </c>
      <c r="KL166" s="1">
        <v>44357.5</v>
      </c>
      <c r="KM166">
        <v>69.53</v>
      </c>
      <c r="KO166" s="1">
        <v>44357.5</v>
      </c>
      <c r="KP166">
        <v>128.13</v>
      </c>
      <c r="KR166" s="1">
        <v>44357.5</v>
      </c>
      <c r="KS166">
        <v>340.91</v>
      </c>
    </row>
    <row r="167" spans="1:305" x14ac:dyDescent="0.25">
      <c r="A167" s="1">
        <v>44357.520833333336</v>
      </c>
      <c r="B167">
        <v>126.59</v>
      </c>
      <c r="D167" s="1">
        <v>44357.520833333336</v>
      </c>
      <c r="E167">
        <v>529.94000000000005</v>
      </c>
      <c r="G167" s="1">
        <v>44357.520833333336</v>
      </c>
      <c r="H167">
        <v>165.56</v>
      </c>
      <c r="J167" s="1">
        <v>44357.520833333336</v>
      </c>
      <c r="K167">
        <v>199.23</v>
      </c>
      <c r="M167" s="1">
        <v>44357.520833333336</v>
      </c>
      <c r="N167">
        <v>278.49</v>
      </c>
      <c r="P167" s="1">
        <v>44357.520833333336</v>
      </c>
      <c r="Q167">
        <v>84.61</v>
      </c>
      <c r="S167" s="1">
        <v>44357.520833333336</v>
      </c>
      <c r="T167">
        <v>607.16</v>
      </c>
      <c r="V167" s="1">
        <v>44357.520833333336</v>
      </c>
      <c r="W167">
        <v>137.17500000000001</v>
      </c>
      <c r="Y167" s="1">
        <v>44357.520833333336</v>
      </c>
      <c r="Z167">
        <v>81.575000000000003</v>
      </c>
      <c r="AB167" s="1">
        <v>44357.520833333336</v>
      </c>
      <c r="AC167">
        <v>244.87</v>
      </c>
      <c r="AE167" s="1">
        <v>44357.520833333336</v>
      </c>
      <c r="AF167">
        <v>3326.95</v>
      </c>
      <c r="AH167" s="1">
        <v>44357.520833333336</v>
      </c>
      <c r="AI167">
        <v>330.36</v>
      </c>
      <c r="AK167" s="1">
        <v>44357.520833333336</v>
      </c>
      <c r="AL167">
        <v>695.24</v>
      </c>
      <c r="AN167" s="1">
        <v>44357.520833333336</v>
      </c>
      <c r="AO167">
        <v>97.34</v>
      </c>
      <c r="AQ167" s="1">
        <v>44357.520833333336</v>
      </c>
      <c r="AR167">
        <v>464.57</v>
      </c>
      <c r="AT167" s="1">
        <v>44357.520833333336</v>
      </c>
      <c r="AU167">
        <v>189.77</v>
      </c>
      <c r="AW167" s="1">
        <v>44357.604166666664</v>
      </c>
      <c r="AX167">
        <v>421.745</v>
      </c>
      <c r="AZ167" s="1">
        <v>44357.541666666664</v>
      </c>
      <c r="BA167">
        <v>2313.39</v>
      </c>
      <c r="BC167" s="1">
        <v>44357.520833333336</v>
      </c>
      <c r="BD167">
        <v>127.17</v>
      </c>
      <c r="BF167" s="1">
        <v>44357.520833333336</v>
      </c>
      <c r="BG167">
        <v>166.2</v>
      </c>
      <c r="BI167" s="1">
        <v>44357.520833333336</v>
      </c>
      <c r="BJ167">
        <v>80.849999999999994</v>
      </c>
      <c r="BL167" s="1">
        <v>44357.520833333336</v>
      </c>
      <c r="BM167">
        <v>120.17</v>
      </c>
      <c r="BO167" s="1">
        <v>44357.520833333336</v>
      </c>
      <c r="BP167">
        <v>688.51</v>
      </c>
      <c r="BR167" s="1">
        <v>44357.520833333336</v>
      </c>
      <c r="BS167">
        <v>56.79</v>
      </c>
      <c r="BU167" s="1">
        <v>44357.520833333336</v>
      </c>
      <c r="BV167">
        <v>382.875</v>
      </c>
      <c r="BX167" s="1">
        <v>44357.520833333336</v>
      </c>
      <c r="BY167">
        <v>123.23</v>
      </c>
      <c r="CA167" s="1">
        <v>44357.520833333336</v>
      </c>
      <c r="CB167">
        <v>226.02</v>
      </c>
      <c r="CD167" s="1">
        <v>44357.520833333336</v>
      </c>
      <c r="CE167">
        <v>54.854999999999997</v>
      </c>
      <c r="CG167" s="1">
        <v>44357.520833333336</v>
      </c>
      <c r="CH167">
        <v>97.144999999999996</v>
      </c>
      <c r="CJ167" s="1">
        <v>44357.520833333336</v>
      </c>
      <c r="CK167">
        <v>347.51</v>
      </c>
      <c r="CM167" s="1">
        <v>44357.520833333336</v>
      </c>
      <c r="CN167">
        <v>71.355000000000004</v>
      </c>
      <c r="CP167" s="1">
        <v>44357.520833333336</v>
      </c>
      <c r="CQ167">
        <v>99.68</v>
      </c>
      <c r="CS167" s="1">
        <v>44357.520833333336</v>
      </c>
      <c r="CT167">
        <v>241.7</v>
      </c>
      <c r="CV167" s="1">
        <v>44357.520833333336</v>
      </c>
      <c r="CW167">
        <v>395.81</v>
      </c>
      <c r="CY167" s="1">
        <v>44357.520833333336</v>
      </c>
      <c r="CZ167">
        <v>145.26</v>
      </c>
      <c r="DB167" s="1">
        <v>44357.520833333336</v>
      </c>
      <c r="DC167">
        <v>66.795000000000002</v>
      </c>
      <c r="DE167" s="1">
        <v>44357.520833333336</v>
      </c>
      <c r="DF167">
        <v>46.55</v>
      </c>
      <c r="DH167" s="1">
        <v>44357.520833333336</v>
      </c>
      <c r="DI167">
        <v>52.854999999999997</v>
      </c>
      <c r="DK167" s="1">
        <v>44357.520833333336</v>
      </c>
      <c r="DL167">
        <v>331.46</v>
      </c>
      <c r="DN167" s="1">
        <v>44357.520833333336</v>
      </c>
      <c r="DO167">
        <v>109.99</v>
      </c>
      <c r="DQ167" s="1">
        <v>44357.520833333336</v>
      </c>
      <c r="DR167">
        <v>36.049999999999997</v>
      </c>
      <c r="DT167" s="1">
        <v>44357.520833333336</v>
      </c>
      <c r="DU167">
        <v>37.72</v>
      </c>
      <c r="DW167" s="1">
        <v>44357.520833333336</v>
      </c>
      <c r="DX167">
        <v>69.489999999999995</v>
      </c>
      <c r="DZ167" s="1">
        <v>44357.520833333336</v>
      </c>
      <c r="EA167">
        <v>2511.84</v>
      </c>
      <c r="EC167" s="1">
        <v>44357.520833333336</v>
      </c>
      <c r="ED167">
        <v>2425.46</v>
      </c>
      <c r="EF167" s="1">
        <v>44357.520833333336</v>
      </c>
      <c r="EG167">
        <v>227.35</v>
      </c>
      <c r="EI167" s="1">
        <v>44357.520833333336</v>
      </c>
      <c r="EJ167">
        <v>576.05999999999995</v>
      </c>
      <c r="EL167" s="1">
        <v>44357.520833333336</v>
      </c>
      <c r="EM167">
        <v>447.53</v>
      </c>
      <c r="EO167" s="1">
        <v>44357.520833333336</v>
      </c>
      <c r="EP167">
        <v>87.16</v>
      </c>
      <c r="ER167" s="1">
        <v>44357.520833333336</v>
      </c>
      <c r="ES167">
        <v>57.505000000000003</v>
      </c>
      <c r="EU167" s="1">
        <v>44357.520833333336</v>
      </c>
      <c r="EV167">
        <v>471.97</v>
      </c>
      <c r="EX167" s="1">
        <v>44357.520833333336</v>
      </c>
      <c r="EY167">
        <v>855.45</v>
      </c>
      <c r="FA167" s="1">
        <v>44357.520833333336</v>
      </c>
      <c r="FB167">
        <v>71.989999999999995</v>
      </c>
      <c r="FD167" s="1">
        <v>44357.520833333336</v>
      </c>
      <c r="FE167">
        <v>35.164999999999999</v>
      </c>
      <c r="FG167" s="1">
        <v>44357.520833333336</v>
      </c>
      <c r="FH167">
        <v>43.18</v>
      </c>
      <c r="FJ167" s="1">
        <v>44357.520833333336</v>
      </c>
      <c r="FK167">
        <v>319.14</v>
      </c>
      <c r="FM167" s="1">
        <v>44357.520833333336</v>
      </c>
      <c r="FN167">
        <v>639.92999999999995</v>
      </c>
      <c r="FP167" s="1">
        <v>44357.520833333336</v>
      </c>
      <c r="FQ167">
        <v>329.62</v>
      </c>
      <c r="FS167" s="1">
        <v>44357.520833333336</v>
      </c>
      <c r="FT167">
        <v>143.35</v>
      </c>
      <c r="FV167" s="1">
        <v>44357.520833333336</v>
      </c>
      <c r="FW167">
        <v>152.75</v>
      </c>
      <c r="FY167" s="1">
        <v>44357.520833333336</v>
      </c>
      <c r="FZ167">
        <v>63.69</v>
      </c>
      <c r="GB167" s="1">
        <v>44357.520833333336</v>
      </c>
      <c r="GC167">
        <v>1374.07</v>
      </c>
      <c r="GE167" s="1">
        <v>44357.520833333336</v>
      </c>
      <c r="GF167">
        <v>94.12</v>
      </c>
      <c r="GH167" s="1">
        <v>44357.520833333336</v>
      </c>
      <c r="GI167">
        <v>217.73</v>
      </c>
      <c r="GK167" s="1">
        <v>44357.520833333336</v>
      </c>
      <c r="GL167">
        <v>50.72</v>
      </c>
      <c r="GN167" s="1">
        <v>44357.520833333336</v>
      </c>
      <c r="GO167">
        <v>257.43</v>
      </c>
      <c r="GQ167" s="1">
        <v>44357.520833333336</v>
      </c>
      <c r="GR167">
        <v>141.5</v>
      </c>
      <c r="GT167" s="1">
        <v>44357.520833333336</v>
      </c>
      <c r="GU167">
        <v>79.584999999999994</v>
      </c>
      <c r="GW167" s="1">
        <v>44357.520833333336</v>
      </c>
      <c r="GX167">
        <v>488.13</v>
      </c>
      <c r="GZ167" s="1">
        <v>44357.520833333336</v>
      </c>
      <c r="HA167">
        <v>113.81</v>
      </c>
      <c r="HC167" s="1">
        <v>44357.520833333336</v>
      </c>
      <c r="HD167">
        <v>696.91499999999996</v>
      </c>
      <c r="HF167" s="1">
        <v>44357.520833333336</v>
      </c>
      <c r="HG167">
        <v>201.5</v>
      </c>
      <c r="HI167" s="1">
        <v>44357.520833333336</v>
      </c>
      <c r="HJ167">
        <v>218.47</v>
      </c>
      <c r="HL167" s="1">
        <v>44357.520833333336</v>
      </c>
      <c r="HM167">
        <v>527.70000000000005</v>
      </c>
      <c r="HO167" s="1">
        <v>44357.520833333336</v>
      </c>
      <c r="HP167">
        <v>104.46</v>
      </c>
      <c r="HR167" s="1">
        <v>44357.520833333336</v>
      </c>
      <c r="HS167">
        <v>92.4</v>
      </c>
      <c r="HU167" s="1">
        <v>44357.520833333336</v>
      </c>
      <c r="HV167">
        <v>122.965</v>
      </c>
      <c r="HX167" s="1">
        <v>44357.520833333336</v>
      </c>
      <c r="HY167">
        <v>147.83000000000001</v>
      </c>
      <c r="IA167" s="1">
        <v>44357.520833333336</v>
      </c>
      <c r="IB167">
        <v>105.8</v>
      </c>
      <c r="ID167" s="1">
        <v>44357.520833333336</v>
      </c>
      <c r="IE167">
        <v>268.43</v>
      </c>
      <c r="IG167" s="1">
        <v>44357.520833333336</v>
      </c>
      <c r="IH167">
        <v>134.16999999999999</v>
      </c>
      <c r="IJ167" s="1">
        <v>44357.520833333336</v>
      </c>
      <c r="IK167">
        <v>530.63</v>
      </c>
      <c r="IM167" s="1">
        <v>44357.520833333336</v>
      </c>
      <c r="IN167">
        <v>118.35</v>
      </c>
      <c r="IP167" s="1">
        <v>44357.520833333336</v>
      </c>
      <c r="IQ167">
        <v>111.81</v>
      </c>
      <c r="IS167" s="1">
        <v>44357.520833333336</v>
      </c>
      <c r="IT167">
        <v>158.66</v>
      </c>
      <c r="IV167" s="1">
        <v>44357.520833333336</v>
      </c>
      <c r="IW167">
        <v>6.7050000000000001</v>
      </c>
      <c r="IY167" s="1">
        <v>44357.520833333336</v>
      </c>
      <c r="IZ167">
        <v>260.86</v>
      </c>
      <c r="JB167" s="1">
        <v>44357.520833333336</v>
      </c>
      <c r="JC167">
        <v>119.3</v>
      </c>
      <c r="JE167" s="1">
        <v>44357.520833333336</v>
      </c>
      <c r="JF167">
        <v>169.11</v>
      </c>
      <c r="JH167" s="1">
        <v>44357.520833333336</v>
      </c>
      <c r="JI167">
        <v>37.1</v>
      </c>
      <c r="JK167" s="1">
        <v>44357.520833333336</v>
      </c>
      <c r="JL167">
        <v>234.14</v>
      </c>
      <c r="JN167" s="1">
        <v>44357.520833333336</v>
      </c>
      <c r="JO167">
        <v>147.30000000000001</v>
      </c>
      <c r="JQ167" s="1">
        <v>44357.520833333336</v>
      </c>
      <c r="JR167">
        <v>612.69000000000005</v>
      </c>
      <c r="JT167" s="1">
        <v>44357.520833333336</v>
      </c>
      <c r="JU167">
        <v>187.63</v>
      </c>
      <c r="JW167" s="1">
        <v>44357.520833333336</v>
      </c>
      <c r="JX167">
        <v>169.68</v>
      </c>
      <c r="JZ167" s="1">
        <v>44357.520833333336</v>
      </c>
      <c r="KA167">
        <v>219.78</v>
      </c>
      <c r="KC167" s="1">
        <v>44357.520833333336</v>
      </c>
      <c r="KD167">
        <v>215.81</v>
      </c>
      <c r="KF167" s="1">
        <v>44357.520833333336</v>
      </c>
      <c r="KG167">
        <v>55.07</v>
      </c>
      <c r="KI167" s="1">
        <v>44357.520833333336</v>
      </c>
      <c r="KJ167">
        <v>229.3</v>
      </c>
      <c r="KL167" s="1">
        <v>44357.520833333336</v>
      </c>
      <c r="KM167">
        <v>69.48</v>
      </c>
      <c r="KO167" s="1">
        <v>44357.520833333336</v>
      </c>
      <c r="KP167">
        <v>128.77000000000001</v>
      </c>
      <c r="KR167" s="1">
        <v>44357.520833333336</v>
      </c>
      <c r="KS167">
        <v>342.88</v>
      </c>
    </row>
    <row r="168" spans="1:305" x14ac:dyDescent="0.25">
      <c r="A168" s="1">
        <v>44357.541666666664</v>
      </c>
      <c r="B168">
        <v>126.46</v>
      </c>
      <c r="D168" s="1">
        <v>44357.541666666664</v>
      </c>
      <c r="E168">
        <v>529.30999999999995</v>
      </c>
      <c r="G168" s="1">
        <v>44357.541666666664</v>
      </c>
      <c r="H168">
        <v>165.91</v>
      </c>
      <c r="J168" s="1">
        <v>44357.541666666664</v>
      </c>
      <c r="K168">
        <v>199.32</v>
      </c>
      <c r="M168" s="1">
        <v>44357.541666666664</v>
      </c>
      <c r="N168">
        <v>277.77</v>
      </c>
      <c r="P168" s="1">
        <v>44357.541666666664</v>
      </c>
      <c r="Q168">
        <v>84.61</v>
      </c>
      <c r="S168" s="1">
        <v>44357.541666666664</v>
      </c>
      <c r="T168">
        <v>608.5</v>
      </c>
      <c r="V168" s="1">
        <v>44357.541666666664</v>
      </c>
      <c r="W168">
        <v>136.97</v>
      </c>
      <c r="Y168" s="1">
        <v>44357.541666666664</v>
      </c>
      <c r="Z168">
        <v>81.540000000000006</v>
      </c>
      <c r="AB168" s="1">
        <v>44357.541666666664</v>
      </c>
      <c r="AC168">
        <v>245.05</v>
      </c>
      <c r="AE168" s="1">
        <v>44357.541666666664</v>
      </c>
      <c r="AF168">
        <v>3328.03</v>
      </c>
      <c r="AH168" s="1">
        <v>44357.541666666664</v>
      </c>
      <c r="AI168">
        <v>331.94</v>
      </c>
      <c r="AK168" s="1">
        <v>44357.541666666664</v>
      </c>
      <c r="AL168">
        <v>695.2</v>
      </c>
      <c r="AN168" s="1">
        <v>44357.541666666664</v>
      </c>
      <c r="AO168">
        <v>97.47</v>
      </c>
      <c r="AQ168" s="1">
        <v>44357.541666666664</v>
      </c>
      <c r="AR168">
        <v>464.88</v>
      </c>
      <c r="AT168" s="1">
        <v>44357.541666666664</v>
      </c>
      <c r="AU168">
        <v>190.07</v>
      </c>
      <c r="AW168" s="1">
        <v>44357.625</v>
      </c>
      <c r="AX168">
        <v>420.5</v>
      </c>
      <c r="AZ168" s="1">
        <v>44357.5625</v>
      </c>
      <c r="BA168">
        <v>2322.85</v>
      </c>
      <c r="BC168" s="1">
        <v>44357.541666666664</v>
      </c>
      <c r="BD168">
        <v>127.24</v>
      </c>
      <c r="BF168" s="1">
        <v>44357.541666666664</v>
      </c>
      <c r="BG168">
        <v>166.47</v>
      </c>
      <c r="BI168" s="1">
        <v>44357.541666666664</v>
      </c>
      <c r="BJ168">
        <v>81.02</v>
      </c>
      <c r="BL168" s="1">
        <v>44357.541666666664</v>
      </c>
      <c r="BM168">
        <v>119.91</v>
      </c>
      <c r="BO168" s="1">
        <v>44357.541666666664</v>
      </c>
      <c r="BP168">
        <v>686.72</v>
      </c>
      <c r="BR168" s="1">
        <v>44357.541666666664</v>
      </c>
      <c r="BS168">
        <v>56.795000000000002</v>
      </c>
      <c r="BU168" s="1">
        <v>44357.541666666664</v>
      </c>
      <c r="BV168">
        <v>382.47</v>
      </c>
      <c r="BX168" s="1">
        <v>44357.541666666664</v>
      </c>
      <c r="BY168">
        <v>123.41</v>
      </c>
      <c r="CA168" s="1">
        <v>44357.541666666664</v>
      </c>
      <c r="CB168">
        <v>226.74</v>
      </c>
      <c r="CD168" s="1">
        <v>44357.541666666664</v>
      </c>
      <c r="CE168">
        <v>54.924999999999997</v>
      </c>
      <c r="CG168" s="1">
        <v>44357.541666666664</v>
      </c>
      <c r="CH168">
        <v>97.09</v>
      </c>
      <c r="CJ168" s="1">
        <v>44357.541666666664</v>
      </c>
      <c r="CK168">
        <v>347.66</v>
      </c>
      <c r="CM168" s="1">
        <v>44357.541666666664</v>
      </c>
      <c r="CN168">
        <v>71.31</v>
      </c>
      <c r="CP168" s="1">
        <v>44357.541666666664</v>
      </c>
      <c r="CQ168">
        <v>99.665000000000006</v>
      </c>
      <c r="CS168" s="1">
        <v>44357.541666666664</v>
      </c>
      <c r="CT168">
        <v>241.04</v>
      </c>
      <c r="CV168" s="1">
        <v>44357.541666666664</v>
      </c>
      <c r="CW168">
        <v>396.9</v>
      </c>
      <c r="CY168" s="1">
        <v>44357.541666666664</v>
      </c>
      <c r="CZ168">
        <v>145.30000000000001</v>
      </c>
      <c r="DB168" s="1">
        <v>44357.541666666664</v>
      </c>
      <c r="DC168">
        <v>66.98</v>
      </c>
      <c r="DE168" s="1">
        <v>44357.541666666664</v>
      </c>
      <c r="DF168">
        <v>46.58</v>
      </c>
      <c r="DH168" s="1">
        <v>44357.541666666664</v>
      </c>
      <c r="DI168">
        <v>52.79</v>
      </c>
      <c r="DK168" s="1">
        <v>44357.541666666664</v>
      </c>
      <c r="DL168">
        <v>331.37</v>
      </c>
      <c r="DN168" s="1">
        <v>44357.541666666664</v>
      </c>
      <c r="DO168">
        <v>109.4</v>
      </c>
      <c r="DQ168" s="1">
        <v>44357.541666666664</v>
      </c>
      <c r="DR168">
        <v>36.090000000000003</v>
      </c>
      <c r="DT168" s="1">
        <v>44357.541666666664</v>
      </c>
      <c r="DU168">
        <v>37.74</v>
      </c>
      <c r="DW168" s="1">
        <v>44357.541666666664</v>
      </c>
      <c r="DX168">
        <v>69.52</v>
      </c>
      <c r="DZ168" s="1">
        <v>44357.541666666664</v>
      </c>
      <c r="EA168">
        <v>2504.84</v>
      </c>
      <c r="EC168" s="1">
        <v>44357.541666666664</v>
      </c>
      <c r="ED168">
        <v>2419.75</v>
      </c>
      <c r="EF168" s="1">
        <v>44357.541666666664</v>
      </c>
      <c r="EG168">
        <v>227.12</v>
      </c>
      <c r="EI168" s="1">
        <v>44357.541666666664</v>
      </c>
      <c r="EJ168">
        <v>576.45000000000005</v>
      </c>
      <c r="EL168" s="1">
        <v>44357.541666666664</v>
      </c>
      <c r="EM168">
        <v>448.27</v>
      </c>
      <c r="EO168" s="1">
        <v>44357.541666666664</v>
      </c>
      <c r="EP168">
        <v>87.32</v>
      </c>
      <c r="ER168" s="1">
        <v>44357.541666666664</v>
      </c>
      <c r="ES168">
        <v>57.49</v>
      </c>
      <c r="EU168" s="1">
        <v>44357.541666666664</v>
      </c>
      <c r="EV168">
        <v>471.96</v>
      </c>
      <c r="EX168" s="1">
        <v>44357.541666666664</v>
      </c>
      <c r="EY168">
        <v>856.15</v>
      </c>
      <c r="FA168" s="1">
        <v>44357.541666666664</v>
      </c>
      <c r="FB168">
        <v>72.010000000000005</v>
      </c>
      <c r="FD168" s="1">
        <v>44357.541666666664</v>
      </c>
      <c r="FE168">
        <v>35.14</v>
      </c>
      <c r="FG168" s="1">
        <v>44357.541666666664</v>
      </c>
      <c r="FH168">
        <v>43.18</v>
      </c>
      <c r="FJ168" s="1">
        <v>44357.541666666664</v>
      </c>
      <c r="FK168">
        <v>318.67</v>
      </c>
      <c r="FM168" s="1">
        <v>44357.541666666664</v>
      </c>
      <c r="FN168">
        <v>640.23</v>
      </c>
      <c r="FP168" s="1">
        <v>44357.541666666664</v>
      </c>
      <c r="FQ168">
        <v>329.19</v>
      </c>
      <c r="FS168" s="1">
        <v>44357.541666666664</v>
      </c>
      <c r="FT168">
        <v>143.4</v>
      </c>
      <c r="FV168" s="1">
        <v>44357.541666666664</v>
      </c>
      <c r="FW168">
        <v>152.94999999999999</v>
      </c>
      <c r="FY168" s="1">
        <v>44357.541666666664</v>
      </c>
      <c r="FZ168">
        <v>63.65</v>
      </c>
      <c r="GB168" s="1">
        <v>44357.541666666664</v>
      </c>
      <c r="GC168">
        <v>1375.51</v>
      </c>
      <c r="GE168" s="1">
        <v>44357.541666666664</v>
      </c>
      <c r="GF168">
        <v>93.99</v>
      </c>
      <c r="GH168" s="1">
        <v>44357.541666666664</v>
      </c>
      <c r="GI168">
        <v>218.9</v>
      </c>
      <c r="GK168" s="1">
        <v>44357.541666666664</v>
      </c>
      <c r="GL168">
        <v>50.66</v>
      </c>
      <c r="GN168" s="1">
        <v>44357.541666666664</v>
      </c>
      <c r="GO168">
        <v>256.61500000000001</v>
      </c>
      <c r="GQ168" s="1">
        <v>44357.541666666664</v>
      </c>
      <c r="GR168">
        <v>141.43</v>
      </c>
      <c r="GT168" s="1">
        <v>44357.541666666664</v>
      </c>
      <c r="GU168">
        <v>79.36</v>
      </c>
      <c r="GW168" s="1">
        <v>44357.541666666664</v>
      </c>
      <c r="GX168">
        <v>487.97</v>
      </c>
      <c r="GZ168" s="1">
        <v>44357.541666666664</v>
      </c>
      <c r="HA168">
        <v>113.72</v>
      </c>
      <c r="HC168" s="1">
        <v>44357.541666666664</v>
      </c>
      <c r="HD168">
        <v>696.98</v>
      </c>
      <c r="HF168" s="1">
        <v>44357.541666666664</v>
      </c>
      <c r="HG168">
        <v>201.46</v>
      </c>
      <c r="HI168" s="1">
        <v>44357.541666666664</v>
      </c>
      <c r="HJ168">
        <v>219.19</v>
      </c>
      <c r="HL168" s="1">
        <v>44357.541666666664</v>
      </c>
      <c r="HM168">
        <v>527</v>
      </c>
      <c r="HO168" s="1">
        <v>44357.541666666664</v>
      </c>
      <c r="HP168">
        <v>104.37</v>
      </c>
      <c r="HR168" s="1">
        <v>44357.541666666664</v>
      </c>
      <c r="HS168">
        <v>92.18</v>
      </c>
      <c r="HU168" s="1">
        <v>44357.541666666664</v>
      </c>
      <c r="HV168">
        <v>122.89</v>
      </c>
      <c r="HX168" s="1">
        <v>44357.541666666664</v>
      </c>
      <c r="HY168">
        <v>147.86000000000001</v>
      </c>
      <c r="IA168" s="1">
        <v>44357.541666666664</v>
      </c>
      <c r="IB168">
        <v>106.46</v>
      </c>
      <c r="ID168" s="1">
        <v>44357.541666666664</v>
      </c>
      <c r="IE168">
        <v>268.31</v>
      </c>
      <c r="IG168" s="1">
        <v>44357.541666666664</v>
      </c>
      <c r="IH168">
        <v>134.27000000000001</v>
      </c>
      <c r="IJ168" s="1">
        <v>44357.541666666664</v>
      </c>
      <c r="IK168">
        <v>530.53</v>
      </c>
      <c r="IM168" s="1">
        <v>44357.541666666664</v>
      </c>
      <c r="IN168">
        <v>118.16</v>
      </c>
      <c r="IP168" s="1">
        <v>44357.541666666664</v>
      </c>
      <c r="IQ168">
        <v>111.89</v>
      </c>
      <c r="IS168" s="1">
        <v>44357.541666666664</v>
      </c>
      <c r="IT168">
        <v>158.565</v>
      </c>
      <c r="IV168" s="1">
        <v>44357.541666666664</v>
      </c>
      <c r="IW168">
        <v>6.7149999999999999</v>
      </c>
      <c r="IY168" s="1">
        <v>44357.541666666664</v>
      </c>
      <c r="IZ168">
        <v>260.60000000000002</v>
      </c>
      <c r="JB168" s="1">
        <v>44357.541666666664</v>
      </c>
      <c r="JC168">
        <v>119.38</v>
      </c>
      <c r="JE168" s="1">
        <v>44357.541666666664</v>
      </c>
      <c r="JF168">
        <v>168.96</v>
      </c>
      <c r="JH168" s="1">
        <v>44357.541666666664</v>
      </c>
      <c r="JI168">
        <v>37.32</v>
      </c>
      <c r="JK168" s="1">
        <v>44357.541666666664</v>
      </c>
      <c r="JL168">
        <v>235.15</v>
      </c>
      <c r="JN168" s="1">
        <v>44357.541666666664</v>
      </c>
      <c r="JO168">
        <v>147.1</v>
      </c>
      <c r="JQ168" s="1">
        <v>44357.541666666664</v>
      </c>
      <c r="JR168">
        <v>614</v>
      </c>
      <c r="JT168" s="1">
        <v>44357.541666666664</v>
      </c>
      <c r="JU168">
        <v>187.53</v>
      </c>
      <c r="JW168" s="1">
        <v>44357.541666666664</v>
      </c>
      <c r="JX168">
        <v>169.67</v>
      </c>
      <c r="JZ168" s="1">
        <v>44357.541666666664</v>
      </c>
      <c r="KA168">
        <v>219.95</v>
      </c>
      <c r="KC168" s="1">
        <v>44357.541666666664</v>
      </c>
      <c r="KD168">
        <v>216.01</v>
      </c>
      <c r="KF168" s="1">
        <v>44357.541666666664</v>
      </c>
      <c r="KG168">
        <v>55.484999999999999</v>
      </c>
      <c r="KI168" s="1">
        <v>44357.541666666664</v>
      </c>
      <c r="KJ168">
        <v>228.65</v>
      </c>
      <c r="KL168" s="1">
        <v>44357.541666666664</v>
      </c>
      <c r="KM168">
        <v>69.510000000000005</v>
      </c>
      <c r="KO168" s="1">
        <v>44357.541666666664</v>
      </c>
      <c r="KP168">
        <v>128.66999999999999</v>
      </c>
      <c r="KR168" s="1">
        <v>44357.541666666664</v>
      </c>
      <c r="KS168">
        <v>343.23</v>
      </c>
    </row>
    <row r="169" spans="1:305" x14ac:dyDescent="0.25">
      <c r="A169" s="1">
        <v>44357.5625</v>
      </c>
      <c r="B169">
        <v>126.35</v>
      </c>
      <c r="D169" s="1">
        <v>44357.5625</v>
      </c>
      <c r="E169">
        <v>531.14</v>
      </c>
      <c r="G169" s="1">
        <v>44357.5625</v>
      </c>
      <c r="H169">
        <v>166.22</v>
      </c>
      <c r="J169" s="1">
        <v>44357.5625</v>
      </c>
      <c r="K169">
        <v>199.39</v>
      </c>
      <c r="M169" s="1">
        <v>44357.5625</v>
      </c>
      <c r="N169">
        <v>278.5</v>
      </c>
      <c r="P169" s="1">
        <v>44357.5625</v>
      </c>
      <c r="Q169">
        <v>84.75</v>
      </c>
      <c r="S169" s="1">
        <v>44357.5625</v>
      </c>
      <c r="T169">
        <v>608.01</v>
      </c>
      <c r="V169" s="1">
        <v>44357.5625</v>
      </c>
      <c r="W169">
        <v>137.24</v>
      </c>
      <c r="Y169" s="1">
        <v>44357.5625</v>
      </c>
      <c r="Z169">
        <v>81.495000000000005</v>
      </c>
      <c r="AB169" s="1">
        <v>44357.5625</v>
      </c>
      <c r="AC169">
        <v>245.29</v>
      </c>
      <c r="AE169" s="1">
        <v>44357.5625</v>
      </c>
      <c r="AF169">
        <v>3332.36</v>
      </c>
      <c r="AH169" s="1">
        <v>44357.5625</v>
      </c>
      <c r="AI169">
        <v>333</v>
      </c>
      <c r="AK169" s="1">
        <v>44357.5625</v>
      </c>
      <c r="AL169">
        <v>699.05</v>
      </c>
      <c r="AN169" s="1">
        <v>44357.5625</v>
      </c>
      <c r="AO169">
        <v>97.65</v>
      </c>
      <c r="AQ169" s="1">
        <v>44357.5625</v>
      </c>
      <c r="AR169">
        <v>465.99</v>
      </c>
      <c r="AT169" s="1">
        <v>44357.5625</v>
      </c>
      <c r="AU169">
        <v>190.19</v>
      </c>
      <c r="AW169" s="1">
        <v>44357.645833333336</v>
      </c>
      <c r="AX169">
        <v>414.71</v>
      </c>
      <c r="AZ169" s="1">
        <v>44357.583333333336</v>
      </c>
      <c r="BA169">
        <v>2322.63</v>
      </c>
      <c r="BC169" s="1">
        <v>44357.5625</v>
      </c>
      <c r="BD169">
        <v>127.65</v>
      </c>
      <c r="BF169" s="1">
        <v>44357.5625</v>
      </c>
      <c r="BG169">
        <v>166.74</v>
      </c>
      <c r="BI169" s="1">
        <v>44357.5625</v>
      </c>
      <c r="BJ169">
        <v>81.069999999999993</v>
      </c>
      <c r="BL169" s="1">
        <v>44357.5625</v>
      </c>
      <c r="BM169">
        <v>119.73</v>
      </c>
      <c r="BO169" s="1">
        <v>44357.5625</v>
      </c>
      <c r="BP169">
        <v>685.49</v>
      </c>
      <c r="BR169" s="1">
        <v>44357.5625</v>
      </c>
      <c r="BS169">
        <v>56.774999999999999</v>
      </c>
      <c r="BU169" s="1">
        <v>44357.5625</v>
      </c>
      <c r="BV169">
        <v>382.44</v>
      </c>
      <c r="BX169" s="1">
        <v>44357.5625</v>
      </c>
      <c r="BY169">
        <v>123.6</v>
      </c>
      <c r="CA169" s="1">
        <v>44357.5625</v>
      </c>
      <c r="CB169">
        <v>227.51</v>
      </c>
      <c r="CD169" s="1">
        <v>44357.5625</v>
      </c>
      <c r="CE169">
        <v>54.914999999999999</v>
      </c>
      <c r="CG169" s="1">
        <v>44357.5625</v>
      </c>
      <c r="CH169">
        <v>97.16</v>
      </c>
      <c r="CJ169" s="1">
        <v>44357.5625</v>
      </c>
      <c r="CK169">
        <v>347.69</v>
      </c>
      <c r="CM169" s="1">
        <v>44357.5625</v>
      </c>
      <c r="CN169">
        <v>71.319999999999993</v>
      </c>
      <c r="CP169" s="1">
        <v>44357.5625</v>
      </c>
      <c r="CQ169">
        <v>99.76</v>
      </c>
      <c r="CS169" s="1">
        <v>44357.5625</v>
      </c>
      <c r="CT169">
        <v>241.72</v>
      </c>
      <c r="CV169" s="1">
        <v>44357.5625</v>
      </c>
      <c r="CW169">
        <v>397.98</v>
      </c>
      <c r="CY169" s="1">
        <v>44357.5625</v>
      </c>
      <c r="CZ169">
        <v>145.66999999999999</v>
      </c>
      <c r="DB169" s="1">
        <v>44357.5625</v>
      </c>
      <c r="DC169">
        <v>66.95</v>
      </c>
      <c r="DE169" s="1">
        <v>44357.5625</v>
      </c>
      <c r="DF169">
        <v>46.664999999999999</v>
      </c>
      <c r="DH169" s="1">
        <v>44357.5625</v>
      </c>
      <c r="DI169">
        <v>52.73</v>
      </c>
      <c r="DK169" s="1">
        <v>44357.5625</v>
      </c>
      <c r="DL169">
        <v>333.38</v>
      </c>
      <c r="DN169" s="1">
        <v>44357.5625</v>
      </c>
      <c r="DO169">
        <v>109.46</v>
      </c>
      <c r="DQ169" s="1">
        <v>44357.5625</v>
      </c>
      <c r="DR169">
        <v>36.06</v>
      </c>
      <c r="DT169" s="1">
        <v>44357.5625</v>
      </c>
      <c r="DU169">
        <v>37.72</v>
      </c>
      <c r="DW169" s="1">
        <v>44357.5625</v>
      </c>
      <c r="DX169">
        <v>69.64</v>
      </c>
      <c r="DZ169" s="1">
        <v>44357.5625</v>
      </c>
      <c r="EA169">
        <v>2513.0700000000002</v>
      </c>
      <c r="EC169" s="1">
        <v>44357.5625</v>
      </c>
      <c r="ED169">
        <v>2429.21</v>
      </c>
      <c r="EF169" s="1">
        <v>44357.5625</v>
      </c>
      <c r="EG169">
        <v>227.07</v>
      </c>
      <c r="EI169" s="1">
        <v>44357.5625</v>
      </c>
      <c r="EJ169">
        <v>577.85</v>
      </c>
      <c r="EL169" s="1">
        <v>44357.5625</v>
      </c>
      <c r="EM169">
        <v>448.82</v>
      </c>
      <c r="EO169" s="1">
        <v>44357.5625</v>
      </c>
      <c r="EP169">
        <v>87.39</v>
      </c>
      <c r="ER169" s="1">
        <v>44357.5625</v>
      </c>
      <c r="ES169">
        <v>57.66</v>
      </c>
      <c r="EU169" s="1">
        <v>44357.5625</v>
      </c>
      <c r="EV169">
        <v>471.74</v>
      </c>
      <c r="EX169" s="1">
        <v>44357.5625</v>
      </c>
      <c r="EY169">
        <v>856.48</v>
      </c>
      <c r="FA169" s="1">
        <v>44357.5625</v>
      </c>
      <c r="FB169">
        <v>71.91</v>
      </c>
      <c r="FD169" s="1">
        <v>44357.5625</v>
      </c>
      <c r="FE169">
        <v>35.15</v>
      </c>
      <c r="FG169" s="1">
        <v>44357.5625</v>
      </c>
      <c r="FH169">
        <v>43.24</v>
      </c>
      <c r="FJ169" s="1">
        <v>44357.5625</v>
      </c>
      <c r="FK169">
        <v>319.33</v>
      </c>
      <c r="FM169" s="1">
        <v>44357.5625</v>
      </c>
      <c r="FN169">
        <v>641.72</v>
      </c>
      <c r="FP169" s="1">
        <v>44357.5625</v>
      </c>
      <c r="FQ169">
        <v>329.8</v>
      </c>
      <c r="FS169" s="1">
        <v>44357.5625</v>
      </c>
      <c r="FT169">
        <v>143.65</v>
      </c>
      <c r="FV169" s="1">
        <v>44357.5625</v>
      </c>
      <c r="FW169">
        <v>153.5</v>
      </c>
      <c r="FY169" s="1">
        <v>44357.5625</v>
      </c>
      <c r="FZ169">
        <v>63.63</v>
      </c>
      <c r="GB169" s="1">
        <v>44357.5625</v>
      </c>
      <c r="GC169">
        <v>1378.1</v>
      </c>
      <c r="GE169" s="1">
        <v>44357.5625</v>
      </c>
      <c r="GF169">
        <v>93.99</v>
      </c>
      <c r="GH169" s="1">
        <v>44357.5625</v>
      </c>
      <c r="GI169">
        <v>218.71</v>
      </c>
      <c r="GK169" s="1">
        <v>44357.5625</v>
      </c>
      <c r="GL169">
        <v>50.805</v>
      </c>
      <c r="GN169" s="1">
        <v>44357.5625</v>
      </c>
      <c r="GO169">
        <v>256.98</v>
      </c>
      <c r="GQ169" s="1">
        <v>44357.5625</v>
      </c>
      <c r="GR169">
        <v>142.53</v>
      </c>
      <c r="GT169" s="1">
        <v>44357.5625</v>
      </c>
      <c r="GU169">
        <v>79.39</v>
      </c>
      <c r="GW169" s="1">
        <v>44357.5625</v>
      </c>
      <c r="GX169">
        <v>488.66</v>
      </c>
      <c r="GZ169" s="1">
        <v>44357.5625</v>
      </c>
      <c r="HA169">
        <v>113.73</v>
      </c>
      <c r="HC169" s="1">
        <v>44357.5625</v>
      </c>
      <c r="HD169">
        <v>697.99</v>
      </c>
      <c r="HF169" s="1">
        <v>44357.5625</v>
      </c>
      <c r="HG169">
        <v>201.63</v>
      </c>
      <c r="HI169" s="1">
        <v>44357.5625</v>
      </c>
      <c r="HJ169">
        <v>219.8</v>
      </c>
      <c r="HL169" s="1">
        <v>44357.5625</v>
      </c>
      <c r="HM169">
        <v>527.75</v>
      </c>
      <c r="HO169" s="1">
        <v>44357.5625</v>
      </c>
      <c r="HP169">
        <v>104.47</v>
      </c>
      <c r="HR169" s="1">
        <v>44357.5625</v>
      </c>
      <c r="HS169">
        <v>92.07</v>
      </c>
      <c r="HU169" s="1">
        <v>44357.5625</v>
      </c>
      <c r="HV169">
        <v>123.02</v>
      </c>
      <c r="HX169" s="1">
        <v>44357.5625</v>
      </c>
      <c r="HY169">
        <v>147.79</v>
      </c>
      <c r="IA169" s="1">
        <v>44357.5625</v>
      </c>
      <c r="IB169">
        <v>105.96</v>
      </c>
      <c r="ID169" s="1">
        <v>44357.5625</v>
      </c>
      <c r="IE169">
        <v>268.75</v>
      </c>
      <c r="IG169" s="1">
        <v>44357.5625</v>
      </c>
      <c r="IH169">
        <v>134.41999999999999</v>
      </c>
      <c r="IJ169" s="1">
        <v>44357.5625</v>
      </c>
      <c r="IK169">
        <v>530.94000000000005</v>
      </c>
      <c r="IM169" s="1">
        <v>44357.5625</v>
      </c>
      <c r="IN169">
        <v>118.36</v>
      </c>
      <c r="IP169" s="1">
        <v>44357.5625</v>
      </c>
      <c r="IQ169">
        <v>112</v>
      </c>
      <c r="IS169" s="1">
        <v>44357.5625</v>
      </c>
      <c r="IT169">
        <v>158.71</v>
      </c>
      <c r="IV169" s="1">
        <v>44357.5625</v>
      </c>
      <c r="IW169">
        <v>6.71</v>
      </c>
      <c r="IY169" s="1">
        <v>44357.5625</v>
      </c>
      <c r="IZ169">
        <v>261.16000000000003</v>
      </c>
      <c r="JB169" s="1">
        <v>44357.5625</v>
      </c>
      <c r="JC169">
        <v>119.9</v>
      </c>
      <c r="JE169" s="1">
        <v>44357.5625</v>
      </c>
      <c r="JF169">
        <v>169.11</v>
      </c>
      <c r="JH169" s="1">
        <v>44357.5625</v>
      </c>
      <c r="JI169">
        <v>37.295000000000002</v>
      </c>
      <c r="JK169" s="1">
        <v>44357.5625</v>
      </c>
      <c r="JL169">
        <v>235.48</v>
      </c>
      <c r="JN169" s="1">
        <v>44357.5625</v>
      </c>
      <c r="JO169">
        <v>147.01</v>
      </c>
      <c r="JQ169" s="1">
        <v>44357.5625</v>
      </c>
      <c r="JR169">
        <v>615.34</v>
      </c>
      <c r="JT169" s="1">
        <v>44357.5625</v>
      </c>
      <c r="JU169">
        <v>187.81</v>
      </c>
      <c r="JW169" s="1">
        <v>44357.5625</v>
      </c>
      <c r="JX169">
        <v>169.76499999999999</v>
      </c>
      <c r="JZ169" s="1">
        <v>44357.5625</v>
      </c>
      <c r="KA169">
        <v>220.44</v>
      </c>
      <c r="KC169" s="1">
        <v>44357.5625</v>
      </c>
      <c r="KD169">
        <v>216.95</v>
      </c>
      <c r="KF169" s="1">
        <v>44357.5625</v>
      </c>
      <c r="KG169">
        <v>55.52</v>
      </c>
      <c r="KI169" s="1">
        <v>44357.5625</v>
      </c>
      <c r="KJ169">
        <v>228.83</v>
      </c>
      <c r="KL169" s="1">
        <v>44357.5625</v>
      </c>
      <c r="KM169">
        <v>69.63</v>
      </c>
      <c r="KO169" s="1">
        <v>44357.5625</v>
      </c>
      <c r="KP169">
        <v>128.58000000000001</v>
      </c>
      <c r="KR169" s="1">
        <v>44357.5625</v>
      </c>
      <c r="KS169">
        <v>344.44</v>
      </c>
    </row>
    <row r="170" spans="1:305" x14ac:dyDescent="0.25">
      <c r="A170" s="1">
        <v>44357.583333333336</v>
      </c>
      <c r="B170">
        <v>126.13</v>
      </c>
      <c r="D170" s="1">
        <v>44357.583333333336</v>
      </c>
      <c r="E170">
        <v>531.57000000000005</v>
      </c>
      <c r="G170" s="1">
        <v>44357.583333333336</v>
      </c>
      <c r="H170">
        <v>167.06</v>
      </c>
      <c r="J170" s="1">
        <v>44357.583333333336</v>
      </c>
      <c r="K170">
        <v>199.42</v>
      </c>
      <c r="M170" s="1">
        <v>44357.583333333336</v>
      </c>
      <c r="N170">
        <v>278.29000000000002</v>
      </c>
      <c r="P170" s="1">
        <v>44357.583333333336</v>
      </c>
      <c r="Q170">
        <v>84.76</v>
      </c>
      <c r="S170" s="1">
        <v>44357.583333333336</v>
      </c>
      <c r="T170">
        <v>606.55999999999995</v>
      </c>
      <c r="V170" s="1">
        <v>44357.583333333336</v>
      </c>
      <c r="W170">
        <v>137.22499999999999</v>
      </c>
      <c r="Y170" s="1">
        <v>44357.583333333336</v>
      </c>
      <c r="Z170">
        <v>81.430000000000007</v>
      </c>
      <c r="AB170" s="1">
        <v>44357.583333333336</v>
      </c>
      <c r="AC170">
        <v>245.14</v>
      </c>
      <c r="AE170" s="1">
        <v>44357.583333333336</v>
      </c>
      <c r="AF170">
        <v>3331.99</v>
      </c>
      <c r="AH170" s="1">
        <v>44357.583333333336</v>
      </c>
      <c r="AI170">
        <v>334.06</v>
      </c>
      <c r="AK170" s="1">
        <v>44357.583333333336</v>
      </c>
      <c r="AL170">
        <v>699.66</v>
      </c>
      <c r="AN170" s="1">
        <v>44357.583333333336</v>
      </c>
      <c r="AO170">
        <v>97.6</v>
      </c>
      <c r="AQ170" s="1">
        <v>44357.583333333336</v>
      </c>
      <c r="AR170">
        <v>467.53</v>
      </c>
      <c r="AT170" s="1">
        <v>44357.583333333336</v>
      </c>
      <c r="AU170">
        <v>190.27</v>
      </c>
      <c r="AW170" s="1">
        <v>44358.395833333336</v>
      </c>
      <c r="AX170">
        <v>411.79</v>
      </c>
      <c r="AZ170" s="1">
        <v>44357.604166666664</v>
      </c>
      <c r="BA170">
        <v>2325.7199999999998</v>
      </c>
      <c r="BC170" s="1">
        <v>44357.583333333336</v>
      </c>
      <c r="BD170">
        <v>127.9</v>
      </c>
      <c r="BF170" s="1">
        <v>44357.583333333336</v>
      </c>
      <c r="BG170">
        <v>167.09</v>
      </c>
      <c r="BI170" s="1">
        <v>44357.583333333336</v>
      </c>
      <c r="BJ170">
        <v>80.91</v>
      </c>
      <c r="BL170" s="1">
        <v>44357.583333333336</v>
      </c>
      <c r="BM170">
        <v>119.67</v>
      </c>
      <c r="BO170" s="1">
        <v>44357.583333333336</v>
      </c>
      <c r="BP170">
        <v>683.41</v>
      </c>
      <c r="BR170" s="1">
        <v>44357.583333333336</v>
      </c>
      <c r="BS170">
        <v>56.715000000000003</v>
      </c>
      <c r="BU170" s="1">
        <v>44357.583333333336</v>
      </c>
      <c r="BV170">
        <v>381.66</v>
      </c>
      <c r="BX170" s="1">
        <v>44357.583333333336</v>
      </c>
      <c r="BY170">
        <v>123.47</v>
      </c>
      <c r="CA170" s="1">
        <v>44357.583333333336</v>
      </c>
      <c r="CB170">
        <v>227.85</v>
      </c>
      <c r="CD170" s="1">
        <v>44357.583333333336</v>
      </c>
      <c r="CE170">
        <v>54.97</v>
      </c>
      <c r="CG170" s="1">
        <v>44357.583333333336</v>
      </c>
      <c r="CH170">
        <v>97.04</v>
      </c>
      <c r="CJ170" s="1">
        <v>44357.583333333336</v>
      </c>
      <c r="CK170">
        <v>349.81</v>
      </c>
      <c r="CM170" s="1">
        <v>44357.583333333336</v>
      </c>
      <c r="CN170">
        <v>71.33</v>
      </c>
      <c r="CP170" s="1">
        <v>44357.583333333336</v>
      </c>
      <c r="CQ170">
        <v>99.95</v>
      </c>
      <c r="CS170" s="1">
        <v>44357.583333333336</v>
      </c>
      <c r="CT170">
        <v>241.07</v>
      </c>
      <c r="CV170" s="1">
        <v>44357.583333333336</v>
      </c>
      <c r="CW170">
        <v>397.93</v>
      </c>
      <c r="CY170" s="1">
        <v>44357.583333333336</v>
      </c>
      <c r="CZ170">
        <v>145.31</v>
      </c>
      <c r="DB170" s="1">
        <v>44357.583333333336</v>
      </c>
      <c r="DC170">
        <v>66.78</v>
      </c>
      <c r="DE170" s="1">
        <v>44357.583333333336</v>
      </c>
      <c r="DF170">
        <v>46.65</v>
      </c>
      <c r="DH170" s="1">
        <v>44357.583333333336</v>
      </c>
      <c r="DI170">
        <v>52.74</v>
      </c>
      <c r="DK170" s="1">
        <v>44357.583333333336</v>
      </c>
      <c r="DL170">
        <v>333.1</v>
      </c>
      <c r="DN170" s="1">
        <v>44357.583333333336</v>
      </c>
      <c r="DO170">
        <v>109.7</v>
      </c>
      <c r="DQ170" s="1">
        <v>44357.583333333336</v>
      </c>
      <c r="DR170">
        <v>35.97</v>
      </c>
      <c r="DT170" s="1">
        <v>44357.583333333336</v>
      </c>
      <c r="DU170">
        <v>37.57</v>
      </c>
      <c r="DW170" s="1">
        <v>44357.583333333336</v>
      </c>
      <c r="DX170">
        <v>69.495000000000005</v>
      </c>
      <c r="DZ170" s="1">
        <v>44357.583333333336</v>
      </c>
      <c r="EA170">
        <v>2509.14</v>
      </c>
      <c r="EC170" s="1">
        <v>44357.583333333336</v>
      </c>
      <c r="ED170">
        <v>2427.2600000000002</v>
      </c>
      <c r="EF170" s="1">
        <v>44357.583333333336</v>
      </c>
      <c r="EG170">
        <v>226.8</v>
      </c>
      <c r="EI170" s="1">
        <v>44357.583333333336</v>
      </c>
      <c r="EJ170">
        <v>577.53</v>
      </c>
      <c r="EL170" s="1">
        <v>44357.583333333336</v>
      </c>
      <c r="EM170">
        <v>448</v>
      </c>
      <c r="EO170" s="1">
        <v>44357.583333333336</v>
      </c>
      <c r="EP170">
        <v>87.435000000000002</v>
      </c>
      <c r="ER170" s="1">
        <v>44357.583333333336</v>
      </c>
      <c r="ES170">
        <v>57.59</v>
      </c>
      <c r="EU170" s="1">
        <v>44357.583333333336</v>
      </c>
      <c r="EV170">
        <v>471.76</v>
      </c>
      <c r="EX170" s="1">
        <v>44357.583333333336</v>
      </c>
      <c r="EY170">
        <v>855.22</v>
      </c>
      <c r="FA170" s="1">
        <v>44357.583333333336</v>
      </c>
      <c r="FB170">
        <v>71.905000000000001</v>
      </c>
      <c r="FD170" s="1">
        <v>44357.583333333336</v>
      </c>
      <c r="FE170">
        <v>34.945</v>
      </c>
      <c r="FG170" s="1">
        <v>44357.583333333336</v>
      </c>
      <c r="FH170">
        <v>43.14</v>
      </c>
      <c r="FJ170" s="1">
        <v>44357.583333333336</v>
      </c>
      <c r="FK170">
        <v>319.52999999999997</v>
      </c>
      <c r="FM170" s="1">
        <v>44357.583333333336</v>
      </c>
      <c r="FN170">
        <v>641.5</v>
      </c>
      <c r="FP170" s="1">
        <v>44357.583333333336</v>
      </c>
      <c r="FQ170">
        <v>329.3</v>
      </c>
      <c r="FS170" s="1">
        <v>44357.583333333336</v>
      </c>
      <c r="FT170">
        <v>143.88999999999999</v>
      </c>
      <c r="FV170" s="1">
        <v>44357.583333333336</v>
      </c>
      <c r="FW170">
        <v>153.76</v>
      </c>
      <c r="FY170" s="1">
        <v>44357.583333333336</v>
      </c>
      <c r="FZ170">
        <v>63.59</v>
      </c>
      <c r="GB170" s="1">
        <v>44357.583333333336</v>
      </c>
      <c r="GC170">
        <v>1376.2</v>
      </c>
      <c r="GE170" s="1">
        <v>44357.583333333336</v>
      </c>
      <c r="GF170">
        <v>93.78</v>
      </c>
      <c r="GH170" s="1">
        <v>44357.583333333336</v>
      </c>
      <c r="GI170">
        <v>217.89</v>
      </c>
      <c r="GK170" s="1">
        <v>44357.583333333336</v>
      </c>
      <c r="GL170">
        <v>51.11</v>
      </c>
      <c r="GN170" s="1">
        <v>44357.583333333336</v>
      </c>
      <c r="GO170">
        <v>256.49</v>
      </c>
      <c r="GQ170" s="1">
        <v>44357.583333333336</v>
      </c>
      <c r="GR170">
        <v>142.35</v>
      </c>
      <c r="GT170" s="1">
        <v>44357.583333333336</v>
      </c>
      <c r="GU170">
        <v>79.510000000000005</v>
      </c>
      <c r="GW170" s="1">
        <v>44357.583333333336</v>
      </c>
      <c r="GX170">
        <v>487.8</v>
      </c>
      <c r="GZ170" s="1">
        <v>44357.583333333336</v>
      </c>
      <c r="HA170">
        <v>113.67</v>
      </c>
      <c r="HC170" s="1">
        <v>44357.583333333336</v>
      </c>
      <c r="HD170">
        <v>697.23</v>
      </c>
      <c r="HF170" s="1">
        <v>44357.583333333336</v>
      </c>
      <c r="HG170">
        <v>201.99</v>
      </c>
      <c r="HI170" s="1">
        <v>44357.583333333336</v>
      </c>
      <c r="HJ170">
        <v>219.76</v>
      </c>
      <c r="HL170" s="1">
        <v>44357.583333333336</v>
      </c>
      <c r="HM170">
        <v>527.03</v>
      </c>
      <c r="HO170" s="1">
        <v>44357.583333333336</v>
      </c>
      <c r="HP170">
        <v>104.48</v>
      </c>
      <c r="HR170" s="1">
        <v>44357.583333333336</v>
      </c>
      <c r="HS170">
        <v>91.94</v>
      </c>
      <c r="HU170" s="1">
        <v>44357.583333333336</v>
      </c>
      <c r="HV170">
        <v>122.93</v>
      </c>
      <c r="HX170" s="1">
        <v>44357.583333333336</v>
      </c>
      <c r="HY170">
        <v>147.51</v>
      </c>
      <c r="IA170" s="1">
        <v>44357.583333333336</v>
      </c>
      <c r="IB170">
        <v>105.53</v>
      </c>
      <c r="ID170" s="1">
        <v>44357.583333333336</v>
      </c>
      <c r="IE170">
        <v>269.05</v>
      </c>
      <c r="IG170" s="1">
        <v>44357.583333333336</v>
      </c>
      <c r="IH170">
        <v>134.58000000000001</v>
      </c>
      <c r="IJ170" s="1">
        <v>44357.583333333336</v>
      </c>
      <c r="IK170">
        <v>530.22</v>
      </c>
      <c r="IM170" s="1">
        <v>44357.583333333336</v>
      </c>
      <c r="IN170">
        <v>118.2</v>
      </c>
      <c r="IP170" s="1">
        <v>44357.583333333336</v>
      </c>
      <c r="IQ170">
        <v>111.98</v>
      </c>
      <c r="IS170" s="1">
        <v>44357.583333333336</v>
      </c>
      <c r="IT170">
        <v>158.25</v>
      </c>
      <c r="IV170" s="1">
        <v>44357.583333333336</v>
      </c>
      <c r="IW170">
        <v>6.7050000000000001</v>
      </c>
      <c r="IY170" s="1">
        <v>44357.583333333336</v>
      </c>
      <c r="IZ170">
        <v>261.7</v>
      </c>
      <c r="JB170" s="1">
        <v>44357.583333333336</v>
      </c>
      <c r="JC170">
        <v>119.86</v>
      </c>
      <c r="JE170" s="1">
        <v>44357.583333333336</v>
      </c>
      <c r="JF170">
        <v>169.38</v>
      </c>
      <c r="JH170" s="1">
        <v>44357.583333333336</v>
      </c>
      <c r="JI170">
        <v>37.380000000000003</v>
      </c>
      <c r="JK170" s="1">
        <v>44357.583333333336</v>
      </c>
      <c r="JL170">
        <v>235.71</v>
      </c>
      <c r="JN170" s="1">
        <v>44357.583333333336</v>
      </c>
      <c r="JO170">
        <v>146.5</v>
      </c>
      <c r="JQ170" s="1">
        <v>44357.583333333336</v>
      </c>
      <c r="JR170">
        <v>611.57000000000005</v>
      </c>
      <c r="JT170" s="1">
        <v>44357.583333333336</v>
      </c>
      <c r="JU170">
        <v>187.73</v>
      </c>
      <c r="JW170" s="1">
        <v>44357.583333333336</v>
      </c>
      <c r="JX170">
        <v>169.62</v>
      </c>
      <c r="JZ170" s="1">
        <v>44357.583333333336</v>
      </c>
      <c r="KA170">
        <v>220.22</v>
      </c>
      <c r="KC170" s="1">
        <v>44357.583333333336</v>
      </c>
      <c r="KD170">
        <v>216.56</v>
      </c>
      <c r="KF170" s="1">
        <v>44357.583333333336</v>
      </c>
      <c r="KG170">
        <v>55.23</v>
      </c>
      <c r="KI170" s="1">
        <v>44357.583333333336</v>
      </c>
      <c r="KJ170">
        <v>228.31</v>
      </c>
      <c r="KL170" s="1">
        <v>44357.583333333336</v>
      </c>
      <c r="KM170">
        <v>69.599999999999994</v>
      </c>
      <c r="KO170" s="1">
        <v>44357.583333333336</v>
      </c>
      <c r="KP170">
        <v>128.6</v>
      </c>
      <c r="KR170" s="1">
        <v>44357.583333333336</v>
      </c>
      <c r="KS170">
        <v>344.75</v>
      </c>
    </row>
    <row r="171" spans="1:305" x14ac:dyDescent="0.25">
      <c r="A171" s="1">
        <v>44357.604166666664</v>
      </c>
      <c r="B171">
        <v>126.34</v>
      </c>
      <c r="D171" s="1">
        <v>44357.604166666664</v>
      </c>
      <c r="E171">
        <v>533.66999999999996</v>
      </c>
      <c r="G171" s="1">
        <v>44357.604166666664</v>
      </c>
      <c r="H171">
        <v>167.1</v>
      </c>
      <c r="J171" s="1">
        <v>44357.604166666664</v>
      </c>
      <c r="K171">
        <v>199.44</v>
      </c>
      <c r="M171" s="1">
        <v>44357.604166666664</v>
      </c>
      <c r="N171">
        <v>278.67</v>
      </c>
      <c r="P171" s="1">
        <v>44357.604166666664</v>
      </c>
      <c r="Q171">
        <v>84.7</v>
      </c>
      <c r="S171" s="1">
        <v>44357.604166666664</v>
      </c>
      <c r="T171">
        <v>607.17999999999995</v>
      </c>
      <c r="V171" s="1">
        <v>44357.604166666664</v>
      </c>
      <c r="W171">
        <v>137.44999999999999</v>
      </c>
      <c r="Y171" s="1">
        <v>44357.604166666664</v>
      </c>
      <c r="Z171">
        <v>81.540000000000006</v>
      </c>
      <c r="AB171" s="1">
        <v>44357.604166666664</v>
      </c>
      <c r="AC171">
        <v>244.89</v>
      </c>
      <c r="AE171" s="1">
        <v>44357.604166666664</v>
      </c>
      <c r="AF171">
        <v>3336.62</v>
      </c>
      <c r="AH171" s="1">
        <v>44357.604166666664</v>
      </c>
      <c r="AI171">
        <v>334.87</v>
      </c>
      <c r="AK171" s="1">
        <v>44357.604166666664</v>
      </c>
      <c r="AL171">
        <v>704.01</v>
      </c>
      <c r="AN171" s="1">
        <v>44357.604166666664</v>
      </c>
      <c r="AO171">
        <v>97.67</v>
      </c>
      <c r="AQ171" s="1">
        <v>44357.604166666664</v>
      </c>
      <c r="AR171">
        <v>468.7</v>
      </c>
      <c r="AT171" s="1">
        <v>44357.604166666664</v>
      </c>
      <c r="AU171">
        <v>190.04</v>
      </c>
      <c r="AW171" s="1">
        <v>44358.416666666664</v>
      </c>
      <c r="AX171">
        <v>408.1</v>
      </c>
      <c r="AZ171" s="1">
        <v>44357.625</v>
      </c>
      <c r="BA171">
        <v>2319.23</v>
      </c>
      <c r="BC171" s="1">
        <v>44357.604166666664</v>
      </c>
      <c r="BD171">
        <v>128.25</v>
      </c>
      <c r="BF171" s="1">
        <v>44357.604166666664</v>
      </c>
      <c r="BG171">
        <v>167.13</v>
      </c>
      <c r="BI171" s="1">
        <v>44357.604166666664</v>
      </c>
      <c r="BJ171">
        <v>80.95</v>
      </c>
      <c r="BL171" s="1">
        <v>44357.604166666664</v>
      </c>
      <c r="BM171">
        <v>119.93</v>
      </c>
      <c r="BO171" s="1">
        <v>44357.604166666664</v>
      </c>
      <c r="BP171">
        <v>682.04</v>
      </c>
      <c r="BR171" s="1">
        <v>44357.604166666664</v>
      </c>
      <c r="BS171">
        <v>56.64</v>
      </c>
      <c r="BU171" s="1">
        <v>44357.604166666664</v>
      </c>
      <c r="BV171">
        <v>382.55</v>
      </c>
      <c r="BX171" s="1">
        <v>44357.604166666664</v>
      </c>
      <c r="BY171">
        <v>123.59</v>
      </c>
      <c r="CA171" s="1">
        <v>44357.604166666664</v>
      </c>
      <c r="CB171">
        <v>228.75</v>
      </c>
      <c r="CD171" s="1">
        <v>44357.604166666664</v>
      </c>
      <c r="CE171">
        <v>54.994999999999997</v>
      </c>
      <c r="CG171" s="1">
        <v>44357.604166666664</v>
      </c>
      <c r="CH171">
        <v>96.86</v>
      </c>
      <c r="CJ171" s="1">
        <v>44357.604166666664</v>
      </c>
      <c r="CK171">
        <v>350.55</v>
      </c>
      <c r="CM171" s="1">
        <v>44357.604166666664</v>
      </c>
      <c r="CN171">
        <v>71.27</v>
      </c>
      <c r="CP171" s="1">
        <v>44357.604166666664</v>
      </c>
      <c r="CQ171">
        <v>99.67</v>
      </c>
      <c r="CS171" s="1">
        <v>44357.604166666664</v>
      </c>
      <c r="CT171">
        <v>242.55</v>
      </c>
      <c r="CV171" s="1">
        <v>44357.604166666664</v>
      </c>
      <c r="CW171">
        <v>398.95</v>
      </c>
      <c r="CY171" s="1">
        <v>44357.604166666664</v>
      </c>
      <c r="CZ171">
        <v>145.43</v>
      </c>
      <c r="DB171" s="1">
        <v>44357.604166666664</v>
      </c>
      <c r="DC171">
        <v>66.790000000000006</v>
      </c>
      <c r="DE171" s="1">
        <v>44357.604166666664</v>
      </c>
      <c r="DF171">
        <v>46.62</v>
      </c>
      <c r="DH171" s="1">
        <v>44357.604166666664</v>
      </c>
      <c r="DI171">
        <v>52.74</v>
      </c>
      <c r="DK171" s="1">
        <v>44357.604166666664</v>
      </c>
      <c r="DL171">
        <v>332.68</v>
      </c>
      <c r="DN171" s="1">
        <v>44357.604166666664</v>
      </c>
      <c r="DO171">
        <v>109.46</v>
      </c>
      <c r="DQ171" s="1">
        <v>44357.604166666664</v>
      </c>
      <c r="DR171">
        <v>35.979999999999997</v>
      </c>
      <c r="DT171" s="1">
        <v>44357.604166666664</v>
      </c>
      <c r="DU171">
        <v>37.61</v>
      </c>
      <c r="DW171" s="1">
        <v>44357.604166666664</v>
      </c>
      <c r="DX171">
        <v>69.45</v>
      </c>
      <c r="DZ171" s="1">
        <v>44357.604166666664</v>
      </c>
      <c r="EA171">
        <v>2509.84</v>
      </c>
      <c r="EC171" s="1">
        <v>44357.604166666664</v>
      </c>
      <c r="ED171">
        <v>2430.7600000000002</v>
      </c>
      <c r="EF171" s="1">
        <v>44357.604166666664</v>
      </c>
      <c r="EG171">
        <v>226.3</v>
      </c>
      <c r="EI171" s="1">
        <v>44357.604166666664</v>
      </c>
      <c r="EJ171">
        <v>578.32000000000005</v>
      </c>
      <c r="EL171" s="1">
        <v>44357.604166666664</v>
      </c>
      <c r="EM171">
        <v>451.39</v>
      </c>
      <c r="EO171" s="1">
        <v>44357.604166666664</v>
      </c>
      <c r="EP171">
        <v>87.47</v>
      </c>
      <c r="ER171" s="1">
        <v>44357.604166666664</v>
      </c>
      <c r="ES171">
        <v>57.64</v>
      </c>
      <c r="EU171" s="1">
        <v>44357.604166666664</v>
      </c>
      <c r="EV171">
        <v>471.68</v>
      </c>
      <c r="EX171" s="1">
        <v>44357.604166666664</v>
      </c>
      <c r="EY171">
        <v>856.87</v>
      </c>
      <c r="FA171" s="1">
        <v>44357.604166666664</v>
      </c>
      <c r="FB171">
        <v>71.930000000000007</v>
      </c>
      <c r="FD171" s="1">
        <v>44357.604166666664</v>
      </c>
      <c r="FE171">
        <v>34.99</v>
      </c>
      <c r="FG171" s="1">
        <v>44357.604166666664</v>
      </c>
      <c r="FH171">
        <v>43.06</v>
      </c>
      <c r="FJ171" s="1">
        <v>44357.604166666664</v>
      </c>
      <c r="FK171">
        <v>319.86</v>
      </c>
      <c r="FM171" s="1">
        <v>44357.604166666664</v>
      </c>
      <c r="FN171">
        <v>641.6</v>
      </c>
      <c r="FP171" s="1">
        <v>44357.604166666664</v>
      </c>
      <c r="FQ171">
        <v>329.53</v>
      </c>
      <c r="FS171" s="1">
        <v>44357.604166666664</v>
      </c>
      <c r="FT171">
        <v>143.99</v>
      </c>
      <c r="FV171" s="1">
        <v>44357.604166666664</v>
      </c>
      <c r="FW171">
        <v>153.78</v>
      </c>
      <c r="FY171" s="1">
        <v>44357.604166666664</v>
      </c>
      <c r="FZ171">
        <v>63.564999999999998</v>
      </c>
      <c r="GB171" s="1">
        <v>44357.604166666664</v>
      </c>
      <c r="GC171">
        <v>1378.55</v>
      </c>
      <c r="GE171" s="1">
        <v>44357.604166666664</v>
      </c>
      <c r="GF171">
        <v>93.95</v>
      </c>
      <c r="GH171" s="1">
        <v>44357.604166666664</v>
      </c>
      <c r="GI171">
        <v>218.36</v>
      </c>
      <c r="GK171" s="1">
        <v>44357.604166666664</v>
      </c>
      <c r="GL171">
        <v>51.38</v>
      </c>
      <c r="GN171" s="1">
        <v>44357.604166666664</v>
      </c>
      <c r="GO171">
        <v>256.83999999999997</v>
      </c>
      <c r="GQ171" s="1">
        <v>44357.604166666664</v>
      </c>
      <c r="GR171">
        <v>142.26</v>
      </c>
      <c r="GT171" s="1">
        <v>44357.604166666664</v>
      </c>
      <c r="GU171">
        <v>79.540000000000006</v>
      </c>
      <c r="GW171" s="1">
        <v>44357.604166666664</v>
      </c>
      <c r="GX171">
        <v>487.82</v>
      </c>
      <c r="GZ171" s="1">
        <v>44357.604166666664</v>
      </c>
      <c r="HA171">
        <v>113.84</v>
      </c>
      <c r="HC171" s="1">
        <v>44357.604166666664</v>
      </c>
      <c r="HD171">
        <v>699.34</v>
      </c>
      <c r="HF171" s="1">
        <v>44357.604166666664</v>
      </c>
      <c r="HG171">
        <v>202.56</v>
      </c>
      <c r="HI171" s="1">
        <v>44357.604166666664</v>
      </c>
      <c r="HJ171">
        <v>221</v>
      </c>
      <c r="HL171" s="1">
        <v>44357.604166666664</v>
      </c>
      <c r="HM171">
        <v>526.91</v>
      </c>
      <c r="HO171" s="1">
        <v>44357.604166666664</v>
      </c>
      <c r="HP171">
        <v>104.63</v>
      </c>
      <c r="HR171" s="1">
        <v>44357.604166666664</v>
      </c>
      <c r="HS171">
        <v>91.76</v>
      </c>
      <c r="HU171" s="1">
        <v>44357.604166666664</v>
      </c>
      <c r="HV171">
        <v>123.02</v>
      </c>
      <c r="HX171" s="1">
        <v>44357.604166666664</v>
      </c>
      <c r="HY171">
        <v>147.47999999999999</v>
      </c>
      <c r="IA171" s="1">
        <v>44357.604166666664</v>
      </c>
      <c r="IB171">
        <v>106.35</v>
      </c>
      <c r="ID171" s="1">
        <v>44357.604166666664</v>
      </c>
      <c r="IE171">
        <v>269.27</v>
      </c>
      <c r="IG171" s="1">
        <v>44357.604166666664</v>
      </c>
      <c r="IH171">
        <v>134.44</v>
      </c>
      <c r="IJ171" s="1">
        <v>44357.604166666664</v>
      </c>
      <c r="IK171">
        <v>531.33000000000004</v>
      </c>
      <c r="IM171" s="1">
        <v>44357.604166666664</v>
      </c>
      <c r="IN171">
        <v>118.23</v>
      </c>
      <c r="IP171" s="1">
        <v>44357.604166666664</v>
      </c>
      <c r="IQ171">
        <v>112.11</v>
      </c>
      <c r="IS171" s="1">
        <v>44357.604166666664</v>
      </c>
      <c r="IT171">
        <v>158.82</v>
      </c>
      <c r="IV171" s="1">
        <v>44357.604166666664</v>
      </c>
      <c r="IW171">
        <v>6.7249999999999996</v>
      </c>
      <c r="IY171" s="1">
        <v>44357.604166666664</v>
      </c>
      <c r="IZ171">
        <v>261.94</v>
      </c>
      <c r="JB171" s="1">
        <v>44357.604166666664</v>
      </c>
      <c r="JC171">
        <v>120.35</v>
      </c>
      <c r="JE171" s="1">
        <v>44357.604166666664</v>
      </c>
      <c r="JF171">
        <v>169.56</v>
      </c>
      <c r="JH171" s="1">
        <v>44357.604166666664</v>
      </c>
      <c r="JI171">
        <v>37.51</v>
      </c>
      <c r="JK171" s="1">
        <v>44357.604166666664</v>
      </c>
      <c r="JL171">
        <v>236.51</v>
      </c>
      <c r="JN171" s="1">
        <v>44357.604166666664</v>
      </c>
      <c r="JO171">
        <v>146.63999999999999</v>
      </c>
      <c r="JQ171" s="1">
        <v>44357.604166666664</v>
      </c>
      <c r="JR171">
        <v>612.42999999999995</v>
      </c>
      <c r="JT171" s="1">
        <v>44357.604166666664</v>
      </c>
      <c r="JU171">
        <v>187.91</v>
      </c>
      <c r="JW171" s="1">
        <v>44357.604166666664</v>
      </c>
      <c r="JX171">
        <v>170.02</v>
      </c>
      <c r="JZ171" s="1">
        <v>44357.604166666664</v>
      </c>
      <c r="KA171">
        <v>220</v>
      </c>
      <c r="KC171" s="1">
        <v>44357.604166666664</v>
      </c>
      <c r="KD171">
        <v>216.37</v>
      </c>
      <c r="KF171" s="1">
        <v>44357.604166666664</v>
      </c>
      <c r="KG171">
        <v>55.27</v>
      </c>
      <c r="KI171" s="1">
        <v>44357.604166666664</v>
      </c>
      <c r="KJ171">
        <v>228.52</v>
      </c>
      <c r="KL171" s="1">
        <v>44357.604166666664</v>
      </c>
      <c r="KM171">
        <v>69.540000000000006</v>
      </c>
      <c r="KO171" s="1">
        <v>44357.604166666664</v>
      </c>
      <c r="KP171">
        <v>128.62</v>
      </c>
      <c r="KR171" s="1">
        <v>44357.604166666664</v>
      </c>
      <c r="KS171">
        <v>346.16</v>
      </c>
    </row>
    <row r="172" spans="1:305" x14ac:dyDescent="0.25">
      <c r="A172" s="1">
        <v>44357.625</v>
      </c>
      <c r="B172">
        <v>126.28</v>
      </c>
      <c r="D172" s="1">
        <v>44357.625</v>
      </c>
      <c r="E172">
        <v>534.48</v>
      </c>
      <c r="G172" s="1">
        <v>44357.625</v>
      </c>
      <c r="H172">
        <v>167.2</v>
      </c>
      <c r="J172" s="1">
        <v>44357.625</v>
      </c>
      <c r="K172">
        <v>199.74</v>
      </c>
      <c r="M172" s="1">
        <v>44357.625</v>
      </c>
      <c r="N172">
        <v>277.87</v>
      </c>
      <c r="P172" s="1">
        <v>44357.625</v>
      </c>
      <c r="Q172">
        <v>84.825000000000003</v>
      </c>
      <c r="S172" s="1">
        <v>44357.625</v>
      </c>
      <c r="T172">
        <v>608.05999999999995</v>
      </c>
      <c r="V172" s="1">
        <v>44357.625</v>
      </c>
      <c r="W172">
        <v>137.22999999999999</v>
      </c>
      <c r="Y172" s="1">
        <v>44357.625</v>
      </c>
      <c r="Z172">
        <v>81.430000000000007</v>
      </c>
      <c r="AB172" s="1">
        <v>44357.625</v>
      </c>
      <c r="AC172">
        <v>244.63</v>
      </c>
      <c r="AE172" s="1">
        <v>44357.625</v>
      </c>
      <c r="AF172">
        <v>3334.6</v>
      </c>
      <c r="AH172" s="1">
        <v>44357.625</v>
      </c>
      <c r="AI172">
        <v>334.85500000000002</v>
      </c>
      <c r="AK172" s="1">
        <v>44357.625</v>
      </c>
      <c r="AL172">
        <v>701.74</v>
      </c>
      <c r="AN172" s="1">
        <v>44357.625</v>
      </c>
      <c r="AO172">
        <v>97.51</v>
      </c>
      <c r="AQ172" s="1">
        <v>44357.625</v>
      </c>
      <c r="AR172">
        <v>468.58</v>
      </c>
      <c r="AT172" s="1">
        <v>44357.625</v>
      </c>
      <c r="AU172">
        <v>189.71</v>
      </c>
      <c r="AW172" s="1">
        <v>44358.4375</v>
      </c>
      <c r="AX172">
        <v>405.8</v>
      </c>
      <c r="AZ172" s="1">
        <v>44357.645833333336</v>
      </c>
      <c r="BA172">
        <v>2324.4499999999998</v>
      </c>
      <c r="BC172" s="1">
        <v>44357.625</v>
      </c>
      <c r="BD172">
        <v>128.47999999999999</v>
      </c>
      <c r="BF172" s="1">
        <v>44357.625</v>
      </c>
      <c r="BG172">
        <v>167.15</v>
      </c>
      <c r="BI172" s="1">
        <v>44357.625</v>
      </c>
      <c r="BJ172">
        <v>81.02</v>
      </c>
      <c r="BL172" s="1">
        <v>44357.625</v>
      </c>
      <c r="BM172">
        <v>119.99</v>
      </c>
      <c r="BO172" s="1">
        <v>44357.625</v>
      </c>
      <c r="BP172">
        <v>681.87</v>
      </c>
      <c r="BR172" s="1">
        <v>44357.625</v>
      </c>
      <c r="BS172">
        <v>56.61</v>
      </c>
      <c r="BU172" s="1">
        <v>44357.625</v>
      </c>
      <c r="BV172">
        <v>382.29</v>
      </c>
      <c r="BX172" s="1">
        <v>44357.625</v>
      </c>
      <c r="BY172">
        <v>123.74</v>
      </c>
      <c r="CA172" s="1">
        <v>44357.625</v>
      </c>
      <c r="CB172">
        <v>227.76</v>
      </c>
      <c r="CD172" s="1">
        <v>44357.625</v>
      </c>
      <c r="CE172">
        <v>54.98</v>
      </c>
      <c r="CG172" s="1">
        <v>44357.625</v>
      </c>
      <c r="CH172">
        <v>96.84</v>
      </c>
      <c r="CJ172" s="1">
        <v>44357.625</v>
      </c>
      <c r="CK172">
        <v>350.86</v>
      </c>
      <c r="CM172" s="1">
        <v>44357.625</v>
      </c>
      <c r="CN172">
        <v>71.260000000000005</v>
      </c>
      <c r="CP172" s="1">
        <v>44357.625</v>
      </c>
      <c r="CQ172">
        <v>99.59</v>
      </c>
      <c r="CS172" s="1">
        <v>44357.625</v>
      </c>
      <c r="CT172">
        <v>242.28</v>
      </c>
      <c r="CV172" s="1">
        <v>44357.625</v>
      </c>
      <c r="CW172">
        <v>397.82</v>
      </c>
      <c r="CY172" s="1">
        <v>44357.625</v>
      </c>
      <c r="CZ172">
        <v>145.43</v>
      </c>
      <c r="DB172" s="1">
        <v>44357.625</v>
      </c>
      <c r="DC172">
        <v>66.650000000000006</v>
      </c>
      <c r="DE172" s="1">
        <v>44357.625</v>
      </c>
      <c r="DF172">
        <v>46.69</v>
      </c>
      <c r="DH172" s="1">
        <v>44357.625</v>
      </c>
      <c r="DI172">
        <v>52.69</v>
      </c>
      <c r="DK172" s="1">
        <v>44357.625</v>
      </c>
      <c r="DL172">
        <v>332.1</v>
      </c>
      <c r="DN172" s="1">
        <v>44357.625</v>
      </c>
      <c r="DO172">
        <v>109.355</v>
      </c>
      <c r="DQ172" s="1">
        <v>44357.625</v>
      </c>
      <c r="DR172">
        <v>35.909999999999997</v>
      </c>
      <c r="DT172" s="1">
        <v>44357.625</v>
      </c>
      <c r="DU172">
        <v>37.57</v>
      </c>
      <c r="DW172" s="1">
        <v>44357.625</v>
      </c>
      <c r="DX172">
        <v>69.400000000000006</v>
      </c>
      <c r="DZ172" s="1">
        <v>44357.625</v>
      </c>
      <c r="EA172">
        <v>2514.83</v>
      </c>
      <c r="EC172" s="1">
        <v>44357.625</v>
      </c>
      <c r="ED172">
        <v>2433.83</v>
      </c>
      <c r="EF172" s="1">
        <v>44357.625</v>
      </c>
      <c r="EG172">
        <v>226.27</v>
      </c>
      <c r="EI172" s="1">
        <v>44357.625</v>
      </c>
      <c r="EJ172">
        <v>579.14</v>
      </c>
      <c r="EL172" s="1">
        <v>44357.625</v>
      </c>
      <c r="EM172">
        <v>449.84</v>
      </c>
      <c r="EO172" s="1">
        <v>44357.625</v>
      </c>
      <c r="EP172">
        <v>87.49</v>
      </c>
      <c r="ER172" s="1">
        <v>44357.625</v>
      </c>
      <c r="ES172">
        <v>57.384999999999998</v>
      </c>
      <c r="EU172" s="1">
        <v>44357.625</v>
      </c>
      <c r="EV172">
        <v>472.08</v>
      </c>
      <c r="EX172" s="1">
        <v>44357.625</v>
      </c>
      <c r="EY172">
        <v>858.08</v>
      </c>
      <c r="FA172" s="1">
        <v>44357.625</v>
      </c>
      <c r="FB172">
        <v>71.69</v>
      </c>
      <c r="FD172" s="1">
        <v>44357.625</v>
      </c>
      <c r="FE172">
        <v>34.97</v>
      </c>
      <c r="FG172" s="1">
        <v>44357.625</v>
      </c>
      <c r="FH172">
        <v>42.99</v>
      </c>
      <c r="FJ172" s="1">
        <v>44357.625</v>
      </c>
      <c r="FK172">
        <v>319.31</v>
      </c>
      <c r="FM172" s="1">
        <v>44357.625</v>
      </c>
      <c r="FN172">
        <v>640.47</v>
      </c>
      <c r="FP172" s="1">
        <v>44357.625</v>
      </c>
      <c r="FQ172">
        <v>329.08</v>
      </c>
      <c r="FS172" s="1">
        <v>44357.625</v>
      </c>
      <c r="FT172">
        <v>143.88999999999999</v>
      </c>
      <c r="FV172" s="1">
        <v>44357.625</v>
      </c>
      <c r="FW172">
        <v>153.51</v>
      </c>
      <c r="FY172" s="1">
        <v>44357.625</v>
      </c>
      <c r="FZ172">
        <v>63.625</v>
      </c>
      <c r="GB172" s="1">
        <v>44357.625</v>
      </c>
      <c r="GC172">
        <v>1376.53</v>
      </c>
      <c r="GE172" s="1">
        <v>44357.625</v>
      </c>
      <c r="GF172">
        <v>93.93</v>
      </c>
      <c r="GH172" s="1">
        <v>44357.625</v>
      </c>
      <c r="GI172">
        <v>216.97</v>
      </c>
      <c r="GK172" s="1">
        <v>44357.625</v>
      </c>
      <c r="GL172">
        <v>51.43</v>
      </c>
      <c r="GN172" s="1">
        <v>44357.625</v>
      </c>
      <c r="GO172">
        <v>256.72000000000003</v>
      </c>
      <c r="GQ172" s="1">
        <v>44357.625</v>
      </c>
      <c r="GR172">
        <v>142.25</v>
      </c>
      <c r="GT172" s="1">
        <v>44357.625</v>
      </c>
      <c r="GU172">
        <v>79.400000000000006</v>
      </c>
      <c r="GW172" s="1">
        <v>44357.625</v>
      </c>
      <c r="GX172">
        <v>487.08</v>
      </c>
      <c r="GZ172" s="1">
        <v>44357.625</v>
      </c>
      <c r="HA172">
        <v>113.66</v>
      </c>
      <c r="HC172" s="1">
        <v>44357.625</v>
      </c>
      <c r="HD172">
        <v>698.42</v>
      </c>
      <c r="HF172" s="1">
        <v>44357.625</v>
      </c>
      <c r="HG172">
        <v>201.71</v>
      </c>
      <c r="HI172" s="1">
        <v>44357.625</v>
      </c>
      <c r="HJ172">
        <v>221.14</v>
      </c>
      <c r="HL172" s="1">
        <v>44357.625</v>
      </c>
      <c r="HM172">
        <v>527.38</v>
      </c>
      <c r="HO172" s="1">
        <v>44357.625</v>
      </c>
      <c r="HP172">
        <v>104.87</v>
      </c>
      <c r="HR172" s="1">
        <v>44357.625</v>
      </c>
      <c r="HS172">
        <v>91.71</v>
      </c>
      <c r="HU172" s="1">
        <v>44357.625</v>
      </c>
      <c r="HV172">
        <v>122.9</v>
      </c>
      <c r="HX172" s="1">
        <v>44357.625</v>
      </c>
      <c r="HY172">
        <v>147.53</v>
      </c>
      <c r="IA172" s="1">
        <v>44357.625</v>
      </c>
      <c r="IB172">
        <v>105.94</v>
      </c>
      <c r="ID172" s="1">
        <v>44357.625</v>
      </c>
      <c r="IE172">
        <v>269.29000000000002</v>
      </c>
      <c r="IG172" s="1">
        <v>44357.625</v>
      </c>
      <c r="IH172">
        <v>134.26</v>
      </c>
      <c r="IJ172" s="1">
        <v>44357.625</v>
      </c>
      <c r="IK172">
        <v>532.91</v>
      </c>
      <c r="IM172" s="1">
        <v>44357.625</v>
      </c>
      <c r="IN172">
        <v>118.12</v>
      </c>
      <c r="IP172" s="1">
        <v>44357.625</v>
      </c>
      <c r="IQ172">
        <v>112.125</v>
      </c>
      <c r="IS172" s="1">
        <v>44357.625</v>
      </c>
      <c r="IT172">
        <v>159</v>
      </c>
      <c r="IV172" s="1">
        <v>44357.625</v>
      </c>
      <c r="IW172">
        <v>6.7050000000000001</v>
      </c>
      <c r="IY172" s="1">
        <v>44357.625</v>
      </c>
      <c r="IZ172">
        <v>262.06</v>
      </c>
      <c r="JB172" s="1">
        <v>44357.625</v>
      </c>
      <c r="JC172">
        <v>120.46</v>
      </c>
      <c r="JE172" s="1">
        <v>44357.625</v>
      </c>
      <c r="JF172">
        <v>169.5</v>
      </c>
      <c r="JH172" s="1">
        <v>44357.625</v>
      </c>
      <c r="JI172">
        <v>37.31</v>
      </c>
      <c r="JK172" s="1">
        <v>44357.625</v>
      </c>
      <c r="JL172">
        <v>238.14</v>
      </c>
      <c r="JN172" s="1">
        <v>44357.625</v>
      </c>
      <c r="JO172">
        <v>146.49</v>
      </c>
      <c r="JQ172" s="1">
        <v>44357.625</v>
      </c>
      <c r="JR172">
        <v>608.86</v>
      </c>
      <c r="JT172" s="1">
        <v>44357.625</v>
      </c>
      <c r="JU172">
        <v>187.87</v>
      </c>
      <c r="JW172" s="1">
        <v>44357.625</v>
      </c>
      <c r="JX172">
        <v>170.7</v>
      </c>
      <c r="JZ172" s="1">
        <v>44357.625</v>
      </c>
      <c r="KA172">
        <v>220.42</v>
      </c>
      <c r="KC172" s="1">
        <v>44357.625</v>
      </c>
      <c r="KD172">
        <v>216.64</v>
      </c>
      <c r="KF172" s="1">
        <v>44357.625</v>
      </c>
      <c r="KG172">
        <v>55.18</v>
      </c>
      <c r="KI172" s="1">
        <v>44357.625</v>
      </c>
      <c r="KJ172">
        <v>228.61</v>
      </c>
      <c r="KL172" s="1">
        <v>44357.625</v>
      </c>
      <c r="KM172">
        <v>69.75</v>
      </c>
      <c r="KO172" s="1">
        <v>44357.625</v>
      </c>
      <c r="KP172">
        <v>128.51</v>
      </c>
      <c r="KR172" s="1">
        <v>44357.625</v>
      </c>
      <c r="KS172">
        <v>345.7</v>
      </c>
    </row>
    <row r="173" spans="1:305" x14ac:dyDescent="0.25">
      <c r="A173" s="1">
        <v>44357.645833333336</v>
      </c>
      <c r="B173">
        <v>126.11</v>
      </c>
      <c r="D173" s="1">
        <v>44357.645833333336</v>
      </c>
      <c r="E173">
        <v>535.52</v>
      </c>
      <c r="G173" s="1">
        <v>44357.645833333336</v>
      </c>
      <c r="H173">
        <v>167.34</v>
      </c>
      <c r="J173" s="1">
        <v>44357.645833333336</v>
      </c>
      <c r="K173">
        <v>200.06</v>
      </c>
      <c r="M173" s="1">
        <v>44357.645833333336</v>
      </c>
      <c r="N173">
        <v>277.5</v>
      </c>
      <c r="P173" s="1">
        <v>44357.645833333336</v>
      </c>
      <c r="Q173">
        <v>84.73</v>
      </c>
      <c r="S173" s="1">
        <v>44357.645833333336</v>
      </c>
      <c r="T173">
        <v>612.1</v>
      </c>
      <c r="V173" s="1">
        <v>44357.645833333336</v>
      </c>
      <c r="W173">
        <v>137.16</v>
      </c>
      <c r="Y173" s="1">
        <v>44357.645833333336</v>
      </c>
      <c r="Z173">
        <v>81.56</v>
      </c>
      <c r="AB173" s="1">
        <v>44357.645833333336</v>
      </c>
      <c r="AC173">
        <v>244.64</v>
      </c>
      <c r="AE173" s="1">
        <v>44357.645833333336</v>
      </c>
      <c r="AF173">
        <v>3349.67</v>
      </c>
      <c r="AH173" s="1">
        <v>44357.645833333336</v>
      </c>
      <c r="AI173">
        <v>335.73</v>
      </c>
      <c r="AK173" s="1">
        <v>44357.645833333336</v>
      </c>
      <c r="AL173">
        <v>699.94</v>
      </c>
      <c r="AN173" s="1">
        <v>44357.645833333336</v>
      </c>
      <c r="AO173">
        <v>97.69</v>
      </c>
      <c r="AQ173" s="1">
        <v>44357.645833333336</v>
      </c>
      <c r="AR173">
        <v>468.67</v>
      </c>
      <c r="AT173" s="1">
        <v>44357.645833333336</v>
      </c>
      <c r="AU173">
        <v>190.21</v>
      </c>
      <c r="AW173" s="1">
        <v>44358.458333333336</v>
      </c>
      <c r="AX173">
        <v>403.8</v>
      </c>
      <c r="AZ173" s="1">
        <v>44358.395833333336</v>
      </c>
      <c r="BA173">
        <v>2317.5300000000002</v>
      </c>
      <c r="BC173" s="1">
        <v>44357.645833333336</v>
      </c>
      <c r="BD173">
        <v>128.51</v>
      </c>
      <c r="BF173" s="1">
        <v>44357.645833333336</v>
      </c>
      <c r="BG173">
        <v>167.41</v>
      </c>
      <c r="BI173" s="1">
        <v>44357.645833333336</v>
      </c>
      <c r="BJ173">
        <v>81.08</v>
      </c>
      <c r="BL173" s="1">
        <v>44357.645833333336</v>
      </c>
      <c r="BM173">
        <v>120.25</v>
      </c>
      <c r="BO173" s="1">
        <v>44357.645833333336</v>
      </c>
      <c r="BP173">
        <v>682.91</v>
      </c>
      <c r="BR173" s="1">
        <v>44357.645833333336</v>
      </c>
      <c r="BS173">
        <v>56.6</v>
      </c>
      <c r="BU173" s="1">
        <v>44357.645833333336</v>
      </c>
      <c r="BV173">
        <v>383.01</v>
      </c>
      <c r="BX173" s="1">
        <v>44357.645833333336</v>
      </c>
      <c r="BY173">
        <v>123.93</v>
      </c>
      <c r="CA173" s="1">
        <v>44357.645833333336</v>
      </c>
      <c r="CB173">
        <v>228.6</v>
      </c>
      <c r="CD173" s="1">
        <v>44357.645833333336</v>
      </c>
      <c r="CE173">
        <v>55.03</v>
      </c>
      <c r="CG173" s="1">
        <v>44357.645833333336</v>
      </c>
      <c r="CH173">
        <v>96.67</v>
      </c>
      <c r="CJ173" s="1">
        <v>44357.645833333336</v>
      </c>
      <c r="CK173">
        <v>351.18</v>
      </c>
      <c r="CM173" s="1">
        <v>44357.645833333336</v>
      </c>
      <c r="CN173">
        <v>71.17</v>
      </c>
      <c r="CP173" s="1">
        <v>44357.645833333336</v>
      </c>
      <c r="CQ173">
        <v>99.7</v>
      </c>
      <c r="CS173" s="1">
        <v>44357.645833333336</v>
      </c>
      <c r="CT173">
        <v>243.07</v>
      </c>
      <c r="CV173" s="1">
        <v>44357.645833333336</v>
      </c>
      <c r="CW173">
        <v>398.98</v>
      </c>
      <c r="CY173" s="1">
        <v>44357.645833333336</v>
      </c>
      <c r="CZ173">
        <v>145.72</v>
      </c>
      <c r="DB173" s="1">
        <v>44357.645833333336</v>
      </c>
      <c r="DC173">
        <v>66.760000000000005</v>
      </c>
      <c r="DE173" s="1">
        <v>44357.645833333336</v>
      </c>
      <c r="DF173">
        <v>46.71</v>
      </c>
      <c r="DH173" s="1">
        <v>44357.645833333336</v>
      </c>
      <c r="DI173">
        <v>52.68</v>
      </c>
      <c r="DK173" s="1">
        <v>44357.645833333336</v>
      </c>
      <c r="DL173">
        <v>332.46</v>
      </c>
      <c r="DN173" s="1">
        <v>44357.645833333336</v>
      </c>
      <c r="DO173">
        <v>109.49</v>
      </c>
      <c r="DQ173" s="1">
        <v>44357.645833333336</v>
      </c>
      <c r="DR173">
        <v>35.86</v>
      </c>
      <c r="DT173" s="1">
        <v>44357.645833333336</v>
      </c>
      <c r="DU173">
        <v>37.47</v>
      </c>
      <c r="DW173" s="1">
        <v>44357.645833333336</v>
      </c>
      <c r="DX173">
        <v>69.31</v>
      </c>
      <c r="DZ173" s="1">
        <v>44357.645833333336</v>
      </c>
      <c r="EA173">
        <v>2521.6</v>
      </c>
      <c r="EC173" s="1">
        <v>44357.645833333336</v>
      </c>
      <c r="ED173">
        <v>2435.13</v>
      </c>
      <c r="EF173" s="1">
        <v>44357.645833333336</v>
      </c>
      <c r="EG173">
        <v>226.25</v>
      </c>
      <c r="EI173" s="1">
        <v>44357.645833333336</v>
      </c>
      <c r="EJ173">
        <v>580.53</v>
      </c>
      <c r="EL173" s="1">
        <v>44357.645833333336</v>
      </c>
      <c r="EM173">
        <v>450.67</v>
      </c>
      <c r="EO173" s="1">
        <v>44357.645833333336</v>
      </c>
      <c r="EP173">
        <v>87.53</v>
      </c>
      <c r="ER173" s="1">
        <v>44357.645833333336</v>
      </c>
      <c r="ES173">
        <v>57.38</v>
      </c>
      <c r="EU173" s="1">
        <v>44357.645833333336</v>
      </c>
      <c r="EV173">
        <v>471.33</v>
      </c>
      <c r="EX173" s="1">
        <v>44357.645833333336</v>
      </c>
      <c r="EY173">
        <v>859.14</v>
      </c>
      <c r="FA173" s="1">
        <v>44357.645833333336</v>
      </c>
      <c r="FB173">
        <v>71.849999999999994</v>
      </c>
      <c r="FD173" s="1">
        <v>44357.645833333336</v>
      </c>
      <c r="FE173">
        <v>34.94</v>
      </c>
      <c r="FG173" s="1">
        <v>44357.645833333336</v>
      </c>
      <c r="FH173">
        <v>42.96</v>
      </c>
      <c r="FJ173" s="1">
        <v>44357.645833333336</v>
      </c>
      <c r="FK173">
        <v>319.31</v>
      </c>
      <c r="FM173" s="1">
        <v>44357.645833333336</v>
      </c>
      <c r="FN173">
        <v>640.77</v>
      </c>
      <c r="FP173" s="1">
        <v>44357.645833333336</v>
      </c>
      <c r="FQ173">
        <v>329.8</v>
      </c>
      <c r="FS173" s="1">
        <v>44357.645833333336</v>
      </c>
      <c r="FT173">
        <v>143.96</v>
      </c>
      <c r="FV173" s="1">
        <v>44357.645833333336</v>
      </c>
      <c r="FW173">
        <v>153.44</v>
      </c>
      <c r="FY173" s="1">
        <v>44357.645833333336</v>
      </c>
      <c r="FZ173">
        <v>63.63</v>
      </c>
      <c r="GB173" s="1">
        <v>44357.645833333336</v>
      </c>
      <c r="GC173">
        <v>1373.35</v>
      </c>
      <c r="GE173" s="1">
        <v>44357.645833333336</v>
      </c>
      <c r="GF173">
        <v>93.77</v>
      </c>
      <c r="GH173" s="1">
        <v>44357.645833333336</v>
      </c>
      <c r="GI173">
        <v>217</v>
      </c>
      <c r="GK173" s="1">
        <v>44357.645833333336</v>
      </c>
      <c r="GL173">
        <v>51.8</v>
      </c>
      <c r="GN173" s="1">
        <v>44357.645833333336</v>
      </c>
      <c r="GO173">
        <v>257.24</v>
      </c>
      <c r="GQ173" s="1">
        <v>44357.645833333336</v>
      </c>
      <c r="GR173">
        <v>141.88</v>
      </c>
      <c r="GT173" s="1">
        <v>44357.645833333336</v>
      </c>
      <c r="GU173">
        <v>79.28</v>
      </c>
      <c r="GW173" s="1">
        <v>44357.645833333336</v>
      </c>
      <c r="GX173">
        <v>487.27</v>
      </c>
      <c r="GZ173" s="1">
        <v>44357.645833333336</v>
      </c>
      <c r="HA173">
        <v>113.11</v>
      </c>
      <c r="HC173" s="1">
        <v>44357.645833333336</v>
      </c>
      <c r="HD173">
        <v>697</v>
      </c>
      <c r="HF173" s="1">
        <v>44357.645833333336</v>
      </c>
      <c r="HG173">
        <v>201.05</v>
      </c>
      <c r="HI173" s="1">
        <v>44357.645833333336</v>
      </c>
      <c r="HJ173">
        <v>222.12</v>
      </c>
      <c r="HL173" s="1">
        <v>44357.645833333336</v>
      </c>
      <c r="HM173">
        <v>527.74</v>
      </c>
      <c r="HO173" s="1">
        <v>44357.645833333336</v>
      </c>
      <c r="HP173">
        <v>104.79</v>
      </c>
      <c r="HR173" s="1">
        <v>44357.645833333336</v>
      </c>
      <c r="HS173">
        <v>91.71</v>
      </c>
      <c r="HU173" s="1">
        <v>44357.645833333336</v>
      </c>
      <c r="HV173">
        <v>123.2</v>
      </c>
      <c r="HX173" s="1">
        <v>44357.645833333336</v>
      </c>
      <c r="HY173">
        <v>147.6</v>
      </c>
      <c r="IA173" s="1">
        <v>44357.645833333336</v>
      </c>
      <c r="IB173">
        <v>106.03</v>
      </c>
      <c r="ID173" s="1">
        <v>44357.645833333336</v>
      </c>
      <c r="IE173">
        <v>269.47000000000003</v>
      </c>
      <c r="IG173" s="1">
        <v>44357.645833333336</v>
      </c>
      <c r="IH173">
        <v>134.22</v>
      </c>
      <c r="IJ173" s="1">
        <v>44357.645833333336</v>
      </c>
      <c r="IK173">
        <v>532.4</v>
      </c>
      <c r="IM173" s="1">
        <v>44357.645833333336</v>
      </c>
      <c r="IN173">
        <v>117.97</v>
      </c>
      <c r="IP173" s="1">
        <v>44357.645833333336</v>
      </c>
      <c r="IQ173">
        <v>112.21</v>
      </c>
      <c r="IS173" s="1">
        <v>44357.645833333336</v>
      </c>
      <c r="IT173">
        <v>158.47999999999999</v>
      </c>
      <c r="IV173" s="1">
        <v>44357.645833333336</v>
      </c>
      <c r="IW173">
        <v>6.69</v>
      </c>
      <c r="IY173" s="1">
        <v>44357.645833333336</v>
      </c>
      <c r="IZ173">
        <v>262.07</v>
      </c>
      <c r="JB173" s="1">
        <v>44357.645833333336</v>
      </c>
      <c r="JC173">
        <v>120.54</v>
      </c>
      <c r="JE173" s="1">
        <v>44357.645833333336</v>
      </c>
      <c r="JF173">
        <v>169.41</v>
      </c>
      <c r="JH173" s="1">
        <v>44357.645833333336</v>
      </c>
      <c r="JI173">
        <v>37.380000000000003</v>
      </c>
      <c r="JK173" s="1">
        <v>44357.645833333336</v>
      </c>
      <c r="JL173">
        <v>238.56</v>
      </c>
      <c r="JN173" s="1">
        <v>44357.645833333336</v>
      </c>
      <c r="JO173">
        <v>146.49</v>
      </c>
      <c r="JQ173" s="1">
        <v>44357.645833333336</v>
      </c>
      <c r="JR173">
        <v>610.12</v>
      </c>
      <c r="JT173" s="1">
        <v>44357.645833333336</v>
      </c>
      <c r="JU173">
        <v>188</v>
      </c>
      <c r="JW173" s="1">
        <v>44357.645833333336</v>
      </c>
      <c r="JX173">
        <v>170.82</v>
      </c>
      <c r="JZ173" s="1">
        <v>44357.645833333336</v>
      </c>
      <c r="KA173">
        <v>220.97</v>
      </c>
      <c r="KC173" s="1">
        <v>44357.645833333336</v>
      </c>
      <c r="KD173">
        <v>216.77</v>
      </c>
      <c r="KF173" s="1">
        <v>44357.645833333336</v>
      </c>
      <c r="KG173">
        <v>55.31</v>
      </c>
      <c r="KI173" s="1">
        <v>44357.645833333336</v>
      </c>
      <c r="KJ173">
        <v>229.07</v>
      </c>
      <c r="KL173" s="1">
        <v>44357.645833333336</v>
      </c>
      <c r="KM173">
        <v>69.63</v>
      </c>
      <c r="KO173" s="1">
        <v>44357.645833333336</v>
      </c>
      <c r="KP173">
        <v>128.79</v>
      </c>
      <c r="KR173" s="1">
        <v>44357.645833333336</v>
      </c>
      <c r="KS173">
        <v>346.5</v>
      </c>
    </row>
    <row r="174" spans="1:305" x14ac:dyDescent="0.25">
      <c r="A174" s="1">
        <v>44358.395833333336</v>
      </c>
      <c r="B174">
        <v>126.91</v>
      </c>
      <c r="D174" s="1">
        <v>44358.395833333336</v>
      </c>
      <c r="E174">
        <v>537.26</v>
      </c>
      <c r="G174" s="1">
        <v>44358.395833333336</v>
      </c>
      <c r="H174">
        <v>166.81</v>
      </c>
      <c r="J174" s="1">
        <v>44358.395833333336</v>
      </c>
      <c r="K174">
        <v>199.92</v>
      </c>
      <c r="M174" s="1">
        <v>44358.395833333336</v>
      </c>
      <c r="N174">
        <v>279.87</v>
      </c>
      <c r="P174" s="1">
        <v>44358.395833333336</v>
      </c>
      <c r="Q174">
        <v>84.784999999999997</v>
      </c>
      <c r="S174" s="1">
        <v>44358.395833333336</v>
      </c>
      <c r="T174">
        <v>612.15</v>
      </c>
      <c r="V174" s="1">
        <v>44358.395833333336</v>
      </c>
      <c r="W174">
        <v>135.74</v>
      </c>
      <c r="Y174" s="1">
        <v>44358.395833333336</v>
      </c>
      <c r="Z174">
        <v>81.61</v>
      </c>
      <c r="AB174" s="1">
        <v>44358.395833333336</v>
      </c>
      <c r="AC174">
        <v>243.85499999999999</v>
      </c>
      <c r="AE174" s="1">
        <v>44358.395833333336</v>
      </c>
      <c r="AF174">
        <v>3353.83</v>
      </c>
      <c r="AH174" s="1">
        <v>44358.395833333336</v>
      </c>
      <c r="AI174">
        <v>337.41</v>
      </c>
      <c r="AK174" s="1">
        <v>44358.395833333336</v>
      </c>
      <c r="AL174">
        <v>694.5</v>
      </c>
      <c r="AN174" s="1">
        <v>44358.395833333336</v>
      </c>
      <c r="AO174">
        <v>97.74</v>
      </c>
      <c r="AQ174" s="1">
        <v>44358.395833333336</v>
      </c>
      <c r="AR174">
        <v>467.72</v>
      </c>
      <c r="AT174" s="1">
        <v>44358.395833333336</v>
      </c>
      <c r="AU174">
        <v>188.53</v>
      </c>
      <c r="AW174" s="1">
        <v>44358.479166666664</v>
      </c>
      <c r="AX174">
        <v>400.9</v>
      </c>
      <c r="AZ174" s="1">
        <v>44358.416666666664</v>
      </c>
      <c r="BA174">
        <v>2305.4299999999998</v>
      </c>
      <c r="BC174" s="1">
        <v>44358.395833333336</v>
      </c>
      <c r="BD174">
        <v>128.57499999999999</v>
      </c>
      <c r="BF174" s="1">
        <v>44358.395833333336</v>
      </c>
      <c r="BG174">
        <v>167.79</v>
      </c>
      <c r="BI174" s="1">
        <v>44358.395833333336</v>
      </c>
      <c r="BJ174">
        <v>81.19</v>
      </c>
      <c r="BL174" s="1">
        <v>44358.395833333336</v>
      </c>
      <c r="BM174">
        <v>120.87</v>
      </c>
      <c r="BO174" s="1">
        <v>44358.395833333336</v>
      </c>
      <c r="BP174">
        <v>687.17</v>
      </c>
      <c r="BR174" s="1">
        <v>44358.395833333336</v>
      </c>
      <c r="BS174">
        <v>56.59</v>
      </c>
      <c r="BU174" s="1">
        <v>44358.395833333336</v>
      </c>
      <c r="BV174">
        <v>381.99</v>
      </c>
      <c r="BX174" s="1">
        <v>44358.395833333336</v>
      </c>
      <c r="BY174">
        <v>125.32</v>
      </c>
      <c r="CA174" s="1">
        <v>44358.395833333336</v>
      </c>
      <c r="CB174">
        <v>229.02</v>
      </c>
      <c r="CD174" s="1">
        <v>44358.395833333336</v>
      </c>
      <c r="CE174">
        <v>54.984999999999999</v>
      </c>
      <c r="CG174" s="1">
        <v>44358.395833333336</v>
      </c>
      <c r="CH174">
        <v>97.12</v>
      </c>
      <c r="CJ174" s="1">
        <v>44358.395833333336</v>
      </c>
      <c r="CK174">
        <v>352.55</v>
      </c>
      <c r="CM174" s="1">
        <v>44358.395833333336</v>
      </c>
      <c r="CN174">
        <v>71.19</v>
      </c>
      <c r="CP174" s="1">
        <v>44358.395833333336</v>
      </c>
      <c r="CQ174">
        <v>100.94</v>
      </c>
      <c r="CS174" s="1">
        <v>44358.395833333336</v>
      </c>
      <c r="CT174">
        <v>248.99</v>
      </c>
      <c r="CV174" s="1">
        <v>44358.395833333336</v>
      </c>
      <c r="CW174">
        <v>399.31</v>
      </c>
      <c r="CY174" s="1">
        <v>44358.395833333336</v>
      </c>
      <c r="CZ174">
        <v>145.96</v>
      </c>
      <c r="DB174" s="1">
        <v>44358.395833333336</v>
      </c>
      <c r="DC174">
        <v>67.22</v>
      </c>
      <c r="DE174" s="1">
        <v>44358.395833333336</v>
      </c>
      <c r="DF174">
        <v>46.54</v>
      </c>
      <c r="DH174" s="1">
        <v>44358.395833333336</v>
      </c>
      <c r="DI174">
        <v>53.04</v>
      </c>
      <c r="DK174" s="1">
        <v>44358.395833333336</v>
      </c>
      <c r="DL174">
        <v>331.55</v>
      </c>
      <c r="DN174" s="1">
        <v>44358.395833333336</v>
      </c>
      <c r="DO174">
        <v>109.99</v>
      </c>
      <c r="DQ174" s="1">
        <v>44358.395833333336</v>
      </c>
      <c r="DR174">
        <v>36.01</v>
      </c>
      <c r="DT174" s="1">
        <v>44358.395833333336</v>
      </c>
      <c r="DU174">
        <v>37.67</v>
      </c>
      <c r="DW174" s="1">
        <v>44358.395833333336</v>
      </c>
      <c r="DX174">
        <v>68.959999999999994</v>
      </c>
      <c r="DZ174" s="1">
        <v>44358.395833333336</v>
      </c>
      <c r="EA174">
        <v>2510.71</v>
      </c>
      <c r="EC174" s="1">
        <v>44358.395833333336</v>
      </c>
      <c r="ED174">
        <v>2429.81</v>
      </c>
      <c r="EF174" s="1">
        <v>44358.395833333336</v>
      </c>
      <c r="EG174">
        <v>226.82</v>
      </c>
      <c r="EI174" s="1">
        <v>44358.395833333336</v>
      </c>
      <c r="EJ174">
        <v>582.82000000000005</v>
      </c>
      <c r="EL174" s="1">
        <v>44358.395833333336</v>
      </c>
      <c r="EM174">
        <v>448.46</v>
      </c>
      <c r="EO174" s="1">
        <v>44358.395833333336</v>
      </c>
      <c r="EP174">
        <v>83.885000000000005</v>
      </c>
      <c r="ER174" s="1">
        <v>44358.395833333336</v>
      </c>
      <c r="ES174">
        <v>57.08</v>
      </c>
      <c r="EU174" s="1">
        <v>44358.395833333336</v>
      </c>
      <c r="EV174">
        <v>473.11</v>
      </c>
      <c r="EX174" s="1">
        <v>44358.395833333336</v>
      </c>
      <c r="EY174">
        <v>860.22</v>
      </c>
      <c r="FA174" s="1">
        <v>44358.395833333336</v>
      </c>
      <c r="FB174">
        <v>71.760000000000005</v>
      </c>
      <c r="FD174" s="1">
        <v>44358.395833333336</v>
      </c>
      <c r="FE174">
        <v>34.85</v>
      </c>
      <c r="FG174" s="1">
        <v>44358.395833333336</v>
      </c>
      <c r="FH174">
        <v>43.07</v>
      </c>
      <c r="FJ174" s="1">
        <v>44358.395833333336</v>
      </c>
      <c r="FK174">
        <v>318.27999999999997</v>
      </c>
      <c r="FM174" s="1">
        <v>44358.395833333336</v>
      </c>
      <c r="FN174">
        <v>637.6</v>
      </c>
      <c r="FP174" s="1">
        <v>44358.395833333336</v>
      </c>
      <c r="FQ174">
        <v>332.12</v>
      </c>
      <c r="FS174" s="1">
        <v>44358.395833333336</v>
      </c>
      <c r="FT174">
        <v>143.97999999999999</v>
      </c>
      <c r="FV174" s="1">
        <v>44358.395833333336</v>
      </c>
      <c r="FW174">
        <v>153.18</v>
      </c>
      <c r="FY174" s="1">
        <v>44358.395833333336</v>
      </c>
      <c r="FZ174">
        <v>63.51</v>
      </c>
      <c r="GB174" s="1">
        <v>44358.395833333336</v>
      </c>
      <c r="GC174">
        <v>1392.7</v>
      </c>
      <c r="GE174" s="1">
        <v>44358.395833333336</v>
      </c>
      <c r="GF174">
        <v>93.69</v>
      </c>
      <c r="GH174" s="1">
        <v>44358.395833333336</v>
      </c>
      <c r="GI174">
        <v>216.22</v>
      </c>
      <c r="GK174" s="1">
        <v>44358.395833333336</v>
      </c>
      <c r="GL174">
        <v>51.8</v>
      </c>
      <c r="GN174" s="1">
        <v>44358.395833333336</v>
      </c>
      <c r="GO174">
        <v>257.72000000000003</v>
      </c>
      <c r="GQ174" s="1">
        <v>44358.395833333336</v>
      </c>
      <c r="GR174">
        <v>141.13</v>
      </c>
      <c r="GT174" s="1">
        <v>44358.395833333336</v>
      </c>
      <c r="GU174">
        <v>79.61</v>
      </c>
      <c r="GW174" s="1">
        <v>44358.395833333336</v>
      </c>
      <c r="GX174">
        <v>489.06</v>
      </c>
      <c r="GZ174" s="1">
        <v>44358.395833333336</v>
      </c>
      <c r="HA174">
        <v>113.73</v>
      </c>
      <c r="HC174" s="1">
        <v>44358.395833333336</v>
      </c>
      <c r="HD174">
        <v>708.45</v>
      </c>
      <c r="HF174" s="1">
        <v>44358.395833333336</v>
      </c>
      <c r="HG174">
        <v>199.92</v>
      </c>
      <c r="HI174" s="1">
        <v>44358.395833333336</v>
      </c>
      <c r="HJ174">
        <v>223.01</v>
      </c>
      <c r="HL174" s="1">
        <v>44358.395833333336</v>
      </c>
      <c r="HM174">
        <v>530.24</v>
      </c>
      <c r="HO174" s="1">
        <v>44358.395833333336</v>
      </c>
      <c r="HP174">
        <v>105.05</v>
      </c>
      <c r="HR174" s="1">
        <v>44358.395833333336</v>
      </c>
      <c r="HS174">
        <v>92.09</v>
      </c>
      <c r="HU174" s="1">
        <v>44358.395833333336</v>
      </c>
      <c r="HV174">
        <v>123.17</v>
      </c>
      <c r="HX174" s="1">
        <v>44358.395833333336</v>
      </c>
      <c r="HY174">
        <v>147.58000000000001</v>
      </c>
      <c r="IA174" s="1">
        <v>44358.395833333336</v>
      </c>
      <c r="IB174">
        <v>108.85</v>
      </c>
      <c r="ID174" s="1">
        <v>44358.395833333336</v>
      </c>
      <c r="IE174">
        <v>269.83</v>
      </c>
      <c r="IG174" s="1">
        <v>44358.395833333336</v>
      </c>
      <c r="IH174">
        <v>133.88</v>
      </c>
      <c r="IJ174" s="1">
        <v>44358.395833333336</v>
      </c>
      <c r="IK174">
        <v>528.79999999999995</v>
      </c>
      <c r="IM174" s="1">
        <v>44358.395833333336</v>
      </c>
      <c r="IN174">
        <v>119.67</v>
      </c>
      <c r="IP174" s="1">
        <v>44358.395833333336</v>
      </c>
      <c r="IQ174">
        <v>112.58</v>
      </c>
      <c r="IS174" s="1">
        <v>44358.395833333336</v>
      </c>
      <c r="IT174">
        <v>157.37</v>
      </c>
      <c r="IV174" s="1">
        <v>44358.395833333336</v>
      </c>
      <c r="IW174">
        <v>6.6849999999999996</v>
      </c>
      <c r="IY174" s="1">
        <v>44358.395833333336</v>
      </c>
      <c r="IZ174">
        <v>263.07</v>
      </c>
      <c r="JB174" s="1">
        <v>44358.395833333336</v>
      </c>
      <c r="JC174">
        <v>119.67</v>
      </c>
      <c r="JE174" s="1">
        <v>44358.395833333336</v>
      </c>
      <c r="JF174">
        <v>169.97</v>
      </c>
      <c r="JH174" s="1">
        <v>44358.395833333336</v>
      </c>
      <c r="JI174">
        <v>37.71</v>
      </c>
      <c r="JK174" s="1">
        <v>44358.395833333336</v>
      </c>
      <c r="JL174">
        <v>240.8</v>
      </c>
      <c r="JN174" s="1">
        <v>44358.395833333336</v>
      </c>
      <c r="JO174">
        <v>145.88</v>
      </c>
      <c r="JQ174" s="1">
        <v>44358.395833333336</v>
      </c>
      <c r="JR174">
        <v>604.73</v>
      </c>
      <c r="JT174" s="1">
        <v>44358.395833333336</v>
      </c>
      <c r="JU174">
        <v>187.39</v>
      </c>
      <c r="JW174" s="1">
        <v>44358.395833333336</v>
      </c>
      <c r="JX174">
        <v>171.13</v>
      </c>
      <c r="JZ174" s="1">
        <v>44358.395833333336</v>
      </c>
      <c r="KA174">
        <v>221.63</v>
      </c>
      <c r="KC174" s="1">
        <v>44358.395833333336</v>
      </c>
      <c r="KD174">
        <v>199.97</v>
      </c>
      <c r="KF174" s="1">
        <v>44358.395833333336</v>
      </c>
      <c r="KG174">
        <v>55.19</v>
      </c>
      <c r="KI174" s="1">
        <v>44358.395833333336</v>
      </c>
      <c r="KJ174">
        <v>229.03</v>
      </c>
      <c r="KL174" s="1">
        <v>44358.395833333336</v>
      </c>
      <c r="KM174">
        <v>69.459999999999994</v>
      </c>
      <c r="KO174" s="1">
        <v>44358.395833333336</v>
      </c>
      <c r="KP174">
        <v>128.88999999999999</v>
      </c>
      <c r="KR174" s="1">
        <v>44358.395833333336</v>
      </c>
      <c r="KS174">
        <v>354.68</v>
      </c>
    </row>
    <row r="175" spans="1:305" x14ac:dyDescent="0.25">
      <c r="A175" s="1">
        <v>44358.416666666664</v>
      </c>
      <c r="B175">
        <v>127.12</v>
      </c>
      <c r="D175" s="1">
        <v>44358.416666666664</v>
      </c>
      <c r="E175">
        <v>539.63</v>
      </c>
      <c r="G175" s="1">
        <v>44358.416666666664</v>
      </c>
      <c r="H175">
        <v>167.04</v>
      </c>
      <c r="J175" s="1">
        <v>44358.416666666664</v>
      </c>
      <c r="K175">
        <v>199.27</v>
      </c>
      <c r="M175" s="1">
        <v>44358.416666666664</v>
      </c>
      <c r="N175">
        <v>280.37</v>
      </c>
      <c r="P175" s="1">
        <v>44358.416666666664</v>
      </c>
      <c r="Q175">
        <v>84.83</v>
      </c>
      <c r="S175" s="1">
        <v>44358.416666666664</v>
      </c>
      <c r="T175">
        <v>610.1</v>
      </c>
      <c r="V175" s="1">
        <v>44358.416666666664</v>
      </c>
      <c r="W175">
        <v>136.08000000000001</v>
      </c>
      <c r="Y175" s="1">
        <v>44358.416666666664</v>
      </c>
      <c r="Z175">
        <v>81.290000000000006</v>
      </c>
      <c r="AB175" s="1">
        <v>44358.416666666664</v>
      </c>
      <c r="AC175">
        <v>243.8</v>
      </c>
      <c r="AE175" s="1">
        <v>44358.416666666664</v>
      </c>
      <c r="AF175">
        <v>3353.6</v>
      </c>
      <c r="AH175" s="1">
        <v>44358.416666666664</v>
      </c>
      <c r="AI175">
        <v>339.02</v>
      </c>
      <c r="AK175" s="1">
        <v>44358.416666666664</v>
      </c>
      <c r="AL175">
        <v>694.53</v>
      </c>
      <c r="AN175" s="1">
        <v>44358.416666666664</v>
      </c>
      <c r="AO175">
        <v>97.77</v>
      </c>
      <c r="AQ175" s="1">
        <v>44358.416666666664</v>
      </c>
      <c r="AR175">
        <v>471.28</v>
      </c>
      <c r="AT175" s="1">
        <v>44358.416666666664</v>
      </c>
      <c r="AU175">
        <v>187.58</v>
      </c>
      <c r="AW175" s="1">
        <v>44358.5</v>
      </c>
      <c r="AX175">
        <v>400.03500000000003</v>
      </c>
      <c r="AZ175" s="1">
        <v>44358.4375</v>
      </c>
      <c r="BA175">
        <v>2301.25</v>
      </c>
      <c r="BC175" s="1">
        <v>44358.416666666664</v>
      </c>
      <c r="BD175">
        <v>128.97</v>
      </c>
      <c r="BF175" s="1">
        <v>44358.416666666664</v>
      </c>
      <c r="BG175">
        <v>167.47</v>
      </c>
      <c r="BI175" s="1">
        <v>44358.416666666664</v>
      </c>
      <c r="BJ175">
        <v>80.8</v>
      </c>
      <c r="BL175" s="1">
        <v>44358.416666666664</v>
      </c>
      <c r="BM175">
        <v>120.8</v>
      </c>
      <c r="BO175" s="1">
        <v>44358.416666666664</v>
      </c>
      <c r="BP175">
        <v>686.67</v>
      </c>
      <c r="BR175" s="1">
        <v>44358.416666666664</v>
      </c>
      <c r="BS175">
        <v>56.57</v>
      </c>
      <c r="BU175" s="1">
        <v>44358.416666666664</v>
      </c>
      <c r="BV175">
        <v>381.33499999999998</v>
      </c>
      <c r="BX175" s="1">
        <v>44358.416666666664</v>
      </c>
      <c r="BY175">
        <v>125.25</v>
      </c>
      <c r="CA175" s="1">
        <v>44358.416666666664</v>
      </c>
      <c r="CB175">
        <v>230.84</v>
      </c>
      <c r="CD175" s="1">
        <v>44358.416666666664</v>
      </c>
      <c r="CE175">
        <v>54.994999999999997</v>
      </c>
      <c r="CG175" s="1">
        <v>44358.416666666664</v>
      </c>
      <c r="CH175">
        <v>97.13</v>
      </c>
      <c r="CJ175" s="1">
        <v>44358.416666666664</v>
      </c>
      <c r="CK175">
        <v>352.39</v>
      </c>
      <c r="CM175" s="1">
        <v>44358.416666666664</v>
      </c>
      <c r="CN175">
        <v>70.989999999999995</v>
      </c>
      <c r="CP175" s="1">
        <v>44358.416666666664</v>
      </c>
      <c r="CQ175">
        <v>101.27</v>
      </c>
      <c r="CS175" s="1">
        <v>44358.416666666664</v>
      </c>
      <c r="CT175">
        <v>249.28</v>
      </c>
      <c r="CV175" s="1">
        <v>44358.416666666664</v>
      </c>
      <c r="CW175">
        <v>398.64</v>
      </c>
      <c r="CY175" s="1">
        <v>44358.416666666664</v>
      </c>
      <c r="CZ175">
        <v>145.62</v>
      </c>
      <c r="DB175" s="1">
        <v>44358.416666666664</v>
      </c>
      <c r="DC175">
        <v>67.09</v>
      </c>
      <c r="DE175" s="1">
        <v>44358.416666666664</v>
      </c>
      <c r="DF175">
        <v>46.65</v>
      </c>
      <c r="DH175" s="1">
        <v>44358.416666666664</v>
      </c>
      <c r="DI175">
        <v>52.86</v>
      </c>
      <c r="DK175" s="1">
        <v>44358.416666666664</v>
      </c>
      <c r="DL175">
        <v>330.9</v>
      </c>
      <c r="DN175" s="1">
        <v>44358.416666666664</v>
      </c>
      <c r="DO175">
        <v>110.42</v>
      </c>
      <c r="DQ175" s="1">
        <v>44358.416666666664</v>
      </c>
      <c r="DR175">
        <v>35.9</v>
      </c>
      <c r="DT175" s="1">
        <v>44358.416666666664</v>
      </c>
      <c r="DU175">
        <v>37.53</v>
      </c>
      <c r="DW175" s="1">
        <v>44358.416666666664</v>
      </c>
      <c r="DX175">
        <v>68.97</v>
      </c>
      <c r="DZ175" s="1">
        <v>44358.416666666664</v>
      </c>
      <c r="EA175">
        <v>2507.21</v>
      </c>
      <c r="EC175" s="1">
        <v>44358.416666666664</v>
      </c>
      <c r="ED175">
        <v>2427.58</v>
      </c>
      <c r="EF175" s="1">
        <v>44358.416666666664</v>
      </c>
      <c r="EG175">
        <v>226.3</v>
      </c>
      <c r="EI175" s="1">
        <v>44358.416666666664</v>
      </c>
      <c r="EJ175">
        <v>582.20000000000005</v>
      </c>
      <c r="EL175" s="1">
        <v>44358.416666666664</v>
      </c>
      <c r="EM175">
        <v>450.64</v>
      </c>
      <c r="EO175" s="1">
        <v>44358.416666666664</v>
      </c>
      <c r="EP175">
        <v>82.96</v>
      </c>
      <c r="ER175" s="1">
        <v>44358.416666666664</v>
      </c>
      <c r="ES175">
        <v>57.38</v>
      </c>
      <c r="EU175" s="1">
        <v>44358.416666666664</v>
      </c>
      <c r="EV175">
        <v>473.69</v>
      </c>
      <c r="EX175" s="1">
        <v>44358.416666666664</v>
      </c>
      <c r="EY175">
        <v>860.65</v>
      </c>
      <c r="FA175" s="1">
        <v>44358.416666666664</v>
      </c>
      <c r="FB175">
        <v>71.349999999999994</v>
      </c>
      <c r="FD175" s="1">
        <v>44358.416666666664</v>
      </c>
      <c r="FE175">
        <v>35.04</v>
      </c>
      <c r="FG175" s="1">
        <v>44358.416666666664</v>
      </c>
      <c r="FH175">
        <v>43.18</v>
      </c>
      <c r="FJ175" s="1">
        <v>44358.416666666664</v>
      </c>
      <c r="FK175">
        <v>319.55</v>
      </c>
      <c r="FM175" s="1">
        <v>44358.416666666664</v>
      </c>
      <c r="FN175">
        <v>639.47</v>
      </c>
      <c r="FP175" s="1">
        <v>44358.416666666664</v>
      </c>
      <c r="FQ175">
        <v>332.61</v>
      </c>
      <c r="FS175" s="1">
        <v>44358.416666666664</v>
      </c>
      <c r="FT175">
        <v>143.25</v>
      </c>
      <c r="FV175" s="1">
        <v>44358.416666666664</v>
      </c>
      <c r="FW175">
        <v>153.68</v>
      </c>
      <c r="FY175" s="1">
        <v>44358.416666666664</v>
      </c>
      <c r="FZ175">
        <v>63.494999999999997</v>
      </c>
      <c r="GB175" s="1">
        <v>44358.416666666664</v>
      </c>
      <c r="GC175">
        <v>1395</v>
      </c>
      <c r="GE175" s="1">
        <v>44358.416666666664</v>
      </c>
      <c r="GF175">
        <v>93.53</v>
      </c>
      <c r="GH175" s="1">
        <v>44358.416666666664</v>
      </c>
      <c r="GI175">
        <v>215.06</v>
      </c>
      <c r="GK175" s="1">
        <v>44358.416666666664</v>
      </c>
      <c r="GL175">
        <v>51.83</v>
      </c>
      <c r="GN175" s="1">
        <v>44358.416666666664</v>
      </c>
      <c r="GO175">
        <v>258.13</v>
      </c>
      <c r="GQ175" s="1">
        <v>44358.416666666664</v>
      </c>
      <c r="GR175">
        <v>140.94999999999999</v>
      </c>
      <c r="GT175" s="1">
        <v>44358.416666666664</v>
      </c>
      <c r="GU175">
        <v>79.7</v>
      </c>
      <c r="GW175" s="1">
        <v>44358.416666666664</v>
      </c>
      <c r="GX175">
        <v>490.42</v>
      </c>
      <c r="GZ175" s="1">
        <v>44358.416666666664</v>
      </c>
      <c r="HA175">
        <v>113.23</v>
      </c>
      <c r="HC175" s="1">
        <v>44358.416666666664</v>
      </c>
      <c r="HD175">
        <v>710.24</v>
      </c>
      <c r="HF175" s="1">
        <v>44358.416666666664</v>
      </c>
      <c r="HG175">
        <v>200.69</v>
      </c>
      <c r="HI175" s="1">
        <v>44358.416666666664</v>
      </c>
      <c r="HJ175">
        <v>222.98</v>
      </c>
      <c r="HL175" s="1">
        <v>44358.416666666664</v>
      </c>
      <c r="HM175">
        <v>529.65</v>
      </c>
      <c r="HO175" s="1">
        <v>44358.416666666664</v>
      </c>
      <c r="HP175">
        <v>104.68</v>
      </c>
      <c r="HR175" s="1">
        <v>44358.416666666664</v>
      </c>
      <c r="HS175">
        <v>91.98</v>
      </c>
      <c r="HU175" s="1">
        <v>44358.416666666664</v>
      </c>
      <c r="HV175">
        <v>121.69</v>
      </c>
      <c r="HX175" s="1">
        <v>44358.416666666664</v>
      </c>
      <c r="HY175">
        <v>147.46</v>
      </c>
      <c r="IA175" s="1">
        <v>44358.416666666664</v>
      </c>
      <c r="IB175">
        <v>111.11</v>
      </c>
      <c r="ID175" s="1">
        <v>44358.416666666664</v>
      </c>
      <c r="IE175">
        <v>269.81</v>
      </c>
      <c r="IG175" s="1">
        <v>44358.416666666664</v>
      </c>
      <c r="IH175">
        <v>134.16999999999999</v>
      </c>
      <c r="IJ175" s="1">
        <v>44358.416666666664</v>
      </c>
      <c r="IK175">
        <v>527.54999999999995</v>
      </c>
      <c r="IM175" s="1">
        <v>44358.416666666664</v>
      </c>
      <c r="IN175">
        <v>119.47</v>
      </c>
      <c r="IP175" s="1">
        <v>44358.416666666664</v>
      </c>
      <c r="IQ175">
        <v>112.74</v>
      </c>
      <c r="IS175" s="1">
        <v>44358.416666666664</v>
      </c>
      <c r="IT175">
        <v>156.46</v>
      </c>
      <c r="IV175" s="1">
        <v>44358.416666666664</v>
      </c>
      <c r="IW175">
        <v>6.6749999999999998</v>
      </c>
      <c r="IY175" s="1">
        <v>44358.416666666664</v>
      </c>
      <c r="IZ175">
        <v>263.32</v>
      </c>
      <c r="JB175" s="1">
        <v>44358.416666666664</v>
      </c>
      <c r="JC175">
        <v>120.33</v>
      </c>
      <c r="JE175" s="1">
        <v>44358.416666666664</v>
      </c>
      <c r="JF175">
        <v>170.86</v>
      </c>
      <c r="JH175" s="1">
        <v>44358.416666666664</v>
      </c>
      <c r="JI175">
        <v>37.5</v>
      </c>
      <c r="JK175" s="1">
        <v>44358.416666666664</v>
      </c>
      <c r="JL175">
        <v>238.85</v>
      </c>
      <c r="JN175" s="1">
        <v>44358.416666666664</v>
      </c>
      <c r="JO175">
        <v>145.71</v>
      </c>
      <c r="JQ175" s="1">
        <v>44358.416666666664</v>
      </c>
      <c r="JR175">
        <v>606.71</v>
      </c>
      <c r="JT175" s="1">
        <v>44358.416666666664</v>
      </c>
      <c r="JU175">
        <v>187.87</v>
      </c>
      <c r="JW175" s="1">
        <v>44358.416666666664</v>
      </c>
      <c r="JX175">
        <v>171.21</v>
      </c>
      <c r="JZ175" s="1">
        <v>44358.416666666664</v>
      </c>
      <c r="KA175">
        <v>221.72</v>
      </c>
      <c r="KC175" s="1">
        <v>44358.416666666664</v>
      </c>
      <c r="KD175">
        <v>198.14</v>
      </c>
      <c r="KF175" s="1">
        <v>44358.416666666664</v>
      </c>
      <c r="KG175">
        <v>55.27</v>
      </c>
      <c r="KI175" s="1">
        <v>44358.416666666664</v>
      </c>
      <c r="KJ175">
        <v>229.75</v>
      </c>
      <c r="KL175" s="1">
        <v>44358.416666666664</v>
      </c>
      <c r="KM175">
        <v>69.33</v>
      </c>
      <c r="KO175" s="1">
        <v>44358.416666666664</v>
      </c>
      <c r="KP175">
        <v>128.44</v>
      </c>
      <c r="KR175" s="1">
        <v>44358.416666666664</v>
      </c>
      <c r="KS175">
        <v>359.67</v>
      </c>
    </row>
    <row r="176" spans="1:305" x14ac:dyDescent="0.25">
      <c r="A176" s="1">
        <v>44358.4375</v>
      </c>
      <c r="B176">
        <v>126.71</v>
      </c>
      <c r="D176" s="1">
        <v>44358.4375</v>
      </c>
      <c r="E176">
        <v>537.75</v>
      </c>
      <c r="G176" s="1">
        <v>44358.4375</v>
      </c>
      <c r="H176">
        <v>167</v>
      </c>
      <c r="J176" s="1">
        <v>44358.4375</v>
      </c>
      <c r="K176">
        <v>199.57</v>
      </c>
      <c r="M176" s="1">
        <v>44358.4375</v>
      </c>
      <c r="N176">
        <v>279.20999999999998</v>
      </c>
      <c r="P176" s="1">
        <v>44358.4375</v>
      </c>
      <c r="Q176">
        <v>84.93</v>
      </c>
      <c r="S176" s="1">
        <v>44358.4375</v>
      </c>
      <c r="T176">
        <v>606.62</v>
      </c>
      <c r="V176" s="1">
        <v>44358.4375</v>
      </c>
      <c r="W176">
        <v>135.80000000000001</v>
      </c>
      <c r="Y176" s="1">
        <v>44358.4375</v>
      </c>
      <c r="Z176">
        <v>81.209999999999994</v>
      </c>
      <c r="AB176" s="1">
        <v>44358.4375</v>
      </c>
      <c r="AC176">
        <v>242.88</v>
      </c>
      <c r="AE176" s="1">
        <v>44358.4375</v>
      </c>
      <c r="AF176">
        <v>3344.64</v>
      </c>
      <c r="AH176" s="1">
        <v>44358.4375</v>
      </c>
      <c r="AI176">
        <v>338.05</v>
      </c>
      <c r="AK176" s="1">
        <v>44358.4375</v>
      </c>
      <c r="AL176">
        <v>693.11</v>
      </c>
      <c r="AN176" s="1">
        <v>44358.4375</v>
      </c>
      <c r="AO176">
        <v>97.98</v>
      </c>
      <c r="AQ176" s="1">
        <v>44358.4375</v>
      </c>
      <c r="AR176">
        <v>470.85</v>
      </c>
      <c r="AT176" s="1">
        <v>44358.4375</v>
      </c>
      <c r="AU176">
        <v>187.33</v>
      </c>
      <c r="AW176" s="1">
        <v>44358.520833333336</v>
      </c>
      <c r="AX176">
        <v>401.2</v>
      </c>
      <c r="AZ176" s="1">
        <v>44358.458333333336</v>
      </c>
      <c r="BA176">
        <v>2310.86</v>
      </c>
      <c r="BC176" s="1">
        <v>44358.4375</v>
      </c>
      <c r="BD176">
        <v>128.62</v>
      </c>
      <c r="BF176" s="1">
        <v>44358.4375</v>
      </c>
      <c r="BG176">
        <v>167.06</v>
      </c>
      <c r="BI176" s="1">
        <v>44358.4375</v>
      </c>
      <c r="BJ176">
        <v>80.75</v>
      </c>
      <c r="BL176" s="1">
        <v>44358.4375</v>
      </c>
      <c r="BM176">
        <v>120.53</v>
      </c>
      <c r="BO176" s="1">
        <v>44358.4375</v>
      </c>
      <c r="BP176">
        <v>686.06</v>
      </c>
      <c r="BR176" s="1">
        <v>44358.4375</v>
      </c>
      <c r="BS176">
        <v>56.69</v>
      </c>
      <c r="BU176" s="1">
        <v>44358.4375</v>
      </c>
      <c r="BV176">
        <v>381.12</v>
      </c>
      <c r="BX176" s="1">
        <v>44358.4375</v>
      </c>
      <c r="BY176">
        <v>125.06</v>
      </c>
      <c r="CA176" s="1">
        <v>44358.4375</v>
      </c>
      <c r="CB176">
        <v>229.66</v>
      </c>
      <c r="CD176" s="1">
        <v>44358.4375</v>
      </c>
      <c r="CE176">
        <v>54.8</v>
      </c>
      <c r="CG176" s="1">
        <v>44358.4375</v>
      </c>
      <c r="CH176">
        <v>97.15</v>
      </c>
      <c r="CJ176" s="1">
        <v>44358.4375</v>
      </c>
      <c r="CK176">
        <v>351.84</v>
      </c>
      <c r="CM176" s="1">
        <v>44358.4375</v>
      </c>
      <c r="CN176">
        <v>70.995000000000005</v>
      </c>
      <c r="CP176" s="1">
        <v>44358.4375</v>
      </c>
      <c r="CQ176">
        <v>101.52</v>
      </c>
      <c r="CS176" s="1">
        <v>44358.4375</v>
      </c>
      <c r="CT176">
        <v>248.59</v>
      </c>
      <c r="CV176" s="1">
        <v>44358.4375</v>
      </c>
      <c r="CW176">
        <v>398.13</v>
      </c>
      <c r="CY176" s="1">
        <v>44358.4375</v>
      </c>
      <c r="CZ176">
        <v>145.65</v>
      </c>
      <c r="DB176" s="1">
        <v>44358.4375</v>
      </c>
      <c r="DC176">
        <v>67.09</v>
      </c>
      <c r="DE176" s="1">
        <v>44358.4375</v>
      </c>
      <c r="DF176">
        <v>46.634999999999998</v>
      </c>
      <c r="DH176" s="1">
        <v>44358.4375</v>
      </c>
      <c r="DI176">
        <v>52.71</v>
      </c>
      <c r="DK176" s="1">
        <v>44358.4375</v>
      </c>
      <c r="DL176">
        <v>329.77</v>
      </c>
      <c r="DN176" s="1">
        <v>44358.4375</v>
      </c>
      <c r="DO176">
        <v>110.29</v>
      </c>
      <c r="DQ176" s="1">
        <v>44358.4375</v>
      </c>
      <c r="DR176">
        <v>35.94</v>
      </c>
      <c r="DT176" s="1">
        <v>44358.4375</v>
      </c>
      <c r="DU176">
        <v>37.54</v>
      </c>
      <c r="DW176" s="1">
        <v>44358.4375</v>
      </c>
      <c r="DX176">
        <v>68.83</v>
      </c>
      <c r="DZ176" s="1">
        <v>44358.4375</v>
      </c>
      <c r="EA176">
        <v>2504.0300000000002</v>
      </c>
      <c r="EC176" s="1">
        <v>44358.4375</v>
      </c>
      <c r="ED176">
        <v>2422.14</v>
      </c>
      <c r="EF176" s="1">
        <v>44358.4375</v>
      </c>
      <c r="EG176">
        <v>225.29</v>
      </c>
      <c r="EI176" s="1">
        <v>44358.4375</v>
      </c>
      <c r="EJ176">
        <v>577.73</v>
      </c>
      <c r="EL176" s="1">
        <v>44358.4375</v>
      </c>
      <c r="EM176">
        <v>448.6</v>
      </c>
      <c r="EO176" s="1">
        <v>44358.4375</v>
      </c>
      <c r="EP176">
        <v>82.55</v>
      </c>
      <c r="ER176" s="1">
        <v>44358.4375</v>
      </c>
      <c r="ES176">
        <v>57.43</v>
      </c>
      <c r="EU176" s="1">
        <v>44358.4375</v>
      </c>
      <c r="EV176">
        <v>472.57</v>
      </c>
      <c r="EX176" s="1">
        <v>44358.4375</v>
      </c>
      <c r="EY176">
        <v>858.09</v>
      </c>
      <c r="FA176" s="1">
        <v>44358.4375</v>
      </c>
      <c r="FB176">
        <v>71.2</v>
      </c>
      <c r="FD176" s="1">
        <v>44358.4375</v>
      </c>
      <c r="FE176">
        <v>35.07</v>
      </c>
      <c r="FG176" s="1">
        <v>44358.4375</v>
      </c>
      <c r="FH176">
        <v>43.35</v>
      </c>
      <c r="FJ176" s="1">
        <v>44358.4375</v>
      </c>
      <c r="FK176">
        <v>318.52999999999997</v>
      </c>
      <c r="FM176" s="1">
        <v>44358.4375</v>
      </c>
      <c r="FN176">
        <v>636.41999999999996</v>
      </c>
      <c r="FP176" s="1">
        <v>44358.4375</v>
      </c>
      <c r="FQ176">
        <v>332.13</v>
      </c>
      <c r="FS176" s="1">
        <v>44358.4375</v>
      </c>
      <c r="FT176">
        <v>143.52000000000001</v>
      </c>
      <c r="FV176" s="1">
        <v>44358.4375</v>
      </c>
      <c r="FW176">
        <v>153.34</v>
      </c>
      <c r="FY176" s="1">
        <v>44358.4375</v>
      </c>
      <c r="FZ176">
        <v>63.55</v>
      </c>
      <c r="GB176" s="1">
        <v>44358.4375</v>
      </c>
      <c r="GC176">
        <v>1392.48</v>
      </c>
      <c r="GE176" s="1">
        <v>44358.4375</v>
      </c>
      <c r="GF176">
        <v>93.44</v>
      </c>
      <c r="GH176" s="1">
        <v>44358.4375</v>
      </c>
      <c r="GI176">
        <v>214.74</v>
      </c>
      <c r="GK176" s="1">
        <v>44358.4375</v>
      </c>
      <c r="GL176">
        <v>51.66</v>
      </c>
      <c r="GN176" s="1">
        <v>44358.4375</v>
      </c>
      <c r="GO176">
        <v>257.98</v>
      </c>
      <c r="GQ176" s="1">
        <v>44358.4375</v>
      </c>
      <c r="GR176">
        <v>140.71</v>
      </c>
      <c r="GT176" s="1">
        <v>44358.4375</v>
      </c>
      <c r="GU176">
        <v>79.504999999999995</v>
      </c>
      <c r="GW176" s="1">
        <v>44358.4375</v>
      </c>
      <c r="GX176">
        <v>490.14</v>
      </c>
      <c r="GZ176" s="1">
        <v>44358.4375</v>
      </c>
      <c r="HA176">
        <v>113.05</v>
      </c>
      <c r="HC176" s="1">
        <v>44358.4375</v>
      </c>
      <c r="HD176">
        <v>708.16</v>
      </c>
      <c r="HF176" s="1">
        <v>44358.4375</v>
      </c>
      <c r="HG176">
        <v>200.31</v>
      </c>
      <c r="HI176" s="1">
        <v>44358.4375</v>
      </c>
      <c r="HJ176">
        <v>223.25</v>
      </c>
      <c r="HL176" s="1">
        <v>44358.4375</v>
      </c>
      <c r="HM176">
        <v>531.91</v>
      </c>
      <c r="HO176" s="1">
        <v>44358.4375</v>
      </c>
      <c r="HP176">
        <v>104.97</v>
      </c>
      <c r="HR176" s="1">
        <v>44358.4375</v>
      </c>
      <c r="HS176">
        <v>91.83</v>
      </c>
      <c r="HU176" s="1">
        <v>44358.4375</v>
      </c>
      <c r="HV176">
        <v>122.02</v>
      </c>
      <c r="HX176" s="1">
        <v>44358.4375</v>
      </c>
      <c r="HY176">
        <v>147.41999999999999</v>
      </c>
      <c r="IA176" s="1">
        <v>44358.4375</v>
      </c>
      <c r="IB176">
        <v>111.09</v>
      </c>
      <c r="ID176" s="1">
        <v>44358.4375</v>
      </c>
      <c r="IE176">
        <v>269.64999999999998</v>
      </c>
      <c r="IG176" s="1">
        <v>44358.4375</v>
      </c>
      <c r="IH176">
        <v>134.13</v>
      </c>
      <c r="IJ176" s="1">
        <v>44358.4375</v>
      </c>
      <c r="IK176">
        <v>523.84</v>
      </c>
      <c r="IM176" s="1">
        <v>44358.4375</v>
      </c>
      <c r="IN176">
        <v>119.56</v>
      </c>
      <c r="IP176" s="1">
        <v>44358.4375</v>
      </c>
      <c r="IQ176">
        <v>112.46</v>
      </c>
      <c r="IS176" s="1">
        <v>44358.4375</v>
      </c>
      <c r="IT176">
        <v>156.02000000000001</v>
      </c>
      <c r="IV176" s="1">
        <v>44358.4375</v>
      </c>
      <c r="IW176">
        <v>6.6950000000000003</v>
      </c>
      <c r="IY176" s="1">
        <v>44358.4375</v>
      </c>
      <c r="IZ176">
        <v>262.77999999999997</v>
      </c>
      <c r="JB176" s="1">
        <v>44358.4375</v>
      </c>
      <c r="JC176">
        <v>120.17</v>
      </c>
      <c r="JE176" s="1">
        <v>44358.4375</v>
      </c>
      <c r="JF176">
        <v>170.34</v>
      </c>
      <c r="JH176" s="1">
        <v>44358.4375</v>
      </c>
      <c r="JI176">
        <v>37.43</v>
      </c>
      <c r="JK176" s="1">
        <v>44358.4375</v>
      </c>
      <c r="JL176">
        <v>238.23</v>
      </c>
      <c r="JN176" s="1">
        <v>44358.4375</v>
      </c>
      <c r="JO176">
        <v>145.91999999999999</v>
      </c>
      <c r="JQ176" s="1">
        <v>44358.4375</v>
      </c>
      <c r="JR176">
        <v>604.22</v>
      </c>
      <c r="JT176" s="1">
        <v>44358.4375</v>
      </c>
      <c r="JU176">
        <v>187.79</v>
      </c>
      <c r="JW176" s="1">
        <v>44358.4375</v>
      </c>
      <c r="JX176">
        <v>171.25</v>
      </c>
      <c r="JZ176" s="1">
        <v>44358.4375</v>
      </c>
      <c r="KA176">
        <v>221.46</v>
      </c>
      <c r="KC176" s="1">
        <v>44358.4375</v>
      </c>
      <c r="KD176">
        <v>194.73</v>
      </c>
      <c r="KF176" s="1">
        <v>44358.4375</v>
      </c>
      <c r="KG176">
        <v>55.414999999999999</v>
      </c>
      <c r="KI176" s="1">
        <v>44358.4375</v>
      </c>
      <c r="KJ176">
        <v>229.22</v>
      </c>
      <c r="KL176" s="1">
        <v>44358.4375</v>
      </c>
      <c r="KM176">
        <v>69.510000000000005</v>
      </c>
      <c r="KO176" s="1">
        <v>44358.4375</v>
      </c>
      <c r="KP176">
        <v>128.22</v>
      </c>
      <c r="KR176" s="1">
        <v>44358.4375</v>
      </c>
      <c r="KS176">
        <v>361.77</v>
      </c>
    </row>
    <row r="177" spans="1:305" x14ac:dyDescent="0.25">
      <c r="A177" s="1">
        <v>44358.458333333336</v>
      </c>
      <c r="B177">
        <v>126.98</v>
      </c>
      <c r="D177" s="1">
        <v>44358.458333333336</v>
      </c>
      <c r="E177">
        <v>540.91999999999996</v>
      </c>
      <c r="G177" s="1">
        <v>44358.458333333336</v>
      </c>
      <c r="H177">
        <v>167.08</v>
      </c>
      <c r="J177" s="1">
        <v>44358.458333333336</v>
      </c>
      <c r="K177">
        <v>199.86</v>
      </c>
      <c r="M177" s="1">
        <v>44358.458333333336</v>
      </c>
      <c r="N177">
        <v>279.23</v>
      </c>
      <c r="P177" s="1">
        <v>44358.458333333336</v>
      </c>
      <c r="Q177">
        <v>84.92</v>
      </c>
      <c r="S177" s="1">
        <v>44358.458333333336</v>
      </c>
      <c r="T177">
        <v>609.04999999999995</v>
      </c>
      <c r="V177" s="1">
        <v>44358.458333333336</v>
      </c>
      <c r="W177">
        <v>135.82</v>
      </c>
      <c r="Y177" s="1">
        <v>44358.458333333336</v>
      </c>
      <c r="Z177">
        <v>81.23</v>
      </c>
      <c r="AB177" s="1">
        <v>44358.458333333336</v>
      </c>
      <c r="AC177">
        <v>242.91</v>
      </c>
      <c r="AE177" s="1">
        <v>44358.458333333336</v>
      </c>
      <c r="AF177">
        <v>3353.61</v>
      </c>
      <c r="AH177" s="1">
        <v>44358.458333333336</v>
      </c>
      <c r="AI177">
        <v>338.14</v>
      </c>
      <c r="AK177" s="1">
        <v>44358.458333333336</v>
      </c>
      <c r="AL177">
        <v>693.65</v>
      </c>
      <c r="AN177" s="1">
        <v>44358.458333333336</v>
      </c>
      <c r="AO177">
        <v>98.18</v>
      </c>
      <c r="AQ177" s="1">
        <v>44358.458333333336</v>
      </c>
      <c r="AR177">
        <v>471.2</v>
      </c>
      <c r="AT177" s="1">
        <v>44358.458333333336</v>
      </c>
      <c r="AU177">
        <v>187.55</v>
      </c>
      <c r="AW177" s="1">
        <v>44358.541666666664</v>
      </c>
      <c r="AX177">
        <v>400.01</v>
      </c>
      <c r="AZ177" s="1">
        <v>44358.479166666664</v>
      </c>
      <c r="BA177">
        <v>2310.34</v>
      </c>
      <c r="BC177" s="1">
        <v>44358.458333333336</v>
      </c>
      <c r="BD177">
        <v>128.88</v>
      </c>
      <c r="BF177" s="1">
        <v>44358.458333333336</v>
      </c>
      <c r="BG177">
        <v>167.84</v>
      </c>
      <c r="BI177" s="1">
        <v>44358.458333333336</v>
      </c>
      <c r="BJ177">
        <v>80.819999999999993</v>
      </c>
      <c r="BL177" s="1">
        <v>44358.458333333336</v>
      </c>
      <c r="BM177">
        <v>120.855</v>
      </c>
      <c r="BO177" s="1">
        <v>44358.458333333336</v>
      </c>
      <c r="BP177">
        <v>686.3</v>
      </c>
      <c r="BR177" s="1">
        <v>44358.458333333336</v>
      </c>
      <c r="BS177">
        <v>56.755000000000003</v>
      </c>
      <c r="BU177" s="1">
        <v>44358.458333333336</v>
      </c>
      <c r="BV177">
        <v>381.27</v>
      </c>
      <c r="BX177" s="1">
        <v>44358.458333333336</v>
      </c>
      <c r="BY177">
        <v>125.15</v>
      </c>
      <c r="CA177" s="1">
        <v>44358.458333333336</v>
      </c>
      <c r="CB177">
        <v>229.16</v>
      </c>
      <c r="CD177" s="1">
        <v>44358.458333333336</v>
      </c>
      <c r="CE177">
        <v>54.814999999999998</v>
      </c>
      <c r="CG177" s="1">
        <v>44358.458333333336</v>
      </c>
      <c r="CH177">
        <v>97.094999999999999</v>
      </c>
      <c r="CJ177" s="1">
        <v>44358.458333333336</v>
      </c>
      <c r="CK177">
        <v>353.17</v>
      </c>
      <c r="CM177" s="1">
        <v>44358.458333333336</v>
      </c>
      <c r="CN177">
        <v>71.069999999999993</v>
      </c>
      <c r="CP177" s="1">
        <v>44358.458333333336</v>
      </c>
      <c r="CQ177">
        <v>101.47</v>
      </c>
      <c r="CS177" s="1">
        <v>44358.458333333336</v>
      </c>
      <c r="CT177">
        <v>249.95</v>
      </c>
      <c r="CV177" s="1">
        <v>44358.458333333336</v>
      </c>
      <c r="CW177">
        <v>398.53</v>
      </c>
      <c r="CY177" s="1">
        <v>44358.458333333336</v>
      </c>
      <c r="CZ177">
        <v>146</v>
      </c>
      <c r="DB177" s="1">
        <v>44358.458333333336</v>
      </c>
      <c r="DC177">
        <v>66.924999999999997</v>
      </c>
      <c r="DE177" s="1">
        <v>44358.458333333336</v>
      </c>
      <c r="DF177">
        <v>46.61</v>
      </c>
      <c r="DH177" s="1">
        <v>44358.458333333336</v>
      </c>
      <c r="DI177">
        <v>52.86</v>
      </c>
      <c r="DK177" s="1">
        <v>44358.458333333336</v>
      </c>
      <c r="DL177">
        <v>330.18</v>
      </c>
      <c r="DN177" s="1">
        <v>44358.458333333336</v>
      </c>
      <c r="DO177">
        <v>110.25</v>
      </c>
      <c r="DQ177" s="1">
        <v>44358.458333333336</v>
      </c>
      <c r="DR177">
        <v>35.97</v>
      </c>
      <c r="DT177" s="1">
        <v>44358.458333333336</v>
      </c>
      <c r="DU177">
        <v>37.564999999999998</v>
      </c>
      <c r="DW177" s="1">
        <v>44358.458333333336</v>
      </c>
      <c r="DX177">
        <v>68.905000000000001</v>
      </c>
      <c r="DZ177" s="1">
        <v>44358.458333333336</v>
      </c>
      <c r="EA177">
        <v>2513.44</v>
      </c>
      <c r="EC177" s="1">
        <v>44358.458333333336</v>
      </c>
      <c r="ED177">
        <v>2428.0500000000002</v>
      </c>
      <c r="EF177" s="1">
        <v>44358.458333333336</v>
      </c>
      <c r="EG177">
        <v>225.04</v>
      </c>
      <c r="EI177" s="1">
        <v>44358.458333333336</v>
      </c>
      <c r="EJ177">
        <v>580.98</v>
      </c>
      <c r="EL177" s="1">
        <v>44358.458333333336</v>
      </c>
      <c r="EM177">
        <v>450.92500000000001</v>
      </c>
      <c r="EO177" s="1">
        <v>44358.458333333336</v>
      </c>
      <c r="EP177">
        <v>81.94</v>
      </c>
      <c r="ER177" s="1">
        <v>44358.458333333336</v>
      </c>
      <c r="ES177">
        <v>57.435000000000002</v>
      </c>
      <c r="EU177" s="1">
        <v>44358.458333333336</v>
      </c>
      <c r="EV177">
        <v>473.62</v>
      </c>
      <c r="EX177" s="1">
        <v>44358.458333333336</v>
      </c>
      <c r="EY177">
        <v>858.61</v>
      </c>
      <c r="FA177" s="1">
        <v>44358.458333333336</v>
      </c>
      <c r="FB177">
        <v>71.25</v>
      </c>
      <c r="FD177" s="1">
        <v>44358.458333333336</v>
      </c>
      <c r="FE177">
        <v>35.03</v>
      </c>
      <c r="FG177" s="1">
        <v>44358.458333333336</v>
      </c>
      <c r="FH177">
        <v>43.31</v>
      </c>
      <c r="FJ177" s="1">
        <v>44358.458333333336</v>
      </c>
      <c r="FK177">
        <v>319.2</v>
      </c>
      <c r="FM177" s="1">
        <v>44358.458333333336</v>
      </c>
      <c r="FN177">
        <v>638.84</v>
      </c>
      <c r="FP177" s="1">
        <v>44358.458333333336</v>
      </c>
      <c r="FQ177">
        <v>333.85</v>
      </c>
      <c r="FS177" s="1">
        <v>44358.458333333336</v>
      </c>
      <c r="FT177">
        <v>143.22999999999999</v>
      </c>
      <c r="FV177" s="1">
        <v>44358.458333333336</v>
      </c>
      <c r="FW177">
        <v>153.26</v>
      </c>
      <c r="FY177" s="1">
        <v>44358.458333333336</v>
      </c>
      <c r="FZ177">
        <v>63.524999999999999</v>
      </c>
      <c r="GB177" s="1">
        <v>44358.458333333336</v>
      </c>
      <c r="GC177">
        <v>1400.94</v>
      </c>
      <c r="GE177" s="1">
        <v>44358.458333333336</v>
      </c>
      <c r="GF177">
        <v>93.57</v>
      </c>
      <c r="GH177" s="1">
        <v>44358.458333333336</v>
      </c>
      <c r="GI177">
        <v>213.85</v>
      </c>
      <c r="GK177" s="1">
        <v>44358.458333333336</v>
      </c>
      <c r="GL177">
        <v>51.52</v>
      </c>
      <c r="GN177" s="1">
        <v>44358.458333333336</v>
      </c>
      <c r="GO177">
        <v>258.08999999999997</v>
      </c>
      <c r="GQ177" s="1">
        <v>44358.458333333336</v>
      </c>
      <c r="GR177">
        <v>140.69999999999999</v>
      </c>
      <c r="GT177" s="1">
        <v>44358.458333333336</v>
      </c>
      <c r="GU177">
        <v>79.31</v>
      </c>
      <c r="GW177" s="1">
        <v>44358.458333333336</v>
      </c>
      <c r="GX177">
        <v>489.87</v>
      </c>
      <c r="GZ177" s="1">
        <v>44358.458333333336</v>
      </c>
      <c r="HA177">
        <v>113.22</v>
      </c>
      <c r="HC177" s="1">
        <v>44358.458333333336</v>
      </c>
      <c r="HD177">
        <v>708.13</v>
      </c>
      <c r="HF177" s="1">
        <v>44358.458333333336</v>
      </c>
      <c r="HG177">
        <v>200.36</v>
      </c>
      <c r="HI177" s="1">
        <v>44358.458333333336</v>
      </c>
      <c r="HJ177">
        <v>223.14</v>
      </c>
      <c r="HL177" s="1">
        <v>44358.458333333336</v>
      </c>
      <c r="HM177">
        <v>531.97</v>
      </c>
      <c r="HO177" s="1">
        <v>44358.458333333336</v>
      </c>
      <c r="HP177">
        <v>104.83</v>
      </c>
      <c r="HR177" s="1">
        <v>44358.458333333336</v>
      </c>
      <c r="HS177">
        <v>91.82</v>
      </c>
      <c r="HU177" s="1">
        <v>44358.458333333336</v>
      </c>
      <c r="HV177">
        <v>121.8</v>
      </c>
      <c r="HX177" s="1">
        <v>44358.458333333336</v>
      </c>
      <c r="HY177">
        <v>147.38999999999999</v>
      </c>
      <c r="IA177" s="1">
        <v>44358.458333333336</v>
      </c>
      <c r="IB177">
        <v>112.16</v>
      </c>
      <c r="ID177" s="1">
        <v>44358.458333333336</v>
      </c>
      <c r="IE177">
        <v>271.48</v>
      </c>
      <c r="IG177" s="1">
        <v>44358.458333333336</v>
      </c>
      <c r="IH177">
        <v>134.05000000000001</v>
      </c>
      <c r="IJ177" s="1">
        <v>44358.458333333336</v>
      </c>
      <c r="IK177">
        <v>522.02</v>
      </c>
      <c r="IM177" s="1">
        <v>44358.458333333336</v>
      </c>
      <c r="IN177">
        <v>119.6</v>
      </c>
      <c r="IP177" s="1">
        <v>44358.458333333336</v>
      </c>
      <c r="IQ177">
        <v>112.49</v>
      </c>
      <c r="IS177" s="1">
        <v>44358.458333333336</v>
      </c>
      <c r="IT177">
        <v>155.97</v>
      </c>
      <c r="IV177" s="1">
        <v>44358.458333333336</v>
      </c>
      <c r="IW177">
        <v>6.6950000000000003</v>
      </c>
      <c r="IY177" s="1">
        <v>44358.458333333336</v>
      </c>
      <c r="IZ177">
        <v>263.01499999999999</v>
      </c>
      <c r="JB177" s="1">
        <v>44358.458333333336</v>
      </c>
      <c r="JC177">
        <v>120.66</v>
      </c>
      <c r="JE177" s="1">
        <v>44358.458333333336</v>
      </c>
      <c r="JF177">
        <v>170.4</v>
      </c>
      <c r="JH177" s="1">
        <v>44358.458333333336</v>
      </c>
      <c r="JI177">
        <v>37.43</v>
      </c>
      <c r="JK177" s="1">
        <v>44358.458333333336</v>
      </c>
      <c r="JL177">
        <v>238.52</v>
      </c>
      <c r="JN177" s="1">
        <v>44358.458333333336</v>
      </c>
      <c r="JO177">
        <v>145.66999999999999</v>
      </c>
      <c r="JQ177" s="1">
        <v>44358.458333333336</v>
      </c>
      <c r="JR177">
        <v>605.49</v>
      </c>
      <c r="JT177" s="1">
        <v>44358.458333333336</v>
      </c>
      <c r="JU177">
        <v>187.69</v>
      </c>
      <c r="JW177" s="1">
        <v>44358.458333333336</v>
      </c>
      <c r="JX177">
        <v>171.45</v>
      </c>
      <c r="JZ177" s="1">
        <v>44358.458333333336</v>
      </c>
      <c r="KA177">
        <v>221.54</v>
      </c>
      <c r="KC177" s="1">
        <v>44358.458333333336</v>
      </c>
      <c r="KD177">
        <v>195.53</v>
      </c>
      <c r="KF177" s="1">
        <v>44358.458333333336</v>
      </c>
      <c r="KG177">
        <v>55.19</v>
      </c>
      <c r="KI177" s="1">
        <v>44358.458333333336</v>
      </c>
      <c r="KJ177">
        <v>229.65</v>
      </c>
      <c r="KL177" s="1">
        <v>44358.458333333336</v>
      </c>
      <c r="KM177">
        <v>69.48</v>
      </c>
      <c r="KO177" s="1">
        <v>44358.458333333336</v>
      </c>
      <c r="KP177">
        <v>128.22999999999999</v>
      </c>
      <c r="KR177" s="1">
        <v>44358.458333333336</v>
      </c>
      <c r="KS177">
        <v>360.73</v>
      </c>
    </row>
    <row r="178" spans="1:305" x14ac:dyDescent="0.25">
      <c r="A178" s="1">
        <v>44358.479166666664</v>
      </c>
      <c r="B178">
        <v>127.07</v>
      </c>
      <c r="D178" s="1">
        <v>44358.479166666664</v>
      </c>
      <c r="E178">
        <v>537.97</v>
      </c>
      <c r="G178" s="1">
        <v>44358.479166666664</v>
      </c>
      <c r="H178">
        <v>166.98</v>
      </c>
      <c r="J178" s="1">
        <v>44358.479166666664</v>
      </c>
      <c r="K178">
        <v>199.78</v>
      </c>
      <c r="M178" s="1">
        <v>44358.479166666664</v>
      </c>
      <c r="N178">
        <v>278.5</v>
      </c>
      <c r="P178" s="1">
        <v>44358.479166666664</v>
      </c>
      <c r="Q178">
        <v>84.79</v>
      </c>
      <c r="S178" s="1">
        <v>44358.479166666664</v>
      </c>
      <c r="T178">
        <v>606.34</v>
      </c>
      <c r="V178" s="1">
        <v>44358.479166666664</v>
      </c>
      <c r="W178">
        <v>135.68</v>
      </c>
      <c r="Y178" s="1">
        <v>44358.479166666664</v>
      </c>
      <c r="Z178">
        <v>81.099999999999994</v>
      </c>
      <c r="AB178" s="1">
        <v>44358.479166666664</v>
      </c>
      <c r="AC178">
        <v>242.57</v>
      </c>
      <c r="AE178" s="1">
        <v>44358.479166666664</v>
      </c>
      <c r="AF178">
        <v>3345.98</v>
      </c>
      <c r="AH178" s="1">
        <v>44358.479166666664</v>
      </c>
      <c r="AI178">
        <v>337.41</v>
      </c>
      <c r="AK178" s="1">
        <v>44358.479166666664</v>
      </c>
      <c r="AL178">
        <v>695.4</v>
      </c>
      <c r="AN178" s="1">
        <v>44358.479166666664</v>
      </c>
      <c r="AO178">
        <v>98.075000000000003</v>
      </c>
      <c r="AQ178" s="1">
        <v>44358.479166666664</v>
      </c>
      <c r="AR178">
        <v>470.81</v>
      </c>
      <c r="AT178" s="1">
        <v>44358.479166666664</v>
      </c>
      <c r="AU178">
        <v>187.62</v>
      </c>
      <c r="AW178" s="1">
        <v>44358.5625</v>
      </c>
      <c r="AX178">
        <v>399.01</v>
      </c>
      <c r="AZ178" s="1">
        <v>44358.5</v>
      </c>
      <c r="BA178">
        <v>2305.54</v>
      </c>
      <c r="BC178" s="1">
        <v>44358.479166666664</v>
      </c>
      <c r="BD178">
        <v>128.83000000000001</v>
      </c>
      <c r="BF178" s="1">
        <v>44358.479166666664</v>
      </c>
      <c r="BG178">
        <v>168.05</v>
      </c>
      <c r="BI178" s="1">
        <v>44358.479166666664</v>
      </c>
      <c r="BJ178">
        <v>80.81</v>
      </c>
      <c r="BL178" s="1">
        <v>44358.479166666664</v>
      </c>
      <c r="BM178">
        <v>120.98</v>
      </c>
      <c r="BO178" s="1">
        <v>44358.479166666664</v>
      </c>
      <c r="BP178">
        <v>684.93</v>
      </c>
      <c r="BR178" s="1">
        <v>44358.479166666664</v>
      </c>
      <c r="BS178">
        <v>56.774999999999999</v>
      </c>
      <c r="BU178" s="1">
        <v>44358.479166666664</v>
      </c>
      <c r="BV178">
        <v>381.12</v>
      </c>
      <c r="BX178" s="1">
        <v>44358.479166666664</v>
      </c>
      <c r="BY178">
        <v>124.88</v>
      </c>
      <c r="CA178" s="1">
        <v>44358.479166666664</v>
      </c>
      <c r="CB178">
        <v>229.45</v>
      </c>
      <c r="CD178" s="1">
        <v>44358.479166666664</v>
      </c>
      <c r="CE178">
        <v>54.73</v>
      </c>
      <c r="CG178" s="1">
        <v>44358.479166666664</v>
      </c>
      <c r="CH178">
        <v>97.18</v>
      </c>
      <c r="CJ178" s="1">
        <v>44358.479166666664</v>
      </c>
      <c r="CK178">
        <v>352.45</v>
      </c>
      <c r="CM178" s="1">
        <v>44358.479166666664</v>
      </c>
      <c r="CN178">
        <v>71.125</v>
      </c>
      <c r="CP178" s="1">
        <v>44358.479166666664</v>
      </c>
      <c r="CQ178">
        <v>101.35</v>
      </c>
      <c r="CS178" s="1">
        <v>44358.479166666664</v>
      </c>
      <c r="CT178">
        <v>248.92</v>
      </c>
      <c r="CV178" s="1">
        <v>44358.479166666664</v>
      </c>
      <c r="CW178">
        <v>398.08</v>
      </c>
      <c r="CY178" s="1">
        <v>44358.479166666664</v>
      </c>
      <c r="CZ178">
        <v>145.94</v>
      </c>
      <c r="DB178" s="1">
        <v>44358.479166666664</v>
      </c>
      <c r="DC178">
        <v>66.944999999999993</v>
      </c>
      <c r="DE178" s="1">
        <v>44358.479166666664</v>
      </c>
      <c r="DF178">
        <v>46.58</v>
      </c>
      <c r="DH178" s="1">
        <v>44358.479166666664</v>
      </c>
      <c r="DI178">
        <v>52.76</v>
      </c>
      <c r="DK178" s="1">
        <v>44358.479166666664</v>
      </c>
      <c r="DL178">
        <v>329.71</v>
      </c>
      <c r="DN178" s="1">
        <v>44358.479166666664</v>
      </c>
      <c r="DO178">
        <v>110.29</v>
      </c>
      <c r="DQ178" s="1">
        <v>44358.479166666664</v>
      </c>
      <c r="DR178">
        <v>36.1</v>
      </c>
      <c r="DT178" s="1">
        <v>44358.479166666664</v>
      </c>
      <c r="DU178">
        <v>37.74</v>
      </c>
      <c r="DW178" s="1">
        <v>44358.479166666664</v>
      </c>
      <c r="DX178">
        <v>68.844999999999999</v>
      </c>
      <c r="DZ178" s="1">
        <v>44358.479166666664</v>
      </c>
      <c r="EA178">
        <v>2513.75</v>
      </c>
      <c r="EC178" s="1">
        <v>44358.479166666664</v>
      </c>
      <c r="ED178">
        <v>2428.42</v>
      </c>
      <c r="EF178" s="1">
        <v>44358.479166666664</v>
      </c>
      <c r="EG178">
        <v>225.08</v>
      </c>
      <c r="EI178" s="1">
        <v>44358.479166666664</v>
      </c>
      <c r="EJ178">
        <v>578.6</v>
      </c>
      <c r="EL178" s="1">
        <v>44358.479166666664</v>
      </c>
      <c r="EM178">
        <v>450</v>
      </c>
      <c r="EO178" s="1">
        <v>44358.479166666664</v>
      </c>
      <c r="EP178">
        <v>81.33</v>
      </c>
      <c r="ER178" s="1">
        <v>44358.479166666664</v>
      </c>
      <c r="ES178">
        <v>57.39</v>
      </c>
      <c r="EU178" s="1">
        <v>44358.479166666664</v>
      </c>
      <c r="EV178">
        <v>473.26</v>
      </c>
      <c r="EX178" s="1">
        <v>44358.479166666664</v>
      </c>
      <c r="EY178">
        <v>858.21</v>
      </c>
      <c r="FA178" s="1">
        <v>44358.479166666664</v>
      </c>
      <c r="FB178">
        <v>71.05</v>
      </c>
      <c r="FD178" s="1">
        <v>44358.479166666664</v>
      </c>
      <c r="FE178">
        <v>35.005000000000003</v>
      </c>
      <c r="FG178" s="1">
        <v>44358.479166666664</v>
      </c>
      <c r="FH178">
        <v>43.31</v>
      </c>
      <c r="FJ178" s="1">
        <v>44358.479166666664</v>
      </c>
      <c r="FK178">
        <v>319.02999999999997</v>
      </c>
      <c r="FM178" s="1">
        <v>44358.479166666664</v>
      </c>
      <c r="FN178">
        <v>638.41999999999996</v>
      </c>
      <c r="FP178" s="1">
        <v>44358.479166666664</v>
      </c>
      <c r="FQ178">
        <v>334.2</v>
      </c>
      <c r="FS178" s="1">
        <v>44358.479166666664</v>
      </c>
      <c r="FT178">
        <v>143.13999999999999</v>
      </c>
      <c r="FV178" s="1">
        <v>44358.479166666664</v>
      </c>
      <c r="FW178">
        <v>153.32</v>
      </c>
      <c r="FY178" s="1">
        <v>44358.479166666664</v>
      </c>
      <c r="FZ178">
        <v>63.465000000000003</v>
      </c>
      <c r="GB178" s="1">
        <v>44358.479166666664</v>
      </c>
      <c r="GC178">
        <v>1390</v>
      </c>
      <c r="GE178" s="1">
        <v>44358.479166666664</v>
      </c>
      <c r="GF178">
        <v>93.21</v>
      </c>
      <c r="GH178" s="1">
        <v>44358.479166666664</v>
      </c>
      <c r="GI178">
        <v>214.55</v>
      </c>
      <c r="GK178" s="1">
        <v>44358.479166666664</v>
      </c>
      <c r="GL178">
        <v>51.314999999999998</v>
      </c>
      <c r="GN178" s="1">
        <v>44358.479166666664</v>
      </c>
      <c r="GO178">
        <v>257.43</v>
      </c>
      <c r="GQ178" s="1">
        <v>44358.479166666664</v>
      </c>
      <c r="GR178">
        <v>140.33000000000001</v>
      </c>
      <c r="GT178" s="1">
        <v>44358.479166666664</v>
      </c>
      <c r="GU178">
        <v>79.55</v>
      </c>
      <c r="GW178" s="1">
        <v>44358.479166666664</v>
      </c>
      <c r="GX178">
        <v>489.85</v>
      </c>
      <c r="GZ178" s="1">
        <v>44358.479166666664</v>
      </c>
      <c r="HA178">
        <v>112.96</v>
      </c>
      <c r="HC178" s="1">
        <v>44358.479166666664</v>
      </c>
      <c r="HD178">
        <v>710.34</v>
      </c>
      <c r="HF178" s="1">
        <v>44358.479166666664</v>
      </c>
      <c r="HG178">
        <v>200.41</v>
      </c>
      <c r="HI178" s="1">
        <v>44358.479166666664</v>
      </c>
      <c r="HJ178">
        <v>222.46</v>
      </c>
      <c r="HL178" s="1">
        <v>44358.479166666664</v>
      </c>
      <c r="HM178">
        <v>532.73</v>
      </c>
      <c r="HO178" s="1">
        <v>44358.479166666664</v>
      </c>
      <c r="HP178">
        <v>104.81</v>
      </c>
      <c r="HR178" s="1">
        <v>44358.479166666664</v>
      </c>
      <c r="HS178">
        <v>91.91</v>
      </c>
      <c r="HU178" s="1">
        <v>44358.479166666664</v>
      </c>
      <c r="HV178">
        <v>121.91</v>
      </c>
      <c r="HX178" s="1">
        <v>44358.479166666664</v>
      </c>
      <c r="HY178">
        <v>147.15</v>
      </c>
      <c r="IA178" s="1">
        <v>44358.479166666664</v>
      </c>
      <c r="IB178">
        <v>111.96</v>
      </c>
      <c r="ID178" s="1">
        <v>44358.479166666664</v>
      </c>
      <c r="IE178">
        <v>271.08</v>
      </c>
      <c r="IG178" s="1">
        <v>44358.479166666664</v>
      </c>
      <c r="IH178">
        <v>134.08000000000001</v>
      </c>
      <c r="IJ178" s="1">
        <v>44358.479166666664</v>
      </c>
      <c r="IK178">
        <v>521.51</v>
      </c>
      <c r="IM178" s="1">
        <v>44358.479166666664</v>
      </c>
      <c r="IN178">
        <v>119.61</v>
      </c>
      <c r="IP178" s="1">
        <v>44358.479166666664</v>
      </c>
      <c r="IQ178">
        <v>112.47</v>
      </c>
      <c r="IS178" s="1">
        <v>44358.479166666664</v>
      </c>
      <c r="IT178">
        <v>155.53</v>
      </c>
      <c r="IV178" s="1">
        <v>44358.479166666664</v>
      </c>
      <c r="IW178">
        <v>6.6950000000000003</v>
      </c>
      <c r="IY178" s="1">
        <v>44358.479166666664</v>
      </c>
      <c r="IZ178">
        <v>262.33999999999997</v>
      </c>
      <c r="JB178" s="1">
        <v>44358.479166666664</v>
      </c>
      <c r="JC178">
        <v>120.14</v>
      </c>
      <c r="JE178" s="1">
        <v>44358.479166666664</v>
      </c>
      <c r="JF178">
        <v>170.52</v>
      </c>
      <c r="JH178" s="1">
        <v>44358.479166666664</v>
      </c>
      <c r="JI178">
        <v>37.659999999999997</v>
      </c>
      <c r="JK178" s="1">
        <v>44358.479166666664</v>
      </c>
      <c r="JL178">
        <v>238.2</v>
      </c>
      <c r="JN178" s="1">
        <v>44358.479166666664</v>
      </c>
      <c r="JO178">
        <v>145.41999999999999</v>
      </c>
      <c r="JQ178" s="1">
        <v>44358.479166666664</v>
      </c>
      <c r="JR178">
        <v>605.38</v>
      </c>
      <c r="JT178" s="1">
        <v>44358.479166666664</v>
      </c>
      <c r="JU178">
        <v>187.76</v>
      </c>
      <c r="JW178" s="1">
        <v>44358.479166666664</v>
      </c>
      <c r="JX178">
        <v>171.02</v>
      </c>
      <c r="JZ178" s="1">
        <v>44358.479166666664</v>
      </c>
      <c r="KA178">
        <v>220.64</v>
      </c>
      <c r="KC178" s="1">
        <v>44358.479166666664</v>
      </c>
      <c r="KD178">
        <v>195.17</v>
      </c>
      <c r="KF178" s="1">
        <v>44358.479166666664</v>
      </c>
      <c r="KG178">
        <v>55.08</v>
      </c>
      <c r="KI178" s="1">
        <v>44358.479166666664</v>
      </c>
      <c r="KJ178">
        <v>229.32</v>
      </c>
      <c r="KL178" s="1">
        <v>44358.479166666664</v>
      </c>
      <c r="KM178">
        <v>69.33</v>
      </c>
      <c r="KO178" s="1">
        <v>44358.479166666664</v>
      </c>
      <c r="KP178">
        <v>128.08000000000001</v>
      </c>
      <c r="KR178" s="1">
        <v>44358.479166666664</v>
      </c>
      <c r="KS178">
        <v>358.2</v>
      </c>
    </row>
    <row r="179" spans="1:305" x14ac:dyDescent="0.25">
      <c r="A179" s="1">
        <v>44358.5</v>
      </c>
      <c r="B179">
        <v>127.1</v>
      </c>
      <c r="D179" s="1">
        <v>44358.5</v>
      </c>
      <c r="E179">
        <v>536.5</v>
      </c>
      <c r="G179" s="1">
        <v>44358.5</v>
      </c>
      <c r="H179">
        <v>166.82</v>
      </c>
      <c r="J179" s="1">
        <v>44358.5</v>
      </c>
      <c r="K179">
        <v>199.31</v>
      </c>
      <c r="M179" s="1">
        <v>44358.5</v>
      </c>
      <c r="N179">
        <v>278.02</v>
      </c>
      <c r="P179" s="1">
        <v>44358.5</v>
      </c>
      <c r="Q179">
        <v>84.7</v>
      </c>
      <c r="S179" s="1">
        <v>44358.5</v>
      </c>
      <c r="T179">
        <v>607.80999999999995</v>
      </c>
      <c r="V179" s="1">
        <v>44358.5</v>
      </c>
      <c r="W179">
        <v>135.83000000000001</v>
      </c>
      <c r="Y179" s="1">
        <v>44358.5</v>
      </c>
      <c r="Z179">
        <v>80.84</v>
      </c>
      <c r="AB179" s="1">
        <v>44358.5</v>
      </c>
      <c r="AC179">
        <v>242.35</v>
      </c>
      <c r="AE179" s="1">
        <v>44358.5</v>
      </c>
      <c r="AF179">
        <v>3343.27</v>
      </c>
      <c r="AH179" s="1">
        <v>44358.5</v>
      </c>
      <c r="AI179">
        <v>335.9</v>
      </c>
      <c r="AK179" s="1">
        <v>44358.5</v>
      </c>
      <c r="AL179">
        <v>694.79499999999996</v>
      </c>
      <c r="AN179" s="1">
        <v>44358.5</v>
      </c>
      <c r="AO179">
        <v>98.07</v>
      </c>
      <c r="AQ179" s="1">
        <v>44358.5</v>
      </c>
      <c r="AR179">
        <v>470.12</v>
      </c>
      <c r="AT179" s="1">
        <v>44358.5</v>
      </c>
      <c r="AU179">
        <v>187.65</v>
      </c>
      <c r="AW179" s="1">
        <v>44358.583333333336</v>
      </c>
      <c r="AX179">
        <v>397.1</v>
      </c>
      <c r="AZ179" s="1">
        <v>44358.520833333336</v>
      </c>
      <c r="BA179">
        <v>2307.21</v>
      </c>
      <c r="BC179" s="1">
        <v>44358.5</v>
      </c>
      <c r="BD179">
        <v>128.88</v>
      </c>
      <c r="BF179" s="1">
        <v>44358.5</v>
      </c>
      <c r="BG179">
        <v>168.08</v>
      </c>
      <c r="BI179" s="1">
        <v>44358.5</v>
      </c>
      <c r="BJ179">
        <v>80.95</v>
      </c>
      <c r="BL179" s="1">
        <v>44358.5</v>
      </c>
      <c r="BM179">
        <v>120.96</v>
      </c>
      <c r="BO179" s="1">
        <v>44358.5</v>
      </c>
      <c r="BP179">
        <v>684.88</v>
      </c>
      <c r="BR179" s="1">
        <v>44358.5</v>
      </c>
      <c r="BS179">
        <v>56.744999999999997</v>
      </c>
      <c r="BU179" s="1">
        <v>44358.5</v>
      </c>
      <c r="BV179">
        <v>381.25</v>
      </c>
      <c r="BX179" s="1">
        <v>44358.5</v>
      </c>
      <c r="BY179">
        <v>124.76</v>
      </c>
      <c r="CA179" s="1">
        <v>44358.5</v>
      </c>
      <c r="CB179">
        <v>230.05</v>
      </c>
      <c r="CD179" s="1">
        <v>44358.5</v>
      </c>
      <c r="CE179">
        <v>54.695</v>
      </c>
      <c r="CG179" s="1">
        <v>44358.5</v>
      </c>
      <c r="CH179">
        <v>97.12</v>
      </c>
      <c r="CJ179" s="1">
        <v>44358.5</v>
      </c>
      <c r="CK179">
        <v>352.13</v>
      </c>
      <c r="CM179" s="1">
        <v>44358.5</v>
      </c>
      <c r="CN179">
        <v>71.135000000000005</v>
      </c>
      <c r="CP179" s="1">
        <v>44358.5</v>
      </c>
      <c r="CQ179">
        <v>101.33</v>
      </c>
      <c r="CS179" s="1">
        <v>44358.5</v>
      </c>
      <c r="CT179">
        <v>249.49</v>
      </c>
      <c r="CV179" s="1">
        <v>44358.5</v>
      </c>
      <c r="CW179">
        <v>399.53</v>
      </c>
      <c r="CY179" s="1">
        <v>44358.5</v>
      </c>
      <c r="CZ179">
        <v>146.22</v>
      </c>
      <c r="DB179" s="1">
        <v>44358.5</v>
      </c>
      <c r="DC179">
        <v>66.89</v>
      </c>
      <c r="DE179" s="1">
        <v>44358.5</v>
      </c>
      <c r="DF179">
        <v>46.57</v>
      </c>
      <c r="DH179" s="1">
        <v>44358.5</v>
      </c>
      <c r="DI179">
        <v>52.66</v>
      </c>
      <c r="DK179" s="1">
        <v>44358.5</v>
      </c>
      <c r="DL179">
        <v>329.51</v>
      </c>
      <c r="DN179" s="1">
        <v>44358.5</v>
      </c>
      <c r="DO179">
        <v>109.985</v>
      </c>
      <c r="DQ179" s="1">
        <v>44358.5</v>
      </c>
      <c r="DR179">
        <v>36.08</v>
      </c>
      <c r="DT179" s="1">
        <v>44358.5</v>
      </c>
      <c r="DU179">
        <v>37.744999999999997</v>
      </c>
      <c r="DW179" s="1">
        <v>44358.5</v>
      </c>
      <c r="DX179">
        <v>68.81</v>
      </c>
      <c r="DZ179" s="1">
        <v>44358.5</v>
      </c>
      <c r="EA179">
        <v>2514.09</v>
      </c>
      <c r="EC179" s="1">
        <v>44358.5</v>
      </c>
      <c r="ED179">
        <v>2430.02</v>
      </c>
      <c r="EF179" s="1">
        <v>44358.5</v>
      </c>
      <c r="EG179">
        <v>224.32</v>
      </c>
      <c r="EI179" s="1">
        <v>44358.5</v>
      </c>
      <c r="EJ179">
        <v>579.03</v>
      </c>
      <c r="EL179" s="1">
        <v>44358.5</v>
      </c>
      <c r="EM179">
        <v>449.23</v>
      </c>
      <c r="EO179" s="1">
        <v>44358.5</v>
      </c>
      <c r="EP179">
        <v>81.88</v>
      </c>
      <c r="ER179" s="1">
        <v>44358.5</v>
      </c>
      <c r="ES179">
        <v>57.344999999999999</v>
      </c>
      <c r="EU179" s="1">
        <v>44358.5</v>
      </c>
      <c r="EV179">
        <v>471.47</v>
      </c>
      <c r="EX179" s="1">
        <v>44358.5</v>
      </c>
      <c r="EY179">
        <v>858.56</v>
      </c>
      <c r="FA179" s="1">
        <v>44358.5</v>
      </c>
      <c r="FB179">
        <v>70.87</v>
      </c>
      <c r="FD179" s="1">
        <v>44358.5</v>
      </c>
      <c r="FE179">
        <v>35.11</v>
      </c>
      <c r="FG179" s="1">
        <v>44358.5</v>
      </c>
      <c r="FH179">
        <v>43.33</v>
      </c>
      <c r="FJ179" s="1">
        <v>44358.5</v>
      </c>
      <c r="FK179">
        <v>318.85000000000002</v>
      </c>
      <c r="FM179" s="1">
        <v>44358.5</v>
      </c>
      <c r="FN179">
        <v>638.54999999999995</v>
      </c>
      <c r="FP179" s="1">
        <v>44358.5</v>
      </c>
      <c r="FQ179">
        <v>333.47</v>
      </c>
      <c r="FS179" s="1">
        <v>44358.5</v>
      </c>
      <c r="FT179">
        <v>143.08000000000001</v>
      </c>
      <c r="FV179" s="1">
        <v>44358.5</v>
      </c>
      <c r="FW179">
        <v>153.35</v>
      </c>
      <c r="FY179" s="1">
        <v>44358.5</v>
      </c>
      <c r="FZ179">
        <v>63.524999999999999</v>
      </c>
      <c r="GB179" s="1">
        <v>44358.5</v>
      </c>
      <c r="GC179">
        <v>1392.32</v>
      </c>
      <c r="GE179" s="1">
        <v>44358.5</v>
      </c>
      <c r="GF179">
        <v>93.19</v>
      </c>
      <c r="GH179" s="1">
        <v>44358.5</v>
      </c>
      <c r="GI179">
        <v>215.14</v>
      </c>
      <c r="GK179" s="1">
        <v>44358.5</v>
      </c>
      <c r="GL179">
        <v>51.35</v>
      </c>
      <c r="GN179" s="1">
        <v>44358.5</v>
      </c>
      <c r="GO179">
        <v>256.79000000000002</v>
      </c>
      <c r="GQ179" s="1">
        <v>44358.5</v>
      </c>
      <c r="GR179">
        <v>139.9</v>
      </c>
      <c r="GT179" s="1">
        <v>44358.5</v>
      </c>
      <c r="GU179">
        <v>79.540000000000006</v>
      </c>
      <c r="GW179" s="1">
        <v>44358.5</v>
      </c>
      <c r="GX179">
        <v>488.95</v>
      </c>
      <c r="GZ179" s="1">
        <v>44358.5</v>
      </c>
      <c r="HA179">
        <v>113.07</v>
      </c>
      <c r="HC179" s="1">
        <v>44358.5</v>
      </c>
      <c r="HD179">
        <v>711.14</v>
      </c>
      <c r="HF179" s="1">
        <v>44358.5</v>
      </c>
      <c r="HG179">
        <v>200.46</v>
      </c>
      <c r="HI179" s="1">
        <v>44358.5</v>
      </c>
      <c r="HJ179">
        <v>222.63</v>
      </c>
      <c r="HL179" s="1">
        <v>44358.5</v>
      </c>
      <c r="HM179">
        <v>531.54</v>
      </c>
      <c r="HO179" s="1">
        <v>44358.5</v>
      </c>
      <c r="HP179">
        <v>104.56</v>
      </c>
      <c r="HR179" s="1">
        <v>44358.5</v>
      </c>
      <c r="HS179">
        <v>91.58</v>
      </c>
      <c r="HU179" s="1">
        <v>44358.5</v>
      </c>
      <c r="HV179">
        <v>121.69</v>
      </c>
      <c r="HX179" s="1">
        <v>44358.5</v>
      </c>
      <c r="HY179">
        <v>147.11000000000001</v>
      </c>
      <c r="IA179" s="1">
        <v>44358.5</v>
      </c>
      <c r="IB179">
        <v>111.67</v>
      </c>
      <c r="ID179" s="1">
        <v>44358.5</v>
      </c>
      <c r="IE179">
        <v>270.44</v>
      </c>
      <c r="IG179" s="1">
        <v>44358.5</v>
      </c>
      <c r="IH179">
        <v>134.27000000000001</v>
      </c>
      <c r="IJ179" s="1">
        <v>44358.5</v>
      </c>
      <c r="IK179">
        <v>522.53</v>
      </c>
      <c r="IM179" s="1">
        <v>44358.5</v>
      </c>
      <c r="IN179">
        <v>119.57</v>
      </c>
      <c r="IP179" s="1">
        <v>44358.5</v>
      </c>
      <c r="IQ179">
        <v>112.25</v>
      </c>
      <c r="IS179" s="1">
        <v>44358.5</v>
      </c>
      <c r="IT179">
        <v>155.63</v>
      </c>
      <c r="IV179" s="1">
        <v>44358.5</v>
      </c>
      <c r="IW179">
        <v>6.6849999999999996</v>
      </c>
      <c r="IY179" s="1">
        <v>44358.5</v>
      </c>
      <c r="IZ179">
        <v>262</v>
      </c>
      <c r="JB179" s="1">
        <v>44358.5</v>
      </c>
      <c r="JC179">
        <v>120.13</v>
      </c>
      <c r="JE179" s="1">
        <v>44358.5</v>
      </c>
      <c r="JF179">
        <v>170.49</v>
      </c>
      <c r="JH179" s="1">
        <v>44358.5</v>
      </c>
      <c r="JI179">
        <v>37.515000000000001</v>
      </c>
      <c r="JK179" s="1">
        <v>44358.5</v>
      </c>
      <c r="JL179">
        <v>239.02</v>
      </c>
      <c r="JN179" s="1">
        <v>44358.5</v>
      </c>
      <c r="JO179">
        <v>144.81</v>
      </c>
      <c r="JQ179" s="1">
        <v>44358.5</v>
      </c>
      <c r="JR179">
        <v>608.51</v>
      </c>
      <c r="JT179" s="1">
        <v>44358.5</v>
      </c>
      <c r="JU179">
        <v>187.62</v>
      </c>
      <c r="JW179" s="1">
        <v>44358.5</v>
      </c>
      <c r="JX179">
        <v>170.73</v>
      </c>
      <c r="JZ179" s="1">
        <v>44358.5</v>
      </c>
      <c r="KA179">
        <v>220.45500000000001</v>
      </c>
      <c r="KC179" s="1">
        <v>44358.5</v>
      </c>
      <c r="KD179">
        <v>194.81</v>
      </c>
      <c r="KF179" s="1">
        <v>44358.5</v>
      </c>
      <c r="KG179">
        <v>54.99</v>
      </c>
      <c r="KI179" s="1">
        <v>44358.5</v>
      </c>
      <c r="KJ179">
        <v>229.11</v>
      </c>
      <c r="KL179" s="1">
        <v>44358.5</v>
      </c>
      <c r="KM179">
        <v>69.14</v>
      </c>
      <c r="KO179" s="1">
        <v>44358.5</v>
      </c>
      <c r="KP179">
        <v>127.63</v>
      </c>
      <c r="KR179" s="1">
        <v>44358.5</v>
      </c>
      <c r="KS179">
        <v>359.62</v>
      </c>
    </row>
    <row r="180" spans="1:305" x14ac:dyDescent="0.25">
      <c r="A180" s="1">
        <v>44358.520833333336</v>
      </c>
      <c r="B180">
        <v>127.07</v>
      </c>
      <c r="D180" s="1">
        <v>44358.520833333336</v>
      </c>
      <c r="E180">
        <v>536.94000000000005</v>
      </c>
      <c r="G180" s="1">
        <v>44358.520833333336</v>
      </c>
      <c r="H180">
        <v>166.82</v>
      </c>
      <c r="J180" s="1">
        <v>44358.520833333336</v>
      </c>
      <c r="K180">
        <v>199.28</v>
      </c>
      <c r="M180" s="1">
        <v>44358.520833333336</v>
      </c>
      <c r="N180">
        <v>278</v>
      </c>
      <c r="P180" s="1">
        <v>44358.520833333336</v>
      </c>
      <c r="Q180">
        <v>84.54</v>
      </c>
      <c r="S180" s="1">
        <v>44358.520833333336</v>
      </c>
      <c r="T180">
        <v>609.26</v>
      </c>
      <c r="V180" s="1">
        <v>44358.520833333336</v>
      </c>
      <c r="W180">
        <v>136.01</v>
      </c>
      <c r="Y180" s="1">
        <v>44358.520833333336</v>
      </c>
      <c r="Z180">
        <v>81.16</v>
      </c>
      <c r="AB180" s="1">
        <v>44358.520833333336</v>
      </c>
      <c r="AC180">
        <v>242.4</v>
      </c>
      <c r="AE180" s="1">
        <v>44358.520833333336</v>
      </c>
      <c r="AF180">
        <v>3341.75</v>
      </c>
      <c r="AH180" s="1">
        <v>44358.520833333336</v>
      </c>
      <c r="AI180">
        <v>335.12</v>
      </c>
      <c r="AK180" s="1">
        <v>44358.520833333336</v>
      </c>
      <c r="AL180">
        <v>696</v>
      </c>
      <c r="AN180" s="1">
        <v>44358.520833333336</v>
      </c>
      <c r="AO180">
        <v>98.19</v>
      </c>
      <c r="AQ180" s="1">
        <v>44358.520833333336</v>
      </c>
      <c r="AR180">
        <v>469.84</v>
      </c>
      <c r="AT180" s="1">
        <v>44358.520833333336</v>
      </c>
      <c r="AU180">
        <v>187.47</v>
      </c>
      <c r="AW180" s="1">
        <v>44358.604166666664</v>
      </c>
      <c r="AX180">
        <v>397.54</v>
      </c>
      <c r="AZ180" s="1">
        <v>44358.541666666664</v>
      </c>
      <c r="BA180">
        <v>2303.34</v>
      </c>
      <c r="BC180" s="1">
        <v>44358.520833333336</v>
      </c>
      <c r="BD180">
        <v>128.74</v>
      </c>
      <c r="BF180" s="1">
        <v>44358.520833333336</v>
      </c>
      <c r="BG180">
        <v>168.04</v>
      </c>
      <c r="BI180" s="1">
        <v>44358.520833333336</v>
      </c>
      <c r="BJ180">
        <v>81.05</v>
      </c>
      <c r="BL180" s="1">
        <v>44358.520833333336</v>
      </c>
      <c r="BM180">
        <v>120.82</v>
      </c>
      <c r="BO180" s="1">
        <v>44358.520833333336</v>
      </c>
      <c r="BP180">
        <v>686.12</v>
      </c>
      <c r="BR180" s="1">
        <v>44358.520833333336</v>
      </c>
      <c r="BS180">
        <v>56.71</v>
      </c>
      <c r="BU180" s="1">
        <v>44358.520833333336</v>
      </c>
      <c r="BV180">
        <v>381.47</v>
      </c>
      <c r="BX180" s="1">
        <v>44358.520833333336</v>
      </c>
      <c r="BY180">
        <v>124.75</v>
      </c>
      <c r="CA180" s="1">
        <v>44358.520833333336</v>
      </c>
      <c r="CB180">
        <v>230.1</v>
      </c>
      <c r="CD180" s="1">
        <v>44358.520833333336</v>
      </c>
      <c r="CE180">
        <v>54.814999999999998</v>
      </c>
      <c r="CG180" s="1">
        <v>44358.520833333336</v>
      </c>
      <c r="CH180">
        <v>97.13</v>
      </c>
      <c r="CJ180" s="1">
        <v>44358.520833333336</v>
      </c>
      <c r="CK180">
        <v>352.22</v>
      </c>
      <c r="CM180" s="1">
        <v>44358.520833333336</v>
      </c>
      <c r="CN180">
        <v>71.125</v>
      </c>
      <c r="CP180" s="1">
        <v>44358.520833333336</v>
      </c>
      <c r="CQ180">
        <v>101.17</v>
      </c>
      <c r="CS180" s="1">
        <v>44358.520833333336</v>
      </c>
      <c r="CT180">
        <v>250.73</v>
      </c>
      <c r="CV180" s="1">
        <v>44358.520833333336</v>
      </c>
      <c r="CW180">
        <v>399.9</v>
      </c>
      <c r="CY180" s="1">
        <v>44358.520833333336</v>
      </c>
      <c r="CZ180">
        <v>146.51</v>
      </c>
      <c r="DB180" s="1">
        <v>44358.520833333336</v>
      </c>
      <c r="DC180">
        <v>67.185000000000002</v>
      </c>
      <c r="DE180" s="1">
        <v>44358.520833333336</v>
      </c>
      <c r="DF180">
        <v>46.53</v>
      </c>
      <c r="DH180" s="1">
        <v>44358.520833333336</v>
      </c>
      <c r="DI180">
        <v>52.68</v>
      </c>
      <c r="DK180" s="1">
        <v>44358.520833333336</v>
      </c>
      <c r="DL180">
        <v>329.5</v>
      </c>
      <c r="DN180" s="1">
        <v>44358.520833333336</v>
      </c>
      <c r="DO180">
        <v>110.05</v>
      </c>
      <c r="DQ180" s="1">
        <v>44358.520833333336</v>
      </c>
      <c r="DR180">
        <v>36.159999999999997</v>
      </c>
      <c r="DT180" s="1">
        <v>44358.520833333336</v>
      </c>
      <c r="DU180">
        <v>37.81</v>
      </c>
      <c r="DW180" s="1">
        <v>44358.520833333336</v>
      </c>
      <c r="DX180">
        <v>68.86</v>
      </c>
      <c r="DZ180" s="1">
        <v>44358.520833333336</v>
      </c>
      <c r="EA180">
        <v>2508</v>
      </c>
      <c r="EC180" s="1">
        <v>44358.520833333336</v>
      </c>
      <c r="ED180">
        <v>2425.89</v>
      </c>
      <c r="EF180" s="1">
        <v>44358.520833333336</v>
      </c>
      <c r="EG180">
        <v>224.64</v>
      </c>
      <c r="EI180" s="1">
        <v>44358.520833333336</v>
      </c>
      <c r="EJ180">
        <v>579.45000000000005</v>
      </c>
      <c r="EL180" s="1">
        <v>44358.520833333336</v>
      </c>
      <c r="EM180">
        <v>449.57</v>
      </c>
      <c r="EO180" s="1">
        <v>44358.520833333336</v>
      </c>
      <c r="EP180">
        <v>82.32</v>
      </c>
      <c r="ER180" s="1">
        <v>44358.520833333336</v>
      </c>
      <c r="ES180">
        <v>57.375</v>
      </c>
      <c r="EU180" s="1">
        <v>44358.520833333336</v>
      </c>
      <c r="EV180">
        <v>471.09</v>
      </c>
      <c r="EX180" s="1">
        <v>44358.520833333336</v>
      </c>
      <c r="EY180">
        <v>857.34</v>
      </c>
      <c r="FA180" s="1">
        <v>44358.520833333336</v>
      </c>
      <c r="FB180">
        <v>70.81</v>
      </c>
      <c r="FD180" s="1">
        <v>44358.520833333336</v>
      </c>
      <c r="FE180">
        <v>35.04</v>
      </c>
      <c r="FG180" s="1">
        <v>44358.520833333336</v>
      </c>
      <c r="FH180">
        <v>43.24</v>
      </c>
      <c r="FJ180" s="1">
        <v>44358.520833333336</v>
      </c>
      <c r="FK180">
        <v>319.67</v>
      </c>
      <c r="FM180" s="1">
        <v>44358.520833333336</v>
      </c>
      <c r="FN180">
        <v>639.79999999999995</v>
      </c>
      <c r="FP180" s="1">
        <v>44358.520833333336</v>
      </c>
      <c r="FQ180">
        <v>334.59</v>
      </c>
      <c r="FS180" s="1">
        <v>44358.520833333336</v>
      </c>
      <c r="FT180">
        <v>143.35</v>
      </c>
      <c r="FV180" s="1">
        <v>44358.520833333336</v>
      </c>
      <c r="FW180">
        <v>153.63</v>
      </c>
      <c r="FY180" s="1">
        <v>44358.520833333336</v>
      </c>
      <c r="FZ180">
        <v>63.43</v>
      </c>
      <c r="GB180" s="1">
        <v>44358.520833333336</v>
      </c>
      <c r="GC180">
        <v>1391.25</v>
      </c>
      <c r="GE180" s="1">
        <v>44358.520833333336</v>
      </c>
      <c r="GF180">
        <v>93.13</v>
      </c>
      <c r="GH180" s="1">
        <v>44358.520833333336</v>
      </c>
      <c r="GI180">
        <v>216.48</v>
      </c>
      <c r="GK180" s="1">
        <v>44358.520833333336</v>
      </c>
      <c r="GL180">
        <v>51.47</v>
      </c>
      <c r="GN180" s="1">
        <v>44358.520833333336</v>
      </c>
      <c r="GO180">
        <v>256.92</v>
      </c>
      <c r="GQ180" s="1">
        <v>44358.520833333336</v>
      </c>
      <c r="GR180">
        <v>140.16999999999999</v>
      </c>
      <c r="GT180" s="1">
        <v>44358.520833333336</v>
      </c>
      <c r="GU180">
        <v>79.734999999999999</v>
      </c>
      <c r="GW180" s="1">
        <v>44358.520833333336</v>
      </c>
      <c r="GX180">
        <v>488.91</v>
      </c>
      <c r="GZ180" s="1">
        <v>44358.520833333336</v>
      </c>
      <c r="HA180">
        <v>113.03</v>
      </c>
      <c r="HC180" s="1">
        <v>44358.520833333336</v>
      </c>
      <c r="HD180">
        <v>715.38</v>
      </c>
      <c r="HF180" s="1">
        <v>44358.520833333336</v>
      </c>
      <c r="HG180">
        <v>200.81</v>
      </c>
      <c r="HI180" s="1">
        <v>44358.520833333336</v>
      </c>
      <c r="HJ180">
        <v>223.9</v>
      </c>
      <c r="HL180" s="1">
        <v>44358.520833333336</v>
      </c>
      <c r="HM180">
        <v>532.38</v>
      </c>
      <c r="HO180" s="1">
        <v>44358.520833333336</v>
      </c>
      <c r="HP180">
        <v>104.63</v>
      </c>
      <c r="HR180" s="1">
        <v>44358.520833333336</v>
      </c>
      <c r="HS180">
        <v>91.84</v>
      </c>
      <c r="HU180" s="1">
        <v>44358.520833333336</v>
      </c>
      <c r="HV180">
        <v>121.47</v>
      </c>
      <c r="HX180" s="1">
        <v>44358.520833333336</v>
      </c>
      <c r="HY180">
        <v>146.83000000000001</v>
      </c>
      <c r="IA180" s="1">
        <v>44358.520833333336</v>
      </c>
      <c r="IB180">
        <v>112.92</v>
      </c>
      <c r="ID180" s="1">
        <v>44358.520833333336</v>
      </c>
      <c r="IE180">
        <v>270.31</v>
      </c>
      <c r="IG180" s="1">
        <v>44358.520833333336</v>
      </c>
      <c r="IH180">
        <v>134.13999999999999</v>
      </c>
      <c r="IJ180" s="1">
        <v>44358.520833333336</v>
      </c>
      <c r="IK180">
        <v>524.37</v>
      </c>
      <c r="IM180" s="1">
        <v>44358.520833333336</v>
      </c>
      <c r="IN180">
        <v>119.5</v>
      </c>
      <c r="IP180" s="1">
        <v>44358.520833333336</v>
      </c>
      <c r="IQ180">
        <v>112.33</v>
      </c>
      <c r="IS180" s="1">
        <v>44358.520833333336</v>
      </c>
      <c r="IT180">
        <v>156</v>
      </c>
      <c r="IV180" s="1">
        <v>44358.520833333336</v>
      </c>
      <c r="IW180">
        <v>6.6950000000000003</v>
      </c>
      <c r="IY180" s="1">
        <v>44358.520833333336</v>
      </c>
      <c r="IZ180">
        <v>261.68</v>
      </c>
      <c r="JB180" s="1">
        <v>44358.520833333336</v>
      </c>
      <c r="JC180">
        <v>119.94</v>
      </c>
      <c r="JE180" s="1">
        <v>44358.520833333336</v>
      </c>
      <c r="JF180">
        <v>170.57</v>
      </c>
      <c r="JH180" s="1">
        <v>44358.520833333336</v>
      </c>
      <c r="JI180">
        <v>37.54</v>
      </c>
      <c r="JK180" s="1">
        <v>44358.520833333336</v>
      </c>
      <c r="JL180">
        <v>239.66</v>
      </c>
      <c r="JN180" s="1">
        <v>44358.520833333336</v>
      </c>
      <c r="JO180">
        <v>144.76</v>
      </c>
      <c r="JQ180" s="1">
        <v>44358.520833333336</v>
      </c>
      <c r="JR180">
        <v>610.70000000000005</v>
      </c>
      <c r="JT180" s="1">
        <v>44358.520833333336</v>
      </c>
      <c r="JU180">
        <v>187.83</v>
      </c>
      <c r="JW180" s="1">
        <v>44358.520833333336</v>
      </c>
      <c r="JX180">
        <v>170.86</v>
      </c>
      <c r="JZ180" s="1">
        <v>44358.520833333336</v>
      </c>
      <c r="KA180">
        <v>220.15</v>
      </c>
      <c r="KC180" s="1">
        <v>44358.520833333336</v>
      </c>
      <c r="KD180">
        <v>196.35</v>
      </c>
      <c r="KF180" s="1">
        <v>44358.520833333336</v>
      </c>
      <c r="KG180">
        <v>54.92</v>
      </c>
      <c r="KI180" s="1">
        <v>44358.520833333336</v>
      </c>
      <c r="KJ180">
        <v>229.47</v>
      </c>
      <c r="KL180" s="1">
        <v>44358.520833333336</v>
      </c>
      <c r="KM180">
        <v>69.09</v>
      </c>
      <c r="KO180" s="1">
        <v>44358.520833333336</v>
      </c>
      <c r="KP180">
        <v>128</v>
      </c>
      <c r="KR180" s="1">
        <v>44358.520833333336</v>
      </c>
      <c r="KS180">
        <v>361.48</v>
      </c>
    </row>
    <row r="181" spans="1:305" x14ac:dyDescent="0.25">
      <c r="A181" s="1">
        <v>44358.541666666664</v>
      </c>
      <c r="B181">
        <v>127.18</v>
      </c>
      <c r="D181" s="1">
        <v>44358.541666666664</v>
      </c>
      <c r="E181">
        <v>538.05999999999995</v>
      </c>
      <c r="G181" s="1">
        <v>44358.541666666664</v>
      </c>
      <c r="H181">
        <v>166.59</v>
      </c>
      <c r="J181" s="1">
        <v>44358.541666666664</v>
      </c>
      <c r="K181">
        <v>199.05</v>
      </c>
      <c r="M181" s="1">
        <v>44358.541666666664</v>
      </c>
      <c r="N181">
        <v>277.77</v>
      </c>
      <c r="P181" s="1">
        <v>44358.541666666664</v>
      </c>
      <c r="Q181">
        <v>84.564999999999998</v>
      </c>
      <c r="S181" s="1">
        <v>44358.541666666664</v>
      </c>
      <c r="T181">
        <v>608.79999999999995</v>
      </c>
      <c r="V181" s="1">
        <v>44358.541666666664</v>
      </c>
      <c r="W181">
        <v>135.97</v>
      </c>
      <c r="Y181" s="1">
        <v>44358.541666666664</v>
      </c>
      <c r="Z181">
        <v>81.17</v>
      </c>
      <c r="AB181" s="1">
        <v>44358.541666666664</v>
      </c>
      <c r="AC181">
        <v>242.39</v>
      </c>
      <c r="AE181" s="1">
        <v>44358.541666666664</v>
      </c>
      <c r="AF181">
        <v>3338.71</v>
      </c>
      <c r="AH181" s="1">
        <v>44358.541666666664</v>
      </c>
      <c r="AI181">
        <v>334.96</v>
      </c>
      <c r="AK181" s="1">
        <v>44358.541666666664</v>
      </c>
      <c r="AL181">
        <v>695.77</v>
      </c>
      <c r="AN181" s="1">
        <v>44358.541666666664</v>
      </c>
      <c r="AO181">
        <v>98.1</v>
      </c>
      <c r="AQ181" s="1">
        <v>44358.541666666664</v>
      </c>
      <c r="AR181">
        <v>468.92</v>
      </c>
      <c r="AT181" s="1">
        <v>44358.541666666664</v>
      </c>
      <c r="AU181">
        <v>187.78</v>
      </c>
      <c r="AW181" s="1">
        <v>44358.625</v>
      </c>
      <c r="AX181">
        <v>398.71</v>
      </c>
      <c r="AZ181" s="1">
        <v>44358.5625</v>
      </c>
      <c r="BA181">
        <v>2301.5100000000002</v>
      </c>
      <c r="BC181" s="1">
        <v>44358.541666666664</v>
      </c>
      <c r="BD181">
        <v>128.91999999999999</v>
      </c>
      <c r="BF181" s="1">
        <v>44358.541666666664</v>
      </c>
      <c r="BG181">
        <v>168.11</v>
      </c>
      <c r="BI181" s="1">
        <v>44358.541666666664</v>
      </c>
      <c r="BJ181">
        <v>81.25</v>
      </c>
      <c r="BL181" s="1">
        <v>44358.541666666664</v>
      </c>
      <c r="BM181">
        <v>120.65</v>
      </c>
      <c r="BO181" s="1">
        <v>44358.541666666664</v>
      </c>
      <c r="BP181">
        <v>685.32</v>
      </c>
      <c r="BR181" s="1">
        <v>44358.541666666664</v>
      </c>
      <c r="BS181">
        <v>56.71</v>
      </c>
      <c r="BU181" s="1">
        <v>44358.541666666664</v>
      </c>
      <c r="BV181">
        <v>381.8</v>
      </c>
      <c r="BX181" s="1">
        <v>44358.541666666664</v>
      </c>
      <c r="BY181">
        <v>124.61</v>
      </c>
      <c r="CA181" s="1">
        <v>44358.541666666664</v>
      </c>
      <c r="CB181">
        <v>229.6</v>
      </c>
      <c r="CD181" s="1">
        <v>44358.541666666664</v>
      </c>
      <c r="CE181">
        <v>54.75</v>
      </c>
      <c r="CG181" s="1">
        <v>44358.541666666664</v>
      </c>
      <c r="CH181">
        <v>97.305000000000007</v>
      </c>
      <c r="CJ181" s="1">
        <v>44358.541666666664</v>
      </c>
      <c r="CK181">
        <v>351.83</v>
      </c>
      <c r="CM181" s="1">
        <v>44358.541666666664</v>
      </c>
      <c r="CN181">
        <v>71.209999999999994</v>
      </c>
      <c r="CP181" s="1">
        <v>44358.541666666664</v>
      </c>
      <c r="CQ181">
        <v>101.395</v>
      </c>
      <c r="CS181" s="1">
        <v>44358.541666666664</v>
      </c>
      <c r="CT181">
        <v>250.15</v>
      </c>
      <c r="CV181" s="1">
        <v>44358.541666666664</v>
      </c>
      <c r="CW181">
        <v>400.95</v>
      </c>
      <c r="CY181" s="1">
        <v>44358.541666666664</v>
      </c>
      <c r="CZ181">
        <v>146.16</v>
      </c>
      <c r="DB181" s="1">
        <v>44358.541666666664</v>
      </c>
      <c r="DC181">
        <v>67.06</v>
      </c>
      <c r="DE181" s="1">
        <v>44358.541666666664</v>
      </c>
      <c r="DF181">
        <v>46.5</v>
      </c>
      <c r="DH181" s="1">
        <v>44358.541666666664</v>
      </c>
      <c r="DI181">
        <v>52.58</v>
      </c>
      <c r="DK181" s="1">
        <v>44358.541666666664</v>
      </c>
      <c r="DL181">
        <v>330.27</v>
      </c>
      <c r="DN181" s="1">
        <v>44358.541666666664</v>
      </c>
      <c r="DO181">
        <v>110.4</v>
      </c>
      <c r="DQ181" s="1">
        <v>44358.541666666664</v>
      </c>
      <c r="DR181">
        <v>36.159999999999997</v>
      </c>
      <c r="DT181" s="1">
        <v>44358.541666666664</v>
      </c>
      <c r="DU181">
        <v>37.83</v>
      </c>
      <c r="DW181" s="1">
        <v>44358.541666666664</v>
      </c>
      <c r="DX181">
        <v>68.760000000000005</v>
      </c>
      <c r="DZ181" s="1">
        <v>44358.541666666664</v>
      </c>
      <c r="EA181">
        <v>2500.54</v>
      </c>
      <c r="EC181" s="1">
        <v>44358.541666666664</v>
      </c>
      <c r="ED181">
        <v>2421.79</v>
      </c>
      <c r="EF181" s="1">
        <v>44358.541666666664</v>
      </c>
      <c r="EG181">
        <v>224.76</v>
      </c>
      <c r="EI181" s="1">
        <v>44358.541666666664</v>
      </c>
      <c r="EJ181">
        <v>580.1</v>
      </c>
      <c r="EL181" s="1">
        <v>44358.541666666664</v>
      </c>
      <c r="EM181">
        <v>450.09</v>
      </c>
      <c r="EO181" s="1">
        <v>44358.541666666664</v>
      </c>
      <c r="EP181">
        <v>82.12</v>
      </c>
      <c r="ER181" s="1">
        <v>44358.541666666664</v>
      </c>
      <c r="ES181">
        <v>57.51</v>
      </c>
      <c r="EU181" s="1">
        <v>44358.541666666664</v>
      </c>
      <c r="EV181">
        <v>469.98</v>
      </c>
      <c r="EX181" s="1">
        <v>44358.541666666664</v>
      </c>
      <c r="EY181">
        <v>856.16</v>
      </c>
      <c r="FA181" s="1">
        <v>44358.541666666664</v>
      </c>
      <c r="FB181">
        <v>71.09</v>
      </c>
      <c r="FD181" s="1">
        <v>44358.541666666664</v>
      </c>
      <c r="FE181">
        <v>35.08</v>
      </c>
      <c r="FG181" s="1">
        <v>44358.541666666664</v>
      </c>
      <c r="FH181">
        <v>43.22</v>
      </c>
      <c r="FJ181" s="1">
        <v>44358.541666666664</v>
      </c>
      <c r="FK181">
        <v>319.02999999999997</v>
      </c>
      <c r="FM181" s="1">
        <v>44358.541666666664</v>
      </c>
      <c r="FN181">
        <v>637.4</v>
      </c>
      <c r="FP181" s="1">
        <v>44358.541666666664</v>
      </c>
      <c r="FQ181">
        <v>334.93</v>
      </c>
      <c r="FS181" s="1">
        <v>44358.541666666664</v>
      </c>
      <c r="FT181">
        <v>143.38</v>
      </c>
      <c r="FV181" s="1">
        <v>44358.541666666664</v>
      </c>
      <c r="FW181">
        <v>153.44</v>
      </c>
      <c r="FY181" s="1">
        <v>44358.541666666664</v>
      </c>
      <c r="FZ181">
        <v>63.414999999999999</v>
      </c>
      <c r="GB181" s="1">
        <v>44358.541666666664</v>
      </c>
      <c r="GC181">
        <v>1387.86</v>
      </c>
      <c r="GE181" s="1">
        <v>44358.541666666664</v>
      </c>
      <c r="GF181">
        <v>93.13</v>
      </c>
      <c r="GH181" s="1">
        <v>44358.541666666664</v>
      </c>
      <c r="GI181">
        <v>217.22</v>
      </c>
      <c r="GK181" s="1">
        <v>44358.541666666664</v>
      </c>
      <c r="GL181">
        <v>51.34</v>
      </c>
      <c r="GN181" s="1">
        <v>44358.541666666664</v>
      </c>
      <c r="GO181">
        <v>256.77</v>
      </c>
      <c r="GQ181" s="1">
        <v>44358.541666666664</v>
      </c>
      <c r="GR181">
        <v>140.02000000000001</v>
      </c>
      <c r="GT181" s="1">
        <v>44358.541666666664</v>
      </c>
      <c r="GU181">
        <v>79.72</v>
      </c>
      <c r="GW181" s="1">
        <v>44358.541666666664</v>
      </c>
      <c r="GX181">
        <v>489.44</v>
      </c>
      <c r="GZ181" s="1">
        <v>44358.541666666664</v>
      </c>
      <c r="HA181">
        <v>112.96</v>
      </c>
      <c r="HC181" s="1">
        <v>44358.541666666664</v>
      </c>
      <c r="HD181">
        <v>715.25</v>
      </c>
      <c r="HF181" s="1">
        <v>44358.541666666664</v>
      </c>
      <c r="HG181">
        <v>200.69</v>
      </c>
      <c r="HI181" s="1">
        <v>44358.541666666664</v>
      </c>
      <c r="HJ181">
        <v>224.41</v>
      </c>
      <c r="HL181" s="1">
        <v>44358.541666666664</v>
      </c>
      <c r="HM181">
        <v>533.65</v>
      </c>
      <c r="HO181" s="1">
        <v>44358.541666666664</v>
      </c>
      <c r="HP181">
        <v>104.56</v>
      </c>
      <c r="HR181" s="1">
        <v>44358.541666666664</v>
      </c>
      <c r="HS181">
        <v>91.93</v>
      </c>
      <c r="HU181" s="1">
        <v>44358.541666666664</v>
      </c>
      <c r="HV181">
        <v>121.58</v>
      </c>
      <c r="HX181" s="1">
        <v>44358.541666666664</v>
      </c>
      <c r="HY181">
        <v>146.86000000000001</v>
      </c>
      <c r="IA181" s="1">
        <v>44358.541666666664</v>
      </c>
      <c r="IB181">
        <v>112.2</v>
      </c>
      <c r="ID181" s="1">
        <v>44358.541666666664</v>
      </c>
      <c r="IE181">
        <v>270.10000000000002</v>
      </c>
      <c r="IG181" s="1">
        <v>44358.541666666664</v>
      </c>
      <c r="IH181">
        <v>134.06</v>
      </c>
      <c r="IJ181" s="1">
        <v>44358.541666666664</v>
      </c>
      <c r="IK181">
        <v>523.49</v>
      </c>
      <c r="IM181" s="1">
        <v>44358.541666666664</v>
      </c>
      <c r="IN181">
        <v>119.93</v>
      </c>
      <c r="IP181" s="1">
        <v>44358.541666666664</v>
      </c>
      <c r="IQ181">
        <v>112.47499999999999</v>
      </c>
      <c r="IS181" s="1">
        <v>44358.541666666664</v>
      </c>
      <c r="IT181">
        <v>155.5</v>
      </c>
      <c r="IV181" s="1">
        <v>44358.541666666664</v>
      </c>
      <c r="IW181">
        <v>6.7050000000000001</v>
      </c>
      <c r="IY181" s="1">
        <v>44358.541666666664</v>
      </c>
      <c r="IZ181">
        <v>261.55</v>
      </c>
      <c r="JB181" s="1">
        <v>44358.541666666664</v>
      </c>
      <c r="JC181">
        <v>120.09</v>
      </c>
      <c r="JE181" s="1">
        <v>44358.541666666664</v>
      </c>
      <c r="JF181">
        <v>170.65</v>
      </c>
      <c r="JH181" s="1">
        <v>44358.541666666664</v>
      </c>
      <c r="JI181">
        <v>37.545000000000002</v>
      </c>
      <c r="JK181" s="1">
        <v>44358.541666666664</v>
      </c>
      <c r="JL181">
        <v>240.73</v>
      </c>
      <c r="JN181" s="1">
        <v>44358.541666666664</v>
      </c>
      <c r="JO181">
        <v>144.68</v>
      </c>
      <c r="JQ181" s="1">
        <v>44358.541666666664</v>
      </c>
      <c r="JR181">
        <v>611.79999999999995</v>
      </c>
      <c r="JT181" s="1">
        <v>44358.541666666664</v>
      </c>
      <c r="JU181">
        <v>187.74</v>
      </c>
      <c r="JW181" s="1">
        <v>44358.541666666664</v>
      </c>
      <c r="JX181">
        <v>170.96</v>
      </c>
      <c r="JZ181" s="1">
        <v>44358.541666666664</v>
      </c>
      <c r="KA181">
        <v>220.02</v>
      </c>
      <c r="KC181" s="1">
        <v>44358.541666666664</v>
      </c>
      <c r="KD181">
        <v>196</v>
      </c>
      <c r="KF181" s="1">
        <v>44358.541666666664</v>
      </c>
      <c r="KG181">
        <v>54.89</v>
      </c>
      <c r="KI181" s="1">
        <v>44358.541666666664</v>
      </c>
      <c r="KJ181">
        <v>229.15</v>
      </c>
      <c r="KL181" s="1">
        <v>44358.541666666664</v>
      </c>
      <c r="KM181">
        <v>69.14</v>
      </c>
      <c r="KO181" s="1">
        <v>44358.541666666664</v>
      </c>
      <c r="KP181">
        <v>127.96</v>
      </c>
      <c r="KR181" s="1">
        <v>44358.541666666664</v>
      </c>
      <c r="KS181">
        <v>362.64</v>
      </c>
    </row>
    <row r="182" spans="1:305" x14ac:dyDescent="0.25">
      <c r="A182" s="1">
        <v>44358.5625</v>
      </c>
      <c r="B182">
        <v>127.34</v>
      </c>
      <c r="D182" s="1">
        <v>44358.5625</v>
      </c>
      <c r="E182">
        <v>539.53</v>
      </c>
      <c r="G182" s="1">
        <v>44358.5625</v>
      </c>
      <c r="H182">
        <v>166.88</v>
      </c>
      <c r="J182" s="1">
        <v>44358.5625</v>
      </c>
      <c r="K182">
        <v>199.26</v>
      </c>
      <c r="M182" s="1">
        <v>44358.5625</v>
      </c>
      <c r="N182">
        <v>277.83</v>
      </c>
      <c r="P182" s="1">
        <v>44358.5625</v>
      </c>
      <c r="Q182">
        <v>84.7</v>
      </c>
      <c r="S182" s="1">
        <v>44358.5625</v>
      </c>
      <c r="T182">
        <v>608.42999999999995</v>
      </c>
      <c r="V182" s="1">
        <v>44358.5625</v>
      </c>
      <c r="W182">
        <v>136.04</v>
      </c>
      <c r="Y182" s="1">
        <v>44358.5625</v>
      </c>
      <c r="Z182">
        <v>81.2</v>
      </c>
      <c r="AB182" s="1">
        <v>44358.5625</v>
      </c>
      <c r="AC182">
        <v>242.54</v>
      </c>
      <c r="AE182" s="1">
        <v>44358.5625</v>
      </c>
      <c r="AF182">
        <v>3340.76</v>
      </c>
      <c r="AH182" s="1">
        <v>44358.5625</v>
      </c>
      <c r="AI182">
        <v>335.46</v>
      </c>
      <c r="AK182" s="1">
        <v>44358.5625</v>
      </c>
      <c r="AL182">
        <v>695.52</v>
      </c>
      <c r="AN182" s="1">
        <v>44358.5625</v>
      </c>
      <c r="AO182">
        <v>98.05</v>
      </c>
      <c r="AQ182" s="1">
        <v>44358.5625</v>
      </c>
      <c r="AR182">
        <v>469.99</v>
      </c>
      <c r="AT182" s="1">
        <v>44358.5625</v>
      </c>
      <c r="AU182">
        <v>187.25</v>
      </c>
      <c r="AW182" s="1">
        <v>44358.645833333336</v>
      </c>
      <c r="AX182">
        <v>396.64</v>
      </c>
      <c r="AZ182" s="1">
        <v>44358.583333333336</v>
      </c>
      <c r="BA182">
        <v>2303.98</v>
      </c>
      <c r="BC182" s="1">
        <v>44358.5625</v>
      </c>
      <c r="BD182">
        <v>128.9</v>
      </c>
      <c r="BF182" s="1">
        <v>44358.5625</v>
      </c>
      <c r="BG182">
        <v>167.86</v>
      </c>
      <c r="BI182" s="1">
        <v>44358.5625</v>
      </c>
      <c r="BJ182">
        <v>81.33</v>
      </c>
      <c r="BL182" s="1">
        <v>44358.5625</v>
      </c>
      <c r="BM182">
        <v>120.67</v>
      </c>
      <c r="BO182" s="1">
        <v>44358.5625</v>
      </c>
      <c r="BP182">
        <v>684.89</v>
      </c>
      <c r="BR182" s="1">
        <v>44358.5625</v>
      </c>
      <c r="BS182">
        <v>56.72</v>
      </c>
      <c r="BU182" s="1">
        <v>44358.5625</v>
      </c>
      <c r="BV182">
        <v>382.1</v>
      </c>
      <c r="BX182" s="1">
        <v>44358.5625</v>
      </c>
      <c r="BY182">
        <v>124.48</v>
      </c>
      <c r="CA182" s="1">
        <v>44358.5625</v>
      </c>
      <c r="CB182">
        <v>230.03</v>
      </c>
      <c r="CD182" s="1">
        <v>44358.5625</v>
      </c>
      <c r="CE182">
        <v>54.75</v>
      </c>
      <c r="CG182" s="1">
        <v>44358.5625</v>
      </c>
      <c r="CH182">
        <v>97.43</v>
      </c>
      <c r="CJ182" s="1">
        <v>44358.5625</v>
      </c>
      <c r="CK182">
        <v>351.89</v>
      </c>
      <c r="CM182" s="1">
        <v>44358.5625</v>
      </c>
      <c r="CN182">
        <v>71.09</v>
      </c>
      <c r="CP182" s="1">
        <v>44358.5625</v>
      </c>
      <c r="CQ182">
        <v>101.42</v>
      </c>
      <c r="CS182" s="1">
        <v>44358.5625</v>
      </c>
      <c r="CT182">
        <v>249.91</v>
      </c>
      <c r="CV182" s="1">
        <v>44358.5625</v>
      </c>
      <c r="CW182">
        <v>400.14</v>
      </c>
      <c r="CY182" s="1">
        <v>44358.5625</v>
      </c>
      <c r="CZ182">
        <v>146.16999999999999</v>
      </c>
      <c r="DB182" s="1">
        <v>44358.5625</v>
      </c>
      <c r="DC182">
        <v>67.05</v>
      </c>
      <c r="DE182" s="1">
        <v>44358.5625</v>
      </c>
      <c r="DF182">
        <v>46.54</v>
      </c>
      <c r="DH182" s="1">
        <v>44358.5625</v>
      </c>
      <c r="DI182">
        <v>52.63</v>
      </c>
      <c r="DK182" s="1">
        <v>44358.5625</v>
      </c>
      <c r="DL182">
        <v>330.1</v>
      </c>
      <c r="DN182" s="1">
        <v>44358.5625</v>
      </c>
      <c r="DO182">
        <v>110.06</v>
      </c>
      <c r="DQ182" s="1">
        <v>44358.5625</v>
      </c>
      <c r="DR182">
        <v>36.18</v>
      </c>
      <c r="DT182" s="1">
        <v>44358.5625</v>
      </c>
      <c r="DU182">
        <v>37.85</v>
      </c>
      <c r="DW182" s="1">
        <v>44358.5625</v>
      </c>
      <c r="DX182">
        <v>68.7</v>
      </c>
      <c r="DZ182" s="1">
        <v>44358.5625</v>
      </c>
      <c r="EA182">
        <v>2498.75</v>
      </c>
      <c r="EC182" s="1">
        <v>44358.5625</v>
      </c>
      <c r="ED182">
        <v>2419</v>
      </c>
      <c r="EF182" s="1">
        <v>44358.5625</v>
      </c>
      <c r="EG182">
        <v>225.06</v>
      </c>
      <c r="EI182" s="1">
        <v>44358.5625</v>
      </c>
      <c r="EJ182">
        <v>581.32000000000005</v>
      </c>
      <c r="EL182" s="1">
        <v>44358.5625</v>
      </c>
      <c r="EM182">
        <v>450.22</v>
      </c>
      <c r="EO182" s="1">
        <v>44358.5625</v>
      </c>
      <c r="EP182">
        <v>82.41</v>
      </c>
      <c r="ER182" s="1">
        <v>44358.5625</v>
      </c>
      <c r="ES182">
        <v>57.695</v>
      </c>
      <c r="EU182" s="1">
        <v>44358.5625</v>
      </c>
      <c r="EV182">
        <v>470.7</v>
      </c>
      <c r="EX182" s="1">
        <v>44358.5625</v>
      </c>
      <c r="EY182">
        <v>859.87</v>
      </c>
      <c r="FA182" s="1">
        <v>44358.5625</v>
      </c>
      <c r="FB182">
        <v>71.17</v>
      </c>
      <c r="FD182" s="1">
        <v>44358.5625</v>
      </c>
      <c r="FE182">
        <v>35.090000000000003</v>
      </c>
      <c r="FG182" s="1">
        <v>44358.5625</v>
      </c>
      <c r="FH182">
        <v>43.25</v>
      </c>
      <c r="FJ182" s="1">
        <v>44358.5625</v>
      </c>
      <c r="FK182">
        <v>319.91000000000003</v>
      </c>
      <c r="FM182" s="1">
        <v>44358.5625</v>
      </c>
      <c r="FN182">
        <v>636.54</v>
      </c>
      <c r="FP182" s="1">
        <v>44358.5625</v>
      </c>
      <c r="FQ182">
        <v>334.85</v>
      </c>
      <c r="FS182" s="1">
        <v>44358.5625</v>
      </c>
      <c r="FT182">
        <v>143.34</v>
      </c>
      <c r="FV182" s="1">
        <v>44358.5625</v>
      </c>
      <c r="FW182">
        <v>153.66999999999999</v>
      </c>
      <c r="FY182" s="1">
        <v>44358.5625</v>
      </c>
      <c r="FZ182">
        <v>63.47</v>
      </c>
      <c r="GB182" s="1">
        <v>44358.5625</v>
      </c>
      <c r="GC182">
        <v>1386.72</v>
      </c>
      <c r="GE182" s="1">
        <v>44358.5625</v>
      </c>
      <c r="GF182">
        <v>93.32</v>
      </c>
      <c r="GH182" s="1">
        <v>44358.5625</v>
      </c>
      <c r="GI182">
        <v>217.59</v>
      </c>
      <c r="GK182" s="1">
        <v>44358.5625</v>
      </c>
      <c r="GL182">
        <v>51.36</v>
      </c>
      <c r="GN182" s="1">
        <v>44358.5625</v>
      </c>
      <c r="GO182">
        <v>257.14</v>
      </c>
      <c r="GQ182" s="1">
        <v>44358.5625</v>
      </c>
      <c r="GR182">
        <v>140.41</v>
      </c>
      <c r="GT182" s="1">
        <v>44358.5625</v>
      </c>
      <c r="GU182">
        <v>79.58</v>
      </c>
      <c r="GW182" s="1">
        <v>44358.5625</v>
      </c>
      <c r="GX182">
        <v>489.32</v>
      </c>
      <c r="GZ182" s="1">
        <v>44358.5625</v>
      </c>
      <c r="HA182">
        <v>112.24</v>
      </c>
      <c r="HC182" s="1">
        <v>44358.5625</v>
      </c>
      <c r="HD182">
        <v>716.02</v>
      </c>
      <c r="HF182" s="1">
        <v>44358.5625</v>
      </c>
      <c r="HG182">
        <v>200.7</v>
      </c>
      <c r="HI182" s="1">
        <v>44358.5625</v>
      </c>
      <c r="HJ182">
        <v>224.29</v>
      </c>
      <c r="HL182" s="1">
        <v>44358.5625</v>
      </c>
      <c r="HM182">
        <v>534.02</v>
      </c>
      <c r="HO182" s="1">
        <v>44358.5625</v>
      </c>
      <c r="HP182">
        <v>104.67</v>
      </c>
      <c r="HR182" s="1">
        <v>44358.5625</v>
      </c>
      <c r="HS182">
        <v>92.15</v>
      </c>
      <c r="HU182" s="1">
        <v>44358.5625</v>
      </c>
      <c r="HV182">
        <v>121.63</v>
      </c>
      <c r="HX182" s="1">
        <v>44358.5625</v>
      </c>
      <c r="HY182">
        <v>147.06</v>
      </c>
      <c r="IA182" s="1">
        <v>44358.5625</v>
      </c>
      <c r="IB182">
        <v>111.83</v>
      </c>
      <c r="ID182" s="1">
        <v>44358.5625</v>
      </c>
      <c r="IE182">
        <v>270.36</v>
      </c>
      <c r="IG182" s="1">
        <v>44358.5625</v>
      </c>
      <c r="IH182">
        <v>134.16</v>
      </c>
      <c r="IJ182" s="1">
        <v>44358.5625</v>
      </c>
      <c r="IK182">
        <v>525.44000000000005</v>
      </c>
      <c r="IM182" s="1">
        <v>44358.5625</v>
      </c>
      <c r="IN182">
        <v>119.68</v>
      </c>
      <c r="IP182" s="1">
        <v>44358.5625</v>
      </c>
      <c r="IQ182">
        <v>112.35</v>
      </c>
      <c r="IS182" s="1">
        <v>44358.5625</v>
      </c>
      <c r="IT182">
        <v>156.19999999999999</v>
      </c>
      <c r="IV182" s="1">
        <v>44358.5625</v>
      </c>
      <c r="IW182">
        <v>6.69</v>
      </c>
      <c r="IY182" s="1">
        <v>44358.5625</v>
      </c>
      <c r="IZ182">
        <v>261.81</v>
      </c>
      <c r="JB182" s="1">
        <v>44358.5625</v>
      </c>
      <c r="JC182">
        <v>119.79</v>
      </c>
      <c r="JE182" s="1">
        <v>44358.5625</v>
      </c>
      <c r="JF182">
        <v>170.7</v>
      </c>
      <c r="JH182" s="1">
        <v>44358.5625</v>
      </c>
      <c r="JI182">
        <v>37.53</v>
      </c>
      <c r="JK182" s="1">
        <v>44358.5625</v>
      </c>
      <c r="JL182">
        <v>241.1</v>
      </c>
      <c r="JN182" s="1">
        <v>44358.5625</v>
      </c>
      <c r="JO182">
        <v>144.61000000000001</v>
      </c>
      <c r="JQ182" s="1">
        <v>44358.5625</v>
      </c>
      <c r="JR182">
        <v>611.19000000000005</v>
      </c>
      <c r="JT182" s="1">
        <v>44358.5625</v>
      </c>
      <c r="JU182">
        <v>188.23</v>
      </c>
      <c r="JW182" s="1">
        <v>44358.5625</v>
      </c>
      <c r="JX182">
        <v>171.27</v>
      </c>
      <c r="JZ182" s="1">
        <v>44358.5625</v>
      </c>
      <c r="KA182">
        <v>220.09</v>
      </c>
      <c r="KC182" s="1">
        <v>44358.5625</v>
      </c>
      <c r="KD182">
        <v>194.9</v>
      </c>
      <c r="KF182" s="1">
        <v>44358.5625</v>
      </c>
      <c r="KG182">
        <v>54.965000000000003</v>
      </c>
      <c r="KI182" s="1">
        <v>44358.5625</v>
      </c>
      <c r="KJ182">
        <v>229.37</v>
      </c>
      <c r="KL182" s="1">
        <v>44358.5625</v>
      </c>
      <c r="KM182">
        <v>69.28</v>
      </c>
      <c r="KO182" s="1">
        <v>44358.5625</v>
      </c>
      <c r="KP182">
        <v>128.22</v>
      </c>
      <c r="KR182" s="1">
        <v>44358.5625</v>
      </c>
      <c r="KS182">
        <v>362.61</v>
      </c>
    </row>
    <row r="183" spans="1:305" x14ac:dyDescent="0.25">
      <c r="A183" s="1">
        <v>44358.583333333336</v>
      </c>
      <c r="B183">
        <v>127.31</v>
      </c>
      <c r="D183" s="1">
        <v>44358.583333333336</v>
      </c>
      <c r="E183">
        <v>539.34</v>
      </c>
      <c r="G183" s="1">
        <v>44358.583333333336</v>
      </c>
      <c r="H183">
        <v>167.36</v>
      </c>
      <c r="J183" s="1">
        <v>44358.583333333336</v>
      </c>
      <c r="K183">
        <v>199.3</v>
      </c>
      <c r="M183" s="1">
        <v>44358.583333333336</v>
      </c>
      <c r="N183">
        <v>277.98</v>
      </c>
      <c r="P183" s="1">
        <v>44358.583333333336</v>
      </c>
      <c r="Q183">
        <v>84.71</v>
      </c>
      <c r="S183" s="1">
        <v>44358.583333333336</v>
      </c>
      <c r="T183">
        <v>610.34</v>
      </c>
      <c r="V183" s="1">
        <v>44358.583333333336</v>
      </c>
      <c r="W183">
        <v>136.38</v>
      </c>
      <c r="Y183" s="1">
        <v>44358.583333333336</v>
      </c>
      <c r="Z183">
        <v>81.44</v>
      </c>
      <c r="AB183" s="1">
        <v>44358.583333333336</v>
      </c>
      <c r="AC183">
        <v>242.5</v>
      </c>
      <c r="AE183" s="1">
        <v>44358.583333333336</v>
      </c>
      <c r="AF183">
        <v>3344.3</v>
      </c>
      <c r="AH183" s="1">
        <v>44358.583333333336</v>
      </c>
      <c r="AI183">
        <v>335.68</v>
      </c>
      <c r="AK183" s="1">
        <v>44358.583333333336</v>
      </c>
      <c r="AL183">
        <v>697.7</v>
      </c>
      <c r="AN183" s="1">
        <v>44358.583333333336</v>
      </c>
      <c r="AO183">
        <v>98.22</v>
      </c>
      <c r="AQ183" s="1">
        <v>44358.583333333336</v>
      </c>
      <c r="AR183">
        <v>471.17</v>
      </c>
      <c r="AT183" s="1">
        <v>44358.583333333336</v>
      </c>
      <c r="AU183">
        <v>187.59</v>
      </c>
      <c r="AW183" s="1">
        <v>44361.395833333336</v>
      </c>
      <c r="AX183">
        <v>405.5</v>
      </c>
      <c r="AZ183" s="1">
        <v>44358.604166666664</v>
      </c>
      <c r="BA183">
        <v>2307.66</v>
      </c>
      <c r="BC183" s="1">
        <v>44358.583333333336</v>
      </c>
      <c r="BD183">
        <v>129.18</v>
      </c>
      <c r="BF183" s="1">
        <v>44358.583333333336</v>
      </c>
      <c r="BG183">
        <v>167.99</v>
      </c>
      <c r="BI183" s="1">
        <v>44358.583333333336</v>
      </c>
      <c r="BJ183">
        <v>81.27</v>
      </c>
      <c r="BL183" s="1">
        <v>44358.583333333336</v>
      </c>
      <c r="BM183">
        <v>120.67</v>
      </c>
      <c r="BO183" s="1">
        <v>44358.583333333336</v>
      </c>
      <c r="BP183">
        <v>686.3</v>
      </c>
      <c r="BR183" s="1">
        <v>44358.583333333336</v>
      </c>
      <c r="BS183">
        <v>56.74</v>
      </c>
      <c r="BU183" s="1">
        <v>44358.583333333336</v>
      </c>
      <c r="BV183">
        <v>381.83</v>
      </c>
      <c r="BX183" s="1">
        <v>44358.583333333336</v>
      </c>
      <c r="BY183">
        <v>124.97</v>
      </c>
      <c r="CA183" s="1">
        <v>44358.583333333336</v>
      </c>
      <c r="CB183">
        <v>230.83</v>
      </c>
      <c r="CD183" s="1">
        <v>44358.583333333336</v>
      </c>
      <c r="CE183">
        <v>54.76</v>
      </c>
      <c r="CG183" s="1">
        <v>44358.583333333336</v>
      </c>
      <c r="CH183">
        <v>97.39</v>
      </c>
      <c r="CJ183" s="1">
        <v>44358.583333333336</v>
      </c>
      <c r="CK183">
        <v>352.41</v>
      </c>
      <c r="CM183" s="1">
        <v>44358.583333333336</v>
      </c>
      <c r="CN183">
        <v>71.2</v>
      </c>
      <c r="CP183" s="1">
        <v>44358.583333333336</v>
      </c>
      <c r="CQ183">
        <v>101.5</v>
      </c>
      <c r="CS183" s="1">
        <v>44358.583333333336</v>
      </c>
      <c r="CT183">
        <v>250.25</v>
      </c>
      <c r="CV183" s="1">
        <v>44358.583333333336</v>
      </c>
      <c r="CW183">
        <v>400.5</v>
      </c>
      <c r="CY183" s="1">
        <v>44358.583333333336</v>
      </c>
      <c r="CZ183">
        <v>146.30000000000001</v>
      </c>
      <c r="DB183" s="1">
        <v>44358.583333333336</v>
      </c>
      <c r="DC183">
        <v>67.084999999999994</v>
      </c>
      <c r="DE183" s="1">
        <v>44358.583333333336</v>
      </c>
      <c r="DF183">
        <v>46.62</v>
      </c>
      <c r="DH183" s="1">
        <v>44358.583333333336</v>
      </c>
      <c r="DI183">
        <v>52.64</v>
      </c>
      <c r="DK183" s="1">
        <v>44358.583333333336</v>
      </c>
      <c r="DL183">
        <v>330.41</v>
      </c>
      <c r="DN183" s="1">
        <v>44358.583333333336</v>
      </c>
      <c r="DO183">
        <v>110.26</v>
      </c>
      <c r="DQ183" s="1">
        <v>44358.583333333336</v>
      </c>
      <c r="DR183">
        <v>36.11</v>
      </c>
      <c r="DT183" s="1">
        <v>44358.583333333336</v>
      </c>
      <c r="DU183">
        <v>37.79</v>
      </c>
      <c r="DW183" s="1">
        <v>44358.583333333336</v>
      </c>
      <c r="DX183">
        <v>68.709999999999994</v>
      </c>
      <c r="DZ183" s="1">
        <v>44358.583333333336</v>
      </c>
      <c r="EA183">
        <v>2503.35</v>
      </c>
      <c r="EC183" s="1">
        <v>44358.583333333336</v>
      </c>
      <c r="ED183">
        <v>2424.14</v>
      </c>
      <c r="EF183" s="1">
        <v>44358.583333333336</v>
      </c>
      <c r="EG183">
        <v>225.25</v>
      </c>
      <c r="EI183" s="1">
        <v>44358.583333333336</v>
      </c>
      <c r="EJ183">
        <v>582.57000000000005</v>
      </c>
      <c r="EL183" s="1">
        <v>44358.583333333336</v>
      </c>
      <c r="EM183">
        <v>449.84</v>
      </c>
      <c r="EO183" s="1">
        <v>44358.583333333336</v>
      </c>
      <c r="EP183">
        <v>82.79</v>
      </c>
      <c r="ER183" s="1">
        <v>44358.583333333336</v>
      </c>
      <c r="ES183">
        <v>57.81</v>
      </c>
      <c r="EU183" s="1">
        <v>44358.583333333336</v>
      </c>
      <c r="EV183">
        <v>472.83</v>
      </c>
      <c r="EX183" s="1">
        <v>44358.583333333336</v>
      </c>
      <c r="EY183">
        <v>860.81</v>
      </c>
      <c r="FA183" s="1">
        <v>44358.583333333336</v>
      </c>
      <c r="FB183">
        <v>71.36</v>
      </c>
      <c r="FD183" s="1">
        <v>44358.583333333336</v>
      </c>
      <c r="FE183">
        <v>35.185000000000002</v>
      </c>
      <c r="FG183" s="1">
        <v>44358.583333333336</v>
      </c>
      <c r="FH183">
        <v>43.28</v>
      </c>
      <c r="FJ183" s="1">
        <v>44358.583333333336</v>
      </c>
      <c r="FK183">
        <v>320.3</v>
      </c>
      <c r="FM183" s="1">
        <v>44358.583333333336</v>
      </c>
      <c r="FN183">
        <v>638.63</v>
      </c>
      <c r="FP183" s="1">
        <v>44358.583333333336</v>
      </c>
      <c r="FQ183">
        <v>335.14</v>
      </c>
      <c r="FS183" s="1">
        <v>44358.583333333336</v>
      </c>
      <c r="FT183">
        <v>143.27000000000001</v>
      </c>
      <c r="FV183" s="1">
        <v>44358.583333333336</v>
      </c>
      <c r="FW183">
        <v>153.91</v>
      </c>
      <c r="FY183" s="1">
        <v>44358.583333333336</v>
      </c>
      <c r="FZ183">
        <v>63.52</v>
      </c>
      <c r="GB183" s="1">
        <v>44358.583333333336</v>
      </c>
      <c r="GC183">
        <v>1393.58</v>
      </c>
      <c r="GE183" s="1">
        <v>44358.583333333336</v>
      </c>
      <c r="GF183">
        <v>93.38</v>
      </c>
      <c r="GH183" s="1">
        <v>44358.583333333336</v>
      </c>
      <c r="GI183">
        <v>217.25</v>
      </c>
      <c r="GK183" s="1">
        <v>44358.583333333336</v>
      </c>
      <c r="GL183">
        <v>51.545000000000002</v>
      </c>
      <c r="GN183" s="1">
        <v>44358.583333333336</v>
      </c>
      <c r="GO183">
        <v>257.43</v>
      </c>
      <c r="GQ183" s="1">
        <v>44358.583333333336</v>
      </c>
      <c r="GR183">
        <v>140.79</v>
      </c>
      <c r="GT183" s="1">
        <v>44358.583333333336</v>
      </c>
      <c r="GU183">
        <v>79.510000000000005</v>
      </c>
      <c r="GW183" s="1">
        <v>44358.583333333336</v>
      </c>
      <c r="GX183">
        <v>489.3</v>
      </c>
      <c r="GZ183" s="1">
        <v>44358.583333333336</v>
      </c>
      <c r="HA183">
        <v>113.19</v>
      </c>
      <c r="HC183" s="1">
        <v>44358.583333333336</v>
      </c>
      <c r="HD183">
        <v>716.67</v>
      </c>
      <c r="HF183" s="1">
        <v>44358.583333333336</v>
      </c>
      <c r="HG183">
        <v>200.98</v>
      </c>
      <c r="HI183" s="1">
        <v>44358.583333333336</v>
      </c>
      <c r="HJ183">
        <v>225.21</v>
      </c>
      <c r="HL183" s="1">
        <v>44358.583333333336</v>
      </c>
      <c r="HM183">
        <v>534.59</v>
      </c>
      <c r="HO183" s="1">
        <v>44358.583333333336</v>
      </c>
      <c r="HP183">
        <v>104.76</v>
      </c>
      <c r="HR183" s="1">
        <v>44358.583333333336</v>
      </c>
      <c r="HS183">
        <v>92.17</v>
      </c>
      <c r="HU183" s="1">
        <v>44358.583333333336</v>
      </c>
      <c r="HV183">
        <v>121.73</v>
      </c>
      <c r="HX183" s="1">
        <v>44358.583333333336</v>
      </c>
      <c r="HY183">
        <v>147.15</v>
      </c>
      <c r="IA183" s="1">
        <v>44358.583333333336</v>
      </c>
      <c r="IB183">
        <v>112.29</v>
      </c>
      <c r="ID183" s="1">
        <v>44358.583333333336</v>
      </c>
      <c r="IE183">
        <v>270.79000000000002</v>
      </c>
      <c r="IG183" s="1">
        <v>44358.583333333336</v>
      </c>
      <c r="IH183">
        <v>134.41</v>
      </c>
      <c r="IJ183" s="1">
        <v>44358.583333333336</v>
      </c>
      <c r="IK183">
        <v>524.16</v>
      </c>
      <c r="IM183" s="1">
        <v>44358.583333333336</v>
      </c>
      <c r="IN183">
        <v>119.79</v>
      </c>
      <c r="IP183" s="1">
        <v>44358.583333333336</v>
      </c>
      <c r="IQ183">
        <v>112.47</v>
      </c>
      <c r="IS183" s="1">
        <v>44358.583333333336</v>
      </c>
      <c r="IT183">
        <v>156.38999999999999</v>
      </c>
      <c r="IV183" s="1">
        <v>44358.583333333336</v>
      </c>
      <c r="IW183">
        <v>6.6950000000000003</v>
      </c>
      <c r="IY183" s="1">
        <v>44358.583333333336</v>
      </c>
      <c r="IZ183">
        <v>262.20999999999998</v>
      </c>
      <c r="JB183" s="1">
        <v>44358.583333333336</v>
      </c>
      <c r="JC183">
        <v>120.06</v>
      </c>
      <c r="JE183" s="1">
        <v>44358.583333333336</v>
      </c>
      <c r="JF183">
        <v>171.1</v>
      </c>
      <c r="JH183" s="1">
        <v>44358.583333333336</v>
      </c>
      <c r="JI183">
        <v>37.549999999999997</v>
      </c>
      <c r="JK183" s="1">
        <v>44358.583333333336</v>
      </c>
      <c r="JL183">
        <v>241.82</v>
      </c>
      <c r="JN183" s="1">
        <v>44358.583333333336</v>
      </c>
      <c r="JO183">
        <v>144.63999999999999</v>
      </c>
      <c r="JQ183" s="1">
        <v>44358.583333333336</v>
      </c>
      <c r="JR183">
        <v>609.62</v>
      </c>
      <c r="JT183" s="1">
        <v>44358.583333333336</v>
      </c>
      <c r="JU183">
        <v>188.47</v>
      </c>
      <c r="JW183" s="1">
        <v>44358.583333333336</v>
      </c>
      <c r="JX183">
        <v>171.73</v>
      </c>
      <c r="JZ183" s="1">
        <v>44358.583333333336</v>
      </c>
      <c r="KA183">
        <v>220.6</v>
      </c>
      <c r="KC183" s="1">
        <v>44358.583333333336</v>
      </c>
      <c r="KD183">
        <v>194.4</v>
      </c>
      <c r="KF183" s="1">
        <v>44358.583333333336</v>
      </c>
      <c r="KG183">
        <v>54.965000000000003</v>
      </c>
      <c r="KI183" s="1">
        <v>44358.583333333336</v>
      </c>
      <c r="KJ183">
        <v>229.35</v>
      </c>
      <c r="KL183" s="1">
        <v>44358.583333333336</v>
      </c>
      <c r="KM183">
        <v>69.39</v>
      </c>
      <c r="KO183" s="1">
        <v>44358.583333333336</v>
      </c>
      <c r="KP183">
        <v>128.57</v>
      </c>
      <c r="KR183" s="1">
        <v>44358.583333333336</v>
      </c>
      <c r="KS183">
        <v>362.88</v>
      </c>
    </row>
    <row r="184" spans="1:305" x14ac:dyDescent="0.25">
      <c r="A184" s="1">
        <v>44358.604166666664</v>
      </c>
      <c r="B184">
        <v>127.37</v>
      </c>
      <c r="D184" s="1">
        <v>44358.604166666664</v>
      </c>
      <c r="E184">
        <v>539.26</v>
      </c>
      <c r="G184" s="1">
        <v>44358.604166666664</v>
      </c>
      <c r="H184">
        <v>167.13</v>
      </c>
      <c r="J184" s="1">
        <v>44358.604166666664</v>
      </c>
      <c r="K184">
        <v>199.38</v>
      </c>
      <c r="M184" s="1">
        <v>44358.604166666664</v>
      </c>
      <c r="N184">
        <v>278.12</v>
      </c>
      <c r="P184" s="1">
        <v>44358.604166666664</v>
      </c>
      <c r="Q184">
        <v>84.75</v>
      </c>
      <c r="S184" s="1">
        <v>44358.604166666664</v>
      </c>
      <c r="T184">
        <v>610.12</v>
      </c>
      <c r="V184" s="1">
        <v>44358.604166666664</v>
      </c>
      <c r="W184">
        <v>136.33000000000001</v>
      </c>
      <c r="Y184" s="1">
        <v>44358.604166666664</v>
      </c>
      <c r="Z184">
        <v>81.36</v>
      </c>
      <c r="AB184" s="1">
        <v>44358.604166666664</v>
      </c>
      <c r="AC184">
        <v>242.565</v>
      </c>
      <c r="AE184" s="1">
        <v>44358.604166666664</v>
      </c>
      <c r="AF184">
        <v>3341.73</v>
      </c>
      <c r="AH184" s="1">
        <v>44358.604166666664</v>
      </c>
      <c r="AI184">
        <v>336.06</v>
      </c>
      <c r="AK184" s="1">
        <v>44358.604166666664</v>
      </c>
      <c r="AL184">
        <v>697.54</v>
      </c>
      <c r="AN184" s="1">
        <v>44358.604166666664</v>
      </c>
      <c r="AO184">
        <v>98.245000000000005</v>
      </c>
      <c r="AQ184" s="1">
        <v>44358.604166666664</v>
      </c>
      <c r="AR184">
        <v>470.33</v>
      </c>
      <c r="AT184" s="1">
        <v>44358.604166666664</v>
      </c>
      <c r="AU184">
        <v>187.76</v>
      </c>
      <c r="AW184" s="1">
        <v>44361.416666666664</v>
      </c>
      <c r="AX184">
        <v>404.75</v>
      </c>
      <c r="AZ184" s="1">
        <v>44358.625</v>
      </c>
      <c r="BA184">
        <v>2300</v>
      </c>
      <c r="BC184" s="1">
        <v>44358.604166666664</v>
      </c>
      <c r="BD184">
        <v>129.30000000000001</v>
      </c>
      <c r="BF184" s="1">
        <v>44358.604166666664</v>
      </c>
      <c r="BG184">
        <v>167.88</v>
      </c>
      <c r="BI184" s="1">
        <v>44358.604166666664</v>
      </c>
      <c r="BJ184">
        <v>81.385000000000005</v>
      </c>
      <c r="BL184" s="1">
        <v>44358.604166666664</v>
      </c>
      <c r="BM184">
        <v>120.72</v>
      </c>
      <c r="BO184" s="1">
        <v>44358.604166666664</v>
      </c>
      <c r="BP184">
        <v>685.51</v>
      </c>
      <c r="BR184" s="1">
        <v>44358.604166666664</v>
      </c>
      <c r="BS184">
        <v>56.75</v>
      </c>
      <c r="BU184" s="1">
        <v>44358.604166666664</v>
      </c>
      <c r="BV184">
        <v>381.62</v>
      </c>
      <c r="BX184" s="1">
        <v>44358.604166666664</v>
      </c>
      <c r="BY184">
        <v>125.06</v>
      </c>
      <c r="CA184" s="1">
        <v>44358.604166666664</v>
      </c>
      <c r="CB184">
        <v>231.49</v>
      </c>
      <c r="CD184" s="1">
        <v>44358.604166666664</v>
      </c>
      <c r="CE184">
        <v>54.744999999999997</v>
      </c>
      <c r="CG184" s="1">
        <v>44358.604166666664</v>
      </c>
      <c r="CH184">
        <v>97.27</v>
      </c>
      <c r="CJ184" s="1">
        <v>44358.604166666664</v>
      </c>
      <c r="CK184">
        <v>352.13</v>
      </c>
      <c r="CM184" s="1">
        <v>44358.604166666664</v>
      </c>
      <c r="CN184">
        <v>71.14</v>
      </c>
      <c r="CP184" s="1">
        <v>44358.604166666664</v>
      </c>
      <c r="CQ184">
        <v>101.6</v>
      </c>
      <c r="CS184" s="1">
        <v>44358.604166666664</v>
      </c>
      <c r="CT184">
        <v>250.52</v>
      </c>
      <c r="CV184" s="1">
        <v>44358.604166666664</v>
      </c>
      <c r="CW184">
        <v>400.07</v>
      </c>
      <c r="CY184" s="1">
        <v>44358.604166666664</v>
      </c>
      <c r="CZ184">
        <v>146.29</v>
      </c>
      <c r="DB184" s="1">
        <v>44358.604166666664</v>
      </c>
      <c r="DC184">
        <v>67.11</v>
      </c>
      <c r="DE184" s="1">
        <v>44358.604166666664</v>
      </c>
      <c r="DF184">
        <v>46.69</v>
      </c>
      <c r="DH184" s="1">
        <v>44358.604166666664</v>
      </c>
      <c r="DI184">
        <v>52.65</v>
      </c>
      <c r="DK184" s="1">
        <v>44358.604166666664</v>
      </c>
      <c r="DL184">
        <v>330.8</v>
      </c>
      <c r="DN184" s="1">
        <v>44358.604166666664</v>
      </c>
      <c r="DO184">
        <v>110.3</v>
      </c>
      <c r="DQ184" s="1">
        <v>44358.604166666664</v>
      </c>
      <c r="DR184">
        <v>36.11</v>
      </c>
      <c r="DT184" s="1">
        <v>44358.604166666664</v>
      </c>
      <c r="DU184">
        <v>37.78</v>
      </c>
      <c r="DW184" s="1">
        <v>44358.604166666664</v>
      </c>
      <c r="DX184">
        <v>68.7</v>
      </c>
      <c r="DZ184" s="1">
        <v>44358.604166666664</v>
      </c>
      <c r="EA184">
        <v>2506.27</v>
      </c>
      <c r="EC184" s="1">
        <v>44358.604166666664</v>
      </c>
      <c r="ED184">
        <v>2427.2600000000002</v>
      </c>
      <c r="EF184" s="1">
        <v>44358.604166666664</v>
      </c>
      <c r="EG184">
        <v>225.41</v>
      </c>
      <c r="EI184" s="1">
        <v>44358.604166666664</v>
      </c>
      <c r="EJ184">
        <v>582.29</v>
      </c>
      <c r="EL184" s="1">
        <v>44358.604166666664</v>
      </c>
      <c r="EM184">
        <v>450.48</v>
      </c>
      <c r="EO184" s="1">
        <v>44358.604166666664</v>
      </c>
      <c r="EP184">
        <v>82.51</v>
      </c>
      <c r="ER184" s="1">
        <v>44358.604166666664</v>
      </c>
      <c r="ES184">
        <v>57.72</v>
      </c>
      <c r="EU184" s="1">
        <v>44358.604166666664</v>
      </c>
      <c r="EV184">
        <v>472.11</v>
      </c>
      <c r="EX184" s="1">
        <v>44358.604166666664</v>
      </c>
      <c r="EY184">
        <v>861.43</v>
      </c>
      <c r="FA184" s="1">
        <v>44358.604166666664</v>
      </c>
      <c r="FB184">
        <v>71.305000000000007</v>
      </c>
      <c r="FD184" s="1">
        <v>44358.604166666664</v>
      </c>
      <c r="FE184">
        <v>35.134999999999998</v>
      </c>
      <c r="FG184" s="1">
        <v>44358.604166666664</v>
      </c>
      <c r="FH184">
        <v>43.24</v>
      </c>
      <c r="FJ184" s="1">
        <v>44358.604166666664</v>
      </c>
      <c r="FK184">
        <v>319.64999999999998</v>
      </c>
      <c r="FM184" s="1">
        <v>44358.604166666664</v>
      </c>
      <c r="FN184">
        <v>638.91999999999996</v>
      </c>
      <c r="FP184" s="1">
        <v>44358.604166666664</v>
      </c>
      <c r="FQ184">
        <v>335.4</v>
      </c>
      <c r="FS184" s="1">
        <v>44358.604166666664</v>
      </c>
      <c r="FT184">
        <v>143.27000000000001</v>
      </c>
      <c r="FV184" s="1">
        <v>44358.604166666664</v>
      </c>
      <c r="FW184">
        <v>153.62</v>
      </c>
      <c r="FY184" s="1">
        <v>44358.604166666664</v>
      </c>
      <c r="FZ184">
        <v>63.54</v>
      </c>
      <c r="GB184" s="1">
        <v>44358.604166666664</v>
      </c>
      <c r="GC184">
        <v>1392.93</v>
      </c>
      <c r="GE184" s="1">
        <v>44358.604166666664</v>
      </c>
      <c r="GF184">
        <v>93.4</v>
      </c>
      <c r="GH184" s="1">
        <v>44358.604166666664</v>
      </c>
      <c r="GI184">
        <v>216.37</v>
      </c>
      <c r="GK184" s="1">
        <v>44358.604166666664</v>
      </c>
      <c r="GL184">
        <v>51.62</v>
      </c>
      <c r="GN184" s="1">
        <v>44358.604166666664</v>
      </c>
      <c r="GO184">
        <v>257.60000000000002</v>
      </c>
      <c r="GQ184" s="1">
        <v>44358.604166666664</v>
      </c>
      <c r="GR184">
        <v>141.58000000000001</v>
      </c>
      <c r="GT184" s="1">
        <v>44358.604166666664</v>
      </c>
      <c r="GU184">
        <v>79.42</v>
      </c>
      <c r="GW184" s="1">
        <v>44358.604166666664</v>
      </c>
      <c r="GX184">
        <v>489.28</v>
      </c>
      <c r="GZ184" s="1">
        <v>44358.604166666664</v>
      </c>
      <c r="HA184">
        <v>113.52</v>
      </c>
      <c r="HC184" s="1">
        <v>44358.604166666664</v>
      </c>
      <c r="HD184">
        <v>713.81</v>
      </c>
      <c r="HF184" s="1">
        <v>44358.604166666664</v>
      </c>
      <c r="HG184">
        <v>200.46</v>
      </c>
      <c r="HI184" s="1">
        <v>44358.604166666664</v>
      </c>
      <c r="HJ184">
        <v>225.22</v>
      </c>
      <c r="HL184" s="1">
        <v>44358.604166666664</v>
      </c>
      <c r="HM184">
        <v>534.57000000000005</v>
      </c>
      <c r="HO184" s="1">
        <v>44358.604166666664</v>
      </c>
      <c r="HP184">
        <v>104.63</v>
      </c>
      <c r="HR184" s="1">
        <v>44358.604166666664</v>
      </c>
      <c r="HS184">
        <v>92.39</v>
      </c>
      <c r="HU184" s="1">
        <v>44358.604166666664</v>
      </c>
      <c r="HV184">
        <v>121.58</v>
      </c>
      <c r="HX184" s="1">
        <v>44358.604166666664</v>
      </c>
      <c r="HY184">
        <v>147.27000000000001</v>
      </c>
      <c r="IA184" s="1">
        <v>44358.604166666664</v>
      </c>
      <c r="IB184">
        <v>112.6</v>
      </c>
      <c r="ID184" s="1">
        <v>44358.604166666664</v>
      </c>
      <c r="IE184">
        <v>270.77</v>
      </c>
      <c r="IG184" s="1">
        <v>44358.604166666664</v>
      </c>
      <c r="IH184">
        <v>134.33000000000001</v>
      </c>
      <c r="IJ184" s="1">
        <v>44358.604166666664</v>
      </c>
      <c r="IK184">
        <v>524.58000000000004</v>
      </c>
      <c r="IM184" s="1">
        <v>44358.604166666664</v>
      </c>
      <c r="IN184">
        <v>119.78</v>
      </c>
      <c r="IP184" s="1">
        <v>44358.604166666664</v>
      </c>
      <c r="IQ184">
        <v>112.49</v>
      </c>
      <c r="IS184" s="1">
        <v>44358.604166666664</v>
      </c>
      <c r="IT184">
        <v>156.54</v>
      </c>
      <c r="IV184" s="1">
        <v>44358.604166666664</v>
      </c>
      <c r="IW184">
        <v>6.7050000000000001</v>
      </c>
      <c r="IY184" s="1">
        <v>44358.604166666664</v>
      </c>
      <c r="IZ184">
        <v>262.77</v>
      </c>
      <c r="JB184" s="1">
        <v>44358.604166666664</v>
      </c>
      <c r="JC184">
        <v>120.35</v>
      </c>
      <c r="JE184" s="1">
        <v>44358.604166666664</v>
      </c>
      <c r="JF184">
        <v>170.84</v>
      </c>
      <c r="JH184" s="1">
        <v>44358.604166666664</v>
      </c>
      <c r="JI184">
        <v>37.6</v>
      </c>
      <c r="JK184" s="1">
        <v>44358.604166666664</v>
      </c>
      <c r="JL184">
        <v>242.68</v>
      </c>
      <c r="JN184" s="1">
        <v>44358.604166666664</v>
      </c>
      <c r="JO184">
        <v>144.69999999999999</v>
      </c>
      <c r="JQ184" s="1">
        <v>44358.604166666664</v>
      </c>
      <c r="JR184">
        <v>608.29999999999995</v>
      </c>
      <c r="JT184" s="1">
        <v>44358.604166666664</v>
      </c>
      <c r="JU184">
        <v>188.33</v>
      </c>
      <c r="JW184" s="1">
        <v>44358.604166666664</v>
      </c>
      <c r="JX184">
        <v>171.7</v>
      </c>
      <c r="JZ184" s="1">
        <v>44358.604166666664</v>
      </c>
      <c r="KA184">
        <v>220.42</v>
      </c>
      <c r="KC184" s="1">
        <v>44358.604166666664</v>
      </c>
      <c r="KD184">
        <v>194.47</v>
      </c>
      <c r="KF184" s="1">
        <v>44358.604166666664</v>
      </c>
      <c r="KG184">
        <v>55</v>
      </c>
      <c r="KI184" s="1">
        <v>44358.604166666664</v>
      </c>
      <c r="KJ184">
        <v>229.5</v>
      </c>
      <c r="KL184" s="1">
        <v>44358.604166666664</v>
      </c>
      <c r="KM184">
        <v>69.42</v>
      </c>
      <c r="KO184" s="1">
        <v>44358.604166666664</v>
      </c>
      <c r="KP184">
        <v>128.4</v>
      </c>
      <c r="KR184" s="1">
        <v>44358.604166666664</v>
      </c>
      <c r="KS184">
        <v>364.23</v>
      </c>
    </row>
    <row r="185" spans="1:305" x14ac:dyDescent="0.25">
      <c r="A185" s="1">
        <v>44358.625</v>
      </c>
      <c r="B185">
        <v>127.15</v>
      </c>
      <c r="D185" s="1">
        <v>44358.625</v>
      </c>
      <c r="E185">
        <v>539.70000000000005</v>
      </c>
      <c r="G185" s="1">
        <v>44358.625</v>
      </c>
      <c r="H185">
        <v>167.25</v>
      </c>
      <c r="J185" s="1">
        <v>44358.625</v>
      </c>
      <c r="K185">
        <v>199.09</v>
      </c>
      <c r="M185" s="1">
        <v>44358.625</v>
      </c>
      <c r="N185">
        <v>277.62</v>
      </c>
      <c r="P185" s="1">
        <v>44358.625</v>
      </c>
      <c r="Q185">
        <v>84.685000000000002</v>
      </c>
      <c r="S185" s="1">
        <v>44358.625</v>
      </c>
      <c r="T185">
        <v>608.66999999999996</v>
      </c>
      <c r="V185" s="1">
        <v>44358.625</v>
      </c>
      <c r="W185">
        <v>136.37</v>
      </c>
      <c r="Y185" s="1">
        <v>44358.625</v>
      </c>
      <c r="Z185">
        <v>81.234999999999999</v>
      </c>
      <c r="AB185" s="1">
        <v>44358.625</v>
      </c>
      <c r="AC185">
        <v>242.63499999999999</v>
      </c>
      <c r="AE185" s="1">
        <v>44358.625</v>
      </c>
      <c r="AF185">
        <v>3338.14</v>
      </c>
      <c r="AH185" s="1">
        <v>44358.625</v>
      </c>
      <c r="AI185">
        <v>335.3</v>
      </c>
      <c r="AK185" s="1">
        <v>44358.625</v>
      </c>
      <c r="AL185">
        <v>697.18</v>
      </c>
      <c r="AN185" s="1">
        <v>44358.625</v>
      </c>
      <c r="AO185">
        <v>98.125</v>
      </c>
      <c r="AQ185" s="1">
        <v>44358.625</v>
      </c>
      <c r="AR185">
        <v>470.02</v>
      </c>
      <c r="AT185" s="1">
        <v>44358.625</v>
      </c>
      <c r="AU185">
        <v>187.98</v>
      </c>
      <c r="AW185" s="1">
        <v>44361.4375</v>
      </c>
      <c r="AX185">
        <v>406.38</v>
      </c>
      <c r="AZ185" s="1">
        <v>44358.645833333336</v>
      </c>
      <c r="BA185">
        <v>2304.37</v>
      </c>
      <c r="BC185" s="1">
        <v>44358.625</v>
      </c>
      <c r="BD185">
        <v>129.16</v>
      </c>
      <c r="BF185" s="1">
        <v>44358.625</v>
      </c>
      <c r="BG185">
        <v>167.68</v>
      </c>
      <c r="BI185" s="1">
        <v>44358.625</v>
      </c>
      <c r="BJ185">
        <v>81.284999999999997</v>
      </c>
      <c r="BL185" s="1">
        <v>44358.625</v>
      </c>
      <c r="BM185">
        <v>120.57</v>
      </c>
      <c r="BO185" s="1">
        <v>44358.625</v>
      </c>
      <c r="BP185">
        <v>686.36</v>
      </c>
      <c r="BR185" s="1">
        <v>44358.625</v>
      </c>
      <c r="BS185">
        <v>56.74</v>
      </c>
      <c r="BU185" s="1">
        <v>44358.625</v>
      </c>
      <c r="BV185">
        <v>381.23</v>
      </c>
      <c r="BX185" s="1">
        <v>44358.625</v>
      </c>
      <c r="BY185">
        <v>124.8</v>
      </c>
      <c r="CA185" s="1">
        <v>44358.625</v>
      </c>
      <c r="CB185">
        <v>231.53</v>
      </c>
      <c r="CD185" s="1">
        <v>44358.625</v>
      </c>
      <c r="CE185">
        <v>54.555</v>
      </c>
      <c r="CG185" s="1">
        <v>44358.625</v>
      </c>
      <c r="CH185">
        <v>97.25</v>
      </c>
      <c r="CJ185" s="1">
        <v>44358.625</v>
      </c>
      <c r="CK185">
        <v>352.41</v>
      </c>
      <c r="CM185" s="1">
        <v>44358.625</v>
      </c>
      <c r="CN185">
        <v>71.069999999999993</v>
      </c>
      <c r="CP185" s="1">
        <v>44358.625</v>
      </c>
      <c r="CQ185">
        <v>101.17</v>
      </c>
      <c r="CS185" s="1">
        <v>44358.625</v>
      </c>
      <c r="CT185">
        <v>251.155</v>
      </c>
      <c r="CV185" s="1">
        <v>44358.625</v>
      </c>
      <c r="CW185">
        <v>399.74</v>
      </c>
      <c r="CY185" s="1">
        <v>44358.625</v>
      </c>
      <c r="CZ185">
        <v>146.30000000000001</v>
      </c>
      <c r="DB185" s="1">
        <v>44358.625</v>
      </c>
      <c r="DC185">
        <v>66.984999999999999</v>
      </c>
      <c r="DE185" s="1">
        <v>44358.625</v>
      </c>
      <c r="DF185">
        <v>46.73</v>
      </c>
      <c r="DH185" s="1">
        <v>44358.625</v>
      </c>
      <c r="DI185">
        <v>52.46</v>
      </c>
      <c r="DK185" s="1">
        <v>44358.625</v>
      </c>
      <c r="DL185">
        <v>330.21</v>
      </c>
      <c r="DN185" s="1">
        <v>44358.625</v>
      </c>
      <c r="DO185">
        <v>110.16</v>
      </c>
      <c r="DQ185" s="1">
        <v>44358.625</v>
      </c>
      <c r="DR185">
        <v>36.130000000000003</v>
      </c>
      <c r="DT185" s="1">
        <v>44358.625</v>
      </c>
      <c r="DU185">
        <v>37.799999999999997</v>
      </c>
      <c r="DW185" s="1">
        <v>44358.625</v>
      </c>
      <c r="DX185">
        <v>68.8</v>
      </c>
      <c r="DZ185" s="1">
        <v>44358.625</v>
      </c>
      <c r="EA185">
        <v>2508.66</v>
      </c>
      <c r="EC185" s="1">
        <v>44358.625</v>
      </c>
      <c r="ED185">
        <v>2426.21</v>
      </c>
      <c r="EF185" s="1">
        <v>44358.625</v>
      </c>
      <c r="EG185">
        <v>225.37</v>
      </c>
      <c r="EI185" s="1">
        <v>44358.625</v>
      </c>
      <c r="EJ185">
        <v>580.66999999999996</v>
      </c>
      <c r="EL185" s="1">
        <v>44358.625</v>
      </c>
      <c r="EM185">
        <v>450.78</v>
      </c>
      <c r="EO185" s="1">
        <v>44358.625</v>
      </c>
      <c r="EP185">
        <v>82.81</v>
      </c>
      <c r="ER185" s="1">
        <v>44358.625</v>
      </c>
      <c r="ES185">
        <v>57.725000000000001</v>
      </c>
      <c r="EU185" s="1">
        <v>44358.625</v>
      </c>
      <c r="EV185">
        <v>472.36</v>
      </c>
      <c r="EX185" s="1">
        <v>44358.625</v>
      </c>
      <c r="EY185">
        <v>861.39</v>
      </c>
      <c r="FA185" s="1">
        <v>44358.625</v>
      </c>
      <c r="FB185">
        <v>71.17</v>
      </c>
      <c r="FD185" s="1">
        <v>44358.625</v>
      </c>
      <c r="FE185">
        <v>35.11</v>
      </c>
      <c r="FG185" s="1">
        <v>44358.625</v>
      </c>
      <c r="FH185">
        <v>43.17</v>
      </c>
      <c r="FJ185" s="1">
        <v>44358.625</v>
      </c>
      <c r="FK185">
        <v>319.42</v>
      </c>
      <c r="FM185" s="1">
        <v>44358.625</v>
      </c>
      <c r="FN185">
        <v>639.36</v>
      </c>
      <c r="FP185" s="1">
        <v>44358.625</v>
      </c>
      <c r="FQ185">
        <v>335.8</v>
      </c>
      <c r="FS185" s="1">
        <v>44358.625</v>
      </c>
      <c r="FT185">
        <v>143.315</v>
      </c>
      <c r="FV185" s="1">
        <v>44358.625</v>
      </c>
      <c r="FW185">
        <v>153.53</v>
      </c>
      <c r="FY185" s="1">
        <v>44358.625</v>
      </c>
      <c r="FZ185">
        <v>63.52</v>
      </c>
      <c r="GB185" s="1">
        <v>44358.625</v>
      </c>
      <c r="GC185">
        <v>1389.92</v>
      </c>
      <c r="GE185" s="1">
        <v>44358.625</v>
      </c>
      <c r="GF185">
        <v>93.33</v>
      </c>
      <c r="GH185" s="1">
        <v>44358.625</v>
      </c>
      <c r="GI185">
        <v>216.91</v>
      </c>
      <c r="GK185" s="1">
        <v>44358.625</v>
      </c>
      <c r="GL185">
        <v>51.93</v>
      </c>
      <c r="GN185" s="1">
        <v>44358.625</v>
      </c>
      <c r="GO185">
        <v>257.52999999999997</v>
      </c>
      <c r="GQ185" s="1">
        <v>44358.625</v>
      </c>
      <c r="GR185">
        <v>141.44999999999999</v>
      </c>
      <c r="GT185" s="1">
        <v>44358.625</v>
      </c>
      <c r="GU185">
        <v>79.39</v>
      </c>
      <c r="GW185" s="1">
        <v>44358.625</v>
      </c>
      <c r="GX185">
        <v>489</v>
      </c>
      <c r="GZ185" s="1">
        <v>44358.625</v>
      </c>
      <c r="HA185">
        <v>112.955</v>
      </c>
      <c r="HC185" s="1">
        <v>44358.625</v>
      </c>
      <c r="HD185">
        <v>713.6</v>
      </c>
      <c r="HF185" s="1">
        <v>44358.625</v>
      </c>
      <c r="HG185">
        <v>200.53</v>
      </c>
      <c r="HI185" s="1">
        <v>44358.625</v>
      </c>
      <c r="HJ185">
        <v>225.31</v>
      </c>
      <c r="HL185" s="1">
        <v>44358.625</v>
      </c>
      <c r="HM185">
        <v>534.76</v>
      </c>
      <c r="HO185" s="1">
        <v>44358.625</v>
      </c>
      <c r="HP185">
        <v>104.67</v>
      </c>
      <c r="HR185" s="1">
        <v>44358.625</v>
      </c>
      <c r="HS185">
        <v>92.26</v>
      </c>
      <c r="HU185" s="1">
        <v>44358.625</v>
      </c>
      <c r="HV185">
        <v>121.36</v>
      </c>
      <c r="HX185" s="1">
        <v>44358.625</v>
      </c>
      <c r="HY185">
        <v>147.19999999999999</v>
      </c>
      <c r="IA185" s="1">
        <v>44358.625</v>
      </c>
      <c r="IB185">
        <v>112.29</v>
      </c>
      <c r="ID185" s="1">
        <v>44358.625</v>
      </c>
      <c r="IE185">
        <v>270.58</v>
      </c>
      <c r="IG185" s="1">
        <v>44358.625</v>
      </c>
      <c r="IH185">
        <v>134.37</v>
      </c>
      <c r="IJ185" s="1">
        <v>44358.625</v>
      </c>
      <c r="IK185">
        <v>524.54999999999995</v>
      </c>
      <c r="IM185" s="1">
        <v>44358.625</v>
      </c>
      <c r="IN185">
        <v>119.69</v>
      </c>
      <c r="IP185" s="1">
        <v>44358.625</v>
      </c>
      <c r="IQ185">
        <v>112.33499999999999</v>
      </c>
      <c r="IS185" s="1">
        <v>44358.625</v>
      </c>
      <c r="IT185">
        <v>156.72</v>
      </c>
      <c r="IV185" s="1">
        <v>44358.625</v>
      </c>
      <c r="IW185">
        <v>6.7149999999999999</v>
      </c>
      <c r="IY185" s="1">
        <v>44358.625</v>
      </c>
      <c r="IZ185">
        <v>262.64999999999998</v>
      </c>
      <c r="JB185" s="1">
        <v>44358.625</v>
      </c>
      <c r="JC185">
        <v>120.65</v>
      </c>
      <c r="JE185" s="1">
        <v>44358.625</v>
      </c>
      <c r="JF185">
        <v>170.93</v>
      </c>
      <c r="JH185" s="1">
        <v>44358.625</v>
      </c>
      <c r="JI185">
        <v>37.409999999999997</v>
      </c>
      <c r="JK185" s="1">
        <v>44358.625</v>
      </c>
      <c r="JL185">
        <v>243.26</v>
      </c>
      <c r="JN185" s="1">
        <v>44358.625</v>
      </c>
      <c r="JO185">
        <v>144.97</v>
      </c>
      <c r="JQ185" s="1">
        <v>44358.625</v>
      </c>
      <c r="JR185">
        <v>607.94000000000005</v>
      </c>
      <c r="JT185" s="1">
        <v>44358.625</v>
      </c>
      <c r="JU185">
        <v>188.19</v>
      </c>
      <c r="JW185" s="1">
        <v>44358.625</v>
      </c>
      <c r="JX185">
        <v>171.57</v>
      </c>
      <c r="JZ185" s="1">
        <v>44358.625</v>
      </c>
      <c r="KA185">
        <v>220.34</v>
      </c>
      <c r="KC185" s="1">
        <v>44358.625</v>
      </c>
      <c r="KD185">
        <v>193.76499999999999</v>
      </c>
      <c r="KF185" s="1">
        <v>44358.625</v>
      </c>
      <c r="KG185">
        <v>55.14</v>
      </c>
      <c r="KI185" s="1">
        <v>44358.625</v>
      </c>
      <c r="KJ185">
        <v>229.48</v>
      </c>
      <c r="KL185" s="1">
        <v>44358.625</v>
      </c>
      <c r="KM185">
        <v>69.38</v>
      </c>
      <c r="KO185" s="1">
        <v>44358.625</v>
      </c>
      <c r="KP185">
        <v>128.38999999999999</v>
      </c>
      <c r="KR185" s="1">
        <v>44358.625</v>
      </c>
      <c r="KS185">
        <v>365.23</v>
      </c>
    </row>
    <row r="186" spans="1:305" x14ac:dyDescent="0.25">
      <c r="A186" s="1">
        <v>44358.645833333336</v>
      </c>
      <c r="B186">
        <v>127.36</v>
      </c>
      <c r="D186" s="1">
        <v>44358.645833333336</v>
      </c>
      <c r="E186">
        <v>541.37</v>
      </c>
      <c r="G186" s="1">
        <v>44358.645833333336</v>
      </c>
      <c r="H186">
        <v>167.6</v>
      </c>
      <c r="J186" s="1">
        <v>44358.645833333336</v>
      </c>
      <c r="K186">
        <v>199.65</v>
      </c>
      <c r="M186" s="1">
        <v>44358.645833333336</v>
      </c>
      <c r="N186">
        <v>277.51</v>
      </c>
      <c r="P186" s="1">
        <v>44358.645833333336</v>
      </c>
      <c r="Q186">
        <v>84.76</v>
      </c>
      <c r="S186" s="1">
        <v>44358.645833333336</v>
      </c>
      <c r="T186">
        <v>611.54</v>
      </c>
      <c r="V186" s="1">
        <v>44358.645833333336</v>
      </c>
      <c r="W186">
        <v>136.82</v>
      </c>
      <c r="Y186" s="1">
        <v>44358.645833333336</v>
      </c>
      <c r="Z186">
        <v>81.31</v>
      </c>
      <c r="AB186" s="1">
        <v>44358.645833333336</v>
      </c>
      <c r="AC186">
        <v>242.77</v>
      </c>
      <c r="AE186" s="1">
        <v>44358.645833333336</v>
      </c>
      <c r="AF186">
        <v>3346.83</v>
      </c>
      <c r="AH186" s="1">
        <v>44358.645833333336</v>
      </c>
      <c r="AI186">
        <v>336.42</v>
      </c>
      <c r="AK186" s="1">
        <v>44358.645833333336</v>
      </c>
      <c r="AL186">
        <v>697.03</v>
      </c>
      <c r="AN186" s="1">
        <v>44358.645833333336</v>
      </c>
      <c r="AO186">
        <v>98.15</v>
      </c>
      <c r="AQ186" s="1">
        <v>44358.645833333336</v>
      </c>
      <c r="AR186">
        <v>470.7</v>
      </c>
      <c r="AT186" s="1">
        <v>44358.645833333336</v>
      </c>
      <c r="AU186">
        <v>187.68</v>
      </c>
      <c r="AW186" s="1">
        <v>44361.458333333336</v>
      </c>
      <c r="AX186">
        <v>407.46</v>
      </c>
      <c r="AZ186" s="1">
        <v>44361.395833333336</v>
      </c>
      <c r="BA186">
        <v>2304.37</v>
      </c>
      <c r="BC186" s="1">
        <v>44358.645833333336</v>
      </c>
      <c r="BD186">
        <v>129.28</v>
      </c>
      <c r="BF186" s="1">
        <v>44358.645833333336</v>
      </c>
      <c r="BG186">
        <v>168.66</v>
      </c>
      <c r="BI186" s="1">
        <v>44358.645833333336</v>
      </c>
      <c r="BJ186">
        <v>81.27</v>
      </c>
      <c r="BL186" s="1">
        <v>44358.645833333336</v>
      </c>
      <c r="BM186">
        <v>120.67</v>
      </c>
      <c r="BO186" s="1">
        <v>44358.645833333336</v>
      </c>
      <c r="BP186">
        <v>686.74</v>
      </c>
      <c r="BR186" s="1">
        <v>44358.645833333336</v>
      </c>
      <c r="BS186">
        <v>56.88</v>
      </c>
      <c r="BU186" s="1">
        <v>44358.645833333336</v>
      </c>
      <c r="BV186">
        <v>381.83</v>
      </c>
      <c r="BX186" s="1">
        <v>44358.645833333336</v>
      </c>
      <c r="BY186">
        <v>124.84</v>
      </c>
      <c r="CA186" s="1">
        <v>44358.645833333336</v>
      </c>
      <c r="CB186">
        <v>231.27</v>
      </c>
      <c r="CD186" s="1">
        <v>44358.645833333336</v>
      </c>
      <c r="CE186">
        <v>54.77</v>
      </c>
      <c r="CG186" s="1">
        <v>44358.645833333336</v>
      </c>
      <c r="CH186">
        <v>97.23</v>
      </c>
      <c r="CJ186" s="1">
        <v>44358.645833333336</v>
      </c>
      <c r="CK186">
        <v>352.84</v>
      </c>
      <c r="CM186" s="1">
        <v>44358.645833333336</v>
      </c>
      <c r="CN186">
        <v>71.25</v>
      </c>
      <c r="CP186" s="1">
        <v>44358.645833333336</v>
      </c>
      <c r="CQ186">
        <v>101.18</v>
      </c>
      <c r="CS186" s="1">
        <v>44358.645833333336</v>
      </c>
      <c r="CT186">
        <v>253.01</v>
      </c>
      <c r="CV186" s="1">
        <v>44358.645833333336</v>
      </c>
      <c r="CW186">
        <v>400.19</v>
      </c>
      <c r="CY186" s="1">
        <v>44358.645833333336</v>
      </c>
      <c r="CZ186">
        <v>146.38999999999999</v>
      </c>
      <c r="DB186" s="1">
        <v>44358.645833333336</v>
      </c>
      <c r="DC186">
        <v>67.13</v>
      </c>
      <c r="DE186" s="1">
        <v>44358.645833333336</v>
      </c>
      <c r="DF186">
        <v>46.91</v>
      </c>
      <c r="DH186" s="1">
        <v>44358.645833333336</v>
      </c>
      <c r="DI186">
        <v>52.49</v>
      </c>
      <c r="DK186" s="1">
        <v>44358.645833333336</v>
      </c>
      <c r="DL186">
        <v>331.26</v>
      </c>
      <c r="DN186" s="1">
        <v>44358.645833333336</v>
      </c>
      <c r="DO186">
        <v>110.2</v>
      </c>
      <c r="DQ186" s="1">
        <v>44358.645833333336</v>
      </c>
      <c r="DR186">
        <v>36.200000000000003</v>
      </c>
      <c r="DT186" s="1">
        <v>44358.645833333336</v>
      </c>
      <c r="DU186">
        <v>37.93</v>
      </c>
      <c r="DW186" s="1">
        <v>44358.645833333336</v>
      </c>
      <c r="DX186">
        <v>68.77</v>
      </c>
      <c r="DZ186" s="1">
        <v>44358.645833333336</v>
      </c>
      <c r="EA186">
        <v>2513.9299999999998</v>
      </c>
      <c r="EC186" s="1">
        <v>44358.645833333336</v>
      </c>
      <c r="ED186">
        <v>2430.1999999999998</v>
      </c>
      <c r="EF186" s="1">
        <v>44358.645833333336</v>
      </c>
      <c r="EG186">
        <v>225.17</v>
      </c>
      <c r="EI186" s="1">
        <v>44358.645833333336</v>
      </c>
      <c r="EJ186">
        <v>584.47</v>
      </c>
      <c r="EL186" s="1">
        <v>44358.645833333336</v>
      </c>
      <c r="EM186">
        <v>453.17</v>
      </c>
      <c r="EO186" s="1">
        <v>44358.645833333336</v>
      </c>
      <c r="EP186">
        <v>82.58</v>
      </c>
      <c r="ER186" s="1">
        <v>44358.645833333336</v>
      </c>
      <c r="ES186">
        <v>57.85</v>
      </c>
      <c r="EU186" s="1">
        <v>44358.645833333336</v>
      </c>
      <c r="EV186">
        <v>472.25</v>
      </c>
      <c r="EX186" s="1">
        <v>44358.645833333336</v>
      </c>
      <c r="EY186">
        <v>864.27</v>
      </c>
      <c r="FA186" s="1">
        <v>44358.645833333336</v>
      </c>
      <c r="FB186">
        <v>71.19</v>
      </c>
      <c r="FD186" s="1">
        <v>44358.645833333336</v>
      </c>
      <c r="FE186">
        <v>35.229999999999997</v>
      </c>
      <c r="FG186" s="1">
        <v>44358.645833333336</v>
      </c>
      <c r="FH186">
        <v>43.42</v>
      </c>
      <c r="FJ186" s="1">
        <v>44358.645833333336</v>
      </c>
      <c r="FK186">
        <v>320.11</v>
      </c>
      <c r="FM186" s="1">
        <v>44358.645833333336</v>
      </c>
      <c r="FN186">
        <v>642.11</v>
      </c>
      <c r="FP186" s="1">
        <v>44358.645833333336</v>
      </c>
      <c r="FQ186">
        <v>338.3</v>
      </c>
      <c r="FS186" s="1">
        <v>44358.645833333336</v>
      </c>
      <c r="FT186">
        <v>143.47999999999999</v>
      </c>
      <c r="FV186" s="1">
        <v>44358.645833333336</v>
      </c>
      <c r="FW186">
        <v>154.1</v>
      </c>
      <c r="FY186" s="1">
        <v>44358.645833333336</v>
      </c>
      <c r="FZ186">
        <v>63.78</v>
      </c>
      <c r="GB186" s="1">
        <v>44358.645833333336</v>
      </c>
      <c r="GC186">
        <v>1390.74</v>
      </c>
      <c r="GE186" s="1">
        <v>44358.645833333336</v>
      </c>
      <c r="GF186">
        <v>93.5</v>
      </c>
      <c r="GH186" s="1">
        <v>44358.645833333336</v>
      </c>
      <c r="GI186">
        <v>218.85</v>
      </c>
      <c r="GK186" s="1">
        <v>44358.645833333336</v>
      </c>
      <c r="GL186">
        <v>52.1</v>
      </c>
      <c r="GN186" s="1">
        <v>44358.645833333336</v>
      </c>
      <c r="GO186">
        <v>257.89</v>
      </c>
      <c r="GQ186" s="1">
        <v>44358.645833333336</v>
      </c>
      <c r="GR186">
        <v>141.57</v>
      </c>
      <c r="GT186" s="1">
        <v>44358.645833333336</v>
      </c>
      <c r="GU186">
        <v>79.34</v>
      </c>
      <c r="GW186" s="1">
        <v>44358.645833333336</v>
      </c>
      <c r="GX186">
        <v>488.77</v>
      </c>
      <c r="GZ186" s="1">
        <v>44358.645833333336</v>
      </c>
      <c r="HA186">
        <v>113.09</v>
      </c>
      <c r="HC186" s="1">
        <v>44358.645833333336</v>
      </c>
      <c r="HD186">
        <v>713.01</v>
      </c>
      <c r="HF186" s="1">
        <v>44358.645833333336</v>
      </c>
      <c r="HG186">
        <v>201.12</v>
      </c>
      <c r="HI186" s="1">
        <v>44358.645833333336</v>
      </c>
      <c r="HJ186">
        <v>226.38</v>
      </c>
      <c r="HL186" s="1">
        <v>44358.645833333336</v>
      </c>
      <c r="HM186">
        <v>534.76</v>
      </c>
      <c r="HO186" s="1">
        <v>44358.645833333336</v>
      </c>
      <c r="HP186">
        <v>105</v>
      </c>
      <c r="HR186" s="1">
        <v>44358.645833333336</v>
      </c>
      <c r="HS186">
        <v>92.37</v>
      </c>
      <c r="HU186" s="1">
        <v>44358.645833333336</v>
      </c>
      <c r="HV186">
        <v>121.97</v>
      </c>
      <c r="HX186" s="1">
        <v>44358.645833333336</v>
      </c>
      <c r="HY186">
        <v>147.69</v>
      </c>
      <c r="IA186" s="1">
        <v>44358.645833333336</v>
      </c>
      <c r="IB186">
        <v>113.12</v>
      </c>
      <c r="ID186" s="1">
        <v>44358.645833333336</v>
      </c>
      <c r="IE186">
        <v>271.45</v>
      </c>
      <c r="IG186" s="1">
        <v>44358.645833333336</v>
      </c>
      <c r="IH186">
        <v>134.63</v>
      </c>
      <c r="IJ186" s="1">
        <v>44358.645833333336</v>
      </c>
      <c r="IK186">
        <v>525.54999999999995</v>
      </c>
      <c r="IM186" s="1">
        <v>44358.645833333336</v>
      </c>
      <c r="IN186">
        <v>120.08</v>
      </c>
      <c r="IP186" s="1">
        <v>44358.645833333336</v>
      </c>
      <c r="IQ186">
        <v>112.54</v>
      </c>
      <c r="IS186" s="1">
        <v>44358.645833333336</v>
      </c>
      <c r="IT186">
        <v>156.56</v>
      </c>
      <c r="IV186" s="1">
        <v>44358.645833333336</v>
      </c>
      <c r="IW186">
        <v>6.74</v>
      </c>
      <c r="IY186" s="1">
        <v>44358.645833333336</v>
      </c>
      <c r="IZ186">
        <v>263.07</v>
      </c>
      <c r="JB186" s="1">
        <v>44358.645833333336</v>
      </c>
      <c r="JC186">
        <v>120.94</v>
      </c>
      <c r="JE186" s="1">
        <v>44358.645833333336</v>
      </c>
      <c r="JF186">
        <v>171.12</v>
      </c>
      <c r="JH186" s="1">
        <v>44358.645833333336</v>
      </c>
      <c r="JI186">
        <v>37.520000000000003</v>
      </c>
      <c r="JK186" s="1">
        <v>44358.645833333336</v>
      </c>
      <c r="JL186">
        <v>244.32</v>
      </c>
      <c r="JN186" s="1">
        <v>44358.645833333336</v>
      </c>
      <c r="JO186">
        <v>145.34</v>
      </c>
      <c r="JQ186" s="1">
        <v>44358.645833333336</v>
      </c>
      <c r="JR186">
        <v>609.89</v>
      </c>
      <c r="JT186" s="1">
        <v>44358.645833333336</v>
      </c>
      <c r="JU186">
        <v>188.67</v>
      </c>
      <c r="JW186" s="1">
        <v>44358.645833333336</v>
      </c>
      <c r="JX186">
        <v>172.2</v>
      </c>
      <c r="JZ186" s="1">
        <v>44358.645833333336</v>
      </c>
      <c r="KA186">
        <v>221</v>
      </c>
      <c r="KC186" s="1">
        <v>44358.645833333336</v>
      </c>
      <c r="KD186">
        <v>193.01499999999999</v>
      </c>
      <c r="KF186" s="1">
        <v>44358.645833333336</v>
      </c>
      <c r="KG186">
        <v>55.31</v>
      </c>
      <c r="KI186" s="1">
        <v>44358.645833333336</v>
      </c>
      <c r="KJ186">
        <v>230.09</v>
      </c>
      <c r="KL186" s="1">
        <v>44358.645833333336</v>
      </c>
      <c r="KM186">
        <v>69.55</v>
      </c>
      <c r="KO186" s="1">
        <v>44358.645833333336</v>
      </c>
      <c r="KP186">
        <v>128.5</v>
      </c>
      <c r="KR186" s="1">
        <v>44358.645833333336</v>
      </c>
      <c r="KS186">
        <v>366.43</v>
      </c>
    </row>
    <row r="187" spans="1:305" x14ac:dyDescent="0.25">
      <c r="A187" s="1">
        <v>44361.395833333336</v>
      </c>
      <c r="B187">
        <v>129.16</v>
      </c>
      <c r="D187" s="1">
        <v>44361.395833333336</v>
      </c>
      <c r="E187">
        <v>555.92999999999995</v>
      </c>
      <c r="G187" s="1">
        <v>44361.395833333336</v>
      </c>
      <c r="H187">
        <v>166.76</v>
      </c>
      <c r="J187" s="1">
        <v>44361.395833333336</v>
      </c>
      <c r="K187">
        <v>198.53</v>
      </c>
      <c r="M187" s="1">
        <v>44361.395833333336</v>
      </c>
      <c r="N187">
        <v>278.70999999999998</v>
      </c>
      <c r="P187" s="1">
        <v>44361.395833333336</v>
      </c>
      <c r="Q187">
        <v>84.8</v>
      </c>
      <c r="S187" s="1">
        <v>44361.395833333336</v>
      </c>
      <c r="T187">
        <v>614.23</v>
      </c>
      <c r="V187" s="1">
        <v>44361.395833333336</v>
      </c>
      <c r="W187">
        <v>137.76</v>
      </c>
      <c r="Y187" s="1">
        <v>44361.395833333336</v>
      </c>
      <c r="Z187">
        <v>80.52</v>
      </c>
      <c r="AB187" s="1">
        <v>44361.395833333336</v>
      </c>
      <c r="AC187">
        <v>241.30500000000001</v>
      </c>
      <c r="AE187" s="1">
        <v>44361.395833333336</v>
      </c>
      <c r="AF187">
        <v>3375.1</v>
      </c>
      <c r="AH187" s="1">
        <v>44361.395833333336</v>
      </c>
      <c r="AI187">
        <v>336.45</v>
      </c>
      <c r="AK187" s="1">
        <v>44361.395833333336</v>
      </c>
      <c r="AL187">
        <v>699.03</v>
      </c>
      <c r="AN187" s="1">
        <v>44361.395833333336</v>
      </c>
      <c r="AO187">
        <v>98.13</v>
      </c>
      <c r="AQ187" s="1">
        <v>44361.395833333336</v>
      </c>
      <c r="AR187">
        <v>467.96</v>
      </c>
      <c r="AT187" s="1">
        <v>44361.395833333336</v>
      </c>
      <c r="AU187">
        <v>189.56</v>
      </c>
      <c r="AW187" s="1">
        <v>44361.479166666664</v>
      </c>
      <c r="AX187">
        <v>407.47</v>
      </c>
      <c r="AZ187" s="1">
        <v>44361.416666666664</v>
      </c>
      <c r="BA187">
        <v>2305.92</v>
      </c>
      <c r="BC187" s="1">
        <v>44361.395833333336</v>
      </c>
      <c r="BD187">
        <v>129.63</v>
      </c>
      <c r="BF187" s="1">
        <v>44361.395833333336</v>
      </c>
      <c r="BG187">
        <v>168.45</v>
      </c>
      <c r="BI187" s="1">
        <v>44361.395833333336</v>
      </c>
      <c r="BJ187">
        <v>80.239999999999995</v>
      </c>
      <c r="BL187" s="1">
        <v>44361.395833333336</v>
      </c>
      <c r="BM187">
        <v>120.68</v>
      </c>
      <c r="BO187" s="1">
        <v>44361.395833333336</v>
      </c>
      <c r="BP187">
        <v>685.46</v>
      </c>
      <c r="BR187" s="1">
        <v>44361.395833333336</v>
      </c>
      <c r="BS187">
        <v>56.32</v>
      </c>
      <c r="BU187" s="1">
        <v>44361.395833333336</v>
      </c>
      <c r="BV187">
        <v>379.8</v>
      </c>
      <c r="BX187" s="1">
        <v>44361.395833333336</v>
      </c>
      <c r="BY187">
        <v>123.98</v>
      </c>
      <c r="CA187" s="1">
        <v>44361.395833333336</v>
      </c>
      <c r="CB187">
        <v>231.8</v>
      </c>
      <c r="CD187" s="1">
        <v>44361.395833333336</v>
      </c>
      <c r="CE187">
        <v>53.984999999999999</v>
      </c>
      <c r="CG187" s="1">
        <v>44361.395833333336</v>
      </c>
      <c r="CH187">
        <v>96.93</v>
      </c>
      <c r="CJ187" s="1">
        <v>44361.395833333336</v>
      </c>
      <c r="CK187">
        <v>350.67</v>
      </c>
      <c r="CM187" s="1">
        <v>44361.395833333336</v>
      </c>
      <c r="CN187">
        <v>70.989999999999995</v>
      </c>
      <c r="CP187" s="1">
        <v>44361.395833333336</v>
      </c>
      <c r="CQ187">
        <v>100.27</v>
      </c>
      <c r="CS187" s="1">
        <v>44361.395833333336</v>
      </c>
      <c r="CT187">
        <v>254</v>
      </c>
      <c r="CV187" s="1">
        <v>44361.395833333336</v>
      </c>
      <c r="CW187">
        <v>406.13</v>
      </c>
      <c r="CY187" s="1">
        <v>44361.395833333336</v>
      </c>
      <c r="CZ187">
        <v>146.80000000000001</v>
      </c>
      <c r="DB187" s="1">
        <v>44361.395833333336</v>
      </c>
      <c r="DC187">
        <v>65.81</v>
      </c>
      <c r="DE187" s="1">
        <v>44361.395833333336</v>
      </c>
      <c r="DF187">
        <v>46.86</v>
      </c>
      <c r="DH187" s="1">
        <v>44361.395833333336</v>
      </c>
      <c r="DI187">
        <v>52.14</v>
      </c>
      <c r="DK187" s="1">
        <v>44361.395833333336</v>
      </c>
      <c r="DL187">
        <v>333.23</v>
      </c>
      <c r="DN187" s="1">
        <v>44361.395833333336</v>
      </c>
      <c r="DO187">
        <v>109.47</v>
      </c>
      <c r="DQ187" s="1">
        <v>44361.395833333336</v>
      </c>
      <c r="DR187">
        <v>35.75</v>
      </c>
      <c r="DT187" s="1">
        <v>44361.395833333336</v>
      </c>
      <c r="DU187">
        <v>37.42</v>
      </c>
      <c r="DW187" s="1">
        <v>44361.395833333336</v>
      </c>
      <c r="DX187">
        <v>67.944999999999993</v>
      </c>
      <c r="DZ187" s="1">
        <v>44361.395833333336</v>
      </c>
      <c r="EA187">
        <v>2513.41</v>
      </c>
      <c r="EC187" s="1">
        <v>44361.395833333336</v>
      </c>
      <c r="ED187">
        <v>2427.44</v>
      </c>
      <c r="EF187" s="1">
        <v>44361.395833333336</v>
      </c>
      <c r="EG187">
        <v>223.34</v>
      </c>
      <c r="EI187" s="1">
        <v>44361.395833333336</v>
      </c>
      <c r="EJ187">
        <v>582.94000000000005</v>
      </c>
      <c r="EL187" s="1">
        <v>44361.395833333336</v>
      </c>
      <c r="EM187">
        <v>452.4</v>
      </c>
      <c r="EO187" s="1">
        <v>44361.395833333336</v>
      </c>
      <c r="EP187">
        <v>81.72</v>
      </c>
      <c r="ER187" s="1">
        <v>44361.395833333336</v>
      </c>
      <c r="ES187">
        <v>57.42</v>
      </c>
      <c r="EU187" s="1">
        <v>44361.395833333336</v>
      </c>
      <c r="EV187">
        <v>472.19</v>
      </c>
      <c r="EX187" s="1">
        <v>44361.395833333336</v>
      </c>
      <c r="EY187">
        <v>864</v>
      </c>
      <c r="FA187" s="1">
        <v>44361.395833333336</v>
      </c>
      <c r="FB187">
        <v>71.040000000000006</v>
      </c>
      <c r="FD187" s="1">
        <v>44361.395833333336</v>
      </c>
      <c r="FE187">
        <v>34.880000000000003</v>
      </c>
      <c r="FG187" s="1">
        <v>44361.395833333336</v>
      </c>
      <c r="FH187">
        <v>42.7</v>
      </c>
      <c r="FJ187" s="1">
        <v>44361.395833333336</v>
      </c>
      <c r="FK187">
        <v>321.27</v>
      </c>
      <c r="FM187" s="1">
        <v>44361.395833333336</v>
      </c>
      <c r="FN187">
        <v>641.70000000000005</v>
      </c>
      <c r="FP187" s="1">
        <v>44361.395833333336</v>
      </c>
      <c r="FQ187">
        <v>338.38</v>
      </c>
      <c r="FS187" s="1">
        <v>44361.395833333336</v>
      </c>
      <c r="FT187">
        <v>142.93</v>
      </c>
      <c r="FV187" s="1">
        <v>44361.395833333336</v>
      </c>
      <c r="FW187">
        <v>153.32</v>
      </c>
      <c r="FY187" s="1">
        <v>44361.395833333336</v>
      </c>
      <c r="FZ187">
        <v>63.38</v>
      </c>
      <c r="GB187" s="1">
        <v>44361.395833333336</v>
      </c>
      <c r="GC187">
        <v>1401.94</v>
      </c>
      <c r="GE187" s="1">
        <v>44361.395833333336</v>
      </c>
      <c r="GF187">
        <v>93.3</v>
      </c>
      <c r="GH187" s="1">
        <v>44361.395833333336</v>
      </c>
      <c r="GI187">
        <v>202.05</v>
      </c>
      <c r="GK187" s="1">
        <v>44361.395833333336</v>
      </c>
      <c r="GL187">
        <v>52.78</v>
      </c>
      <c r="GN187" s="1">
        <v>44361.395833333336</v>
      </c>
      <c r="GO187">
        <v>257.77</v>
      </c>
      <c r="GQ187" s="1">
        <v>44361.395833333336</v>
      </c>
      <c r="GR187">
        <v>143.81</v>
      </c>
      <c r="GT187" s="1">
        <v>44361.395833333336</v>
      </c>
      <c r="GU187">
        <v>79.930000000000007</v>
      </c>
      <c r="GW187" s="1">
        <v>44361.395833333336</v>
      </c>
      <c r="GX187">
        <v>494.98</v>
      </c>
      <c r="GZ187" s="1">
        <v>44361.395833333336</v>
      </c>
      <c r="HA187">
        <v>113.81</v>
      </c>
      <c r="HC187" s="1">
        <v>44361.395833333336</v>
      </c>
      <c r="HD187">
        <v>711.84</v>
      </c>
      <c r="HF187" s="1">
        <v>44361.395833333336</v>
      </c>
      <c r="HG187">
        <v>200.39</v>
      </c>
      <c r="HI187" s="1">
        <v>44361.395833333336</v>
      </c>
      <c r="HJ187">
        <v>230.02</v>
      </c>
      <c r="HL187" s="1">
        <v>44361.395833333336</v>
      </c>
      <c r="HM187">
        <v>531.07000000000005</v>
      </c>
      <c r="HO187" s="1">
        <v>44361.395833333336</v>
      </c>
      <c r="HP187">
        <v>104.19</v>
      </c>
      <c r="HR187" s="1">
        <v>44361.395833333336</v>
      </c>
      <c r="HS187">
        <v>91.27</v>
      </c>
      <c r="HU187" s="1">
        <v>44361.395833333336</v>
      </c>
      <c r="HV187">
        <v>121.77</v>
      </c>
      <c r="HX187" s="1">
        <v>44361.395833333336</v>
      </c>
      <c r="HY187">
        <v>147.10499999999999</v>
      </c>
      <c r="IA187" s="1">
        <v>44361.395833333336</v>
      </c>
      <c r="IB187">
        <v>114.02</v>
      </c>
      <c r="ID187" s="1">
        <v>44361.395833333336</v>
      </c>
      <c r="IE187">
        <v>273.05</v>
      </c>
      <c r="IG187" s="1">
        <v>44361.395833333336</v>
      </c>
      <c r="IH187">
        <v>135.76</v>
      </c>
      <c r="IJ187" s="1">
        <v>44361.395833333336</v>
      </c>
      <c r="IK187">
        <v>526.41999999999996</v>
      </c>
      <c r="IM187" s="1">
        <v>44361.395833333336</v>
      </c>
      <c r="IN187">
        <v>120.57</v>
      </c>
      <c r="IP187" s="1">
        <v>44361.395833333336</v>
      </c>
      <c r="IQ187">
        <v>112.25</v>
      </c>
      <c r="IS187" s="1">
        <v>44361.395833333336</v>
      </c>
      <c r="IT187">
        <v>157.47</v>
      </c>
      <c r="IV187" s="1">
        <v>44361.395833333336</v>
      </c>
      <c r="IW187">
        <v>6.7750000000000004</v>
      </c>
      <c r="IY187" s="1">
        <v>44361.395833333336</v>
      </c>
      <c r="IZ187">
        <v>263</v>
      </c>
      <c r="JB187" s="1">
        <v>44361.395833333336</v>
      </c>
      <c r="JC187">
        <v>120.59</v>
      </c>
      <c r="JE187" s="1">
        <v>44361.395833333336</v>
      </c>
      <c r="JF187">
        <v>171.78</v>
      </c>
      <c r="JH187" s="1">
        <v>44361.395833333336</v>
      </c>
      <c r="JI187">
        <v>37.36</v>
      </c>
      <c r="JK187" s="1">
        <v>44361.395833333336</v>
      </c>
      <c r="JL187">
        <v>248</v>
      </c>
      <c r="JN187" s="1">
        <v>44361.395833333336</v>
      </c>
      <c r="JO187">
        <v>145.01</v>
      </c>
      <c r="JQ187" s="1">
        <v>44361.395833333336</v>
      </c>
      <c r="JR187">
        <v>622.77</v>
      </c>
      <c r="JT187" s="1">
        <v>44361.395833333336</v>
      </c>
      <c r="JU187">
        <v>187.72</v>
      </c>
      <c r="JW187" s="1">
        <v>44361.395833333336</v>
      </c>
      <c r="JX187">
        <v>171.33</v>
      </c>
      <c r="JZ187" s="1">
        <v>44361.395833333336</v>
      </c>
      <c r="KA187">
        <v>218.84</v>
      </c>
      <c r="KC187" s="1">
        <v>44361.395833333336</v>
      </c>
      <c r="KD187">
        <v>193.31</v>
      </c>
      <c r="KF187" s="1">
        <v>44361.395833333336</v>
      </c>
      <c r="KG187">
        <v>54.35</v>
      </c>
      <c r="KI187" s="1">
        <v>44361.395833333336</v>
      </c>
      <c r="KJ187">
        <v>231.42</v>
      </c>
      <c r="KL187" s="1">
        <v>44361.395833333336</v>
      </c>
      <c r="KM187">
        <v>68.86</v>
      </c>
      <c r="KO187" s="1">
        <v>44361.395833333336</v>
      </c>
      <c r="KP187">
        <v>126.97</v>
      </c>
      <c r="KR187" s="1">
        <v>44361.395833333336</v>
      </c>
      <c r="KS187">
        <v>364.6</v>
      </c>
    </row>
    <row r="188" spans="1:305" x14ac:dyDescent="0.25">
      <c r="A188" s="1">
        <v>44361.416666666664</v>
      </c>
      <c r="B188">
        <v>129.13999999999999</v>
      </c>
      <c r="D188" s="1">
        <v>44361.416666666664</v>
      </c>
      <c r="E188">
        <v>555.46</v>
      </c>
      <c r="G188" s="1">
        <v>44361.416666666664</v>
      </c>
      <c r="H188">
        <v>166.12</v>
      </c>
      <c r="J188" s="1">
        <v>44361.416666666664</v>
      </c>
      <c r="K188">
        <v>198.01</v>
      </c>
      <c r="M188" s="1">
        <v>44361.416666666664</v>
      </c>
      <c r="N188">
        <v>278.57</v>
      </c>
      <c r="P188" s="1">
        <v>44361.416666666664</v>
      </c>
      <c r="Q188">
        <v>84.9</v>
      </c>
      <c r="S188" s="1">
        <v>44361.416666666664</v>
      </c>
      <c r="T188">
        <v>606.19000000000005</v>
      </c>
      <c r="V188" s="1">
        <v>44361.416666666664</v>
      </c>
      <c r="W188">
        <v>137.30000000000001</v>
      </c>
      <c r="Y188" s="1">
        <v>44361.416666666664</v>
      </c>
      <c r="Z188">
        <v>80.63</v>
      </c>
      <c r="AB188" s="1">
        <v>44361.416666666664</v>
      </c>
      <c r="AC188">
        <v>240.63499999999999</v>
      </c>
      <c r="AE188" s="1">
        <v>44361.416666666664</v>
      </c>
      <c r="AF188">
        <v>3362.25</v>
      </c>
      <c r="AH188" s="1">
        <v>44361.416666666664</v>
      </c>
      <c r="AI188">
        <v>337.96</v>
      </c>
      <c r="AK188" s="1">
        <v>44361.416666666664</v>
      </c>
      <c r="AL188">
        <v>696.94</v>
      </c>
      <c r="AN188" s="1">
        <v>44361.416666666664</v>
      </c>
      <c r="AO188">
        <v>97.82</v>
      </c>
      <c r="AQ188" s="1">
        <v>44361.416666666664</v>
      </c>
      <c r="AR188">
        <v>466.57</v>
      </c>
      <c r="AT188" s="1">
        <v>44361.416666666664</v>
      </c>
      <c r="AU188">
        <v>189.82</v>
      </c>
      <c r="AW188" s="1">
        <v>44361.5</v>
      </c>
      <c r="AX188">
        <v>406</v>
      </c>
      <c r="AZ188" s="1">
        <v>44361.4375</v>
      </c>
      <c r="BA188">
        <v>2314.19</v>
      </c>
      <c r="BC188" s="1">
        <v>44361.416666666664</v>
      </c>
      <c r="BD188">
        <v>129.54</v>
      </c>
      <c r="BF188" s="1">
        <v>44361.416666666664</v>
      </c>
      <c r="BG188">
        <v>168.76</v>
      </c>
      <c r="BI188" s="1">
        <v>44361.416666666664</v>
      </c>
      <c r="BJ188">
        <v>79.88</v>
      </c>
      <c r="BL188" s="1">
        <v>44361.416666666664</v>
      </c>
      <c r="BM188">
        <v>119.97</v>
      </c>
      <c r="BO188" s="1">
        <v>44361.416666666664</v>
      </c>
      <c r="BP188">
        <v>685.9</v>
      </c>
      <c r="BR188" s="1">
        <v>44361.416666666664</v>
      </c>
      <c r="BS188">
        <v>56.55</v>
      </c>
      <c r="BU188" s="1">
        <v>44361.416666666664</v>
      </c>
      <c r="BV188">
        <v>381</v>
      </c>
      <c r="BX188" s="1">
        <v>44361.416666666664</v>
      </c>
      <c r="BY188">
        <v>123.8</v>
      </c>
      <c r="CA188" s="1">
        <v>44361.416666666664</v>
      </c>
      <c r="CB188">
        <v>231</v>
      </c>
      <c r="CD188" s="1">
        <v>44361.416666666664</v>
      </c>
      <c r="CE188">
        <v>53.9</v>
      </c>
      <c r="CG188" s="1">
        <v>44361.416666666664</v>
      </c>
      <c r="CH188">
        <v>97.08</v>
      </c>
      <c r="CJ188" s="1">
        <v>44361.416666666664</v>
      </c>
      <c r="CK188">
        <v>351.2</v>
      </c>
      <c r="CM188" s="1">
        <v>44361.416666666664</v>
      </c>
      <c r="CN188">
        <v>70.540000000000006</v>
      </c>
      <c r="CP188" s="1">
        <v>44361.416666666664</v>
      </c>
      <c r="CQ188">
        <v>100.13</v>
      </c>
      <c r="CS188" s="1">
        <v>44361.416666666664</v>
      </c>
      <c r="CT188">
        <v>255.73</v>
      </c>
      <c r="CV188" s="1">
        <v>44361.416666666664</v>
      </c>
      <c r="CW188">
        <v>404.03</v>
      </c>
      <c r="CY188" s="1">
        <v>44361.416666666664</v>
      </c>
      <c r="CZ188">
        <v>146.22999999999999</v>
      </c>
      <c r="DB188" s="1">
        <v>44361.416666666664</v>
      </c>
      <c r="DC188">
        <v>65.61</v>
      </c>
      <c r="DE188" s="1">
        <v>44361.416666666664</v>
      </c>
      <c r="DF188">
        <v>46.65</v>
      </c>
      <c r="DH188" s="1">
        <v>44361.416666666664</v>
      </c>
      <c r="DI188">
        <v>52.155000000000001</v>
      </c>
      <c r="DK188" s="1">
        <v>44361.416666666664</v>
      </c>
      <c r="DL188">
        <v>334.61</v>
      </c>
      <c r="DN188" s="1">
        <v>44361.416666666664</v>
      </c>
      <c r="DO188">
        <v>108.82</v>
      </c>
      <c r="DQ188" s="1">
        <v>44361.416666666664</v>
      </c>
      <c r="DR188">
        <v>35.74</v>
      </c>
      <c r="DT188" s="1">
        <v>44361.416666666664</v>
      </c>
      <c r="DU188">
        <v>37.46</v>
      </c>
      <c r="DW188" s="1">
        <v>44361.416666666664</v>
      </c>
      <c r="DX188">
        <v>67.709999999999994</v>
      </c>
      <c r="DZ188" s="1">
        <v>44361.416666666664</v>
      </c>
      <c r="EA188">
        <v>2504.15</v>
      </c>
      <c r="EC188" s="1">
        <v>44361.416666666664</v>
      </c>
      <c r="ED188">
        <v>2422.5500000000002</v>
      </c>
      <c r="EF188" s="1">
        <v>44361.416666666664</v>
      </c>
      <c r="EG188">
        <v>223.73500000000001</v>
      </c>
      <c r="EI188" s="1">
        <v>44361.416666666664</v>
      </c>
      <c r="EJ188">
        <v>583.39</v>
      </c>
      <c r="EL188" s="1">
        <v>44361.416666666664</v>
      </c>
      <c r="EM188">
        <v>450.93</v>
      </c>
      <c r="EO188" s="1">
        <v>44361.416666666664</v>
      </c>
      <c r="EP188">
        <v>81.58</v>
      </c>
      <c r="ER188" s="1">
        <v>44361.416666666664</v>
      </c>
      <c r="ES188">
        <v>57.37</v>
      </c>
      <c r="EU188" s="1">
        <v>44361.416666666664</v>
      </c>
      <c r="EV188">
        <v>470.26</v>
      </c>
      <c r="EX188" s="1">
        <v>44361.416666666664</v>
      </c>
      <c r="EY188">
        <v>861.98</v>
      </c>
      <c r="FA188" s="1">
        <v>44361.416666666664</v>
      </c>
      <c r="FB188">
        <v>70.63</v>
      </c>
      <c r="FD188" s="1">
        <v>44361.416666666664</v>
      </c>
      <c r="FE188">
        <v>34.869999999999997</v>
      </c>
      <c r="FG188" s="1">
        <v>44361.416666666664</v>
      </c>
      <c r="FH188">
        <v>42.53</v>
      </c>
      <c r="FJ188" s="1">
        <v>44361.416666666664</v>
      </c>
      <c r="FK188">
        <v>320.14</v>
      </c>
      <c r="FM188" s="1">
        <v>44361.416666666664</v>
      </c>
      <c r="FN188">
        <v>639.42999999999995</v>
      </c>
      <c r="FP188" s="1">
        <v>44361.416666666664</v>
      </c>
      <c r="FQ188">
        <v>337.1</v>
      </c>
      <c r="FS188" s="1">
        <v>44361.416666666664</v>
      </c>
      <c r="FT188">
        <v>143.63</v>
      </c>
      <c r="FV188" s="1">
        <v>44361.416666666664</v>
      </c>
      <c r="FW188">
        <v>152.47999999999999</v>
      </c>
      <c r="FY188" s="1">
        <v>44361.416666666664</v>
      </c>
      <c r="FZ188">
        <v>63.31</v>
      </c>
      <c r="GB188" s="1">
        <v>44361.416666666664</v>
      </c>
      <c r="GC188">
        <v>1410.08</v>
      </c>
      <c r="GE188" s="1">
        <v>44361.416666666664</v>
      </c>
      <c r="GF188">
        <v>93.13</v>
      </c>
      <c r="GH188" s="1">
        <v>44361.416666666664</v>
      </c>
      <c r="GI188">
        <v>202.76</v>
      </c>
      <c r="GK188" s="1">
        <v>44361.416666666664</v>
      </c>
      <c r="GL188">
        <v>52.74</v>
      </c>
      <c r="GN188" s="1">
        <v>44361.416666666664</v>
      </c>
      <c r="GO188">
        <v>257.33</v>
      </c>
      <c r="GQ188" s="1">
        <v>44361.416666666664</v>
      </c>
      <c r="GR188">
        <v>143.06</v>
      </c>
      <c r="GT188" s="1">
        <v>44361.416666666664</v>
      </c>
      <c r="GU188">
        <v>79.575000000000003</v>
      </c>
      <c r="GW188" s="1">
        <v>44361.416666666664</v>
      </c>
      <c r="GX188">
        <v>495.17</v>
      </c>
      <c r="GZ188" s="1">
        <v>44361.416666666664</v>
      </c>
      <c r="HA188">
        <v>112.93</v>
      </c>
      <c r="HC188" s="1">
        <v>44361.416666666664</v>
      </c>
      <c r="HD188">
        <v>711.26</v>
      </c>
      <c r="HF188" s="1">
        <v>44361.416666666664</v>
      </c>
      <c r="HG188">
        <v>199.4</v>
      </c>
      <c r="HI188" s="1">
        <v>44361.416666666664</v>
      </c>
      <c r="HJ188">
        <v>231.27</v>
      </c>
      <c r="HL188" s="1">
        <v>44361.416666666664</v>
      </c>
      <c r="HM188">
        <v>532.07000000000005</v>
      </c>
      <c r="HO188" s="1">
        <v>44361.416666666664</v>
      </c>
      <c r="HP188">
        <v>103.59</v>
      </c>
      <c r="HR188" s="1">
        <v>44361.416666666664</v>
      </c>
      <c r="HS188">
        <v>91.36</v>
      </c>
      <c r="HU188" s="1">
        <v>44361.416666666664</v>
      </c>
      <c r="HV188">
        <v>120.74</v>
      </c>
      <c r="HX188" s="1">
        <v>44361.416666666664</v>
      </c>
      <c r="HY188">
        <v>147.13</v>
      </c>
      <c r="IA188" s="1">
        <v>44361.416666666664</v>
      </c>
      <c r="IB188">
        <v>112.6</v>
      </c>
      <c r="ID188" s="1">
        <v>44361.416666666664</v>
      </c>
      <c r="IE188">
        <v>272.11</v>
      </c>
      <c r="IG188" s="1">
        <v>44361.416666666664</v>
      </c>
      <c r="IH188">
        <v>134.94</v>
      </c>
      <c r="IJ188" s="1">
        <v>44361.416666666664</v>
      </c>
      <c r="IK188">
        <v>522.66999999999996</v>
      </c>
      <c r="IM188" s="1">
        <v>44361.416666666664</v>
      </c>
      <c r="IN188">
        <v>120.33</v>
      </c>
      <c r="IP188" s="1">
        <v>44361.416666666664</v>
      </c>
      <c r="IQ188">
        <v>111.85</v>
      </c>
      <c r="IS188" s="1">
        <v>44361.416666666664</v>
      </c>
      <c r="IT188">
        <v>156.78</v>
      </c>
      <c r="IV188" s="1">
        <v>44361.416666666664</v>
      </c>
      <c r="IW188">
        <v>6.7350000000000003</v>
      </c>
      <c r="IY188" s="1">
        <v>44361.416666666664</v>
      </c>
      <c r="IZ188">
        <v>262.81</v>
      </c>
      <c r="JB188" s="1">
        <v>44361.416666666664</v>
      </c>
      <c r="JC188">
        <v>120.1</v>
      </c>
      <c r="JE188" s="1">
        <v>44361.416666666664</v>
      </c>
      <c r="JF188">
        <v>171.01</v>
      </c>
      <c r="JH188" s="1">
        <v>44361.416666666664</v>
      </c>
      <c r="JI188">
        <v>37.17</v>
      </c>
      <c r="JK188" s="1">
        <v>44361.416666666664</v>
      </c>
      <c r="JL188">
        <v>247.67</v>
      </c>
      <c r="JN188" s="1">
        <v>44361.416666666664</v>
      </c>
      <c r="JO188">
        <v>144.94</v>
      </c>
      <c r="JQ188" s="1">
        <v>44361.416666666664</v>
      </c>
      <c r="JR188">
        <v>618.64</v>
      </c>
      <c r="JT188" s="1">
        <v>44361.416666666664</v>
      </c>
      <c r="JU188">
        <v>187.17</v>
      </c>
      <c r="JW188" s="1">
        <v>44361.416666666664</v>
      </c>
      <c r="JX188">
        <v>172.05</v>
      </c>
      <c r="JZ188" s="1">
        <v>44361.416666666664</v>
      </c>
      <c r="KA188">
        <v>217.95</v>
      </c>
      <c r="KC188" s="1">
        <v>44361.416666666664</v>
      </c>
      <c r="KD188">
        <v>193.09</v>
      </c>
      <c r="KF188" s="1">
        <v>44361.416666666664</v>
      </c>
      <c r="KG188">
        <v>54.56</v>
      </c>
      <c r="KI188" s="1">
        <v>44361.416666666664</v>
      </c>
      <c r="KJ188">
        <v>230.9</v>
      </c>
      <c r="KL188" s="1">
        <v>44361.416666666664</v>
      </c>
      <c r="KM188">
        <v>68.7</v>
      </c>
      <c r="KO188" s="1">
        <v>44361.416666666664</v>
      </c>
      <c r="KP188">
        <v>127.18</v>
      </c>
      <c r="KR188" s="1">
        <v>44361.416666666664</v>
      </c>
      <c r="KS188">
        <v>362.45</v>
      </c>
    </row>
    <row r="189" spans="1:305" x14ac:dyDescent="0.25">
      <c r="A189" s="1">
        <v>44361.4375</v>
      </c>
      <c r="B189">
        <v>129.58500000000001</v>
      </c>
      <c r="D189" s="1">
        <v>44361.4375</v>
      </c>
      <c r="E189">
        <v>557.19000000000005</v>
      </c>
      <c r="G189" s="1">
        <v>44361.4375</v>
      </c>
      <c r="H189">
        <v>166.33</v>
      </c>
      <c r="J189" s="1">
        <v>44361.4375</v>
      </c>
      <c r="K189">
        <v>198.01</v>
      </c>
      <c r="M189" s="1">
        <v>44361.4375</v>
      </c>
      <c r="N189">
        <v>277</v>
      </c>
      <c r="P189" s="1">
        <v>44361.4375</v>
      </c>
      <c r="Q189">
        <v>84.88</v>
      </c>
      <c r="S189" s="1">
        <v>44361.4375</v>
      </c>
      <c r="T189">
        <v>602.95000000000005</v>
      </c>
      <c r="V189" s="1">
        <v>44361.4375</v>
      </c>
      <c r="W189">
        <v>137.38</v>
      </c>
      <c r="Y189" s="1">
        <v>44361.4375</v>
      </c>
      <c r="Z189">
        <v>80.83</v>
      </c>
      <c r="AB189" s="1">
        <v>44361.4375</v>
      </c>
      <c r="AC189">
        <v>240.8</v>
      </c>
      <c r="AE189" s="1">
        <v>44361.4375</v>
      </c>
      <c r="AF189">
        <v>3366.87</v>
      </c>
      <c r="AH189" s="1">
        <v>44361.4375</v>
      </c>
      <c r="AI189">
        <v>337.6</v>
      </c>
      <c r="AK189" s="1">
        <v>44361.4375</v>
      </c>
      <c r="AL189">
        <v>699.87</v>
      </c>
      <c r="AN189" s="1">
        <v>44361.4375</v>
      </c>
      <c r="AO189">
        <v>98.09</v>
      </c>
      <c r="AQ189" s="1">
        <v>44361.4375</v>
      </c>
      <c r="AR189">
        <v>467.29</v>
      </c>
      <c r="AT189" s="1">
        <v>44361.4375</v>
      </c>
      <c r="AU189">
        <v>189.31</v>
      </c>
      <c r="AW189" s="1">
        <v>44361.520833333336</v>
      </c>
      <c r="AX189">
        <v>406.94</v>
      </c>
      <c r="AZ189" s="1">
        <v>44361.458333333336</v>
      </c>
      <c r="BA189">
        <v>2309.89</v>
      </c>
      <c r="BC189" s="1">
        <v>44361.4375</v>
      </c>
      <c r="BD189">
        <v>129.44</v>
      </c>
      <c r="BF189" s="1">
        <v>44361.4375</v>
      </c>
      <c r="BG189">
        <v>169.16</v>
      </c>
      <c r="BI189" s="1">
        <v>44361.4375</v>
      </c>
      <c r="BJ189">
        <v>79.86</v>
      </c>
      <c r="BL189" s="1">
        <v>44361.4375</v>
      </c>
      <c r="BM189">
        <v>120.24</v>
      </c>
      <c r="BO189" s="1">
        <v>44361.4375</v>
      </c>
      <c r="BP189">
        <v>687.03</v>
      </c>
      <c r="BR189" s="1">
        <v>44361.4375</v>
      </c>
      <c r="BS189">
        <v>56.71</v>
      </c>
      <c r="BU189" s="1">
        <v>44361.4375</v>
      </c>
      <c r="BV189">
        <v>380.15</v>
      </c>
      <c r="BX189" s="1">
        <v>44361.4375</v>
      </c>
      <c r="BY189">
        <v>123.86</v>
      </c>
      <c r="CA189" s="1">
        <v>44361.4375</v>
      </c>
      <c r="CB189">
        <v>230.22</v>
      </c>
      <c r="CD189" s="1">
        <v>44361.4375</v>
      </c>
      <c r="CE189">
        <v>53.91</v>
      </c>
      <c r="CG189" s="1">
        <v>44361.4375</v>
      </c>
      <c r="CH189">
        <v>97.37</v>
      </c>
      <c r="CJ189" s="1">
        <v>44361.4375</v>
      </c>
      <c r="CK189">
        <v>351.03</v>
      </c>
      <c r="CM189" s="1">
        <v>44361.4375</v>
      </c>
      <c r="CN189">
        <v>70.349999999999994</v>
      </c>
      <c r="CP189" s="1">
        <v>44361.4375</v>
      </c>
      <c r="CQ189">
        <v>100.14</v>
      </c>
      <c r="CS189" s="1">
        <v>44361.4375</v>
      </c>
      <c r="CT189">
        <v>255.85</v>
      </c>
      <c r="CV189" s="1">
        <v>44361.4375</v>
      </c>
      <c r="CW189">
        <v>401.7</v>
      </c>
      <c r="CY189" s="1">
        <v>44361.4375</v>
      </c>
      <c r="CZ189">
        <v>146.44</v>
      </c>
      <c r="DB189" s="1">
        <v>44361.4375</v>
      </c>
      <c r="DC189">
        <v>65.430000000000007</v>
      </c>
      <c r="DE189" s="1">
        <v>44361.4375</v>
      </c>
      <c r="DF189">
        <v>46.625</v>
      </c>
      <c r="DH189" s="1">
        <v>44361.4375</v>
      </c>
      <c r="DI189">
        <v>52.295000000000002</v>
      </c>
      <c r="DK189" s="1">
        <v>44361.4375</v>
      </c>
      <c r="DL189">
        <v>334.81</v>
      </c>
      <c r="DN189" s="1">
        <v>44361.4375</v>
      </c>
      <c r="DO189">
        <v>108.58</v>
      </c>
      <c r="DQ189" s="1">
        <v>44361.4375</v>
      </c>
      <c r="DR189">
        <v>36.04</v>
      </c>
      <c r="DT189" s="1">
        <v>44361.4375</v>
      </c>
      <c r="DU189">
        <v>37.795000000000002</v>
      </c>
      <c r="DW189" s="1">
        <v>44361.4375</v>
      </c>
      <c r="DX189">
        <v>67.63</v>
      </c>
      <c r="DZ189" s="1">
        <v>44361.4375</v>
      </c>
      <c r="EA189">
        <v>2507.34</v>
      </c>
      <c r="EC189" s="1">
        <v>44361.4375</v>
      </c>
      <c r="ED189">
        <v>2424.8000000000002</v>
      </c>
      <c r="EF189" s="1">
        <v>44361.4375</v>
      </c>
      <c r="EG189">
        <v>223.6</v>
      </c>
      <c r="EI189" s="1">
        <v>44361.4375</v>
      </c>
      <c r="EJ189">
        <v>584.06500000000005</v>
      </c>
      <c r="EL189" s="1">
        <v>44361.4375</v>
      </c>
      <c r="EM189">
        <v>450.28</v>
      </c>
      <c r="EO189" s="1">
        <v>44361.4375</v>
      </c>
      <c r="EP189">
        <v>81.150000000000006</v>
      </c>
      <c r="ER189" s="1">
        <v>44361.4375</v>
      </c>
      <c r="ES189">
        <v>57.56</v>
      </c>
      <c r="EU189" s="1">
        <v>44361.4375</v>
      </c>
      <c r="EV189">
        <v>471.23</v>
      </c>
      <c r="EX189" s="1">
        <v>44361.4375</v>
      </c>
      <c r="EY189">
        <v>862.61</v>
      </c>
      <c r="FA189" s="1">
        <v>44361.4375</v>
      </c>
      <c r="FB189">
        <v>70.61</v>
      </c>
      <c r="FD189" s="1">
        <v>44361.4375</v>
      </c>
      <c r="FE189">
        <v>34.744999999999997</v>
      </c>
      <c r="FG189" s="1">
        <v>44361.4375</v>
      </c>
      <c r="FH189">
        <v>42.65</v>
      </c>
      <c r="FJ189" s="1">
        <v>44361.4375</v>
      </c>
      <c r="FK189">
        <v>320.18</v>
      </c>
      <c r="FM189" s="1">
        <v>44361.4375</v>
      </c>
      <c r="FN189">
        <v>640.5</v>
      </c>
      <c r="FP189" s="1">
        <v>44361.4375</v>
      </c>
      <c r="FQ189">
        <v>337.59</v>
      </c>
      <c r="FS189" s="1">
        <v>44361.4375</v>
      </c>
      <c r="FT189">
        <v>143.63999999999999</v>
      </c>
      <c r="FV189" s="1">
        <v>44361.4375</v>
      </c>
      <c r="FW189">
        <v>153.19999999999999</v>
      </c>
      <c r="FY189" s="1">
        <v>44361.4375</v>
      </c>
      <c r="FZ189">
        <v>63.41</v>
      </c>
      <c r="GB189" s="1">
        <v>44361.4375</v>
      </c>
      <c r="GC189">
        <v>1407.56</v>
      </c>
      <c r="GE189" s="1">
        <v>44361.4375</v>
      </c>
      <c r="GF189">
        <v>93.03</v>
      </c>
      <c r="GH189" s="1">
        <v>44361.4375</v>
      </c>
      <c r="GI189">
        <v>203.18</v>
      </c>
      <c r="GK189" s="1">
        <v>44361.4375</v>
      </c>
      <c r="GL189">
        <v>52.89</v>
      </c>
      <c r="GN189" s="1">
        <v>44361.4375</v>
      </c>
      <c r="GO189">
        <v>257.68</v>
      </c>
      <c r="GQ189" s="1">
        <v>44361.4375</v>
      </c>
      <c r="GR189">
        <v>142.71</v>
      </c>
      <c r="GT189" s="1">
        <v>44361.4375</v>
      </c>
      <c r="GU189">
        <v>79.94</v>
      </c>
      <c r="GW189" s="1">
        <v>44361.4375</v>
      </c>
      <c r="GX189">
        <v>495.48</v>
      </c>
      <c r="GZ189" s="1">
        <v>44361.4375</v>
      </c>
      <c r="HA189">
        <v>112.5</v>
      </c>
      <c r="HC189" s="1">
        <v>44361.4375</v>
      </c>
      <c r="HD189">
        <v>713.62</v>
      </c>
      <c r="HF189" s="1">
        <v>44361.4375</v>
      </c>
      <c r="HG189">
        <v>200.56</v>
      </c>
      <c r="HI189" s="1">
        <v>44361.4375</v>
      </c>
      <c r="HJ189">
        <v>229.69</v>
      </c>
      <c r="HL189" s="1">
        <v>44361.4375</v>
      </c>
      <c r="HM189">
        <v>532.26499999999999</v>
      </c>
      <c r="HO189" s="1">
        <v>44361.4375</v>
      </c>
      <c r="HP189">
        <v>103.53</v>
      </c>
      <c r="HR189" s="1">
        <v>44361.4375</v>
      </c>
      <c r="HS189">
        <v>91.39</v>
      </c>
      <c r="HU189" s="1">
        <v>44361.4375</v>
      </c>
      <c r="HV189">
        <v>120.2</v>
      </c>
      <c r="HX189" s="1">
        <v>44361.4375</v>
      </c>
      <c r="HY189">
        <v>147.16999999999999</v>
      </c>
      <c r="IA189" s="1">
        <v>44361.4375</v>
      </c>
      <c r="IB189">
        <v>112.14</v>
      </c>
      <c r="ID189" s="1">
        <v>44361.4375</v>
      </c>
      <c r="IE189">
        <v>271.29000000000002</v>
      </c>
      <c r="IG189" s="1">
        <v>44361.4375</v>
      </c>
      <c r="IH189">
        <v>135.4</v>
      </c>
      <c r="IJ189" s="1">
        <v>44361.4375</v>
      </c>
      <c r="IK189">
        <v>523.23</v>
      </c>
      <c r="IM189" s="1">
        <v>44361.4375</v>
      </c>
      <c r="IN189">
        <v>120.32</v>
      </c>
      <c r="IP189" s="1">
        <v>44361.4375</v>
      </c>
      <c r="IQ189">
        <v>111.875</v>
      </c>
      <c r="IS189" s="1">
        <v>44361.4375</v>
      </c>
      <c r="IT189">
        <v>155.85</v>
      </c>
      <c r="IV189" s="1">
        <v>44361.4375</v>
      </c>
      <c r="IW189">
        <v>6.7350000000000003</v>
      </c>
      <c r="IY189" s="1">
        <v>44361.4375</v>
      </c>
      <c r="IZ189">
        <v>263.24</v>
      </c>
      <c r="JB189" s="1">
        <v>44361.4375</v>
      </c>
      <c r="JC189">
        <v>119.56</v>
      </c>
      <c r="JE189" s="1">
        <v>44361.4375</v>
      </c>
      <c r="JF189">
        <v>171.54</v>
      </c>
      <c r="JH189" s="1">
        <v>44361.4375</v>
      </c>
      <c r="JI189">
        <v>37.14</v>
      </c>
      <c r="JK189" s="1">
        <v>44361.4375</v>
      </c>
      <c r="JL189">
        <v>247.4</v>
      </c>
      <c r="JN189" s="1">
        <v>44361.4375</v>
      </c>
      <c r="JO189">
        <v>144.88</v>
      </c>
      <c r="JQ189" s="1">
        <v>44361.4375</v>
      </c>
      <c r="JR189">
        <v>618.19000000000005</v>
      </c>
      <c r="JT189" s="1">
        <v>44361.4375</v>
      </c>
      <c r="JU189">
        <v>187.81</v>
      </c>
      <c r="JW189" s="1">
        <v>44361.4375</v>
      </c>
      <c r="JX189">
        <v>172.24</v>
      </c>
      <c r="JZ189" s="1">
        <v>44361.4375</v>
      </c>
      <c r="KA189">
        <v>218.79</v>
      </c>
      <c r="KC189" s="1">
        <v>44361.4375</v>
      </c>
      <c r="KD189">
        <v>193.03</v>
      </c>
      <c r="KF189" s="1">
        <v>44361.4375</v>
      </c>
      <c r="KG189">
        <v>54.3</v>
      </c>
      <c r="KI189" s="1">
        <v>44361.4375</v>
      </c>
      <c r="KJ189">
        <v>229.96</v>
      </c>
      <c r="KL189" s="1">
        <v>44361.4375</v>
      </c>
      <c r="KM189">
        <v>68.685000000000002</v>
      </c>
      <c r="KO189" s="1">
        <v>44361.4375</v>
      </c>
      <c r="KP189">
        <v>127.38</v>
      </c>
      <c r="KR189" s="1">
        <v>44361.4375</v>
      </c>
      <c r="KS189">
        <v>360.35</v>
      </c>
    </row>
    <row r="190" spans="1:305" x14ac:dyDescent="0.25">
      <c r="A190" s="1">
        <v>44361.458333333336</v>
      </c>
      <c r="B190">
        <v>129.68</v>
      </c>
      <c r="D190" s="1">
        <v>44361.458333333336</v>
      </c>
      <c r="E190">
        <v>560.20000000000005</v>
      </c>
      <c r="G190" s="1">
        <v>44361.458333333336</v>
      </c>
      <c r="H190">
        <v>166.405</v>
      </c>
      <c r="J190" s="1">
        <v>44361.458333333336</v>
      </c>
      <c r="K190">
        <v>197.87</v>
      </c>
      <c r="M190" s="1">
        <v>44361.458333333336</v>
      </c>
      <c r="N190">
        <v>277.61</v>
      </c>
      <c r="P190" s="1">
        <v>44361.458333333336</v>
      </c>
      <c r="Q190">
        <v>84.7</v>
      </c>
      <c r="S190" s="1">
        <v>44361.458333333336</v>
      </c>
      <c r="T190">
        <v>604</v>
      </c>
      <c r="V190" s="1">
        <v>44361.458333333336</v>
      </c>
      <c r="W190">
        <v>138.15</v>
      </c>
      <c r="Y190" s="1">
        <v>44361.458333333336</v>
      </c>
      <c r="Z190">
        <v>81</v>
      </c>
      <c r="AB190" s="1">
        <v>44361.458333333336</v>
      </c>
      <c r="AC190">
        <v>240.42</v>
      </c>
      <c r="AE190" s="1">
        <v>44361.458333333336</v>
      </c>
      <c r="AF190">
        <v>3365.09</v>
      </c>
      <c r="AH190" s="1">
        <v>44361.458333333336</v>
      </c>
      <c r="AI190">
        <v>338.04</v>
      </c>
      <c r="AK190" s="1">
        <v>44361.458333333336</v>
      </c>
      <c r="AL190">
        <v>700.16</v>
      </c>
      <c r="AN190" s="1">
        <v>44361.458333333336</v>
      </c>
      <c r="AO190">
        <v>98.375</v>
      </c>
      <c r="AQ190" s="1">
        <v>44361.458333333336</v>
      </c>
      <c r="AR190">
        <v>468.95</v>
      </c>
      <c r="AT190" s="1">
        <v>44361.458333333336</v>
      </c>
      <c r="AU190">
        <v>189.98</v>
      </c>
      <c r="AW190" s="1">
        <v>44361.541666666664</v>
      </c>
      <c r="AX190">
        <v>407.36</v>
      </c>
      <c r="AZ190" s="1">
        <v>44361.479166666664</v>
      </c>
      <c r="BA190">
        <v>2312.15</v>
      </c>
      <c r="BC190" s="1">
        <v>44361.458333333336</v>
      </c>
      <c r="BD190">
        <v>129.85</v>
      </c>
      <c r="BF190" s="1">
        <v>44361.458333333336</v>
      </c>
      <c r="BG190">
        <v>169.18</v>
      </c>
      <c r="BI190" s="1">
        <v>44361.458333333336</v>
      </c>
      <c r="BJ190">
        <v>80.13</v>
      </c>
      <c r="BL190" s="1">
        <v>44361.458333333336</v>
      </c>
      <c r="BM190">
        <v>120.16</v>
      </c>
      <c r="BO190" s="1">
        <v>44361.458333333336</v>
      </c>
      <c r="BP190">
        <v>685.53</v>
      </c>
      <c r="BR190" s="1">
        <v>44361.458333333336</v>
      </c>
      <c r="BS190">
        <v>56.75</v>
      </c>
      <c r="BU190" s="1">
        <v>44361.458333333336</v>
      </c>
      <c r="BV190">
        <v>380.58</v>
      </c>
      <c r="BX190" s="1">
        <v>44361.458333333336</v>
      </c>
      <c r="BY190">
        <v>124.05</v>
      </c>
      <c r="CA190" s="1">
        <v>44361.458333333336</v>
      </c>
      <c r="CB190">
        <v>230.8</v>
      </c>
      <c r="CD190" s="1">
        <v>44361.458333333336</v>
      </c>
      <c r="CE190">
        <v>53.88</v>
      </c>
      <c r="CG190" s="1">
        <v>44361.458333333336</v>
      </c>
      <c r="CH190">
        <v>97.02</v>
      </c>
      <c r="CJ190" s="1">
        <v>44361.458333333336</v>
      </c>
      <c r="CK190">
        <v>350.83</v>
      </c>
      <c r="CM190" s="1">
        <v>44361.458333333336</v>
      </c>
      <c r="CN190">
        <v>70.19</v>
      </c>
      <c r="CP190" s="1">
        <v>44361.458333333336</v>
      </c>
      <c r="CQ190">
        <v>100</v>
      </c>
      <c r="CS190" s="1">
        <v>44361.458333333336</v>
      </c>
      <c r="CT190">
        <v>256.81</v>
      </c>
      <c r="CV190" s="1">
        <v>44361.458333333336</v>
      </c>
      <c r="CW190">
        <v>405.01</v>
      </c>
      <c r="CY190" s="1">
        <v>44361.458333333336</v>
      </c>
      <c r="CZ190">
        <v>147.28</v>
      </c>
      <c r="DB190" s="1">
        <v>44361.458333333336</v>
      </c>
      <c r="DC190">
        <v>65.53</v>
      </c>
      <c r="DE190" s="1">
        <v>44361.458333333336</v>
      </c>
      <c r="DF190">
        <v>46.645000000000003</v>
      </c>
      <c r="DH190" s="1">
        <v>44361.458333333336</v>
      </c>
      <c r="DI190">
        <v>52.33</v>
      </c>
      <c r="DK190" s="1">
        <v>44361.458333333336</v>
      </c>
      <c r="DL190">
        <v>335.32</v>
      </c>
      <c r="DN190" s="1">
        <v>44361.458333333336</v>
      </c>
      <c r="DO190">
        <v>108.28</v>
      </c>
      <c r="DQ190" s="1">
        <v>44361.458333333336</v>
      </c>
      <c r="DR190">
        <v>35.89</v>
      </c>
      <c r="DT190" s="1">
        <v>44361.458333333336</v>
      </c>
      <c r="DU190">
        <v>37.615000000000002</v>
      </c>
      <c r="DW190" s="1">
        <v>44361.458333333336</v>
      </c>
      <c r="DX190">
        <v>67.58</v>
      </c>
      <c r="DZ190" s="1">
        <v>44361.458333333336</v>
      </c>
      <c r="EA190">
        <v>2503.5300000000002</v>
      </c>
      <c r="EC190" s="1">
        <v>44361.458333333336</v>
      </c>
      <c r="ED190">
        <v>2425.17</v>
      </c>
      <c r="EF190" s="1">
        <v>44361.458333333336</v>
      </c>
      <c r="EG190">
        <v>223.4</v>
      </c>
      <c r="EI190" s="1">
        <v>44361.458333333336</v>
      </c>
      <c r="EJ190">
        <v>585.96</v>
      </c>
      <c r="EL190" s="1">
        <v>44361.458333333336</v>
      </c>
      <c r="EM190">
        <v>450.2</v>
      </c>
      <c r="EO190" s="1">
        <v>44361.458333333336</v>
      </c>
      <c r="EP190">
        <v>81.19</v>
      </c>
      <c r="ER190" s="1">
        <v>44361.458333333336</v>
      </c>
      <c r="ES190">
        <v>57.564999999999998</v>
      </c>
      <c r="EU190" s="1">
        <v>44361.458333333336</v>
      </c>
      <c r="EV190">
        <v>471.12</v>
      </c>
      <c r="EX190" s="1">
        <v>44361.458333333336</v>
      </c>
      <c r="EY190">
        <v>866.77</v>
      </c>
      <c r="FA190" s="1">
        <v>44361.458333333336</v>
      </c>
      <c r="FB190">
        <v>70.83</v>
      </c>
      <c r="FD190" s="1">
        <v>44361.458333333336</v>
      </c>
      <c r="FE190">
        <v>34.75</v>
      </c>
      <c r="FG190" s="1">
        <v>44361.458333333336</v>
      </c>
      <c r="FH190">
        <v>42.645000000000003</v>
      </c>
      <c r="FJ190" s="1">
        <v>44361.458333333336</v>
      </c>
      <c r="FK190">
        <v>321.69</v>
      </c>
      <c r="FM190" s="1">
        <v>44361.458333333336</v>
      </c>
      <c r="FN190">
        <v>643.25</v>
      </c>
      <c r="FP190" s="1">
        <v>44361.458333333336</v>
      </c>
      <c r="FQ190">
        <v>338.1</v>
      </c>
      <c r="FS190" s="1">
        <v>44361.458333333336</v>
      </c>
      <c r="FT190">
        <v>143.77000000000001</v>
      </c>
      <c r="FV190" s="1">
        <v>44361.458333333336</v>
      </c>
      <c r="FW190">
        <v>154</v>
      </c>
      <c r="FY190" s="1">
        <v>44361.458333333336</v>
      </c>
      <c r="FZ190">
        <v>63.45</v>
      </c>
      <c r="GB190" s="1">
        <v>44361.458333333336</v>
      </c>
      <c r="GC190">
        <v>1412.85</v>
      </c>
      <c r="GE190" s="1">
        <v>44361.458333333336</v>
      </c>
      <c r="GF190">
        <v>93.3</v>
      </c>
      <c r="GH190" s="1">
        <v>44361.458333333336</v>
      </c>
      <c r="GI190">
        <v>205.9</v>
      </c>
      <c r="GK190" s="1">
        <v>44361.458333333336</v>
      </c>
      <c r="GL190">
        <v>53.19</v>
      </c>
      <c r="GN190" s="1">
        <v>44361.458333333336</v>
      </c>
      <c r="GO190">
        <v>257.91000000000003</v>
      </c>
      <c r="GQ190" s="1">
        <v>44361.458333333336</v>
      </c>
      <c r="GR190">
        <v>144.11000000000001</v>
      </c>
      <c r="GT190" s="1">
        <v>44361.458333333336</v>
      </c>
      <c r="GU190">
        <v>80.33</v>
      </c>
      <c r="GW190" s="1">
        <v>44361.458333333336</v>
      </c>
      <c r="GX190">
        <v>498.61</v>
      </c>
      <c r="GZ190" s="1">
        <v>44361.458333333336</v>
      </c>
      <c r="HA190">
        <v>112.81</v>
      </c>
      <c r="HC190" s="1">
        <v>44361.458333333336</v>
      </c>
      <c r="HD190">
        <v>715.22</v>
      </c>
      <c r="HF190" s="1">
        <v>44361.458333333336</v>
      </c>
      <c r="HG190">
        <v>201.24</v>
      </c>
      <c r="HI190" s="1">
        <v>44361.458333333336</v>
      </c>
      <c r="HJ190">
        <v>229.04</v>
      </c>
      <c r="HL190" s="1">
        <v>44361.458333333336</v>
      </c>
      <c r="HM190">
        <v>529.05999999999995</v>
      </c>
      <c r="HO190" s="1">
        <v>44361.458333333336</v>
      </c>
      <c r="HP190">
        <v>103.49</v>
      </c>
      <c r="HR190" s="1">
        <v>44361.458333333336</v>
      </c>
      <c r="HS190">
        <v>91.17</v>
      </c>
      <c r="HU190" s="1">
        <v>44361.458333333336</v>
      </c>
      <c r="HV190">
        <v>120.02</v>
      </c>
      <c r="HX190" s="1">
        <v>44361.458333333336</v>
      </c>
      <c r="HY190">
        <v>147.43</v>
      </c>
      <c r="IA190" s="1">
        <v>44361.458333333336</v>
      </c>
      <c r="IB190">
        <v>112.89</v>
      </c>
      <c r="ID190" s="1">
        <v>44361.458333333336</v>
      </c>
      <c r="IE190">
        <v>272.05</v>
      </c>
      <c r="IG190" s="1">
        <v>44361.458333333336</v>
      </c>
      <c r="IH190">
        <v>135.88</v>
      </c>
      <c r="IJ190" s="1">
        <v>44361.458333333336</v>
      </c>
      <c r="IK190">
        <v>526.24</v>
      </c>
      <c r="IM190" s="1">
        <v>44361.458333333336</v>
      </c>
      <c r="IN190">
        <v>119.6</v>
      </c>
      <c r="IP190" s="1">
        <v>44361.458333333336</v>
      </c>
      <c r="IQ190">
        <v>111.75</v>
      </c>
      <c r="IS190" s="1">
        <v>44361.458333333336</v>
      </c>
      <c r="IT190">
        <v>155.72</v>
      </c>
      <c r="IV190" s="1">
        <v>44361.458333333336</v>
      </c>
      <c r="IW190">
        <v>6.73</v>
      </c>
      <c r="IY190" s="1">
        <v>44361.458333333336</v>
      </c>
      <c r="IZ190">
        <v>263.61</v>
      </c>
      <c r="JB190" s="1">
        <v>44361.458333333336</v>
      </c>
      <c r="JC190">
        <v>119.76</v>
      </c>
      <c r="JE190" s="1">
        <v>44361.458333333336</v>
      </c>
      <c r="JF190">
        <v>172.11</v>
      </c>
      <c r="JH190" s="1">
        <v>44361.458333333336</v>
      </c>
      <c r="JI190">
        <v>37.119999999999997</v>
      </c>
      <c r="JK190" s="1">
        <v>44361.458333333336</v>
      </c>
      <c r="JL190">
        <v>247.79</v>
      </c>
      <c r="JN190" s="1">
        <v>44361.458333333336</v>
      </c>
      <c r="JO190">
        <v>144.75</v>
      </c>
      <c r="JQ190" s="1">
        <v>44361.458333333336</v>
      </c>
      <c r="JR190">
        <v>617.32000000000005</v>
      </c>
      <c r="JT190" s="1">
        <v>44361.458333333336</v>
      </c>
      <c r="JU190">
        <v>188.02</v>
      </c>
      <c r="JW190" s="1">
        <v>44361.458333333336</v>
      </c>
      <c r="JX190">
        <v>172.45</v>
      </c>
      <c r="JZ190" s="1">
        <v>44361.458333333336</v>
      </c>
      <c r="KA190">
        <v>218.54</v>
      </c>
      <c r="KC190" s="1">
        <v>44361.458333333336</v>
      </c>
      <c r="KD190">
        <v>193.65</v>
      </c>
      <c r="KF190" s="1">
        <v>44361.458333333336</v>
      </c>
      <c r="KG190">
        <v>54.19</v>
      </c>
      <c r="KI190" s="1">
        <v>44361.458333333336</v>
      </c>
      <c r="KJ190">
        <v>230.31</v>
      </c>
      <c r="KL190" s="1">
        <v>44361.458333333336</v>
      </c>
      <c r="KM190">
        <v>68.569999999999993</v>
      </c>
      <c r="KO190" s="1">
        <v>44361.458333333336</v>
      </c>
      <c r="KP190">
        <v>127.68</v>
      </c>
      <c r="KR190" s="1">
        <v>44361.458333333336</v>
      </c>
      <c r="KS190">
        <v>366.28</v>
      </c>
    </row>
    <row r="191" spans="1:305" x14ac:dyDescent="0.25">
      <c r="A191" s="1">
        <v>44361.479166666664</v>
      </c>
      <c r="B191">
        <v>129.47499999999999</v>
      </c>
      <c r="D191" s="1">
        <v>44361.479166666664</v>
      </c>
      <c r="E191">
        <v>559.57000000000005</v>
      </c>
      <c r="G191" s="1">
        <v>44361.479166666664</v>
      </c>
      <c r="H191">
        <v>166.46</v>
      </c>
      <c r="J191" s="1">
        <v>44361.479166666664</v>
      </c>
      <c r="K191">
        <v>197.9</v>
      </c>
      <c r="M191" s="1">
        <v>44361.479166666664</v>
      </c>
      <c r="N191">
        <v>278.20999999999998</v>
      </c>
      <c r="P191" s="1">
        <v>44361.479166666664</v>
      </c>
      <c r="Q191">
        <v>84.79</v>
      </c>
      <c r="S191" s="1">
        <v>44361.479166666664</v>
      </c>
      <c r="T191">
        <v>604.53</v>
      </c>
      <c r="V191" s="1">
        <v>44361.479166666664</v>
      </c>
      <c r="W191">
        <v>138.04</v>
      </c>
      <c r="Y191" s="1">
        <v>44361.479166666664</v>
      </c>
      <c r="Z191">
        <v>81.05</v>
      </c>
      <c r="AB191" s="1">
        <v>44361.479166666664</v>
      </c>
      <c r="AC191">
        <v>240.31</v>
      </c>
      <c r="AE191" s="1">
        <v>44361.479166666664</v>
      </c>
      <c r="AF191">
        <v>3369.07</v>
      </c>
      <c r="AH191" s="1">
        <v>44361.479166666664</v>
      </c>
      <c r="AI191">
        <v>338.98</v>
      </c>
      <c r="AK191" s="1">
        <v>44361.479166666664</v>
      </c>
      <c r="AL191">
        <v>700.14</v>
      </c>
      <c r="AN191" s="1">
        <v>44361.479166666664</v>
      </c>
      <c r="AO191">
        <v>98.2</v>
      </c>
      <c r="AQ191" s="1">
        <v>44361.479166666664</v>
      </c>
      <c r="AR191">
        <v>469.86</v>
      </c>
      <c r="AT191" s="1">
        <v>44361.479166666664</v>
      </c>
      <c r="AU191">
        <v>190.01</v>
      </c>
      <c r="AW191" s="1">
        <v>44361.5625</v>
      </c>
      <c r="AX191">
        <v>405.89</v>
      </c>
      <c r="AZ191" s="1">
        <v>44361.5</v>
      </c>
      <c r="BA191">
        <v>2310.9699999999998</v>
      </c>
      <c r="BC191" s="1">
        <v>44361.479166666664</v>
      </c>
      <c r="BD191">
        <v>129.94</v>
      </c>
      <c r="BF191" s="1">
        <v>44361.479166666664</v>
      </c>
      <c r="BG191">
        <v>169.14500000000001</v>
      </c>
      <c r="BI191" s="1">
        <v>44361.479166666664</v>
      </c>
      <c r="BJ191">
        <v>80.12</v>
      </c>
      <c r="BL191" s="1">
        <v>44361.479166666664</v>
      </c>
      <c r="BM191">
        <v>120.62</v>
      </c>
      <c r="BO191" s="1">
        <v>44361.479166666664</v>
      </c>
      <c r="BP191">
        <v>684.61</v>
      </c>
      <c r="BR191" s="1">
        <v>44361.479166666664</v>
      </c>
      <c r="BS191">
        <v>56.69</v>
      </c>
      <c r="BU191" s="1">
        <v>44361.479166666664</v>
      </c>
      <c r="BV191">
        <v>380.63</v>
      </c>
      <c r="BX191" s="1">
        <v>44361.479166666664</v>
      </c>
      <c r="BY191">
        <v>124.485</v>
      </c>
      <c r="CA191" s="1">
        <v>44361.479166666664</v>
      </c>
      <c r="CB191">
        <v>232.46</v>
      </c>
      <c r="CD191" s="1">
        <v>44361.479166666664</v>
      </c>
      <c r="CE191">
        <v>53.79</v>
      </c>
      <c r="CG191" s="1">
        <v>44361.479166666664</v>
      </c>
      <c r="CH191">
        <v>96.92</v>
      </c>
      <c r="CJ191" s="1">
        <v>44361.479166666664</v>
      </c>
      <c r="CK191">
        <v>351.16</v>
      </c>
      <c r="CM191" s="1">
        <v>44361.479166666664</v>
      </c>
      <c r="CN191">
        <v>70.2</v>
      </c>
      <c r="CP191" s="1">
        <v>44361.479166666664</v>
      </c>
      <c r="CQ191">
        <v>99.78</v>
      </c>
      <c r="CS191" s="1">
        <v>44361.479166666664</v>
      </c>
      <c r="CT191">
        <v>258.08999999999997</v>
      </c>
      <c r="CV191" s="1">
        <v>44361.479166666664</v>
      </c>
      <c r="CW191">
        <v>404.54</v>
      </c>
      <c r="CY191" s="1">
        <v>44361.479166666664</v>
      </c>
      <c r="CZ191">
        <v>147.66</v>
      </c>
      <c r="DB191" s="1">
        <v>44361.479166666664</v>
      </c>
      <c r="DC191">
        <v>65.584999999999994</v>
      </c>
      <c r="DE191" s="1">
        <v>44361.479166666664</v>
      </c>
      <c r="DF191">
        <v>46.71</v>
      </c>
      <c r="DH191" s="1">
        <v>44361.479166666664</v>
      </c>
      <c r="DI191">
        <v>52.41</v>
      </c>
      <c r="DK191" s="1">
        <v>44361.479166666664</v>
      </c>
      <c r="DL191">
        <v>335.25</v>
      </c>
      <c r="DN191" s="1">
        <v>44361.479166666664</v>
      </c>
      <c r="DO191">
        <v>108.6</v>
      </c>
      <c r="DQ191" s="1">
        <v>44361.479166666664</v>
      </c>
      <c r="DR191">
        <v>35.9</v>
      </c>
      <c r="DT191" s="1">
        <v>44361.479166666664</v>
      </c>
      <c r="DU191">
        <v>37.630000000000003</v>
      </c>
      <c r="DW191" s="1">
        <v>44361.479166666664</v>
      </c>
      <c r="DX191">
        <v>67.614999999999995</v>
      </c>
      <c r="DZ191" s="1">
        <v>44361.479166666664</v>
      </c>
      <c r="EA191">
        <v>2509.21</v>
      </c>
      <c r="EC191" s="1">
        <v>44361.479166666664</v>
      </c>
      <c r="ED191">
        <v>2427.62</v>
      </c>
      <c r="EF191" s="1">
        <v>44361.479166666664</v>
      </c>
      <c r="EG191">
        <v>223.12</v>
      </c>
      <c r="EI191" s="1">
        <v>44361.479166666664</v>
      </c>
      <c r="EJ191">
        <v>588.19000000000005</v>
      </c>
      <c r="EL191" s="1">
        <v>44361.479166666664</v>
      </c>
      <c r="EM191">
        <v>450.3</v>
      </c>
      <c r="EO191" s="1">
        <v>44361.479166666664</v>
      </c>
      <c r="EP191">
        <v>81.77</v>
      </c>
      <c r="ER191" s="1">
        <v>44361.479166666664</v>
      </c>
      <c r="ES191">
        <v>57.534999999999997</v>
      </c>
      <c r="EU191" s="1">
        <v>44361.479166666664</v>
      </c>
      <c r="EV191">
        <v>471.93</v>
      </c>
      <c r="EX191" s="1">
        <v>44361.479166666664</v>
      </c>
      <c r="EY191">
        <v>866.59</v>
      </c>
      <c r="FA191" s="1">
        <v>44361.479166666664</v>
      </c>
      <c r="FB191">
        <v>70.89</v>
      </c>
      <c r="FD191" s="1">
        <v>44361.479166666664</v>
      </c>
      <c r="FE191">
        <v>34.67</v>
      </c>
      <c r="FG191" s="1">
        <v>44361.479166666664</v>
      </c>
      <c r="FH191">
        <v>42.604999999999997</v>
      </c>
      <c r="FJ191" s="1">
        <v>44361.479166666664</v>
      </c>
      <c r="FK191">
        <v>321.82</v>
      </c>
      <c r="FM191" s="1">
        <v>44361.479166666664</v>
      </c>
      <c r="FN191">
        <v>644</v>
      </c>
      <c r="FP191" s="1">
        <v>44361.479166666664</v>
      </c>
      <c r="FQ191">
        <v>337.57</v>
      </c>
      <c r="FS191" s="1">
        <v>44361.479166666664</v>
      </c>
      <c r="FT191">
        <v>143.85</v>
      </c>
      <c r="FV191" s="1">
        <v>44361.479166666664</v>
      </c>
      <c r="FW191">
        <v>154.1</v>
      </c>
      <c r="FY191" s="1">
        <v>44361.479166666664</v>
      </c>
      <c r="FZ191">
        <v>63.42</v>
      </c>
      <c r="GB191" s="1">
        <v>44361.479166666664</v>
      </c>
      <c r="GC191">
        <v>1418.44</v>
      </c>
      <c r="GE191" s="1">
        <v>44361.479166666664</v>
      </c>
      <c r="GF191">
        <v>93.16</v>
      </c>
      <c r="GH191" s="1">
        <v>44361.479166666664</v>
      </c>
      <c r="GI191">
        <v>206.85</v>
      </c>
      <c r="GK191" s="1">
        <v>44361.479166666664</v>
      </c>
      <c r="GL191">
        <v>53.505000000000003</v>
      </c>
      <c r="GN191" s="1">
        <v>44361.479166666664</v>
      </c>
      <c r="GO191">
        <v>257.91000000000003</v>
      </c>
      <c r="GQ191" s="1">
        <v>44361.479166666664</v>
      </c>
      <c r="GR191">
        <v>143.9</v>
      </c>
      <c r="GT191" s="1">
        <v>44361.479166666664</v>
      </c>
      <c r="GU191">
        <v>80.37</v>
      </c>
      <c r="GW191" s="1">
        <v>44361.479166666664</v>
      </c>
      <c r="GX191">
        <v>501.96</v>
      </c>
      <c r="GZ191" s="1">
        <v>44361.479166666664</v>
      </c>
      <c r="HA191">
        <v>113.88</v>
      </c>
      <c r="HC191" s="1">
        <v>44361.479166666664</v>
      </c>
      <c r="HD191">
        <v>714.44</v>
      </c>
      <c r="HF191" s="1">
        <v>44361.479166666664</v>
      </c>
      <c r="HG191">
        <v>201.74</v>
      </c>
      <c r="HI191" s="1">
        <v>44361.479166666664</v>
      </c>
      <c r="HJ191">
        <v>229.12</v>
      </c>
      <c r="HL191" s="1">
        <v>44361.479166666664</v>
      </c>
      <c r="HM191">
        <v>528.52</v>
      </c>
      <c r="HO191" s="1">
        <v>44361.479166666664</v>
      </c>
      <c r="HP191">
        <v>103.47</v>
      </c>
      <c r="HR191" s="1">
        <v>44361.479166666664</v>
      </c>
      <c r="HS191">
        <v>90.99</v>
      </c>
      <c r="HU191" s="1">
        <v>44361.479166666664</v>
      </c>
      <c r="HV191">
        <v>121.02</v>
      </c>
      <c r="HX191" s="1">
        <v>44361.479166666664</v>
      </c>
      <c r="HY191">
        <v>147.44999999999999</v>
      </c>
      <c r="IA191" s="1">
        <v>44361.479166666664</v>
      </c>
      <c r="IB191">
        <v>113.41</v>
      </c>
      <c r="ID191" s="1">
        <v>44361.479166666664</v>
      </c>
      <c r="IE191">
        <v>271.97000000000003</v>
      </c>
      <c r="IG191" s="1">
        <v>44361.479166666664</v>
      </c>
      <c r="IH191">
        <v>136.1</v>
      </c>
      <c r="IJ191" s="1">
        <v>44361.479166666664</v>
      </c>
      <c r="IK191">
        <v>528.33000000000004</v>
      </c>
      <c r="IM191" s="1">
        <v>44361.479166666664</v>
      </c>
      <c r="IN191">
        <v>119.48</v>
      </c>
      <c r="IP191" s="1">
        <v>44361.479166666664</v>
      </c>
      <c r="IQ191">
        <v>111.67</v>
      </c>
      <c r="IS191" s="1">
        <v>44361.479166666664</v>
      </c>
      <c r="IT191">
        <v>155.71</v>
      </c>
      <c r="IV191" s="1">
        <v>44361.479166666664</v>
      </c>
      <c r="IW191">
        <v>6.7249999999999996</v>
      </c>
      <c r="IY191" s="1">
        <v>44361.479166666664</v>
      </c>
      <c r="IZ191">
        <v>264.24</v>
      </c>
      <c r="JB191" s="1">
        <v>44361.479166666664</v>
      </c>
      <c r="JC191">
        <v>119.84</v>
      </c>
      <c r="JE191" s="1">
        <v>44361.479166666664</v>
      </c>
      <c r="JF191">
        <v>172.23</v>
      </c>
      <c r="JH191" s="1">
        <v>44361.479166666664</v>
      </c>
      <c r="JI191">
        <v>37.020000000000003</v>
      </c>
      <c r="JK191" s="1">
        <v>44361.479166666664</v>
      </c>
      <c r="JL191">
        <v>246.48</v>
      </c>
      <c r="JN191" s="1">
        <v>44361.479166666664</v>
      </c>
      <c r="JO191">
        <v>144.91999999999999</v>
      </c>
      <c r="JQ191" s="1">
        <v>44361.479166666664</v>
      </c>
      <c r="JR191">
        <v>617.71</v>
      </c>
      <c r="JT191" s="1">
        <v>44361.479166666664</v>
      </c>
      <c r="JU191">
        <v>187.95</v>
      </c>
      <c r="JW191" s="1">
        <v>44361.479166666664</v>
      </c>
      <c r="JX191">
        <v>172.61</v>
      </c>
      <c r="JZ191" s="1">
        <v>44361.479166666664</v>
      </c>
      <c r="KA191">
        <v>218.36</v>
      </c>
      <c r="KC191" s="1">
        <v>44361.479166666664</v>
      </c>
      <c r="KD191">
        <v>194.33</v>
      </c>
      <c r="KF191" s="1">
        <v>44361.479166666664</v>
      </c>
      <c r="KG191">
        <v>54.075000000000003</v>
      </c>
      <c r="KI191" s="1">
        <v>44361.479166666664</v>
      </c>
      <c r="KJ191">
        <v>230.7</v>
      </c>
      <c r="KL191" s="1">
        <v>44361.479166666664</v>
      </c>
      <c r="KM191">
        <v>68.674999999999997</v>
      </c>
      <c r="KO191" s="1">
        <v>44361.479166666664</v>
      </c>
      <c r="KP191">
        <v>127.68</v>
      </c>
      <c r="KR191" s="1">
        <v>44361.479166666664</v>
      </c>
      <c r="KS191">
        <v>365.16</v>
      </c>
    </row>
    <row r="192" spans="1:305" x14ac:dyDescent="0.25">
      <c r="A192" s="1">
        <v>44361.5</v>
      </c>
      <c r="B192">
        <v>129.47999999999999</v>
      </c>
      <c r="D192" s="1">
        <v>44361.5</v>
      </c>
      <c r="E192">
        <v>558.66999999999996</v>
      </c>
      <c r="G192" s="1">
        <v>44361.5</v>
      </c>
      <c r="H192">
        <v>167.31</v>
      </c>
      <c r="J192" s="1">
        <v>44361.5</v>
      </c>
      <c r="K192">
        <v>197.65</v>
      </c>
      <c r="M192" s="1">
        <v>44361.5</v>
      </c>
      <c r="N192">
        <v>278.79000000000002</v>
      </c>
      <c r="P192" s="1">
        <v>44361.5</v>
      </c>
      <c r="Q192">
        <v>84.69</v>
      </c>
      <c r="S192" s="1">
        <v>44361.5</v>
      </c>
      <c r="T192">
        <v>606.41999999999996</v>
      </c>
      <c r="V192" s="1">
        <v>44361.5</v>
      </c>
      <c r="W192">
        <v>139.13999999999999</v>
      </c>
      <c r="Y192" s="1">
        <v>44361.5</v>
      </c>
      <c r="Z192">
        <v>81.14</v>
      </c>
      <c r="AB192" s="1">
        <v>44361.5</v>
      </c>
      <c r="AC192">
        <v>240.16</v>
      </c>
      <c r="AE192" s="1">
        <v>44361.5</v>
      </c>
      <c r="AF192">
        <v>3366.02</v>
      </c>
      <c r="AH192" s="1">
        <v>44361.5</v>
      </c>
      <c r="AI192">
        <v>339.36</v>
      </c>
      <c r="AK192" s="1">
        <v>44361.5</v>
      </c>
      <c r="AL192">
        <v>708.3</v>
      </c>
      <c r="AN192" s="1">
        <v>44361.5</v>
      </c>
      <c r="AO192">
        <v>98.31</v>
      </c>
      <c r="AQ192" s="1">
        <v>44361.5</v>
      </c>
      <c r="AR192">
        <v>473.32</v>
      </c>
      <c r="AT192" s="1">
        <v>44361.5</v>
      </c>
      <c r="AU192">
        <v>190.18</v>
      </c>
      <c r="AW192" s="1">
        <v>44361.583333333336</v>
      </c>
      <c r="AX192">
        <v>406.39</v>
      </c>
      <c r="AZ192" s="1">
        <v>44361.541666666664</v>
      </c>
      <c r="BA192">
        <v>2313.1799999999998</v>
      </c>
      <c r="BC192" s="1">
        <v>44361.5</v>
      </c>
      <c r="BD192">
        <v>130.49</v>
      </c>
      <c r="BF192" s="1">
        <v>44361.5</v>
      </c>
      <c r="BG192">
        <v>169.06</v>
      </c>
      <c r="BI192" s="1">
        <v>44361.5</v>
      </c>
      <c r="BJ192">
        <v>80.2</v>
      </c>
      <c r="BL192" s="1">
        <v>44361.5</v>
      </c>
      <c r="BM192">
        <v>120.62</v>
      </c>
      <c r="BO192" s="1">
        <v>44361.5</v>
      </c>
      <c r="BP192">
        <v>683.3</v>
      </c>
      <c r="BR192" s="1">
        <v>44361.5</v>
      </c>
      <c r="BS192">
        <v>56.71</v>
      </c>
      <c r="BU192" s="1">
        <v>44361.5</v>
      </c>
      <c r="BV192">
        <v>380.64</v>
      </c>
      <c r="BX192" s="1">
        <v>44361.5</v>
      </c>
      <c r="BY192">
        <v>124.61</v>
      </c>
      <c r="CA192" s="1">
        <v>44361.5</v>
      </c>
      <c r="CB192">
        <v>233.67</v>
      </c>
      <c r="CD192" s="1">
        <v>44361.5</v>
      </c>
      <c r="CE192">
        <v>53.704999999999998</v>
      </c>
      <c r="CG192" s="1">
        <v>44361.5</v>
      </c>
      <c r="CH192">
        <v>96.81</v>
      </c>
      <c r="CJ192" s="1">
        <v>44361.5</v>
      </c>
      <c r="CK192">
        <v>351.11</v>
      </c>
      <c r="CM192" s="1">
        <v>44361.5</v>
      </c>
      <c r="CN192">
        <v>70.09</v>
      </c>
      <c r="CP192" s="1">
        <v>44361.5</v>
      </c>
      <c r="CQ192">
        <v>99.75</v>
      </c>
      <c r="CS192" s="1">
        <v>44361.5</v>
      </c>
      <c r="CT192">
        <v>260.19</v>
      </c>
      <c r="CV192" s="1">
        <v>44361.5</v>
      </c>
      <c r="CW192">
        <v>404.86</v>
      </c>
      <c r="CY192" s="1">
        <v>44361.5</v>
      </c>
      <c r="CZ192">
        <v>148.16999999999999</v>
      </c>
      <c r="DB192" s="1">
        <v>44361.5</v>
      </c>
      <c r="DC192">
        <v>65.599999999999994</v>
      </c>
      <c r="DE192" s="1">
        <v>44361.5</v>
      </c>
      <c r="DF192">
        <v>46.67</v>
      </c>
      <c r="DH192" s="1">
        <v>44361.5</v>
      </c>
      <c r="DI192">
        <v>52.365000000000002</v>
      </c>
      <c r="DK192" s="1">
        <v>44361.5</v>
      </c>
      <c r="DL192">
        <v>334.6</v>
      </c>
      <c r="DN192" s="1">
        <v>44361.5</v>
      </c>
      <c r="DO192">
        <v>108.16</v>
      </c>
      <c r="DQ192" s="1">
        <v>44361.5</v>
      </c>
      <c r="DR192">
        <v>35.86</v>
      </c>
      <c r="DT192" s="1">
        <v>44361.5</v>
      </c>
      <c r="DU192">
        <v>37.58</v>
      </c>
      <c r="DW192" s="1">
        <v>44361.5</v>
      </c>
      <c r="DX192">
        <v>67.61</v>
      </c>
      <c r="DZ192" s="1">
        <v>44361.5</v>
      </c>
      <c r="EA192">
        <v>2504.88</v>
      </c>
      <c r="EC192" s="1">
        <v>44361.5</v>
      </c>
      <c r="ED192">
        <v>2426.71</v>
      </c>
      <c r="EF192" s="1">
        <v>44361.5</v>
      </c>
      <c r="EG192">
        <v>223.14</v>
      </c>
      <c r="EI192" s="1">
        <v>44361.5</v>
      </c>
      <c r="EJ192">
        <v>588.91999999999996</v>
      </c>
      <c r="EL192" s="1">
        <v>44361.5</v>
      </c>
      <c r="EM192">
        <v>450.63</v>
      </c>
      <c r="EO192" s="1">
        <v>44361.5</v>
      </c>
      <c r="EP192">
        <v>81.89</v>
      </c>
      <c r="ER192" s="1">
        <v>44361.5</v>
      </c>
      <c r="ES192">
        <v>57.78</v>
      </c>
      <c r="EU192" s="1">
        <v>44361.5</v>
      </c>
      <c r="EV192">
        <v>472.74</v>
      </c>
      <c r="EX192" s="1">
        <v>44361.5</v>
      </c>
      <c r="EY192">
        <v>867.9</v>
      </c>
      <c r="FA192" s="1">
        <v>44361.5</v>
      </c>
      <c r="FB192">
        <v>71.209999999999994</v>
      </c>
      <c r="FD192" s="1">
        <v>44361.5</v>
      </c>
      <c r="FE192">
        <v>34.61</v>
      </c>
      <c r="FG192" s="1">
        <v>44361.5</v>
      </c>
      <c r="FH192">
        <v>42.52</v>
      </c>
      <c r="FJ192" s="1">
        <v>44361.5</v>
      </c>
      <c r="FK192">
        <v>325</v>
      </c>
      <c r="FM192" s="1">
        <v>44361.5</v>
      </c>
      <c r="FN192">
        <v>648.69000000000005</v>
      </c>
      <c r="FP192" s="1">
        <v>44361.5</v>
      </c>
      <c r="FQ192">
        <v>337.94</v>
      </c>
      <c r="FS192" s="1">
        <v>44361.5</v>
      </c>
      <c r="FT192">
        <v>144.02000000000001</v>
      </c>
      <c r="FV192" s="1">
        <v>44361.5</v>
      </c>
      <c r="FW192">
        <v>155.19999999999999</v>
      </c>
      <c r="FY192" s="1">
        <v>44361.5</v>
      </c>
      <c r="FZ192">
        <v>63.38</v>
      </c>
      <c r="GB192" s="1">
        <v>44361.5</v>
      </c>
      <c r="GC192">
        <v>1418.86</v>
      </c>
      <c r="GE192" s="1">
        <v>44361.5</v>
      </c>
      <c r="GF192">
        <v>93.03</v>
      </c>
      <c r="GH192" s="1">
        <v>44361.5</v>
      </c>
      <c r="GI192">
        <v>208.65</v>
      </c>
      <c r="GK192" s="1">
        <v>44361.5</v>
      </c>
      <c r="GL192">
        <v>53.825000000000003</v>
      </c>
      <c r="GN192" s="1">
        <v>44361.5</v>
      </c>
      <c r="GO192">
        <v>257.83</v>
      </c>
      <c r="GQ192" s="1">
        <v>44361.5</v>
      </c>
      <c r="GR192">
        <v>143.51</v>
      </c>
      <c r="GT192" s="1">
        <v>44361.5</v>
      </c>
      <c r="GU192">
        <v>80.510000000000005</v>
      </c>
      <c r="GW192" s="1">
        <v>44361.5</v>
      </c>
      <c r="GX192">
        <v>502.48</v>
      </c>
      <c r="GZ192" s="1">
        <v>44361.5</v>
      </c>
      <c r="HA192">
        <v>113.99</v>
      </c>
      <c r="HC192" s="1">
        <v>44361.5</v>
      </c>
      <c r="HD192">
        <v>717.86</v>
      </c>
      <c r="HF192" s="1">
        <v>44361.5</v>
      </c>
      <c r="HG192">
        <v>203.74</v>
      </c>
      <c r="HI192" s="1">
        <v>44361.5</v>
      </c>
      <c r="HJ192">
        <v>229.42</v>
      </c>
      <c r="HL192" s="1">
        <v>44361.5</v>
      </c>
      <c r="HM192">
        <v>529.13</v>
      </c>
      <c r="HO192" s="1">
        <v>44361.5</v>
      </c>
      <c r="HP192">
        <v>103.31</v>
      </c>
      <c r="HR192" s="1">
        <v>44361.5</v>
      </c>
      <c r="HS192">
        <v>90.92</v>
      </c>
      <c r="HU192" s="1">
        <v>44361.5</v>
      </c>
      <c r="HV192">
        <v>121.4</v>
      </c>
      <c r="HX192" s="1">
        <v>44361.5</v>
      </c>
      <c r="HY192">
        <v>147.51</v>
      </c>
      <c r="IA192" s="1">
        <v>44361.5</v>
      </c>
      <c r="IB192">
        <v>113.15</v>
      </c>
      <c r="ID192" s="1">
        <v>44361.5</v>
      </c>
      <c r="IE192">
        <v>272.52999999999997</v>
      </c>
      <c r="IG192" s="1">
        <v>44361.5</v>
      </c>
      <c r="IH192">
        <v>136.61000000000001</v>
      </c>
      <c r="IJ192" s="1">
        <v>44361.5</v>
      </c>
      <c r="IK192">
        <v>528.98</v>
      </c>
      <c r="IM192" s="1">
        <v>44361.5</v>
      </c>
      <c r="IN192">
        <v>119.09</v>
      </c>
      <c r="IP192" s="1">
        <v>44361.5</v>
      </c>
      <c r="IQ192">
        <v>111.72</v>
      </c>
      <c r="IS192" s="1">
        <v>44361.5</v>
      </c>
      <c r="IT192">
        <v>156.16</v>
      </c>
      <c r="IV192" s="1">
        <v>44361.5</v>
      </c>
      <c r="IW192">
        <v>6.7249999999999996</v>
      </c>
      <c r="IY192" s="1">
        <v>44361.5</v>
      </c>
      <c r="IZ192">
        <v>264.95</v>
      </c>
      <c r="JB192" s="1">
        <v>44361.5</v>
      </c>
      <c r="JC192">
        <v>120.23</v>
      </c>
      <c r="JE192" s="1">
        <v>44361.5</v>
      </c>
      <c r="JF192">
        <v>173.65</v>
      </c>
      <c r="JH192" s="1">
        <v>44361.5</v>
      </c>
      <c r="JI192">
        <v>37</v>
      </c>
      <c r="JK192" s="1">
        <v>44361.5</v>
      </c>
      <c r="JL192">
        <v>248.27</v>
      </c>
      <c r="JN192" s="1">
        <v>44361.5</v>
      </c>
      <c r="JO192">
        <v>144.93</v>
      </c>
      <c r="JQ192" s="1">
        <v>44361.5</v>
      </c>
      <c r="JR192">
        <v>614.87</v>
      </c>
      <c r="JT192" s="1">
        <v>44361.5</v>
      </c>
      <c r="JU192">
        <v>188.95</v>
      </c>
      <c r="JW192" s="1">
        <v>44361.5</v>
      </c>
      <c r="JX192">
        <v>172.55</v>
      </c>
      <c r="JZ192" s="1">
        <v>44361.5</v>
      </c>
      <c r="KA192">
        <v>218.81</v>
      </c>
      <c r="KC192" s="1">
        <v>44361.5</v>
      </c>
      <c r="KD192">
        <v>194.26</v>
      </c>
      <c r="KF192" s="1">
        <v>44361.5</v>
      </c>
      <c r="KG192">
        <v>54.06</v>
      </c>
      <c r="KI192" s="1">
        <v>44361.5</v>
      </c>
      <c r="KJ192">
        <v>231.28</v>
      </c>
      <c r="KL192" s="1">
        <v>44361.5</v>
      </c>
      <c r="KM192">
        <v>68.61</v>
      </c>
      <c r="KO192" s="1">
        <v>44361.5</v>
      </c>
      <c r="KP192">
        <v>127.96</v>
      </c>
      <c r="KR192" s="1">
        <v>44361.5</v>
      </c>
      <c r="KS192">
        <v>367.47500000000002</v>
      </c>
    </row>
    <row r="193" spans="1:305" x14ac:dyDescent="0.25">
      <c r="A193" s="1">
        <v>44361.520833333336</v>
      </c>
      <c r="B193">
        <v>129.57</v>
      </c>
      <c r="D193" s="1">
        <v>44361.520833333336</v>
      </c>
      <c r="E193">
        <v>557.95000000000005</v>
      </c>
      <c r="G193" s="1">
        <v>44361.520833333336</v>
      </c>
      <c r="H193">
        <v>167.79</v>
      </c>
      <c r="J193" s="1">
        <v>44361.520833333336</v>
      </c>
      <c r="K193">
        <v>197.35</v>
      </c>
      <c r="M193" s="1">
        <v>44361.520833333336</v>
      </c>
      <c r="N193">
        <v>279.95999999999998</v>
      </c>
      <c r="P193" s="1">
        <v>44361.520833333336</v>
      </c>
      <c r="Q193">
        <v>84.71</v>
      </c>
      <c r="S193" s="1">
        <v>44361.520833333336</v>
      </c>
      <c r="T193">
        <v>606.12</v>
      </c>
      <c r="V193" s="1">
        <v>44361.520833333336</v>
      </c>
      <c r="W193">
        <v>138.51</v>
      </c>
      <c r="Y193" s="1">
        <v>44361.520833333336</v>
      </c>
      <c r="Z193">
        <v>81.33</v>
      </c>
      <c r="AB193" s="1">
        <v>44361.520833333336</v>
      </c>
      <c r="AC193">
        <v>239.505</v>
      </c>
      <c r="AE193" s="1">
        <v>44361.520833333336</v>
      </c>
      <c r="AF193">
        <v>3365.99</v>
      </c>
      <c r="AH193" s="1">
        <v>44361.520833333336</v>
      </c>
      <c r="AI193">
        <v>339.45</v>
      </c>
      <c r="AK193" s="1">
        <v>44361.520833333336</v>
      </c>
      <c r="AL193">
        <v>705.76</v>
      </c>
      <c r="AN193" s="1">
        <v>44361.520833333336</v>
      </c>
      <c r="AO193">
        <v>98.83</v>
      </c>
      <c r="AQ193" s="1">
        <v>44361.520833333336</v>
      </c>
      <c r="AR193">
        <v>472.83</v>
      </c>
      <c r="AT193" s="1">
        <v>44361.520833333336</v>
      </c>
      <c r="AU193">
        <v>189.86</v>
      </c>
      <c r="AW193" s="1">
        <v>44361.604166666664</v>
      </c>
      <c r="AX193">
        <v>404.57</v>
      </c>
      <c r="AZ193" s="1">
        <v>44361.5625</v>
      </c>
      <c r="BA193">
        <v>2304.37</v>
      </c>
      <c r="BC193" s="1">
        <v>44361.520833333336</v>
      </c>
      <c r="BD193">
        <v>130.52000000000001</v>
      </c>
      <c r="BF193" s="1">
        <v>44361.520833333336</v>
      </c>
      <c r="BG193">
        <v>168.21</v>
      </c>
      <c r="BI193" s="1">
        <v>44361.520833333336</v>
      </c>
      <c r="BJ193">
        <v>80.099999999999994</v>
      </c>
      <c r="BL193" s="1">
        <v>44361.520833333336</v>
      </c>
      <c r="BM193">
        <v>120.9</v>
      </c>
      <c r="BO193" s="1">
        <v>44361.520833333336</v>
      </c>
      <c r="BP193">
        <v>684.6</v>
      </c>
      <c r="BR193" s="1">
        <v>44361.520833333336</v>
      </c>
      <c r="BS193">
        <v>56.744999999999997</v>
      </c>
      <c r="BU193" s="1">
        <v>44361.520833333336</v>
      </c>
      <c r="BV193">
        <v>380.68</v>
      </c>
      <c r="BX193" s="1">
        <v>44361.520833333336</v>
      </c>
      <c r="BY193">
        <v>124.52</v>
      </c>
      <c r="CA193" s="1">
        <v>44361.520833333336</v>
      </c>
      <c r="CB193">
        <v>234.17</v>
      </c>
      <c r="CD193" s="1">
        <v>44361.520833333336</v>
      </c>
      <c r="CE193">
        <v>53.66</v>
      </c>
      <c r="CG193" s="1">
        <v>44361.520833333336</v>
      </c>
      <c r="CH193">
        <v>96.74</v>
      </c>
      <c r="CJ193" s="1">
        <v>44361.520833333336</v>
      </c>
      <c r="CK193">
        <v>350.8</v>
      </c>
      <c r="CM193" s="1">
        <v>44361.520833333336</v>
      </c>
      <c r="CN193">
        <v>70.12</v>
      </c>
      <c r="CP193" s="1">
        <v>44361.520833333336</v>
      </c>
      <c r="CQ193">
        <v>99.67</v>
      </c>
      <c r="CS193" s="1">
        <v>44361.520833333336</v>
      </c>
      <c r="CT193">
        <v>260.5</v>
      </c>
      <c r="CV193" s="1">
        <v>44361.520833333336</v>
      </c>
      <c r="CW193">
        <v>405.66</v>
      </c>
      <c r="CY193" s="1">
        <v>44361.520833333336</v>
      </c>
      <c r="CZ193">
        <v>148.35</v>
      </c>
      <c r="DB193" s="1">
        <v>44361.520833333336</v>
      </c>
      <c r="DC193">
        <v>65.284999999999997</v>
      </c>
      <c r="DE193" s="1">
        <v>44361.520833333336</v>
      </c>
      <c r="DF193">
        <v>46.78</v>
      </c>
      <c r="DH193" s="1">
        <v>44361.520833333336</v>
      </c>
      <c r="DI193">
        <v>52.31</v>
      </c>
      <c r="DK193" s="1">
        <v>44361.520833333336</v>
      </c>
      <c r="DL193">
        <v>334.19</v>
      </c>
      <c r="DN193" s="1">
        <v>44361.520833333336</v>
      </c>
      <c r="DO193">
        <v>108.29</v>
      </c>
      <c r="DQ193" s="1">
        <v>44361.520833333336</v>
      </c>
      <c r="DR193">
        <v>35.94</v>
      </c>
      <c r="DT193" s="1">
        <v>44361.520833333336</v>
      </c>
      <c r="DU193">
        <v>37.625</v>
      </c>
      <c r="DW193" s="1">
        <v>44361.520833333336</v>
      </c>
      <c r="DX193">
        <v>67.564999999999998</v>
      </c>
      <c r="DZ193" s="1">
        <v>44361.520833333336</v>
      </c>
      <c r="EA193">
        <v>2505.77</v>
      </c>
      <c r="EC193" s="1">
        <v>44361.520833333336</v>
      </c>
      <c r="ED193">
        <v>2426.52</v>
      </c>
      <c r="EF193" s="1">
        <v>44361.520833333336</v>
      </c>
      <c r="EG193">
        <v>223.18</v>
      </c>
      <c r="EI193" s="1">
        <v>44361.520833333336</v>
      </c>
      <c r="EJ193">
        <v>589.41999999999996</v>
      </c>
      <c r="EL193" s="1">
        <v>44361.520833333336</v>
      </c>
      <c r="EM193">
        <v>450.17</v>
      </c>
      <c r="EO193" s="1">
        <v>44361.520833333336</v>
      </c>
      <c r="EP193">
        <v>81.84</v>
      </c>
      <c r="ER193" s="1">
        <v>44361.520833333336</v>
      </c>
      <c r="ES193">
        <v>57.65</v>
      </c>
      <c r="EU193" s="1">
        <v>44361.520833333336</v>
      </c>
      <c r="EV193">
        <v>473.05</v>
      </c>
      <c r="EX193" s="1">
        <v>44361.520833333336</v>
      </c>
      <c r="EY193">
        <v>867.91</v>
      </c>
      <c r="FA193" s="1">
        <v>44361.520833333336</v>
      </c>
      <c r="FB193">
        <v>71.334999999999994</v>
      </c>
      <c r="FD193" s="1">
        <v>44361.520833333336</v>
      </c>
      <c r="FE193">
        <v>34.64</v>
      </c>
      <c r="FG193" s="1">
        <v>44361.520833333336</v>
      </c>
      <c r="FH193">
        <v>42.38</v>
      </c>
      <c r="FJ193" s="1">
        <v>44361.520833333336</v>
      </c>
      <c r="FK193">
        <v>324.04000000000002</v>
      </c>
      <c r="FM193" s="1">
        <v>44361.520833333336</v>
      </c>
      <c r="FN193">
        <v>647.62</v>
      </c>
      <c r="FP193" s="1">
        <v>44361.520833333336</v>
      </c>
      <c r="FQ193">
        <v>336.71</v>
      </c>
      <c r="FS193" s="1">
        <v>44361.520833333336</v>
      </c>
      <c r="FT193">
        <v>143.86000000000001</v>
      </c>
      <c r="FV193" s="1">
        <v>44361.520833333336</v>
      </c>
      <c r="FW193">
        <v>154.52000000000001</v>
      </c>
      <c r="FY193" s="1">
        <v>44361.520833333336</v>
      </c>
      <c r="FZ193">
        <v>63.36</v>
      </c>
      <c r="GB193" s="1">
        <v>44361.520833333336</v>
      </c>
      <c r="GC193">
        <v>1422.14</v>
      </c>
      <c r="GE193" s="1">
        <v>44361.520833333336</v>
      </c>
      <c r="GF193">
        <v>93.1</v>
      </c>
      <c r="GH193" s="1">
        <v>44361.520833333336</v>
      </c>
      <c r="GI193">
        <v>206.84</v>
      </c>
      <c r="GK193" s="1">
        <v>44361.520833333336</v>
      </c>
      <c r="GL193">
        <v>53.69</v>
      </c>
      <c r="GN193" s="1">
        <v>44361.520833333336</v>
      </c>
      <c r="GO193">
        <v>257.92</v>
      </c>
      <c r="GQ193" s="1">
        <v>44361.520833333336</v>
      </c>
      <c r="GR193">
        <v>143.36000000000001</v>
      </c>
      <c r="GT193" s="1">
        <v>44361.520833333336</v>
      </c>
      <c r="GU193">
        <v>80.28</v>
      </c>
      <c r="GW193" s="1">
        <v>44361.520833333336</v>
      </c>
      <c r="GX193">
        <v>501.34500000000003</v>
      </c>
      <c r="GZ193" s="1">
        <v>44361.520833333336</v>
      </c>
      <c r="HA193">
        <v>114.09</v>
      </c>
      <c r="HC193" s="1">
        <v>44361.520833333336</v>
      </c>
      <c r="HD193">
        <v>718.17</v>
      </c>
      <c r="HF193" s="1">
        <v>44361.520833333336</v>
      </c>
      <c r="HG193">
        <v>202.7</v>
      </c>
      <c r="HI193" s="1">
        <v>44361.520833333336</v>
      </c>
      <c r="HJ193">
        <v>229.78</v>
      </c>
      <c r="HL193" s="1">
        <v>44361.520833333336</v>
      </c>
      <c r="HM193">
        <v>529.41999999999996</v>
      </c>
      <c r="HO193" s="1">
        <v>44361.520833333336</v>
      </c>
      <c r="HP193">
        <v>103.14</v>
      </c>
      <c r="HR193" s="1">
        <v>44361.520833333336</v>
      </c>
      <c r="HS193">
        <v>90.64</v>
      </c>
      <c r="HU193" s="1">
        <v>44361.520833333336</v>
      </c>
      <c r="HV193">
        <v>121.43</v>
      </c>
      <c r="HX193" s="1">
        <v>44361.520833333336</v>
      </c>
      <c r="HY193">
        <v>147.38999999999999</v>
      </c>
      <c r="IA193" s="1">
        <v>44361.520833333336</v>
      </c>
      <c r="IB193">
        <v>113.37</v>
      </c>
      <c r="ID193" s="1">
        <v>44361.520833333336</v>
      </c>
      <c r="IE193">
        <v>273.37</v>
      </c>
      <c r="IG193" s="1">
        <v>44361.520833333336</v>
      </c>
      <c r="IH193">
        <v>136.19</v>
      </c>
      <c r="IJ193" s="1">
        <v>44361.520833333336</v>
      </c>
      <c r="IK193">
        <v>527.62</v>
      </c>
      <c r="IM193" s="1">
        <v>44361.520833333336</v>
      </c>
      <c r="IN193">
        <v>118.92</v>
      </c>
      <c r="IP193" s="1">
        <v>44361.520833333336</v>
      </c>
      <c r="IQ193">
        <v>111.6</v>
      </c>
      <c r="IS193" s="1">
        <v>44361.520833333336</v>
      </c>
      <c r="IT193">
        <v>156.22</v>
      </c>
      <c r="IV193" s="1">
        <v>44361.520833333336</v>
      </c>
      <c r="IW193">
        <v>6.7249999999999996</v>
      </c>
      <c r="IY193" s="1">
        <v>44361.520833333336</v>
      </c>
      <c r="IZ193">
        <v>264.93</v>
      </c>
      <c r="JB193" s="1">
        <v>44361.520833333336</v>
      </c>
      <c r="JC193">
        <v>121.21</v>
      </c>
      <c r="JE193" s="1">
        <v>44361.520833333336</v>
      </c>
      <c r="JF193">
        <v>173.01</v>
      </c>
      <c r="JH193" s="1">
        <v>44361.520833333336</v>
      </c>
      <c r="JI193">
        <v>37.08</v>
      </c>
      <c r="JK193" s="1">
        <v>44361.520833333336</v>
      </c>
      <c r="JL193">
        <v>250.42</v>
      </c>
      <c r="JN193" s="1">
        <v>44361.520833333336</v>
      </c>
      <c r="JO193">
        <v>144.84</v>
      </c>
      <c r="JQ193" s="1">
        <v>44361.520833333336</v>
      </c>
      <c r="JR193">
        <v>615.79</v>
      </c>
      <c r="JT193" s="1">
        <v>44361.520833333336</v>
      </c>
      <c r="JU193">
        <v>188.5</v>
      </c>
      <c r="JW193" s="1">
        <v>44361.520833333336</v>
      </c>
      <c r="JX193">
        <v>172.26</v>
      </c>
      <c r="JZ193" s="1">
        <v>44361.520833333336</v>
      </c>
      <c r="KA193">
        <v>218.65</v>
      </c>
      <c r="KC193" s="1">
        <v>44361.520833333336</v>
      </c>
      <c r="KD193">
        <v>195.34</v>
      </c>
      <c r="KF193" s="1">
        <v>44361.520833333336</v>
      </c>
      <c r="KG193">
        <v>53.91</v>
      </c>
      <c r="KI193" s="1">
        <v>44361.520833333336</v>
      </c>
      <c r="KJ193">
        <v>232</v>
      </c>
      <c r="KL193" s="1">
        <v>44361.520833333336</v>
      </c>
      <c r="KM193">
        <v>68.599999999999994</v>
      </c>
      <c r="KO193" s="1">
        <v>44361.520833333336</v>
      </c>
      <c r="KP193">
        <v>128.02000000000001</v>
      </c>
      <c r="KR193" s="1">
        <v>44361.520833333336</v>
      </c>
      <c r="KS193">
        <v>368.6</v>
      </c>
    </row>
    <row r="194" spans="1:305" x14ac:dyDescent="0.25">
      <c r="A194" s="1">
        <v>44361.541666666664</v>
      </c>
      <c r="B194">
        <v>129.91999999999999</v>
      </c>
      <c r="D194" s="1">
        <v>44361.541666666664</v>
      </c>
      <c r="E194">
        <v>555.6</v>
      </c>
      <c r="G194" s="1">
        <v>44361.541666666664</v>
      </c>
      <c r="H194">
        <v>168</v>
      </c>
      <c r="J194" s="1">
        <v>44361.541666666664</v>
      </c>
      <c r="K194">
        <v>197.59</v>
      </c>
      <c r="M194" s="1">
        <v>44361.541666666664</v>
      </c>
      <c r="N194">
        <v>279.89</v>
      </c>
      <c r="P194" s="1">
        <v>44361.541666666664</v>
      </c>
      <c r="Q194">
        <v>84.8</v>
      </c>
      <c r="S194" s="1">
        <v>44361.541666666664</v>
      </c>
      <c r="T194">
        <v>604.69000000000005</v>
      </c>
      <c r="V194" s="1">
        <v>44361.541666666664</v>
      </c>
      <c r="W194">
        <v>138.33000000000001</v>
      </c>
      <c r="Y194" s="1">
        <v>44361.541666666664</v>
      </c>
      <c r="Z194">
        <v>81.39</v>
      </c>
      <c r="AB194" s="1">
        <v>44361.541666666664</v>
      </c>
      <c r="AC194">
        <v>239.625</v>
      </c>
      <c r="AE194" s="1">
        <v>44361.541666666664</v>
      </c>
      <c r="AF194">
        <v>3363.8</v>
      </c>
      <c r="AH194" s="1">
        <v>44361.541666666664</v>
      </c>
      <c r="AI194">
        <v>338.91</v>
      </c>
      <c r="AK194" s="1">
        <v>44361.541666666664</v>
      </c>
      <c r="AL194">
        <v>705.21</v>
      </c>
      <c r="AN194" s="1">
        <v>44361.541666666664</v>
      </c>
      <c r="AO194">
        <v>98.72</v>
      </c>
      <c r="AQ194" s="1">
        <v>44361.541666666664</v>
      </c>
      <c r="AR194">
        <v>473.39</v>
      </c>
      <c r="AT194" s="1">
        <v>44361.541666666664</v>
      </c>
      <c r="AU194">
        <v>189.92</v>
      </c>
      <c r="AW194" s="1">
        <v>44361.625</v>
      </c>
      <c r="AX194">
        <v>404.91</v>
      </c>
      <c r="AZ194" s="1">
        <v>44361.583333333336</v>
      </c>
      <c r="BA194">
        <v>2302.81</v>
      </c>
      <c r="BC194" s="1">
        <v>44361.541666666664</v>
      </c>
      <c r="BD194">
        <v>130.63</v>
      </c>
      <c r="BF194" s="1">
        <v>44361.541666666664</v>
      </c>
      <c r="BG194">
        <v>168.23</v>
      </c>
      <c r="BI194" s="1">
        <v>44361.541666666664</v>
      </c>
      <c r="BJ194">
        <v>80.114999999999995</v>
      </c>
      <c r="BL194" s="1">
        <v>44361.541666666664</v>
      </c>
      <c r="BM194">
        <v>120.73</v>
      </c>
      <c r="BO194" s="1">
        <v>44361.541666666664</v>
      </c>
      <c r="BP194">
        <v>683.14</v>
      </c>
      <c r="BR194" s="1">
        <v>44361.541666666664</v>
      </c>
      <c r="BS194">
        <v>56.615000000000002</v>
      </c>
      <c r="BU194" s="1">
        <v>44361.541666666664</v>
      </c>
      <c r="BV194">
        <v>380.25</v>
      </c>
      <c r="BX194" s="1">
        <v>44361.541666666664</v>
      </c>
      <c r="BY194">
        <v>124.55</v>
      </c>
      <c r="CA194" s="1">
        <v>44361.541666666664</v>
      </c>
      <c r="CB194">
        <v>234.13</v>
      </c>
      <c r="CD194" s="1">
        <v>44361.541666666664</v>
      </c>
      <c r="CE194">
        <v>53.66</v>
      </c>
      <c r="CG194" s="1">
        <v>44361.541666666664</v>
      </c>
      <c r="CH194">
        <v>96.66</v>
      </c>
      <c r="CJ194" s="1">
        <v>44361.541666666664</v>
      </c>
      <c r="CK194">
        <v>350.61</v>
      </c>
      <c r="CM194" s="1">
        <v>44361.541666666664</v>
      </c>
      <c r="CN194">
        <v>70.495000000000005</v>
      </c>
      <c r="CP194" s="1">
        <v>44361.541666666664</v>
      </c>
      <c r="CQ194">
        <v>99.63</v>
      </c>
      <c r="CS194" s="1">
        <v>44361.541666666664</v>
      </c>
      <c r="CT194">
        <v>260.17</v>
      </c>
      <c r="CV194" s="1">
        <v>44361.541666666664</v>
      </c>
      <c r="CW194">
        <v>406.73</v>
      </c>
      <c r="CY194" s="1">
        <v>44361.541666666664</v>
      </c>
      <c r="CZ194">
        <v>147.96</v>
      </c>
      <c r="DB194" s="1">
        <v>44361.541666666664</v>
      </c>
      <c r="DC194">
        <v>65.3</v>
      </c>
      <c r="DE194" s="1">
        <v>44361.541666666664</v>
      </c>
      <c r="DF194">
        <v>46.805</v>
      </c>
      <c r="DH194" s="1">
        <v>44361.541666666664</v>
      </c>
      <c r="DI194">
        <v>52.31</v>
      </c>
      <c r="DK194" s="1">
        <v>44361.541666666664</v>
      </c>
      <c r="DL194">
        <v>334.91</v>
      </c>
      <c r="DN194" s="1">
        <v>44361.541666666664</v>
      </c>
      <c r="DO194">
        <v>108.59</v>
      </c>
      <c r="DQ194" s="1">
        <v>44361.541666666664</v>
      </c>
      <c r="DR194">
        <v>35.840000000000003</v>
      </c>
      <c r="DT194" s="1">
        <v>44361.541666666664</v>
      </c>
      <c r="DU194">
        <v>37.549999999999997</v>
      </c>
      <c r="DW194" s="1">
        <v>44361.541666666664</v>
      </c>
      <c r="DX194">
        <v>67.55</v>
      </c>
      <c r="DZ194" s="1">
        <v>44361.541666666664</v>
      </c>
      <c r="EA194">
        <v>2508.98</v>
      </c>
      <c r="EC194" s="1">
        <v>44361.541666666664</v>
      </c>
      <c r="ED194">
        <v>2426.04</v>
      </c>
      <c r="EF194" s="1">
        <v>44361.541666666664</v>
      </c>
      <c r="EG194">
        <v>222.89</v>
      </c>
      <c r="EI194" s="1">
        <v>44361.541666666664</v>
      </c>
      <c r="EJ194">
        <v>588.52</v>
      </c>
      <c r="EL194" s="1">
        <v>44361.541666666664</v>
      </c>
      <c r="EM194">
        <v>449.89</v>
      </c>
      <c r="EO194" s="1">
        <v>44361.541666666664</v>
      </c>
      <c r="EP194">
        <v>82.04</v>
      </c>
      <c r="ER194" s="1">
        <v>44361.541666666664</v>
      </c>
      <c r="ES194">
        <v>57.72</v>
      </c>
      <c r="EU194" s="1">
        <v>44361.541666666664</v>
      </c>
      <c r="EV194">
        <v>472.44</v>
      </c>
      <c r="EX194" s="1">
        <v>44361.541666666664</v>
      </c>
      <c r="EY194">
        <v>867.3</v>
      </c>
      <c r="FA194" s="1">
        <v>44361.541666666664</v>
      </c>
      <c r="FB194">
        <v>71.53</v>
      </c>
      <c r="FD194" s="1">
        <v>44361.541666666664</v>
      </c>
      <c r="FE194">
        <v>34.58</v>
      </c>
      <c r="FG194" s="1">
        <v>44361.541666666664</v>
      </c>
      <c r="FH194">
        <v>42.26</v>
      </c>
      <c r="FJ194" s="1">
        <v>44361.541666666664</v>
      </c>
      <c r="FK194">
        <v>323.63</v>
      </c>
      <c r="FM194" s="1">
        <v>44361.541666666664</v>
      </c>
      <c r="FN194">
        <v>646.89</v>
      </c>
      <c r="FP194" s="1">
        <v>44361.541666666664</v>
      </c>
      <c r="FQ194">
        <v>336.04500000000002</v>
      </c>
      <c r="FS194" s="1">
        <v>44361.541666666664</v>
      </c>
      <c r="FT194">
        <v>143.84</v>
      </c>
      <c r="FV194" s="1">
        <v>44361.541666666664</v>
      </c>
      <c r="FW194">
        <v>154.83000000000001</v>
      </c>
      <c r="FY194" s="1">
        <v>44361.541666666664</v>
      </c>
      <c r="FZ194">
        <v>63.39</v>
      </c>
      <c r="GB194" s="1">
        <v>44361.541666666664</v>
      </c>
      <c r="GC194">
        <v>1419.53</v>
      </c>
      <c r="GE194" s="1">
        <v>44361.541666666664</v>
      </c>
      <c r="GF194">
        <v>93.17</v>
      </c>
      <c r="GH194" s="1">
        <v>44361.541666666664</v>
      </c>
      <c r="GI194">
        <v>206.42</v>
      </c>
      <c r="GK194" s="1">
        <v>44361.541666666664</v>
      </c>
      <c r="GL194">
        <v>53.89</v>
      </c>
      <c r="GN194" s="1">
        <v>44361.541666666664</v>
      </c>
      <c r="GO194">
        <v>258.16000000000003</v>
      </c>
      <c r="GQ194" s="1">
        <v>44361.541666666664</v>
      </c>
      <c r="GR194">
        <v>143.07499999999999</v>
      </c>
      <c r="GT194" s="1">
        <v>44361.541666666664</v>
      </c>
      <c r="GU194">
        <v>80.290000000000006</v>
      </c>
      <c r="GW194" s="1">
        <v>44361.541666666664</v>
      </c>
      <c r="GX194">
        <v>501.29</v>
      </c>
      <c r="GZ194" s="1">
        <v>44361.541666666664</v>
      </c>
      <c r="HA194">
        <v>113.78</v>
      </c>
      <c r="HC194" s="1">
        <v>44361.541666666664</v>
      </c>
      <c r="HD194">
        <v>720.24</v>
      </c>
      <c r="HF194" s="1">
        <v>44361.541666666664</v>
      </c>
      <c r="HG194">
        <v>202.98</v>
      </c>
      <c r="HI194" s="1">
        <v>44361.541666666664</v>
      </c>
      <c r="HJ194">
        <v>228.91</v>
      </c>
      <c r="HL194" s="1">
        <v>44361.541666666664</v>
      </c>
      <c r="HM194">
        <v>528.58000000000004</v>
      </c>
      <c r="HO194" s="1">
        <v>44361.541666666664</v>
      </c>
      <c r="HP194">
        <v>103.38</v>
      </c>
      <c r="HR194" s="1">
        <v>44361.541666666664</v>
      </c>
      <c r="HS194">
        <v>90.74</v>
      </c>
      <c r="HU194" s="1">
        <v>44361.541666666664</v>
      </c>
      <c r="HV194">
        <v>121.36</v>
      </c>
      <c r="HX194" s="1">
        <v>44361.541666666664</v>
      </c>
      <c r="HY194">
        <v>147.32</v>
      </c>
      <c r="IA194" s="1">
        <v>44361.541666666664</v>
      </c>
      <c r="IB194">
        <v>112.6</v>
      </c>
      <c r="ID194" s="1">
        <v>44361.541666666664</v>
      </c>
      <c r="IE194">
        <v>273.23</v>
      </c>
      <c r="IG194" s="1">
        <v>44361.541666666664</v>
      </c>
      <c r="IH194">
        <v>136.59</v>
      </c>
      <c r="IJ194" s="1">
        <v>44361.541666666664</v>
      </c>
      <c r="IK194">
        <v>526.88</v>
      </c>
      <c r="IM194" s="1">
        <v>44361.541666666664</v>
      </c>
      <c r="IN194">
        <v>118.7</v>
      </c>
      <c r="IP194" s="1">
        <v>44361.541666666664</v>
      </c>
      <c r="IQ194">
        <v>111.59</v>
      </c>
      <c r="IS194" s="1">
        <v>44361.541666666664</v>
      </c>
      <c r="IT194">
        <v>155.83000000000001</v>
      </c>
      <c r="IV194" s="1">
        <v>44361.541666666664</v>
      </c>
      <c r="IW194">
        <v>6.71</v>
      </c>
      <c r="IY194" s="1">
        <v>44361.541666666664</v>
      </c>
      <c r="IZ194">
        <v>264.94</v>
      </c>
      <c r="JB194" s="1">
        <v>44361.541666666664</v>
      </c>
      <c r="JC194">
        <v>121.75</v>
      </c>
      <c r="JE194" s="1">
        <v>44361.541666666664</v>
      </c>
      <c r="JF194">
        <v>173.13</v>
      </c>
      <c r="JH194" s="1">
        <v>44361.541666666664</v>
      </c>
      <c r="JI194">
        <v>37.01</v>
      </c>
      <c r="JK194" s="1">
        <v>44361.541666666664</v>
      </c>
      <c r="JL194">
        <v>250.4</v>
      </c>
      <c r="JN194" s="1">
        <v>44361.541666666664</v>
      </c>
      <c r="JO194">
        <v>144.75</v>
      </c>
      <c r="JQ194" s="1">
        <v>44361.541666666664</v>
      </c>
      <c r="JR194">
        <v>612.66</v>
      </c>
      <c r="JT194" s="1">
        <v>44361.541666666664</v>
      </c>
      <c r="JU194">
        <v>188.69</v>
      </c>
      <c r="JW194" s="1">
        <v>44361.541666666664</v>
      </c>
      <c r="JX194">
        <v>172.03</v>
      </c>
      <c r="JZ194" s="1">
        <v>44361.541666666664</v>
      </c>
      <c r="KA194">
        <v>218.01</v>
      </c>
      <c r="KC194" s="1">
        <v>44361.541666666664</v>
      </c>
      <c r="KD194">
        <v>195.04</v>
      </c>
      <c r="KF194" s="1">
        <v>44361.541666666664</v>
      </c>
      <c r="KG194">
        <v>53.88</v>
      </c>
      <c r="KI194" s="1">
        <v>44361.541666666664</v>
      </c>
      <c r="KJ194">
        <v>232.33</v>
      </c>
      <c r="KL194" s="1">
        <v>44361.541666666664</v>
      </c>
      <c r="KM194">
        <v>68.680000000000007</v>
      </c>
      <c r="KO194" s="1">
        <v>44361.541666666664</v>
      </c>
      <c r="KP194">
        <v>128.08000000000001</v>
      </c>
      <c r="KR194" s="1">
        <v>44361.541666666664</v>
      </c>
      <c r="KS194">
        <v>367.5</v>
      </c>
    </row>
    <row r="195" spans="1:305" x14ac:dyDescent="0.25">
      <c r="A195" s="1">
        <v>44361.5625</v>
      </c>
      <c r="B195">
        <v>129.91499999999999</v>
      </c>
      <c r="D195" s="1">
        <v>44361.5625</v>
      </c>
      <c r="E195">
        <v>556.09</v>
      </c>
      <c r="G195" s="1">
        <v>44361.5625</v>
      </c>
      <c r="H195">
        <v>167.98</v>
      </c>
      <c r="J195" s="1">
        <v>44361.5625</v>
      </c>
      <c r="K195">
        <v>197.4</v>
      </c>
      <c r="M195" s="1">
        <v>44361.5625</v>
      </c>
      <c r="N195">
        <v>281.07</v>
      </c>
      <c r="P195" s="1">
        <v>44361.5625</v>
      </c>
      <c r="Q195">
        <v>84.77</v>
      </c>
      <c r="S195" s="1">
        <v>44361.5625</v>
      </c>
      <c r="T195">
        <v>601.67999999999995</v>
      </c>
      <c r="V195" s="1">
        <v>44361.5625</v>
      </c>
      <c r="W195">
        <v>138.44999999999999</v>
      </c>
      <c r="Y195" s="1">
        <v>44361.5625</v>
      </c>
      <c r="Z195">
        <v>81.349999999999994</v>
      </c>
      <c r="AB195" s="1">
        <v>44361.5625</v>
      </c>
      <c r="AC195">
        <v>239.63</v>
      </c>
      <c r="AE195" s="1">
        <v>44361.5625</v>
      </c>
      <c r="AF195">
        <v>3366</v>
      </c>
      <c r="AH195" s="1">
        <v>44361.5625</v>
      </c>
      <c r="AI195">
        <v>339.3</v>
      </c>
      <c r="AK195" s="1">
        <v>44361.5625</v>
      </c>
      <c r="AL195">
        <v>706.5</v>
      </c>
      <c r="AN195" s="1">
        <v>44361.5625</v>
      </c>
      <c r="AO195">
        <v>99.18</v>
      </c>
      <c r="AQ195" s="1">
        <v>44361.5625</v>
      </c>
      <c r="AR195">
        <v>472.87</v>
      </c>
      <c r="AT195" s="1">
        <v>44361.5625</v>
      </c>
      <c r="AU195">
        <v>190.36</v>
      </c>
      <c r="AW195" s="1">
        <v>44361.645833333336</v>
      </c>
      <c r="AX195">
        <v>406.14</v>
      </c>
      <c r="AZ195" s="1">
        <v>44361.604166666664</v>
      </c>
      <c r="BA195">
        <v>2300</v>
      </c>
      <c r="BC195" s="1">
        <v>44361.5625</v>
      </c>
      <c r="BD195">
        <v>130.68</v>
      </c>
      <c r="BF195" s="1">
        <v>44361.5625</v>
      </c>
      <c r="BG195">
        <v>168.33</v>
      </c>
      <c r="BI195" s="1">
        <v>44361.5625</v>
      </c>
      <c r="BJ195">
        <v>80.11</v>
      </c>
      <c r="BL195" s="1">
        <v>44361.5625</v>
      </c>
      <c r="BM195">
        <v>120.78</v>
      </c>
      <c r="BO195" s="1">
        <v>44361.5625</v>
      </c>
      <c r="BP195">
        <v>683.81</v>
      </c>
      <c r="BR195" s="1">
        <v>44361.5625</v>
      </c>
      <c r="BS195">
        <v>56.72</v>
      </c>
      <c r="BU195" s="1">
        <v>44361.5625</v>
      </c>
      <c r="BV195">
        <v>380.91</v>
      </c>
      <c r="BX195" s="1">
        <v>44361.5625</v>
      </c>
      <c r="BY195">
        <v>124.6</v>
      </c>
      <c r="CA195" s="1">
        <v>44361.5625</v>
      </c>
      <c r="CB195">
        <v>234.29</v>
      </c>
      <c r="CD195" s="1">
        <v>44361.5625</v>
      </c>
      <c r="CE195">
        <v>53.67</v>
      </c>
      <c r="CG195" s="1">
        <v>44361.5625</v>
      </c>
      <c r="CH195">
        <v>96.69</v>
      </c>
      <c r="CJ195" s="1">
        <v>44361.5625</v>
      </c>
      <c r="CK195">
        <v>350.31</v>
      </c>
      <c r="CM195" s="1">
        <v>44361.5625</v>
      </c>
      <c r="CN195">
        <v>70.42</v>
      </c>
      <c r="CP195" s="1">
        <v>44361.5625</v>
      </c>
      <c r="CQ195">
        <v>99.66</v>
      </c>
      <c r="CS195" s="1">
        <v>44361.5625</v>
      </c>
      <c r="CT195">
        <v>260.60000000000002</v>
      </c>
      <c r="CV195" s="1">
        <v>44361.5625</v>
      </c>
      <c r="CW195">
        <v>408.88</v>
      </c>
      <c r="CY195" s="1">
        <v>44361.5625</v>
      </c>
      <c r="CZ195">
        <v>148.15</v>
      </c>
      <c r="DB195" s="1">
        <v>44361.5625</v>
      </c>
      <c r="DC195">
        <v>65.510000000000005</v>
      </c>
      <c r="DE195" s="1">
        <v>44361.5625</v>
      </c>
      <c r="DF195">
        <v>46.795000000000002</v>
      </c>
      <c r="DH195" s="1">
        <v>44361.5625</v>
      </c>
      <c r="DI195">
        <v>52.284999999999997</v>
      </c>
      <c r="DK195" s="1">
        <v>44361.5625</v>
      </c>
      <c r="DL195">
        <v>336.06</v>
      </c>
      <c r="DN195" s="1">
        <v>44361.5625</v>
      </c>
      <c r="DO195">
        <v>108.72</v>
      </c>
      <c r="DQ195" s="1">
        <v>44361.5625</v>
      </c>
      <c r="DR195">
        <v>35.85</v>
      </c>
      <c r="DT195" s="1">
        <v>44361.5625</v>
      </c>
      <c r="DU195">
        <v>37.585000000000001</v>
      </c>
      <c r="DW195" s="1">
        <v>44361.5625</v>
      </c>
      <c r="DX195">
        <v>67.489999999999995</v>
      </c>
      <c r="DZ195" s="1">
        <v>44361.5625</v>
      </c>
      <c r="EA195">
        <v>2509.6</v>
      </c>
      <c r="EC195" s="1">
        <v>44361.5625</v>
      </c>
      <c r="ED195">
        <v>2428.63</v>
      </c>
      <c r="EF195" s="1">
        <v>44361.5625</v>
      </c>
      <c r="EG195">
        <v>223.1</v>
      </c>
      <c r="EI195" s="1">
        <v>44361.5625</v>
      </c>
      <c r="EJ195">
        <v>588.71</v>
      </c>
      <c r="EL195" s="1">
        <v>44361.5625</v>
      </c>
      <c r="EM195">
        <v>450.11</v>
      </c>
      <c r="EO195" s="1">
        <v>44361.5625</v>
      </c>
      <c r="EP195">
        <v>82.16</v>
      </c>
      <c r="ER195" s="1">
        <v>44361.5625</v>
      </c>
      <c r="ES195">
        <v>57.72</v>
      </c>
      <c r="EU195" s="1">
        <v>44361.5625</v>
      </c>
      <c r="EV195">
        <v>472.74</v>
      </c>
      <c r="EX195" s="1">
        <v>44361.5625</v>
      </c>
      <c r="EY195">
        <v>867.59</v>
      </c>
      <c r="FA195" s="1">
        <v>44361.5625</v>
      </c>
      <c r="FB195">
        <v>71.58</v>
      </c>
      <c r="FD195" s="1">
        <v>44361.5625</v>
      </c>
      <c r="FE195">
        <v>34.725000000000001</v>
      </c>
      <c r="FG195" s="1">
        <v>44361.5625</v>
      </c>
      <c r="FH195">
        <v>42.14</v>
      </c>
      <c r="FJ195" s="1">
        <v>44361.5625</v>
      </c>
      <c r="FK195">
        <v>323.66000000000003</v>
      </c>
      <c r="FM195" s="1">
        <v>44361.5625</v>
      </c>
      <c r="FN195">
        <v>646.71</v>
      </c>
      <c r="FP195" s="1">
        <v>44361.5625</v>
      </c>
      <c r="FQ195">
        <v>335.73</v>
      </c>
      <c r="FS195" s="1">
        <v>44361.5625</v>
      </c>
      <c r="FT195">
        <v>143.69</v>
      </c>
      <c r="FV195" s="1">
        <v>44361.5625</v>
      </c>
      <c r="FW195">
        <v>154.63999999999999</v>
      </c>
      <c r="FY195" s="1">
        <v>44361.5625</v>
      </c>
      <c r="FZ195">
        <v>63.43</v>
      </c>
      <c r="GB195" s="1">
        <v>44361.5625</v>
      </c>
      <c r="GC195">
        <v>1425.16</v>
      </c>
      <c r="GE195" s="1">
        <v>44361.5625</v>
      </c>
      <c r="GF195">
        <v>93.38</v>
      </c>
      <c r="GH195" s="1">
        <v>44361.5625</v>
      </c>
      <c r="GI195">
        <v>206.59</v>
      </c>
      <c r="GK195" s="1">
        <v>44361.5625</v>
      </c>
      <c r="GL195">
        <v>53.81</v>
      </c>
      <c r="GN195" s="1">
        <v>44361.5625</v>
      </c>
      <c r="GO195">
        <v>258.40499999999997</v>
      </c>
      <c r="GQ195" s="1">
        <v>44361.5625</v>
      </c>
      <c r="GR195">
        <v>143.32</v>
      </c>
      <c r="GT195" s="1">
        <v>44361.5625</v>
      </c>
      <c r="GU195">
        <v>80.33</v>
      </c>
      <c r="GW195" s="1">
        <v>44361.5625</v>
      </c>
      <c r="GX195">
        <v>501.17</v>
      </c>
      <c r="GZ195" s="1">
        <v>44361.5625</v>
      </c>
      <c r="HA195">
        <v>113.9</v>
      </c>
      <c r="HC195" s="1">
        <v>44361.5625</v>
      </c>
      <c r="HD195">
        <v>719.91</v>
      </c>
      <c r="HF195" s="1">
        <v>44361.5625</v>
      </c>
      <c r="HG195">
        <v>202.96</v>
      </c>
      <c r="HI195" s="1">
        <v>44361.5625</v>
      </c>
      <c r="HJ195">
        <v>229.5</v>
      </c>
      <c r="HL195" s="1">
        <v>44361.5625</v>
      </c>
      <c r="HM195">
        <v>527.45000000000005</v>
      </c>
      <c r="HO195" s="1">
        <v>44361.5625</v>
      </c>
      <c r="HP195">
        <v>103.38</v>
      </c>
      <c r="HR195" s="1">
        <v>44361.5625</v>
      </c>
      <c r="HS195">
        <v>90.65</v>
      </c>
      <c r="HU195" s="1">
        <v>44361.5625</v>
      </c>
      <c r="HV195">
        <v>121.39</v>
      </c>
      <c r="HX195" s="1">
        <v>44361.5625</v>
      </c>
      <c r="HY195">
        <v>147.55000000000001</v>
      </c>
      <c r="IA195" s="1">
        <v>44361.5625</v>
      </c>
      <c r="IB195">
        <v>112.35</v>
      </c>
      <c r="ID195" s="1">
        <v>44361.5625</v>
      </c>
      <c r="IE195">
        <v>273.83999999999997</v>
      </c>
      <c r="IG195" s="1">
        <v>44361.5625</v>
      </c>
      <c r="IH195">
        <v>136.6</v>
      </c>
      <c r="IJ195" s="1">
        <v>44361.5625</v>
      </c>
      <c r="IK195">
        <v>527.55999999999995</v>
      </c>
      <c r="IM195" s="1">
        <v>44361.5625</v>
      </c>
      <c r="IN195">
        <v>118.49</v>
      </c>
      <c r="IP195" s="1">
        <v>44361.5625</v>
      </c>
      <c r="IQ195">
        <v>111.54</v>
      </c>
      <c r="IS195" s="1">
        <v>44361.5625</v>
      </c>
      <c r="IT195">
        <v>155.82</v>
      </c>
      <c r="IV195" s="1">
        <v>44361.5625</v>
      </c>
      <c r="IW195">
        <v>6.7050000000000001</v>
      </c>
      <c r="IY195" s="1">
        <v>44361.5625</v>
      </c>
      <c r="IZ195">
        <v>265.27</v>
      </c>
      <c r="JB195" s="1">
        <v>44361.5625</v>
      </c>
      <c r="JC195">
        <v>121.8</v>
      </c>
      <c r="JE195" s="1">
        <v>44361.5625</v>
      </c>
      <c r="JF195">
        <v>173.07</v>
      </c>
      <c r="JH195" s="1">
        <v>44361.5625</v>
      </c>
      <c r="JI195">
        <v>36.94</v>
      </c>
      <c r="JK195" s="1">
        <v>44361.5625</v>
      </c>
      <c r="JL195">
        <v>250.4</v>
      </c>
      <c r="JN195" s="1">
        <v>44361.5625</v>
      </c>
      <c r="JO195">
        <v>144.80500000000001</v>
      </c>
      <c r="JQ195" s="1">
        <v>44361.5625</v>
      </c>
      <c r="JR195">
        <v>621.28</v>
      </c>
      <c r="JT195" s="1">
        <v>44361.5625</v>
      </c>
      <c r="JU195">
        <v>188.55</v>
      </c>
      <c r="JW195" s="1">
        <v>44361.5625</v>
      </c>
      <c r="JX195">
        <v>171.93</v>
      </c>
      <c r="JZ195" s="1">
        <v>44361.5625</v>
      </c>
      <c r="KA195">
        <v>218.42</v>
      </c>
      <c r="KC195" s="1">
        <v>44361.5625</v>
      </c>
      <c r="KD195">
        <v>195.39</v>
      </c>
      <c r="KF195" s="1">
        <v>44361.5625</v>
      </c>
      <c r="KG195">
        <v>53.89</v>
      </c>
      <c r="KI195" s="1">
        <v>44361.5625</v>
      </c>
      <c r="KJ195">
        <v>233.11</v>
      </c>
      <c r="KL195" s="1">
        <v>44361.5625</v>
      </c>
      <c r="KM195">
        <v>68.61</v>
      </c>
      <c r="KO195" s="1">
        <v>44361.5625</v>
      </c>
      <c r="KP195">
        <v>128.05000000000001</v>
      </c>
      <c r="KR195" s="1">
        <v>44361.5625</v>
      </c>
      <c r="KS195">
        <v>368.23</v>
      </c>
    </row>
    <row r="196" spans="1:305" x14ac:dyDescent="0.25">
      <c r="A196" s="1">
        <v>44361.583333333336</v>
      </c>
      <c r="B196">
        <v>130.1</v>
      </c>
      <c r="D196" s="1">
        <v>44361.583333333336</v>
      </c>
      <c r="E196">
        <v>553.97</v>
      </c>
      <c r="G196" s="1">
        <v>44361.583333333336</v>
      </c>
      <c r="H196">
        <v>167.34</v>
      </c>
      <c r="J196" s="1">
        <v>44361.583333333336</v>
      </c>
      <c r="K196">
        <v>197.59</v>
      </c>
      <c r="M196" s="1">
        <v>44361.583333333336</v>
      </c>
      <c r="N196">
        <v>280.68</v>
      </c>
      <c r="P196" s="1">
        <v>44361.583333333336</v>
      </c>
      <c r="Q196">
        <v>84.87</v>
      </c>
      <c r="S196" s="1">
        <v>44361.583333333336</v>
      </c>
      <c r="T196">
        <v>602.69000000000005</v>
      </c>
      <c r="V196" s="1">
        <v>44361.583333333336</v>
      </c>
      <c r="W196">
        <v>138.16</v>
      </c>
      <c r="Y196" s="1">
        <v>44361.583333333336</v>
      </c>
      <c r="Z196">
        <v>81.015000000000001</v>
      </c>
      <c r="AB196" s="1">
        <v>44361.583333333336</v>
      </c>
      <c r="AC196">
        <v>239.6</v>
      </c>
      <c r="AE196" s="1">
        <v>44361.583333333336</v>
      </c>
      <c r="AF196">
        <v>3363.29</v>
      </c>
      <c r="AH196" s="1">
        <v>44361.583333333336</v>
      </c>
      <c r="AI196">
        <v>338.72</v>
      </c>
      <c r="AK196" s="1">
        <v>44361.583333333336</v>
      </c>
      <c r="AL196">
        <v>705.07</v>
      </c>
      <c r="AN196" s="1">
        <v>44361.583333333336</v>
      </c>
      <c r="AO196">
        <v>98.84</v>
      </c>
      <c r="AQ196" s="1">
        <v>44361.583333333336</v>
      </c>
      <c r="AR196">
        <v>471.62</v>
      </c>
      <c r="AT196" s="1">
        <v>44361.583333333336</v>
      </c>
      <c r="AU196">
        <v>189.14</v>
      </c>
      <c r="AW196" s="1">
        <v>44362.395833333336</v>
      </c>
      <c r="AX196">
        <v>404.44499999999999</v>
      </c>
      <c r="AZ196" s="1">
        <v>44361.625</v>
      </c>
      <c r="BA196">
        <v>2294.0700000000002</v>
      </c>
      <c r="BC196" s="1">
        <v>44361.583333333336</v>
      </c>
      <c r="BD196">
        <v>130.52000000000001</v>
      </c>
      <c r="BF196" s="1">
        <v>44361.583333333336</v>
      </c>
      <c r="BG196">
        <v>168.22</v>
      </c>
      <c r="BI196" s="1">
        <v>44361.583333333336</v>
      </c>
      <c r="BJ196">
        <v>80.209999999999994</v>
      </c>
      <c r="BL196" s="1">
        <v>44361.583333333336</v>
      </c>
      <c r="BM196">
        <v>120.82</v>
      </c>
      <c r="BO196" s="1">
        <v>44361.583333333336</v>
      </c>
      <c r="BP196">
        <v>684.65</v>
      </c>
      <c r="BR196" s="1">
        <v>44361.583333333336</v>
      </c>
      <c r="BS196">
        <v>56.755000000000003</v>
      </c>
      <c r="BU196" s="1">
        <v>44361.583333333336</v>
      </c>
      <c r="BV196">
        <v>382.15</v>
      </c>
      <c r="BX196" s="1">
        <v>44361.583333333336</v>
      </c>
      <c r="BY196">
        <v>124.62</v>
      </c>
      <c r="CA196" s="1">
        <v>44361.583333333336</v>
      </c>
      <c r="CB196">
        <v>232.51</v>
      </c>
      <c r="CD196" s="1">
        <v>44361.583333333336</v>
      </c>
      <c r="CE196">
        <v>53.73</v>
      </c>
      <c r="CG196" s="1">
        <v>44361.583333333336</v>
      </c>
      <c r="CH196">
        <v>96.8</v>
      </c>
      <c r="CJ196" s="1">
        <v>44361.583333333336</v>
      </c>
      <c r="CK196">
        <v>350.69</v>
      </c>
      <c r="CM196" s="1">
        <v>44361.583333333336</v>
      </c>
      <c r="CN196">
        <v>70.44</v>
      </c>
      <c r="CP196" s="1">
        <v>44361.583333333336</v>
      </c>
      <c r="CQ196">
        <v>100.01</v>
      </c>
      <c r="CS196" s="1">
        <v>44361.583333333336</v>
      </c>
      <c r="CT196">
        <v>258.43</v>
      </c>
      <c r="CV196" s="1">
        <v>44361.583333333336</v>
      </c>
      <c r="CW196">
        <v>407.84</v>
      </c>
      <c r="CY196" s="1">
        <v>44361.583333333336</v>
      </c>
      <c r="CZ196">
        <v>148.1</v>
      </c>
      <c r="DB196" s="1">
        <v>44361.583333333336</v>
      </c>
      <c r="DC196">
        <v>65.69</v>
      </c>
      <c r="DE196" s="1">
        <v>44361.583333333336</v>
      </c>
      <c r="DF196">
        <v>46.87</v>
      </c>
      <c r="DH196" s="1">
        <v>44361.583333333336</v>
      </c>
      <c r="DI196">
        <v>52.39</v>
      </c>
      <c r="DK196" s="1">
        <v>44361.583333333336</v>
      </c>
      <c r="DL196">
        <v>335.52</v>
      </c>
      <c r="DN196" s="1">
        <v>44361.583333333336</v>
      </c>
      <c r="DO196">
        <v>108.69</v>
      </c>
      <c r="DQ196" s="1">
        <v>44361.583333333336</v>
      </c>
      <c r="DR196">
        <v>35.96</v>
      </c>
      <c r="DT196" s="1">
        <v>44361.583333333336</v>
      </c>
      <c r="DU196">
        <v>37.69</v>
      </c>
      <c r="DW196" s="1">
        <v>44361.583333333336</v>
      </c>
      <c r="DX196">
        <v>67.67</v>
      </c>
      <c r="DZ196" s="1">
        <v>44361.583333333336</v>
      </c>
      <c r="EA196">
        <v>2508.11</v>
      </c>
      <c r="EC196" s="1">
        <v>44361.583333333336</v>
      </c>
      <c r="ED196">
        <v>2429.41</v>
      </c>
      <c r="EF196" s="1">
        <v>44361.583333333336</v>
      </c>
      <c r="EG196">
        <v>223.22</v>
      </c>
      <c r="EI196" s="1">
        <v>44361.583333333336</v>
      </c>
      <c r="EJ196">
        <v>588.61</v>
      </c>
      <c r="EL196" s="1">
        <v>44361.583333333336</v>
      </c>
      <c r="EM196">
        <v>449.28</v>
      </c>
      <c r="EO196" s="1">
        <v>44361.583333333336</v>
      </c>
      <c r="EP196">
        <v>82.11</v>
      </c>
      <c r="ER196" s="1">
        <v>44361.583333333336</v>
      </c>
      <c r="ES196">
        <v>57.6</v>
      </c>
      <c r="EU196" s="1">
        <v>44361.583333333336</v>
      </c>
      <c r="EV196">
        <v>472.91</v>
      </c>
      <c r="EX196" s="1">
        <v>44361.583333333336</v>
      </c>
      <c r="EY196">
        <v>867.96</v>
      </c>
      <c r="FA196" s="1">
        <v>44361.583333333336</v>
      </c>
      <c r="FB196">
        <v>71.245000000000005</v>
      </c>
      <c r="FD196" s="1">
        <v>44361.583333333336</v>
      </c>
      <c r="FE196">
        <v>34.805</v>
      </c>
      <c r="FG196" s="1">
        <v>44361.583333333336</v>
      </c>
      <c r="FH196">
        <v>42.284999999999997</v>
      </c>
      <c r="FJ196" s="1">
        <v>44361.583333333336</v>
      </c>
      <c r="FK196">
        <v>322.57</v>
      </c>
      <c r="FM196" s="1">
        <v>44361.583333333336</v>
      </c>
      <c r="FN196">
        <v>645.16</v>
      </c>
      <c r="FP196" s="1">
        <v>44361.583333333336</v>
      </c>
      <c r="FQ196">
        <v>335.77</v>
      </c>
      <c r="FS196" s="1">
        <v>44361.583333333336</v>
      </c>
      <c r="FT196">
        <v>143.54</v>
      </c>
      <c r="FV196" s="1">
        <v>44361.583333333336</v>
      </c>
      <c r="FW196">
        <v>154.15</v>
      </c>
      <c r="FY196" s="1">
        <v>44361.583333333336</v>
      </c>
      <c r="FZ196">
        <v>63.5</v>
      </c>
      <c r="GB196" s="1">
        <v>44361.583333333336</v>
      </c>
      <c r="GC196">
        <v>1428.31</v>
      </c>
      <c r="GE196" s="1">
        <v>44361.583333333336</v>
      </c>
      <c r="GF196">
        <v>93.39</v>
      </c>
      <c r="GH196" s="1">
        <v>44361.583333333336</v>
      </c>
      <c r="GI196">
        <v>206.36</v>
      </c>
      <c r="GK196" s="1">
        <v>44361.583333333336</v>
      </c>
      <c r="GL196">
        <v>53.54</v>
      </c>
      <c r="GN196" s="1">
        <v>44361.583333333336</v>
      </c>
      <c r="GO196">
        <v>258.32</v>
      </c>
      <c r="GQ196" s="1">
        <v>44361.583333333336</v>
      </c>
      <c r="GR196">
        <v>143.30000000000001</v>
      </c>
      <c r="GT196" s="1">
        <v>44361.583333333336</v>
      </c>
      <c r="GU196">
        <v>79.790000000000006</v>
      </c>
      <c r="GW196" s="1">
        <v>44361.583333333336</v>
      </c>
      <c r="GX196">
        <v>500.87</v>
      </c>
      <c r="GZ196" s="1">
        <v>44361.583333333336</v>
      </c>
      <c r="HA196">
        <v>113.51</v>
      </c>
      <c r="HC196" s="1">
        <v>44361.583333333336</v>
      </c>
      <c r="HD196">
        <v>717.86</v>
      </c>
      <c r="HF196" s="1">
        <v>44361.583333333336</v>
      </c>
      <c r="HG196">
        <v>202.56</v>
      </c>
      <c r="HI196" s="1">
        <v>44361.583333333336</v>
      </c>
      <c r="HJ196">
        <v>227.97</v>
      </c>
      <c r="HL196" s="1">
        <v>44361.583333333336</v>
      </c>
      <c r="HM196">
        <v>528.54999999999995</v>
      </c>
      <c r="HO196" s="1">
        <v>44361.583333333336</v>
      </c>
      <c r="HP196">
        <v>103.59</v>
      </c>
      <c r="HR196" s="1">
        <v>44361.583333333336</v>
      </c>
      <c r="HS196">
        <v>90.62</v>
      </c>
      <c r="HU196" s="1">
        <v>44361.583333333336</v>
      </c>
      <c r="HV196">
        <v>121.21</v>
      </c>
      <c r="HX196" s="1">
        <v>44361.583333333336</v>
      </c>
      <c r="HY196">
        <v>147.72999999999999</v>
      </c>
      <c r="IA196" s="1">
        <v>44361.583333333336</v>
      </c>
      <c r="IB196">
        <v>111.92</v>
      </c>
      <c r="ID196" s="1">
        <v>44361.583333333336</v>
      </c>
      <c r="IE196">
        <v>273.75</v>
      </c>
      <c r="IG196" s="1">
        <v>44361.583333333336</v>
      </c>
      <c r="IH196">
        <v>136.22</v>
      </c>
      <c r="IJ196" s="1">
        <v>44361.583333333336</v>
      </c>
      <c r="IK196">
        <v>527.70000000000005</v>
      </c>
      <c r="IM196" s="1">
        <v>44361.583333333336</v>
      </c>
      <c r="IN196">
        <v>118.5</v>
      </c>
      <c r="IP196" s="1">
        <v>44361.583333333336</v>
      </c>
      <c r="IQ196">
        <v>111.55</v>
      </c>
      <c r="IS196" s="1">
        <v>44361.583333333336</v>
      </c>
      <c r="IT196">
        <v>155.63</v>
      </c>
      <c r="IV196" s="1">
        <v>44361.583333333336</v>
      </c>
      <c r="IW196">
        <v>6.7149999999999999</v>
      </c>
      <c r="IY196" s="1">
        <v>44361.583333333336</v>
      </c>
      <c r="IZ196">
        <v>264.77</v>
      </c>
      <c r="JB196" s="1">
        <v>44361.583333333336</v>
      </c>
      <c r="JC196">
        <v>121.76</v>
      </c>
      <c r="JE196" s="1">
        <v>44361.583333333336</v>
      </c>
      <c r="JF196">
        <v>172.57</v>
      </c>
      <c r="JH196" s="1">
        <v>44361.583333333336</v>
      </c>
      <c r="JI196">
        <v>36.83</v>
      </c>
      <c r="JK196" s="1">
        <v>44361.583333333336</v>
      </c>
      <c r="JL196">
        <v>249.71</v>
      </c>
      <c r="JN196" s="1">
        <v>44361.583333333336</v>
      </c>
      <c r="JO196">
        <v>144.85</v>
      </c>
      <c r="JQ196" s="1">
        <v>44361.583333333336</v>
      </c>
      <c r="JR196">
        <v>617.6</v>
      </c>
      <c r="JT196" s="1">
        <v>44361.583333333336</v>
      </c>
      <c r="JU196">
        <v>188.18</v>
      </c>
      <c r="JW196" s="1">
        <v>44361.583333333336</v>
      </c>
      <c r="JX196">
        <v>172.21</v>
      </c>
      <c r="JZ196" s="1">
        <v>44361.583333333336</v>
      </c>
      <c r="KA196">
        <v>218.14</v>
      </c>
      <c r="KC196" s="1">
        <v>44361.583333333336</v>
      </c>
      <c r="KD196">
        <v>195.95</v>
      </c>
      <c r="KF196" s="1">
        <v>44361.583333333336</v>
      </c>
      <c r="KG196">
        <v>54.104999999999997</v>
      </c>
      <c r="KI196" s="1">
        <v>44361.583333333336</v>
      </c>
      <c r="KJ196">
        <v>232.36</v>
      </c>
      <c r="KL196" s="1">
        <v>44361.583333333336</v>
      </c>
      <c r="KM196">
        <v>68.7</v>
      </c>
      <c r="KO196" s="1">
        <v>44361.583333333336</v>
      </c>
      <c r="KP196">
        <v>127.47</v>
      </c>
      <c r="KR196" s="1">
        <v>44361.583333333336</v>
      </c>
      <c r="KS196">
        <v>366.63</v>
      </c>
    </row>
    <row r="197" spans="1:305" x14ac:dyDescent="0.25">
      <c r="A197" s="1">
        <v>44361.604166666664</v>
      </c>
      <c r="B197">
        <v>130.07499999999999</v>
      </c>
      <c r="D197" s="1">
        <v>44361.604166666664</v>
      </c>
      <c r="E197">
        <v>555.44000000000005</v>
      </c>
      <c r="G197" s="1">
        <v>44361.604166666664</v>
      </c>
      <c r="H197">
        <v>167.28</v>
      </c>
      <c r="J197" s="1">
        <v>44361.604166666664</v>
      </c>
      <c r="K197">
        <v>197.81</v>
      </c>
      <c r="M197" s="1">
        <v>44361.604166666664</v>
      </c>
      <c r="N197">
        <v>280.91000000000003</v>
      </c>
      <c r="P197" s="1">
        <v>44361.604166666664</v>
      </c>
      <c r="Q197">
        <v>84.92</v>
      </c>
      <c r="S197" s="1">
        <v>44361.604166666664</v>
      </c>
      <c r="T197">
        <v>603.64</v>
      </c>
      <c r="V197" s="1">
        <v>44361.604166666664</v>
      </c>
      <c r="W197">
        <v>138.6</v>
      </c>
      <c r="Y197" s="1">
        <v>44361.604166666664</v>
      </c>
      <c r="Z197">
        <v>81.14</v>
      </c>
      <c r="AB197" s="1">
        <v>44361.604166666664</v>
      </c>
      <c r="AC197">
        <v>239.52</v>
      </c>
      <c r="AE197" s="1">
        <v>44361.604166666664</v>
      </c>
      <c r="AF197">
        <v>3360.17</v>
      </c>
      <c r="AH197" s="1">
        <v>44361.604166666664</v>
      </c>
      <c r="AI197">
        <v>338.19</v>
      </c>
      <c r="AK197" s="1">
        <v>44361.604166666664</v>
      </c>
      <c r="AL197">
        <v>705.69</v>
      </c>
      <c r="AN197" s="1">
        <v>44361.604166666664</v>
      </c>
      <c r="AO197">
        <v>98.88</v>
      </c>
      <c r="AQ197" s="1">
        <v>44361.604166666664</v>
      </c>
      <c r="AR197">
        <v>472.58</v>
      </c>
      <c r="AT197" s="1">
        <v>44361.604166666664</v>
      </c>
      <c r="AU197">
        <v>189.5</v>
      </c>
      <c r="AW197" s="1">
        <v>44362.416666666664</v>
      </c>
      <c r="AX197">
        <v>401.61</v>
      </c>
      <c r="AZ197" s="1">
        <v>44361.645833333336</v>
      </c>
      <c r="BA197">
        <v>2305.04</v>
      </c>
      <c r="BC197" s="1">
        <v>44361.604166666664</v>
      </c>
      <c r="BD197">
        <v>130.5</v>
      </c>
      <c r="BF197" s="1">
        <v>44361.604166666664</v>
      </c>
      <c r="BG197">
        <v>168.46</v>
      </c>
      <c r="BI197" s="1">
        <v>44361.604166666664</v>
      </c>
      <c r="BJ197">
        <v>80.25</v>
      </c>
      <c r="BL197" s="1">
        <v>44361.604166666664</v>
      </c>
      <c r="BM197">
        <v>121.03</v>
      </c>
      <c r="BO197" s="1">
        <v>44361.604166666664</v>
      </c>
      <c r="BP197">
        <v>686.57</v>
      </c>
      <c r="BR197" s="1">
        <v>44361.604166666664</v>
      </c>
      <c r="BS197">
        <v>56.81</v>
      </c>
      <c r="BU197" s="1">
        <v>44361.604166666664</v>
      </c>
      <c r="BV197">
        <v>381.95</v>
      </c>
      <c r="BX197" s="1">
        <v>44361.604166666664</v>
      </c>
      <c r="BY197">
        <v>124.7</v>
      </c>
      <c r="CA197" s="1">
        <v>44361.604166666664</v>
      </c>
      <c r="CB197">
        <v>234.02</v>
      </c>
      <c r="CD197" s="1">
        <v>44361.604166666664</v>
      </c>
      <c r="CE197">
        <v>53.825000000000003</v>
      </c>
      <c r="CG197" s="1">
        <v>44361.604166666664</v>
      </c>
      <c r="CH197">
        <v>96.76</v>
      </c>
      <c r="CJ197" s="1">
        <v>44361.604166666664</v>
      </c>
      <c r="CK197">
        <v>350.99</v>
      </c>
      <c r="CM197" s="1">
        <v>44361.604166666664</v>
      </c>
      <c r="CN197">
        <v>70.45</v>
      </c>
      <c r="CP197" s="1">
        <v>44361.604166666664</v>
      </c>
      <c r="CQ197">
        <v>99.9</v>
      </c>
      <c r="CS197" s="1">
        <v>44361.604166666664</v>
      </c>
      <c r="CT197">
        <v>258.94</v>
      </c>
      <c r="CV197" s="1">
        <v>44361.604166666664</v>
      </c>
      <c r="CW197">
        <v>409.26</v>
      </c>
      <c r="CY197" s="1">
        <v>44361.604166666664</v>
      </c>
      <c r="CZ197">
        <v>148.52000000000001</v>
      </c>
      <c r="DB197" s="1">
        <v>44361.604166666664</v>
      </c>
      <c r="DC197">
        <v>65.88</v>
      </c>
      <c r="DE197" s="1">
        <v>44361.604166666664</v>
      </c>
      <c r="DF197">
        <v>46.93</v>
      </c>
      <c r="DH197" s="1">
        <v>44361.604166666664</v>
      </c>
      <c r="DI197">
        <v>52.42</v>
      </c>
      <c r="DK197" s="1">
        <v>44361.604166666664</v>
      </c>
      <c r="DL197">
        <v>335.4</v>
      </c>
      <c r="DN197" s="1">
        <v>44361.604166666664</v>
      </c>
      <c r="DO197">
        <v>108.75</v>
      </c>
      <c r="DQ197" s="1">
        <v>44361.604166666664</v>
      </c>
      <c r="DR197">
        <v>35.924999999999997</v>
      </c>
      <c r="DT197" s="1">
        <v>44361.604166666664</v>
      </c>
      <c r="DU197">
        <v>37.61</v>
      </c>
      <c r="DW197" s="1">
        <v>44361.604166666664</v>
      </c>
      <c r="DX197">
        <v>67.72</v>
      </c>
      <c r="DZ197" s="1">
        <v>44361.604166666664</v>
      </c>
      <c r="EA197">
        <v>2516.13</v>
      </c>
      <c r="EC197" s="1">
        <v>44361.604166666664</v>
      </c>
      <c r="ED197">
        <v>2434.7199999999998</v>
      </c>
      <c r="EF197" s="1">
        <v>44361.604166666664</v>
      </c>
      <c r="EG197">
        <v>223.49</v>
      </c>
      <c r="EI197" s="1">
        <v>44361.604166666664</v>
      </c>
      <c r="EJ197">
        <v>588.67999999999995</v>
      </c>
      <c r="EL197" s="1">
        <v>44361.604166666664</v>
      </c>
      <c r="EM197">
        <v>448.73</v>
      </c>
      <c r="EO197" s="1">
        <v>44361.604166666664</v>
      </c>
      <c r="EP197">
        <v>82.3</v>
      </c>
      <c r="ER197" s="1">
        <v>44361.604166666664</v>
      </c>
      <c r="ES197">
        <v>57.78</v>
      </c>
      <c r="EU197" s="1">
        <v>44361.604166666664</v>
      </c>
      <c r="EV197">
        <v>474.13</v>
      </c>
      <c r="EX197" s="1">
        <v>44361.604166666664</v>
      </c>
      <c r="EY197">
        <v>869.15</v>
      </c>
      <c r="FA197" s="1">
        <v>44361.604166666664</v>
      </c>
      <c r="FB197">
        <v>71.22</v>
      </c>
      <c r="FD197" s="1">
        <v>44361.604166666664</v>
      </c>
      <c r="FE197">
        <v>34.799999999999997</v>
      </c>
      <c r="FG197" s="1">
        <v>44361.604166666664</v>
      </c>
      <c r="FH197">
        <v>42.35</v>
      </c>
      <c r="FJ197" s="1">
        <v>44361.604166666664</v>
      </c>
      <c r="FK197">
        <v>322.68</v>
      </c>
      <c r="FM197" s="1">
        <v>44361.604166666664</v>
      </c>
      <c r="FN197">
        <v>646.11</v>
      </c>
      <c r="FP197" s="1">
        <v>44361.604166666664</v>
      </c>
      <c r="FQ197">
        <v>336.63</v>
      </c>
      <c r="FS197" s="1">
        <v>44361.604166666664</v>
      </c>
      <c r="FT197">
        <v>143.58000000000001</v>
      </c>
      <c r="FV197" s="1">
        <v>44361.604166666664</v>
      </c>
      <c r="FW197">
        <v>154.33000000000001</v>
      </c>
      <c r="FY197" s="1">
        <v>44361.604166666664</v>
      </c>
      <c r="FZ197">
        <v>63.59</v>
      </c>
      <c r="GB197" s="1">
        <v>44361.604166666664</v>
      </c>
      <c r="GC197">
        <v>1430.79</v>
      </c>
      <c r="GE197" s="1">
        <v>44361.604166666664</v>
      </c>
      <c r="GF197">
        <v>93.35</v>
      </c>
      <c r="GH197" s="1">
        <v>44361.604166666664</v>
      </c>
      <c r="GI197">
        <v>206.94</v>
      </c>
      <c r="GK197" s="1">
        <v>44361.604166666664</v>
      </c>
      <c r="GL197">
        <v>53.505000000000003</v>
      </c>
      <c r="GN197" s="1">
        <v>44361.604166666664</v>
      </c>
      <c r="GO197">
        <v>258.38</v>
      </c>
      <c r="GQ197" s="1">
        <v>44361.604166666664</v>
      </c>
      <c r="GR197">
        <v>143.68</v>
      </c>
      <c r="GT197" s="1">
        <v>44361.604166666664</v>
      </c>
      <c r="GU197">
        <v>79.89</v>
      </c>
      <c r="GW197" s="1">
        <v>44361.604166666664</v>
      </c>
      <c r="GX197">
        <v>501.56</v>
      </c>
      <c r="GZ197" s="1">
        <v>44361.604166666664</v>
      </c>
      <c r="HA197">
        <v>113.62</v>
      </c>
      <c r="HC197" s="1">
        <v>44361.604166666664</v>
      </c>
      <c r="HD197">
        <v>719.13</v>
      </c>
      <c r="HF197" s="1">
        <v>44361.604166666664</v>
      </c>
      <c r="HG197">
        <v>202.26</v>
      </c>
      <c r="HI197" s="1">
        <v>44361.604166666664</v>
      </c>
      <c r="HJ197">
        <v>228.47</v>
      </c>
      <c r="HL197" s="1">
        <v>44361.604166666664</v>
      </c>
      <c r="HM197">
        <v>529.01</v>
      </c>
      <c r="HO197" s="1">
        <v>44361.604166666664</v>
      </c>
      <c r="HP197">
        <v>103.75</v>
      </c>
      <c r="HR197" s="1">
        <v>44361.604166666664</v>
      </c>
      <c r="HS197">
        <v>90.79</v>
      </c>
      <c r="HU197" s="1">
        <v>44361.604166666664</v>
      </c>
      <c r="HV197">
        <v>121.31</v>
      </c>
      <c r="HX197" s="1">
        <v>44361.604166666664</v>
      </c>
      <c r="HY197">
        <v>147.9</v>
      </c>
      <c r="IA197" s="1">
        <v>44361.604166666664</v>
      </c>
      <c r="IB197">
        <v>112.31</v>
      </c>
      <c r="ID197" s="1">
        <v>44361.604166666664</v>
      </c>
      <c r="IE197">
        <v>273.26</v>
      </c>
      <c r="IG197" s="1">
        <v>44361.604166666664</v>
      </c>
      <c r="IH197">
        <v>136.31</v>
      </c>
      <c r="IJ197" s="1">
        <v>44361.604166666664</v>
      </c>
      <c r="IK197">
        <v>525.98</v>
      </c>
      <c r="IM197" s="1">
        <v>44361.604166666664</v>
      </c>
      <c r="IN197">
        <v>118.48</v>
      </c>
      <c r="IP197" s="1">
        <v>44361.604166666664</v>
      </c>
      <c r="IQ197">
        <v>111.72</v>
      </c>
      <c r="IS197" s="1">
        <v>44361.604166666664</v>
      </c>
      <c r="IT197">
        <v>155.56</v>
      </c>
      <c r="IV197" s="1">
        <v>44361.604166666664</v>
      </c>
      <c r="IW197">
        <v>6.7149999999999999</v>
      </c>
      <c r="IY197" s="1">
        <v>44361.604166666664</v>
      </c>
      <c r="IZ197">
        <v>265.22000000000003</v>
      </c>
      <c r="JB197" s="1">
        <v>44361.604166666664</v>
      </c>
      <c r="JC197">
        <v>122.42</v>
      </c>
      <c r="JE197" s="1">
        <v>44361.604166666664</v>
      </c>
      <c r="JF197">
        <v>172.8</v>
      </c>
      <c r="JH197" s="1">
        <v>44361.604166666664</v>
      </c>
      <c r="JI197">
        <v>36.85</v>
      </c>
      <c r="JK197" s="1">
        <v>44361.604166666664</v>
      </c>
      <c r="JL197">
        <v>250.58</v>
      </c>
      <c r="JN197" s="1">
        <v>44361.604166666664</v>
      </c>
      <c r="JO197">
        <v>144.9</v>
      </c>
      <c r="JQ197" s="1">
        <v>44361.604166666664</v>
      </c>
      <c r="JR197">
        <v>616.02</v>
      </c>
      <c r="JT197" s="1">
        <v>44361.604166666664</v>
      </c>
      <c r="JU197">
        <v>188.7</v>
      </c>
      <c r="JW197" s="1">
        <v>44361.604166666664</v>
      </c>
      <c r="JX197">
        <v>172</v>
      </c>
      <c r="JZ197" s="1">
        <v>44361.604166666664</v>
      </c>
      <c r="KA197">
        <v>218.46</v>
      </c>
      <c r="KC197" s="1">
        <v>44361.604166666664</v>
      </c>
      <c r="KD197">
        <v>195.27</v>
      </c>
      <c r="KF197" s="1">
        <v>44361.604166666664</v>
      </c>
      <c r="KG197">
        <v>54.13</v>
      </c>
      <c r="KI197" s="1">
        <v>44361.604166666664</v>
      </c>
      <c r="KJ197">
        <v>232.96</v>
      </c>
      <c r="KL197" s="1">
        <v>44361.604166666664</v>
      </c>
      <c r="KM197">
        <v>68.8</v>
      </c>
      <c r="KO197" s="1">
        <v>44361.604166666664</v>
      </c>
      <c r="KP197">
        <v>127.6</v>
      </c>
      <c r="KR197" s="1">
        <v>44361.604166666664</v>
      </c>
      <c r="KS197">
        <v>369.2</v>
      </c>
    </row>
    <row r="198" spans="1:305" x14ac:dyDescent="0.25">
      <c r="A198" s="1">
        <v>44361.625</v>
      </c>
      <c r="B198">
        <v>130.05000000000001</v>
      </c>
      <c r="D198" s="1">
        <v>44361.625</v>
      </c>
      <c r="E198">
        <v>554.69000000000005</v>
      </c>
      <c r="G198" s="1">
        <v>44361.625</v>
      </c>
      <c r="H198">
        <v>167.03</v>
      </c>
      <c r="J198" s="1">
        <v>44361.625</v>
      </c>
      <c r="K198">
        <v>198.15</v>
      </c>
      <c r="M198" s="1">
        <v>44361.625</v>
      </c>
      <c r="N198">
        <v>280.27999999999997</v>
      </c>
      <c r="P198" s="1">
        <v>44361.625</v>
      </c>
      <c r="Q198">
        <v>85.02</v>
      </c>
      <c r="S198" s="1">
        <v>44361.625</v>
      </c>
      <c r="T198">
        <v>604.30999999999995</v>
      </c>
      <c r="V198" s="1">
        <v>44361.625</v>
      </c>
      <c r="W198">
        <v>138.37</v>
      </c>
      <c r="Y198" s="1">
        <v>44361.625</v>
      </c>
      <c r="Z198">
        <v>81.11</v>
      </c>
      <c r="AB198" s="1">
        <v>44361.625</v>
      </c>
      <c r="AC198">
        <v>240.3</v>
      </c>
      <c r="AE198" s="1">
        <v>44361.625</v>
      </c>
      <c r="AF198">
        <v>3364.88</v>
      </c>
      <c r="AH198" s="1">
        <v>44361.625</v>
      </c>
      <c r="AI198">
        <v>337.94</v>
      </c>
      <c r="AK198" s="1">
        <v>44361.625</v>
      </c>
      <c r="AL198">
        <v>705.64</v>
      </c>
      <c r="AN198" s="1">
        <v>44361.625</v>
      </c>
      <c r="AO198">
        <v>98.79</v>
      </c>
      <c r="AQ198" s="1">
        <v>44361.625</v>
      </c>
      <c r="AR198">
        <v>472.43</v>
      </c>
      <c r="AT198" s="1">
        <v>44361.625</v>
      </c>
      <c r="AU198">
        <v>189.06</v>
      </c>
      <c r="AW198" s="1">
        <v>44362.4375</v>
      </c>
      <c r="AX198">
        <v>403.34</v>
      </c>
      <c r="AZ198" s="1">
        <v>44362.395833333336</v>
      </c>
      <c r="BA198">
        <v>2325.9699999999998</v>
      </c>
      <c r="BC198" s="1">
        <v>44361.625</v>
      </c>
      <c r="BD198">
        <v>130.58000000000001</v>
      </c>
      <c r="BF198" s="1">
        <v>44361.625</v>
      </c>
      <c r="BG198">
        <v>168.88</v>
      </c>
      <c r="BI198" s="1">
        <v>44361.625</v>
      </c>
      <c r="BJ198">
        <v>80.62</v>
      </c>
      <c r="BL198" s="1">
        <v>44361.625</v>
      </c>
      <c r="BM198">
        <v>120.97</v>
      </c>
      <c r="BO198" s="1">
        <v>44361.625</v>
      </c>
      <c r="BP198">
        <v>688.69</v>
      </c>
      <c r="BR198" s="1">
        <v>44361.625</v>
      </c>
      <c r="BS198">
        <v>57.085000000000001</v>
      </c>
      <c r="BU198" s="1">
        <v>44361.625</v>
      </c>
      <c r="BV198">
        <v>382.72</v>
      </c>
      <c r="BX198" s="1">
        <v>44361.625</v>
      </c>
      <c r="BY198">
        <v>125.29</v>
      </c>
      <c r="CA198" s="1">
        <v>44361.625</v>
      </c>
      <c r="CB198">
        <v>233.76</v>
      </c>
      <c r="CD198" s="1">
        <v>44361.625</v>
      </c>
      <c r="CE198">
        <v>53.884999999999998</v>
      </c>
      <c r="CG198" s="1">
        <v>44361.625</v>
      </c>
      <c r="CH198">
        <v>96.94</v>
      </c>
      <c r="CJ198" s="1">
        <v>44361.625</v>
      </c>
      <c r="CK198">
        <v>351.64</v>
      </c>
      <c r="CM198" s="1">
        <v>44361.625</v>
      </c>
      <c r="CN198">
        <v>70.52</v>
      </c>
      <c r="CP198" s="1">
        <v>44361.625</v>
      </c>
      <c r="CQ198">
        <v>100.08</v>
      </c>
      <c r="CS198" s="1">
        <v>44361.625</v>
      </c>
      <c r="CT198">
        <v>256.83</v>
      </c>
      <c r="CV198" s="1">
        <v>44361.625</v>
      </c>
      <c r="CW198">
        <v>408.88</v>
      </c>
      <c r="CY198" s="1">
        <v>44361.625</v>
      </c>
      <c r="CZ198">
        <v>148.32</v>
      </c>
      <c r="DB198" s="1">
        <v>44361.625</v>
      </c>
      <c r="DC198">
        <v>65.739999999999995</v>
      </c>
      <c r="DE198" s="1">
        <v>44361.625</v>
      </c>
      <c r="DF198">
        <v>47.01</v>
      </c>
      <c r="DH198" s="1">
        <v>44361.625</v>
      </c>
      <c r="DI198">
        <v>52.52</v>
      </c>
      <c r="DK198" s="1">
        <v>44361.625</v>
      </c>
      <c r="DL198">
        <v>335.91</v>
      </c>
      <c r="DN198" s="1">
        <v>44361.625</v>
      </c>
      <c r="DO198">
        <v>108.95</v>
      </c>
      <c r="DQ198" s="1">
        <v>44361.625</v>
      </c>
      <c r="DR198">
        <v>35.924999999999997</v>
      </c>
      <c r="DT198" s="1">
        <v>44361.625</v>
      </c>
      <c r="DU198">
        <v>37.634999999999998</v>
      </c>
      <c r="DW198" s="1">
        <v>44361.625</v>
      </c>
      <c r="DX198">
        <v>67.849999999999994</v>
      </c>
      <c r="DZ198" s="1">
        <v>44361.625</v>
      </c>
      <c r="EA198">
        <v>2518.61</v>
      </c>
      <c r="EC198" s="1">
        <v>44361.625</v>
      </c>
      <c r="ED198">
        <v>2437.48</v>
      </c>
      <c r="EF198" s="1">
        <v>44361.625</v>
      </c>
      <c r="EG198">
        <v>223.16</v>
      </c>
      <c r="EI198" s="1">
        <v>44361.625</v>
      </c>
      <c r="EJ198">
        <v>589.97</v>
      </c>
      <c r="EL198" s="1">
        <v>44361.625</v>
      </c>
      <c r="EM198">
        <v>449.22</v>
      </c>
      <c r="EO198" s="1">
        <v>44361.625</v>
      </c>
      <c r="EP198">
        <v>82.29</v>
      </c>
      <c r="ER198" s="1">
        <v>44361.625</v>
      </c>
      <c r="ES198">
        <v>57.8</v>
      </c>
      <c r="EU198" s="1">
        <v>44361.625</v>
      </c>
      <c r="EV198">
        <v>473.59</v>
      </c>
      <c r="EX198" s="1">
        <v>44361.625</v>
      </c>
      <c r="EY198">
        <v>870.3</v>
      </c>
      <c r="FA198" s="1">
        <v>44361.625</v>
      </c>
      <c r="FB198">
        <v>71.12</v>
      </c>
      <c r="FD198" s="1">
        <v>44361.625</v>
      </c>
      <c r="FE198">
        <v>34.9</v>
      </c>
      <c r="FG198" s="1">
        <v>44361.625</v>
      </c>
      <c r="FH198">
        <v>42.57</v>
      </c>
      <c r="FJ198" s="1">
        <v>44361.625</v>
      </c>
      <c r="FK198">
        <v>322.7</v>
      </c>
      <c r="FM198" s="1">
        <v>44361.625</v>
      </c>
      <c r="FN198">
        <v>645.57000000000005</v>
      </c>
      <c r="FP198" s="1">
        <v>44361.625</v>
      </c>
      <c r="FQ198">
        <v>336.39</v>
      </c>
      <c r="FS198" s="1">
        <v>44361.625</v>
      </c>
      <c r="FT198">
        <v>143.44999999999999</v>
      </c>
      <c r="FV198" s="1">
        <v>44361.625</v>
      </c>
      <c r="FW198">
        <v>154.46</v>
      </c>
      <c r="FY198" s="1">
        <v>44361.625</v>
      </c>
      <c r="FZ198">
        <v>63.68</v>
      </c>
      <c r="GB198" s="1">
        <v>44361.625</v>
      </c>
      <c r="GC198">
        <v>1431.7</v>
      </c>
      <c r="GE198" s="1">
        <v>44361.625</v>
      </c>
      <c r="GF198">
        <v>93.37</v>
      </c>
      <c r="GH198" s="1">
        <v>44361.625</v>
      </c>
      <c r="GI198">
        <v>206.78</v>
      </c>
      <c r="GK198" s="1">
        <v>44361.625</v>
      </c>
      <c r="GL198">
        <v>53.47</v>
      </c>
      <c r="GN198" s="1">
        <v>44361.625</v>
      </c>
      <c r="GO198">
        <v>258.45999999999998</v>
      </c>
      <c r="GQ198" s="1">
        <v>44361.625</v>
      </c>
      <c r="GR198">
        <v>143.69999999999999</v>
      </c>
      <c r="GT198" s="1">
        <v>44361.625</v>
      </c>
      <c r="GU198">
        <v>79.930000000000007</v>
      </c>
      <c r="GW198" s="1">
        <v>44361.625</v>
      </c>
      <c r="GX198">
        <v>501.74</v>
      </c>
      <c r="GZ198" s="1">
        <v>44361.625</v>
      </c>
      <c r="HA198">
        <v>113.49</v>
      </c>
      <c r="HC198" s="1">
        <v>44361.625</v>
      </c>
      <c r="HD198">
        <v>718.6</v>
      </c>
      <c r="HF198" s="1">
        <v>44361.625</v>
      </c>
      <c r="HG198">
        <v>201.95500000000001</v>
      </c>
      <c r="HI198" s="1">
        <v>44361.625</v>
      </c>
      <c r="HJ198">
        <v>227.88</v>
      </c>
      <c r="HL198" s="1">
        <v>44361.625</v>
      </c>
      <c r="HM198">
        <v>529.54999999999995</v>
      </c>
      <c r="HO198" s="1">
        <v>44361.625</v>
      </c>
      <c r="HP198">
        <v>103.97</v>
      </c>
      <c r="HR198" s="1">
        <v>44361.625</v>
      </c>
      <c r="HS198">
        <v>90.79</v>
      </c>
      <c r="HU198" s="1">
        <v>44361.625</v>
      </c>
      <c r="HV198">
        <v>121.17</v>
      </c>
      <c r="HX198" s="1">
        <v>44361.625</v>
      </c>
      <c r="HY198">
        <v>148.33000000000001</v>
      </c>
      <c r="IA198" s="1">
        <v>44361.625</v>
      </c>
      <c r="IB198">
        <v>111.7</v>
      </c>
      <c r="ID198" s="1">
        <v>44361.625</v>
      </c>
      <c r="IE198">
        <v>273.82</v>
      </c>
      <c r="IG198" s="1">
        <v>44361.625</v>
      </c>
      <c r="IH198">
        <v>136.38</v>
      </c>
      <c r="IJ198" s="1">
        <v>44361.625</v>
      </c>
      <c r="IK198">
        <v>526.57000000000005</v>
      </c>
      <c r="IM198" s="1">
        <v>44361.625</v>
      </c>
      <c r="IN198">
        <v>118.8</v>
      </c>
      <c r="IP198" s="1">
        <v>44361.625</v>
      </c>
      <c r="IQ198">
        <v>111.88</v>
      </c>
      <c r="IS198" s="1">
        <v>44361.625</v>
      </c>
      <c r="IT198">
        <v>155.58000000000001</v>
      </c>
      <c r="IV198" s="1">
        <v>44361.625</v>
      </c>
      <c r="IW198">
        <v>6.74</v>
      </c>
      <c r="IY198" s="1">
        <v>44361.625</v>
      </c>
      <c r="IZ198">
        <v>265.52999999999997</v>
      </c>
      <c r="JB198" s="1">
        <v>44361.625</v>
      </c>
      <c r="JC198">
        <v>122.13</v>
      </c>
      <c r="JE198" s="1">
        <v>44361.625</v>
      </c>
      <c r="JF198">
        <v>172.78</v>
      </c>
      <c r="JH198" s="1">
        <v>44361.625</v>
      </c>
      <c r="JI198">
        <v>36.86</v>
      </c>
      <c r="JK198" s="1">
        <v>44361.625</v>
      </c>
      <c r="JL198">
        <v>250.6</v>
      </c>
      <c r="JN198" s="1">
        <v>44361.625</v>
      </c>
      <c r="JO198">
        <v>145.05000000000001</v>
      </c>
      <c r="JQ198" s="1">
        <v>44361.625</v>
      </c>
      <c r="JR198">
        <v>615.32000000000005</v>
      </c>
      <c r="JT198" s="1">
        <v>44361.625</v>
      </c>
      <c r="JU198">
        <v>188.8</v>
      </c>
      <c r="JW198" s="1">
        <v>44361.625</v>
      </c>
      <c r="JX198">
        <v>172.46</v>
      </c>
      <c r="JZ198" s="1">
        <v>44361.625</v>
      </c>
      <c r="KA198">
        <v>218.8</v>
      </c>
      <c r="KC198" s="1">
        <v>44361.625</v>
      </c>
      <c r="KD198">
        <v>195.51</v>
      </c>
      <c r="KF198" s="1">
        <v>44361.625</v>
      </c>
      <c r="KG198">
        <v>54.18</v>
      </c>
      <c r="KI198" s="1">
        <v>44361.625</v>
      </c>
      <c r="KJ198">
        <v>232.35</v>
      </c>
      <c r="KL198" s="1">
        <v>44361.625</v>
      </c>
      <c r="KM198">
        <v>68.974999999999994</v>
      </c>
      <c r="KO198" s="1">
        <v>44361.625</v>
      </c>
      <c r="KP198">
        <v>127.54</v>
      </c>
      <c r="KR198" s="1">
        <v>44361.625</v>
      </c>
      <c r="KS198">
        <v>365.86</v>
      </c>
    </row>
    <row r="199" spans="1:305" x14ac:dyDescent="0.25">
      <c r="A199" s="1">
        <v>44361.645833333336</v>
      </c>
      <c r="B199">
        <v>130.47999999999999</v>
      </c>
      <c r="D199" s="1">
        <v>44361.645833333336</v>
      </c>
      <c r="E199">
        <v>556.95000000000005</v>
      </c>
      <c r="G199" s="1">
        <v>44361.645833333336</v>
      </c>
      <c r="H199">
        <v>168.44</v>
      </c>
      <c r="J199" s="1">
        <v>44361.645833333336</v>
      </c>
      <c r="K199">
        <v>199.17</v>
      </c>
      <c r="M199" s="1">
        <v>44361.645833333336</v>
      </c>
      <c r="N199">
        <v>280.52</v>
      </c>
      <c r="P199" s="1">
        <v>44361.645833333336</v>
      </c>
      <c r="Q199">
        <v>85.14</v>
      </c>
      <c r="S199" s="1">
        <v>44361.645833333336</v>
      </c>
      <c r="T199">
        <v>605.95000000000005</v>
      </c>
      <c r="V199" s="1">
        <v>44361.645833333336</v>
      </c>
      <c r="W199">
        <v>139.03</v>
      </c>
      <c r="Y199" s="1">
        <v>44361.645833333336</v>
      </c>
      <c r="Z199">
        <v>81.540000000000006</v>
      </c>
      <c r="AB199" s="1">
        <v>44361.645833333336</v>
      </c>
      <c r="AC199">
        <v>241.19</v>
      </c>
      <c r="AE199" s="1">
        <v>44361.645833333336</v>
      </c>
      <c r="AF199">
        <v>3383.87</v>
      </c>
      <c r="AH199" s="1">
        <v>44361.645833333336</v>
      </c>
      <c r="AI199">
        <v>338.5</v>
      </c>
      <c r="AK199" s="1">
        <v>44361.645833333336</v>
      </c>
      <c r="AL199">
        <v>709.33</v>
      </c>
      <c r="AN199" s="1">
        <v>44361.645833333336</v>
      </c>
      <c r="AO199">
        <v>99.18</v>
      </c>
      <c r="AQ199" s="1">
        <v>44361.645833333336</v>
      </c>
      <c r="AR199">
        <v>475.8</v>
      </c>
      <c r="AT199" s="1">
        <v>44361.645833333336</v>
      </c>
      <c r="AU199">
        <v>189.83</v>
      </c>
      <c r="AW199" s="1">
        <v>44362.458333333336</v>
      </c>
      <c r="AX199">
        <v>402.76</v>
      </c>
      <c r="AZ199" s="1">
        <v>44362.416666666664</v>
      </c>
      <c r="BA199">
        <v>2318.2199999999998</v>
      </c>
      <c r="BC199" s="1">
        <v>44361.645833333336</v>
      </c>
      <c r="BD199">
        <v>130.96</v>
      </c>
      <c r="BF199" s="1">
        <v>44361.645833333336</v>
      </c>
      <c r="BG199">
        <v>169.3</v>
      </c>
      <c r="BI199" s="1">
        <v>44361.645833333336</v>
      </c>
      <c r="BJ199">
        <v>80.69</v>
      </c>
      <c r="BL199" s="1">
        <v>44361.645833333336</v>
      </c>
      <c r="BM199">
        <v>120.96</v>
      </c>
      <c r="BO199" s="1">
        <v>44361.645833333336</v>
      </c>
      <c r="BP199">
        <v>690.61</v>
      </c>
      <c r="BR199" s="1">
        <v>44361.645833333336</v>
      </c>
      <c r="BS199">
        <v>57.29</v>
      </c>
      <c r="BU199" s="1">
        <v>44361.645833333336</v>
      </c>
      <c r="BV199">
        <v>383.76</v>
      </c>
      <c r="BX199" s="1">
        <v>44361.645833333336</v>
      </c>
      <c r="BY199">
        <v>125.68</v>
      </c>
      <c r="CA199" s="1">
        <v>44361.645833333336</v>
      </c>
      <c r="CB199">
        <v>233.53</v>
      </c>
      <c r="CD199" s="1">
        <v>44361.645833333336</v>
      </c>
      <c r="CE199">
        <v>54.17</v>
      </c>
      <c r="CG199" s="1">
        <v>44361.645833333336</v>
      </c>
      <c r="CH199">
        <v>97.34</v>
      </c>
      <c r="CJ199" s="1">
        <v>44361.645833333336</v>
      </c>
      <c r="CK199">
        <v>353.26</v>
      </c>
      <c r="CM199" s="1">
        <v>44361.645833333336</v>
      </c>
      <c r="CN199">
        <v>70.790000000000006</v>
      </c>
      <c r="CP199" s="1">
        <v>44361.645833333336</v>
      </c>
      <c r="CQ199">
        <v>100.2</v>
      </c>
      <c r="CS199" s="1">
        <v>44361.645833333336</v>
      </c>
      <c r="CT199">
        <v>257.25</v>
      </c>
      <c r="CV199" s="1">
        <v>44361.645833333336</v>
      </c>
      <c r="CW199">
        <v>409.09</v>
      </c>
      <c r="CY199" s="1">
        <v>44361.645833333336</v>
      </c>
      <c r="CZ199">
        <v>148.55000000000001</v>
      </c>
      <c r="DB199" s="1">
        <v>44361.645833333336</v>
      </c>
      <c r="DC199">
        <v>65.89</v>
      </c>
      <c r="DE199" s="1">
        <v>44361.645833333336</v>
      </c>
      <c r="DF199">
        <v>47.12</v>
      </c>
      <c r="DH199" s="1">
        <v>44361.645833333336</v>
      </c>
      <c r="DI199">
        <v>52.74</v>
      </c>
      <c r="DK199" s="1">
        <v>44361.645833333336</v>
      </c>
      <c r="DL199">
        <v>336.77</v>
      </c>
      <c r="DN199" s="1">
        <v>44361.645833333336</v>
      </c>
      <c r="DO199">
        <v>109.11</v>
      </c>
      <c r="DQ199" s="1">
        <v>44361.645833333336</v>
      </c>
      <c r="DR199">
        <v>35.96</v>
      </c>
      <c r="DT199" s="1">
        <v>44361.645833333336</v>
      </c>
      <c r="DU199">
        <v>37.68</v>
      </c>
      <c r="DW199" s="1">
        <v>44361.645833333336</v>
      </c>
      <c r="DX199">
        <v>68.150000000000006</v>
      </c>
      <c r="DZ199" s="1">
        <v>44361.645833333336</v>
      </c>
      <c r="EA199">
        <v>2527.04</v>
      </c>
      <c r="EC199" s="1">
        <v>44361.645833333336</v>
      </c>
      <c r="ED199">
        <v>2448.91</v>
      </c>
      <c r="EF199" s="1">
        <v>44361.645833333336</v>
      </c>
      <c r="EG199">
        <v>223.17</v>
      </c>
      <c r="EI199" s="1">
        <v>44361.645833333336</v>
      </c>
      <c r="EJ199">
        <v>592.53</v>
      </c>
      <c r="EL199" s="1">
        <v>44361.645833333336</v>
      </c>
      <c r="EM199">
        <v>452.35</v>
      </c>
      <c r="EO199" s="1">
        <v>44361.645833333336</v>
      </c>
      <c r="EP199">
        <v>82.64</v>
      </c>
      <c r="ER199" s="1">
        <v>44361.645833333336</v>
      </c>
      <c r="ES199">
        <v>58.19</v>
      </c>
      <c r="EU199" s="1">
        <v>44361.645833333336</v>
      </c>
      <c r="EV199">
        <v>476.97</v>
      </c>
      <c r="EX199" s="1">
        <v>44361.645833333336</v>
      </c>
      <c r="EY199">
        <v>872.79</v>
      </c>
      <c r="FA199" s="1">
        <v>44361.645833333336</v>
      </c>
      <c r="FB199">
        <v>71.430000000000007</v>
      </c>
      <c r="FD199" s="1">
        <v>44361.645833333336</v>
      </c>
      <c r="FE199">
        <v>34.85</v>
      </c>
      <c r="FG199" s="1">
        <v>44361.645833333336</v>
      </c>
      <c r="FH199">
        <v>42.82</v>
      </c>
      <c r="FJ199" s="1">
        <v>44361.645833333336</v>
      </c>
      <c r="FK199">
        <v>325.20999999999998</v>
      </c>
      <c r="FM199" s="1">
        <v>44361.645833333336</v>
      </c>
      <c r="FN199">
        <v>650.24</v>
      </c>
      <c r="FP199" s="1">
        <v>44361.645833333336</v>
      </c>
      <c r="FQ199">
        <v>337.62</v>
      </c>
      <c r="FS199" s="1">
        <v>44361.645833333336</v>
      </c>
      <c r="FT199">
        <v>143.9</v>
      </c>
      <c r="FV199" s="1">
        <v>44361.645833333336</v>
      </c>
      <c r="FW199">
        <v>155.76</v>
      </c>
      <c r="FY199" s="1">
        <v>44361.645833333336</v>
      </c>
      <c r="FZ199">
        <v>63.8</v>
      </c>
      <c r="GB199" s="1">
        <v>44361.645833333336</v>
      </c>
      <c r="GC199">
        <v>1432.63</v>
      </c>
      <c r="GE199" s="1">
        <v>44361.645833333336</v>
      </c>
      <c r="GF199">
        <v>93.4</v>
      </c>
      <c r="GH199" s="1">
        <v>44361.645833333336</v>
      </c>
      <c r="GI199">
        <v>207.41</v>
      </c>
      <c r="GK199" s="1">
        <v>44361.645833333336</v>
      </c>
      <c r="GL199">
        <v>53.8</v>
      </c>
      <c r="GN199" s="1">
        <v>44361.645833333336</v>
      </c>
      <c r="GO199">
        <v>259.89</v>
      </c>
      <c r="GQ199" s="1">
        <v>44361.645833333336</v>
      </c>
      <c r="GR199">
        <v>143.86000000000001</v>
      </c>
      <c r="GT199" s="1">
        <v>44361.645833333336</v>
      </c>
      <c r="GU199">
        <v>80.489999999999995</v>
      </c>
      <c r="GW199" s="1">
        <v>44361.645833333336</v>
      </c>
      <c r="GX199">
        <v>499.89</v>
      </c>
      <c r="GZ199" s="1">
        <v>44361.645833333336</v>
      </c>
      <c r="HA199">
        <v>114.16</v>
      </c>
      <c r="HC199" s="1">
        <v>44361.645833333336</v>
      </c>
      <c r="HD199">
        <v>720.69</v>
      </c>
      <c r="HF199" s="1">
        <v>44361.645833333336</v>
      </c>
      <c r="HG199">
        <v>203.57</v>
      </c>
      <c r="HI199" s="1">
        <v>44361.645833333336</v>
      </c>
      <c r="HJ199">
        <v>227.79</v>
      </c>
      <c r="HL199" s="1">
        <v>44361.645833333336</v>
      </c>
      <c r="HM199">
        <v>532.41999999999996</v>
      </c>
      <c r="HO199" s="1">
        <v>44361.645833333336</v>
      </c>
      <c r="HP199">
        <v>104.49</v>
      </c>
      <c r="HR199" s="1">
        <v>44361.645833333336</v>
      </c>
      <c r="HS199">
        <v>91.07</v>
      </c>
      <c r="HU199" s="1">
        <v>44361.645833333336</v>
      </c>
      <c r="HV199">
        <v>121.61</v>
      </c>
      <c r="HX199" s="1">
        <v>44361.645833333336</v>
      </c>
      <c r="HY199">
        <v>148.57</v>
      </c>
      <c r="IA199" s="1">
        <v>44361.645833333336</v>
      </c>
      <c r="IB199">
        <v>112.09</v>
      </c>
      <c r="ID199" s="1">
        <v>44361.645833333336</v>
      </c>
      <c r="IE199">
        <v>274.93</v>
      </c>
      <c r="IG199" s="1">
        <v>44361.645833333336</v>
      </c>
      <c r="IH199">
        <v>137.31</v>
      </c>
      <c r="IJ199" s="1">
        <v>44361.645833333336</v>
      </c>
      <c r="IK199">
        <v>528.75</v>
      </c>
      <c r="IM199" s="1">
        <v>44361.645833333336</v>
      </c>
      <c r="IN199">
        <v>119.22</v>
      </c>
      <c r="IP199" s="1">
        <v>44361.645833333336</v>
      </c>
      <c r="IQ199">
        <v>112.47</v>
      </c>
      <c r="IS199" s="1">
        <v>44361.645833333336</v>
      </c>
      <c r="IT199">
        <v>156.29</v>
      </c>
      <c r="IV199" s="1">
        <v>44361.645833333336</v>
      </c>
      <c r="IW199">
        <v>6.75</v>
      </c>
      <c r="IY199" s="1">
        <v>44361.645833333336</v>
      </c>
      <c r="IZ199">
        <v>266.49</v>
      </c>
      <c r="JB199" s="1">
        <v>44361.645833333336</v>
      </c>
      <c r="JC199">
        <v>122.35</v>
      </c>
      <c r="JE199" s="1">
        <v>44361.645833333336</v>
      </c>
      <c r="JF199">
        <v>173.83</v>
      </c>
      <c r="JH199" s="1">
        <v>44361.645833333336</v>
      </c>
      <c r="JI199">
        <v>37.19</v>
      </c>
      <c r="JK199" s="1">
        <v>44361.645833333336</v>
      </c>
      <c r="JL199">
        <v>250.95</v>
      </c>
      <c r="JN199" s="1">
        <v>44361.645833333336</v>
      </c>
      <c r="JO199">
        <v>145.26</v>
      </c>
      <c r="JQ199" s="1">
        <v>44361.645833333336</v>
      </c>
      <c r="JR199">
        <v>617.69000000000005</v>
      </c>
      <c r="JT199" s="1">
        <v>44361.645833333336</v>
      </c>
      <c r="JU199">
        <v>190.26</v>
      </c>
      <c r="JW199" s="1">
        <v>44361.645833333336</v>
      </c>
      <c r="JX199">
        <v>173.27</v>
      </c>
      <c r="JZ199" s="1">
        <v>44361.645833333336</v>
      </c>
      <c r="KA199">
        <v>220.17</v>
      </c>
      <c r="KC199" s="1">
        <v>44361.645833333336</v>
      </c>
      <c r="KD199">
        <v>194.8</v>
      </c>
      <c r="KF199" s="1">
        <v>44361.645833333336</v>
      </c>
      <c r="KG199">
        <v>54.43</v>
      </c>
      <c r="KI199" s="1">
        <v>44361.645833333336</v>
      </c>
      <c r="KJ199">
        <v>232.28</v>
      </c>
      <c r="KL199" s="1">
        <v>44361.645833333336</v>
      </c>
      <c r="KM199">
        <v>69.08</v>
      </c>
      <c r="KO199" s="1">
        <v>44361.645833333336</v>
      </c>
      <c r="KP199">
        <v>128.33000000000001</v>
      </c>
      <c r="KR199" s="1">
        <v>44361.645833333336</v>
      </c>
      <c r="KS199">
        <v>365.91</v>
      </c>
    </row>
    <row r="200" spans="1:305" x14ac:dyDescent="0.25">
      <c r="A200" s="1">
        <v>44362.395833333336</v>
      </c>
      <c r="B200">
        <v>130.15</v>
      </c>
      <c r="D200" s="1">
        <v>44362.395833333336</v>
      </c>
      <c r="E200">
        <v>550.54</v>
      </c>
      <c r="G200" s="1">
        <v>44362.395833333336</v>
      </c>
      <c r="H200">
        <v>168.75</v>
      </c>
      <c r="J200" s="1">
        <v>44362.395833333336</v>
      </c>
      <c r="K200">
        <v>198.37</v>
      </c>
      <c r="M200" s="1">
        <v>44362.395833333336</v>
      </c>
      <c r="N200">
        <v>280.94</v>
      </c>
      <c r="P200" s="1">
        <v>44362.395833333336</v>
      </c>
      <c r="Q200">
        <v>85.01</v>
      </c>
      <c r="S200" s="1">
        <v>44362.395833333336</v>
      </c>
      <c r="T200">
        <v>609.73</v>
      </c>
      <c r="V200" s="1">
        <v>44362.395833333336</v>
      </c>
      <c r="W200">
        <v>139.94999999999999</v>
      </c>
      <c r="Y200" s="1">
        <v>44362.395833333336</v>
      </c>
      <c r="Z200">
        <v>81.45</v>
      </c>
      <c r="AB200" s="1">
        <v>44362.395833333336</v>
      </c>
      <c r="AC200">
        <v>240.02</v>
      </c>
      <c r="AE200" s="1">
        <v>44362.395833333336</v>
      </c>
      <c r="AF200">
        <v>3385.45</v>
      </c>
      <c r="AH200" s="1">
        <v>44362.395833333336</v>
      </c>
      <c r="AI200">
        <v>338</v>
      </c>
      <c r="AK200" s="1">
        <v>44362.395833333336</v>
      </c>
      <c r="AL200">
        <v>708.99</v>
      </c>
      <c r="AN200" s="1">
        <v>44362.395833333336</v>
      </c>
      <c r="AO200">
        <v>97.81</v>
      </c>
      <c r="AQ200" s="1">
        <v>44362.395833333336</v>
      </c>
      <c r="AR200">
        <v>475.79</v>
      </c>
      <c r="AT200" s="1">
        <v>44362.395833333336</v>
      </c>
      <c r="AU200">
        <v>187.75</v>
      </c>
      <c r="AW200" s="1">
        <v>44362.479166666664</v>
      </c>
      <c r="AX200">
        <v>403.24</v>
      </c>
      <c r="AZ200" s="1">
        <v>44362.4375</v>
      </c>
      <c r="BA200">
        <v>2308.64</v>
      </c>
      <c r="BC200" s="1">
        <v>44362.395833333336</v>
      </c>
      <c r="BD200">
        <v>130.96</v>
      </c>
      <c r="BF200" s="1">
        <v>44362.395833333336</v>
      </c>
      <c r="BG200">
        <v>169.42</v>
      </c>
      <c r="BI200" s="1">
        <v>44362.395833333336</v>
      </c>
      <c r="BJ200">
        <v>80.510000000000005</v>
      </c>
      <c r="BL200" s="1">
        <v>44362.395833333336</v>
      </c>
      <c r="BM200">
        <v>121.07</v>
      </c>
      <c r="BO200" s="1">
        <v>44362.395833333336</v>
      </c>
      <c r="BP200">
        <v>687.8</v>
      </c>
      <c r="BR200" s="1">
        <v>44362.395833333336</v>
      </c>
      <c r="BS200">
        <v>57.43</v>
      </c>
      <c r="BU200" s="1">
        <v>44362.395833333336</v>
      </c>
      <c r="BV200">
        <v>381.96</v>
      </c>
      <c r="BX200" s="1">
        <v>44362.395833333336</v>
      </c>
      <c r="BY200">
        <v>125.52</v>
      </c>
      <c r="CA200" s="1">
        <v>44362.395833333336</v>
      </c>
      <c r="CB200">
        <v>231.02</v>
      </c>
      <c r="CD200" s="1">
        <v>44362.395833333336</v>
      </c>
      <c r="CE200">
        <v>54.115000000000002</v>
      </c>
      <c r="CG200" s="1">
        <v>44362.395833333336</v>
      </c>
      <c r="CH200">
        <v>97.644999999999996</v>
      </c>
      <c r="CJ200" s="1">
        <v>44362.395833333336</v>
      </c>
      <c r="CK200">
        <v>354.73</v>
      </c>
      <c r="CM200" s="1">
        <v>44362.395833333336</v>
      </c>
      <c r="CN200">
        <v>70.900000000000006</v>
      </c>
      <c r="CP200" s="1">
        <v>44362.395833333336</v>
      </c>
      <c r="CQ200">
        <v>100.09</v>
      </c>
      <c r="CS200" s="1">
        <v>44362.395833333336</v>
      </c>
      <c r="CT200">
        <v>253.43</v>
      </c>
      <c r="CV200" s="1">
        <v>44362.395833333336</v>
      </c>
      <c r="CW200">
        <v>414.26</v>
      </c>
      <c r="CY200" s="1">
        <v>44362.395833333336</v>
      </c>
      <c r="CZ200">
        <v>147.18</v>
      </c>
      <c r="DB200" s="1">
        <v>44362.395833333336</v>
      </c>
      <c r="DC200">
        <v>66.28</v>
      </c>
      <c r="DE200" s="1">
        <v>44362.395833333336</v>
      </c>
      <c r="DF200">
        <v>47.13</v>
      </c>
      <c r="DH200" s="1">
        <v>44362.395833333336</v>
      </c>
      <c r="DI200">
        <v>51.225000000000001</v>
      </c>
      <c r="DK200" s="1">
        <v>44362.395833333336</v>
      </c>
      <c r="DL200">
        <v>338.13</v>
      </c>
      <c r="DN200" s="1">
        <v>44362.395833333336</v>
      </c>
      <c r="DO200">
        <v>108.74</v>
      </c>
      <c r="DQ200" s="1">
        <v>44362.395833333336</v>
      </c>
      <c r="DR200">
        <v>36.26</v>
      </c>
      <c r="DT200" s="1">
        <v>44362.395833333336</v>
      </c>
      <c r="DU200">
        <v>37.9</v>
      </c>
      <c r="DW200" s="1">
        <v>44362.395833333336</v>
      </c>
      <c r="DX200">
        <v>68.14</v>
      </c>
      <c r="DZ200" s="1">
        <v>44362.395833333336</v>
      </c>
      <c r="EA200">
        <v>2523</v>
      </c>
      <c r="EC200" s="1">
        <v>44362.395833333336</v>
      </c>
      <c r="ED200">
        <v>2439.9</v>
      </c>
      <c r="EF200" s="1">
        <v>44362.395833333336</v>
      </c>
      <c r="EG200">
        <v>222.3</v>
      </c>
      <c r="EI200" s="1">
        <v>44362.395833333336</v>
      </c>
      <c r="EJ200">
        <v>593.25</v>
      </c>
      <c r="EL200" s="1">
        <v>44362.395833333336</v>
      </c>
      <c r="EM200">
        <v>450.39</v>
      </c>
      <c r="EO200" s="1">
        <v>44362.395833333336</v>
      </c>
      <c r="EP200">
        <v>82.35</v>
      </c>
      <c r="ER200" s="1">
        <v>44362.395833333336</v>
      </c>
      <c r="ES200">
        <v>58.29</v>
      </c>
      <c r="EU200" s="1">
        <v>44362.395833333336</v>
      </c>
      <c r="EV200">
        <v>474.76</v>
      </c>
      <c r="EX200" s="1">
        <v>44362.395833333336</v>
      </c>
      <c r="EY200">
        <v>872.54</v>
      </c>
      <c r="FA200" s="1">
        <v>44362.395833333336</v>
      </c>
      <c r="FB200">
        <v>71.16</v>
      </c>
      <c r="FD200" s="1">
        <v>44362.395833333336</v>
      </c>
      <c r="FE200">
        <v>34.734999999999999</v>
      </c>
      <c r="FG200" s="1">
        <v>44362.395833333336</v>
      </c>
      <c r="FH200">
        <v>42.75</v>
      </c>
      <c r="FJ200" s="1">
        <v>44362.395833333336</v>
      </c>
      <c r="FK200">
        <v>325.31</v>
      </c>
      <c r="FM200" s="1">
        <v>44362.395833333336</v>
      </c>
      <c r="FN200">
        <v>651.83000000000004</v>
      </c>
      <c r="FP200" s="1">
        <v>44362.395833333336</v>
      </c>
      <c r="FQ200">
        <v>335.58</v>
      </c>
      <c r="FS200" s="1">
        <v>44362.395833333336</v>
      </c>
      <c r="FT200">
        <v>144.04</v>
      </c>
      <c r="FV200" s="1">
        <v>44362.395833333336</v>
      </c>
      <c r="FW200">
        <v>156.27000000000001</v>
      </c>
      <c r="FY200" s="1">
        <v>44362.395833333336</v>
      </c>
      <c r="FZ200">
        <v>63.54</v>
      </c>
      <c r="GB200" s="1">
        <v>44362.395833333336</v>
      </c>
      <c r="GC200">
        <v>1451.32</v>
      </c>
      <c r="GE200" s="1">
        <v>44362.395833333336</v>
      </c>
      <c r="GF200">
        <v>93.26</v>
      </c>
      <c r="GH200" s="1">
        <v>44362.395833333336</v>
      </c>
      <c r="GI200">
        <v>207.02</v>
      </c>
      <c r="GK200" s="1">
        <v>44362.395833333336</v>
      </c>
      <c r="GL200">
        <v>53.7</v>
      </c>
      <c r="GN200" s="1">
        <v>44362.395833333336</v>
      </c>
      <c r="GO200">
        <v>259.33</v>
      </c>
      <c r="GQ200" s="1">
        <v>44362.395833333336</v>
      </c>
      <c r="GR200">
        <v>143.80000000000001</v>
      </c>
      <c r="GT200" s="1">
        <v>44362.395833333336</v>
      </c>
      <c r="GU200">
        <v>82.87</v>
      </c>
      <c r="GW200" s="1">
        <v>44362.395833333336</v>
      </c>
      <c r="GX200">
        <v>497.97</v>
      </c>
      <c r="GZ200" s="1">
        <v>44362.395833333336</v>
      </c>
      <c r="HA200">
        <v>110.66500000000001</v>
      </c>
      <c r="HC200" s="1">
        <v>44362.395833333336</v>
      </c>
      <c r="HD200">
        <v>717.65</v>
      </c>
      <c r="HF200" s="1">
        <v>44362.395833333336</v>
      </c>
      <c r="HG200">
        <v>203.56</v>
      </c>
      <c r="HI200" s="1">
        <v>44362.395833333336</v>
      </c>
      <c r="HJ200">
        <v>229.31</v>
      </c>
      <c r="HL200" s="1">
        <v>44362.395833333336</v>
      </c>
      <c r="HM200">
        <v>530.54999999999995</v>
      </c>
      <c r="HO200" s="1">
        <v>44362.395833333336</v>
      </c>
      <c r="HP200">
        <v>104.03</v>
      </c>
      <c r="HR200" s="1">
        <v>44362.395833333336</v>
      </c>
      <c r="HS200">
        <v>91.51</v>
      </c>
      <c r="HU200" s="1">
        <v>44362.395833333336</v>
      </c>
      <c r="HV200">
        <v>125.01</v>
      </c>
      <c r="HX200" s="1">
        <v>44362.395833333336</v>
      </c>
      <c r="HY200">
        <v>148.16</v>
      </c>
      <c r="IA200" s="1">
        <v>44362.395833333336</v>
      </c>
      <c r="IB200">
        <v>109.81</v>
      </c>
      <c r="ID200" s="1">
        <v>44362.395833333336</v>
      </c>
      <c r="IE200">
        <v>273.37</v>
      </c>
      <c r="IG200" s="1">
        <v>44362.395833333336</v>
      </c>
      <c r="IH200">
        <v>137.19</v>
      </c>
      <c r="IJ200" s="1">
        <v>44362.395833333336</v>
      </c>
      <c r="IK200">
        <v>524.20000000000005</v>
      </c>
      <c r="IM200" s="1">
        <v>44362.395833333336</v>
      </c>
      <c r="IN200">
        <v>118.39</v>
      </c>
      <c r="IP200" s="1">
        <v>44362.395833333336</v>
      </c>
      <c r="IQ200">
        <v>111.91</v>
      </c>
      <c r="IS200" s="1">
        <v>44362.395833333336</v>
      </c>
      <c r="IT200">
        <v>154.30000000000001</v>
      </c>
      <c r="IV200" s="1">
        <v>44362.395833333336</v>
      </c>
      <c r="IW200">
        <v>6.7249999999999996</v>
      </c>
      <c r="IY200" s="1">
        <v>44362.395833333336</v>
      </c>
      <c r="IZ200">
        <v>265.70999999999998</v>
      </c>
      <c r="JB200" s="1">
        <v>44362.395833333336</v>
      </c>
      <c r="JC200">
        <v>123.1</v>
      </c>
      <c r="JE200" s="1">
        <v>44362.395833333336</v>
      </c>
      <c r="JF200">
        <v>173.86</v>
      </c>
      <c r="JH200" s="1">
        <v>44362.395833333336</v>
      </c>
      <c r="JI200">
        <v>37.01</v>
      </c>
      <c r="JK200" s="1">
        <v>44362.395833333336</v>
      </c>
      <c r="JL200">
        <v>249.39</v>
      </c>
      <c r="JN200" s="1">
        <v>44362.395833333336</v>
      </c>
      <c r="JO200">
        <v>145.38</v>
      </c>
      <c r="JQ200" s="1">
        <v>44362.395833333336</v>
      </c>
      <c r="JR200">
        <v>611</v>
      </c>
      <c r="JT200" s="1">
        <v>44362.395833333336</v>
      </c>
      <c r="JU200">
        <v>190.53</v>
      </c>
      <c r="JW200" s="1">
        <v>44362.395833333336</v>
      </c>
      <c r="JX200">
        <v>172.94</v>
      </c>
      <c r="JZ200" s="1">
        <v>44362.395833333336</v>
      </c>
      <c r="KA200">
        <v>219.59</v>
      </c>
      <c r="KC200" s="1">
        <v>44362.395833333336</v>
      </c>
      <c r="KD200">
        <v>193.05</v>
      </c>
      <c r="KF200" s="1">
        <v>44362.395833333336</v>
      </c>
      <c r="KG200">
        <v>54.45</v>
      </c>
      <c r="KI200" s="1">
        <v>44362.395833333336</v>
      </c>
      <c r="KJ200">
        <v>230.47</v>
      </c>
      <c r="KL200" s="1">
        <v>44362.395833333336</v>
      </c>
      <c r="KM200">
        <v>69.069999999999993</v>
      </c>
      <c r="KO200" s="1">
        <v>44362.395833333336</v>
      </c>
      <c r="KP200">
        <v>128.38</v>
      </c>
      <c r="KR200" s="1">
        <v>44362.395833333336</v>
      </c>
      <c r="KS200">
        <v>361.4</v>
      </c>
    </row>
    <row r="201" spans="1:305" x14ac:dyDescent="0.25">
      <c r="A201" s="1">
        <v>44362.416666666664</v>
      </c>
      <c r="B201">
        <v>129.71</v>
      </c>
      <c r="D201" s="1">
        <v>44362.416666666664</v>
      </c>
      <c r="E201">
        <v>550.29</v>
      </c>
      <c r="G201" s="1">
        <v>44362.416666666664</v>
      </c>
      <c r="H201">
        <v>167.89</v>
      </c>
      <c r="J201" s="1">
        <v>44362.416666666664</v>
      </c>
      <c r="K201">
        <v>199.24</v>
      </c>
      <c r="M201" s="1">
        <v>44362.416666666664</v>
      </c>
      <c r="N201">
        <v>280.58</v>
      </c>
      <c r="P201" s="1">
        <v>44362.416666666664</v>
      </c>
      <c r="Q201">
        <v>85.1</v>
      </c>
      <c r="S201" s="1">
        <v>44362.416666666664</v>
      </c>
      <c r="T201">
        <v>605.23</v>
      </c>
      <c r="V201" s="1">
        <v>44362.416666666664</v>
      </c>
      <c r="W201">
        <v>138.69999999999999</v>
      </c>
      <c r="Y201" s="1">
        <v>44362.416666666664</v>
      </c>
      <c r="Z201">
        <v>80.900000000000006</v>
      </c>
      <c r="AB201" s="1">
        <v>44362.416666666664</v>
      </c>
      <c r="AC201">
        <v>240.02</v>
      </c>
      <c r="AE201" s="1">
        <v>44362.416666666664</v>
      </c>
      <c r="AF201">
        <v>3375.69</v>
      </c>
      <c r="AH201" s="1">
        <v>44362.416666666664</v>
      </c>
      <c r="AI201">
        <v>338</v>
      </c>
      <c r="AK201" s="1">
        <v>44362.416666666664</v>
      </c>
      <c r="AL201">
        <v>702.8</v>
      </c>
      <c r="AN201" s="1">
        <v>44362.416666666664</v>
      </c>
      <c r="AO201">
        <v>96.82</v>
      </c>
      <c r="AQ201" s="1">
        <v>44362.416666666664</v>
      </c>
      <c r="AR201">
        <v>474.02</v>
      </c>
      <c r="AT201" s="1">
        <v>44362.416666666664</v>
      </c>
      <c r="AU201">
        <v>186.35</v>
      </c>
      <c r="AW201" s="1">
        <v>44362.5</v>
      </c>
      <c r="AX201">
        <v>400.5</v>
      </c>
      <c r="AZ201" s="1">
        <v>44362.458333333336</v>
      </c>
      <c r="BA201">
        <v>2306.98</v>
      </c>
      <c r="BC201" s="1">
        <v>44362.416666666664</v>
      </c>
      <c r="BD201">
        <v>130.69</v>
      </c>
      <c r="BF201" s="1">
        <v>44362.416666666664</v>
      </c>
      <c r="BG201">
        <v>169.96</v>
      </c>
      <c r="BI201" s="1">
        <v>44362.416666666664</v>
      </c>
      <c r="BJ201">
        <v>80.56</v>
      </c>
      <c r="BL201" s="1">
        <v>44362.416666666664</v>
      </c>
      <c r="BM201">
        <v>120.97</v>
      </c>
      <c r="BO201" s="1">
        <v>44362.416666666664</v>
      </c>
      <c r="BP201">
        <v>691.12</v>
      </c>
      <c r="BR201" s="1">
        <v>44362.416666666664</v>
      </c>
      <c r="BS201">
        <v>57.625</v>
      </c>
      <c r="BU201" s="1">
        <v>44362.416666666664</v>
      </c>
      <c r="BV201">
        <v>383.5</v>
      </c>
      <c r="BX201" s="1">
        <v>44362.416666666664</v>
      </c>
      <c r="BY201">
        <v>125.36</v>
      </c>
      <c r="CA201" s="1">
        <v>44362.416666666664</v>
      </c>
      <c r="CB201">
        <v>227.55</v>
      </c>
      <c r="CD201" s="1">
        <v>44362.416666666664</v>
      </c>
      <c r="CE201">
        <v>54.005000000000003</v>
      </c>
      <c r="CG201" s="1">
        <v>44362.416666666664</v>
      </c>
      <c r="CH201">
        <v>97.99</v>
      </c>
      <c r="CJ201" s="1">
        <v>44362.416666666664</v>
      </c>
      <c r="CK201">
        <v>356.92</v>
      </c>
      <c r="CM201" s="1">
        <v>44362.416666666664</v>
      </c>
      <c r="CN201">
        <v>70.88</v>
      </c>
      <c r="CP201" s="1">
        <v>44362.416666666664</v>
      </c>
      <c r="CQ201">
        <v>100.5</v>
      </c>
      <c r="CS201" s="1">
        <v>44362.416666666664</v>
      </c>
      <c r="CT201">
        <v>250.5</v>
      </c>
      <c r="CV201" s="1">
        <v>44362.416666666664</v>
      </c>
      <c r="CW201">
        <v>408.01</v>
      </c>
      <c r="CY201" s="1">
        <v>44362.416666666664</v>
      </c>
      <c r="CZ201">
        <v>146.49</v>
      </c>
      <c r="DB201" s="1">
        <v>44362.416666666664</v>
      </c>
      <c r="DC201">
        <v>66.099999999999994</v>
      </c>
      <c r="DE201" s="1">
        <v>44362.416666666664</v>
      </c>
      <c r="DF201">
        <v>47.15</v>
      </c>
      <c r="DH201" s="1">
        <v>44362.416666666664</v>
      </c>
      <c r="DI201">
        <v>51.46</v>
      </c>
      <c r="DK201" s="1">
        <v>44362.416666666664</v>
      </c>
      <c r="DL201">
        <v>336.77</v>
      </c>
      <c r="DN201" s="1">
        <v>44362.416666666664</v>
      </c>
      <c r="DO201">
        <v>109.16</v>
      </c>
      <c r="DQ201" s="1">
        <v>44362.416666666664</v>
      </c>
      <c r="DR201">
        <v>36.21</v>
      </c>
      <c r="DT201" s="1">
        <v>44362.416666666664</v>
      </c>
      <c r="DU201">
        <v>37.89</v>
      </c>
      <c r="DW201" s="1">
        <v>44362.416666666664</v>
      </c>
      <c r="DX201">
        <v>68.025000000000006</v>
      </c>
      <c r="DZ201" s="1">
        <v>44362.416666666664</v>
      </c>
      <c r="EA201">
        <v>2517.98</v>
      </c>
      <c r="EC201" s="1">
        <v>44362.416666666664</v>
      </c>
      <c r="ED201">
        <v>2433.4899999999998</v>
      </c>
      <c r="EF201" s="1">
        <v>44362.416666666664</v>
      </c>
      <c r="EG201">
        <v>222.52</v>
      </c>
      <c r="EI201" s="1">
        <v>44362.416666666664</v>
      </c>
      <c r="EJ201">
        <v>590.01</v>
      </c>
      <c r="EL201" s="1">
        <v>44362.416666666664</v>
      </c>
      <c r="EM201">
        <v>448.36</v>
      </c>
      <c r="EO201" s="1">
        <v>44362.416666666664</v>
      </c>
      <c r="EP201">
        <v>82.35</v>
      </c>
      <c r="ER201" s="1">
        <v>44362.416666666664</v>
      </c>
      <c r="ES201">
        <v>58.02</v>
      </c>
      <c r="EU201" s="1">
        <v>44362.416666666664</v>
      </c>
      <c r="EV201">
        <v>473.85</v>
      </c>
      <c r="EX201" s="1">
        <v>44362.416666666664</v>
      </c>
      <c r="EY201">
        <v>872.35</v>
      </c>
      <c r="FA201" s="1">
        <v>44362.416666666664</v>
      </c>
      <c r="FB201">
        <v>70.650000000000006</v>
      </c>
      <c r="FD201" s="1">
        <v>44362.416666666664</v>
      </c>
      <c r="FE201">
        <v>34.85</v>
      </c>
      <c r="FG201" s="1">
        <v>44362.416666666664</v>
      </c>
      <c r="FH201">
        <v>42.87</v>
      </c>
      <c r="FJ201" s="1">
        <v>44362.416666666664</v>
      </c>
      <c r="FK201">
        <v>322.23</v>
      </c>
      <c r="FM201" s="1">
        <v>44362.416666666664</v>
      </c>
      <c r="FN201">
        <v>644.07000000000005</v>
      </c>
      <c r="FP201" s="1">
        <v>44362.416666666664</v>
      </c>
      <c r="FQ201">
        <v>335.02</v>
      </c>
      <c r="FS201" s="1">
        <v>44362.416666666664</v>
      </c>
      <c r="FT201">
        <v>143.69999999999999</v>
      </c>
      <c r="FV201" s="1">
        <v>44362.416666666664</v>
      </c>
      <c r="FW201">
        <v>154.72</v>
      </c>
      <c r="FY201" s="1">
        <v>44362.416666666664</v>
      </c>
      <c r="FZ201">
        <v>63.79</v>
      </c>
      <c r="GB201" s="1">
        <v>44362.416666666664</v>
      </c>
      <c r="GC201">
        <v>1432.88</v>
      </c>
      <c r="GE201" s="1">
        <v>44362.416666666664</v>
      </c>
      <c r="GF201">
        <v>93.27</v>
      </c>
      <c r="GH201" s="1">
        <v>44362.416666666664</v>
      </c>
      <c r="GI201">
        <v>202.41</v>
      </c>
      <c r="GK201" s="1">
        <v>44362.416666666664</v>
      </c>
      <c r="GL201">
        <v>53.14</v>
      </c>
      <c r="GN201" s="1">
        <v>44362.416666666664</v>
      </c>
      <c r="GO201">
        <v>259.56</v>
      </c>
      <c r="GQ201" s="1">
        <v>44362.416666666664</v>
      </c>
      <c r="GR201">
        <v>143.28</v>
      </c>
      <c r="GT201" s="1">
        <v>44362.416666666664</v>
      </c>
      <c r="GU201">
        <v>82.15</v>
      </c>
      <c r="GW201" s="1">
        <v>44362.416666666664</v>
      </c>
      <c r="GX201">
        <v>495.57</v>
      </c>
      <c r="GZ201" s="1">
        <v>44362.416666666664</v>
      </c>
      <c r="HA201">
        <v>110.65</v>
      </c>
      <c r="HC201" s="1">
        <v>44362.416666666664</v>
      </c>
      <c r="HD201">
        <v>715.34</v>
      </c>
      <c r="HF201" s="1">
        <v>44362.416666666664</v>
      </c>
      <c r="HG201">
        <v>203.08</v>
      </c>
      <c r="HI201" s="1">
        <v>44362.416666666664</v>
      </c>
      <c r="HJ201">
        <v>227.25</v>
      </c>
      <c r="HL201" s="1">
        <v>44362.416666666664</v>
      </c>
      <c r="HM201">
        <v>533.88</v>
      </c>
      <c r="HO201" s="1">
        <v>44362.416666666664</v>
      </c>
      <c r="HP201">
        <v>104.23</v>
      </c>
      <c r="HR201" s="1">
        <v>44362.416666666664</v>
      </c>
      <c r="HS201">
        <v>91.65</v>
      </c>
      <c r="HU201" s="1">
        <v>44362.416666666664</v>
      </c>
      <c r="HV201">
        <v>122.81</v>
      </c>
      <c r="HX201" s="1">
        <v>44362.416666666664</v>
      </c>
      <c r="HY201">
        <v>149.03</v>
      </c>
      <c r="IA201" s="1">
        <v>44362.416666666664</v>
      </c>
      <c r="IB201">
        <v>108.55</v>
      </c>
      <c r="ID201" s="1">
        <v>44362.416666666664</v>
      </c>
      <c r="IE201">
        <v>272.91000000000003</v>
      </c>
      <c r="IG201" s="1">
        <v>44362.416666666664</v>
      </c>
      <c r="IH201">
        <v>136.22</v>
      </c>
      <c r="IJ201" s="1">
        <v>44362.416666666664</v>
      </c>
      <c r="IK201">
        <v>526.69000000000005</v>
      </c>
      <c r="IM201" s="1">
        <v>44362.416666666664</v>
      </c>
      <c r="IN201">
        <v>118.42</v>
      </c>
      <c r="IP201" s="1">
        <v>44362.416666666664</v>
      </c>
      <c r="IQ201">
        <v>112.18</v>
      </c>
      <c r="IS201" s="1">
        <v>44362.416666666664</v>
      </c>
      <c r="IT201">
        <v>153.16</v>
      </c>
      <c r="IV201" s="1">
        <v>44362.416666666664</v>
      </c>
      <c r="IW201">
        <v>6.6950000000000003</v>
      </c>
      <c r="IY201" s="1">
        <v>44362.416666666664</v>
      </c>
      <c r="IZ201">
        <v>265.68</v>
      </c>
      <c r="JB201" s="1">
        <v>44362.416666666664</v>
      </c>
      <c r="JC201">
        <v>122.63500000000001</v>
      </c>
      <c r="JE201" s="1">
        <v>44362.416666666664</v>
      </c>
      <c r="JF201">
        <v>172.5</v>
      </c>
      <c r="JH201" s="1">
        <v>44362.416666666664</v>
      </c>
      <c r="JI201">
        <v>36.950000000000003</v>
      </c>
      <c r="JK201" s="1">
        <v>44362.416666666664</v>
      </c>
      <c r="JL201">
        <v>247.07</v>
      </c>
      <c r="JN201" s="1">
        <v>44362.416666666664</v>
      </c>
      <c r="JO201">
        <v>145.9</v>
      </c>
      <c r="JQ201" s="1">
        <v>44362.416666666664</v>
      </c>
      <c r="JR201">
        <v>607.5</v>
      </c>
      <c r="JT201" s="1">
        <v>44362.416666666664</v>
      </c>
      <c r="JU201">
        <v>189.35</v>
      </c>
      <c r="JW201" s="1">
        <v>44362.416666666664</v>
      </c>
      <c r="JX201">
        <v>173.44</v>
      </c>
      <c r="JZ201" s="1">
        <v>44362.416666666664</v>
      </c>
      <c r="KA201">
        <v>221.18</v>
      </c>
      <c r="KC201" s="1">
        <v>44362.416666666664</v>
      </c>
      <c r="KD201">
        <v>192.9</v>
      </c>
      <c r="KF201" s="1">
        <v>44362.416666666664</v>
      </c>
      <c r="KG201">
        <v>54.42</v>
      </c>
      <c r="KI201" s="1">
        <v>44362.416666666664</v>
      </c>
      <c r="KJ201">
        <v>230.09</v>
      </c>
      <c r="KL201" s="1">
        <v>44362.416666666664</v>
      </c>
      <c r="KM201">
        <v>69.25</v>
      </c>
      <c r="KO201" s="1">
        <v>44362.416666666664</v>
      </c>
      <c r="KP201">
        <v>127.11</v>
      </c>
      <c r="KR201" s="1">
        <v>44362.416666666664</v>
      </c>
      <c r="KS201">
        <v>357.64</v>
      </c>
    </row>
    <row r="202" spans="1:305" x14ac:dyDescent="0.25">
      <c r="A202" s="1">
        <v>44362.4375</v>
      </c>
      <c r="B202">
        <v>129.6</v>
      </c>
      <c r="D202" s="1">
        <v>44362.4375</v>
      </c>
      <c r="E202">
        <v>550.04999999999995</v>
      </c>
      <c r="G202" s="1">
        <v>44362.4375</v>
      </c>
      <c r="H202">
        <v>168.39</v>
      </c>
      <c r="J202" s="1">
        <v>44362.4375</v>
      </c>
      <c r="K202">
        <v>199.21</v>
      </c>
      <c r="M202" s="1">
        <v>44362.4375</v>
      </c>
      <c r="N202">
        <v>281</v>
      </c>
      <c r="P202" s="1">
        <v>44362.4375</v>
      </c>
      <c r="Q202">
        <v>85.08</v>
      </c>
      <c r="S202" s="1">
        <v>44362.4375</v>
      </c>
      <c r="T202">
        <v>604.37</v>
      </c>
      <c r="V202" s="1">
        <v>44362.4375</v>
      </c>
      <c r="W202">
        <v>139.04</v>
      </c>
      <c r="Y202" s="1">
        <v>44362.4375</v>
      </c>
      <c r="Z202">
        <v>81.010000000000005</v>
      </c>
      <c r="AB202" s="1">
        <v>44362.4375</v>
      </c>
      <c r="AC202">
        <v>239.5</v>
      </c>
      <c r="AE202" s="1">
        <v>44362.4375</v>
      </c>
      <c r="AF202">
        <v>3374.46</v>
      </c>
      <c r="AH202" s="1">
        <v>44362.4375</v>
      </c>
      <c r="AI202">
        <v>338</v>
      </c>
      <c r="AK202" s="1">
        <v>44362.4375</v>
      </c>
      <c r="AL202">
        <v>703.86</v>
      </c>
      <c r="AN202" s="1">
        <v>44362.4375</v>
      </c>
      <c r="AO202">
        <v>96.68</v>
      </c>
      <c r="AQ202" s="1">
        <v>44362.4375</v>
      </c>
      <c r="AR202">
        <v>473.81</v>
      </c>
      <c r="AT202" s="1">
        <v>44362.4375</v>
      </c>
      <c r="AU202">
        <v>186.97</v>
      </c>
      <c r="AW202" s="1">
        <v>44362.520833333336</v>
      </c>
      <c r="AX202">
        <v>400.74</v>
      </c>
      <c r="AZ202" s="1">
        <v>44362.479166666664</v>
      </c>
      <c r="BA202">
        <v>2297.27</v>
      </c>
      <c r="BC202" s="1">
        <v>44362.4375</v>
      </c>
      <c r="BD202">
        <v>130.65</v>
      </c>
      <c r="BF202" s="1">
        <v>44362.4375</v>
      </c>
      <c r="BG202">
        <v>170.28</v>
      </c>
      <c r="BI202" s="1">
        <v>44362.4375</v>
      </c>
      <c r="BJ202">
        <v>80.5</v>
      </c>
      <c r="BL202" s="1">
        <v>44362.4375</v>
      </c>
      <c r="BM202">
        <v>120.85</v>
      </c>
      <c r="BO202" s="1">
        <v>44362.4375</v>
      </c>
      <c r="BP202">
        <v>690.67499999999995</v>
      </c>
      <c r="BR202" s="1">
        <v>44362.4375</v>
      </c>
      <c r="BS202">
        <v>57.51</v>
      </c>
      <c r="BU202" s="1">
        <v>44362.4375</v>
      </c>
      <c r="BV202">
        <v>383.39</v>
      </c>
      <c r="BX202" s="1">
        <v>44362.4375</v>
      </c>
      <c r="BY202">
        <v>125.1</v>
      </c>
      <c r="CA202" s="1">
        <v>44362.4375</v>
      </c>
      <c r="CB202">
        <v>229.8</v>
      </c>
      <c r="CD202" s="1">
        <v>44362.4375</v>
      </c>
      <c r="CE202">
        <v>53.92</v>
      </c>
      <c r="CG202" s="1">
        <v>44362.4375</v>
      </c>
      <c r="CH202">
        <v>97.87</v>
      </c>
      <c r="CJ202" s="1">
        <v>44362.4375</v>
      </c>
      <c r="CK202">
        <v>357.23</v>
      </c>
      <c r="CM202" s="1">
        <v>44362.4375</v>
      </c>
      <c r="CN202">
        <v>70.61</v>
      </c>
      <c r="CP202" s="1">
        <v>44362.4375</v>
      </c>
      <c r="CQ202">
        <v>101.5</v>
      </c>
      <c r="CS202" s="1">
        <v>44362.4375</v>
      </c>
      <c r="CT202">
        <v>251.24</v>
      </c>
      <c r="CV202" s="1">
        <v>44362.4375</v>
      </c>
      <c r="CW202">
        <v>406.69</v>
      </c>
      <c r="CY202" s="1">
        <v>44362.4375</v>
      </c>
      <c r="CZ202">
        <v>146.04</v>
      </c>
      <c r="DB202" s="1">
        <v>44362.4375</v>
      </c>
      <c r="DC202">
        <v>65.91</v>
      </c>
      <c r="DE202" s="1">
        <v>44362.4375</v>
      </c>
      <c r="DF202">
        <v>47.08</v>
      </c>
      <c r="DH202" s="1">
        <v>44362.4375</v>
      </c>
      <c r="DI202">
        <v>51.5</v>
      </c>
      <c r="DK202" s="1">
        <v>44362.4375</v>
      </c>
      <c r="DL202">
        <v>336.22</v>
      </c>
      <c r="DN202" s="1">
        <v>44362.4375</v>
      </c>
      <c r="DO202">
        <v>109.38</v>
      </c>
      <c r="DQ202" s="1">
        <v>44362.4375</v>
      </c>
      <c r="DR202">
        <v>36.04</v>
      </c>
      <c r="DT202" s="1">
        <v>44362.4375</v>
      </c>
      <c r="DU202">
        <v>37.69</v>
      </c>
      <c r="DW202" s="1">
        <v>44362.4375</v>
      </c>
      <c r="DX202">
        <v>68.03</v>
      </c>
      <c r="DZ202" s="1">
        <v>44362.4375</v>
      </c>
      <c r="EA202">
        <v>2519.27</v>
      </c>
      <c r="EC202" s="1">
        <v>44362.4375</v>
      </c>
      <c r="ED202">
        <v>2435.4499999999998</v>
      </c>
      <c r="EF202" s="1">
        <v>44362.4375</v>
      </c>
      <c r="EG202">
        <v>222.57</v>
      </c>
      <c r="EI202" s="1">
        <v>44362.4375</v>
      </c>
      <c r="EJ202">
        <v>589.89</v>
      </c>
      <c r="EL202" s="1">
        <v>44362.4375</v>
      </c>
      <c r="EM202">
        <v>450.15</v>
      </c>
      <c r="EO202" s="1">
        <v>44362.4375</v>
      </c>
      <c r="EP202">
        <v>82.52</v>
      </c>
      <c r="ER202" s="1">
        <v>44362.4375</v>
      </c>
      <c r="ES202">
        <v>57.975000000000001</v>
      </c>
      <c r="EU202" s="1">
        <v>44362.4375</v>
      </c>
      <c r="EV202">
        <v>473.83</v>
      </c>
      <c r="EX202" s="1">
        <v>44362.4375</v>
      </c>
      <c r="EY202">
        <v>870.12</v>
      </c>
      <c r="FA202" s="1">
        <v>44362.4375</v>
      </c>
      <c r="FB202">
        <v>71.010000000000005</v>
      </c>
      <c r="FD202" s="1">
        <v>44362.4375</v>
      </c>
      <c r="FE202">
        <v>34.729999999999997</v>
      </c>
      <c r="FG202" s="1">
        <v>44362.4375</v>
      </c>
      <c r="FH202">
        <v>42.72</v>
      </c>
      <c r="FJ202" s="1">
        <v>44362.4375</v>
      </c>
      <c r="FK202">
        <v>323.67</v>
      </c>
      <c r="FM202" s="1">
        <v>44362.4375</v>
      </c>
      <c r="FN202">
        <v>646.42999999999995</v>
      </c>
      <c r="FP202" s="1">
        <v>44362.4375</v>
      </c>
      <c r="FQ202">
        <v>335.32</v>
      </c>
      <c r="FS202" s="1">
        <v>44362.4375</v>
      </c>
      <c r="FT202">
        <v>143.9</v>
      </c>
      <c r="FV202" s="1">
        <v>44362.4375</v>
      </c>
      <c r="FW202">
        <v>154.97</v>
      </c>
      <c r="FY202" s="1">
        <v>44362.4375</v>
      </c>
      <c r="FZ202">
        <v>63.725000000000001</v>
      </c>
      <c r="GB202" s="1">
        <v>44362.4375</v>
      </c>
      <c r="GC202">
        <v>1436.91</v>
      </c>
      <c r="GE202" s="1">
        <v>44362.4375</v>
      </c>
      <c r="GF202">
        <v>93.24</v>
      </c>
      <c r="GH202" s="1">
        <v>44362.4375</v>
      </c>
      <c r="GI202">
        <v>203.995</v>
      </c>
      <c r="GK202" s="1">
        <v>44362.4375</v>
      </c>
      <c r="GL202">
        <v>53.62</v>
      </c>
      <c r="GN202" s="1">
        <v>44362.4375</v>
      </c>
      <c r="GO202">
        <v>258.89999999999998</v>
      </c>
      <c r="GQ202" s="1">
        <v>44362.4375</v>
      </c>
      <c r="GR202">
        <v>143.38</v>
      </c>
      <c r="GT202" s="1">
        <v>44362.4375</v>
      </c>
      <c r="GU202">
        <v>82.34</v>
      </c>
      <c r="GW202" s="1">
        <v>44362.4375</v>
      </c>
      <c r="GX202">
        <v>494.78</v>
      </c>
      <c r="GZ202" s="1">
        <v>44362.4375</v>
      </c>
      <c r="HA202">
        <v>111.42</v>
      </c>
      <c r="HC202" s="1">
        <v>44362.4375</v>
      </c>
      <c r="HD202">
        <v>715.75</v>
      </c>
      <c r="HF202" s="1">
        <v>44362.4375</v>
      </c>
      <c r="HG202">
        <v>204.07</v>
      </c>
      <c r="HI202" s="1">
        <v>44362.4375</v>
      </c>
      <c r="HJ202">
        <v>227.69</v>
      </c>
      <c r="HL202" s="1">
        <v>44362.4375</v>
      </c>
      <c r="HM202">
        <v>532.96</v>
      </c>
      <c r="HO202" s="1">
        <v>44362.4375</v>
      </c>
      <c r="HP202">
        <v>104.36</v>
      </c>
      <c r="HR202" s="1">
        <v>44362.4375</v>
      </c>
      <c r="HS202">
        <v>91.84</v>
      </c>
      <c r="HU202" s="1">
        <v>44362.4375</v>
      </c>
      <c r="HV202">
        <v>123.06</v>
      </c>
      <c r="HX202" s="1">
        <v>44362.4375</v>
      </c>
      <c r="HY202">
        <v>148.91</v>
      </c>
      <c r="IA202" s="1">
        <v>44362.4375</v>
      </c>
      <c r="IB202">
        <v>109.31</v>
      </c>
      <c r="ID202" s="1">
        <v>44362.4375</v>
      </c>
      <c r="IE202">
        <v>273.35000000000002</v>
      </c>
      <c r="IG202" s="1">
        <v>44362.4375</v>
      </c>
      <c r="IH202">
        <v>136.25</v>
      </c>
      <c r="IJ202" s="1">
        <v>44362.4375</v>
      </c>
      <c r="IK202">
        <v>526.95000000000005</v>
      </c>
      <c r="IM202" s="1">
        <v>44362.4375</v>
      </c>
      <c r="IN202">
        <v>118.59</v>
      </c>
      <c r="IP202" s="1">
        <v>44362.4375</v>
      </c>
      <c r="IQ202">
        <v>112.03</v>
      </c>
      <c r="IS202" s="1">
        <v>44362.4375</v>
      </c>
      <c r="IT202">
        <v>153.63</v>
      </c>
      <c r="IV202" s="1">
        <v>44362.4375</v>
      </c>
      <c r="IW202">
        <v>6.7149999999999999</v>
      </c>
      <c r="IY202" s="1">
        <v>44362.4375</v>
      </c>
      <c r="IZ202">
        <v>265.48</v>
      </c>
      <c r="JB202" s="1">
        <v>44362.4375</v>
      </c>
      <c r="JC202">
        <v>122.4</v>
      </c>
      <c r="JE202" s="1">
        <v>44362.4375</v>
      </c>
      <c r="JF202">
        <v>173.21</v>
      </c>
      <c r="JH202" s="1">
        <v>44362.4375</v>
      </c>
      <c r="JI202">
        <v>37.020000000000003</v>
      </c>
      <c r="JK202" s="1">
        <v>44362.4375</v>
      </c>
      <c r="JL202">
        <v>248.56</v>
      </c>
      <c r="JN202" s="1">
        <v>44362.4375</v>
      </c>
      <c r="JO202">
        <v>146.19999999999999</v>
      </c>
      <c r="JQ202" s="1">
        <v>44362.4375</v>
      </c>
      <c r="JR202">
        <v>607.59</v>
      </c>
      <c r="JT202" s="1">
        <v>44362.4375</v>
      </c>
      <c r="JU202">
        <v>189.31</v>
      </c>
      <c r="JW202" s="1">
        <v>44362.4375</v>
      </c>
      <c r="JX202">
        <v>173.43</v>
      </c>
      <c r="JZ202" s="1">
        <v>44362.4375</v>
      </c>
      <c r="KA202">
        <v>220.61</v>
      </c>
      <c r="KC202" s="1">
        <v>44362.4375</v>
      </c>
      <c r="KD202">
        <v>192.46</v>
      </c>
      <c r="KF202" s="1">
        <v>44362.4375</v>
      </c>
      <c r="KG202">
        <v>54.44</v>
      </c>
      <c r="KI202" s="1">
        <v>44362.4375</v>
      </c>
      <c r="KJ202">
        <v>231.14</v>
      </c>
      <c r="KL202" s="1">
        <v>44362.4375</v>
      </c>
      <c r="KM202">
        <v>69.150000000000006</v>
      </c>
      <c r="KO202" s="1">
        <v>44362.4375</v>
      </c>
      <c r="KP202">
        <v>127.42</v>
      </c>
      <c r="KR202" s="1">
        <v>44362.4375</v>
      </c>
      <c r="KS202">
        <v>361.77</v>
      </c>
    </row>
    <row r="203" spans="1:305" x14ac:dyDescent="0.25">
      <c r="A203" s="1">
        <v>44362.458333333336</v>
      </c>
      <c r="B203">
        <v>129.85</v>
      </c>
      <c r="D203" s="1">
        <v>44362.458333333336</v>
      </c>
      <c r="E203">
        <v>550.53</v>
      </c>
      <c r="G203" s="1">
        <v>44362.458333333336</v>
      </c>
      <c r="H203">
        <v>167.76</v>
      </c>
      <c r="J203" s="1">
        <v>44362.458333333336</v>
      </c>
      <c r="K203">
        <v>199.14</v>
      </c>
      <c r="M203" s="1">
        <v>44362.458333333336</v>
      </c>
      <c r="N203">
        <v>280.2</v>
      </c>
      <c r="P203" s="1">
        <v>44362.458333333336</v>
      </c>
      <c r="Q203">
        <v>85.06</v>
      </c>
      <c r="S203" s="1">
        <v>44362.458333333336</v>
      </c>
      <c r="T203">
        <v>602.67999999999995</v>
      </c>
      <c r="V203" s="1">
        <v>44362.458333333336</v>
      </c>
      <c r="W203">
        <v>138.77000000000001</v>
      </c>
      <c r="Y203" s="1">
        <v>44362.458333333336</v>
      </c>
      <c r="Z203">
        <v>80.48</v>
      </c>
      <c r="AB203" s="1">
        <v>44362.458333333336</v>
      </c>
      <c r="AC203">
        <v>239.63</v>
      </c>
      <c r="AE203" s="1">
        <v>44362.458333333336</v>
      </c>
      <c r="AF203">
        <v>3367.2</v>
      </c>
      <c r="AH203" s="1">
        <v>44362.458333333336</v>
      </c>
      <c r="AI203">
        <v>337.23</v>
      </c>
      <c r="AK203" s="1">
        <v>44362.458333333336</v>
      </c>
      <c r="AL203">
        <v>702.5</v>
      </c>
      <c r="AN203" s="1">
        <v>44362.458333333336</v>
      </c>
      <c r="AO203">
        <v>96.48</v>
      </c>
      <c r="AQ203" s="1">
        <v>44362.458333333336</v>
      </c>
      <c r="AR203">
        <v>472.38</v>
      </c>
      <c r="AT203" s="1">
        <v>44362.458333333336</v>
      </c>
      <c r="AU203">
        <v>186.87</v>
      </c>
      <c r="AW203" s="1">
        <v>44362.541666666664</v>
      </c>
      <c r="AX203">
        <v>401.53</v>
      </c>
      <c r="AZ203" s="1">
        <v>44362.5</v>
      </c>
      <c r="BA203">
        <v>2295.52</v>
      </c>
      <c r="BC203" s="1">
        <v>44362.458333333336</v>
      </c>
      <c r="BD203">
        <v>130.52000000000001</v>
      </c>
      <c r="BF203" s="1">
        <v>44362.458333333336</v>
      </c>
      <c r="BG203">
        <v>170.88</v>
      </c>
      <c r="BI203" s="1">
        <v>44362.458333333336</v>
      </c>
      <c r="BJ203">
        <v>80.290000000000006</v>
      </c>
      <c r="BL203" s="1">
        <v>44362.458333333336</v>
      </c>
      <c r="BM203">
        <v>120.4</v>
      </c>
      <c r="BO203" s="1">
        <v>44362.458333333336</v>
      </c>
      <c r="BP203">
        <v>690.98</v>
      </c>
      <c r="BR203" s="1">
        <v>44362.458333333336</v>
      </c>
      <c r="BS203">
        <v>57.6</v>
      </c>
      <c r="BU203" s="1">
        <v>44362.458333333336</v>
      </c>
      <c r="BV203">
        <v>384.37</v>
      </c>
      <c r="BX203" s="1">
        <v>44362.458333333336</v>
      </c>
      <c r="BY203">
        <v>124.94</v>
      </c>
      <c r="CA203" s="1">
        <v>44362.458333333336</v>
      </c>
      <c r="CB203">
        <v>229.25</v>
      </c>
      <c r="CD203" s="1">
        <v>44362.458333333336</v>
      </c>
      <c r="CE203">
        <v>53.865000000000002</v>
      </c>
      <c r="CG203" s="1">
        <v>44362.458333333336</v>
      </c>
      <c r="CH203">
        <v>97.86</v>
      </c>
      <c r="CJ203" s="1">
        <v>44362.458333333336</v>
      </c>
      <c r="CK203">
        <v>357.3</v>
      </c>
      <c r="CM203" s="1">
        <v>44362.458333333336</v>
      </c>
      <c r="CN203">
        <v>70.540000000000006</v>
      </c>
      <c r="CP203" s="1">
        <v>44362.458333333336</v>
      </c>
      <c r="CQ203">
        <v>101.26</v>
      </c>
      <c r="CS203" s="1">
        <v>44362.458333333336</v>
      </c>
      <c r="CT203">
        <v>250.95</v>
      </c>
      <c r="CV203" s="1">
        <v>44362.458333333336</v>
      </c>
      <c r="CW203">
        <v>404.87</v>
      </c>
      <c r="CY203" s="1">
        <v>44362.458333333336</v>
      </c>
      <c r="CZ203">
        <v>145.44999999999999</v>
      </c>
      <c r="DB203" s="1">
        <v>44362.458333333336</v>
      </c>
      <c r="DC203">
        <v>65.760000000000005</v>
      </c>
      <c r="DE203" s="1">
        <v>44362.458333333336</v>
      </c>
      <c r="DF203">
        <v>47.04</v>
      </c>
      <c r="DH203" s="1">
        <v>44362.458333333336</v>
      </c>
      <c r="DI203">
        <v>51.825000000000003</v>
      </c>
      <c r="DK203" s="1">
        <v>44362.458333333336</v>
      </c>
      <c r="DL203">
        <v>336.85</v>
      </c>
      <c r="DN203" s="1">
        <v>44362.458333333336</v>
      </c>
      <c r="DO203">
        <v>109.59</v>
      </c>
      <c r="DQ203" s="1">
        <v>44362.458333333336</v>
      </c>
      <c r="DR203">
        <v>35.96</v>
      </c>
      <c r="DT203" s="1">
        <v>44362.458333333336</v>
      </c>
      <c r="DU203">
        <v>37.69</v>
      </c>
      <c r="DW203" s="1">
        <v>44362.458333333336</v>
      </c>
      <c r="DX203">
        <v>67.849999999999994</v>
      </c>
      <c r="DZ203" s="1">
        <v>44362.458333333336</v>
      </c>
      <c r="EA203">
        <v>2517.81</v>
      </c>
      <c r="EC203" s="1">
        <v>44362.458333333336</v>
      </c>
      <c r="ED203">
        <v>2437.54</v>
      </c>
      <c r="EF203" s="1">
        <v>44362.458333333336</v>
      </c>
      <c r="EG203">
        <v>222.69</v>
      </c>
      <c r="EI203" s="1">
        <v>44362.458333333336</v>
      </c>
      <c r="EJ203">
        <v>590.34</v>
      </c>
      <c r="EL203" s="1">
        <v>44362.458333333336</v>
      </c>
      <c r="EM203">
        <v>448.73</v>
      </c>
      <c r="EO203" s="1">
        <v>44362.458333333336</v>
      </c>
      <c r="EP203">
        <v>82.89</v>
      </c>
      <c r="ER203" s="1">
        <v>44362.458333333336</v>
      </c>
      <c r="ES203">
        <v>57.86</v>
      </c>
      <c r="EU203" s="1">
        <v>44362.458333333336</v>
      </c>
      <c r="EV203">
        <v>473.31</v>
      </c>
      <c r="EX203" s="1">
        <v>44362.458333333336</v>
      </c>
      <c r="EY203">
        <v>870.67</v>
      </c>
      <c r="FA203" s="1">
        <v>44362.458333333336</v>
      </c>
      <c r="FB203">
        <v>71.27</v>
      </c>
      <c r="FD203" s="1">
        <v>44362.458333333336</v>
      </c>
      <c r="FE203">
        <v>34.604999999999997</v>
      </c>
      <c r="FG203" s="1">
        <v>44362.458333333336</v>
      </c>
      <c r="FH203">
        <v>42.72</v>
      </c>
      <c r="FJ203" s="1">
        <v>44362.458333333336</v>
      </c>
      <c r="FK203">
        <v>321.91000000000003</v>
      </c>
      <c r="FM203" s="1">
        <v>44362.458333333336</v>
      </c>
      <c r="FN203">
        <v>646.16999999999996</v>
      </c>
      <c r="FP203" s="1">
        <v>44362.458333333336</v>
      </c>
      <c r="FQ203">
        <v>335.65</v>
      </c>
      <c r="FS203" s="1">
        <v>44362.458333333336</v>
      </c>
      <c r="FT203">
        <v>144.16</v>
      </c>
      <c r="FV203" s="1">
        <v>44362.458333333336</v>
      </c>
      <c r="FW203">
        <v>154.02000000000001</v>
      </c>
      <c r="FY203" s="1">
        <v>44362.458333333336</v>
      </c>
      <c r="FZ203">
        <v>63.82</v>
      </c>
      <c r="GB203" s="1">
        <v>44362.458333333336</v>
      </c>
      <c r="GC203">
        <v>1430</v>
      </c>
      <c r="GE203" s="1">
        <v>44362.458333333336</v>
      </c>
      <c r="GF203">
        <v>92.94</v>
      </c>
      <c r="GH203" s="1">
        <v>44362.458333333336</v>
      </c>
      <c r="GI203">
        <v>203.06</v>
      </c>
      <c r="GK203" s="1">
        <v>44362.458333333336</v>
      </c>
      <c r="GL203">
        <v>53.43</v>
      </c>
      <c r="GN203" s="1">
        <v>44362.458333333336</v>
      </c>
      <c r="GO203">
        <v>258.77999999999997</v>
      </c>
      <c r="GQ203" s="1">
        <v>44362.458333333336</v>
      </c>
      <c r="GR203">
        <v>143.41999999999999</v>
      </c>
      <c r="GT203" s="1">
        <v>44362.458333333336</v>
      </c>
      <c r="GU203">
        <v>82.11</v>
      </c>
      <c r="GW203" s="1">
        <v>44362.458333333336</v>
      </c>
      <c r="GX203">
        <v>494.78</v>
      </c>
      <c r="GZ203" s="1">
        <v>44362.458333333336</v>
      </c>
      <c r="HA203">
        <v>111.67</v>
      </c>
      <c r="HC203" s="1">
        <v>44362.458333333336</v>
      </c>
      <c r="HD203">
        <v>713.5</v>
      </c>
      <c r="HF203" s="1">
        <v>44362.458333333336</v>
      </c>
      <c r="HG203">
        <v>203.2</v>
      </c>
      <c r="HI203" s="1">
        <v>44362.458333333336</v>
      </c>
      <c r="HJ203">
        <v>226.43</v>
      </c>
      <c r="HL203" s="1">
        <v>44362.458333333336</v>
      </c>
      <c r="HM203">
        <v>532.66999999999996</v>
      </c>
      <c r="HO203" s="1">
        <v>44362.458333333336</v>
      </c>
      <c r="HP203">
        <v>104.31</v>
      </c>
      <c r="HR203" s="1">
        <v>44362.458333333336</v>
      </c>
      <c r="HS203">
        <v>91.68</v>
      </c>
      <c r="HU203" s="1">
        <v>44362.458333333336</v>
      </c>
      <c r="HV203">
        <v>122.83</v>
      </c>
      <c r="HX203" s="1">
        <v>44362.458333333336</v>
      </c>
      <c r="HY203">
        <v>148.91999999999999</v>
      </c>
      <c r="IA203" s="1">
        <v>44362.458333333336</v>
      </c>
      <c r="IB203">
        <v>108.42</v>
      </c>
      <c r="ID203" s="1">
        <v>44362.458333333336</v>
      </c>
      <c r="IE203">
        <v>273.22000000000003</v>
      </c>
      <c r="IG203" s="1">
        <v>44362.458333333336</v>
      </c>
      <c r="IH203">
        <v>135.88999999999999</v>
      </c>
      <c r="IJ203" s="1">
        <v>44362.458333333336</v>
      </c>
      <c r="IK203">
        <v>525.97</v>
      </c>
      <c r="IM203" s="1">
        <v>44362.458333333336</v>
      </c>
      <c r="IN203">
        <v>118.48</v>
      </c>
      <c r="IP203" s="1">
        <v>44362.458333333336</v>
      </c>
      <c r="IQ203">
        <v>111.88</v>
      </c>
      <c r="IS203" s="1">
        <v>44362.458333333336</v>
      </c>
      <c r="IT203">
        <v>153.06</v>
      </c>
      <c r="IV203" s="1">
        <v>44362.458333333336</v>
      </c>
      <c r="IW203">
        <v>6.7050000000000001</v>
      </c>
      <c r="IY203" s="1">
        <v>44362.458333333336</v>
      </c>
      <c r="IZ203">
        <v>265.41000000000003</v>
      </c>
      <c r="JB203" s="1">
        <v>44362.458333333336</v>
      </c>
      <c r="JC203">
        <v>121.96</v>
      </c>
      <c r="JE203" s="1">
        <v>44362.458333333336</v>
      </c>
      <c r="JF203">
        <v>172.4</v>
      </c>
      <c r="JH203" s="1">
        <v>44362.458333333336</v>
      </c>
      <c r="JI203">
        <v>36.96</v>
      </c>
      <c r="JK203" s="1">
        <v>44362.458333333336</v>
      </c>
      <c r="JL203">
        <v>247.98</v>
      </c>
      <c r="JN203" s="1">
        <v>44362.458333333336</v>
      </c>
      <c r="JO203">
        <v>146.21</v>
      </c>
      <c r="JQ203" s="1">
        <v>44362.458333333336</v>
      </c>
      <c r="JR203">
        <v>607.26</v>
      </c>
      <c r="JT203" s="1">
        <v>44362.458333333336</v>
      </c>
      <c r="JU203">
        <v>188.99</v>
      </c>
      <c r="JW203" s="1">
        <v>44362.458333333336</v>
      </c>
      <c r="JX203">
        <v>173.57</v>
      </c>
      <c r="JZ203" s="1">
        <v>44362.458333333336</v>
      </c>
      <c r="KA203">
        <v>220.63</v>
      </c>
      <c r="KC203" s="1">
        <v>44362.458333333336</v>
      </c>
      <c r="KD203">
        <v>190.96</v>
      </c>
      <c r="KF203" s="1">
        <v>44362.458333333336</v>
      </c>
      <c r="KG203">
        <v>54.41</v>
      </c>
      <c r="KI203" s="1">
        <v>44362.458333333336</v>
      </c>
      <c r="KJ203">
        <v>231.31</v>
      </c>
      <c r="KL203" s="1">
        <v>44362.458333333336</v>
      </c>
      <c r="KM203">
        <v>69.14</v>
      </c>
      <c r="KO203" s="1">
        <v>44362.458333333336</v>
      </c>
      <c r="KP203">
        <v>126.95</v>
      </c>
      <c r="KR203" s="1">
        <v>44362.458333333336</v>
      </c>
      <c r="KS203">
        <v>360.39</v>
      </c>
    </row>
    <row r="204" spans="1:305" x14ac:dyDescent="0.25">
      <c r="A204" s="1">
        <v>44362.479166666664</v>
      </c>
      <c r="B204">
        <v>129.94</v>
      </c>
      <c r="D204" s="1">
        <v>44362.479166666664</v>
      </c>
      <c r="E204">
        <v>552.04999999999995</v>
      </c>
      <c r="G204" s="1">
        <v>44362.479166666664</v>
      </c>
      <c r="H204">
        <v>168.19</v>
      </c>
      <c r="J204" s="1">
        <v>44362.479166666664</v>
      </c>
      <c r="K204">
        <v>199.27</v>
      </c>
      <c r="M204" s="1">
        <v>44362.479166666664</v>
      </c>
      <c r="N204">
        <v>280.82</v>
      </c>
      <c r="P204" s="1">
        <v>44362.479166666664</v>
      </c>
      <c r="Q204">
        <v>85.1</v>
      </c>
      <c r="S204" s="1">
        <v>44362.479166666664</v>
      </c>
      <c r="T204">
        <v>600.21</v>
      </c>
      <c r="V204" s="1">
        <v>44362.479166666664</v>
      </c>
      <c r="W204">
        <v>138.94999999999999</v>
      </c>
      <c r="Y204" s="1">
        <v>44362.479166666664</v>
      </c>
      <c r="Z204">
        <v>80.67</v>
      </c>
      <c r="AB204" s="1">
        <v>44362.479166666664</v>
      </c>
      <c r="AC204">
        <v>239.75</v>
      </c>
      <c r="AE204" s="1">
        <v>44362.479166666664</v>
      </c>
      <c r="AF204">
        <v>3371.8</v>
      </c>
      <c r="AH204" s="1">
        <v>44362.479166666664</v>
      </c>
      <c r="AI204">
        <v>337.48</v>
      </c>
      <c r="AK204" s="1">
        <v>44362.479166666664</v>
      </c>
      <c r="AL204">
        <v>702.02</v>
      </c>
      <c r="AN204" s="1">
        <v>44362.479166666664</v>
      </c>
      <c r="AO204">
        <v>96.14</v>
      </c>
      <c r="AQ204" s="1">
        <v>44362.479166666664</v>
      </c>
      <c r="AR204">
        <v>473.01</v>
      </c>
      <c r="AT204" s="1">
        <v>44362.479166666664</v>
      </c>
      <c r="AU204">
        <v>186.65</v>
      </c>
      <c r="AW204" s="1">
        <v>44362.5625</v>
      </c>
      <c r="AX204">
        <v>400.24</v>
      </c>
      <c r="AZ204" s="1">
        <v>44362.520833333336</v>
      </c>
      <c r="BA204">
        <v>2299.4299999999998</v>
      </c>
      <c r="BC204" s="1">
        <v>44362.479166666664</v>
      </c>
      <c r="BD204">
        <v>130.63</v>
      </c>
      <c r="BF204" s="1">
        <v>44362.479166666664</v>
      </c>
      <c r="BG204">
        <v>170.97</v>
      </c>
      <c r="BI204" s="1">
        <v>44362.479166666664</v>
      </c>
      <c r="BJ204">
        <v>80.349999999999994</v>
      </c>
      <c r="BL204" s="1">
        <v>44362.479166666664</v>
      </c>
      <c r="BM204">
        <v>120.07</v>
      </c>
      <c r="BO204" s="1">
        <v>44362.479166666664</v>
      </c>
      <c r="BP204">
        <v>691.03</v>
      </c>
      <c r="BR204" s="1">
        <v>44362.479166666664</v>
      </c>
      <c r="BS204">
        <v>57.49</v>
      </c>
      <c r="BU204" s="1">
        <v>44362.479166666664</v>
      </c>
      <c r="BV204">
        <v>384.08</v>
      </c>
      <c r="BX204" s="1">
        <v>44362.479166666664</v>
      </c>
      <c r="BY204">
        <v>125.14</v>
      </c>
      <c r="CA204" s="1">
        <v>44362.479166666664</v>
      </c>
      <c r="CB204">
        <v>229.59</v>
      </c>
      <c r="CD204" s="1">
        <v>44362.479166666664</v>
      </c>
      <c r="CE204">
        <v>53.93</v>
      </c>
      <c r="CG204" s="1">
        <v>44362.479166666664</v>
      </c>
      <c r="CH204">
        <v>97.984999999999999</v>
      </c>
      <c r="CJ204" s="1">
        <v>44362.479166666664</v>
      </c>
      <c r="CK204">
        <v>357.97</v>
      </c>
      <c r="CM204" s="1">
        <v>44362.479166666664</v>
      </c>
      <c r="CN204">
        <v>70.56</v>
      </c>
      <c r="CP204" s="1">
        <v>44362.479166666664</v>
      </c>
      <c r="CQ204">
        <v>100.63</v>
      </c>
      <c r="CS204" s="1">
        <v>44362.479166666664</v>
      </c>
      <c r="CT204">
        <v>251.88</v>
      </c>
      <c r="CV204" s="1">
        <v>44362.479166666664</v>
      </c>
      <c r="CW204">
        <v>404.55</v>
      </c>
      <c r="CY204" s="1">
        <v>44362.479166666664</v>
      </c>
      <c r="CZ204">
        <v>145.18</v>
      </c>
      <c r="DB204" s="1">
        <v>44362.479166666664</v>
      </c>
      <c r="DC204">
        <v>65.709999999999994</v>
      </c>
      <c r="DE204" s="1">
        <v>44362.479166666664</v>
      </c>
      <c r="DF204">
        <v>47.08</v>
      </c>
      <c r="DH204" s="1">
        <v>44362.479166666664</v>
      </c>
      <c r="DI204">
        <v>51.76</v>
      </c>
      <c r="DK204" s="1">
        <v>44362.479166666664</v>
      </c>
      <c r="DL204">
        <v>336.14</v>
      </c>
      <c r="DN204" s="1">
        <v>44362.479166666664</v>
      </c>
      <c r="DO204">
        <v>109.48</v>
      </c>
      <c r="DQ204" s="1">
        <v>44362.479166666664</v>
      </c>
      <c r="DR204">
        <v>35.85</v>
      </c>
      <c r="DT204" s="1">
        <v>44362.479166666664</v>
      </c>
      <c r="DU204">
        <v>37.54</v>
      </c>
      <c r="DW204" s="1">
        <v>44362.479166666664</v>
      </c>
      <c r="DX204">
        <v>67.89</v>
      </c>
      <c r="DZ204" s="1">
        <v>44362.479166666664</v>
      </c>
      <c r="EA204">
        <v>2514.77</v>
      </c>
      <c r="EC204" s="1">
        <v>44362.479166666664</v>
      </c>
      <c r="ED204">
        <v>2434.34</v>
      </c>
      <c r="EF204" s="1">
        <v>44362.479166666664</v>
      </c>
      <c r="EG204">
        <v>222.92</v>
      </c>
      <c r="EI204" s="1">
        <v>44362.479166666664</v>
      </c>
      <c r="EJ204">
        <v>592.64</v>
      </c>
      <c r="EL204" s="1">
        <v>44362.479166666664</v>
      </c>
      <c r="EM204">
        <v>450</v>
      </c>
      <c r="EO204" s="1">
        <v>44362.479166666664</v>
      </c>
      <c r="EP204">
        <v>83.04</v>
      </c>
      <c r="ER204" s="1">
        <v>44362.479166666664</v>
      </c>
      <c r="ES204">
        <v>57.935000000000002</v>
      </c>
      <c r="EU204" s="1">
        <v>44362.479166666664</v>
      </c>
      <c r="EV204">
        <v>474.5</v>
      </c>
      <c r="EX204" s="1">
        <v>44362.479166666664</v>
      </c>
      <c r="EY204">
        <v>873.94</v>
      </c>
      <c r="FA204" s="1">
        <v>44362.479166666664</v>
      </c>
      <c r="FB204">
        <v>71.069999999999993</v>
      </c>
      <c r="FD204" s="1">
        <v>44362.479166666664</v>
      </c>
      <c r="FE204">
        <v>34.475000000000001</v>
      </c>
      <c r="FG204" s="1">
        <v>44362.479166666664</v>
      </c>
      <c r="FH204">
        <v>42.57</v>
      </c>
      <c r="FJ204" s="1">
        <v>44362.479166666664</v>
      </c>
      <c r="FK204">
        <v>322.74</v>
      </c>
      <c r="FM204" s="1">
        <v>44362.479166666664</v>
      </c>
      <c r="FN204">
        <v>646.39</v>
      </c>
      <c r="FP204" s="1">
        <v>44362.479166666664</v>
      </c>
      <c r="FQ204">
        <v>334.69</v>
      </c>
      <c r="FS204" s="1">
        <v>44362.479166666664</v>
      </c>
      <c r="FT204">
        <v>143.86000000000001</v>
      </c>
      <c r="FV204" s="1">
        <v>44362.479166666664</v>
      </c>
      <c r="FW204">
        <v>154.61000000000001</v>
      </c>
      <c r="FY204" s="1">
        <v>44362.479166666664</v>
      </c>
      <c r="FZ204">
        <v>63.76</v>
      </c>
      <c r="GB204" s="1">
        <v>44362.479166666664</v>
      </c>
      <c r="GC204">
        <v>1415.6</v>
      </c>
      <c r="GE204" s="1">
        <v>44362.479166666664</v>
      </c>
      <c r="GF204">
        <v>92.75</v>
      </c>
      <c r="GH204" s="1">
        <v>44362.479166666664</v>
      </c>
      <c r="GI204">
        <v>202.67</v>
      </c>
      <c r="GK204" s="1">
        <v>44362.479166666664</v>
      </c>
      <c r="GL204">
        <v>53.53</v>
      </c>
      <c r="GN204" s="1">
        <v>44362.479166666664</v>
      </c>
      <c r="GO204">
        <v>259.47000000000003</v>
      </c>
      <c r="GQ204" s="1">
        <v>44362.479166666664</v>
      </c>
      <c r="GR204">
        <v>143.38</v>
      </c>
      <c r="GT204" s="1">
        <v>44362.479166666664</v>
      </c>
      <c r="GU204">
        <v>82.02</v>
      </c>
      <c r="GW204" s="1">
        <v>44362.479166666664</v>
      </c>
      <c r="GX204">
        <v>493.74</v>
      </c>
      <c r="GZ204" s="1">
        <v>44362.479166666664</v>
      </c>
      <c r="HA204">
        <v>111.3</v>
      </c>
      <c r="HC204" s="1">
        <v>44362.479166666664</v>
      </c>
      <c r="HD204">
        <v>714.98</v>
      </c>
      <c r="HF204" s="1">
        <v>44362.479166666664</v>
      </c>
      <c r="HG204">
        <v>203.91</v>
      </c>
      <c r="HI204" s="1">
        <v>44362.479166666664</v>
      </c>
      <c r="HJ204">
        <v>226.09</v>
      </c>
      <c r="HL204" s="1">
        <v>44362.479166666664</v>
      </c>
      <c r="HM204">
        <v>532.73</v>
      </c>
      <c r="HO204" s="1">
        <v>44362.479166666664</v>
      </c>
      <c r="HP204">
        <v>104.33</v>
      </c>
      <c r="HR204" s="1">
        <v>44362.479166666664</v>
      </c>
      <c r="HS204">
        <v>92.04</v>
      </c>
      <c r="HU204" s="1">
        <v>44362.479166666664</v>
      </c>
      <c r="HV204">
        <v>122.71</v>
      </c>
      <c r="HX204" s="1">
        <v>44362.479166666664</v>
      </c>
      <c r="HY204">
        <v>148.80000000000001</v>
      </c>
      <c r="IA204" s="1">
        <v>44362.479166666664</v>
      </c>
      <c r="IB204">
        <v>108.23</v>
      </c>
      <c r="ID204" s="1">
        <v>44362.479166666664</v>
      </c>
      <c r="IE204">
        <v>273.36</v>
      </c>
      <c r="IG204" s="1">
        <v>44362.479166666664</v>
      </c>
      <c r="IH204">
        <v>136.18</v>
      </c>
      <c r="IJ204" s="1">
        <v>44362.479166666664</v>
      </c>
      <c r="IK204">
        <v>526.28</v>
      </c>
      <c r="IM204" s="1">
        <v>44362.479166666664</v>
      </c>
      <c r="IN204">
        <v>117.97</v>
      </c>
      <c r="IP204" s="1">
        <v>44362.479166666664</v>
      </c>
      <c r="IQ204">
        <v>111.85</v>
      </c>
      <c r="IS204" s="1">
        <v>44362.479166666664</v>
      </c>
      <c r="IT204">
        <v>153.27000000000001</v>
      </c>
      <c r="IV204" s="1">
        <v>44362.479166666664</v>
      </c>
      <c r="IW204">
        <v>6.69</v>
      </c>
      <c r="IY204" s="1">
        <v>44362.479166666664</v>
      </c>
      <c r="IZ204">
        <v>266.43</v>
      </c>
      <c r="JB204" s="1">
        <v>44362.479166666664</v>
      </c>
      <c r="JC204">
        <v>121.81</v>
      </c>
      <c r="JE204" s="1">
        <v>44362.479166666664</v>
      </c>
      <c r="JF204">
        <v>172.96</v>
      </c>
      <c r="JH204" s="1">
        <v>44362.479166666664</v>
      </c>
      <c r="JI204">
        <v>36.96</v>
      </c>
      <c r="JK204" s="1">
        <v>44362.479166666664</v>
      </c>
      <c r="JL204">
        <v>248.45</v>
      </c>
      <c r="JN204" s="1">
        <v>44362.479166666664</v>
      </c>
      <c r="JO204">
        <v>146.28</v>
      </c>
      <c r="JQ204" s="1">
        <v>44362.479166666664</v>
      </c>
      <c r="JR204">
        <v>605.44000000000005</v>
      </c>
      <c r="JT204" s="1">
        <v>44362.479166666664</v>
      </c>
      <c r="JU204">
        <v>189.45</v>
      </c>
      <c r="JW204" s="1">
        <v>44362.479166666664</v>
      </c>
      <c r="JX204">
        <v>173.22</v>
      </c>
      <c r="JZ204" s="1">
        <v>44362.479166666664</v>
      </c>
      <c r="KA204">
        <v>221.11</v>
      </c>
      <c r="KC204" s="1">
        <v>44362.479166666664</v>
      </c>
      <c r="KD204">
        <v>190.9</v>
      </c>
      <c r="KF204" s="1">
        <v>44362.479166666664</v>
      </c>
      <c r="KG204">
        <v>54.31</v>
      </c>
      <c r="KI204" s="1">
        <v>44362.479166666664</v>
      </c>
      <c r="KJ204">
        <v>231.48</v>
      </c>
      <c r="KL204" s="1">
        <v>44362.479166666664</v>
      </c>
      <c r="KM204">
        <v>69.19</v>
      </c>
      <c r="KO204" s="1">
        <v>44362.479166666664</v>
      </c>
      <c r="KP204">
        <v>126.755</v>
      </c>
      <c r="KR204" s="1">
        <v>44362.479166666664</v>
      </c>
      <c r="KS204">
        <v>360.7</v>
      </c>
    </row>
    <row r="205" spans="1:305" x14ac:dyDescent="0.25">
      <c r="A205" s="1">
        <v>44362.5</v>
      </c>
      <c r="B205">
        <v>130.21</v>
      </c>
      <c r="D205" s="1">
        <v>44362.5</v>
      </c>
      <c r="E205">
        <v>551.83000000000004</v>
      </c>
      <c r="G205" s="1">
        <v>44362.5</v>
      </c>
      <c r="H205">
        <v>168.44</v>
      </c>
      <c r="J205" s="1">
        <v>44362.5</v>
      </c>
      <c r="K205">
        <v>199.21</v>
      </c>
      <c r="M205" s="1">
        <v>44362.5</v>
      </c>
      <c r="N205">
        <v>280.89999999999998</v>
      </c>
      <c r="P205" s="1">
        <v>44362.5</v>
      </c>
      <c r="Q205">
        <v>85.22</v>
      </c>
      <c r="S205" s="1">
        <v>44362.5</v>
      </c>
      <c r="T205">
        <v>601.08000000000004</v>
      </c>
      <c r="V205" s="1">
        <v>44362.5</v>
      </c>
      <c r="W205">
        <v>138.97999999999999</v>
      </c>
      <c r="Y205" s="1">
        <v>44362.5</v>
      </c>
      <c r="Z205">
        <v>80.92</v>
      </c>
      <c r="AB205" s="1">
        <v>44362.5</v>
      </c>
      <c r="AC205">
        <v>239.51</v>
      </c>
      <c r="AE205" s="1">
        <v>44362.5</v>
      </c>
      <c r="AF205">
        <v>3373.56</v>
      </c>
      <c r="AH205" s="1">
        <v>44362.5</v>
      </c>
      <c r="AI205">
        <v>337.27</v>
      </c>
      <c r="AK205" s="1">
        <v>44362.5</v>
      </c>
      <c r="AL205">
        <v>701.95</v>
      </c>
      <c r="AN205" s="1">
        <v>44362.5</v>
      </c>
      <c r="AO205">
        <v>95.61</v>
      </c>
      <c r="AQ205" s="1">
        <v>44362.5</v>
      </c>
      <c r="AR205">
        <v>472.88</v>
      </c>
      <c r="AT205" s="1">
        <v>44362.5</v>
      </c>
      <c r="AU205">
        <v>186.82</v>
      </c>
      <c r="AW205" s="1">
        <v>44362.583333333336</v>
      </c>
      <c r="AX205">
        <v>400.16</v>
      </c>
      <c r="AZ205" s="1">
        <v>44362.541666666664</v>
      </c>
      <c r="BA205">
        <v>2292.36</v>
      </c>
      <c r="BC205" s="1">
        <v>44362.5</v>
      </c>
      <c r="BD205">
        <v>130.49</v>
      </c>
      <c r="BF205" s="1">
        <v>44362.5</v>
      </c>
      <c r="BG205">
        <v>171.64</v>
      </c>
      <c r="BI205" s="1">
        <v>44362.5</v>
      </c>
      <c r="BJ205">
        <v>80.23</v>
      </c>
      <c r="BL205" s="1">
        <v>44362.5</v>
      </c>
      <c r="BM205">
        <v>120.12</v>
      </c>
      <c r="BO205" s="1">
        <v>44362.5</v>
      </c>
      <c r="BP205">
        <v>690.16</v>
      </c>
      <c r="BR205" s="1">
        <v>44362.5</v>
      </c>
      <c r="BS205">
        <v>57.4</v>
      </c>
      <c r="BU205" s="1">
        <v>44362.5</v>
      </c>
      <c r="BV205">
        <v>383.61</v>
      </c>
      <c r="BX205" s="1">
        <v>44362.5</v>
      </c>
      <c r="BY205">
        <v>125.25</v>
      </c>
      <c r="CA205" s="1">
        <v>44362.5</v>
      </c>
      <c r="CB205">
        <v>229.12</v>
      </c>
      <c r="CD205" s="1">
        <v>44362.5</v>
      </c>
      <c r="CE205">
        <v>53.89</v>
      </c>
      <c r="CG205" s="1">
        <v>44362.5</v>
      </c>
      <c r="CH205">
        <v>98.25</v>
      </c>
      <c r="CJ205" s="1">
        <v>44362.5</v>
      </c>
      <c r="CK205">
        <v>358.51</v>
      </c>
      <c r="CM205" s="1">
        <v>44362.5</v>
      </c>
      <c r="CN205">
        <v>70.75</v>
      </c>
      <c r="CP205" s="1">
        <v>44362.5</v>
      </c>
      <c r="CQ205">
        <v>101.05</v>
      </c>
      <c r="CS205" s="1">
        <v>44362.5</v>
      </c>
      <c r="CT205">
        <v>251.83</v>
      </c>
      <c r="CV205" s="1">
        <v>44362.5</v>
      </c>
      <c r="CW205">
        <v>406.08</v>
      </c>
      <c r="CY205" s="1">
        <v>44362.5</v>
      </c>
      <c r="CZ205">
        <v>144.53</v>
      </c>
      <c r="DB205" s="1">
        <v>44362.5</v>
      </c>
      <c r="DC205">
        <v>65.760000000000005</v>
      </c>
      <c r="DE205" s="1">
        <v>44362.5</v>
      </c>
      <c r="DF205">
        <v>47.06</v>
      </c>
      <c r="DH205" s="1">
        <v>44362.5</v>
      </c>
      <c r="DI205">
        <v>51.835000000000001</v>
      </c>
      <c r="DK205" s="1">
        <v>44362.5</v>
      </c>
      <c r="DL205">
        <v>336.82</v>
      </c>
      <c r="DN205" s="1">
        <v>44362.5</v>
      </c>
      <c r="DO205">
        <v>109.56</v>
      </c>
      <c r="DQ205" s="1">
        <v>44362.5</v>
      </c>
      <c r="DR205">
        <v>35.83</v>
      </c>
      <c r="DT205" s="1">
        <v>44362.5</v>
      </c>
      <c r="DU205">
        <v>37.51</v>
      </c>
      <c r="DW205" s="1">
        <v>44362.5</v>
      </c>
      <c r="DX205">
        <v>67.84</v>
      </c>
      <c r="DZ205" s="1">
        <v>44362.5</v>
      </c>
      <c r="EA205">
        <v>2520.88</v>
      </c>
      <c r="EC205" s="1">
        <v>44362.5</v>
      </c>
      <c r="ED205">
        <v>2436</v>
      </c>
      <c r="EF205" s="1">
        <v>44362.5</v>
      </c>
      <c r="EG205">
        <v>223.63</v>
      </c>
      <c r="EI205" s="1">
        <v>44362.5</v>
      </c>
      <c r="EJ205">
        <v>593.37</v>
      </c>
      <c r="EL205" s="1">
        <v>44362.5</v>
      </c>
      <c r="EM205">
        <v>451.85</v>
      </c>
      <c r="EO205" s="1">
        <v>44362.5</v>
      </c>
      <c r="EP205">
        <v>83.11</v>
      </c>
      <c r="ER205" s="1">
        <v>44362.5</v>
      </c>
      <c r="ES205">
        <v>57.99</v>
      </c>
      <c r="EU205" s="1">
        <v>44362.5</v>
      </c>
      <c r="EV205">
        <v>474.12</v>
      </c>
      <c r="EX205" s="1">
        <v>44362.5</v>
      </c>
      <c r="EY205">
        <v>874.25</v>
      </c>
      <c r="FA205" s="1">
        <v>44362.5</v>
      </c>
      <c r="FB205">
        <v>71.034999999999997</v>
      </c>
      <c r="FD205" s="1">
        <v>44362.5</v>
      </c>
      <c r="FE205">
        <v>34.450000000000003</v>
      </c>
      <c r="FG205" s="1">
        <v>44362.5</v>
      </c>
      <c r="FH205">
        <v>42.555</v>
      </c>
      <c r="FJ205" s="1">
        <v>44362.5</v>
      </c>
      <c r="FK205">
        <v>322.57</v>
      </c>
      <c r="FM205" s="1">
        <v>44362.5</v>
      </c>
      <c r="FN205">
        <v>647.21</v>
      </c>
      <c r="FP205" s="1">
        <v>44362.5</v>
      </c>
      <c r="FQ205">
        <v>334.96</v>
      </c>
      <c r="FS205" s="1">
        <v>44362.5</v>
      </c>
      <c r="FT205">
        <v>144.05000000000001</v>
      </c>
      <c r="FV205" s="1">
        <v>44362.5</v>
      </c>
      <c r="FW205">
        <v>154.69999999999999</v>
      </c>
      <c r="FY205" s="1">
        <v>44362.5</v>
      </c>
      <c r="FZ205">
        <v>63.755000000000003</v>
      </c>
      <c r="GB205" s="1">
        <v>44362.5</v>
      </c>
      <c r="GC205">
        <v>1417.31</v>
      </c>
      <c r="GE205" s="1">
        <v>44362.5</v>
      </c>
      <c r="GF205">
        <v>92.81</v>
      </c>
      <c r="GH205" s="1">
        <v>44362.5</v>
      </c>
      <c r="GI205">
        <v>202.02</v>
      </c>
      <c r="GK205" s="1">
        <v>44362.5</v>
      </c>
      <c r="GL205">
        <v>53.674999999999997</v>
      </c>
      <c r="GN205" s="1">
        <v>44362.5</v>
      </c>
      <c r="GO205">
        <v>259.26</v>
      </c>
      <c r="GQ205" s="1">
        <v>44362.5</v>
      </c>
      <c r="GR205">
        <v>143.87</v>
      </c>
      <c r="GT205" s="1">
        <v>44362.5</v>
      </c>
      <c r="GU205">
        <v>82.09</v>
      </c>
      <c r="GW205" s="1">
        <v>44362.5</v>
      </c>
      <c r="GX205">
        <v>493.15</v>
      </c>
      <c r="GZ205" s="1">
        <v>44362.5</v>
      </c>
      <c r="HA205">
        <v>111.02</v>
      </c>
      <c r="HC205" s="1">
        <v>44362.5</v>
      </c>
      <c r="HD205">
        <v>717.07</v>
      </c>
      <c r="HF205" s="1">
        <v>44362.5</v>
      </c>
      <c r="HG205">
        <v>204.28</v>
      </c>
      <c r="HI205" s="1">
        <v>44362.5</v>
      </c>
      <c r="HJ205">
        <v>225.44</v>
      </c>
      <c r="HL205" s="1">
        <v>44362.5</v>
      </c>
      <c r="HM205">
        <v>533.22</v>
      </c>
      <c r="HO205" s="1">
        <v>44362.5</v>
      </c>
      <c r="HP205">
        <v>104.43</v>
      </c>
      <c r="HR205" s="1">
        <v>44362.5</v>
      </c>
      <c r="HS205">
        <v>92.17</v>
      </c>
      <c r="HU205" s="1">
        <v>44362.5</v>
      </c>
      <c r="HV205">
        <v>122.59</v>
      </c>
      <c r="HX205" s="1">
        <v>44362.5</v>
      </c>
      <c r="HY205">
        <v>148.78</v>
      </c>
      <c r="IA205" s="1">
        <v>44362.5</v>
      </c>
      <c r="IB205">
        <v>108.35</v>
      </c>
      <c r="ID205" s="1">
        <v>44362.5</v>
      </c>
      <c r="IE205">
        <v>273.54000000000002</v>
      </c>
      <c r="IG205" s="1">
        <v>44362.5</v>
      </c>
      <c r="IH205">
        <v>136.58000000000001</v>
      </c>
      <c r="IJ205" s="1">
        <v>44362.5</v>
      </c>
      <c r="IK205">
        <v>526.74</v>
      </c>
      <c r="IM205" s="1">
        <v>44362.5</v>
      </c>
      <c r="IN205">
        <v>118.26</v>
      </c>
      <c r="IP205" s="1">
        <v>44362.5</v>
      </c>
      <c r="IQ205">
        <v>111.94</v>
      </c>
      <c r="IS205" s="1">
        <v>44362.5</v>
      </c>
      <c r="IT205">
        <v>152.91</v>
      </c>
      <c r="IV205" s="1">
        <v>44362.5</v>
      </c>
      <c r="IW205">
        <v>6.6950000000000003</v>
      </c>
      <c r="IY205" s="1">
        <v>44362.5</v>
      </c>
      <c r="IZ205">
        <v>266.91000000000003</v>
      </c>
      <c r="JB205" s="1">
        <v>44362.5</v>
      </c>
      <c r="JC205">
        <v>121.34</v>
      </c>
      <c r="JE205" s="1">
        <v>44362.5</v>
      </c>
      <c r="JF205">
        <v>172.95</v>
      </c>
      <c r="JH205" s="1">
        <v>44362.5</v>
      </c>
      <c r="JI205">
        <v>36.869999999999997</v>
      </c>
      <c r="JK205" s="1">
        <v>44362.5</v>
      </c>
      <c r="JL205">
        <v>247.31</v>
      </c>
      <c r="JN205" s="1">
        <v>44362.5</v>
      </c>
      <c r="JO205">
        <v>146.12</v>
      </c>
      <c r="JQ205" s="1">
        <v>44362.5</v>
      </c>
      <c r="JR205">
        <v>606</v>
      </c>
      <c r="JT205" s="1">
        <v>44362.5</v>
      </c>
      <c r="JU205">
        <v>189.56</v>
      </c>
      <c r="JW205" s="1">
        <v>44362.5</v>
      </c>
      <c r="JX205">
        <v>173.48</v>
      </c>
      <c r="JZ205" s="1">
        <v>44362.5</v>
      </c>
      <c r="KA205">
        <v>221.41</v>
      </c>
      <c r="KC205" s="1">
        <v>44362.5</v>
      </c>
      <c r="KD205">
        <v>190.935</v>
      </c>
      <c r="KF205" s="1">
        <v>44362.5</v>
      </c>
      <c r="KG205">
        <v>54.21</v>
      </c>
      <c r="KI205" s="1">
        <v>44362.5</v>
      </c>
      <c r="KJ205">
        <v>231.38</v>
      </c>
      <c r="KL205" s="1">
        <v>44362.5</v>
      </c>
      <c r="KM205">
        <v>69.17</v>
      </c>
      <c r="KO205" s="1">
        <v>44362.5</v>
      </c>
      <c r="KP205">
        <v>127.04</v>
      </c>
      <c r="KR205" s="1">
        <v>44362.5</v>
      </c>
      <c r="KS205">
        <v>360.68</v>
      </c>
    </row>
    <row r="206" spans="1:305" x14ac:dyDescent="0.25">
      <c r="A206" s="1">
        <v>44362.520833333336</v>
      </c>
      <c r="B206">
        <v>129.85</v>
      </c>
      <c r="D206" s="1">
        <v>44362.520833333336</v>
      </c>
      <c r="E206">
        <v>549.57000000000005</v>
      </c>
      <c r="G206" s="1">
        <v>44362.520833333336</v>
      </c>
      <c r="H206">
        <v>168.15</v>
      </c>
      <c r="J206" s="1">
        <v>44362.520833333336</v>
      </c>
      <c r="K206">
        <v>198.93</v>
      </c>
      <c r="M206" s="1">
        <v>44362.520833333336</v>
      </c>
      <c r="N206">
        <v>279.3</v>
      </c>
      <c r="P206" s="1">
        <v>44362.520833333336</v>
      </c>
      <c r="Q206">
        <v>85.15</v>
      </c>
      <c r="S206" s="1">
        <v>44362.520833333336</v>
      </c>
      <c r="T206">
        <v>598.82000000000005</v>
      </c>
      <c r="V206" s="1">
        <v>44362.520833333336</v>
      </c>
      <c r="W206">
        <v>139.12</v>
      </c>
      <c r="Y206" s="1">
        <v>44362.520833333336</v>
      </c>
      <c r="Z206">
        <v>80.92</v>
      </c>
      <c r="AB206" s="1">
        <v>44362.520833333336</v>
      </c>
      <c r="AC206">
        <v>239.49</v>
      </c>
      <c r="AE206" s="1">
        <v>44362.520833333336</v>
      </c>
      <c r="AF206">
        <v>3369.2</v>
      </c>
      <c r="AH206" s="1">
        <v>44362.520833333336</v>
      </c>
      <c r="AI206">
        <v>336.46</v>
      </c>
      <c r="AK206" s="1">
        <v>44362.520833333336</v>
      </c>
      <c r="AL206">
        <v>699.65499999999997</v>
      </c>
      <c r="AN206" s="1">
        <v>44362.520833333336</v>
      </c>
      <c r="AO206">
        <v>95.83</v>
      </c>
      <c r="AQ206" s="1">
        <v>44362.520833333336</v>
      </c>
      <c r="AR206">
        <v>472.02</v>
      </c>
      <c r="AT206" s="1">
        <v>44362.520833333336</v>
      </c>
      <c r="AU206">
        <v>186.54</v>
      </c>
      <c r="AW206" s="1">
        <v>44362.604166666664</v>
      </c>
      <c r="AX206">
        <v>399.05</v>
      </c>
      <c r="AZ206" s="1">
        <v>44362.5625</v>
      </c>
      <c r="BA206">
        <v>2289.16</v>
      </c>
      <c r="BC206" s="1">
        <v>44362.520833333336</v>
      </c>
      <c r="BD206">
        <v>130.31</v>
      </c>
      <c r="BF206" s="1">
        <v>44362.520833333336</v>
      </c>
      <c r="BG206">
        <v>171.46</v>
      </c>
      <c r="BI206" s="1">
        <v>44362.520833333336</v>
      </c>
      <c r="BJ206">
        <v>80.28</v>
      </c>
      <c r="BL206" s="1">
        <v>44362.520833333336</v>
      </c>
      <c r="BM206">
        <v>119.92</v>
      </c>
      <c r="BO206" s="1">
        <v>44362.520833333336</v>
      </c>
      <c r="BP206">
        <v>689.55</v>
      </c>
      <c r="BR206" s="1">
        <v>44362.520833333336</v>
      </c>
      <c r="BS206">
        <v>57.395000000000003</v>
      </c>
      <c r="BU206" s="1">
        <v>44362.520833333336</v>
      </c>
      <c r="BV206">
        <v>383.32</v>
      </c>
      <c r="BX206" s="1">
        <v>44362.520833333336</v>
      </c>
      <c r="BY206">
        <v>125.25</v>
      </c>
      <c r="CA206" s="1">
        <v>44362.520833333336</v>
      </c>
      <c r="CB206">
        <v>229.43</v>
      </c>
      <c r="CD206" s="1">
        <v>44362.520833333336</v>
      </c>
      <c r="CE206">
        <v>53.91</v>
      </c>
      <c r="CG206" s="1">
        <v>44362.520833333336</v>
      </c>
      <c r="CH206">
        <v>98.31</v>
      </c>
      <c r="CJ206" s="1">
        <v>44362.520833333336</v>
      </c>
      <c r="CK206">
        <v>358.31</v>
      </c>
      <c r="CM206" s="1">
        <v>44362.520833333336</v>
      </c>
      <c r="CN206">
        <v>70.67</v>
      </c>
      <c r="CP206" s="1">
        <v>44362.520833333336</v>
      </c>
      <c r="CQ206">
        <v>100.96</v>
      </c>
      <c r="CS206" s="1">
        <v>44362.520833333336</v>
      </c>
      <c r="CT206">
        <v>251.36</v>
      </c>
      <c r="CV206" s="1">
        <v>44362.520833333336</v>
      </c>
      <c r="CW206">
        <v>405.08</v>
      </c>
      <c r="CY206" s="1">
        <v>44362.520833333336</v>
      </c>
      <c r="CZ206">
        <v>144.49</v>
      </c>
      <c r="DB206" s="1">
        <v>44362.520833333336</v>
      </c>
      <c r="DC206">
        <v>65.62</v>
      </c>
      <c r="DE206" s="1">
        <v>44362.520833333336</v>
      </c>
      <c r="DF206">
        <v>47.08</v>
      </c>
      <c r="DH206" s="1">
        <v>44362.520833333336</v>
      </c>
      <c r="DI206">
        <v>51.76</v>
      </c>
      <c r="DK206" s="1">
        <v>44362.520833333336</v>
      </c>
      <c r="DL206">
        <v>335.63</v>
      </c>
      <c r="DN206" s="1">
        <v>44362.520833333336</v>
      </c>
      <c r="DO206">
        <v>109.48</v>
      </c>
      <c r="DQ206" s="1">
        <v>44362.520833333336</v>
      </c>
      <c r="DR206">
        <v>35.805</v>
      </c>
      <c r="DT206" s="1">
        <v>44362.520833333336</v>
      </c>
      <c r="DU206">
        <v>37.454999999999998</v>
      </c>
      <c r="DW206" s="1">
        <v>44362.520833333336</v>
      </c>
      <c r="DX206">
        <v>67.819999999999993</v>
      </c>
      <c r="DZ206" s="1">
        <v>44362.520833333336</v>
      </c>
      <c r="EA206">
        <v>2520.81</v>
      </c>
      <c r="EC206" s="1">
        <v>44362.520833333336</v>
      </c>
      <c r="ED206">
        <v>2433</v>
      </c>
      <c r="EF206" s="1">
        <v>44362.520833333336</v>
      </c>
      <c r="EG206">
        <v>223.44</v>
      </c>
      <c r="EI206" s="1">
        <v>44362.520833333336</v>
      </c>
      <c r="EJ206">
        <v>592.64</v>
      </c>
      <c r="EL206" s="1">
        <v>44362.520833333336</v>
      </c>
      <c r="EM206">
        <v>450.27</v>
      </c>
      <c r="EO206" s="1">
        <v>44362.520833333336</v>
      </c>
      <c r="EP206">
        <v>82.78</v>
      </c>
      <c r="ER206" s="1">
        <v>44362.520833333336</v>
      </c>
      <c r="ES206">
        <v>57.98</v>
      </c>
      <c r="EU206" s="1">
        <v>44362.520833333336</v>
      </c>
      <c r="EV206">
        <v>470.67</v>
      </c>
      <c r="EX206" s="1">
        <v>44362.520833333336</v>
      </c>
      <c r="EY206">
        <v>874.05</v>
      </c>
      <c r="FA206" s="1">
        <v>44362.520833333336</v>
      </c>
      <c r="FB206">
        <v>71</v>
      </c>
      <c r="FD206" s="1">
        <v>44362.520833333336</v>
      </c>
      <c r="FE206">
        <v>34.520000000000003</v>
      </c>
      <c r="FG206" s="1">
        <v>44362.520833333336</v>
      </c>
      <c r="FH206">
        <v>42.65</v>
      </c>
      <c r="FJ206" s="1">
        <v>44362.520833333336</v>
      </c>
      <c r="FK206">
        <v>322.39</v>
      </c>
      <c r="FM206" s="1">
        <v>44362.520833333336</v>
      </c>
      <c r="FN206">
        <v>647.5</v>
      </c>
      <c r="FP206" s="1">
        <v>44362.520833333336</v>
      </c>
      <c r="FQ206">
        <v>334.57</v>
      </c>
      <c r="FS206" s="1">
        <v>44362.520833333336</v>
      </c>
      <c r="FT206">
        <v>143.94</v>
      </c>
      <c r="FV206" s="1">
        <v>44362.520833333336</v>
      </c>
      <c r="FW206">
        <v>154.65</v>
      </c>
      <c r="FY206" s="1">
        <v>44362.520833333336</v>
      </c>
      <c r="FZ206">
        <v>63.69</v>
      </c>
      <c r="GB206" s="1">
        <v>44362.520833333336</v>
      </c>
      <c r="GC206">
        <v>1413.9</v>
      </c>
      <c r="GE206" s="1">
        <v>44362.520833333336</v>
      </c>
      <c r="GF206">
        <v>92.64</v>
      </c>
      <c r="GH206" s="1">
        <v>44362.520833333336</v>
      </c>
      <c r="GI206">
        <v>200.63</v>
      </c>
      <c r="GK206" s="1">
        <v>44362.520833333336</v>
      </c>
      <c r="GL206">
        <v>53.74</v>
      </c>
      <c r="GN206" s="1">
        <v>44362.520833333336</v>
      </c>
      <c r="GO206">
        <v>258.64999999999998</v>
      </c>
      <c r="GQ206" s="1">
        <v>44362.520833333336</v>
      </c>
      <c r="GR206">
        <v>143.16</v>
      </c>
      <c r="GT206" s="1">
        <v>44362.520833333336</v>
      </c>
      <c r="GU206">
        <v>82.59</v>
      </c>
      <c r="GW206" s="1">
        <v>44362.520833333336</v>
      </c>
      <c r="GX206">
        <v>491.91</v>
      </c>
      <c r="GZ206" s="1">
        <v>44362.520833333336</v>
      </c>
      <c r="HA206">
        <v>110.71</v>
      </c>
      <c r="HC206" s="1">
        <v>44362.520833333336</v>
      </c>
      <c r="HD206">
        <v>716.66</v>
      </c>
      <c r="HF206" s="1">
        <v>44362.520833333336</v>
      </c>
      <c r="HG206">
        <v>204.32</v>
      </c>
      <c r="HI206" s="1">
        <v>44362.520833333336</v>
      </c>
      <c r="HJ206">
        <v>224.63</v>
      </c>
      <c r="HL206" s="1">
        <v>44362.520833333336</v>
      </c>
      <c r="HM206">
        <v>533.5</v>
      </c>
      <c r="HO206" s="1">
        <v>44362.520833333336</v>
      </c>
      <c r="HP206">
        <v>104.15</v>
      </c>
      <c r="HR206" s="1">
        <v>44362.520833333336</v>
      </c>
      <c r="HS206">
        <v>92.13</v>
      </c>
      <c r="HU206" s="1">
        <v>44362.520833333336</v>
      </c>
      <c r="HV206">
        <v>122.41</v>
      </c>
      <c r="HX206" s="1">
        <v>44362.520833333336</v>
      </c>
      <c r="HY206">
        <v>148.47999999999999</v>
      </c>
      <c r="IA206" s="1">
        <v>44362.520833333336</v>
      </c>
      <c r="IB206">
        <v>107.92</v>
      </c>
      <c r="ID206" s="1">
        <v>44362.520833333336</v>
      </c>
      <c r="IE206">
        <v>272.14</v>
      </c>
      <c r="IG206" s="1">
        <v>44362.520833333336</v>
      </c>
      <c r="IH206">
        <v>136.58000000000001</v>
      </c>
      <c r="IJ206" s="1">
        <v>44362.520833333336</v>
      </c>
      <c r="IK206">
        <v>527.94000000000005</v>
      </c>
      <c r="IM206" s="1">
        <v>44362.520833333336</v>
      </c>
      <c r="IN206">
        <v>118.23</v>
      </c>
      <c r="IP206" s="1">
        <v>44362.520833333336</v>
      </c>
      <c r="IQ206">
        <v>111.83</v>
      </c>
      <c r="IS206" s="1">
        <v>44362.520833333336</v>
      </c>
      <c r="IT206">
        <v>153.16999999999999</v>
      </c>
      <c r="IV206" s="1">
        <v>44362.520833333336</v>
      </c>
      <c r="IW206">
        <v>6.69</v>
      </c>
      <c r="IY206" s="1">
        <v>44362.520833333336</v>
      </c>
      <c r="IZ206">
        <v>266.05</v>
      </c>
      <c r="JB206" s="1">
        <v>44362.520833333336</v>
      </c>
      <c r="JC206">
        <v>121.08</v>
      </c>
      <c r="JE206" s="1">
        <v>44362.520833333336</v>
      </c>
      <c r="JF206">
        <v>172.81</v>
      </c>
      <c r="JH206" s="1">
        <v>44362.520833333336</v>
      </c>
      <c r="JI206">
        <v>36.840000000000003</v>
      </c>
      <c r="JK206" s="1">
        <v>44362.520833333336</v>
      </c>
      <c r="JL206">
        <v>246.15</v>
      </c>
      <c r="JN206" s="1">
        <v>44362.520833333336</v>
      </c>
      <c r="JO206">
        <v>145.91999999999999</v>
      </c>
      <c r="JQ206" s="1">
        <v>44362.520833333336</v>
      </c>
      <c r="JR206">
        <v>601.5</v>
      </c>
      <c r="JT206" s="1">
        <v>44362.520833333336</v>
      </c>
      <c r="JU206">
        <v>189.33</v>
      </c>
      <c r="JW206" s="1">
        <v>44362.520833333336</v>
      </c>
      <c r="JX206">
        <v>172.72</v>
      </c>
      <c r="JZ206" s="1">
        <v>44362.520833333336</v>
      </c>
      <c r="KA206">
        <v>221.43</v>
      </c>
      <c r="KC206" s="1">
        <v>44362.520833333336</v>
      </c>
      <c r="KD206">
        <v>190.22</v>
      </c>
      <c r="KF206" s="1">
        <v>44362.520833333336</v>
      </c>
      <c r="KG206">
        <v>54.325000000000003</v>
      </c>
      <c r="KI206" s="1">
        <v>44362.520833333336</v>
      </c>
      <c r="KJ206">
        <v>230.81</v>
      </c>
      <c r="KL206" s="1">
        <v>44362.520833333336</v>
      </c>
      <c r="KM206">
        <v>69.11</v>
      </c>
      <c r="KO206" s="1">
        <v>44362.520833333336</v>
      </c>
      <c r="KP206">
        <v>127.1</v>
      </c>
      <c r="KR206" s="1">
        <v>44362.520833333336</v>
      </c>
      <c r="KS206">
        <v>359.8</v>
      </c>
    </row>
    <row r="207" spans="1:305" x14ac:dyDescent="0.25">
      <c r="A207" s="1">
        <v>44362.541666666664</v>
      </c>
      <c r="B207">
        <v>129.75</v>
      </c>
      <c r="D207" s="1">
        <v>44362.541666666664</v>
      </c>
      <c r="E207">
        <v>548.61</v>
      </c>
      <c r="G207" s="1">
        <v>44362.541666666664</v>
      </c>
      <c r="H207">
        <v>167.98</v>
      </c>
      <c r="J207" s="1">
        <v>44362.541666666664</v>
      </c>
      <c r="K207">
        <v>198.66</v>
      </c>
      <c r="M207" s="1">
        <v>44362.541666666664</v>
      </c>
      <c r="N207">
        <v>278.73</v>
      </c>
      <c r="P207" s="1">
        <v>44362.541666666664</v>
      </c>
      <c r="Q207">
        <v>85.11</v>
      </c>
      <c r="S207" s="1">
        <v>44362.541666666664</v>
      </c>
      <c r="T207">
        <v>598.52</v>
      </c>
      <c r="V207" s="1">
        <v>44362.541666666664</v>
      </c>
      <c r="W207">
        <v>138.76</v>
      </c>
      <c r="Y207" s="1">
        <v>44362.541666666664</v>
      </c>
      <c r="Z207">
        <v>80.91</v>
      </c>
      <c r="AB207" s="1">
        <v>44362.541666666664</v>
      </c>
      <c r="AC207">
        <v>239.52</v>
      </c>
      <c r="AE207" s="1">
        <v>44362.541666666664</v>
      </c>
      <c r="AF207">
        <v>3373.64</v>
      </c>
      <c r="AH207" s="1">
        <v>44362.541666666664</v>
      </c>
      <c r="AI207">
        <v>335.89</v>
      </c>
      <c r="AK207" s="1">
        <v>44362.541666666664</v>
      </c>
      <c r="AL207">
        <v>699.57</v>
      </c>
      <c r="AN207" s="1">
        <v>44362.541666666664</v>
      </c>
      <c r="AO207">
        <v>96.03</v>
      </c>
      <c r="AQ207" s="1">
        <v>44362.541666666664</v>
      </c>
      <c r="AR207">
        <v>471.48</v>
      </c>
      <c r="AT207" s="1">
        <v>44362.541666666664</v>
      </c>
      <c r="AU207">
        <v>186.99</v>
      </c>
      <c r="AW207" s="1">
        <v>44362.625</v>
      </c>
      <c r="AX207">
        <v>396.65</v>
      </c>
      <c r="AZ207" s="1">
        <v>44362.583333333336</v>
      </c>
      <c r="BA207">
        <v>2286</v>
      </c>
      <c r="BC207" s="1">
        <v>44362.541666666664</v>
      </c>
      <c r="BD207">
        <v>129.81</v>
      </c>
      <c r="BF207" s="1">
        <v>44362.541666666664</v>
      </c>
      <c r="BG207">
        <v>171.51</v>
      </c>
      <c r="BI207" s="1">
        <v>44362.541666666664</v>
      </c>
      <c r="BJ207">
        <v>80.260000000000005</v>
      </c>
      <c r="BL207" s="1">
        <v>44362.541666666664</v>
      </c>
      <c r="BM207">
        <v>119.91</v>
      </c>
      <c r="BO207" s="1">
        <v>44362.541666666664</v>
      </c>
      <c r="BP207">
        <v>690</v>
      </c>
      <c r="BR207" s="1">
        <v>44362.541666666664</v>
      </c>
      <c r="BS207">
        <v>57.38</v>
      </c>
      <c r="BU207" s="1">
        <v>44362.541666666664</v>
      </c>
      <c r="BV207">
        <v>383.23</v>
      </c>
      <c r="BX207" s="1">
        <v>44362.541666666664</v>
      </c>
      <c r="BY207">
        <v>124.94499999999999</v>
      </c>
      <c r="CA207" s="1">
        <v>44362.541666666664</v>
      </c>
      <c r="CB207">
        <v>229.84</v>
      </c>
      <c r="CD207" s="1">
        <v>44362.541666666664</v>
      </c>
      <c r="CE207">
        <v>53.87</v>
      </c>
      <c r="CG207" s="1">
        <v>44362.541666666664</v>
      </c>
      <c r="CH207">
        <v>98.26</v>
      </c>
      <c r="CJ207" s="1">
        <v>44362.541666666664</v>
      </c>
      <c r="CK207">
        <v>357.5</v>
      </c>
      <c r="CM207" s="1">
        <v>44362.541666666664</v>
      </c>
      <c r="CN207">
        <v>70.459999999999994</v>
      </c>
      <c r="CP207" s="1">
        <v>44362.541666666664</v>
      </c>
      <c r="CQ207">
        <v>100.84</v>
      </c>
      <c r="CS207" s="1">
        <v>44362.541666666664</v>
      </c>
      <c r="CT207">
        <v>251.13</v>
      </c>
      <c r="CV207" s="1">
        <v>44362.541666666664</v>
      </c>
      <c r="CW207">
        <v>405.25</v>
      </c>
      <c r="CY207" s="1">
        <v>44362.541666666664</v>
      </c>
      <c r="CZ207">
        <v>144.62</v>
      </c>
      <c r="DB207" s="1">
        <v>44362.541666666664</v>
      </c>
      <c r="DC207">
        <v>65.709999999999994</v>
      </c>
      <c r="DE207" s="1">
        <v>44362.541666666664</v>
      </c>
      <c r="DF207">
        <v>47.07</v>
      </c>
      <c r="DH207" s="1">
        <v>44362.541666666664</v>
      </c>
      <c r="DI207">
        <v>51.674999999999997</v>
      </c>
      <c r="DK207" s="1">
        <v>44362.541666666664</v>
      </c>
      <c r="DL207">
        <v>335.7</v>
      </c>
      <c r="DN207" s="1">
        <v>44362.541666666664</v>
      </c>
      <c r="DO207">
        <v>109.42</v>
      </c>
      <c r="DQ207" s="1">
        <v>44362.541666666664</v>
      </c>
      <c r="DR207">
        <v>35.89</v>
      </c>
      <c r="DT207" s="1">
        <v>44362.541666666664</v>
      </c>
      <c r="DU207">
        <v>37.619999999999997</v>
      </c>
      <c r="DW207" s="1">
        <v>44362.541666666664</v>
      </c>
      <c r="DX207">
        <v>67.91</v>
      </c>
      <c r="DZ207" s="1">
        <v>44362.541666666664</v>
      </c>
      <c r="EA207">
        <v>2518.73</v>
      </c>
      <c r="EC207" s="1">
        <v>44362.541666666664</v>
      </c>
      <c r="ED207">
        <v>2431.17</v>
      </c>
      <c r="EF207" s="1">
        <v>44362.541666666664</v>
      </c>
      <c r="EG207">
        <v>223.11</v>
      </c>
      <c r="EI207" s="1">
        <v>44362.541666666664</v>
      </c>
      <c r="EJ207">
        <v>591.04999999999995</v>
      </c>
      <c r="EL207" s="1">
        <v>44362.541666666664</v>
      </c>
      <c r="EM207">
        <v>450.83</v>
      </c>
      <c r="EO207" s="1">
        <v>44362.541666666664</v>
      </c>
      <c r="EP207">
        <v>83.04</v>
      </c>
      <c r="ER207" s="1">
        <v>44362.541666666664</v>
      </c>
      <c r="ES207">
        <v>57.86</v>
      </c>
      <c r="EU207" s="1">
        <v>44362.541666666664</v>
      </c>
      <c r="EV207">
        <v>471.02</v>
      </c>
      <c r="EX207" s="1">
        <v>44362.541666666664</v>
      </c>
      <c r="EY207">
        <v>872.41</v>
      </c>
      <c r="FA207" s="1">
        <v>44362.541666666664</v>
      </c>
      <c r="FB207">
        <v>70.86</v>
      </c>
      <c r="FD207" s="1">
        <v>44362.541666666664</v>
      </c>
      <c r="FE207">
        <v>34.515000000000001</v>
      </c>
      <c r="FG207" s="1">
        <v>44362.541666666664</v>
      </c>
      <c r="FH207">
        <v>42.68</v>
      </c>
      <c r="FJ207" s="1">
        <v>44362.541666666664</v>
      </c>
      <c r="FK207">
        <v>321.58999999999997</v>
      </c>
      <c r="FM207" s="1">
        <v>44362.541666666664</v>
      </c>
      <c r="FN207">
        <v>645.86</v>
      </c>
      <c r="FP207" s="1">
        <v>44362.541666666664</v>
      </c>
      <c r="FQ207">
        <v>334.41</v>
      </c>
      <c r="FS207" s="1">
        <v>44362.541666666664</v>
      </c>
      <c r="FT207">
        <v>144.01</v>
      </c>
      <c r="FV207" s="1">
        <v>44362.541666666664</v>
      </c>
      <c r="FW207">
        <v>154.30000000000001</v>
      </c>
      <c r="FY207" s="1">
        <v>44362.541666666664</v>
      </c>
      <c r="FZ207">
        <v>63.68</v>
      </c>
      <c r="GB207" s="1">
        <v>44362.541666666664</v>
      </c>
      <c r="GC207">
        <v>1412.15</v>
      </c>
      <c r="GE207" s="1">
        <v>44362.541666666664</v>
      </c>
      <c r="GF207">
        <v>92.71</v>
      </c>
      <c r="GH207" s="1">
        <v>44362.541666666664</v>
      </c>
      <c r="GI207">
        <v>201.52500000000001</v>
      </c>
      <c r="GK207" s="1">
        <v>44362.541666666664</v>
      </c>
      <c r="GL207">
        <v>53.634999999999998</v>
      </c>
      <c r="GN207" s="1">
        <v>44362.541666666664</v>
      </c>
      <c r="GO207">
        <v>258.25</v>
      </c>
      <c r="GQ207" s="1">
        <v>44362.541666666664</v>
      </c>
      <c r="GR207">
        <v>143.4</v>
      </c>
      <c r="GT207" s="1">
        <v>44362.541666666664</v>
      </c>
      <c r="GU207">
        <v>82.33</v>
      </c>
      <c r="GW207" s="1">
        <v>44362.541666666664</v>
      </c>
      <c r="GX207">
        <v>491.32</v>
      </c>
      <c r="GZ207" s="1">
        <v>44362.541666666664</v>
      </c>
      <c r="HA207">
        <v>110.78</v>
      </c>
      <c r="HC207" s="1">
        <v>44362.541666666664</v>
      </c>
      <c r="HD207">
        <v>716.07</v>
      </c>
      <c r="HF207" s="1">
        <v>44362.541666666664</v>
      </c>
      <c r="HG207">
        <v>204.14</v>
      </c>
      <c r="HI207" s="1">
        <v>44362.541666666664</v>
      </c>
      <c r="HJ207">
        <v>224.81</v>
      </c>
      <c r="HL207" s="1">
        <v>44362.541666666664</v>
      </c>
      <c r="HM207">
        <v>533.82000000000005</v>
      </c>
      <c r="HO207" s="1">
        <v>44362.541666666664</v>
      </c>
      <c r="HP207">
        <v>104.05</v>
      </c>
      <c r="HR207" s="1">
        <v>44362.541666666664</v>
      </c>
      <c r="HS207">
        <v>92.08</v>
      </c>
      <c r="HU207" s="1">
        <v>44362.541666666664</v>
      </c>
      <c r="HV207">
        <v>122.69</v>
      </c>
      <c r="HX207" s="1">
        <v>44362.541666666664</v>
      </c>
      <c r="HY207">
        <v>148.55000000000001</v>
      </c>
      <c r="IA207" s="1">
        <v>44362.541666666664</v>
      </c>
      <c r="IB207">
        <v>107.97</v>
      </c>
      <c r="ID207" s="1">
        <v>44362.541666666664</v>
      </c>
      <c r="IE207">
        <v>271.57</v>
      </c>
      <c r="IG207" s="1">
        <v>44362.541666666664</v>
      </c>
      <c r="IH207">
        <v>136.47999999999999</v>
      </c>
      <c r="IJ207" s="1">
        <v>44362.541666666664</v>
      </c>
      <c r="IK207">
        <v>528.75</v>
      </c>
      <c r="IM207" s="1">
        <v>44362.541666666664</v>
      </c>
      <c r="IN207">
        <v>118.49</v>
      </c>
      <c r="IP207" s="1">
        <v>44362.541666666664</v>
      </c>
      <c r="IQ207">
        <v>111.69</v>
      </c>
      <c r="IS207" s="1">
        <v>44362.541666666664</v>
      </c>
      <c r="IT207">
        <v>153.29</v>
      </c>
      <c r="IV207" s="1">
        <v>44362.541666666664</v>
      </c>
      <c r="IW207">
        <v>6.7050000000000001</v>
      </c>
      <c r="IY207" s="1">
        <v>44362.541666666664</v>
      </c>
      <c r="IZ207">
        <v>265.68</v>
      </c>
      <c r="JB207" s="1">
        <v>44362.541666666664</v>
      </c>
      <c r="JC207">
        <v>121.08</v>
      </c>
      <c r="JE207" s="1">
        <v>44362.541666666664</v>
      </c>
      <c r="JF207">
        <v>172.46</v>
      </c>
      <c r="JH207" s="1">
        <v>44362.541666666664</v>
      </c>
      <c r="JI207">
        <v>36.840000000000003</v>
      </c>
      <c r="JK207" s="1">
        <v>44362.541666666664</v>
      </c>
      <c r="JL207">
        <v>246.15</v>
      </c>
      <c r="JN207" s="1">
        <v>44362.541666666664</v>
      </c>
      <c r="JO207">
        <v>145.83000000000001</v>
      </c>
      <c r="JQ207" s="1">
        <v>44362.541666666664</v>
      </c>
      <c r="JR207">
        <v>603.77</v>
      </c>
      <c r="JT207" s="1">
        <v>44362.541666666664</v>
      </c>
      <c r="JU207">
        <v>189.03</v>
      </c>
      <c r="JW207" s="1">
        <v>44362.541666666664</v>
      </c>
      <c r="JX207">
        <v>172.38</v>
      </c>
      <c r="JZ207" s="1">
        <v>44362.541666666664</v>
      </c>
      <c r="KA207">
        <v>220.91</v>
      </c>
      <c r="KC207" s="1">
        <v>44362.541666666664</v>
      </c>
      <c r="KD207">
        <v>190.07</v>
      </c>
      <c r="KF207" s="1">
        <v>44362.541666666664</v>
      </c>
      <c r="KG207">
        <v>54.41</v>
      </c>
      <c r="KI207" s="1">
        <v>44362.541666666664</v>
      </c>
      <c r="KJ207">
        <v>231.3</v>
      </c>
      <c r="KL207" s="1">
        <v>44362.541666666664</v>
      </c>
      <c r="KM207">
        <v>69.12</v>
      </c>
      <c r="KO207" s="1">
        <v>44362.541666666664</v>
      </c>
      <c r="KP207">
        <v>127.24</v>
      </c>
      <c r="KR207" s="1">
        <v>44362.541666666664</v>
      </c>
      <c r="KS207">
        <v>362.27</v>
      </c>
    </row>
    <row r="208" spans="1:305" x14ac:dyDescent="0.25">
      <c r="A208" s="1">
        <v>44362.5625</v>
      </c>
      <c r="B208">
        <v>129.9</v>
      </c>
      <c r="D208" s="1">
        <v>44362.5625</v>
      </c>
      <c r="E208">
        <v>548.1</v>
      </c>
      <c r="G208" s="1">
        <v>44362.5625</v>
      </c>
      <c r="H208">
        <v>168.21</v>
      </c>
      <c r="J208" s="1">
        <v>44362.5625</v>
      </c>
      <c r="K208">
        <v>198.65</v>
      </c>
      <c r="M208" s="1">
        <v>44362.5625</v>
      </c>
      <c r="N208">
        <v>277.99</v>
      </c>
      <c r="P208" s="1">
        <v>44362.5625</v>
      </c>
      <c r="Q208">
        <v>85.26</v>
      </c>
      <c r="S208" s="1">
        <v>44362.5625</v>
      </c>
      <c r="T208">
        <v>597.58000000000004</v>
      </c>
      <c r="V208" s="1">
        <v>44362.5625</v>
      </c>
      <c r="W208">
        <v>139.19999999999999</v>
      </c>
      <c r="Y208" s="1">
        <v>44362.5625</v>
      </c>
      <c r="Z208">
        <v>80.989999999999995</v>
      </c>
      <c r="AB208" s="1">
        <v>44362.5625</v>
      </c>
      <c r="AC208">
        <v>239.43</v>
      </c>
      <c r="AE208" s="1">
        <v>44362.5625</v>
      </c>
      <c r="AF208">
        <v>3382.8</v>
      </c>
      <c r="AH208" s="1">
        <v>44362.5625</v>
      </c>
      <c r="AI208">
        <v>335.34</v>
      </c>
      <c r="AK208" s="1">
        <v>44362.5625</v>
      </c>
      <c r="AL208">
        <v>700.51</v>
      </c>
      <c r="AN208" s="1">
        <v>44362.5625</v>
      </c>
      <c r="AO208">
        <v>96.26</v>
      </c>
      <c r="AQ208" s="1">
        <v>44362.5625</v>
      </c>
      <c r="AR208">
        <v>471.48</v>
      </c>
      <c r="AT208" s="1">
        <v>44362.5625</v>
      </c>
      <c r="AU208">
        <v>186.92</v>
      </c>
      <c r="AW208" s="1">
        <v>44362.645833333336</v>
      </c>
      <c r="AX208">
        <v>396.08</v>
      </c>
      <c r="AZ208" s="1">
        <v>44362.604166666664</v>
      </c>
      <c r="BA208">
        <v>2294.09</v>
      </c>
      <c r="BC208" s="1">
        <v>44362.5625</v>
      </c>
      <c r="BD208">
        <v>129.51</v>
      </c>
      <c r="BF208" s="1">
        <v>44362.5625</v>
      </c>
      <c r="BG208">
        <v>171.68</v>
      </c>
      <c r="BI208" s="1">
        <v>44362.5625</v>
      </c>
      <c r="BJ208">
        <v>80.3</v>
      </c>
      <c r="BL208" s="1">
        <v>44362.5625</v>
      </c>
      <c r="BM208">
        <v>119.8</v>
      </c>
      <c r="BO208" s="1">
        <v>44362.5625</v>
      </c>
      <c r="BP208">
        <v>689.37</v>
      </c>
      <c r="BR208" s="1">
        <v>44362.5625</v>
      </c>
      <c r="BS208">
        <v>57.39</v>
      </c>
      <c r="BU208" s="1">
        <v>44362.5625</v>
      </c>
      <c r="BV208">
        <v>383.13</v>
      </c>
      <c r="BX208" s="1">
        <v>44362.5625</v>
      </c>
      <c r="BY208">
        <v>125.3</v>
      </c>
      <c r="CA208" s="1">
        <v>44362.5625</v>
      </c>
      <c r="CB208">
        <v>228.96</v>
      </c>
      <c r="CD208" s="1">
        <v>44362.5625</v>
      </c>
      <c r="CE208">
        <v>53.835000000000001</v>
      </c>
      <c r="CG208" s="1">
        <v>44362.5625</v>
      </c>
      <c r="CH208">
        <v>98.25</v>
      </c>
      <c r="CJ208" s="1">
        <v>44362.5625</v>
      </c>
      <c r="CK208">
        <v>357.96</v>
      </c>
      <c r="CM208" s="1">
        <v>44362.5625</v>
      </c>
      <c r="CN208">
        <v>70.73</v>
      </c>
      <c r="CP208" s="1">
        <v>44362.5625</v>
      </c>
      <c r="CQ208">
        <v>100.78</v>
      </c>
      <c r="CS208" s="1">
        <v>44362.5625</v>
      </c>
      <c r="CT208">
        <v>251.11</v>
      </c>
      <c r="CV208" s="1">
        <v>44362.5625</v>
      </c>
      <c r="CW208">
        <v>405.16</v>
      </c>
      <c r="CY208" s="1">
        <v>44362.5625</v>
      </c>
      <c r="CZ208">
        <v>144.88999999999999</v>
      </c>
      <c r="DB208" s="1">
        <v>44362.5625</v>
      </c>
      <c r="DC208">
        <v>65.64</v>
      </c>
      <c r="DE208" s="1">
        <v>44362.5625</v>
      </c>
      <c r="DF208">
        <v>47.11</v>
      </c>
      <c r="DH208" s="1">
        <v>44362.5625</v>
      </c>
      <c r="DI208">
        <v>51.74</v>
      </c>
      <c r="DK208" s="1">
        <v>44362.5625</v>
      </c>
      <c r="DL208">
        <v>335.89</v>
      </c>
      <c r="DN208" s="1">
        <v>44362.5625</v>
      </c>
      <c r="DO208">
        <v>109.53</v>
      </c>
      <c r="DQ208" s="1">
        <v>44362.5625</v>
      </c>
      <c r="DR208">
        <v>35.92</v>
      </c>
      <c r="DT208" s="1">
        <v>44362.5625</v>
      </c>
      <c r="DU208">
        <v>37.6</v>
      </c>
      <c r="DW208" s="1">
        <v>44362.5625</v>
      </c>
      <c r="DX208">
        <v>67.819999999999993</v>
      </c>
      <c r="DZ208" s="1">
        <v>44362.5625</v>
      </c>
      <c r="EA208">
        <v>2518.75</v>
      </c>
      <c r="EC208" s="1">
        <v>44362.5625</v>
      </c>
      <c r="ED208">
        <v>2431.65</v>
      </c>
      <c r="EF208" s="1">
        <v>44362.5625</v>
      </c>
      <c r="EG208">
        <v>223.5</v>
      </c>
      <c r="EI208" s="1">
        <v>44362.5625</v>
      </c>
      <c r="EJ208">
        <v>589.72</v>
      </c>
      <c r="EL208" s="1">
        <v>44362.5625</v>
      </c>
      <c r="EM208">
        <v>450.24</v>
      </c>
      <c r="EO208" s="1">
        <v>44362.5625</v>
      </c>
      <c r="EP208">
        <v>82.92</v>
      </c>
      <c r="ER208" s="1">
        <v>44362.5625</v>
      </c>
      <c r="ES208">
        <v>58.21</v>
      </c>
      <c r="EU208" s="1">
        <v>44362.5625</v>
      </c>
      <c r="EV208">
        <v>471.08</v>
      </c>
      <c r="EX208" s="1">
        <v>44362.5625</v>
      </c>
      <c r="EY208">
        <v>873.32</v>
      </c>
      <c r="FA208" s="1">
        <v>44362.5625</v>
      </c>
      <c r="FB208">
        <v>70.814999999999998</v>
      </c>
      <c r="FD208" s="1">
        <v>44362.5625</v>
      </c>
      <c r="FE208">
        <v>34.6</v>
      </c>
      <c r="FG208" s="1">
        <v>44362.5625</v>
      </c>
      <c r="FH208">
        <v>42.7</v>
      </c>
      <c r="FJ208" s="1">
        <v>44362.5625</v>
      </c>
      <c r="FK208">
        <v>322.08999999999997</v>
      </c>
      <c r="FM208" s="1">
        <v>44362.5625</v>
      </c>
      <c r="FN208">
        <v>647.01</v>
      </c>
      <c r="FP208" s="1">
        <v>44362.5625</v>
      </c>
      <c r="FQ208">
        <v>333.78</v>
      </c>
      <c r="FS208" s="1">
        <v>44362.5625</v>
      </c>
      <c r="FT208">
        <v>144.1</v>
      </c>
      <c r="FV208" s="1">
        <v>44362.5625</v>
      </c>
      <c r="FW208">
        <v>154.595</v>
      </c>
      <c r="FY208" s="1">
        <v>44362.5625</v>
      </c>
      <c r="FZ208">
        <v>63.7</v>
      </c>
      <c r="GB208" s="1">
        <v>44362.5625</v>
      </c>
      <c r="GC208">
        <v>1411.29</v>
      </c>
      <c r="GE208" s="1">
        <v>44362.5625</v>
      </c>
      <c r="GF208">
        <v>92.7</v>
      </c>
      <c r="GH208" s="1">
        <v>44362.5625</v>
      </c>
      <c r="GI208">
        <v>201.38</v>
      </c>
      <c r="GK208" s="1">
        <v>44362.5625</v>
      </c>
      <c r="GL208">
        <v>53.76</v>
      </c>
      <c r="GN208" s="1">
        <v>44362.5625</v>
      </c>
      <c r="GO208">
        <v>258.36</v>
      </c>
      <c r="GQ208" s="1">
        <v>44362.5625</v>
      </c>
      <c r="GR208">
        <v>143.24</v>
      </c>
      <c r="GT208" s="1">
        <v>44362.5625</v>
      </c>
      <c r="GU208">
        <v>82.504999999999995</v>
      </c>
      <c r="GW208" s="1">
        <v>44362.5625</v>
      </c>
      <c r="GX208">
        <v>492.28</v>
      </c>
      <c r="GZ208" s="1">
        <v>44362.5625</v>
      </c>
      <c r="HA208">
        <v>111.5</v>
      </c>
      <c r="HC208" s="1">
        <v>44362.5625</v>
      </c>
      <c r="HD208">
        <v>716.75</v>
      </c>
      <c r="HF208" s="1">
        <v>44362.5625</v>
      </c>
      <c r="HG208">
        <v>204.25</v>
      </c>
      <c r="HI208" s="1">
        <v>44362.5625</v>
      </c>
      <c r="HJ208">
        <v>224.09</v>
      </c>
      <c r="HL208" s="1">
        <v>44362.5625</v>
      </c>
      <c r="HM208">
        <v>534.78</v>
      </c>
      <c r="HO208" s="1">
        <v>44362.5625</v>
      </c>
      <c r="HP208">
        <v>103.96</v>
      </c>
      <c r="HR208" s="1">
        <v>44362.5625</v>
      </c>
      <c r="HS208">
        <v>92.17</v>
      </c>
      <c r="HU208" s="1">
        <v>44362.5625</v>
      </c>
      <c r="HV208">
        <v>122.48</v>
      </c>
      <c r="HX208" s="1">
        <v>44362.5625</v>
      </c>
      <c r="HY208">
        <v>148.55000000000001</v>
      </c>
      <c r="IA208" s="1">
        <v>44362.5625</v>
      </c>
      <c r="IB208">
        <v>107.4</v>
      </c>
      <c r="ID208" s="1">
        <v>44362.5625</v>
      </c>
      <c r="IE208">
        <v>271.94</v>
      </c>
      <c r="IG208" s="1">
        <v>44362.5625</v>
      </c>
      <c r="IH208">
        <v>136.6</v>
      </c>
      <c r="IJ208" s="1">
        <v>44362.5625</v>
      </c>
      <c r="IK208">
        <v>528.62</v>
      </c>
      <c r="IM208" s="1">
        <v>44362.5625</v>
      </c>
      <c r="IN208">
        <v>118.72</v>
      </c>
      <c r="IP208" s="1">
        <v>44362.5625</v>
      </c>
      <c r="IQ208">
        <v>111.9</v>
      </c>
      <c r="IS208" s="1">
        <v>44362.5625</v>
      </c>
      <c r="IT208">
        <v>153.16</v>
      </c>
      <c r="IV208" s="1">
        <v>44362.5625</v>
      </c>
      <c r="IW208">
        <v>6.69</v>
      </c>
      <c r="IY208" s="1">
        <v>44362.5625</v>
      </c>
      <c r="IZ208">
        <v>264.5</v>
      </c>
      <c r="JB208" s="1">
        <v>44362.5625</v>
      </c>
      <c r="JC208">
        <v>121.15</v>
      </c>
      <c r="JE208" s="1">
        <v>44362.5625</v>
      </c>
      <c r="JF208">
        <v>172.64</v>
      </c>
      <c r="JH208" s="1">
        <v>44362.5625</v>
      </c>
      <c r="JI208">
        <v>36.86</v>
      </c>
      <c r="JK208" s="1">
        <v>44362.5625</v>
      </c>
      <c r="JL208">
        <v>245.5</v>
      </c>
      <c r="JN208" s="1">
        <v>44362.5625</v>
      </c>
      <c r="JO208">
        <v>145.87</v>
      </c>
      <c r="JQ208" s="1">
        <v>44362.5625</v>
      </c>
      <c r="JR208">
        <v>604.14</v>
      </c>
      <c r="JT208" s="1">
        <v>44362.5625</v>
      </c>
      <c r="JU208">
        <v>189.32</v>
      </c>
      <c r="JW208" s="1">
        <v>44362.5625</v>
      </c>
      <c r="JX208">
        <v>172.31</v>
      </c>
      <c r="JZ208" s="1">
        <v>44362.5625</v>
      </c>
      <c r="KA208">
        <v>220.92</v>
      </c>
      <c r="KC208" s="1">
        <v>44362.5625</v>
      </c>
      <c r="KD208">
        <v>189.37</v>
      </c>
      <c r="KF208" s="1">
        <v>44362.5625</v>
      </c>
      <c r="KG208">
        <v>54.6</v>
      </c>
      <c r="KI208" s="1">
        <v>44362.5625</v>
      </c>
      <c r="KJ208">
        <v>231.26</v>
      </c>
      <c r="KL208" s="1">
        <v>44362.5625</v>
      </c>
      <c r="KM208">
        <v>69.3</v>
      </c>
      <c r="KO208" s="1">
        <v>44362.5625</v>
      </c>
      <c r="KP208">
        <v>127.23</v>
      </c>
      <c r="KR208" s="1">
        <v>44362.5625</v>
      </c>
      <c r="KS208">
        <v>361.49</v>
      </c>
    </row>
    <row r="209" spans="1:305" x14ac:dyDescent="0.25">
      <c r="A209" s="1">
        <v>44362.583333333336</v>
      </c>
      <c r="B209">
        <v>129.68</v>
      </c>
      <c r="D209" s="1">
        <v>44362.583333333336</v>
      </c>
      <c r="E209">
        <v>547.69000000000005</v>
      </c>
      <c r="G209" s="1">
        <v>44362.583333333336</v>
      </c>
      <c r="H209">
        <v>167.48</v>
      </c>
      <c r="J209" s="1">
        <v>44362.583333333336</v>
      </c>
      <c r="K209">
        <v>198.84</v>
      </c>
      <c r="M209" s="1">
        <v>44362.583333333336</v>
      </c>
      <c r="N209">
        <v>276.60000000000002</v>
      </c>
      <c r="P209" s="1">
        <v>44362.583333333336</v>
      </c>
      <c r="Q209">
        <v>85.37</v>
      </c>
      <c r="S209" s="1">
        <v>44362.583333333336</v>
      </c>
      <c r="T209">
        <v>597.33000000000004</v>
      </c>
      <c r="V209" s="1">
        <v>44362.583333333336</v>
      </c>
      <c r="W209">
        <v>138.38999999999999</v>
      </c>
      <c r="Y209" s="1">
        <v>44362.583333333336</v>
      </c>
      <c r="Z209">
        <v>80.77</v>
      </c>
      <c r="AB209" s="1">
        <v>44362.583333333336</v>
      </c>
      <c r="AC209">
        <v>239.41</v>
      </c>
      <c r="AE209" s="1">
        <v>44362.583333333336</v>
      </c>
      <c r="AF209">
        <v>3378</v>
      </c>
      <c r="AH209" s="1">
        <v>44362.583333333336</v>
      </c>
      <c r="AI209">
        <v>334.31</v>
      </c>
      <c r="AK209" s="1">
        <v>44362.583333333336</v>
      </c>
      <c r="AL209">
        <v>697.76</v>
      </c>
      <c r="AN209" s="1">
        <v>44362.583333333336</v>
      </c>
      <c r="AO209">
        <v>96.02</v>
      </c>
      <c r="AQ209" s="1">
        <v>44362.583333333336</v>
      </c>
      <c r="AR209">
        <v>470.17</v>
      </c>
      <c r="AT209" s="1">
        <v>44362.583333333336</v>
      </c>
      <c r="AU209">
        <v>186.7</v>
      </c>
      <c r="AW209" s="1">
        <v>44363.395833333336</v>
      </c>
      <c r="AX209">
        <v>402.11</v>
      </c>
      <c r="AZ209" s="1">
        <v>44362.625</v>
      </c>
      <c r="BA209">
        <v>2294.5300000000002</v>
      </c>
      <c r="BC209" s="1">
        <v>44362.583333333336</v>
      </c>
      <c r="BD209">
        <v>129.16</v>
      </c>
      <c r="BF209" s="1">
        <v>44362.583333333336</v>
      </c>
      <c r="BG209">
        <v>171.61</v>
      </c>
      <c r="BI209" s="1">
        <v>44362.583333333336</v>
      </c>
      <c r="BJ209">
        <v>80.319999999999993</v>
      </c>
      <c r="BL209" s="1">
        <v>44362.583333333336</v>
      </c>
      <c r="BM209">
        <v>119.35</v>
      </c>
      <c r="BO209" s="1">
        <v>44362.583333333336</v>
      </c>
      <c r="BP209">
        <v>688.64</v>
      </c>
      <c r="BR209" s="1">
        <v>44362.583333333336</v>
      </c>
      <c r="BS209">
        <v>57.395000000000003</v>
      </c>
      <c r="BU209" s="1">
        <v>44362.583333333336</v>
      </c>
      <c r="BV209">
        <v>382.85</v>
      </c>
      <c r="BX209" s="1">
        <v>44362.583333333336</v>
      </c>
      <c r="BY209">
        <v>125.47</v>
      </c>
      <c r="CA209" s="1">
        <v>44362.583333333336</v>
      </c>
      <c r="CB209">
        <v>228.46</v>
      </c>
      <c r="CD209" s="1">
        <v>44362.583333333336</v>
      </c>
      <c r="CE209">
        <v>53.78</v>
      </c>
      <c r="CG209" s="1">
        <v>44362.583333333336</v>
      </c>
      <c r="CH209">
        <v>98.35</v>
      </c>
      <c r="CJ209" s="1">
        <v>44362.583333333336</v>
      </c>
      <c r="CK209">
        <v>357.65</v>
      </c>
      <c r="CM209" s="1">
        <v>44362.583333333336</v>
      </c>
      <c r="CN209">
        <v>70.564999999999998</v>
      </c>
      <c r="CP209" s="1">
        <v>44362.583333333336</v>
      </c>
      <c r="CQ209">
        <v>100.88</v>
      </c>
      <c r="CS209" s="1">
        <v>44362.583333333336</v>
      </c>
      <c r="CT209">
        <v>250.89</v>
      </c>
      <c r="CV209" s="1">
        <v>44362.583333333336</v>
      </c>
      <c r="CW209">
        <v>405.28</v>
      </c>
      <c r="CY209" s="1">
        <v>44362.583333333336</v>
      </c>
      <c r="CZ209">
        <v>145.15</v>
      </c>
      <c r="DB209" s="1">
        <v>44362.583333333336</v>
      </c>
      <c r="DC209">
        <v>65.7</v>
      </c>
      <c r="DE209" s="1">
        <v>44362.583333333336</v>
      </c>
      <c r="DF209">
        <v>47.14</v>
      </c>
      <c r="DH209" s="1">
        <v>44362.583333333336</v>
      </c>
      <c r="DI209">
        <v>51.755000000000003</v>
      </c>
      <c r="DK209" s="1">
        <v>44362.583333333336</v>
      </c>
      <c r="DL209">
        <v>336.24</v>
      </c>
      <c r="DN209" s="1">
        <v>44362.583333333336</v>
      </c>
      <c r="DO209">
        <v>109.73</v>
      </c>
      <c r="DQ209" s="1">
        <v>44362.583333333336</v>
      </c>
      <c r="DR209">
        <v>35.96</v>
      </c>
      <c r="DT209" s="1">
        <v>44362.583333333336</v>
      </c>
      <c r="DU209">
        <v>37.615000000000002</v>
      </c>
      <c r="DW209" s="1">
        <v>44362.583333333336</v>
      </c>
      <c r="DX209">
        <v>67.790000000000006</v>
      </c>
      <c r="DZ209" s="1">
        <v>44362.583333333336</v>
      </c>
      <c r="EA209">
        <v>2519.3000000000002</v>
      </c>
      <c r="EC209" s="1">
        <v>44362.583333333336</v>
      </c>
      <c r="ED209">
        <v>2431.2600000000002</v>
      </c>
      <c r="EF209" s="1">
        <v>44362.583333333336</v>
      </c>
      <c r="EG209">
        <v>223.14</v>
      </c>
      <c r="EI209" s="1">
        <v>44362.583333333336</v>
      </c>
      <c r="EJ209">
        <v>589.04</v>
      </c>
      <c r="EL209" s="1">
        <v>44362.583333333336</v>
      </c>
      <c r="EM209">
        <v>449.7</v>
      </c>
      <c r="EO209" s="1">
        <v>44362.583333333336</v>
      </c>
      <c r="EP209">
        <v>82.75</v>
      </c>
      <c r="ER209" s="1">
        <v>44362.583333333336</v>
      </c>
      <c r="ES209">
        <v>57.9</v>
      </c>
      <c r="EU209" s="1">
        <v>44362.583333333336</v>
      </c>
      <c r="EV209">
        <v>469.62</v>
      </c>
      <c r="EX209" s="1">
        <v>44362.583333333336</v>
      </c>
      <c r="EY209">
        <v>873.7</v>
      </c>
      <c r="FA209" s="1">
        <v>44362.583333333336</v>
      </c>
      <c r="FB209">
        <v>70.94</v>
      </c>
      <c r="FD209" s="1">
        <v>44362.583333333336</v>
      </c>
      <c r="FE209">
        <v>34.549999999999997</v>
      </c>
      <c r="FG209" s="1">
        <v>44362.583333333336</v>
      </c>
      <c r="FH209">
        <v>42.725000000000001</v>
      </c>
      <c r="FJ209" s="1">
        <v>44362.583333333336</v>
      </c>
      <c r="FK209">
        <v>320.20999999999998</v>
      </c>
      <c r="FM209" s="1">
        <v>44362.583333333336</v>
      </c>
      <c r="FN209">
        <v>643.67999999999995</v>
      </c>
      <c r="FP209" s="1">
        <v>44362.583333333336</v>
      </c>
      <c r="FQ209">
        <v>334.15</v>
      </c>
      <c r="FS209" s="1">
        <v>44362.583333333336</v>
      </c>
      <c r="FT209">
        <v>144.19999999999999</v>
      </c>
      <c r="FV209" s="1">
        <v>44362.583333333336</v>
      </c>
      <c r="FW209">
        <v>153.80000000000001</v>
      </c>
      <c r="FY209" s="1">
        <v>44362.583333333336</v>
      </c>
      <c r="FZ209">
        <v>63.71</v>
      </c>
      <c r="GB209" s="1">
        <v>44362.583333333336</v>
      </c>
      <c r="GC209">
        <v>1410</v>
      </c>
      <c r="GE209" s="1">
        <v>44362.583333333336</v>
      </c>
      <c r="GF209">
        <v>92.53</v>
      </c>
      <c r="GH209" s="1">
        <v>44362.583333333336</v>
      </c>
      <c r="GI209">
        <v>201.55</v>
      </c>
      <c r="GK209" s="1">
        <v>44362.583333333336</v>
      </c>
      <c r="GL209">
        <v>53.564999999999998</v>
      </c>
      <c r="GN209" s="1">
        <v>44362.583333333336</v>
      </c>
      <c r="GO209">
        <v>258.06</v>
      </c>
      <c r="GQ209" s="1">
        <v>44362.583333333336</v>
      </c>
      <c r="GR209">
        <v>142.96</v>
      </c>
      <c r="GT209" s="1">
        <v>44362.583333333336</v>
      </c>
      <c r="GU209">
        <v>82.18</v>
      </c>
      <c r="GW209" s="1">
        <v>44362.583333333336</v>
      </c>
      <c r="GX209">
        <v>492.8</v>
      </c>
      <c r="GZ209" s="1">
        <v>44362.583333333336</v>
      </c>
      <c r="HA209">
        <v>111.13</v>
      </c>
      <c r="HC209" s="1">
        <v>44362.583333333336</v>
      </c>
      <c r="HD209">
        <v>714.82</v>
      </c>
      <c r="HF209" s="1">
        <v>44362.583333333336</v>
      </c>
      <c r="HG209">
        <v>203.47</v>
      </c>
      <c r="HI209" s="1">
        <v>44362.583333333336</v>
      </c>
      <c r="HJ209">
        <v>224.41</v>
      </c>
      <c r="HL209" s="1">
        <v>44362.583333333336</v>
      </c>
      <c r="HM209">
        <v>534.89</v>
      </c>
      <c r="HO209" s="1">
        <v>44362.583333333336</v>
      </c>
      <c r="HP209">
        <v>104.1</v>
      </c>
      <c r="HR209" s="1">
        <v>44362.583333333336</v>
      </c>
      <c r="HS209">
        <v>92.26</v>
      </c>
      <c r="HU209" s="1">
        <v>44362.583333333336</v>
      </c>
      <c r="HV209">
        <v>122.49</v>
      </c>
      <c r="HX209" s="1">
        <v>44362.583333333336</v>
      </c>
      <c r="HY209">
        <v>148.54499999999999</v>
      </c>
      <c r="IA209" s="1">
        <v>44362.583333333336</v>
      </c>
      <c r="IB209">
        <v>106.92</v>
      </c>
      <c r="ID209" s="1">
        <v>44362.583333333336</v>
      </c>
      <c r="IE209">
        <v>271.83999999999997</v>
      </c>
      <c r="IG209" s="1">
        <v>44362.583333333336</v>
      </c>
      <c r="IH209">
        <v>135.77000000000001</v>
      </c>
      <c r="IJ209" s="1">
        <v>44362.583333333336</v>
      </c>
      <c r="IK209">
        <v>528.94000000000005</v>
      </c>
      <c r="IM209" s="1">
        <v>44362.583333333336</v>
      </c>
      <c r="IN209">
        <v>118.71</v>
      </c>
      <c r="IP209" s="1">
        <v>44362.583333333336</v>
      </c>
      <c r="IQ209">
        <v>111.79</v>
      </c>
      <c r="IS209" s="1">
        <v>44362.583333333336</v>
      </c>
      <c r="IT209">
        <v>152.77000000000001</v>
      </c>
      <c r="IV209" s="1">
        <v>44362.583333333336</v>
      </c>
      <c r="IW209">
        <v>6.6749999999999998</v>
      </c>
      <c r="IY209" s="1">
        <v>44362.583333333336</v>
      </c>
      <c r="IZ209">
        <v>263.92</v>
      </c>
      <c r="JB209" s="1">
        <v>44362.583333333336</v>
      </c>
      <c r="JC209">
        <v>121.39</v>
      </c>
      <c r="JE209" s="1">
        <v>44362.583333333336</v>
      </c>
      <c r="JF209">
        <v>171.91</v>
      </c>
      <c r="JH209" s="1">
        <v>44362.583333333336</v>
      </c>
      <c r="JI209">
        <v>37</v>
      </c>
      <c r="JK209" s="1">
        <v>44362.583333333336</v>
      </c>
      <c r="JL209">
        <v>244.9</v>
      </c>
      <c r="JN209" s="1">
        <v>44362.583333333336</v>
      </c>
      <c r="JO209">
        <v>145.91</v>
      </c>
      <c r="JQ209" s="1">
        <v>44362.583333333336</v>
      </c>
      <c r="JR209">
        <v>602.5</v>
      </c>
      <c r="JT209" s="1">
        <v>44362.583333333336</v>
      </c>
      <c r="JU209">
        <v>188.44</v>
      </c>
      <c r="JW209" s="1">
        <v>44362.583333333336</v>
      </c>
      <c r="JX209">
        <v>172.56</v>
      </c>
      <c r="JZ209" s="1">
        <v>44362.583333333336</v>
      </c>
      <c r="KA209">
        <v>220.96</v>
      </c>
      <c r="KC209" s="1">
        <v>44362.583333333336</v>
      </c>
      <c r="KD209">
        <v>189.08</v>
      </c>
      <c r="KF209" s="1">
        <v>44362.583333333336</v>
      </c>
      <c r="KG209">
        <v>54.74</v>
      </c>
      <c r="KI209" s="1">
        <v>44362.583333333336</v>
      </c>
      <c r="KJ209">
        <v>231.13</v>
      </c>
      <c r="KL209" s="1">
        <v>44362.583333333336</v>
      </c>
      <c r="KM209">
        <v>69.34</v>
      </c>
      <c r="KO209" s="1">
        <v>44362.583333333336</v>
      </c>
      <c r="KP209">
        <v>126.81</v>
      </c>
      <c r="KR209" s="1">
        <v>44362.583333333336</v>
      </c>
      <c r="KS209">
        <v>360.33</v>
      </c>
    </row>
    <row r="210" spans="1:305" x14ac:dyDescent="0.25">
      <c r="A210" s="1">
        <v>44362.604166666664</v>
      </c>
      <c r="B210">
        <v>129.71</v>
      </c>
      <c r="D210" s="1">
        <v>44362.604166666664</v>
      </c>
      <c r="E210">
        <v>548.20000000000005</v>
      </c>
      <c r="G210" s="1">
        <v>44362.604166666664</v>
      </c>
      <c r="H210">
        <v>167.58</v>
      </c>
      <c r="J210" s="1">
        <v>44362.604166666664</v>
      </c>
      <c r="K210">
        <v>198.94</v>
      </c>
      <c r="M210" s="1">
        <v>44362.604166666664</v>
      </c>
      <c r="N210">
        <v>277.07</v>
      </c>
      <c r="P210" s="1">
        <v>44362.604166666664</v>
      </c>
      <c r="Q210">
        <v>85.47</v>
      </c>
      <c r="S210" s="1">
        <v>44362.604166666664</v>
      </c>
      <c r="T210">
        <v>596.88</v>
      </c>
      <c r="V210" s="1">
        <v>44362.604166666664</v>
      </c>
      <c r="W210">
        <v>138.59</v>
      </c>
      <c r="Y210" s="1">
        <v>44362.604166666664</v>
      </c>
      <c r="Z210">
        <v>80.73</v>
      </c>
      <c r="AB210" s="1">
        <v>44362.604166666664</v>
      </c>
      <c r="AC210">
        <v>239.61</v>
      </c>
      <c r="AE210" s="1">
        <v>44362.604166666664</v>
      </c>
      <c r="AF210">
        <v>3378.5</v>
      </c>
      <c r="AH210" s="1">
        <v>44362.604166666664</v>
      </c>
      <c r="AI210">
        <v>334.85</v>
      </c>
      <c r="AK210" s="1">
        <v>44362.604166666664</v>
      </c>
      <c r="AL210">
        <v>698.34</v>
      </c>
      <c r="AN210" s="1">
        <v>44362.604166666664</v>
      </c>
      <c r="AO210">
        <v>95.9</v>
      </c>
      <c r="AQ210" s="1">
        <v>44362.604166666664</v>
      </c>
      <c r="AR210">
        <v>470.27</v>
      </c>
      <c r="AT210" s="1">
        <v>44362.604166666664</v>
      </c>
      <c r="AU210">
        <v>186.95</v>
      </c>
      <c r="AW210" s="1">
        <v>44363.416666666664</v>
      </c>
      <c r="AX210">
        <v>401.66500000000002</v>
      </c>
      <c r="AZ210" s="1">
        <v>44362.645833333336</v>
      </c>
      <c r="BA210">
        <v>2301.96</v>
      </c>
      <c r="BC210" s="1">
        <v>44362.604166666664</v>
      </c>
      <c r="BD210">
        <v>129.36000000000001</v>
      </c>
      <c r="BF210" s="1">
        <v>44362.604166666664</v>
      </c>
      <c r="BG210">
        <v>171.51</v>
      </c>
      <c r="BI210" s="1">
        <v>44362.604166666664</v>
      </c>
      <c r="BJ210">
        <v>80.319999999999993</v>
      </c>
      <c r="BL210" s="1">
        <v>44362.604166666664</v>
      </c>
      <c r="BM210">
        <v>119.29</v>
      </c>
      <c r="BO210" s="1">
        <v>44362.604166666664</v>
      </c>
      <c r="BP210">
        <v>688.56</v>
      </c>
      <c r="BR210" s="1">
        <v>44362.604166666664</v>
      </c>
      <c r="BS210">
        <v>57.37</v>
      </c>
      <c r="BU210" s="1">
        <v>44362.604166666664</v>
      </c>
      <c r="BV210">
        <v>383.26</v>
      </c>
      <c r="BX210" s="1">
        <v>44362.604166666664</v>
      </c>
      <c r="BY210">
        <v>125.66</v>
      </c>
      <c r="CA210" s="1">
        <v>44362.604166666664</v>
      </c>
      <c r="CB210">
        <v>228.62</v>
      </c>
      <c r="CD210" s="1">
        <v>44362.604166666664</v>
      </c>
      <c r="CE210">
        <v>53.835000000000001</v>
      </c>
      <c r="CG210" s="1">
        <v>44362.604166666664</v>
      </c>
      <c r="CH210">
        <v>98.48</v>
      </c>
      <c r="CJ210" s="1">
        <v>44362.604166666664</v>
      </c>
      <c r="CK210">
        <v>358.23</v>
      </c>
      <c r="CM210" s="1">
        <v>44362.604166666664</v>
      </c>
      <c r="CN210">
        <v>70.47</v>
      </c>
      <c r="CP210" s="1">
        <v>44362.604166666664</v>
      </c>
      <c r="CQ210">
        <v>100.83</v>
      </c>
      <c r="CS210" s="1">
        <v>44362.604166666664</v>
      </c>
      <c r="CT210">
        <v>250.49</v>
      </c>
      <c r="CV210" s="1">
        <v>44362.604166666664</v>
      </c>
      <c r="CW210">
        <v>404.93</v>
      </c>
      <c r="CY210" s="1">
        <v>44362.604166666664</v>
      </c>
      <c r="CZ210">
        <v>144.93</v>
      </c>
      <c r="DB210" s="1">
        <v>44362.604166666664</v>
      </c>
      <c r="DC210">
        <v>65.784999999999997</v>
      </c>
      <c r="DE210" s="1">
        <v>44362.604166666664</v>
      </c>
      <c r="DF210">
        <v>47.01</v>
      </c>
      <c r="DH210" s="1">
        <v>44362.604166666664</v>
      </c>
      <c r="DI210">
        <v>51.52</v>
      </c>
      <c r="DK210" s="1">
        <v>44362.604166666664</v>
      </c>
      <c r="DL210">
        <v>337.26</v>
      </c>
      <c r="DN210" s="1">
        <v>44362.604166666664</v>
      </c>
      <c r="DO210">
        <v>109.86</v>
      </c>
      <c r="DQ210" s="1">
        <v>44362.604166666664</v>
      </c>
      <c r="DR210">
        <v>35.97</v>
      </c>
      <c r="DT210" s="1">
        <v>44362.604166666664</v>
      </c>
      <c r="DU210">
        <v>37.61</v>
      </c>
      <c r="DW210" s="1">
        <v>44362.604166666664</v>
      </c>
      <c r="DX210">
        <v>67.84</v>
      </c>
      <c r="DZ210" s="1">
        <v>44362.604166666664</v>
      </c>
      <c r="EA210">
        <v>2517.5300000000002</v>
      </c>
      <c r="EC210" s="1">
        <v>44362.604166666664</v>
      </c>
      <c r="ED210">
        <v>2427.39</v>
      </c>
      <c r="EF210" s="1">
        <v>44362.604166666664</v>
      </c>
      <c r="EG210">
        <v>223.42</v>
      </c>
      <c r="EI210" s="1">
        <v>44362.604166666664</v>
      </c>
      <c r="EJ210">
        <v>590.41999999999996</v>
      </c>
      <c r="EL210" s="1">
        <v>44362.604166666664</v>
      </c>
      <c r="EM210">
        <v>450.8</v>
      </c>
      <c r="EO210" s="1">
        <v>44362.604166666664</v>
      </c>
      <c r="EP210">
        <v>82.91</v>
      </c>
      <c r="ER210" s="1">
        <v>44362.604166666664</v>
      </c>
      <c r="ES210">
        <v>57.92</v>
      </c>
      <c r="EU210" s="1">
        <v>44362.604166666664</v>
      </c>
      <c r="EV210">
        <v>469.85</v>
      </c>
      <c r="EX210" s="1">
        <v>44362.604166666664</v>
      </c>
      <c r="EY210">
        <v>873.64</v>
      </c>
      <c r="FA210" s="1">
        <v>44362.604166666664</v>
      </c>
      <c r="FB210">
        <v>70.92</v>
      </c>
      <c r="FD210" s="1">
        <v>44362.604166666664</v>
      </c>
      <c r="FE210">
        <v>34.555</v>
      </c>
      <c r="FG210" s="1">
        <v>44362.604166666664</v>
      </c>
      <c r="FH210">
        <v>42.725000000000001</v>
      </c>
      <c r="FJ210" s="1">
        <v>44362.604166666664</v>
      </c>
      <c r="FK210">
        <v>320.64</v>
      </c>
      <c r="FM210" s="1">
        <v>44362.604166666664</v>
      </c>
      <c r="FN210">
        <v>645</v>
      </c>
      <c r="FP210" s="1">
        <v>44362.604166666664</v>
      </c>
      <c r="FQ210">
        <v>334.34</v>
      </c>
      <c r="FS210" s="1">
        <v>44362.604166666664</v>
      </c>
      <c r="FT210">
        <v>144.01</v>
      </c>
      <c r="FV210" s="1">
        <v>44362.604166666664</v>
      </c>
      <c r="FW210">
        <v>153.99</v>
      </c>
      <c r="FY210" s="1">
        <v>44362.604166666664</v>
      </c>
      <c r="FZ210">
        <v>63.73</v>
      </c>
      <c r="GB210" s="1">
        <v>44362.604166666664</v>
      </c>
      <c r="GC210">
        <v>1406.74</v>
      </c>
      <c r="GE210" s="1">
        <v>44362.604166666664</v>
      </c>
      <c r="GF210">
        <v>92.41</v>
      </c>
      <c r="GH210" s="1">
        <v>44362.604166666664</v>
      </c>
      <c r="GI210">
        <v>200.5</v>
      </c>
      <c r="GK210" s="1">
        <v>44362.604166666664</v>
      </c>
      <c r="GL210">
        <v>53.54</v>
      </c>
      <c r="GN210" s="1">
        <v>44362.604166666664</v>
      </c>
      <c r="GO210">
        <v>258.08999999999997</v>
      </c>
      <c r="GQ210" s="1">
        <v>44362.604166666664</v>
      </c>
      <c r="GR210">
        <v>142.47999999999999</v>
      </c>
      <c r="GT210" s="1">
        <v>44362.604166666664</v>
      </c>
      <c r="GU210">
        <v>82.21</v>
      </c>
      <c r="GW210" s="1">
        <v>44362.604166666664</v>
      </c>
      <c r="GX210">
        <v>492.04</v>
      </c>
      <c r="GZ210" s="1">
        <v>44362.604166666664</v>
      </c>
      <c r="HA210">
        <v>111.19</v>
      </c>
      <c r="HC210" s="1">
        <v>44362.604166666664</v>
      </c>
      <c r="HD210">
        <v>713.71</v>
      </c>
      <c r="HF210" s="1">
        <v>44362.604166666664</v>
      </c>
      <c r="HG210">
        <v>203.24</v>
      </c>
      <c r="HI210" s="1">
        <v>44362.604166666664</v>
      </c>
      <c r="HJ210">
        <v>224.67</v>
      </c>
      <c r="HL210" s="1">
        <v>44362.604166666664</v>
      </c>
      <c r="HM210">
        <v>535.17999999999995</v>
      </c>
      <c r="HO210" s="1">
        <v>44362.604166666664</v>
      </c>
      <c r="HP210">
        <v>104.21</v>
      </c>
      <c r="HR210" s="1">
        <v>44362.604166666664</v>
      </c>
      <c r="HS210">
        <v>92.2</v>
      </c>
      <c r="HU210" s="1">
        <v>44362.604166666664</v>
      </c>
      <c r="HV210">
        <v>122.04</v>
      </c>
      <c r="HX210" s="1">
        <v>44362.604166666664</v>
      </c>
      <c r="HY210">
        <v>148.62</v>
      </c>
      <c r="IA210" s="1">
        <v>44362.604166666664</v>
      </c>
      <c r="IB210">
        <v>106.44</v>
      </c>
      <c r="ID210" s="1">
        <v>44362.604166666664</v>
      </c>
      <c r="IE210">
        <v>271.38</v>
      </c>
      <c r="IG210" s="1">
        <v>44362.604166666664</v>
      </c>
      <c r="IH210">
        <v>135.74</v>
      </c>
      <c r="IJ210" s="1">
        <v>44362.604166666664</v>
      </c>
      <c r="IK210">
        <v>528.92999999999995</v>
      </c>
      <c r="IM210" s="1">
        <v>44362.604166666664</v>
      </c>
      <c r="IN210">
        <v>118.81</v>
      </c>
      <c r="IP210" s="1">
        <v>44362.604166666664</v>
      </c>
      <c r="IQ210">
        <v>111.83</v>
      </c>
      <c r="IS210" s="1">
        <v>44362.604166666664</v>
      </c>
      <c r="IT210">
        <v>153.27000000000001</v>
      </c>
      <c r="IV210" s="1">
        <v>44362.604166666664</v>
      </c>
      <c r="IW210">
        <v>6.6550000000000002</v>
      </c>
      <c r="IY210" s="1">
        <v>44362.604166666664</v>
      </c>
      <c r="IZ210">
        <v>264.2</v>
      </c>
      <c r="JB210" s="1">
        <v>44362.604166666664</v>
      </c>
      <c r="JC210">
        <v>121.4</v>
      </c>
      <c r="JE210" s="1">
        <v>44362.604166666664</v>
      </c>
      <c r="JF210">
        <v>171.8</v>
      </c>
      <c r="JH210" s="1">
        <v>44362.604166666664</v>
      </c>
      <c r="JI210">
        <v>37.090000000000003</v>
      </c>
      <c r="JK210" s="1">
        <v>44362.604166666664</v>
      </c>
      <c r="JL210">
        <v>244.98</v>
      </c>
      <c r="JN210" s="1">
        <v>44362.604166666664</v>
      </c>
      <c r="JO210">
        <v>145.79</v>
      </c>
      <c r="JQ210" s="1">
        <v>44362.604166666664</v>
      </c>
      <c r="JR210">
        <v>601.41999999999996</v>
      </c>
      <c r="JT210" s="1">
        <v>44362.604166666664</v>
      </c>
      <c r="JU210">
        <v>188.49</v>
      </c>
      <c r="JW210" s="1">
        <v>44362.604166666664</v>
      </c>
      <c r="JX210">
        <v>172.81</v>
      </c>
      <c r="JZ210" s="1">
        <v>44362.604166666664</v>
      </c>
      <c r="KA210">
        <v>221.15</v>
      </c>
      <c r="KC210" s="1">
        <v>44362.604166666664</v>
      </c>
      <c r="KD210">
        <v>189.19</v>
      </c>
      <c r="KF210" s="1">
        <v>44362.604166666664</v>
      </c>
      <c r="KG210">
        <v>54.32</v>
      </c>
      <c r="KI210" s="1">
        <v>44362.604166666664</v>
      </c>
      <c r="KJ210">
        <v>231.49</v>
      </c>
      <c r="KL210" s="1">
        <v>44362.604166666664</v>
      </c>
      <c r="KM210">
        <v>69.33</v>
      </c>
      <c r="KO210" s="1">
        <v>44362.604166666664</v>
      </c>
      <c r="KP210">
        <v>126.83</v>
      </c>
      <c r="KR210" s="1">
        <v>44362.604166666664</v>
      </c>
      <c r="KS210">
        <v>359.98</v>
      </c>
    </row>
    <row r="211" spans="1:305" x14ac:dyDescent="0.25">
      <c r="A211" s="1">
        <v>44362.625</v>
      </c>
      <c r="B211">
        <v>129.66999999999999</v>
      </c>
      <c r="D211" s="1">
        <v>44362.625</v>
      </c>
      <c r="E211">
        <v>547.46</v>
      </c>
      <c r="G211" s="1">
        <v>44362.625</v>
      </c>
      <c r="H211">
        <v>167.43</v>
      </c>
      <c r="J211" s="1">
        <v>44362.625</v>
      </c>
      <c r="K211">
        <v>198.74</v>
      </c>
      <c r="M211" s="1">
        <v>44362.625</v>
      </c>
      <c r="N211">
        <v>276.39</v>
      </c>
      <c r="P211" s="1">
        <v>44362.625</v>
      </c>
      <c r="Q211">
        <v>85.28</v>
      </c>
      <c r="S211" s="1">
        <v>44362.625</v>
      </c>
      <c r="T211">
        <v>597.87</v>
      </c>
      <c r="V211" s="1">
        <v>44362.625</v>
      </c>
      <c r="W211">
        <v>138.52000000000001</v>
      </c>
      <c r="Y211" s="1">
        <v>44362.625</v>
      </c>
      <c r="Z211">
        <v>80.430000000000007</v>
      </c>
      <c r="AB211" s="1">
        <v>44362.625</v>
      </c>
      <c r="AC211">
        <v>239.18</v>
      </c>
      <c r="AE211" s="1">
        <v>44362.625</v>
      </c>
      <c r="AF211">
        <v>3378.54</v>
      </c>
      <c r="AH211" s="1">
        <v>44362.625</v>
      </c>
      <c r="AI211">
        <v>334.68</v>
      </c>
      <c r="AK211" s="1">
        <v>44362.625</v>
      </c>
      <c r="AL211">
        <v>698.65</v>
      </c>
      <c r="AN211" s="1">
        <v>44362.625</v>
      </c>
      <c r="AO211">
        <v>95.91</v>
      </c>
      <c r="AQ211" s="1">
        <v>44362.625</v>
      </c>
      <c r="AR211">
        <v>469.91</v>
      </c>
      <c r="AT211" s="1">
        <v>44362.625</v>
      </c>
      <c r="AU211">
        <v>186.55</v>
      </c>
      <c r="AW211" s="1">
        <v>44363.4375</v>
      </c>
      <c r="AX211">
        <v>398.89</v>
      </c>
      <c r="AZ211" s="1">
        <v>44363.395833333336</v>
      </c>
      <c r="BA211">
        <v>2309.83</v>
      </c>
      <c r="BC211" s="1">
        <v>44362.625</v>
      </c>
      <c r="BD211">
        <v>129.27000000000001</v>
      </c>
      <c r="BF211" s="1">
        <v>44362.625</v>
      </c>
      <c r="BG211">
        <v>171.13</v>
      </c>
      <c r="BI211" s="1">
        <v>44362.625</v>
      </c>
      <c r="BJ211">
        <v>80.234999999999999</v>
      </c>
      <c r="BL211" s="1">
        <v>44362.625</v>
      </c>
      <c r="BM211">
        <v>119.09</v>
      </c>
      <c r="BO211" s="1">
        <v>44362.625</v>
      </c>
      <c r="BP211">
        <v>688.08</v>
      </c>
      <c r="BR211" s="1">
        <v>44362.625</v>
      </c>
      <c r="BS211">
        <v>57.34</v>
      </c>
      <c r="BU211" s="1">
        <v>44362.625</v>
      </c>
      <c r="BV211">
        <v>383.15</v>
      </c>
      <c r="BX211" s="1">
        <v>44362.625</v>
      </c>
      <c r="BY211">
        <v>125.41</v>
      </c>
      <c r="CA211" s="1">
        <v>44362.625</v>
      </c>
      <c r="CB211">
        <v>227.80500000000001</v>
      </c>
      <c r="CD211" s="1">
        <v>44362.625</v>
      </c>
      <c r="CE211">
        <v>53.774999999999999</v>
      </c>
      <c r="CG211" s="1">
        <v>44362.625</v>
      </c>
      <c r="CH211">
        <v>98.45</v>
      </c>
      <c r="CJ211" s="1">
        <v>44362.625</v>
      </c>
      <c r="CK211">
        <v>357.5</v>
      </c>
      <c r="CM211" s="1">
        <v>44362.625</v>
      </c>
      <c r="CN211">
        <v>70.36</v>
      </c>
      <c r="CP211" s="1">
        <v>44362.625</v>
      </c>
      <c r="CQ211">
        <v>100.85</v>
      </c>
      <c r="CS211" s="1">
        <v>44362.625</v>
      </c>
      <c r="CT211">
        <v>249.71</v>
      </c>
      <c r="CV211" s="1">
        <v>44362.625</v>
      </c>
      <c r="CW211">
        <v>404.19</v>
      </c>
      <c r="CY211" s="1">
        <v>44362.625</v>
      </c>
      <c r="CZ211">
        <v>144.63999999999999</v>
      </c>
      <c r="DB211" s="1">
        <v>44362.625</v>
      </c>
      <c r="DC211">
        <v>65.819999999999993</v>
      </c>
      <c r="DE211" s="1">
        <v>44362.625</v>
      </c>
      <c r="DF211">
        <v>47.02</v>
      </c>
      <c r="DH211" s="1">
        <v>44362.625</v>
      </c>
      <c r="DI211">
        <v>51.44</v>
      </c>
      <c r="DK211" s="1">
        <v>44362.625</v>
      </c>
      <c r="DL211">
        <v>337</v>
      </c>
      <c r="DN211" s="1">
        <v>44362.625</v>
      </c>
      <c r="DO211">
        <v>109.74</v>
      </c>
      <c r="DQ211" s="1">
        <v>44362.625</v>
      </c>
      <c r="DR211">
        <v>35.94</v>
      </c>
      <c r="DT211" s="1">
        <v>44362.625</v>
      </c>
      <c r="DU211">
        <v>37.61</v>
      </c>
      <c r="DW211" s="1">
        <v>44362.625</v>
      </c>
      <c r="DX211">
        <v>67.915000000000006</v>
      </c>
      <c r="DZ211" s="1">
        <v>44362.625</v>
      </c>
      <c r="EA211">
        <v>2519.71</v>
      </c>
      <c r="EC211" s="1">
        <v>44362.625</v>
      </c>
      <c r="ED211">
        <v>2426.35</v>
      </c>
      <c r="EF211" s="1">
        <v>44362.625</v>
      </c>
      <c r="EG211">
        <v>223.12</v>
      </c>
      <c r="EI211" s="1">
        <v>44362.625</v>
      </c>
      <c r="EJ211">
        <v>590.29999999999995</v>
      </c>
      <c r="EL211" s="1">
        <v>44362.625</v>
      </c>
      <c r="EM211">
        <v>449.67</v>
      </c>
      <c r="EO211" s="1">
        <v>44362.625</v>
      </c>
      <c r="EP211">
        <v>82.75</v>
      </c>
      <c r="ER211" s="1">
        <v>44362.625</v>
      </c>
      <c r="ES211">
        <v>58</v>
      </c>
      <c r="EU211" s="1">
        <v>44362.625</v>
      </c>
      <c r="EV211">
        <v>469.64</v>
      </c>
      <c r="EX211" s="1">
        <v>44362.625</v>
      </c>
      <c r="EY211">
        <v>872.25</v>
      </c>
      <c r="FA211" s="1">
        <v>44362.625</v>
      </c>
      <c r="FB211">
        <v>70.849999999999994</v>
      </c>
      <c r="FD211" s="1">
        <v>44362.625</v>
      </c>
      <c r="FE211">
        <v>34.54</v>
      </c>
      <c r="FG211" s="1">
        <v>44362.625</v>
      </c>
      <c r="FH211">
        <v>42.66</v>
      </c>
      <c r="FJ211" s="1">
        <v>44362.625</v>
      </c>
      <c r="FK211">
        <v>320.2</v>
      </c>
      <c r="FM211" s="1">
        <v>44362.625</v>
      </c>
      <c r="FN211">
        <v>643.41999999999996</v>
      </c>
      <c r="FP211" s="1">
        <v>44362.625</v>
      </c>
      <c r="FQ211">
        <v>334.87</v>
      </c>
      <c r="FS211" s="1">
        <v>44362.625</v>
      </c>
      <c r="FT211">
        <v>143.78</v>
      </c>
      <c r="FV211" s="1">
        <v>44362.625</v>
      </c>
      <c r="FW211">
        <v>153.91</v>
      </c>
      <c r="FY211" s="1">
        <v>44362.625</v>
      </c>
      <c r="FZ211">
        <v>63.68</v>
      </c>
      <c r="GB211" s="1">
        <v>44362.625</v>
      </c>
      <c r="GC211">
        <v>1406.23</v>
      </c>
      <c r="GE211" s="1">
        <v>44362.625</v>
      </c>
      <c r="GF211">
        <v>92.3</v>
      </c>
      <c r="GH211" s="1">
        <v>44362.625</v>
      </c>
      <c r="GI211">
        <v>199.5</v>
      </c>
      <c r="GK211" s="1">
        <v>44362.625</v>
      </c>
      <c r="GL211">
        <v>53.45</v>
      </c>
      <c r="GN211" s="1">
        <v>44362.625</v>
      </c>
      <c r="GO211">
        <v>257.89</v>
      </c>
      <c r="GQ211" s="1">
        <v>44362.625</v>
      </c>
      <c r="GR211">
        <v>142.33000000000001</v>
      </c>
      <c r="GT211" s="1">
        <v>44362.625</v>
      </c>
      <c r="GU211">
        <v>82.11</v>
      </c>
      <c r="GW211" s="1">
        <v>44362.625</v>
      </c>
      <c r="GX211">
        <v>491.88</v>
      </c>
      <c r="GZ211" s="1">
        <v>44362.625</v>
      </c>
      <c r="HA211">
        <v>111.3</v>
      </c>
      <c r="HC211" s="1">
        <v>44362.625</v>
      </c>
      <c r="HD211">
        <v>712.29</v>
      </c>
      <c r="HF211" s="1">
        <v>44362.625</v>
      </c>
      <c r="HG211">
        <v>202.76</v>
      </c>
      <c r="HI211" s="1">
        <v>44362.625</v>
      </c>
      <c r="HJ211">
        <v>224.5</v>
      </c>
      <c r="HL211" s="1">
        <v>44362.625</v>
      </c>
      <c r="HM211">
        <v>534.99</v>
      </c>
      <c r="HO211" s="1">
        <v>44362.625</v>
      </c>
      <c r="HP211">
        <v>104.13</v>
      </c>
      <c r="HR211" s="1">
        <v>44362.625</v>
      </c>
      <c r="HS211">
        <v>92.11</v>
      </c>
      <c r="HU211" s="1">
        <v>44362.625</v>
      </c>
      <c r="HV211">
        <v>122.04</v>
      </c>
      <c r="HX211" s="1">
        <v>44362.625</v>
      </c>
      <c r="HY211">
        <v>148.63</v>
      </c>
      <c r="IA211" s="1">
        <v>44362.625</v>
      </c>
      <c r="IB211">
        <v>106.4</v>
      </c>
      <c r="ID211" s="1">
        <v>44362.625</v>
      </c>
      <c r="IE211">
        <v>271.18</v>
      </c>
      <c r="IG211" s="1">
        <v>44362.625</v>
      </c>
      <c r="IH211">
        <v>135.52000000000001</v>
      </c>
      <c r="IJ211" s="1">
        <v>44362.625</v>
      </c>
      <c r="IK211">
        <v>527.55999999999995</v>
      </c>
      <c r="IM211" s="1">
        <v>44362.625</v>
      </c>
      <c r="IN211">
        <v>118.55</v>
      </c>
      <c r="IP211" s="1">
        <v>44362.625</v>
      </c>
      <c r="IQ211">
        <v>111.735</v>
      </c>
      <c r="IS211" s="1">
        <v>44362.625</v>
      </c>
      <c r="IT211">
        <v>152.94</v>
      </c>
      <c r="IV211" s="1">
        <v>44362.625</v>
      </c>
      <c r="IW211">
        <v>6.6449999999999996</v>
      </c>
      <c r="IY211" s="1">
        <v>44362.625</v>
      </c>
      <c r="IZ211">
        <v>263.95</v>
      </c>
      <c r="JB211" s="1">
        <v>44362.625</v>
      </c>
      <c r="JC211">
        <v>121.29</v>
      </c>
      <c r="JE211" s="1">
        <v>44362.625</v>
      </c>
      <c r="JF211">
        <v>171.78</v>
      </c>
      <c r="JH211" s="1">
        <v>44362.625</v>
      </c>
      <c r="JI211">
        <v>37.11</v>
      </c>
      <c r="JK211" s="1">
        <v>44362.625</v>
      </c>
      <c r="JL211">
        <v>244.83</v>
      </c>
      <c r="JN211" s="1">
        <v>44362.625</v>
      </c>
      <c r="JO211">
        <v>145.78</v>
      </c>
      <c r="JQ211" s="1">
        <v>44362.625</v>
      </c>
      <c r="JR211">
        <v>600.79999999999995</v>
      </c>
      <c r="JT211" s="1">
        <v>44362.625</v>
      </c>
      <c r="JU211">
        <v>188.47</v>
      </c>
      <c r="JW211" s="1">
        <v>44362.625</v>
      </c>
      <c r="JX211">
        <v>172.27</v>
      </c>
      <c r="JZ211" s="1">
        <v>44362.625</v>
      </c>
      <c r="KA211">
        <v>220.61</v>
      </c>
      <c r="KC211" s="1">
        <v>44362.625</v>
      </c>
      <c r="KD211">
        <v>188.49</v>
      </c>
      <c r="KF211" s="1">
        <v>44362.625</v>
      </c>
      <c r="KG211">
        <v>54.25</v>
      </c>
      <c r="KI211" s="1">
        <v>44362.625</v>
      </c>
      <c r="KJ211">
        <v>231.24</v>
      </c>
      <c r="KL211" s="1">
        <v>44362.625</v>
      </c>
      <c r="KM211">
        <v>69.22</v>
      </c>
      <c r="KO211" s="1">
        <v>44362.625</v>
      </c>
      <c r="KP211">
        <v>126.88</v>
      </c>
      <c r="KR211" s="1">
        <v>44362.625</v>
      </c>
      <c r="KS211">
        <v>359.74</v>
      </c>
    </row>
    <row r="212" spans="1:305" x14ac:dyDescent="0.25">
      <c r="A212" s="1">
        <v>44362.645833333336</v>
      </c>
      <c r="B212">
        <v>129.63999999999999</v>
      </c>
      <c r="D212" s="1">
        <v>44362.645833333336</v>
      </c>
      <c r="E212">
        <v>548.46</v>
      </c>
      <c r="G212" s="1">
        <v>44362.645833333336</v>
      </c>
      <c r="H212">
        <v>167.68</v>
      </c>
      <c r="J212" s="1">
        <v>44362.645833333336</v>
      </c>
      <c r="K212">
        <v>199.03</v>
      </c>
      <c r="M212" s="1">
        <v>44362.645833333336</v>
      </c>
      <c r="N212">
        <v>276.76</v>
      </c>
      <c r="P212" s="1">
        <v>44362.645833333336</v>
      </c>
      <c r="Q212">
        <v>85.24</v>
      </c>
      <c r="S212" s="1">
        <v>44362.645833333336</v>
      </c>
      <c r="T212">
        <v>600.04999999999995</v>
      </c>
      <c r="V212" s="1">
        <v>44362.645833333336</v>
      </c>
      <c r="W212">
        <v>138.63999999999999</v>
      </c>
      <c r="Y212" s="1">
        <v>44362.645833333336</v>
      </c>
      <c r="Z212">
        <v>80.47</v>
      </c>
      <c r="AB212" s="1">
        <v>44362.645833333336</v>
      </c>
      <c r="AC212">
        <v>239.85</v>
      </c>
      <c r="AE212" s="1">
        <v>44362.645833333336</v>
      </c>
      <c r="AF212">
        <v>3383.13</v>
      </c>
      <c r="AH212" s="1">
        <v>44362.645833333336</v>
      </c>
      <c r="AI212">
        <v>335.51</v>
      </c>
      <c r="AK212" s="1">
        <v>44362.645833333336</v>
      </c>
      <c r="AL212">
        <v>701.78</v>
      </c>
      <c r="AN212" s="1">
        <v>44362.645833333336</v>
      </c>
      <c r="AO212">
        <v>95.97</v>
      </c>
      <c r="AQ212" s="1">
        <v>44362.645833333336</v>
      </c>
      <c r="AR212">
        <v>470.74</v>
      </c>
      <c r="AT212" s="1">
        <v>44362.645833333336</v>
      </c>
      <c r="AU212">
        <v>186.3</v>
      </c>
      <c r="AW212" s="1">
        <v>44363.458333333336</v>
      </c>
      <c r="AX212">
        <v>400.88</v>
      </c>
      <c r="AZ212" s="1">
        <v>44363.416666666664</v>
      </c>
      <c r="BA212">
        <v>2313.85</v>
      </c>
      <c r="BC212" s="1">
        <v>44362.645833333336</v>
      </c>
      <c r="BD212">
        <v>129.55000000000001</v>
      </c>
      <c r="BF212" s="1">
        <v>44362.645833333336</v>
      </c>
      <c r="BG212">
        <v>170.93</v>
      </c>
      <c r="BI212" s="1">
        <v>44362.645833333336</v>
      </c>
      <c r="BJ212">
        <v>80.25</v>
      </c>
      <c r="BL212" s="1">
        <v>44362.645833333336</v>
      </c>
      <c r="BM212">
        <v>119.34</v>
      </c>
      <c r="BO212" s="1">
        <v>44362.645833333336</v>
      </c>
      <c r="BP212">
        <v>687.83</v>
      </c>
      <c r="BR212" s="1">
        <v>44362.645833333336</v>
      </c>
      <c r="BS212">
        <v>57.32</v>
      </c>
      <c r="BU212" s="1">
        <v>44362.645833333336</v>
      </c>
      <c r="BV212">
        <v>383.91</v>
      </c>
      <c r="BX212" s="1">
        <v>44362.645833333336</v>
      </c>
      <c r="BY212">
        <v>125.59</v>
      </c>
      <c r="CA212" s="1">
        <v>44362.645833333336</v>
      </c>
      <c r="CB212">
        <v>228.29</v>
      </c>
      <c r="CD212" s="1">
        <v>44362.645833333336</v>
      </c>
      <c r="CE212">
        <v>53.79</v>
      </c>
      <c r="CG212" s="1">
        <v>44362.645833333336</v>
      </c>
      <c r="CH212">
        <v>98.41</v>
      </c>
      <c r="CJ212" s="1">
        <v>44362.645833333336</v>
      </c>
      <c r="CK212">
        <v>357.8</v>
      </c>
      <c r="CM212" s="1">
        <v>44362.645833333336</v>
      </c>
      <c r="CN212">
        <v>70.36</v>
      </c>
      <c r="CP212" s="1">
        <v>44362.645833333336</v>
      </c>
      <c r="CQ212">
        <v>100.68</v>
      </c>
      <c r="CS212" s="1">
        <v>44362.645833333336</v>
      </c>
      <c r="CT212">
        <v>250.49</v>
      </c>
      <c r="CV212" s="1">
        <v>44362.645833333336</v>
      </c>
      <c r="CW212">
        <v>405.1</v>
      </c>
      <c r="CY212" s="1">
        <v>44362.645833333336</v>
      </c>
      <c r="CZ212">
        <v>144.80000000000001</v>
      </c>
      <c r="DB212" s="1">
        <v>44362.645833333336</v>
      </c>
      <c r="DC212">
        <v>65.959999999999994</v>
      </c>
      <c r="DE212" s="1">
        <v>44362.645833333336</v>
      </c>
      <c r="DF212">
        <v>47.11</v>
      </c>
      <c r="DH212" s="1">
        <v>44362.645833333336</v>
      </c>
      <c r="DI212">
        <v>51.56</v>
      </c>
      <c r="DK212" s="1">
        <v>44362.645833333336</v>
      </c>
      <c r="DL212">
        <v>336.75</v>
      </c>
      <c r="DN212" s="1">
        <v>44362.645833333336</v>
      </c>
      <c r="DO212">
        <v>109.73</v>
      </c>
      <c r="DQ212" s="1">
        <v>44362.645833333336</v>
      </c>
      <c r="DR212">
        <v>35.979999999999997</v>
      </c>
      <c r="DT212" s="1">
        <v>44362.645833333336</v>
      </c>
      <c r="DU212">
        <v>37.71</v>
      </c>
      <c r="DW212" s="1">
        <v>44362.645833333336</v>
      </c>
      <c r="DX212">
        <v>68.12</v>
      </c>
      <c r="DZ212" s="1">
        <v>44362.645833333336</v>
      </c>
      <c r="EA212">
        <v>2520.66</v>
      </c>
      <c r="EC212" s="1">
        <v>44362.645833333336</v>
      </c>
      <c r="ED212">
        <v>2428.39</v>
      </c>
      <c r="EF212" s="1">
        <v>44362.645833333336</v>
      </c>
      <c r="EG212">
        <v>222.5</v>
      </c>
      <c r="EI212" s="1">
        <v>44362.645833333336</v>
      </c>
      <c r="EJ212">
        <v>592.26</v>
      </c>
      <c r="EL212" s="1">
        <v>44362.645833333336</v>
      </c>
      <c r="EM212">
        <v>451.97</v>
      </c>
      <c r="EO212" s="1">
        <v>44362.645833333336</v>
      </c>
      <c r="EP212">
        <v>82.76</v>
      </c>
      <c r="ER212" s="1">
        <v>44362.645833333336</v>
      </c>
      <c r="ES212">
        <v>57.99</v>
      </c>
      <c r="EU212" s="1">
        <v>44362.645833333336</v>
      </c>
      <c r="EV212">
        <v>470.71</v>
      </c>
      <c r="EX212" s="1">
        <v>44362.645833333336</v>
      </c>
      <c r="EY212">
        <v>872.36</v>
      </c>
      <c r="FA212" s="1">
        <v>44362.645833333336</v>
      </c>
      <c r="FB212">
        <v>70.84</v>
      </c>
      <c r="FD212" s="1">
        <v>44362.645833333336</v>
      </c>
      <c r="FE212">
        <v>34.68</v>
      </c>
      <c r="FG212" s="1">
        <v>44362.645833333336</v>
      </c>
      <c r="FH212">
        <v>42.78</v>
      </c>
      <c r="FJ212" s="1">
        <v>44362.645833333336</v>
      </c>
      <c r="FK212">
        <v>320.58999999999997</v>
      </c>
      <c r="FM212" s="1">
        <v>44362.645833333336</v>
      </c>
      <c r="FN212">
        <v>643.48</v>
      </c>
      <c r="FP212" s="1">
        <v>44362.645833333336</v>
      </c>
      <c r="FQ212">
        <v>335.3</v>
      </c>
      <c r="FS212" s="1">
        <v>44362.645833333336</v>
      </c>
      <c r="FT212">
        <v>144.11000000000001</v>
      </c>
      <c r="FV212" s="1">
        <v>44362.645833333336</v>
      </c>
      <c r="FW212">
        <v>153.94999999999999</v>
      </c>
      <c r="FY212" s="1">
        <v>44362.645833333336</v>
      </c>
      <c r="FZ212">
        <v>63.66</v>
      </c>
      <c r="GB212" s="1">
        <v>44362.645833333336</v>
      </c>
      <c r="GC212">
        <v>1404.78</v>
      </c>
      <c r="GE212" s="1">
        <v>44362.645833333336</v>
      </c>
      <c r="GF212">
        <v>92.19</v>
      </c>
      <c r="GH212" s="1">
        <v>44362.645833333336</v>
      </c>
      <c r="GI212">
        <v>201.59</v>
      </c>
      <c r="GK212" s="1">
        <v>44362.645833333336</v>
      </c>
      <c r="GL212">
        <v>53.59</v>
      </c>
      <c r="GN212" s="1">
        <v>44362.645833333336</v>
      </c>
      <c r="GO212">
        <v>258.52</v>
      </c>
      <c r="GQ212" s="1">
        <v>44362.645833333336</v>
      </c>
      <c r="GR212">
        <v>142.34</v>
      </c>
      <c r="GT212" s="1">
        <v>44362.645833333336</v>
      </c>
      <c r="GU212">
        <v>82.19</v>
      </c>
      <c r="GW212" s="1">
        <v>44362.645833333336</v>
      </c>
      <c r="GX212">
        <v>491.9</v>
      </c>
      <c r="GZ212" s="1">
        <v>44362.645833333336</v>
      </c>
      <c r="HA212">
        <v>111.13</v>
      </c>
      <c r="HC212" s="1">
        <v>44362.645833333336</v>
      </c>
      <c r="HD212">
        <v>711.54</v>
      </c>
      <c r="HF212" s="1">
        <v>44362.645833333336</v>
      </c>
      <c r="HG212">
        <v>203.19</v>
      </c>
      <c r="HI212" s="1">
        <v>44362.645833333336</v>
      </c>
      <c r="HJ212">
        <v>224.36</v>
      </c>
      <c r="HL212" s="1">
        <v>44362.645833333336</v>
      </c>
      <c r="HM212">
        <v>535.07000000000005</v>
      </c>
      <c r="HO212" s="1">
        <v>44362.645833333336</v>
      </c>
      <c r="HP212">
        <v>104.34</v>
      </c>
      <c r="HR212" s="1">
        <v>44362.645833333336</v>
      </c>
      <c r="HS212">
        <v>92.36</v>
      </c>
      <c r="HU212" s="1">
        <v>44362.645833333336</v>
      </c>
      <c r="HV212">
        <v>121.91</v>
      </c>
      <c r="HX212" s="1">
        <v>44362.645833333336</v>
      </c>
      <c r="HY212">
        <v>148.58000000000001</v>
      </c>
      <c r="IA212" s="1">
        <v>44362.645833333336</v>
      </c>
      <c r="IB212">
        <v>106.11</v>
      </c>
      <c r="ID212" s="1">
        <v>44362.645833333336</v>
      </c>
      <c r="IE212">
        <v>271.89</v>
      </c>
      <c r="IG212" s="1">
        <v>44362.645833333336</v>
      </c>
      <c r="IH212">
        <v>135.58000000000001</v>
      </c>
      <c r="IJ212" s="1">
        <v>44362.645833333336</v>
      </c>
      <c r="IK212">
        <v>527.49</v>
      </c>
      <c r="IM212" s="1">
        <v>44362.645833333336</v>
      </c>
      <c r="IN212">
        <v>118.73</v>
      </c>
      <c r="IP212" s="1">
        <v>44362.645833333336</v>
      </c>
      <c r="IQ212">
        <v>111.89</v>
      </c>
      <c r="IS212" s="1">
        <v>44362.645833333336</v>
      </c>
      <c r="IT212">
        <v>153.16999999999999</v>
      </c>
      <c r="IV212" s="1">
        <v>44362.645833333336</v>
      </c>
      <c r="IW212">
        <v>6.63</v>
      </c>
      <c r="IY212" s="1">
        <v>44362.645833333336</v>
      </c>
      <c r="IZ212">
        <v>264.08999999999997</v>
      </c>
      <c r="JB212" s="1">
        <v>44362.645833333336</v>
      </c>
      <c r="JC212">
        <v>121.42</v>
      </c>
      <c r="JE212" s="1">
        <v>44362.645833333336</v>
      </c>
      <c r="JF212">
        <v>171.66</v>
      </c>
      <c r="JH212" s="1">
        <v>44362.645833333336</v>
      </c>
      <c r="JI212">
        <v>37.08</v>
      </c>
      <c r="JK212" s="1">
        <v>44362.645833333336</v>
      </c>
      <c r="JL212">
        <v>245.8</v>
      </c>
      <c r="JN212" s="1">
        <v>44362.645833333336</v>
      </c>
      <c r="JO212">
        <v>145.68</v>
      </c>
      <c r="JQ212" s="1">
        <v>44362.645833333336</v>
      </c>
      <c r="JR212">
        <v>599.36</v>
      </c>
      <c r="JT212" s="1">
        <v>44362.645833333336</v>
      </c>
      <c r="JU212">
        <v>188.61</v>
      </c>
      <c r="JW212" s="1">
        <v>44362.645833333336</v>
      </c>
      <c r="JX212">
        <v>172.57</v>
      </c>
      <c r="JZ212" s="1">
        <v>44362.645833333336</v>
      </c>
      <c r="KA212">
        <v>220.78</v>
      </c>
      <c r="KC212" s="1">
        <v>44362.645833333336</v>
      </c>
      <c r="KD212">
        <v>188.98</v>
      </c>
      <c r="KF212" s="1">
        <v>44362.645833333336</v>
      </c>
      <c r="KG212">
        <v>54.24</v>
      </c>
      <c r="KI212" s="1">
        <v>44362.645833333336</v>
      </c>
      <c r="KJ212">
        <v>231.81</v>
      </c>
      <c r="KL212" s="1">
        <v>44362.645833333336</v>
      </c>
      <c r="KM212">
        <v>69.19</v>
      </c>
      <c r="KO212" s="1">
        <v>44362.645833333336</v>
      </c>
      <c r="KP212">
        <v>127.04</v>
      </c>
      <c r="KR212" s="1">
        <v>44362.645833333336</v>
      </c>
      <c r="KS212">
        <v>359</v>
      </c>
    </row>
    <row r="213" spans="1:305" x14ac:dyDescent="0.25">
      <c r="A213" s="1">
        <v>44363.395833333336</v>
      </c>
      <c r="B213">
        <v>130.56</v>
      </c>
      <c r="D213" s="1">
        <v>44363.395833333336</v>
      </c>
      <c r="E213">
        <v>550.55999999999995</v>
      </c>
      <c r="G213" s="1">
        <v>44363.395833333336</v>
      </c>
      <c r="H213">
        <v>167.82</v>
      </c>
      <c r="J213" s="1">
        <v>44363.395833333336</v>
      </c>
      <c r="K213">
        <v>198.46</v>
      </c>
      <c r="M213" s="1">
        <v>44363.395833333336</v>
      </c>
      <c r="N213">
        <v>277.07</v>
      </c>
      <c r="P213" s="1">
        <v>44363.395833333336</v>
      </c>
      <c r="Q213">
        <v>85.76</v>
      </c>
      <c r="S213" s="1">
        <v>44363.395833333336</v>
      </c>
      <c r="T213">
        <v>592.97</v>
      </c>
      <c r="V213" s="1">
        <v>44363.395833333336</v>
      </c>
      <c r="W213">
        <v>139.72999999999999</v>
      </c>
      <c r="Y213" s="1">
        <v>44363.395833333336</v>
      </c>
      <c r="Z213">
        <v>81.03</v>
      </c>
      <c r="AB213" s="1">
        <v>44363.395833333336</v>
      </c>
      <c r="AC213">
        <v>243.72</v>
      </c>
      <c r="AE213" s="1">
        <v>44363.395833333336</v>
      </c>
      <c r="AF213">
        <v>3406.07</v>
      </c>
      <c r="AH213" s="1">
        <v>44363.395833333336</v>
      </c>
      <c r="AI213">
        <v>336.7</v>
      </c>
      <c r="AK213" s="1">
        <v>44363.395833333336</v>
      </c>
      <c r="AL213">
        <v>707.8</v>
      </c>
      <c r="AN213" s="1">
        <v>44363.395833333336</v>
      </c>
      <c r="AO213">
        <v>95.33</v>
      </c>
      <c r="AQ213" s="1">
        <v>44363.395833333336</v>
      </c>
      <c r="AR213">
        <v>470.5</v>
      </c>
      <c r="AT213" s="1">
        <v>44363.395833333336</v>
      </c>
      <c r="AU213">
        <v>183.96</v>
      </c>
      <c r="AW213" s="1">
        <v>44363.479166666664</v>
      </c>
      <c r="AX213">
        <v>396.81</v>
      </c>
      <c r="AZ213" s="1">
        <v>44363.4375</v>
      </c>
      <c r="BA213">
        <v>2316.0300000000002</v>
      </c>
      <c r="BC213" s="1">
        <v>44363.395833333336</v>
      </c>
      <c r="BD213">
        <v>129.99</v>
      </c>
      <c r="BF213" s="1">
        <v>44363.395833333336</v>
      </c>
      <c r="BG213">
        <v>171.39</v>
      </c>
      <c r="BI213" s="1">
        <v>44363.395833333336</v>
      </c>
      <c r="BJ213">
        <v>79.709999999999994</v>
      </c>
      <c r="BL213" s="1">
        <v>44363.395833333336</v>
      </c>
      <c r="BM213">
        <v>119.96</v>
      </c>
      <c r="BO213" s="1">
        <v>44363.395833333336</v>
      </c>
      <c r="BP213">
        <v>692.33</v>
      </c>
      <c r="BR213" s="1">
        <v>44363.395833333336</v>
      </c>
      <c r="BS213">
        <v>57.92</v>
      </c>
      <c r="BU213" s="1">
        <v>44363.395833333336</v>
      </c>
      <c r="BV213">
        <v>385.13</v>
      </c>
      <c r="BX213" s="1">
        <v>44363.395833333336</v>
      </c>
      <c r="BY213">
        <v>125.95</v>
      </c>
      <c r="CA213" s="1">
        <v>44363.395833333336</v>
      </c>
      <c r="CB213">
        <v>235</v>
      </c>
      <c r="CD213" s="1">
        <v>44363.395833333336</v>
      </c>
      <c r="CE213">
        <v>53.76</v>
      </c>
      <c r="CG213" s="1">
        <v>44363.395833333336</v>
      </c>
      <c r="CH213">
        <v>98.06</v>
      </c>
      <c r="CJ213" s="1">
        <v>44363.395833333336</v>
      </c>
      <c r="CK213">
        <v>358.64</v>
      </c>
      <c r="CM213" s="1">
        <v>44363.395833333336</v>
      </c>
      <c r="CN213">
        <v>70.3</v>
      </c>
      <c r="CP213" s="1">
        <v>44363.395833333336</v>
      </c>
      <c r="CQ213">
        <v>100.41</v>
      </c>
      <c r="CS213" s="1">
        <v>44363.395833333336</v>
      </c>
      <c r="CT213">
        <v>254.23</v>
      </c>
      <c r="CV213" s="1">
        <v>44363.395833333336</v>
      </c>
      <c r="CW213">
        <v>404.66</v>
      </c>
      <c r="CY213" s="1">
        <v>44363.395833333336</v>
      </c>
      <c r="CZ213">
        <v>142.80000000000001</v>
      </c>
      <c r="DB213" s="1">
        <v>44363.395833333336</v>
      </c>
      <c r="DC213">
        <v>65.8</v>
      </c>
      <c r="DE213" s="1">
        <v>44363.395833333336</v>
      </c>
      <c r="DF213">
        <v>47.26</v>
      </c>
      <c r="DH213" s="1">
        <v>44363.395833333336</v>
      </c>
      <c r="DI213">
        <v>51.66</v>
      </c>
      <c r="DK213" s="1">
        <v>44363.395833333336</v>
      </c>
      <c r="DL213">
        <v>336.09</v>
      </c>
      <c r="DN213" s="1">
        <v>44363.395833333336</v>
      </c>
      <c r="DO213">
        <v>109.3</v>
      </c>
      <c r="DQ213" s="1">
        <v>44363.395833333336</v>
      </c>
      <c r="DR213">
        <v>35.979999999999997</v>
      </c>
      <c r="DT213" s="1">
        <v>44363.395833333336</v>
      </c>
      <c r="DU213">
        <v>37.659999999999997</v>
      </c>
      <c r="DW213" s="1">
        <v>44363.395833333336</v>
      </c>
      <c r="DX213">
        <v>69.069999999999993</v>
      </c>
      <c r="DZ213" s="1">
        <v>44363.395833333336</v>
      </c>
      <c r="EA213">
        <v>2521.42</v>
      </c>
      <c r="EC213" s="1">
        <v>44363.395833333336</v>
      </c>
      <c r="ED213">
        <v>2430.41</v>
      </c>
      <c r="EF213" s="1">
        <v>44363.395833333336</v>
      </c>
      <c r="EG213">
        <v>221.33</v>
      </c>
      <c r="EI213" s="1">
        <v>44363.395833333336</v>
      </c>
      <c r="EJ213">
        <v>594.13</v>
      </c>
      <c r="EL213" s="1">
        <v>44363.395833333336</v>
      </c>
      <c r="EM213">
        <v>451.88</v>
      </c>
      <c r="EO213" s="1">
        <v>44363.395833333336</v>
      </c>
      <c r="EP213">
        <v>83.74</v>
      </c>
      <c r="ER213" s="1">
        <v>44363.395833333336</v>
      </c>
      <c r="ES213">
        <v>58.08</v>
      </c>
      <c r="EU213" s="1">
        <v>44363.395833333336</v>
      </c>
      <c r="EV213">
        <v>472.27</v>
      </c>
      <c r="EX213" s="1">
        <v>44363.395833333336</v>
      </c>
      <c r="EY213">
        <v>876.84</v>
      </c>
      <c r="FA213" s="1">
        <v>44363.395833333336</v>
      </c>
      <c r="FB213">
        <v>71.98</v>
      </c>
      <c r="FD213" s="1">
        <v>44363.395833333336</v>
      </c>
      <c r="FE213">
        <v>34.630000000000003</v>
      </c>
      <c r="FG213" s="1">
        <v>44363.395833333336</v>
      </c>
      <c r="FH213">
        <v>42.43</v>
      </c>
      <c r="FJ213" s="1">
        <v>44363.395833333336</v>
      </c>
      <c r="FK213">
        <v>321.43</v>
      </c>
      <c r="FM213" s="1">
        <v>44363.395833333336</v>
      </c>
      <c r="FN213">
        <v>648.46</v>
      </c>
      <c r="FP213" s="1">
        <v>44363.395833333336</v>
      </c>
      <c r="FQ213">
        <v>336.25</v>
      </c>
      <c r="FS213" s="1">
        <v>44363.395833333336</v>
      </c>
      <c r="FT213">
        <v>143.33000000000001</v>
      </c>
      <c r="FV213" s="1">
        <v>44363.395833333336</v>
      </c>
      <c r="FW213">
        <v>155.25</v>
      </c>
      <c r="FY213" s="1">
        <v>44363.395833333336</v>
      </c>
      <c r="FZ213">
        <v>63.564999999999998</v>
      </c>
      <c r="GB213" s="1">
        <v>44363.395833333336</v>
      </c>
      <c r="GC213">
        <v>1421.9</v>
      </c>
      <c r="GE213" s="1">
        <v>44363.395833333336</v>
      </c>
      <c r="GF213">
        <v>92.06</v>
      </c>
      <c r="GH213" s="1">
        <v>44363.395833333336</v>
      </c>
      <c r="GI213">
        <v>200.76</v>
      </c>
      <c r="GK213" s="1">
        <v>44363.395833333336</v>
      </c>
      <c r="GL213">
        <v>54.35</v>
      </c>
      <c r="GN213" s="1">
        <v>44363.395833333336</v>
      </c>
      <c r="GO213">
        <v>260.06</v>
      </c>
      <c r="GQ213" s="1">
        <v>44363.395833333336</v>
      </c>
      <c r="GR213">
        <v>143.82</v>
      </c>
      <c r="GT213" s="1">
        <v>44363.395833333336</v>
      </c>
      <c r="GU213">
        <v>82.59</v>
      </c>
      <c r="GW213" s="1">
        <v>44363.395833333336</v>
      </c>
      <c r="GX213">
        <v>494.46</v>
      </c>
      <c r="GZ213" s="1">
        <v>44363.395833333336</v>
      </c>
      <c r="HA213">
        <v>109.21</v>
      </c>
      <c r="HC213" s="1">
        <v>44363.395833333336</v>
      </c>
      <c r="HD213">
        <v>716.77</v>
      </c>
      <c r="HF213" s="1">
        <v>44363.395833333336</v>
      </c>
      <c r="HG213">
        <v>203.99</v>
      </c>
      <c r="HI213" s="1">
        <v>44363.395833333336</v>
      </c>
      <c r="HJ213">
        <v>224.65</v>
      </c>
      <c r="HL213" s="1">
        <v>44363.395833333336</v>
      </c>
      <c r="HM213">
        <v>534.15</v>
      </c>
      <c r="HO213" s="1">
        <v>44363.395833333336</v>
      </c>
      <c r="HP213">
        <v>104.45</v>
      </c>
      <c r="HR213" s="1">
        <v>44363.395833333336</v>
      </c>
      <c r="HS213">
        <v>91.71</v>
      </c>
      <c r="HU213" s="1">
        <v>44363.395833333336</v>
      </c>
      <c r="HV213">
        <v>122.94</v>
      </c>
      <c r="HX213" s="1">
        <v>44363.395833333336</v>
      </c>
      <c r="HY213">
        <v>148.59</v>
      </c>
      <c r="IA213" s="1">
        <v>44363.395833333336</v>
      </c>
      <c r="IB213">
        <v>105.13</v>
      </c>
      <c r="ID213" s="1">
        <v>44363.395833333336</v>
      </c>
      <c r="IE213">
        <v>273.3</v>
      </c>
      <c r="IG213" s="1">
        <v>44363.395833333336</v>
      </c>
      <c r="IH213">
        <v>136.01</v>
      </c>
      <c r="IJ213" s="1">
        <v>44363.395833333336</v>
      </c>
      <c r="IK213">
        <v>539.62</v>
      </c>
      <c r="IM213" s="1">
        <v>44363.395833333336</v>
      </c>
      <c r="IN213">
        <v>118.52</v>
      </c>
      <c r="IP213" s="1">
        <v>44363.395833333336</v>
      </c>
      <c r="IQ213">
        <v>111.78</v>
      </c>
      <c r="IS213" s="1">
        <v>44363.395833333336</v>
      </c>
      <c r="IT213">
        <v>153.36500000000001</v>
      </c>
      <c r="IV213" s="1">
        <v>44363.395833333336</v>
      </c>
      <c r="IW213">
        <v>6.6050000000000004</v>
      </c>
      <c r="IY213" s="1">
        <v>44363.395833333336</v>
      </c>
      <c r="IZ213">
        <v>265.24</v>
      </c>
      <c r="JB213" s="1">
        <v>44363.395833333336</v>
      </c>
      <c r="JC213">
        <v>121.71</v>
      </c>
      <c r="JE213" s="1">
        <v>44363.395833333336</v>
      </c>
      <c r="JF213">
        <v>172.3</v>
      </c>
      <c r="JH213" s="1">
        <v>44363.395833333336</v>
      </c>
      <c r="JI213">
        <v>37.53</v>
      </c>
      <c r="JK213" s="1">
        <v>44363.395833333336</v>
      </c>
      <c r="JL213">
        <v>249.2</v>
      </c>
      <c r="JN213" s="1">
        <v>44363.395833333336</v>
      </c>
      <c r="JO213">
        <v>146.02000000000001</v>
      </c>
      <c r="JQ213" s="1">
        <v>44363.395833333336</v>
      </c>
      <c r="JR213">
        <v>597.54999999999995</v>
      </c>
      <c r="JT213" s="1">
        <v>44363.395833333336</v>
      </c>
      <c r="JU213">
        <v>190.03</v>
      </c>
      <c r="JW213" s="1">
        <v>44363.395833333336</v>
      </c>
      <c r="JX213">
        <v>173.31</v>
      </c>
      <c r="JZ213" s="1">
        <v>44363.395833333336</v>
      </c>
      <c r="KA213">
        <v>221.45</v>
      </c>
      <c r="KC213" s="1">
        <v>44363.395833333336</v>
      </c>
      <c r="KD213">
        <v>192.37</v>
      </c>
      <c r="KF213" s="1">
        <v>44363.395833333336</v>
      </c>
      <c r="KG213">
        <v>53.82</v>
      </c>
      <c r="KI213" s="1">
        <v>44363.395833333336</v>
      </c>
      <c r="KJ213">
        <v>233.58</v>
      </c>
      <c r="KL213" s="1">
        <v>44363.395833333336</v>
      </c>
      <c r="KM213">
        <v>69.180000000000007</v>
      </c>
      <c r="KO213" s="1">
        <v>44363.395833333336</v>
      </c>
      <c r="KP213">
        <v>127.89</v>
      </c>
      <c r="KR213" s="1">
        <v>44363.395833333336</v>
      </c>
      <c r="KS213">
        <v>364.42</v>
      </c>
    </row>
    <row r="214" spans="1:305" x14ac:dyDescent="0.25">
      <c r="A214" s="1">
        <v>44363.416666666664</v>
      </c>
      <c r="B214">
        <v>130.58000000000001</v>
      </c>
      <c r="D214" s="1">
        <v>44363.416666666664</v>
      </c>
      <c r="E214">
        <v>550.17999999999995</v>
      </c>
      <c r="G214" s="1">
        <v>44363.416666666664</v>
      </c>
      <c r="H214">
        <v>167.37</v>
      </c>
      <c r="J214" s="1">
        <v>44363.416666666664</v>
      </c>
      <c r="K214">
        <v>199.33</v>
      </c>
      <c r="M214" s="1">
        <v>44363.416666666664</v>
      </c>
      <c r="N214">
        <v>277</v>
      </c>
      <c r="P214" s="1">
        <v>44363.416666666664</v>
      </c>
      <c r="Q214">
        <v>85.71</v>
      </c>
      <c r="S214" s="1">
        <v>44363.416666666664</v>
      </c>
      <c r="T214">
        <v>596.29999999999995</v>
      </c>
      <c r="V214" s="1">
        <v>44363.416666666664</v>
      </c>
      <c r="W214">
        <v>139.25</v>
      </c>
      <c r="Y214" s="1">
        <v>44363.416666666664</v>
      </c>
      <c r="Z214">
        <v>81.099999999999994</v>
      </c>
      <c r="AB214" s="1">
        <v>44363.416666666664</v>
      </c>
      <c r="AC214">
        <v>243.96</v>
      </c>
      <c r="AE214" s="1">
        <v>44363.416666666664</v>
      </c>
      <c r="AF214">
        <v>3413.99</v>
      </c>
      <c r="AH214" s="1">
        <v>44363.416666666664</v>
      </c>
      <c r="AI214">
        <v>336.91</v>
      </c>
      <c r="AK214" s="1">
        <v>44363.416666666664</v>
      </c>
      <c r="AL214">
        <v>708.42</v>
      </c>
      <c r="AN214" s="1">
        <v>44363.416666666664</v>
      </c>
      <c r="AO214">
        <v>94.57</v>
      </c>
      <c r="AQ214" s="1">
        <v>44363.416666666664</v>
      </c>
      <c r="AR214">
        <v>470.23</v>
      </c>
      <c r="AT214" s="1">
        <v>44363.416666666664</v>
      </c>
      <c r="AU214">
        <v>184.66</v>
      </c>
      <c r="AW214" s="1">
        <v>44363.5</v>
      </c>
      <c r="AX214">
        <v>395.28</v>
      </c>
      <c r="AZ214" s="1">
        <v>44363.458333333336</v>
      </c>
      <c r="BA214">
        <v>2310.1999999999998</v>
      </c>
      <c r="BC214" s="1">
        <v>44363.416666666664</v>
      </c>
      <c r="BD214">
        <v>130.01</v>
      </c>
      <c r="BF214" s="1">
        <v>44363.416666666664</v>
      </c>
      <c r="BG214">
        <v>171.53</v>
      </c>
      <c r="BI214" s="1">
        <v>44363.416666666664</v>
      </c>
      <c r="BJ214">
        <v>79.400000000000006</v>
      </c>
      <c r="BL214" s="1">
        <v>44363.416666666664</v>
      </c>
      <c r="BM214">
        <v>120.43</v>
      </c>
      <c r="BO214" s="1">
        <v>44363.416666666664</v>
      </c>
      <c r="BP214">
        <v>687.27</v>
      </c>
      <c r="BR214" s="1">
        <v>44363.416666666664</v>
      </c>
      <c r="BS214">
        <v>57.58</v>
      </c>
      <c r="BU214" s="1">
        <v>44363.416666666664</v>
      </c>
      <c r="BV214">
        <v>383.18</v>
      </c>
      <c r="BX214" s="1">
        <v>44363.416666666664</v>
      </c>
      <c r="BY214">
        <v>125.84</v>
      </c>
      <c r="CA214" s="1">
        <v>44363.416666666664</v>
      </c>
      <c r="CB214">
        <v>234.95</v>
      </c>
      <c r="CD214" s="1">
        <v>44363.416666666664</v>
      </c>
      <c r="CE214">
        <v>53.82</v>
      </c>
      <c r="CG214" s="1">
        <v>44363.416666666664</v>
      </c>
      <c r="CH214">
        <v>97.8</v>
      </c>
      <c r="CJ214" s="1">
        <v>44363.416666666664</v>
      </c>
      <c r="CK214">
        <v>359.08</v>
      </c>
      <c r="CM214" s="1">
        <v>44363.416666666664</v>
      </c>
      <c r="CN214">
        <v>70.284999999999997</v>
      </c>
      <c r="CP214" s="1">
        <v>44363.416666666664</v>
      </c>
      <c r="CQ214">
        <v>100.15</v>
      </c>
      <c r="CS214" s="1">
        <v>44363.416666666664</v>
      </c>
      <c r="CT214">
        <v>255.33</v>
      </c>
      <c r="CV214" s="1">
        <v>44363.416666666664</v>
      </c>
      <c r="CW214">
        <v>404.13</v>
      </c>
      <c r="CY214" s="1">
        <v>44363.416666666664</v>
      </c>
      <c r="CZ214">
        <v>142.93</v>
      </c>
      <c r="DB214" s="1">
        <v>44363.416666666664</v>
      </c>
      <c r="DC214">
        <v>65.959999999999994</v>
      </c>
      <c r="DE214" s="1">
        <v>44363.416666666664</v>
      </c>
      <c r="DF214">
        <v>47.16</v>
      </c>
      <c r="DH214" s="1">
        <v>44363.416666666664</v>
      </c>
      <c r="DI214">
        <v>51.57</v>
      </c>
      <c r="DK214" s="1">
        <v>44363.416666666664</v>
      </c>
      <c r="DL214">
        <v>336.75</v>
      </c>
      <c r="DN214" s="1">
        <v>44363.416666666664</v>
      </c>
      <c r="DO214">
        <v>108.96</v>
      </c>
      <c r="DQ214" s="1">
        <v>44363.416666666664</v>
      </c>
      <c r="DR214">
        <v>35.82</v>
      </c>
      <c r="DT214" s="1">
        <v>44363.416666666664</v>
      </c>
      <c r="DU214">
        <v>37.47</v>
      </c>
      <c r="DW214" s="1">
        <v>44363.416666666664</v>
      </c>
      <c r="DX214">
        <v>69.19</v>
      </c>
      <c r="DZ214" s="1">
        <v>44363.416666666664</v>
      </c>
      <c r="EA214">
        <v>2527.5100000000002</v>
      </c>
      <c r="EC214" s="1">
        <v>44363.416666666664</v>
      </c>
      <c r="ED214">
        <v>2432.4699999999998</v>
      </c>
      <c r="EF214" s="1">
        <v>44363.416666666664</v>
      </c>
      <c r="EG214">
        <v>221.54</v>
      </c>
      <c r="EI214" s="1">
        <v>44363.416666666664</v>
      </c>
      <c r="EJ214">
        <v>594.1</v>
      </c>
      <c r="EL214" s="1">
        <v>44363.416666666664</v>
      </c>
      <c r="EM214">
        <v>451.69</v>
      </c>
      <c r="EO214" s="1">
        <v>44363.416666666664</v>
      </c>
      <c r="EP214">
        <v>83.92</v>
      </c>
      <c r="ER214" s="1">
        <v>44363.416666666664</v>
      </c>
      <c r="ES214">
        <v>57.875</v>
      </c>
      <c r="EU214" s="1">
        <v>44363.416666666664</v>
      </c>
      <c r="EV214">
        <v>472.98</v>
      </c>
      <c r="EX214" s="1">
        <v>44363.416666666664</v>
      </c>
      <c r="EY214">
        <v>879.32</v>
      </c>
      <c r="FA214" s="1">
        <v>44363.416666666664</v>
      </c>
      <c r="FB214">
        <v>72.63</v>
      </c>
      <c r="FD214" s="1">
        <v>44363.416666666664</v>
      </c>
      <c r="FE214">
        <v>34.549999999999997</v>
      </c>
      <c r="FG214" s="1">
        <v>44363.416666666664</v>
      </c>
      <c r="FH214">
        <v>42.38</v>
      </c>
      <c r="FJ214" s="1">
        <v>44363.416666666664</v>
      </c>
      <c r="FK214">
        <v>320.17</v>
      </c>
      <c r="FM214" s="1">
        <v>44363.416666666664</v>
      </c>
      <c r="FN214">
        <v>645.12</v>
      </c>
      <c r="FP214" s="1">
        <v>44363.416666666664</v>
      </c>
      <c r="FQ214">
        <v>336.85</v>
      </c>
      <c r="FS214" s="1">
        <v>44363.416666666664</v>
      </c>
      <c r="FT214">
        <v>142.99</v>
      </c>
      <c r="FV214" s="1">
        <v>44363.416666666664</v>
      </c>
      <c r="FW214">
        <v>154.71</v>
      </c>
      <c r="FY214" s="1">
        <v>44363.416666666664</v>
      </c>
      <c r="FZ214">
        <v>63.524999999999999</v>
      </c>
      <c r="GB214" s="1">
        <v>44363.416666666664</v>
      </c>
      <c r="GC214">
        <v>1435.26</v>
      </c>
      <c r="GE214" s="1">
        <v>44363.416666666664</v>
      </c>
      <c r="GF214">
        <v>92</v>
      </c>
      <c r="GH214" s="1">
        <v>44363.416666666664</v>
      </c>
      <c r="GI214">
        <v>202.46</v>
      </c>
      <c r="GK214" s="1">
        <v>44363.416666666664</v>
      </c>
      <c r="GL214">
        <v>54.27</v>
      </c>
      <c r="GN214" s="1">
        <v>44363.416666666664</v>
      </c>
      <c r="GO214">
        <v>260.16000000000003</v>
      </c>
      <c r="GQ214" s="1">
        <v>44363.416666666664</v>
      </c>
      <c r="GR214">
        <v>144.82</v>
      </c>
      <c r="GT214" s="1">
        <v>44363.416666666664</v>
      </c>
      <c r="GU214">
        <v>82.09</v>
      </c>
      <c r="GW214" s="1">
        <v>44363.416666666664</v>
      </c>
      <c r="GX214">
        <v>495.85</v>
      </c>
      <c r="GZ214" s="1">
        <v>44363.416666666664</v>
      </c>
      <c r="HA214">
        <v>109.22</v>
      </c>
      <c r="HC214" s="1">
        <v>44363.416666666664</v>
      </c>
      <c r="HD214">
        <v>714.52</v>
      </c>
      <c r="HF214" s="1">
        <v>44363.416666666664</v>
      </c>
      <c r="HG214">
        <v>203.03</v>
      </c>
      <c r="HI214" s="1">
        <v>44363.416666666664</v>
      </c>
      <c r="HJ214">
        <v>224.77</v>
      </c>
      <c r="HL214" s="1">
        <v>44363.416666666664</v>
      </c>
      <c r="HM214">
        <v>533.99</v>
      </c>
      <c r="HO214" s="1">
        <v>44363.416666666664</v>
      </c>
      <c r="HP214">
        <v>104.63</v>
      </c>
      <c r="HR214" s="1">
        <v>44363.416666666664</v>
      </c>
      <c r="HS214">
        <v>91.61</v>
      </c>
      <c r="HU214" s="1">
        <v>44363.416666666664</v>
      </c>
      <c r="HV214">
        <v>123.62</v>
      </c>
      <c r="HX214" s="1">
        <v>44363.416666666664</v>
      </c>
      <c r="HY214">
        <v>148.41999999999999</v>
      </c>
      <c r="IA214" s="1">
        <v>44363.416666666664</v>
      </c>
      <c r="IB214">
        <v>104.74</v>
      </c>
      <c r="ID214" s="1">
        <v>44363.416666666664</v>
      </c>
      <c r="IE214">
        <v>273</v>
      </c>
      <c r="IG214" s="1">
        <v>44363.416666666664</v>
      </c>
      <c r="IH214">
        <v>136.13999999999999</v>
      </c>
      <c r="IJ214" s="1">
        <v>44363.416666666664</v>
      </c>
      <c r="IK214">
        <v>537.79999999999995</v>
      </c>
      <c r="IM214" s="1">
        <v>44363.416666666664</v>
      </c>
      <c r="IN214">
        <v>118.55</v>
      </c>
      <c r="IP214" s="1">
        <v>44363.416666666664</v>
      </c>
      <c r="IQ214">
        <v>111.84</v>
      </c>
      <c r="IS214" s="1">
        <v>44363.416666666664</v>
      </c>
      <c r="IT214">
        <v>154.08000000000001</v>
      </c>
      <c r="IV214" s="1">
        <v>44363.416666666664</v>
      </c>
      <c r="IW214">
        <v>6.5949999999999998</v>
      </c>
      <c r="IY214" s="1">
        <v>44363.416666666664</v>
      </c>
      <c r="IZ214">
        <v>264.89</v>
      </c>
      <c r="JB214" s="1">
        <v>44363.416666666664</v>
      </c>
      <c r="JC214">
        <v>122.69</v>
      </c>
      <c r="JE214" s="1">
        <v>44363.416666666664</v>
      </c>
      <c r="JF214">
        <v>171.55</v>
      </c>
      <c r="JH214" s="1">
        <v>44363.416666666664</v>
      </c>
      <c r="JI214">
        <v>37.71</v>
      </c>
      <c r="JK214" s="1">
        <v>44363.416666666664</v>
      </c>
      <c r="JL214">
        <v>251.07</v>
      </c>
      <c r="JN214" s="1">
        <v>44363.416666666664</v>
      </c>
      <c r="JO214">
        <v>146.08000000000001</v>
      </c>
      <c r="JQ214" s="1">
        <v>44363.416666666664</v>
      </c>
      <c r="JR214">
        <v>599.34</v>
      </c>
      <c r="JT214" s="1">
        <v>44363.416666666664</v>
      </c>
      <c r="JU214">
        <v>190.08</v>
      </c>
      <c r="JW214" s="1">
        <v>44363.416666666664</v>
      </c>
      <c r="JX214">
        <v>173.17</v>
      </c>
      <c r="JZ214" s="1">
        <v>44363.416666666664</v>
      </c>
      <c r="KA214">
        <v>221.64</v>
      </c>
      <c r="KC214" s="1">
        <v>44363.416666666664</v>
      </c>
      <c r="KD214">
        <v>191.22</v>
      </c>
      <c r="KF214" s="1">
        <v>44363.416666666664</v>
      </c>
      <c r="KG214">
        <v>53.82</v>
      </c>
      <c r="KI214" s="1">
        <v>44363.416666666664</v>
      </c>
      <c r="KJ214">
        <v>232.86</v>
      </c>
      <c r="KL214" s="1">
        <v>44363.416666666664</v>
      </c>
      <c r="KM214">
        <v>69.2</v>
      </c>
      <c r="KO214" s="1">
        <v>44363.416666666664</v>
      </c>
      <c r="KP214">
        <v>127.85</v>
      </c>
      <c r="KR214" s="1">
        <v>44363.416666666664</v>
      </c>
      <c r="KS214">
        <v>365.38</v>
      </c>
    </row>
    <row r="215" spans="1:305" x14ac:dyDescent="0.25">
      <c r="A215" s="1">
        <v>44363.4375</v>
      </c>
      <c r="B215">
        <v>130.625</v>
      </c>
      <c r="D215" s="1">
        <v>44363.4375</v>
      </c>
      <c r="E215">
        <v>547.32000000000005</v>
      </c>
      <c r="G215" s="1">
        <v>44363.4375</v>
      </c>
      <c r="H215">
        <v>167.42</v>
      </c>
      <c r="J215" s="1">
        <v>44363.4375</v>
      </c>
      <c r="K215">
        <v>198.46</v>
      </c>
      <c r="M215" s="1">
        <v>44363.4375</v>
      </c>
      <c r="N215">
        <v>276.47000000000003</v>
      </c>
      <c r="P215" s="1">
        <v>44363.4375</v>
      </c>
      <c r="Q215">
        <v>85.62</v>
      </c>
      <c r="S215" s="1">
        <v>44363.4375</v>
      </c>
      <c r="T215">
        <v>595.85</v>
      </c>
      <c r="V215" s="1">
        <v>44363.4375</v>
      </c>
      <c r="W215">
        <v>139.15</v>
      </c>
      <c r="Y215" s="1">
        <v>44363.4375</v>
      </c>
      <c r="Z215">
        <v>80.84</v>
      </c>
      <c r="AB215" s="1">
        <v>44363.4375</v>
      </c>
      <c r="AC215">
        <v>243.6</v>
      </c>
      <c r="AE215" s="1">
        <v>44363.4375</v>
      </c>
      <c r="AF215">
        <v>3411</v>
      </c>
      <c r="AH215" s="1">
        <v>44363.4375</v>
      </c>
      <c r="AI215">
        <v>335.5</v>
      </c>
      <c r="AK215" s="1">
        <v>44363.4375</v>
      </c>
      <c r="AL215">
        <v>707.9</v>
      </c>
      <c r="AN215" s="1">
        <v>44363.4375</v>
      </c>
      <c r="AO215">
        <v>94.69</v>
      </c>
      <c r="AQ215" s="1">
        <v>44363.4375</v>
      </c>
      <c r="AR215">
        <v>469.99</v>
      </c>
      <c r="AT215" s="1">
        <v>44363.4375</v>
      </c>
      <c r="AU215">
        <v>185.23</v>
      </c>
      <c r="AW215" s="1">
        <v>44363.520833333336</v>
      </c>
      <c r="AX215">
        <v>394.38</v>
      </c>
      <c r="AZ215" s="1">
        <v>44363.479166666664</v>
      </c>
      <c r="BA215">
        <v>2300.0700000000002</v>
      </c>
      <c r="BC215" s="1">
        <v>44363.4375</v>
      </c>
      <c r="BD215">
        <v>129.49</v>
      </c>
      <c r="BF215" s="1">
        <v>44363.4375</v>
      </c>
      <c r="BG215">
        <v>172.05</v>
      </c>
      <c r="BI215" s="1">
        <v>44363.4375</v>
      </c>
      <c r="BJ215">
        <v>79.28</v>
      </c>
      <c r="BL215" s="1">
        <v>44363.4375</v>
      </c>
      <c r="BM215">
        <v>120.18</v>
      </c>
      <c r="BO215" s="1">
        <v>44363.4375</v>
      </c>
      <c r="BP215">
        <v>685.53</v>
      </c>
      <c r="BR215" s="1">
        <v>44363.4375</v>
      </c>
      <c r="BS215">
        <v>57.5</v>
      </c>
      <c r="BU215" s="1">
        <v>44363.4375</v>
      </c>
      <c r="BV215">
        <v>383.52</v>
      </c>
      <c r="BX215" s="1">
        <v>44363.4375</v>
      </c>
      <c r="BY215">
        <v>125.64</v>
      </c>
      <c r="CA215" s="1">
        <v>44363.4375</v>
      </c>
      <c r="CB215">
        <v>233.74</v>
      </c>
      <c r="CD215" s="1">
        <v>44363.4375</v>
      </c>
      <c r="CE215">
        <v>53.82</v>
      </c>
      <c r="CG215" s="1">
        <v>44363.4375</v>
      </c>
      <c r="CH215">
        <v>97.72</v>
      </c>
      <c r="CJ215" s="1">
        <v>44363.4375</v>
      </c>
      <c r="CK215">
        <v>358.81</v>
      </c>
      <c r="CM215" s="1">
        <v>44363.4375</v>
      </c>
      <c r="CN215">
        <v>70.655000000000001</v>
      </c>
      <c r="CP215" s="1">
        <v>44363.4375</v>
      </c>
      <c r="CQ215">
        <v>100.83</v>
      </c>
      <c r="CS215" s="1">
        <v>44363.4375</v>
      </c>
      <c r="CT215">
        <v>254.66</v>
      </c>
      <c r="CV215" s="1">
        <v>44363.4375</v>
      </c>
      <c r="CW215">
        <v>402.41</v>
      </c>
      <c r="CY215" s="1">
        <v>44363.4375</v>
      </c>
      <c r="CZ215">
        <v>143.12</v>
      </c>
      <c r="DB215" s="1">
        <v>44363.4375</v>
      </c>
      <c r="DC215">
        <v>66.05</v>
      </c>
      <c r="DE215" s="1">
        <v>44363.4375</v>
      </c>
      <c r="DF215">
        <v>47.09</v>
      </c>
      <c r="DH215" s="1">
        <v>44363.4375</v>
      </c>
      <c r="DI215">
        <v>51.53</v>
      </c>
      <c r="DK215" s="1">
        <v>44363.4375</v>
      </c>
      <c r="DL215">
        <v>335.54</v>
      </c>
      <c r="DN215" s="1">
        <v>44363.4375</v>
      </c>
      <c r="DO215">
        <v>108.98</v>
      </c>
      <c r="DQ215" s="1">
        <v>44363.4375</v>
      </c>
      <c r="DR215">
        <v>35.96</v>
      </c>
      <c r="DT215" s="1">
        <v>44363.4375</v>
      </c>
      <c r="DU215">
        <v>37.585000000000001</v>
      </c>
      <c r="DW215" s="1">
        <v>44363.4375</v>
      </c>
      <c r="DX215">
        <v>69.14</v>
      </c>
      <c r="DZ215" s="1">
        <v>44363.4375</v>
      </c>
      <c r="EA215">
        <v>2524.9899999999998</v>
      </c>
      <c r="EC215" s="1">
        <v>44363.4375</v>
      </c>
      <c r="ED215">
        <v>2428.0100000000002</v>
      </c>
      <c r="EF215" s="1">
        <v>44363.4375</v>
      </c>
      <c r="EG215">
        <v>221.65</v>
      </c>
      <c r="EI215" s="1">
        <v>44363.4375</v>
      </c>
      <c r="EJ215">
        <v>591.75</v>
      </c>
      <c r="EL215" s="1">
        <v>44363.4375</v>
      </c>
      <c r="EM215">
        <v>450.95</v>
      </c>
      <c r="EO215" s="1">
        <v>44363.4375</v>
      </c>
      <c r="EP215">
        <v>83.93</v>
      </c>
      <c r="ER215" s="1">
        <v>44363.4375</v>
      </c>
      <c r="ES215">
        <v>57.91</v>
      </c>
      <c r="EU215" s="1">
        <v>44363.4375</v>
      </c>
      <c r="EV215">
        <v>472.34</v>
      </c>
      <c r="EX215" s="1">
        <v>44363.4375</v>
      </c>
      <c r="EY215">
        <v>873.86</v>
      </c>
      <c r="FA215" s="1">
        <v>44363.4375</v>
      </c>
      <c r="FB215">
        <v>72.599999999999994</v>
      </c>
      <c r="FD215" s="1">
        <v>44363.4375</v>
      </c>
      <c r="FE215">
        <v>34.57</v>
      </c>
      <c r="FG215" s="1">
        <v>44363.4375</v>
      </c>
      <c r="FH215">
        <v>42.43</v>
      </c>
      <c r="FJ215" s="1">
        <v>44363.4375</v>
      </c>
      <c r="FK215">
        <v>319.32</v>
      </c>
      <c r="FM215" s="1">
        <v>44363.4375</v>
      </c>
      <c r="FN215">
        <v>643.79999999999995</v>
      </c>
      <c r="FP215" s="1">
        <v>44363.4375</v>
      </c>
      <c r="FQ215">
        <v>336.45</v>
      </c>
      <c r="FS215" s="1">
        <v>44363.4375</v>
      </c>
      <c r="FT215">
        <v>143.1</v>
      </c>
      <c r="FV215" s="1">
        <v>44363.4375</v>
      </c>
      <c r="FW215">
        <v>154.75</v>
      </c>
      <c r="FY215" s="1">
        <v>44363.4375</v>
      </c>
      <c r="FZ215">
        <v>63.52</v>
      </c>
      <c r="GB215" s="1">
        <v>44363.4375</v>
      </c>
      <c r="GC215">
        <v>1421.62</v>
      </c>
      <c r="GE215" s="1">
        <v>44363.4375</v>
      </c>
      <c r="GF215">
        <v>92.7</v>
      </c>
      <c r="GH215" s="1">
        <v>44363.4375</v>
      </c>
      <c r="GI215">
        <v>202.53</v>
      </c>
      <c r="GK215" s="1">
        <v>44363.4375</v>
      </c>
      <c r="GL215">
        <v>54.1</v>
      </c>
      <c r="GN215" s="1">
        <v>44363.4375</v>
      </c>
      <c r="GO215">
        <v>259.64</v>
      </c>
      <c r="GQ215" s="1">
        <v>44363.4375</v>
      </c>
      <c r="GR215">
        <v>144.62</v>
      </c>
      <c r="GT215" s="1">
        <v>44363.4375</v>
      </c>
      <c r="GU215">
        <v>82.14</v>
      </c>
      <c r="GW215" s="1">
        <v>44363.4375</v>
      </c>
      <c r="GX215">
        <v>492.74</v>
      </c>
      <c r="GZ215" s="1">
        <v>44363.4375</v>
      </c>
      <c r="HA215">
        <v>109.47</v>
      </c>
      <c r="HC215" s="1">
        <v>44363.4375</v>
      </c>
      <c r="HD215">
        <v>711.85</v>
      </c>
      <c r="HF215" s="1">
        <v>44363.4375</v>
      </c>
      <c r="HG215">
        <v>203.01</v>
      </c>
      <c r="HI215" s="1">
        <v>44363.4375</v>
      </c>
      <c r="HJ215">
        <v>224.81</v>
      </c>
      <c r="HL215" s="1">
        <v>44363.4375</v>
      </c>
      <c r="HM215">
        <v>534.83000000000004</v>
      </c>
      <c r="HO215" s="1">
        <v>44363.4375</v>
      </c>
      <c r="HP215">
        <v>104.51</v>
      </c>
      <c r="HR215" s="1">
        <v>44363.4375</v>
      </c>
      <c r="HS215">
        <v>91.98</v>
      </c>
      <c r="HU215" s="1">
        <v>44363.4375</v>
      </c>
      <c r="HV215">
        <v>122.9</v>
      </c>
      <c r="HX215" s="1">
        <v>44363.4375</v>
      </c>
      <c r="HY215">
        <v>148.51</v>
      </c>
      <c r="IA215" s="1">
        <v>44363.4375</v>
      </c>
      <c r="IB215">
        <v>104.06</v>
      </c>
      <c r="ID215" s="1">
        <v>44363.4375</v>
      </c>
      <c r="IE215">
        <v>271.79000000000002</v>
      </c>
      <c r="IG215" s="1">
        <v>44363.4375</v>
      </c>
      <c r="IH215">
        <v>136.12</v>
      </c>
      <c r="IJ215" s="1">
        <v>44363.4375</v>
      </c>
      <c r="IK215">
        <v>535.63</v>
      </c>
      <c r="IM215" s="1">
        <v>44363.4375</v>
      </c>
      <c r="IN215">
        <v>118.91</v>
      </c>
      <c r="IP215" s="1">
        <v>44363.4375</v>
      </c>
      <c r="IQ215">
        <v>111.52</v>
      </c>
      <c r="IS215" s="1">
        <v>44363.4375</v>
      </c>
      <c r="IT215">
        <v>152.43</v>
      </c>
      <c r="IV215" s="1">
        <v>44363.4375</v>
      </c>
      <c r="IW215">
        <v>6.57</v>
      </c>
      <c r="IY215" s="1">
        <v>44363.4375</v>
      </c>
      <c r="IZ215">
        <v>264.43</v>
      </c>
      <c r="JB215" s="1">
        <v>44363.4375</v>
      </c>
      <c r="JC215">
        <v>123.32</v>
      </c>
      <c r="JE215" s="1">
        <v>44363.4375</v>
      </c>
      <c r="JF215">
        <v>171.97</v>
      </c>
      <c r="JH215" s="1">
        <v>44363.4375</v>
      </c>
      <c r="JI215">
        <v>37.9</v>
      </c>
      <c r="JK215" s="1">
        <v>44363.4375</v>
      </c>
      <c r="JL215">
        <v>249.67</v>
      </c>
      <c r="JN215" s="1">
        <v>44363.4375</v>
      </c>
      <c r="JO215">
        <v>145.66999999999999</v>
      </c>
      <c r="JQ215" s="1">
        <v>44363.4375</v>
      </c>
      <c r="JR215">
        <v>597.45000000000005</v>
      </c>
      <c r="JT215" s="1">
        <v>44363.4375</v>
      </c>
      <c r="JU215">
        <v>189.72</v>
      </c>
      <c r="JW215" s="1">
        <v>44363.4375</v>
      </c>
      <c r="JX215">
        <v>172.85</v>
      </c>
      <c r="JZ215" s="1">
        <v>44363.4375</v>
      </c>
      <c r="KA215">
        <v>220.54</v>
      </c>
      <c r="KC215" s="1">
        <v>44363.4375</v>
      </c>
      <c r="KD215">
        <v>190.17</v>
      </c>
      <c r="KF215" s="1">
        <v>44363.4375</v>
      </c>
      <c r="KG215">
        <v>54.02</v>
      </c>
      <c r="KI215" s="1">
        <v>44363.4375</v>
      </c>
      <c r="KJ215">
        <v>231.94</v>
      </c>
      <c r="KL215" s="1">
        <v>44363.4375</v>
      </c>
      <c r="KM215">
        <v>69.11</v>
      </c>
      <c r="KO215" s="1">
        <v>44363.4375</v>
      </c>
      <c r="KP215">
        <v>127.51</v>
      </c>
      <c r="KR215" s="1">
        <v>44363.4375</v>
      </c>
      <c r="KS215">
        <v>363.41</v>
      </c>
    </row>
    <row r="216" spans="1:305" x14ac:dyDescent="0.25">
      <c r="A216" s="1">
        <v>44363.458333333336</v>
      </c>
      <c r="B216">
        <v>130.57</v>
      </c>
      <c r="D216" s="1">
        <v>44363.458333333336</v>
      </c>
      <c r="E216">
        <v>545.09</v>
      </c>
      <c r="G216" s="1">
        <v>44363.458333333336</v>
      </c>
      <c r="H216">
        <v>167.45</v>
      </c>
      <c r="J216" s="1">
        <v>44363.458333333336</v>
      </c>
      <c r="K216">
        <v>197.96</v>
      </c>
      <c r="M216" s="1">
        <v>44363.458333333336</v>
      </c>
      <c r="N216">
        <v>277.68</v>
      </c>
      <c r="P216" s="1">
        <v>44363.458333333336</v>
      </c>
      <c r="Q216">
        <v>85.5</v>
      </c>
      <c r="S216" s="1">
        <v>44363.458333333336</v>
      </c>
      <c r="T216">
        <v>594.84</v>
      </c>
      <c r="V216" s="1">
        <v>44363.458333333336</v>
      </c>
      <c r="W216">
        <v>139.12</v>
      </c>
      <c r="Y216" s="1">
        <v>44363.458333333336</v>
      </c>
      <c r="Z216">
        <v>80.510000000000005</v>
      </c>
      <c r="AB216" s="1">
        <v>44363.458333333336</v>
      </c>
      <c r="AC216">
        <v>243.72</v>
      </c>
      <c r="AE216" s="1">
        <v>44363.458333333336</v>
      </c>
      <c r="AF216">
        <v>3406.44</v>
      </c>
      <c r="AH216" s="1">
        <v>44363.458333333336</v>
      </c>
      <c r="AI216">
        <v>335.21</v>
      </c>
      <c r="AK216" s="1">
        <v>44363.458333333336</v>
      </c>
      <c r="AL216">
        <v>708.1</v>
      </c>
      <c r="AN216" s="1">
        <v>44363.458333333336</v>
      </c>
      <c r="AO216">
        <v>94.73</v>
      </c>
      <c r="AQ216" s="1">
        <v>44363.458333333336</v>
      </c>
      <c r="AR216">
        <v>469.97</v>
      </c>
      <c r="AT216" s="1">
        <v>44363.458333333336</v>
      </c>
      <c r="AU216">
        <v>184.32</v>
      </c>
      <c r="AW216" s="1">
        <v>44363.541666666664</v>
      </c>
      <c r="AX216">
        <v>392.99</v>
      </c>
      <c r="AZ216" s="1">
        <v>44363.5</v>
      </c>
      <c r="BA216">
        <v>2292.9499999999998</v>
      </c>
      <c r="BC216" s="1">
        <v>44363.458333333336</v>
      </c>
      <c r="BD216">
        <v>129.43</v>
      </c>
      <c r="BF216" s="1">
        <v>44363.458333333336</v>
      </c>
      <c r="BG216">
        <v>172.43</v>
      </c>
      <c r="BI216" s="1">
        <v>44363.458333333336</v>
      </c>
      <c r="BJ216">
        <v>79.47</v>
      </c>
      <c r="BL216" s="1">
        <v>44363.458333333336</v>
      </c>
      <c r="BM216">
        <v>120.19</v>
      </c>
      <c r="BO216" s="1">
        <v>44363.458333333336</v>
      </c>
      <c r="BP216">
        <v>686.3</v>
      </c>
      <c r="BR216" s="1">
        <v>44363.458333333336</v>
      </c>
      <c r="BS216">
        <v>57.54</v>
      </c>
      <c r="BU216" s="1">
        <v>44363.458333333336</v>
      </c>
      <c r="BV216">
        <v>382.85</v>
      </c>
      <c r="BX216" s="1">
        <v>44363.458333333336</v>
      </c>
      <c r="BY216">
        <v>125.92</v>
      </c>
      <c r="CA216" s="1">
        <v>44363.458333333336</v>
      </c>
      <c r="CB216">
        <v>232.54</v>
      </c>
      <c r="CD216" s="1">
        <v>44363.458333333336</v>
      </c>
      <c r="CE216">
        <v>53.87</v>
      </c>
      <c r="CG216" s="1">
        <v>44363.458333333336</v>
      </c>
      <c r="CH216">
        <v>97.88</v>
      </c>
      <c r="CJ216" s="1">
        <v>44363.458333333336</v>
      </c>
      <c r="CK216">
        <v>358.98</v>
      </c>
      <c r="CM216" s="1">
        <v>44363.458333333336</v>
      </c>
      <c r="CN216">
        <v>70.765000000000001</v>
      </c>
      <c r="CP216" s="1">
        <v>44363.458333333336</v>
      </c>
      <c r="CQ216">
        <v>100.72</v>
      </c>
      <c r="CS216" s="1">
        <v>44363.458333333336</v>
      </c>
      <c r="CT216">
        <v>252.88</v>
      </c>
      <c r="CV216" s="1">
        <v>44363.458333333336</v>
      </c>
      <c r="CW216">
        <v>402.53</v>
      </c>
      <c r="CY216" s="1">
        <v>44363.458333333336</v>
      </c>
      <c r="CZ216">
        <v>142.9</v>
      </c>
      <c r="DB216" s="1">
        <v>44363.458333333336</v>
      </c>
      <c r="DC216">
        <v>66.260000000000005</v>
      </c>
      <c r="DE216" s="1">
        <v>44363.458333333336</v>
      </c>
      <c r="DF216">
        <v>46.89</v>
      </c>
      <c r="DH216" s="1">
        <v>44363.458333333336</v>
      </c>
      <c r="DI216">
        <v>51.49</v>
      </c>
      <c r="DK216" s="1">
        <v>44363.458333333336</v>
      </c>
      <c r="DL216">
        <v>336.08</v>
      </c>
      <c r="DN216" s="1">
        <v>44363.458333333336</v>
      </c>
      <c r="DO216">
        <v>108.92</v>
      </c>
      <c r="DQ216" s="1">
        <v>44363.458333333336</v>
      </c>
      <c r="DR216">
        <v>36.03</v>
      </c>
      <c r="DT216" s="1">
        <v>44363.458333333336</v>
      </c>
      <c r="DU216">
        <v>37.700000000000003</v>
      </c>
      <c r="DW216" s="1">
        <v>44363.458333333336</v>
      </c>
      <c r="DX216">
        <v>69.05</v>
      </c>
      <c r="DZ216" s="1">
        <v>44363.458333333336</v>
      </c>
      <c r="EA216">
        <v>2523.9</v>
      </c>
      <c r="EC216" s="1">
        <v>44363.458333333336</v>
      </c>
      <c r="ED216">
        <v>2429.58</v>
      </c>
      <c r="EF216" s="1">
        <v>44363.458333333336</v>
      </c>
      <c r="EG216">
        <v>221.76</v>
      </c>
      <c r="EI216" s="1">
        <v>44363.458333333336</v>
      </c>
      <c r="EJ216">
        <v>593.37</v>
      </c>
      <c r="EL216" s="1">
        <v>44363.458333333336</v>
      </c>
      <c r="EM216">
        <v>448.99</v>
      </c>
      <c r="EO216" s="1">
        <v>44363.458333333336</v>
      </c>
      <c r="EP216">
        <v>83.82</v>
      </c>
      <c r="ER216" s="1">
        <v>44363.458333333336</v>
      </c>
      <c r="ES216">
        <v>57.97</v>
      </c>
      <c r="EU216" s="1">
        <v>44363.458333333336</v>
      </c>
      <c r="EV216">
        <v>472.09</v>
      </c>
      <c r="EX216" s="1">
        <v>44363.458333333336</v>
      </c>
      <c r="EY216">
        <v>875.13</v>
      </c>
      <c r="FA216" s="1">
        <v>44363.458333333336</v>
      </c>
      <c r="FB216">
        <v>72.02</v>
      </c>
      <c r="FD216" s="1">
        <v>44363.458333333336</v>
      </c>
      <c r="FE216">
        <v>34.564999999999998</v>
      </c>
      <c r="FG216" s="1">
        <v>44363.458333333336</v>
      </c>
      <c r="FH216">
        <v>42.46</v>
      </c>
      <c r="FJ216" s="1">
        <v>44363.458333333336</v>
      </c>
      <c r="FK216">
        <v>320.42</v>
      </c>
      <c r="FM216" s="1">
        <v>44363.458333333336</v>
      </c>
      <c r="FN216">
        <v>644.69000000000005</v>
      </c>
      <c r="FP216" s="1">
        <v>44363.458333333336</v>
      </c>
      <c r="FQ216">
        <v>337.7</v>
      </c>
      <c r="FS216" s="1">
        <v>44363.458333333336</v>
      </c>
      <c r="FT216">
        <v>143.54</v>
      </c>
      <c r="FV216" s="1">
        <v>44363.458333333336</v>
      </c>
      <c r="FW216">
        <v>154.82</v>
      </c>
      <c r="FY216" s="1">
        <v>44363.458333333336</v>
      </c>
      <c r="FZ216">
        <v>63.5</v>
      </c>
      <c r="GB216" s="1">
        <v>44363.458333333336</v>
      </c>
      <c r="GC216">
        <v>1418.59</v>
      </c>
      <c r="GE216" s="1">
        <v>44363.458333333336</v>
      </c>
      <c r="GF216">
        <v>92.49</v>
      </c>
      <c r="GH216" s="1">
        <v>44363.458333333336</v>
      </c>
      <c r="GI216">
        <v>200.93</v>
      </c>
      <c r="GK216" s="1">
        <v>44363.458333333336</v>
      </c>
      <c r="GL216">
        <v>54.22</v>
      </c>
      <c r="GN216" s="1">
        <v>44363.458333333336</v>
      </c>
      <c r="GO216">
        <v>259.52999999999997</v>
      </c>
      <c r="GQ216" s="1">
        <v>44363.458333333336</v>
      </c>
      <c r="GR216">
        <v>144.72999999999999</v>
      </c>
      <c r="GT216" s="1">
        <v>44363.458333333336</v>
      </c>
      <c r="GU216">
        <v>81.93</v>
      </c>
      <c r="GW216" s="1">
        <v>44363.458333333336</v>
      </c>
      <c r="GX216">
        <v>491.73</v>
      </c>
      <c r="GZ216" s="1">
        <v>44363.458333333336</v>
      </c>
      <c r="HA216">
        <v>109.08</v>
      </c>
      <c r="HC216" s="1">
        <v>44363.458333333336</v>
      </c>
      <c r="HD216">
        <v>713.97</v>
      </c>
      <c r="HF216" s="1">
        <v>44363.458333333336</v>
      </c>
      <c r="HG216">
        <v>203.33</v>
      </c>
      <c r="HI216" s="1">
        <v>44363.458333333336</v>
      </c>
      <c r="HJ216">
        <v>222.69</v>
      </c>
      <c r="HL216" s="1">
        <v>44363.458333333336</v>
      </c>
      <c r="HM216">
        <v>535.86</v>
      </c>
      <c r="HO216" s="1">
        <v>44363.458333333336</v>
      </c>
      <c r="HP216">
        <v>104.5</v>
      </c>
      <c r="HR216" s="1">
        <v>44363.458333333336</v>
      </c>
      <c r="HS216">
        <v>92.01</v>
      </c>
      <c r="HU216" s="1">
        <v>44363.458333333336</v>
      </c>
      <c r="HV216">
        <v>122.43</v>
      </c>
      <c r="HX216" s="1">
        <v>44363.458333333336</v>
      </c>
      <c r="HY216">
        <v>148.31</v>
      </c>
      <c r="IA216" s="1">
        <v>44363.458333333336</v>
      </c>
      <c r="IB216">
        <v>104.35</v>
      </c>
      <c r="ID216" s="1">
        <v>44363.458333333336</v>
      </c>
      <c r="IE216">
        <v>271</v>
      </c>
      <c r="IG216" s="1">
        <v>44363.458333333336</v>
      </c>
      <c r="IH216">
        <v>136.19999999999999</v>
      </c>
      <c r="IJ216" s="1">
        <v>44363.458333333336</v>
      </c>
      <c r="IK216">
        <v>536.27</v>
      </c>
      <c r="IM216" s="1">
        <v>44363.458333333336</v>
      </c>
      <c r="IN216">
        <v>119.05</v>
      </c>
      <c r="IP216" s="1">
        <v>44363.458333333336</v>
      </c>
      <c r="IQ216">
        <v>111.6</v>
      </c>
      <c r="IS216" s="1">
        <v>44363.458333333336</v>
      </c>
      <c r="IT216">
        <v>153.06</v>
      </c>
      <c r="IV216" s="1">
        <v>44363.458333333336</v>
      </c>
      <c r="IW216">
        <v>6.5549999999999997</v>
      </c>
      <c r="IY216" s="1">
        <v>44363.458333333336</v>
      </c>
      <c r="IZ216">
        <v>264.7</v>
      </c>
      <c r="JB216" s="1">
        <v>44363.458333333336</v>
      </c>
      <c r="JC216">
        <v>122.92</v>
      </c>
      <c r="JE216" s="1">
        <v>44363.458333333336</v>
      </c>
      <c r="JF216">
        <v>172.24</v>
      </c>
      <c r="JH216" s="1">
        <v>44363.458333333336</v>
      </c>
      <c r="JI216">
        <v>37.71</v>
      </c>
      <c r="JK216" s="1">
        <v>44363.458333333336</v>
      </c>
      <c r="JL216">
        <v>249.27</v>
      </c>
      <c r="JN216" s="1">
        <v>44363.458333333336</v>
      </c>
      <c r="JO216">
        <v>145.54</v>
      </c>
      <c r="JQ216" s="1">
        <v>44363.458333333336</v>
      </c>
      <c r="JR216">
        <v>595.42999999999995</v>
      </c>
      <c r="JT216" s="1">
        <v>44363.458333333336</v>
      </c>
      <c r="JU216">
        <v>189.8</v>
      </c>
      <c r="JW216" s="1">
        <v>44363.458333333336</v>
      </c>
      <c r="JX216">
        <v>172.78</v>
      </c>
      <c r="JZ216" s="1">
        <v>44363.458333333336</v>
      </c>
      <c r="KA216">
        <v>220.42</v>
      </c>
      <c r="KC216" s="1">
        <v>44363.458333333336</v>
      </c>
      <c r="KD216">
        <v>190.07</v>
      </c>
      <c r="KF216" s="1">
        <v>44363.458333333336</v>
      </c>
      <c r="KG216">
        <v>54.13</v>
      </c>
      <c r="KI216" s="1">
        <v>44363.458333333336</v>
      </c>
      <c r="KJ216">
        <v>231</v>
      </c>
      <c r="KL216" s="1">
        <v>44363.458333333336</v>
      </c>
      <c r="KM216">
        <v>69.05</v>
      </c>
      <c r="KO216" s="1">
        <v>44363.458333333336</v>
      </c>
      <c r="KP216">
        <v>127.01</v>
      </c>
      <c r="KR216" s="1">
        <v>44363.458333333336</v>
      </c>
      <c r="KS216">
        <v>363.62</v>
      </c>
    </row>
    <row r="217" spans="1:305" x14ac:dyDescent="0.25">
      <c r="A217" s="1">
        <v>44363.479166666664</v>
      </c>
      <c r="B217">
        <v>130.13</v>
      </c>
      <c r="D217" s="1">
        <v>44363.479166666664</v>
      </c>
      <c r="E217">
        <v>544.92999999999995</v>
      </c>
      <c r="G217" s="1">
        <v>44363.479166666664</v>
      </c>
      <c r="H217">
        <v>167.58</v>
      </c>
      <c r="J217" s="1">
        <v>44363.479166666664</v>
      </c>
      <c r="K217">
        <v>197.9</v>
      </c>
      <c r="M217" s="1">
        <v>44363.479166666664</v>
      </c>
      <c r="N217">
        <v>277.23</v>
      </c>
      <c r="P217" s="1">
        <v>44363.479166666664</v>
      </c>
      <c r="Q217">
        <v>85.26</v>
      </c>
      <c r="S217" s="1">
        <v>44363.479166666664</v>
      </c>
      <c r="T217">
        <v>596.04</v>
      </c>
      <c r="V217" s="1">
        <v>44363.479166666664</v>
      </c>
      <c r="W217">
        <v>138.81</v>
      </c>
      <c r="Y217" s="1">
        <v>44363.479166666664</v>
      </c>
      <c r="Z217">
        <v>80.63</v>
      </c>
      <c r="AB217" s="1">
        <v>44363.479166666664</v>
      </c>
      <c r="AC217">
        <v>242.3</v>
      </c>
      <c r="AE217" s="1">
        <v>44363.479166666664</v>
      </c>
      <c r="AF217">
        <v>3399</v>
      </c>
      <c r="AH217" s="1">
        <v>44363.479166666664</v>
      </c>
      <c r="AI217">
        <v>333.84</v>
      </c>
      <c r="AK217" s="1">
        <v>44363.479166666664</v>
      </c>
      <c r="AL217">
        <v>706.91</v>
      </c>
      <c r="AN217" s="1">
        <v>44363.479166666664</v>
      </c>
      <c r="AO217">
        <v>94.66</v>
      </c>
      <c r="AQ217" s="1">
        <v>44363.479166666664</v>
      </c>
      <c r="AR217">
        <v>469.66</v>
      </c>
      <c r="AT217" s="1">
        <v>44363.479166666664</v>
      </c>
      <c r="AU217">
        <v>184.7</v>
      </c>
      <c r="AW217" s="1">
        <v>44363.5625</v>
      </c>
      <c r="AX217">
        <v>393.09</v>
      </c>
      <c r="AZ217" s="1">
        <v>44363.520833333336</v>
      </c>
      <c r="BA217">
        <v>2297.84</v>
      </c>
      <c r="BC217" s="1">
        <v>44363.479166666664</v>
      </c>
      <c r="BD217">
        <v>128.91999999999999</v>
      </c>
      <c r="BF217" s="1">
        <v>44363.479166666664</v>
      </c>
      <c r="BG217">
        <v>173.23</v>
      </c>
      <c r="BI217" s="1">
        <v>44363.479166666664</v>
      </c>
      <c r="BJ217">
        <v>79.47</v>
      </c>
      <c r="BL217" s="1">
        <v>44363.479166666664</v>
      </c>
      <c r="BM217">
        <v>119.61</v>
      </c>
      <c r="BO217" s="1">
        <v>44363.479166666664</v>
      </c>
      <c r="BP217">
        <v>684.73</v>
      </c>
      <c r="BR217" s="1">
        <v>44363.479166666664</v>
      </c>
      <c r="BS217">
        <v>57.52</v>
      </c>
      <c r="BU217" s="1">
        <v>44363.479166666664</v>
      </c>
      <c r="BV217">
        <v>381.35</v>
      </c>
      <c r="BX217" s="1">
        <v>44363.479166666664</v>
      </c>
      <c r="BY217">
        <v>125.83</v>
      </c>
      <c r="CA217" s="1">
        <v>44363.479166666664</v>
      </c>
      <c r="CB217">
        <v>232.26</v>
      </c>
      <c r="CD217" s="1">
        <v>44363.479166666664</v>
      </c>
      <c r="CE217">
        <v>53.81</v>
      </c>
      <c r="CG217" s="1">
        <v>44363.479166666664</v>
      </c>
      <c r="CH217">
        <v>97.85</v>
      </c>
      <c r="CJ217" s="1">
        <v>44363.479166666664</v>
      </c>
      <c r="CK217">
        <v>358.77</v>
      </c>
      <c r="CM217" s="1">
        <v>44363.479166666664</v>
      </c>
      <c r="CN217">
        <v>70.72</v>
      </c>
      <c r="CP217" s="1">
        <v>44363.479166666664</v>
      </c>
      <c r="CQ217">
        <v>100.88</v>
      </c>
      <c r="CS217" s="1">
        <v>44363.479166666664</v>
      </c>
      <c r="CT217">
        <v>252</v>
      </c>
      <c r="CV217" s="1">
        <v>44363.479166666664</v>
      </c>
      <c r="CW217">
        <v>402.81</v>
      </c>
      <c r="CY217" s="1">
        <v>44363.479166666664</v>
      </c>
      <c r="CZ217">
        <v>143.19</v>
      </c>
      <c r="DB217" s="1">
        <v>44363.479166666664</v>
      </c>
      <c r="DC217">
        <v>66.204999999999998</v>
      </c>
      <c r="DE217" s="1">
        <v>44363.479166666664</v>
      </c>
      <c r="DF217">
        <v>46.8</v>
      </c>
      <c r="DH217" s="1">
        <v>44363.479166666664</v>
      </c>
      <c r="DI217">
        <v>51.54</v>
      </c>
      <c r="DK217" s="1">
        <v>44363.479166666664</v>
      </c>
      <c r="DL217">
        <v>334.67</v>
      </c>
      <c r="DN217" s="1">
        <v>44363.479166666664</v>
      </c>
      <c r="DO217">
        <v>108.83</v>
      </c>
      <c r="DQ217" s="1">
        <v>44363.479166666664</v>
      </c>
      <c r="DR217">
        <v>36.08</v>
      </c>
      <c r="DT217" s="1">
        <v>44363.479166666664</v>
      </c>
      <c r="DU217">
        <v>37.74</v>
      </c>
      <c r="DW217" s="1">
        <v>44363.479166666664</v>
      </c>
      <c r="DX217">
        <v>68.92</v>
      </c>
      <c r="DZ217" s="1">
        <v>44363.479166666664</v>
      </c>
      <c r="EA217">
        <v>2523.1</v>
      </c>
      <c r="EC217" s="1">
        <v>44363.479166666664</v>
      </c>
      <c r="ED217">
        <v>2424.0500000000002</v>
      </c>
      <c r="EF217" s="1">
        <v>44363.479166666664</v>
      </c>
      <c r="EG217">
        <v>222.23</v>
      </c>
      <c r="EI217" s="1">
        <v>44363.479166666664</v>
      </c>
      <c r="EJ217">
        <v>592.36</v>
      </c>
      <c r="EL217" s="1">
        <v>44363.479166666664</v>
      </c>
      <c r="EM217">
        <v>448.02</v>
      </c>
      <c r="EO217" s="1">
        <v>44363.479166666664</v>
      </c>
      <c r="EP217">
        <v>83.51</v>
      </c>
      <c r="ER217" s="1">
        <v>44363.479166666664</v>
      </c>
      <c r="ES217">
        <v>57.92</v>
      </c>
      <c r="EU217" s="1">
        <v>44363.479166666664</v>
      </c>
      <c r="EV217">
        <v>470.77</v>
      </c>
      <c r="EX217" s="1">
        <v>44363.479166666664</v>
      </c>
      <c r="EY217">
        <v>872.29</v>
      </c>
      <c r="FA217" s="1">
        <v>44363.479166666664</v>
      </c>
      <c r="FB217">
        <v>72.155000000000001</v>
      </c>
      <c r="FD217" s="1">
        <v>44363.479166666664</v>
      </c>
      <c r="FE217">
        <v>34.534999999999997</v>
      </c>
      <c r="FG217" s="1">
        <v>44363.479166666664</v>
      </c>
      <c r="FH217">
        <v>42.39</v>
      </c>
      <c r="FJ217" s="1">
        <v>44363.479166666664</v>
      </c>
      <c r="FK217">
        <v>319.99</v>
      </c>
      <c r="FM217" s="1">
        <v>44363.479166666664</v>
      </c>
      <c r="FN217">
        <v>643.49</v>
      </c>
      <c r="FP217" s="1">
        <v>44363.479166666664</v>
      </c>
      <c r="FQ217">
        <v>338.81</v>
      </c>
      <c r="FS217" s="1">
        <v>44363.479166666664</v>
      </c>
      <c r="FT217">
        <v>144.44999999999999</v>
      </c>
      <c r="FV217" s="1">
        <v>44363.479166666664</v>
      </c>
      <c r="FW217">
        <v>154.97</v>
      </c>
      <c r="FY217" s="1">
        <v>44363.479166666664</v>
      </c>
      <c r="FZ217">
        <v>63.36</v>
      </c>
      <c r="GB217" s="1">
        <v>44363.479166666664</v>
      </c>
      <c r="GC217">
        <v>1411.14</v>
      </c>
      <c r="GE217" s="1">
        <v>44363.479166666664</v>
      </c>
      <c r="GF217">
        <v>92.34</v>
      </c>
      <c r="GH217" s="1">
        <v>44363.479166666664</v>
      </c>
      <c r="GI217">
        <v>198.96</v>
      </c>
      <c r="GK217" s="1">
        <v>44363.479166666664</v>
      </c>
      <c r="GL217">
        <v>54.29</v>
      </c>
      <c r="GN217" s="1">
        <v>44363.479166666664</v>
      </c>
      <c r="GO217">
        <v>258.8</v>
      </c>
      <c r="GQ217" s="1">
        <v>44363.479166666664</v>
      </c>
      <c r="GR217">
        <v>144.5</v>
      </c>
      <c r="GT217" s="1">
        <v>44363.479166666664</v>
      </c>
      <c r="GU217">
        <v>81.709999999999994</v>
      </c>
      <c r="GW217" s="1">
        <v>44363.479166666664</v>
      </c>
      <c r="GX217">
        <v>490.97</v>
      </c>
      <c r="GZ217" s="1">
        <v>44363.479166666664</v>
      </c>
      <c r="HA217">
        <v>109.02</v>
      </c>
      <c r="HC217" s="1">
        <v>44363.479166666664</v>
      </c>
      <c r="HD217">
        <v>714</v>
      </c>
      <c r="HF217" s="1">
        <v>44363.479166666664</v>
      </c>
      <c r="HG217">
        <v>203.32</v>
      </c>
      <c r="HI217" s="1">
        <v>44363.479166666664</v>
      </c>
      <c r="HJ217">
        <v>221.71</v>
      </c>
      <c r="HL217" s="1">
        <v>44363.479166666664</v>
      </c>
      <c r="HM217">
        <v>535.59</v>
      </c>
      <c r="HO217" s="1">
        <v>44363.479166666664</v>
      </c>
      <c r="HP217">
        <v>104.48</v>
      </c>
      <c r="HR217" s="1">
        <v>44363.479166666664</v>
      </c>
      <c r="HS217">
        <v>92.17</v>
      </c>
      <c r="HU217" s="1">
        <v>44363.479166666664</v>
      </c>
      <c r="HV217">
        <v>122.46</v>
      </c>
      <c r="HX217" s="1">
        <v>44363.479166666664</v>
      </c>
      <c r="HY217">
        <v>148.15</v>
      </c>
      <c r="IA217" s="1">
        <v>44363.479166666664</v>
      </c>
      <c r="IB217">
        <v>104.4</v>
      </c>
      <c r="ID217" s="1">
        <v>44363.479166666664</v>
      </c>
      <c r="IE217">
        <v>270.31</v>
      </c>
      <c r="IG217" s="1">
        <v>44363.479166666664</v>
      </c>
      <c r="IH217">
        <v>136.02000000000001</v>
      </c>
      <c r="IJ217" s="1">
        <v>44363.479166666664</v>
      </c>
      <c r="IK217">
        <v>532.70000000000005</v>
      </c>
      <c r="IM217" s="1">
        <v>44363.479166666664</v>
      </c>
      <c r="IN217">
        <v>119.24</v>
      </c>
      <c r="IP217" s="1">
        <v>44363.479166666664</v>
      </c>
      <c r="IQ217">
        <v>111.57</v>
      </c>
      <c r="IS217" s="1">
        <v>44363.479166666664</v>
      </c>
      <c r="IT217">
        <v>152.18</v>
      </c>
      <c r="IV217" s="1">
        <v>44363.479166666664</v>
      </c>
      <c r="IW217">
        <v>6.5650000000000004</v>
      </c>
      <c r="IY217" s="1">
        <v>44363.479166666664</v>
      </c>
      <c r="IZ217">
        <v>263.77999999999997</v>
      </c>
      <c r="JB217" s="1">
        <v>44363.479166666664</v>
      </c>
      <c r="JC217">
        <v>123.16</v>
      </c>
      <c r="JE217" s="1">
        <v>44363.479166666664</v>
      </c>
      <c r="JF217">
        <v>171.94</v>
      </c>
      <c r="JH217" s="1">
        <v>44363.479166666664</v>
      </c>
      <c r="JI217">
        <v>37.729999999999997</v>
      </c>
      <c r="JK217" s="1">
        <v>44363.479166666664</v>
      </c>
      <c r="JL217">
        <v>248.8</v>
      </c>
      <c r="JN217" s="1">
        <v>44363.479166666664</v>
      </c>
      <c r="JO217">
        <v>145.13</v>
      </c>
      <c r="JQ217" s="1">
        <v>44363.479166666664</v>
      </c>
      <c r="JR217">
        <v>598.99</v>
      </c>
      <c r="JT217" s="1">
        <v>44363.479166666664</v>
      </c>
      <c r="JU217">
        <v>189.66</v>
      </c>
      <c r="JW217" s="1">
        <v>44363.479166666664</v>
      </c>
      <c r="JX217">
        <v>172.24</v>
      </c>
      <c r="JZ217" s="1">
        <v>44363.479166666664</v>
      </c>
      <c r="KA217">
        <v>219.23</v>
      </c>
      <c r="KC217" s="1">
        <v>44363.479166666664</v>
      </c>
      <c r="KD217">
        <v>190.21</v>
      </c>
      <c r="KF217" s="1">
        <v>44363.479166666664</v>
      </c>
      <c r="KG217">
        <v>54.07</v>
      </c>
      <c r="KI217" s="1">
        <v>44363.479166666664</v>
      </c>
      <c r="KJ217">
        <v>230.62</v>
      </c>
      <c r="KL217" s="1">
        <v>44363.479166666664</v>
      </c>
      <c r="KM217">
        <v>68.849999999999994</v>
      </c>
      <c r="KO217" s="1">
        <v>44363.479166666664</v>
      </c>
      <c r="KP217">
        <v>127.11</v>
      </c>
      <c r="KR217" s="1">
        <v>44363.479166666664</v>
      </c>
      <c r="KS217">
        <v>361.44</v>
      </c>
    </row>
    <row r="218" spans="1:305" x14ac:dyDescent="0.25">
      <c r="A218" s="1">
        <v>44363.5</v>
      </c>
      <c r="B218">
        <v>129.99</v>
      </c>
      <c r="D218" s="1">
        <v>44363.5</v>
      </c>
      <c r="E218">
        <v>545.11</v>
      </c>
      <c r="G218" s="1">
        <v>44363.5</v>
      </c>
      <c r="H218">
        <v>167.15</v>
      </c>
      <c r="J218" s="1">
        <v>44363.5</v>
      </c>
      <c r="K218">
        <v>197.78</v>
      </c>
      <c r="M218" s="1">
        <v>44363.5</v>
      </c>
      <c r="N218">
        <v>276.58</v>
      </c>
      <c r="P218" s="1">
        <v>44363.5</v>
      </c>
      <c r="Q218">
        <v>85.25</v>
      </c>
      <c r="S218" s="1">
        <v>44363.5</v>
      </c>
      <c r="T218">
        <v>596.48</v>
      </c>
      <c r="V218" s="1">
        <v>44363.5</v>
      </c>
      <c r="W218">
        <v>138.30000000000001</v>
      </c>
      <c r="Y218" s="1">
        <v>44363.5</v>
      </c>
      <c r="Z218">
        <v>80.2</v>
      </c>
      <c r="AB218" s="1">
        <v>44363.5</v>
      </c>
      <c r="AC218">
        <v>241.92</v>
      </c>
      <c r="AE218" s="1">
        <v>44363.5</v>
      </c>
      <c r="AF218">
        <v>3387.1</v>
      </c>
      <c r="AH218" s="1">
        <v>44363.5</v>
      </c>
      <c r="AI218">
        <v>333.21</v>
      </c>
      <c r="AK218" s="1">
        <v>44363.5</v>
      </c>
      <c r="AL218">
        <v>705</v>
      </c>
      <c r="AN218" s="1">
        <v>44363.5</v>
      </c>
      <c r="AO218">
        <v>94.51</v>
      </c>
      <c r="AQ218" s="1">
        <v>44363.5</v>
      </c>
      <c r="AR218">
        <v>468.21</v>
      </c>
      <c r="AT218" s="1">
        <v>44363.5</v>
      </c>
      <c r="AU218">
        <v>184.17</v>
      </c>
      <c r="AW218" s="1">
        <v>44363.583333333336</v>
      </c>
      <c r="AX218">
        <v>391.03</v>
      </c>
      <c r="AZ218" s="1">
        <v>44363.541666666664</v>
      </c>
      <c r="BA218">
        <v>2299.64</v>
      </c>
      <c r="BC218" s="1">
        <v>44363.5</v>
      </c>
      <c r="BD218">
        <v>128.85</v>
      </c>
      <c r="BF218" s="1">
        <v>44363.5</v>
      </c>
      <c r="BG218">
        <v>172.99</v>
      </c>
      <c r="BI218" s="1">
        <v>44363.5</v>
      </c>
      <c r="BJ218">
        <v>79.58</v>
      </c>
      <c r="BL218" s="1">
        <v>44363.5</v>
      </c>
      <c r="BM218">
        <v>119.56</v>
      </c>
      <c r="BO218" s="1">
        <v>44363.5</v>
      </c>
      <c r="BP218">
        <v>684.8</v>
      </c>
      <c r="BR218" s="1">
        <v>44363.5</v>
      </c>
      <c r="BS218">
        <v>57.51</v>
      </c>
      <c r="BU218" s="1">
        <v>44363.5</v>
      </c>
      <c r="BV218">
        <v>381.74</v>
      </c>
      <c r="BX218" s="1">
        <v>44363.5</v>
      </c>
      <c r="BY218">
        <v>125.6</v>
      </c>
      <c r="CA218" s="1">
        <v>44363.5</v>
      </c>
      <c r="CB218">
        <v>230.69</v>
      </c>
      <c r="CD218" s="1">
        <v>44363.5</v>
      </c>
      <c r="CE218">
        <v>53.78</v>
      </c>
      <c r="CG218" s="1">
        <v>44363.5</v>
      </c>
      <c r="CH218">
        <v>97.78</v>
      </c>
      <c r="CJ218" s="1">
        <v>44363.5</v>
      </c>
      <c r="CK218">
        <v>359.27</v>
      </c>
      <c r="CM218" s="1">
        <v>44363.5</v>
      </c>
      <c r="CN218">
        <v>70.724999999999994</v>
      </c>
      <c r="CP218" s="1">
        <v>44363.5</v>
      </c>
      <c r="CQ218">
        <v>101.26</v>
      </c>
      <c r="CS218" s="1">
        <v>44363.5</v>
      </c>
      <c r="CT218">
        <v>250.73</v>
      </c>
      <c r="CV218" s="1">
        <v>44363.5</v>
      </c>
      <c r="CW218">
        <v>402.52</v>
      </c>
      <c r="CY218" s="1">
        <v>44363.5</v>
      </c>
      <c r="CZ218">
        <v>142.77000000000001</v>
      </c>
      <c r="DB218" s="1">
        <v>44363.5</v>
      </c>
      <c r="DC218">
        <v>65.92</v>
      </c>
      <c r="DE218" s="1">
        <v>44363.5</v>
      </c>
      <c r="DF218">
        <v>46.79</v>
      </c>
      <c r="DH218" s="1">
        <v>44363.5</v>
      </c>
      <c r="DI218">
        <v>51.45</v>
      </c>
      <c r="DK218" s="1">
        <v>44363.5</v>
      </c>
      <c r="DL218">
        <v>332.41</v>
      </c>
      <c r="DN218" s="1">
        <v>44363.5</v>
      </c>
      <c r="DO218">
        <v>108.88</v>
      </c>
      <c r="DQ218" s="1">
        <v>44363.5</v>
      </c>
      <c r="DR218">
        <v>35.94</v>
      </c>
      <c r="DT218" s="1">
        <v>44363.5</v>
      </c>
      <c r="DU218">
        <v>37.590000000000003</v>
      </c>
      <c r="DW218" s="1">
        <v>44363.5</v>
      </c>
      <c r="DX218">
        <v>68.67</v>
      </c>
      <c r="DZ218" s="1">
        <v>44363.5</v>
      </c>
      <c r="EA218">
        <v>2517.9899999999998</v>
      </c>
      <c r="EC218" s="1">
        <v>44363.5</v>
      </c>
      <c r="ED218">
        <v>2415.77</v>
      </c>
      <c r="EF218" s="1">
        <v>44363.5</v>
      </c>
      <c r="EG218">
        <v>221.12</v>
      </c>
      <c r="EI218" s="1">
        <v>44363.5</v>
      </c>
      <c r="EJ218">
        <v>593.04499999999996</v>
      </c>
      <c r="EL218" s="1">
        <v>44363.5</v>
      </c>
      <c r="EM218">
        <v>445.11</v>
      </c>
      <c r="EO218" s="1">
        <v>44363.5</v>
      </c>
      <c r="EP218">
        <v>83.18</v>
      </c>
      <c r="ER218" s="1">
        <v>44363.5</v>
      </c>
      <c r="ES218">
        <v>57.744999999999997</v>
      </c>
      <c r="EU218" s="1">
        <v>44363.5</v>
      </c>
      <c r="EV218">
        <v>469.92</v>
      </c>
      <c r="EX218" s="1">
        <v>44363.5</v>
      </c>
      <c r="EY218">
        <v>871.69</v>
      </c>
      <c r="FA218" s="1">
        <v>44363.5</v>
      </c>
      <c r="FB218">
        <v>71.900000000000006</v>
      </c>
      <c r="FD218" s="1">
        <v>44363.5</v>
      </c>
      <c r="FE218">
        <v>34.53</v>
      </c>
      <c r="FG218" s="1">
        <v>44363.5</v>
      </c>
      <c r="FH218">
        <v>42.35</v>
      </c>
      <c r="FJ218" s="1">
        <v>44363.5</v>
      </c>
      <c r="FK218">
        <v>318.08</v>
      </c>
      <c r="FM218" s="1">
        <v>44363.5</v>
      </c>
      <c r="FN218">
        <v>639.25</v>
      </c>
      <c r="FP218" s="1">
        <v>44363.5</v>
      </c>
      <c r="FQ218">
        <v>337.5</v>
      </c>
      <c r="FS218" s="1">
        <v>44363.5</v>
      </c>
      <c r="FT218">
        <v>143.38</v>
      </c>
      <c r="FV218" s="1">
        <v>44363.5</v>
      </c>
      <c r="FW218">
        <v>154.44999999999999</v>
      </c>
      <c r="FY218" s="1">
        <v>44363.5</v>
      </c>
      <c r="FZ218">
        <v>63.414999999999999</v>
      </c>
      <c r="GB218" s="1">
        <v>44363.5</v>
      </c>
      <c r="GC218">
        <v>1409.08</v>
      </c>
      <c r="GE218" s="1">
        <v>44363.5</v>
      </c>
      <c r="GF218">
        <v>92.18</v>
      </c>
      <c r="GH218" s="1">
        <v>44363.5</v>
      </c>
      <c r="GI218">
        <v>196.21</v>
      </c>
      <c r="GK218" s="1">
        <v>44363.5</v>
      </c>
      <c r="GL218">
        <v>54.005000000000003</v>
      </c>
      <c r="GN218" s="1">
        <v>44363.5</v>
      </c>
      <c r="GO218">
        <v>258.33999999999997</v>
      </c>
      <c r="GQ218" s="1">
        <v>44363.5</v>
      </c>
      <c r="GR218">
        <v>143.79</v>
      </c>
      <c r="GT218" s="1">
        <v>44363.5</v>
      </c>
      <c r="GU218">
        <v>81.52</v>
      </c>
      <c r="GW218" s="1">
        <v>44363.5</v>
      </c>
      <c r="GX218">
        <v>490.13</v>
      </c>
      <c r="GZ218" s="1">
        <v>44363.5</v>
      </c>
      <c r="HA218">
        <v>108.7</v>
      </c>
      <c r="HC218" s="1">
        <v>44363.5</v>
      </c>
      <c r="HD218">
        <v>710.79</v>
      </c>
      <c r="HF218" s="1">
        <v>44363.5</v>
      </c>
      <c r="HG218">
        <v>202.02</v>
      </c>
      <c r="HI218" s="1">
        <v>44363.5</v>
      </c>
      <c r="HJ218">
        <v>220.9</v>
      </c>
      <c r="HL218" s="1">
        <v>44363.5</v>
      </c>
      <c r="HM218">
        <v>536.02</v>
      </c>
      <c r="HO218" s="1">
        <v>44363.5</v>
      </c>
      <c r="HP218">
        <v>104.3</v>
      </c>
      <c r="HR218" s="1">
        <v>44363.5</v>
      </c>
      <c r="HS218">
        <v>91.99</v>
      </c>
      <c r="HU218" s="1">
        <v>44363.5</v>
      </c>
      <c r="HV218">
        <v>121.92</v>
      </c>
      <c r="HX218" s="1">
        <v>44363.5</v>
      </c>
      <c r="HY218">
        <v>148.22999999999999</v>
      </c>
      <c r="IA218" s="1">
        <v>44363.5</v>
      </c>
      <c r="IB218">
        <v>103.3</v>
      </c>
      <c r="ID218" s="1">
        <v>44363.5</v>
      </c>
      <c r="IE218">
        <v>268.92</v>
      </c>
      <c r="IG218" s="1">
        <v>44363.5</v>
      </c>
      <c r="IH218">
        <v>135.47999999999999</v>
      </c>
      <c r="IJ218" s="1">
        <v>44363.5</v>
      </c>
      <c r="IK218">
        <v>530.79999999999995</v>
      </c>
      <c r="IM218" s="1">
        <v>44363.5</v>
      </c>
      <c r="IN218">
        <v>119.23</v>
      </c>
      <c r="IP218" s="1">
        <v>44363.5</v>
      </c>
      <c r="IQ218">
        <v>111.25</v>
      </c>
      <c r="IS218" s="1">
        <v>44363.5</v>
      </c>
      <c r="IT218">
        <v>151.51</v>
      </c>
      <c r="IV218" s="1">
        <v>44363.5</v>
      </c>
      <c r="IW218">
        <v>6.55</v>
      </c>
      <c r="IY218" s="1">
        <v>44363.5</v>
      </c>
      <c r="IZ218">
        <v>263.08999999999997</v>
      </c>
      <c r="JB218" s="1">
        <v>44363.5</v>
      </c>
      <c r="JC218">
        <v>122.99</v>
      </c>
      <c r="JE218" s="1">
        <v>44363.5</v>
      </c>
      <c r="JF218">
        <v>171.29</v>
      </c>
      <c r="JH218" s="1">
        <v>44363.5</v>
      </c>
      <c r="JI218">
        <v>37.53</v>
      </c>
      <c r="JK218" s="1">
        <v>44363.5</v>
      </c>
      <c r="JL218">
        <v>248.38</v>
      </c>
      <c r="JN218" s="1">
        <v>44363.5</v>
      </c>
      <c r="JO218">
        <v>145.125</v>
      </c>
      <c r="JQ218" s="1">
        <v>44363.5</v>
      </c>
      <c r="JR218">
        <v>595.91</v>
      </c>
      <c r="JT218" s="1">
        <v>44363.5</v>
      </c>
      <c r="JU218">
        <v>189.23</v>
      </c>
      <c r="JW218" s="1">
        <v>44363.5</v>
      </c>
      <c r="JX218">
        <v>172.3</v>
      </c>
      <c r="JZ218" s="1">
        <v>44363.5</v>
      </c>
      <c r="KA218">
        <v>219.58</v>
      </c>
      <c r="KC218" s="1">
        <v>44363.5</v>
      </c>
      <c r="KD218">
        <v>189.89</v>
      </c>
      <c r="KF218" s="1">
        <v>44363.5</v>
      </c>
      <c r="KG218">
        <v>53.94</v>
      </c>
      <c r="KI218" s="1">
        <v>44363.5</v>
      </c>
      <c r="KJ218">
        <v>230.07</v>
      </c>
      <c r="KL218" s="1">
        <v>44363.5</v>
      </c>
      <c r="KM218">
        <v>68.790000000000006</v>
      </c>
      <c r="KO218" s="1">
        <v>44363.5</v>
      </c>
      <c r="KP218">
        <v>126.41</v>
      </c>
      <c r="KR218" s="1">
        <v>44363.5</v>
      </c>
      <c r="KS218">
        <v>359.16</v>
      </c>
    </row>
    <row r="219" spans="1:305" x14ac:dyDescent="0.25">
      <c r="A219" s="1">
        <v>44363.520833333336</v>
      </c>
      <c r="B219">
        <v>130.41999999999999</v>
      </c>
      <c r="D219" s="1">
        <v>44363.520833333336</v>
      </c>
      <c r="E219">
        <v>546.19000000000005</v>
      </c>
      <c r="G219" s="1">
        <v>44363.520833333336</v>
      </c>
      <c r="H219">
        <v>167.71</v>
      </c>
      <c r="J219" s="1">
        <v>44363.520833333336</v>
      </c>
      <c r="K219">
        <v>197.42</v>
      </c>
      <c r="M219" s="1">
        <v>44363.520833333336</v>
      </c>
      <c r="N219">
        <v>276.83999999999997</v>
      </c>
      <c r="P219" s="1">
        <v>44363.520833333336</v>
      </c>
      <c r="Q219">
        <v>85.1</v>
      </c>
      <c r="S219" s="1">
        <v>44363.520833333336</v>
      </c>
      <c r="T219">
        <v>595.78</v>
      </c>
      <c r="V219" s="1">
        <v>44363.520833333336</v>
      </c>
      <c r="W219">
        <v>138.63</v>
      </c>
      <c r="Y219" s="1">
        <v>44363.520833333336</v>
      </c>
      <c r="Z219">
        <v>80.17</v>
      </c>
      <c r="AB219" s="1">
        <v>44363.520833333336</v>
      </c>
      <c r="AC219">
        <v>242</v>
      </c>
      <c r="AE219" s="1">
        <v>44363.520833333336</v>
      </c>
      <c r="AF219">
        <v>3397.05</v>
      </c>
      <c r="AH219" s="1">
        <v>44363.520833333336</v>
      </c>
      <c r="AI219">
        <v>334.2</v>
      </c>
      <c r="AK219" s="1">
        <v>44363.520833333336</v>
      </c>
      <c r="AL219">
        <v>707.77</v>
      </c>
      <c r="AN219" s="1">
        <v>44363.520833333336</v>
      </c>
      <c r="AO219">
        <v>94.7</v>
      </c>
      <c r="AQ219" s="1">
        <v>44363.520833333336</v>
      </c>
      <c r="AR219">
        <v>469.56</v>
      </c>
      <c r="AT219" s="1">
        <v>44363.520833333336</v>
      </c>
      <c r="AU219">
        <v>184.38</v>
      </c>
      <c r="AW219" s="1">
        <v>44363.604166666664</v>
      </c>
      <c r="AX219">
        <v>391.88</v>
      </c>
      <c r="AZ219" s="1">
        <v>44363.583333333336</v>
      </c>
      <c r="BA219">
        <v>2302.4699999999998</v>
      </c>
      <c r="BC219" s="1">
        <v>44363.520833333336</v>
      </c>
      <c r="BD219">
        <v>129.38</v>
      </c>
      <c r="BF219" s="1">
        <v>44363.520833333336</v>
      </c>
      <c r="BG219">
        <v>172.89</v>
      </c>
      <c r="BI219" s="1">
        <v>44363.520833333336</v>
      </c>
      <c r="BJ219">
        <v>79.72</v>
      </c>
      <c r="BL219" s="1">
        <v>44363.520833333336</v>
      </c>
      <c r="BM219">
        <v>119.88</v>
      </c>
      <c r="BO219" s="1">
        <v>44363.520833333336</v>
      </c>
      <c r="BP219">
        <v>685.46500000000003</v>
      </c>
      <c r="BR219" s="1">
        <v>44363.520833333336</v>
      </c>
      <c r="BS219">
        <v>57.564999999999998</v>
      </c>
      <c r="BU219" s="1">
        <v>44363.520833333336</v>
      </c>
      <c r="BV219">
        <v>381.66</v>
      </c>
      <c r="BX219" s="1">
        <v>44363.520833333336</v>
      </c>
      <c r="BY219">
        <v>125.7</v>
      </c>
      <c r="CA219" s="1">
        <v>44363.520833333336</v>
      </c>
      <c r="CB219">
        <v>231.55</v>
      </c>
      <c r="CD219" s="1">
        <v>44363.520833333336</v>
      </c>
      <c r="CE219">
        <v>53.755000000000003</v>
      </c>
      <c r="CG219" s="1">
        <v>44363.520833333336</v>
      </c>
      <c r="CH219">
        <v>97.82</v>
      </c>
      <c r="CJ219" s="1">
        <v>44363.520833333336</v>
      </c>
      <c r="CK219">
        <v>359.26</v>
      </c>
      <c r="CM219" s="1">
        <v>44363.520833333336</v>
      </c>
      <c r="CN219">
        <v>70.72</v>
      </c>
      <c r="CP219" s="1">
        <v>44363.520833333336</v>
      </c>
      <c r="CQ219">
        <v>100.73</v>
      </c>
      <c r="CS219" s="1">
        <v>44363.520833333336</v>
      </c>
      <c r="CT219">
        <v>251.83</v>
      </c>
      <c r="CV219" s="1">
        <v>44363.520833333336</v>
      </c>
      <c r="CW219">
        <v>402.77</v>
      </c>
      <c r="CY219" s="1">
        <v>44363.520833333336</v>
      </c>
      <c r="CZ219">
        <v>142.72</v>
      </c>
      <c r="DB219" s="1">
        <v>44363.520833333336</v>
      </c>
      <c r="DC219">
        <v>66.034999999999997</v>
      </c>
      <c r="DE219" s="1">
        <v>44363.520833333336</v>
      </c>
      <c r="DF219">
        <v>46.64</v>
      </c>
      <c r="DH219" s="1">
        <v>44363.520833333336</v>
      </c>
      <c r="DI219">
        <v>51.26</v>
      </c>
      <c r="DK219" s="1">
        <v>44363.520833333336</v>
      </c>
      <c r="DL219">
        <v>332.07</v>
      </c>
      <c r="DN219" s="1">
        <v>44363.520833333336</v>
      </c>
      <c r="DO219">
        <v>108.67</v>
      </c>
      <c r="DQ219" s="1">
        <v>44363.520833333336</v>
      </c>
      <c r="DR219">
        <v>35.869999999999997</v>
      </c>
      <c r="DT219" s="1">
        <v>44363.520833333336</v>
      </c>
      <c r="DU219">
        <v>37.5</v>
      </c>
      <c r="DW219" s="1">
        <v>44363.520833333336</v>
      </c>
      <c r="DX219">
        <v>68.605000000000004</v>
      </c>
      <c r="DZ219" s="1">
        <v>44363.520833333336</v>
      </c>
      <c r="EA219">
        <v>2513.8000000000002</v>
      </c>
      <c r="EC219" s="1">
        <v>44363.520833333336</v>
      </c>
      <c r="ED219">
        <v>2415.4299999999998</v>
      </c>
      <c r="EF219" s="1">
        <v>44363.520833333336</v>
      </c>
      <c r="EG219">
        <v>220.93</v>
      </c>
      <c r="EI219" s="1">
        <v>44363.520833333336</v>
      </c>
      <c r="EJ219">
        <v>595.70000000000005</v>
      </c>
      <c r="EL219" s="1">
        <v>44363.520833333336</v>
      </c>
      <c r="EM219">
        <v>446.01</v>
      </c>
      <c r="EO219" s="1">
        <v>44363.520833333336</v>
      </c>
      <c r="EP219">
        <v>83.41</v>
      </c>
      <c r="ER219" s="1">
        <v>44363.520833333336</v>
      </c>
      <c r="ES219">
        <v>57.774999999999999</v>
      </c>
      <c r="EU219" s="1">
        <v>44363.520833333336</v>
      </c>
      <c r="EV219">
        <v>471.94499999999999</v>
      </c>
      <c r="EX219" s="1">
        <v>44363.520833333336</v>
      </c>
      <c r="EY219">
        <v>874.88</v>
      </c>
      <c r="FA219" s="1">
        <v>44363.520833333336</v>
      </c>
      <c r="FB219">
        <v>72.14</v>
      </c>
      <c r="FD219" s="1">
        <v>44363.520833333336</v>
      </c>
      <c r="FE219">
        <v>34.549999999999997</v>
      </c>
      <c r="FG219" s="1">
        <v>44363.520833333336</v>
      </c>
      <c r="FH219">
        <v>42.28</v>
      </c>
      <c r="FJ219" s="1">
        <v>44363.520833333336</v>
      </c>
      <c r="FK219">
        <v>318.67</v>
      </c>
      <c r="FM219" s="1">
        <v>44363.520833333336</v>
      </c>
      <c r="FN219">
        <v>641.30999999999995</v>
      </c>
      <c r="FP219" s="1">
        <v>44363.520833333336</v>
      </c>
      <c r="FQ219">
        <v>338.35</v>
      </c>
      <c r="FS219" s="1">
        <v>44363.520833333336</v>
      </c>
      <c r="FT219">
        <v>143.35</v>
      </c>
      <c r="FV219" s="1">
        <v>44363.520833333336</v>
      </c>
      <c r="FW219">
        <v>154.72999999999999</v>
      </c>
      <c r="FY219" s="1">
        <v>44363.520833333336</v>
      </c>
      <c r="FZ219">
        <v>63.4</v>
      </c>
      <c r="GB219" s="1">
        <v>44363.520833333336</v>
      </c>
      <c r="GC219">
        <v>1413.13</v>
      </c>
      <c r="GE219" s="1">
        <v>44363.520833333336</v>
      </c>
      <c r="GF219">
        <v>92.45</v>
      </c>
      <c r="GH219" s="1">
        <v>44363.520833333336</v>
      </c>
      <c r="GI219">
        <v>197</v>
      </c>
      <c r="GK219" s="1">
        <v>44363.520833333336</v>
      </c>
      <c r="GL219">
        <v>54.13</v>
      </c>
      <c r="GN219" s="1">
        <v>44363.520833333336</v>
      </c>
      <c r="GO219">
        <v>258.94</v>
      </c>
      <c r="GQ219" s="1">
        <v>44363.520833333336</v>
      </c>
      <c r="GR219">
        <v>143.76</v>
      </c>
      <c r="GT219" s="1">
        <v>44363.520833333336</v>
      </c>
      <c r="GU219">
        <v>81.72</v>
      </c>
      <c r="GW219" s="1">
        <v>44363.520833333336</v>
      </c>
      <c r="GX219">
        <v>491.3</v>
      </c>
      <c r="GZ219" s="1">
        <v>44363.520833333336</v>
      </c>
      <c r="HA219">
        <v>108.92</v>
      </c>
      <c r="HC219" s="1">
        <v>44363.520833333336</v>
      </c>
      <c r="HD219">
        <v>711.91</v>
      </c>
      <c r="HF219" s="1">
        <v>44363.520833333336</v>
      </c>
      <c r="HG219">
        <v>202.65</v>
      </c>
      <c r="HI219" s="1">
        <v>44363.520833333336</v>
      </c>
      <c r="HJ219">
        <v>221.69</v>
      </c>
      <c r="HL219" s="1">
        <v>44363.520833333336</v>
      </c>
      <c r="HM219">
        <v>535.13</v>
      </c>
      <c r="HO219" s="1">
        <v>44363.520833333336</v>
      </c>
      <c r="HP219">
        <v>104.21</v>
      </c>
      <c r="HR219" s="1">
        <v>44363.520833333336</v>
      </c>
      <c r="HS219">
        <v>91.864999999999995</v>
      </c>
      <c r="HU219" s="1">
        <v>44363.520833333336</v>
      </c>
      <c r="HV219">
        <v>122.25</v>
      </c>
      <c r="HX219" s="1">
        <v>44363.520833333336</v>
      </c>
      <c r="HY219">
        <v>148.24</v>
      </c>
      <c r="IA219" s="1">
        <v>44363.520833333336</v>
      </c>
      <c r="IB219">
        <v>103.57</v>
      </c>
      <c r="ID219" s="1">
        <v>44363.520833333336</v>
      </c>
      <c r="IE219">
        <v>269.63</v>
      </c>
      <c r="IG219" s="1">
        <v>44363.520833333336</v>
      </c>
      <c r="IH219">
        <v>135.86000000000001</v>
      </c>
      <c r="IJ219" s="1">
        <v>44363.520833333336</v>
      </c>
      <c r="IK219">
        <v>531.5</v>
      </c>
      <c r="IM219" s="1">
        <v>44363.520833333336</v>
      </c>
      <c r="IN219">
        <v>119.08</v>
      </c>
      <c r="IP219" s="1">
        <v>44363.520833333336</v>
      </c>
      <c r="IQ219">
        <v>111.21</v>
      </c>
      <c r="IS219" s="1">
        <v>44363.520833333336</v>
      </c>
      <c r="IT219">
        <v>151.87</v>
      </c>
      <c r="IV219" s="1">
        <v>44363.520833333336</v>
      </c>
      <c r="IW219">
        <v>6.55</v>
      </c>
      <c r="IY219" s="1">
        <v>44363.520833333336</v>
      </c>
      <c r="IZ219">
        <v>263.93</v>
      </c>
      <c r="JB219" s="1">
        <v>44363.520833333336</v>
      </c>
      <c r="JC219">
        <v>122.69</v>
      </c>
      <c r="JE219" s="1">
        <v>44363.520833333336</v>
      </c>
      <c r="JF219">
        <v>172.06</v>
      </c>
      <c r="JH219" s="1">
        <v>44363.520833333336</v>
      </c>
      <c r="JI219">
        <v>37.450000000000003</v>
      </c>
      <c r="JK219" s="1">
        <v>44363.520833333336</v>
      </c>
      <c r="JL219">
        <v>249.47</v>
      </c>
      <c r="JN219" s="1">
        <v>44363.520833333336</v>
      </c>
      <c r="JO219">
        <v>145.32</v>
      </c>
      <c r="JQ219" s="1">
        <v>44363.520833333336</v>
      </c>
      <c r="JR219">
        <v>601.58000000000004</v>
      </c>
      <c r="JT219" s="1">
        <v>44363.520833333336</v>
      </c>
      <c r="JU219">
        <v>189.85</v>
      </c>
      <c r="JW219" s="1">
        <v>44363.520833333336</v>
      </c>
      <c r="JX219">
        <v>172.28</v>
      </c>
      <c r="JZ219" s="1">
        <v>44363.520833333336</v>
      </c>
      <c r="KA219">
        <v>219.63</v>
      </c>
      <c r="KC219" s="1">
        <v>44363.520833333336</v>
      </c>
      <c r="KD219">
        <v>189.75</v>
      </c>
      <c r="KF219" s="1">
        <v>44363.520833333336</v>
      </c>
      <c r="KG219">
        <v>53.93</v>
      </c>
      <c r="KI219" s="1">
        <v>44363.520833333336</v>
      </c>
      <c r="KJ219">
        <v>230.45</v>
      </c>
      <c r="KL219" s="1">
        <v>44363.520833333336</v>
      </c>
      <c r="KM219">
        <v>68.58</v>
      </c>
      <c r="KO219" s="1">
        <v>44363.520833333336</v>
      </c>
      <c r="KP219">
        <v>126.37</v>
      </c>
      <c r="KR219" s="1">
        <v>44363.520833333336</v>
      </c>
      <c r="KS219">
        <v>360.8</v>
      </c>
    </row>
    <row r="220" spans="1:305" x14ac:dyDescent="0.25">
      <c r="A220" s="1">
        <v>44363.541666666664</v>
      </c>
      <c r="B220">
        <v>130.28</v>
      </c>
      <c r="D220" s="1">
        <v>44363.541666666664</v>
      </c>
      <c r="E220">
        <v>546.65</v>
      </c>
      <c r="G220" s="1">
        <v>44363.541666666664</v>
      </c>
      <c r="H220">
        <v>167.45</v>
      </c>
      <c r="J220" s="1">
        <v>44363.541666666664</v>
      </c>
      <c r="K220">
        <v>197.57</v>
      </c>
      <c r="M220" s="1">
        <v>44363.541666666664</v>
      </c>
      <c r="N220">
        <v>276.37</v>
      </c>
      <c r="P220" s="1">
        <v>44363.541666666664</v>
      </c>
      <c r="Q220">
        <v>85.19</v>
      </c>
      <c r="S220" s="1">
        <v>44363.541666666664</v>
      </c>
      <c r="T220">
        <v>596.48</v>
      </c>
      <c r="V220" s="1">
        <v>44363.541666666664</v>
      </c>
      <c r="W220">
        <v>138.38</v>
      </c>
      <c r="Y220" s="1">
        <v>44363.541666666664</v>
      </c>
      <c r="Z220">
        <v>80.28</v>
      </c>
      <c r="AB220" s="1">
        <v>44363.541666666664</v>
      </c>
      <c r="AC220">
        <v>241.57</v>
      </c>
      <c r="AE220" s="1">
        <v>44363.541666666664</v>
      </c>
      <c r="AF220">
        <v>3402.73</v>
      </c>
      <c r="AH220" s="1">
        <v>44363.541666666664</v>
      </c>
      <c r="AI220">
        <v>334.63499999999999</v>
      </c>
      <c r="AK220" s="1">
        <v>44363.541666666664</v>
      </c>
      <c r="AL220">
        <v>706.79</v>
      </c>
      <c r="AN220" s="1">
        <v>44363.541666666664</v>
      </c>
      <c r="AO220">
        <v>94.48</v>
      </c>
      <c r="AQ220" s="1">
        <v>44363.541666666664</v>
      </c>
      <c r="AR220">
        <v>468.65</v>
      </c>
      <c r="AT220" s="1">
        <v>44363.541666666664</v>
      </c>
      <c r="AU220">
        <v>184.52</v>
      </c>
      <c r="AW220" s="1">
        <v>44363.625</v>
      </c>
      <c r="AX220">
        <v>393.56</v>
      </c>
      <c r="AZ220" s="1">
        <v>44363.604166666664</v>
      </c>
      <c r="BA220">
        <v>2290.14</v>
      </c>
      <c r="BC220" s="1">
        <v>44363.541666666664</v>
      </c>
      <c r="BD220">
        <v>129.31</v>
      </c>
      <c r="BF220" s="1">
        <v>44363.541666666664</v>
      </c>
      <c r="BG220">
        <v>172.5</v>
      </c>
      <c r="BI220" s="1">
        <v>44363.541666666664</v>
      </c>
      <c r="BJ220">
        <v>79.67</v>
      </c>
      <c r="BL220" s="1">
        <v>44363.541666666664</v>
      </c>
      <c r="BM220">
        <v>119.81</v>
      </c>
      <c r="BO220" s="1">
        <v>44363.541666666664</v>
      </c>
      <c r="BP220">
        <v>684.19</v>
      </c>
      <c r="BR220" s="1">
        <v>44363.541666666664</v>
      </c>
      <c r="BS220">
        <v>57.45</v>
      </c>
      <c r="BU220" s="1">
        <v>44363.541666666664</v>
      </c>
      <c r="BV220">
        <v>381.76</v>
      </c>
      <c r="BX220" s="1">
        <v>44363.541666666664</v>
      </c>
      <c r="BY220">
        <v>125.4</v>
      </c>
      <c r="CA220" s="1">
        <v>44363.541666666664</v>
      </c>
      <c r="CB220">
        <v>231.81</v>
      </c>
      <c r="CD220" s="1">
        <v>44363.541666666664</v>
      </c>
      <c r="CE220">
        <v>53.71</v>
      </c>
      <c r="CG220" s="1">
        <v>44363.541666666664</v>
      </c>
      <c r="CH220">
        <v>97.61</v>
      </c>
      <c r="CJ220" s="1">
        <v>44363.541666666664</v>
      </c>
      <c r="CK220">
        <v>358.9</v>
      </c>
      <c r="CM220" s="1">
        <v>44363.541666666664</v>
      </c>
      <c r="CN220">
        <v>70.650000000000006</v>
      </c>
      <c r="CP220" s="1">
        <v>44363.541666666664</v>
      </c>
      <c r="CQ220">
        <v>100.7</v>
      </c>
      <c r="CS220" s="1">
        <v>44363.541666666664</v>
      </c>
      <c r="CT220">
        <v>251.99</v>
      </c>
      <c r="CV220" s="1">
        <v>44363.541666666664</v>
      </c>
      <c r="CW220">
        <v>404.17</v>
      </c>
      <c r="CY220" s="1">
        <v>44363.541666666664</v>
      </c>
      <c r="CZ220">
        <v>142.76</v>
      </c>
      <c r="DB220" s="1">
        <v>44363.541666666664</v>
      </c>
      <c r="DC220">
        <v>66.02</v>
      </c>
      <c r="DE220" s="1">
        <v>44363.541666666664</v>
      </c>
      <c r="DF220">
        <v>46.67</v>
      </c>
      <c r="DH220" s="1">
        <v>44363.541666666664</v>
      </c>
      <c r="DI220">
        <v>51.19</v>
      </c>
      <c r="DK220" s="1">
        <v>44363.541666666664</v>
      </c>
      <c r="DL220">
        <v>332.8</v>
      </c>
      <c r="DN220" s="1">
        <v>44363.541666666664</v>
      </c>
      <c r="DO220">
        <v>108.81</v>
      </c>
      <c r="DQ220" s="1">
        <v>44363.541666666664</v>
      </c>
      <c r="DR220">
        <v>35.869999999999997</v>
      </c>
      <c r="DT220" s="1">
        <v>44363.541666666664</v>
      </c>
      <c r="DU220">
        <v>37.53</v>
      </c>
      <c r="DW220" s="1">
        <v>44363.541666666664</v>
      </c>
      <c r="DX220">
        <v>68.61</v>
      </c>
      <c r="DZ220" s="1">
        <v>44363.541666666664</v>
      </c>
      <c r="EA220">
        <v>2515.5300000000002</v>
      </c>
      <c r="EC220" s="1">
        <v>44363.541666666664</v>
      </c>
      <c r="ED220">
        <v>2419.7800000000002</v>
      </c>
      <c r="EF220" s="1">
        <v>44363.541666666664</v>
      </c>
      <c r="EG220">
        <v>220.22</v>
      </c>
      <c r="EI220" s="1">
        <v>44363.541666666664</v>
      </c>
      <c r="EJ220">
        <v>595.89</v>
      </c>
      <c r="EL220" s="1">
        <v>44363.541666666664</v>
      </c>
      <c r="EM220">
        <v>447.01</v>
      </c>
      <c r="EO220" s="1">
        <v>44363.541666666664</v>
      </c>
      <c r="EP220">
        <v>83.17</v>
      </c>
      <c r="ER220" s="1">
        <v>44363.541666666664</v>
      </c>
      <c r="ES220">
        <v>57.58</v>
      </c>
      <c r="EU220" s="1">
        <v>44363.541666666664</v>
      </c>
      <c r="EV220">
        <v>471.62</v>
      </c>
      <c r="EX220" s="1">
        <v>44363.541666666664</v>
      </c>
      <c r="EY220">
        <v>875.08</v>
      </c>
      <c r="FA220" s="1">
        <v>44363.541666666664</v>
      </c>
      <c r="FB220">
        <v>71.95</v>
      </c>
      <c r="FD220" s="1">
        <v>44363.541666666664</v>
      </c>
      <c r="FE220">
        <v>34.524999999999999</v>
      </c>
      <c r="FG220" s="1">
        <v>44363.541666666664</v>
      </c>
      <c r="FH220">
        <v>42.274999999999999</v>
      </c>
      <c r="FJ220" s="1">
        <v>44363.541666666664</v>
      </c>
      <c r="FK220">
        <v>318.01</v>
      </c>
      <c r="FM220" s="1">
        <v>44363.541666666664</v>
      </c>
      <c r="FN220">
        <v>640.6</v>
      </c>
      <c r="FP220" s="1">
        <v>44363.541666666664</v>
      </c>
      <c r="FQ220">
        <v>337.625</v>
      </c>
      <c r="FS220" s="1">
        <v>44363.541666666664</v>
      </c>
      <c r="FT220">
        <v>142.86000000000001</v>
      </c>
      <c r="FV220" s="1">
        <v>44363.541666666664</v>
      </c>
      <c r="FW220">
        <v>154.44</v>
      </c>
      <c r="FY220" s="1">
        <v>44363.541666666664</v>
      </c>
      <c r="FZ220">
        <v>63.33</v>
      </c>
      <c r="GB220" s="1">
        <v>44363.541666666664</v>
      </c>
      <c r="GC220">
        <v>1417.74</v>
      </c>
      <c r="GE220" s="1">
        <v>44363.541666666664</v>
      </c>
      <c r="GF220">
        <v>92.3</v>
      </c>
      <c r="GH220" s="1">
        <v>44363.541666666664</v>
      </c>
      <c r="GI220">
        <v>196.315</v>
      </c>
      <c r="GK220" s="1">
        <v>44363.541666666664</v>
      </c>
      <c r="GL220">
        <v>53.99</v>
      </c>
      <c r="GN220" s="1">
        <v>44363.541666666664</v>
      </c>
      <c r="GO220">
        <v>258.68</v>
      </c>
      <c r="GQ220" s="1">
        <v>44363.541666666664</v>
      </c>
      <c r="GR220">
        <v>143.83000000000001</v>
      </c>
      <c r="GT220" s="1">
        <v>44363.541666666664</v>
      </c>
      <c r="GU220">
        <v>81.55</v>
      </c>
      <c r="GW220" s="1">
        <v>44363.541666666664</v>
      </c>
      <c r="GX220">
        <v>492.55</v>
      </c>
      <c r="GZ220" s="1">
        <v>44363.541666666664</v>
      </c>
      <c r="HA220">
        <v>108.48</v>
      </c>
      <c r="HC220" s="1">
        <v>44363.541666666664</v>
      </c>
      <c r="HD220">
        <v>712.12</v>
      </c>
      <c r="HF220" s="1">
        <v>44363.541666666664</v>
      </c>
      <c r="HG220">
        <v>201.59</v>
      </c>
      <c r="HI220" s="1">
        <v>44363.541666666664</v>
      </c>
      <c r="HJ220">
        <v>222.22</v>
      </c>
      <c r="HL220" s="1">
        <v>44363.541666666664</v>
      </c>
      <c r="HM220">
        <v>534.62</v>
      </c>
      <c r="HO220" s="1">
        <v>44363.541666666664</v>
      </c>
      <c r="HP220">
        <v>104.29</v>
      </c>
      <c r="HR220" s="1">
        <v>44363.541666666664</v>
      </c>
      <c r="HS220">
        <v>91.68</v>
      </c>
      <c r="HU220" s="1">
        <v>44363.541666666664</v>
      </c>
      <c r="HV220">
        <v>122.07</v>
      </c>
      <c r="HX220" s="1">
        <v>44363.541666666664</v>
      </c>
      <c r="HY220">
        <v>148.16</v>
      </c>
      <c r="IA220" s="1">
        <v>44363.541666666664</v>
      </c>
      <c r="IB220">
        <v>103.94</v>
      </c>
      <c r="ID220" s="1">
        <v>44363.541666666664</v>
      </c>
      <c r="IE220">
        <v>269.73</v>
      </c>
      <c r="IG220" s="1">
        <v>44363.541666666664</v>
      </c>
      <c r="IH220">
        <v>135.63</v>
      </c>
      <c r="IJ220" s="1">
        <v>44363.541666666664</v>
      </c>
      <c r="IK220">
        <v>529.74</v>
      </c>
      <c r="IM220" s="1">
        <v>44363.541666666664</v>
      </c>
      <c r="IN220">
        <v>118.66</v>
      </c>
      <c r="IP220" s="1">
        <v>44363.541666666664</v>
      </c>
      <c r="IQ220">
        <v>111.05</v>
      </c>
      <c r="IS220" s="1">
        <v>44363.541666666664</v>
      </c>
      <c r="IT220">
        <v>151.55000000000001</v>
      </c>
      <c r="IV220" s="1">
        <v>44363.541666666664</v>
      </c>
      <c r="IW220">
        <v>6.5350000000000001</v>
      </c>
      <c r="IY220" s="1">
        <v>44363.541666666664</v>
      </c>
      <c r="IZ220">
        <v>263.47000000000003</v>
      </c>
      <c r="JB220" s="1">
        <v>44363.541666666664</v>
      </c>
      <c r="JC220">
        <v>123.21</v>
      </c>
      <c r="JE220" s="1">
        <v>44363.541666666664</v>
      </c>
      <c r="JF220">
        <v>171.57</v>
      </c>
      <c r="JH220" s="1">
        <v>44363.541666666664</v>
      </c>
      <c r="JI220">
        <v>37.314999999999998</v>
      </c>
      <c r="JK220" s="1">
        <v>44363.541666666664</v>
      </c>
      <c r="JL220">
        <v>250.72</v>
      </c>
      <c r="JN220" s="1">
        <v>44363.541666666664</v>
      </c>
      <c r="JO220">
        <v>145.07</v>
      </c>
      <c r="JQ220" s="1">
        <v>44363.541666666664</v>
      </c>
      <c r="JR220">
        <v>604.01</v>
      </c>
      <c r="JT220" s="1">
        <v>44363.541666666664</v>
      </c>
      <c r="JU220">
        <v>189.33</v>
      </c>
      <c r="JW220" s="1">
        <v>44363.541666666664</v>
      </c>
      <c r="JX220">
        <v>172.59</v>
      </c>
      <c r="JZ220" s="1">
        <v>44363.541666666664</v>
      </c>
      <c r="KA220">
        <v>219.55</v>
      </c>
      <c r="KC220" s="1">
        <v>44363.541666666664</v>
      </c>
      <c r="KD220">
        <v>189.88</v>
      </c>
      <c r="KF220" s="1">
        <v>44363.541666666664</v>
      </c>
      <c r="KG220">
        <v>53.884999999999998</v>
      </c>
      <c r="KI220" s="1">
        <v>44363.541666666664</v>
      </c>
      <c r="KJ220">
        <v>230.3</v>
      </c>
      <c r="KL220" s="1">
        <v>44363.541666666664</v>
      </c>
      <c r="KM220">
        <v>68.650000000000006</v>
      </c>
      <c r="KO220" s="1">
        <v>44363.541666666664</v>
      </c>
      <c r="KP220">
        <v>126.56</v>
      </c>
      <c r="KR220" s="1">
        <v>44363.541666666664</v>
      </c>
      <c r="KS220">
        <v>361.68</v>
      </c>
    </row>
    <row r="221" spans="1:305" x14ac:dyDescent="0.25">
      <c r="A221" s="1">
        <v>44363.5625</v>
      </c>
      <c r="B221">
        <v>130.04</v>
      </c>
      <c r="D221" s="1">
        <v>44363.5625</v>
      </c>
      <c r="E221">
        <v>544.11</v>
      </c>
      <c r="G221" s="1">
        <v>44363.5625</v>
      </c>
      <c r="H221">
        <v>167.03</v>
      </c>
      <c r="J221" s="1">
        <v>44363.5625</v>
      </c>
      <c r="K221">
        <v>197.31</v>
      </c>
      <c r="M221" s="1">
        <v>44363.5625</v>
      </c>
      <c r="N221">
        <v>275.93</v>
      </c>
      <c r="P221" s="1">
        <v>44363.5625</v>
      </c>
      <c r="Q221">
        <v>84.94</v>
      </c>
      <c r="S221" s="1">
        <v>44363.5625</v>
      </c>
      <c r="T221">
        <v>594.6</v>
      </c>
      <c r="V221" s="1">
        <v>44363.5625</v>
      </c>
      <c r="W221">
        <v>138.13</v>
      </c>
      <c r="Y221" s="1">
        <v>44363.5625</v>
      </c>
      <c r="Z221">
        <v>80.14</v>
      </c>
      <c r="AB221" s="1">
        <v>44363.5625</v>
      </c>
      <c r="AC221">
        <v>241.51</v>
      </c>
      <c r="AE221" s="1">
        <v>44363.5625</v>
      </c>
      <c r="AF221">
        <v>3405.05</v>
      </c>
      <c r="AH221" s="1">
        <v>44363.5625</v>
      </c>
      <c r="AI221">
        <v>334.51</v>
      </c>
      <c r="AK221" s="1">
        <v>44363.5625</v>
      </c>
      <c r="AL221">
        <v>707.4</v>
      </c>
      <c r="AN221" s="1">
        <v>44363.5625</v>
      </c>
      <c r="AO221">
        <v>94.11</v>
      </c>
      <c r="AQ221" s="1">
        <v>44363.5625</v>
      </c>
      <c r="AR221">
        <v>467.75</v>
      </c>
      <c r="AT221" s="1">
        <v>44363.5625</v>
      </c>
      <c r="AU221">
        <v>184.9</v>
      </c>
      <c r="AW221" s="1">
        <v>44363.645833333336</v>
      </c>
      <c r="AX221">
        <v>391.85</v>
      </c>
      <c r="AZ221" s="1">
        <v>44363.625</v>
      </c>
      <c r="BA221">
        <v>2309.62</v>
      </c>
      <c r="BC221" s="1">
        <v>44363.5625</v>
      </c>
      <c r="BD221">
        <v>128.97999999999999</v>
      </c>
      <c r="BF221" s="1">
        <v>44363.5625</v>
      </c>
      <c r="BG221">
        <v>172.57</v>
      </c>
      <c r="BI221" s="1">
        <v>44363.5625</v>
      </c>
      <c r="BJ221">
        <v>79.67</v>
      </c>
      <c r="BL221" s="1">
        <v>44363.5625</v>
      </c>
      <c r="BM221">
        <v>119.33</v>
      </c>
      <c r="BO221" s="1">
        <v>44363.5625</v>
      </c>
      <c r="BP221">
        <v>681.98</v>
      </c>
      <c r="BR221" s="1">
        <v>44363.5625</v>
      </c>
      <c r="BS221">
        <v>57.3</v>
      </c>
      <c r="BU221" s="1">
        <v>44363.5625</v>
      </c>
      <c r="BV221">
        <v>380.89</v>
      </c>
      <c r="BX221" s="1">
        <v>44363.5625</v>
      </c>
      <c r="BY221">
        <v>125.32</v>
      </c>
      <c r="CA221" s="1">
        <v>44363.5625</v>
      </c>
      <c r="CB221">
        <v>232.92</v>
      </c>
      <c r="CD221" s="1">
        <v>44363.5625</v>
      </c>
      <c r="CE221">
        <v>53.63</v>
      </c>
      <c r="CG221" s="1">
        <v>44363.5625</v>
      </c>
      <c r="CH221">
        <v>97.45</v>
      </c>
      <c r="CJ221" s="1">
        <v>44363.5625</v>
      </c>
      <c r="CK221">
        <v>358.31</v>
      </c>
      <c r="CM221" s="1">
        <v>44363.5625</v>
      </c>
      <c r="CN221">
        <v>70.510000000000005</v>
      </c>
      <c r="CP221" s="1">
        <v>44363.5625</v>
      </c>
      <c r="CQ221">
        <v>100.4</v>
      </c>
      <c r="CS221" s="1">
        <v>44363.5625</v>
      </c>
      <c r="CT221">
        <v>252.25</v>
      </c>
      <c r="CV221" s="1">
        <v>44363.5625</v>
      </c>
      <c r="CW221">
        <v>405.18</v>
      </c>
      <c r="CY221" s="1">
        <v>44363.5625</v>
      </c>
      <c r="CZ221">
        <v>142.88</v>
      </c>
      <c r="DB221" s="1">
        <v>44363.5625</v>
      </c>
      <c r="DC221">
        <v>65.92</v>
      </c>
      <c r="DE221" s="1">
        <v>44363.5625</v>
      </c>
      <c r="DF221">
        <v>46.53</v>
      </c>
      <c r="DH221" s="1">
        <v>44363.5625</v>
      </c>
      <c r="DI221">
        <v>51.1</v>
      </c>
      <c r="DK221" s="1">
        <v>44363.5625</v>
      </c>
      <c r="DL221">
        <v>332</v>
      </c>
      <c r="DN221" s="1">
        <v>44363.5625</v>
      </c>
      <c r="DO221">
        <v>108.39</v>
      </c>
      <c r="DQ221" s="1">
        <v>44363.5625</v>
      </c>
      <c r="DR221">
        <v>35.85</v>
      </c>
      <c r="DT221" s="1">
        <v>44363.5625</v>
      </c>
      <c r="DU221">
        <v>37.51</v>
      </c>
      <c r="DW221" s="1">
        <v>44363.5625</v>
      </c>
      <c r="DX221">
        <v>68.319999999999993</v>
      </c>
      <c r="DZ221" s="1">
        <v>44363.5625</v>
      </c>
      <c r="EA221">
        <v>2514.23</v>
      </c>
      <c r="EC221" s="1">
        <v>44363.5625</v>
      </c>
      <c r="ED221">
        <v>2424.7399999999998</v>
      </c>
      <c r="EF221" s="1">
        <v>44363.5625</v>
      </c>
      <c r="EG221">
        <v>219.65</v>
      </c>
      <c r="EI221" s="1">
        <v>44363.5625</v>
      </c>
      <c r="EJ221">
        <v>596.30999999999995</v>
      </c>
      <c r="EL221" s="1">
        <v>44363.5625</v>
      </c>
      <c r="EM221">
        <v>447.74</v>
      </c>
      <c r="EO221" s="1">
        <v>44363.5625</v>
      </c>
      <c r="EP221">
        <v>83.35</v>
      </c>
      <c r="ER221" s="1">
        <v>44363.5625</v>
      </c>
      <c r="ES221">
        <v>57.49</v>
      </c>
      <c r="EU221" s="1">
        <v>44363.5625</v>
      </c>
      <c r="EV221">
        <v>471.15</v>
      </c>
      <c r="EX221" s="1">
        <v>44363.5625</v>
      </c>
      <c r="EY221">
        <v>877.44</v>
      </c>
      <c r="FA221" s="1">
        <v>44363.5625</v>
      </c>
      <c r="FB221">
        <v>71.849999999999994</v>
      </c>
      <c r="FD221" s="1">
        <v>44363.5625</v>
      </c>
      <c r="FE221">
        <v>34.479999999999997</v>
      </c>
      <c r="FG221" s="1">
        <v>44363.5625</v>
      </c>
      <c r="FH221">
        <v>42.22</v>
      </c>
      <c r="FJ221" s="1">
        <v>44363.5625</v>
      </c>
      <c r="FK221">
        <v>316.95999999999998</v>
      </c>
      <c r="FM221" s="1">
        <v>44363.5625</v>
      </c>
      <c r="FN221">
        <v>639.64</v>
      </c>
      <c r="FP221" s="1">
        <v>44363.5625</v>
      </c>
      <c r="FQ221">
        <v>337.76</v>
      </c>
      <c r="FS221" s="1">
        <v>44363.5625</v>
      </c>
      <c r="FT221">
        <v>142.99</v>
      </c>
      <c r="FV221" s="1">
        <v>44363.5625</v>
      </c>
      <c r="FW221">
        <v>154</v>
      </c>
      <c r="FY221" s="1">
        <v>44363.5625</v>
      </c>
      <c r="FZ221">
        <v>63.15</v>
      </c>
      <c r="GB221" s="1">
        <v>44363.5625</v>
      </c>
      <c r="GC221">
        <v>1419.04</v>
      </c>
      <c r="GE221" s="1">
        <v>44363.5625</v>
      </c>
      <c r="GF221">
        <v>92.37</v>
      </c>
      <c r="GH221" s="1">
        <v>44363.5625</v>
      </c>
      <c r="GI221">
        <v>196.99</v>
      </c>
      <c r="GK221" s="1">
        <v>44363.5625</v>
      </c>
      <c r="GL221">
        <v>53.98</v>
      </c>
      <c r="GN221" s="1">
        <v>44363.5625</v>
      </c>
      <c r="GO221">
        <v>257.79000000000002</v>
      </c>
      <c r="GQ221" s="1">
        <v>44363.5625</v>
      </c>
      <c r="GR221">
        <v>143.63</v>
      </c>
      <c r="GT221" s="1">
        <v>44363.5625</v>
      </c>
      <c r="GU221">
        <v>81.430000000000007</v>
      </c>
      <c r="GW221" s="1">
        <v>44363.5625</v>
      </c>
      <c r="GX221">
        <v>491.11</v>
      </c>
      <c r="GZ221" s="1">
        <v>44363.5625</v>
      </c>
      <c r="HA221">
        <v>108.6</v>
      </c>
      <c r="HC221" s="1">
        <v>44363.5625</v>
      </c>
      <c r="HD221">
        <v>712.01</v>
      </c>
      <c r="HF221" s="1">
        <v>44363.5625</v>
      </c>
      <c r="HG221">
        <v>201.43</v>
      </c>
      <c r="HI221" s="1">
        <v>44363.5625</v>
      </c>
      <c r="HJ221">
        <v>222.93</v>
      </c>
      <c r="HL221" s="1">
        <v>44363.5625</v>
      </c>
      <c r="HM221">
        <v>534.52</v>
      </c>
      <c r="HO221" s="1">
        <v>44363.5625</v>
      </c>
      <c r="HP221">
        <v>104</v>
      </c>
      <c r="HR221" s="1">
        <v>44363.5625</v>
      </c>
      <c r="HS221">
        <v>91.47</v>
      </c>
      <c r="HU221" s="1">
        <v>44363.5625</v>
      </c>
      <c r="HV221">
        <v>122.71</v>
      </c>
      <c r="HX221" s="1">
        <v>44363.5625</v>
      </c>
      <c r="HY221">
        <v>147.82</v>
      </c>
      <c r="IA221" s="1">
        <v>44363.5625</v>
      </c>
      <c r="IB221">
        <v>104</v>
      </c>
      <c r="ID221" s="1">
        <v>44363.5625</v>
      </c>
      <c r="IE221">
        <v>269.42</v>
      </c>
      <c r="IG221" s="1">
        <v>44363.5625</v>
      </c>
      <c r="IH221">
        <v>135.53</v>
      </c>
      <c r="IJ221" s="1">
        <v>44363.5625</v>
      </c>
      <c r="IK221">
        <v>529.34</v>
      </c>
      <c r="IM221" s="1">
        <v>44363.5625</v>
      </c>
      <c r="IN221">
        <v>118.63</v>
      </c>
      <c r="IP221" s="1">
        <v>44363.5625</v>
      </c>
      <c r="IQ221">
        <v>111.04</v>
      </c>
      <c r="IS221" s="1">
        <v>44363.5625</v>
      </c>
      <c r="IT221">
        <v>151.21</v>
      </c>
      <c r="IV221" s="1">
        <v>44363.5625</v>
      </c>
      <c r="IW221">
        <v>6.54</v>
      </c>
      <c r="IY221" s="1">
        <v>44363.5625</v>
      </c>
      <c r="IZ221">
        <v>263.27</v>
      </c>
      <c r="JB221" s="1">
        <v>44363.5625</v>
      </c>
      <c r="JC221">
        <v>123.31</v>
      </c>
      <c r="JE221" s="1">
        <v>44363.5625</v>
      </c>
      <c r="JF221">
        <v>171.51</v>
      </c>
      <c r="JH221" s="1">
        <v>44363.5625</v>
      </c>
      <c r="JI221">
        <v>37.409999999999997</v>
      </c>
      <c r="JK221" s="1">
        <v>44363.5625</v>
      </c>
      <c r="JL221">
        <v>251.94</v>
      </c>
      <c r="JN221" s="1">
        <v>44363.5625</v>
      </c>
      <c r="JO221">
        <v>144.62</v>
      </c>
      <c r="JQ221" s="1">
        <v>44363.5625</v>
      </c>
      <c r="JR221">
        <v>601.82000000000005</v>
      </c>
      <c r="JT221" s="1">
        <v>44363.5625</v>
      </c>
      <c r="JU221">
        <v>189.07</v>
      </c>
      <c r="JW221" s="1">
        <v>44363.5625</v>
      </c>
      <c r="JX221">
        <v>172.28</v>
      </c>
      <c r="JZ221" s="1">
        <v>44363.5625</v>
      </c>
      <c r="KA221">
        <v>219.19</v>
      </c>
      <c r="KC221" s="1">
        <v>44363.5625</v>
      </c>
      <c r="KD221">
        <v>189.5</v>
      </c>
      <c r="KF221" s="1">
        <v>44363.5625</v>
      </c>
      <c r="KG221">
        <v>53.75</v>
      </c>
      <c r="KI221" s="1">
        <v>44363.5625</v>
      </c>
      <c r="KJ221">
        <v>230.38</v>
      </c>
      <c r="KL221" s="1">
        <v>44363.5625</v>
      </c>
      <c r="KM221">
        <v>68.36</v>
      </c>
      <c r="KO221" s="1">
        <v>44363.5625</v>
      </c>
      <c r="KP221">
        <v>126.49</v>
      </c>
      <c r="KR221" s="1">
        <v>44363.5625</v>
      </c>
      <c r="KS221">
        <v>360.55</v>
      </c>
    </row>
    <row r="222" spans="1:305" x14ac:dyDescent="0.25">
      <c r="A222" s="1">
        <v>44363.583333333336</v>
      </c>
      <c r="B222">
        <v>129.27000000000001</v>
      </c>
      <c r="D222" s="1">
        <v>44363.583333333336</v>
      </c>
      <c r="E222">
        <v>540.42999999999995</v>
      </c>
      <c r="G222" s="1">
        <v>44363.583333333336</v>
      </c>
      <c r="H222">
        <v>165.91</v>
      </c>
      <c r="J222" s="1">
        <v>44363.583333333336</v>
      </c>
      <c r="K222">
        <v>197.2</v>
      </c>
      <c r="M222" s="1">
        <v>44363.583333333336</v>
      </c>
      <c r="N222">
        <v>273.57</v>
      </c>
      <c r="P222" s="1">
        <v>44363.583333333336</v>
      </c>
      <c r="Q222">
        <v>84.56</v>
      </c>
      <c r="S222" s="1">
        <v>44363.583333333336</v>
      </c>
      <c r="T222">
        <v>592.5</v>
      </c>
      <c r="V222" s="1">
        <v>44363.583333333336</v>
      </c>
      <c r="W222">
        <v>137.57</v>
      </c>
      <c r="Y222" s="1">
        <v>44363.583333333336</v>
      </c>
      <c r="Z222">
        <v>79.569999999999993</v>
      </c>
      <c r="AB222" s="1">
        <v>44363.583333333336</v>
      </c>
      <c r="AC222">
        <v>239.33</v>
      </c>
      <c r="AE222" s="1">
        <v>44363.583333333336</v>
      </c>
      <c r="AF222">
        <v>3388.07</v>
      </c>
      <c r="AH222" s="1">
        <v>44363.583333333336</v>
      </c>
      <c r="AI222">
        <v>331.22</v>
      </c>
      <c r="AK222" s="1">
        <v>44363.583333333336</v>
      </c>
      <c r="AL222">
        <v>702.8</v>
      </c>
      <c r="AN222" s="1">
        <v>44363.583333333336</v>
      </c>
      <c r="AO222">
        <v>93.47</v>
      </c>
      <c r="AQ222" s="1">
        <v>44363.583333333336</v>
      </c>
      <c r="AR222">
        <v>465.6</v>
      </c>
      <c r="AT222" s="1">
        <v>44363.583333333336</v>
      </c>
      <c r="AU222">
        <v>184.32</v>
      </c>
      <c r="AW222" s="1">
        <v>44364.395833333336</v>
      </c>
      <c r="AX222">
        <v>391.09</v>
      </c>
      <c r="AZ222" s="1">
        <v>44363.645833333336</v>
      </c>
      <c r="BA222">
        <v>2301.0700000000002</v>
      </c>
      <c r="BC222" s="1">
        <v>44363.583333333336</v>
      </c>
      <c r="BD222">
        <v>127.8</v>
      </c>
      <c r="BF222" s="1">
        <v>44363.583333333336</v>
      </c>
      <c r="BG222">
        <v>171.85</v>
      </c>
      <c r="BI222" s="1">
        <v>44363.583333333336</v>
      </c>
      <c r="BJ222">
        <v>79.38</v>
      </c>
      <c r="BL222" s="1">
        <v>44363.583333333336</v>
      </c>
      <c r="BM222">
        <v>118.88</v>
      </c>
      <c r="BO222" s="1">
        <v>44363.583333333336</v>
      </c>
      <c r="BP222">
        <v>679.76</v>
      </c>
      <c r="BR222" s="1">
        <v>44363.583333333336</v>
      </c>
      <c r="BS222">
        <v>57.11</v>
      </c>
      <c r="BU222" s="1">
        <v>44363.583333333336</v>
      </c>
      <c r="BV222">
        <v>378.25</v>
      </c>
      <c r="BX222" s="1">
        <v>44363.583333333336</v>
      </c>
      <c r="BY222">
        <v>125.09</v>
      </c>
      <c r="CA222" s="1">
        <v>44363.583333333336</v>
      </c>
      <c r="CB222">
        <v>230.21</v>
      </c>
      <c r="CD222" s="1">
        <v>44363.583333333336</v>
      </c>
      <c r="CE222">
        <v>53.39</v>
      </c>
      <c r="CG222" s="1">
        <v>44363.583333333336</v>
      </c>
      <c r="CH222">
        <v>97.25</v>
      </c>
      <c r="CJ222" s="1">
        <v>44363.583333333336</v>
      </c>
      <c r="CK222">
        <v>357.03</v>
      </c>
      <c r="CM222" s="1">
        <v>44363.583333333336</v>
      </c>
      <c r="CN222">
        <v>70.099999999999994</v>
      </c>
      <c r="CP222" s="1">
        <v>44363.583333333336</v>
      </c>
      <c r="CQ222">
        <v>100.42</v>
      </c>
      <c r="CS222" s="1">
        <v>44363.583333333336</v>
      </c>
      <c r="CT222">
        <v>250.82</v>
      </c>
      <c r="CV222" s="1">
        <v>44363.583333333336</v>
      </c>
      <c r="CW222">
        <v>400.92</v>
      </c>
      <c r="CY222" s="1">
        <v>44363.583333333336</v>
      </c>
      <c r="CZ222">
        <v>141.38999999999999</v>
      </c>
      <c r="DB222" s="1">
        <v>44363.583333333336</v>
      </c>
      <c r="DC222">
        <v>65.790000000000006</v>
      </c>
      <c r="DE222" s="1">
        <v>44363.583333333336</v>
      </c>
      <c r="DF222">
        <v>46.25</v>
      </c>
      <c r="DH222" s="1">
        <v>44363.583333333336</v>
      </c>
      <c r="DI222">
        <v>50.95</v>
      </c>
      <c r="DK222" s="1">
        <v>44363.583333333336</v>
      </c>
      <c r="DL222">
        <v>331.34</v>
      </c>
      <c r="DN222" s="1">
        <v>44363.583333333336</v>
      </c>
      <c r="DO222">
        <v>108.03</v>
      </c>
      <c r="DQ222" s="1">
        <v>44363.583333333336</v>
      </c>
      <c r="DR222">
        <v>35.85</v>
      </c>
      <c r="DT222" s="1">
        <v>44363.583333333336</v>
      </c>
      <c r="DU222">
        <v>37.49</v>
      </c>
      <c r="DW222" s="1">
        <v>44363.583333333336</v>
      </c>
      <c r="DX222">
        <v>67.78</v>
      </c>
      <c r="DZ222" s="1">
        <v>44363.583333333336</v>
      </c>
      <c r="EA222">
        <v>2504.5</v>
      </c>
      <c r="EC222" s="1">
        <v>44363.583333333336</v>
      </c>
      <c r="ED222">
        <v>2406.9699999999998</v>
      </c>
      <c r="EF222" s="1">
        <v>44363.583333333336</v>
      </c>
      <c r="EG222">
        <v>219.35</v>
      </c>
      <c r="EI222" s="1">
        <v>44363.583333333336</v>
      </c>
      <c r="EJ222">
        <v>592.51</v>
      </c>
      <c r="EL222" s="1">
        <v>44363.583333333336</v>
      </c>
      <c r="EM222">
        <v>443.23</v>
      </c>
      <c r="EO222" s="1">
        <v>44363.583333333336</v>
      </c>
      <c r="EP222">
        <v>82.78</v>
      </c>
      <c r="ER222" s="1">
        <v>44363.583333333336</v>
      </c>
      <c r="ES222">
        <v>57.18</v>
      </c>
      <c r="EU222" s="1">
        <v>44363.583333333336</v>
      </c>
      <c r="EV222">
        <v>468.35</v>
      </c>
      <c r="EX222" s="1">
        <v>44363.583333333336</v>
      </c>
      <c r="EY222">
        <v>869</v>
      </c>
      <c r="FA222" s="1">
        <v>44363.583333333336</v>
      </c>
      <c r="FB222">
        <v>71.33</v>
      </c>
      <c r="FD222" s="1">
        <v>44363.583333333336</v>
      </c>
      <c r="FE222">
        <v>34.369999999999997</v>
      </c>
      <c r="FG222" s="1">
        <v>44363.583333333336</v>
      </c>
      <c r="FH222">
        <v>42.08</v>
      </c>
      <c r="FJ222" s="1">
        <v>44363.583333333336</v>
      </c>
      <c r="FK222">
        <v>316.17</v>
      </c>
      <c r="FM222" s="1">
        <v>44363.583333333336</v>
      </c>
      <c r="FN222">
        <v>638.54999999999995</v>
      </c>
      <c r="FP222" s="1">
        <v>44363.583333333336</v>
      </c>
      <c r="FQ222">
        <v>336.02</v>
      </c>
      <c r="FS222" s="1">
        <v>44363.583333333336</v>
      </c>
      <c r="FT222">
        <v>143.07</v>
      </c>
      <c r="FV222" s="1">
        <v>44363.583333333336</v>
      </c>
      <c r="FW222">
        <v>152.47999999999999</v>
      </c>
      <c r="FY222" s="1">
        <v>44363.583333333336</v>
      </c>
      <c r="FZ222">
        <v>62.91</v>
      </c>
      <c r="GB222" s="1">
        <v>44363.583333333336</v>
      </c>
      <c r="GC222">
        <v>1411</v>
      </c>
      <c r="GE222" s="1">
        <v>44363.583333333336</v>
      </c>
      <c r="GF222">
        <v>91.62</v>
      </c>
      <c r="GH222" s="1">
        <v>44363.583333333336</v>
      </c>
      <c r="GI222">
        <v>196.42</v>
      </c>
      <c r="GK222" s="1">
        <v>44363.583333333336</v>
      </c>
      <c r="GL222">
        <v>53.81</v>
      </c>
      <c r="GN222" s="1">
        <v>44363.583333333336</v>
      </c>
      <c r="GO222">
        <v>256.29000000000002</v>
      </c>
      <c r="GQ222" s="1">
        <v>44363.583333333336</v>
      </c>
      <c r="GR222">
        <v>142.91999999999999</v>
      </c>
      <c r="GT222" s="1">
        <v>44363.583333333336</v>
      </c>
      <c r="GU222">
        <v>81.03</v>
      </c>
      <c r="GW222" s="1">
        <v>44363.583333333336</v>
      </c>
      <c r="GX222">
        <v>488.95</v>
      </c>
      <c r="GZ222" s="1">
        <v>44363.583333333336</v>
      </c>
      <c r="HA222">
        <v>108.52</v>
      </c>
      <c r="HC222" s="1">
        <v>44363.583333333336</v>
      </c>
      <c r="HD222">
        <v>709.15</v>
      </c>
      <c r="HF222" s="1">
        <v>44363.583333333336</v>
      </c>
      <c r="HG222">
        <v>199.27</v>
      </c>
      <c r="HI222" s="1">
        <v>44363.583333333336</v>
      </c>
      <c r="HJ222">
        <v>220.82</v>
      </c>
      <c r="HL222" s="1">
        <v>44363.583333333336</v>
      </c>
      <c r="HM222">
        <v>532.36</v>
      </c>
      <c r="HO222" s="1">
        <v>44363.583333333336</v>
      </c>
      <c r="HP222">
        <v>103.64</v>
      </c>
      <c r="HR222" s="1">
        <v>44363.583333333336</v>
      </c>
      <c r="HS222">
        <v>91.29</v>
      </c>
      <c r="HU222" s="1">
        <v>44363.583333333336</v>
      </c>
      <c r="HV222">
        <v>122.42</v>
      </c>
      <c r="HX222" s="1">
        <v>44363.583333333336</v>
      </c>
      <c r="HY222">
        <v>147.08000000000001</v>
      </c>
      <c r="IA222" s="1">
        <v>44363.583333333336</v>
      </c>
      <c r="IB222">
        <v>103.39</v>
      </c>
      <c r="ID222" s="1">
        <v>44363.583333333336</v>
      </c>
      <c r="IE222">
        <v>267.86</v>
      </c>
      <c r="IG222" s="1">
        <v>44363.583333333336</v>
      </c>
      <c r="IH222">
        <v>134.88</v>
      </c>
      <c r="IJ222" s="1">
        <v>44363.583333333336</v>
      </c>
      <c r="IK222">
        <v>525.26</v>
      </c>
      <c r="IM222" s="1">
        <v>44363.583333333336</v>
      </c>
      <c r="IN222">
        <v>118.42</v>
      </c>
      <c r="IP222" s="1">
        <v>44363.583333333336</v>
      </c>
      <c r="IQ222">
        <v>110.655</v>
      </c>
      <c r="IS222" s="1">
        <v>44363.583333333336</v>
      </c>
      <c r="IT222">
        <v>149.88999999999999</v>
      </c>
      <c r="IV222" s="1">
        <v>44363.583333333336</v>
      </c>
      <c r="IW222">
        <v>6.53</v>
      </c>
      <c r="IY222" s="1">
        <v>44363.583333333336</v>
      </c>
      <c r="IZ222">
        <v>261.02999999999997</v>
      </c>
      <c r="JB222" s="1">
        <v>44363.583333333336</v>
      </c>
      <c r="JC222">
        <v>122.39</v>
      </c>
      <c r="JE222" s="1">
        <v>44363.583333333336</v>
      </c>
      <c r="JF222">
        <v>170.96</v>
      </c>
      <c r="JH222" s="1">
        <v>44363.583333333336</v>
      </c>
      <c r="JI222">
        <v>37.340000000000003</v>
      </c>
      <c r="JK222" s="1">
        <v>44363.583333333336</v>
      </c>
      <c r="JL222">
        <v>246.75</v>
      </c>
      <c r="JN222" s="1">
        <v>44363.583333333336</v>
      </c>
      <c r="JO222">
        <v>144.21</v>
      </c>
      <c r="JQ222" s="1">
        <v>44363.583333333336</v>
      </c>
      <c r="JR222">
        <v>599.33000000000004</v>
      </c>
      <c r="JT222" s="1">
        <v>44363.583333333336</v>
      </c>
      <c r="JU222">
        <v>187.91</v>
      </c>
      <c r="JW222" s="1">
        <v>44363.583333333336</v>
      </c>
      <c r="JX222">
        <v>171.07</v>
      </c>
      <c r="JZ222" s="1">
        <v>44363.583333333336</v>
      </c>
      <c r="KA222">
        <v>217.58</v>
      </c>
      <c r="KC222" s="1">
        <v>44363.583333333336</v>
      </c>
      <c r="KD222">
        <v>188.34</v>
      </c>
      <c r="KF222" s="1">
        <v>44363.583333333336</v>
      </c>
      <c r="KG222">
        <v>53.39</v>
      </c>
      <c r="KI222" s="1">
        <v>44363.583333333336</v>
      </c>
      <c r="KJ222">
        <v>227.95</v>
      </c>
      <c r="KL222" s="1">
        <v>44363.583333333336</v>
      </c>
      <c r="KM222">
        <v>67.930000000000007</v>
      </c>
      <c r="KO222" s="1">
        <v>44363.583333333336</v>
      </c>
      <c r="KP222">
        <v>125.39</v>
      </c>
      <c r="KR222" s="1">
        <v>44363.583333333336</v>
      </c>
      <c r="KS222">
        <v>358.5</v>
      </c>
    </row>
    <row r="223" spans="1:305" x14ac:dyDescent="0.25">
      <c r="A223" s="1">
        <v>44363.604166666664</v>
      </c>
      <c r="B223">
        <v>129.16999999999999</v>
      </c>
      <c r="D223" s="1">
        <v>44363.604166666664</v>
      </c>
      <c r="E223">
        <v>540.41999999999996</v>
      </c>
      <c r="G223" s="1">
        <v>44363.604166666664</v>
      </c>
      <c r="H223">
        <v>165.16</v>
      </c>
      <c r="J223" s="1">
        <v>44363.604166666664</v>
      </c>
      <c r="K223">
        <v>197.08</v>
      </c>
      <c r="M223" s="1">
        <v>44363.604166666664</v>
      </c>
      <c r="N223">
        <v>273.25</v>
      </c>
      <c r="P223" s="1">
        <v>44363.604166666664</v>
      </c>
      <c r="Q223">
        <v>84.43</v>
      </c>
      <c r="S223" s="1">
        <v>44363.604166666664</v>
      </c>
      <c r="T223">
        <v>593.11</v>
      </c>
      <c r="V223" s="1">
        <v>44363.604166666664</v>
      </c>
      <c r="W223">
        <v>136.31</v>
      </c>
      <c r="Y223" s="1">
        <v>44363.604166666664</v>
      </c>
      <c r="Z223">
        <v>79.45</v>
      </c>
      <c r="AB223" s="1">
        <v>44363.604166666664</v>
      </c>
      <c r="AC223">
        <v>239.48</v>
      </c>
      <c r="AE223" s="1">
        <v>44363.604166666664</v>
      </c>
      <c r="AF223">
        <v>3394.91</v>
      </c>
      <c r="AH223" s="1">
        <v>44363.604166666664</v>
      </c>
      <c r="AI223">
        <v>329.45</v>
      </c>
      <c r="AK223" s="1">
        <v>44363.604166666664</v>
      </c>
      <c r="AL223">
        <v>696.23</v>
      </c>
      <c r="AN223" s="1">
        <v>44363.604166666664</v>
      </c>
      <c r="AO223">
        <v>93.49</v>
      </c>
      <c r="AQ223" s="1">
        <v>44363.604166666664</v>
      </c>
      <c r="AR223">
        <v>462.5</v>
      </c>
      <c r="AT223" s="1">
        <v>44363.604166666664</v>
      </c>
      <c r="AU223">
        <v>183.45</v>
      </c>
      <c r="AW223" s="1">
        <v>44364.416666666664</v>
      </c>
      <c r="AX223">
        <v>392.71</v>
      </c>
      <c r="AZ223" s="1">
        <v>44364.395833333336</v>
      </c>
      <c r="BA223">
        <v>2308.5100000000002</v>
      </c>
      <c r="BC223" s="1">
        <v>44363.604166666664</v>
      </c>
      <c r="BD223">
        <v>127.44</v>
      </c>
      <c r="BF223" s="1">
        <v>44363.604166666664</v>
      </c>
      <c r="BG223">
        <v>171.82</v>
      </c>
      <c r="BI223" s="1">
        <v>44363.604166666664</v>
      </c>
      <c r="BJ223">
        <v>79.400000000000006</v>
      </c>
      <c r="BL223" s="1">
        <v>44363.604166666664</v>
      </c>
      <c r="BM223">
        <v>118.83</v>
      </c>
      <c r="BO223" s="1">
        <v>44363.604166666664</v>
      </c>
      <c r="BP223">
        <v>679.32</v>
      </c>
      <c r="BR223" s="1">
        <v>44363.604166666664</v>
      </c>
      <c r="BS223">
        <v>57.14</v>
      </c>
      <c r="BU223" s="1">
        <v>44363.604166666664</v>
      </c>
      <c r="BV223">
        <v>378.63</v>
      </c>
      <c r="BX223" s="1">
        <v>44363.604166666664</v>
      </c>
      <c r="BY223">
        <v>124.91</v>
      </c>
      <c r="CA223" s="1">
        <v>44363.604166666664</v>
      </c>
      <c r="CB223">
        <v>230.48</v>
      </c>
      <c r="CD223" s="1">
        <v>44363.604166666664</v>
      </c>
      <c r="CE223">
        <v>53.46</v>
      </c>
      <c r="CG223" s="1">
        <v>44363.604166666664</v>
      </c>
      <c r="CH223">
        <v>97.06</v>
      </c>
      <c r="CJ223" s="1">
        <v>44363.604166666664</v>
      </c>
      <c r="CK223">
        <v>357.09</v>
      </c>
      <c r="CM223" s="1">
        <v>44363.604166666664</v>
      </c>
      <c r="CN223">
        <v>69.95</v>
      </c>
      <c r="CP223" s="1">
        <v>44363.604166666664</v>
      </c>
      <c r="CQ223">
        <v>100.63</v>
      </c>
      <c r="CS223" s="1">
        <v>44363.604166666664</v>
      </c>
      <c r="CT223">
        <v>250.38</v>
      </c>
      <c r="CV223" s="1">
        <v>44363.604166666664</v>
      </c>
      <c r="CW223">
        <v>401.35</v>
      </c>
      <c r="CY223" s="1">
        <v>44363.604166666664</v>
      </c>
      <c r="CZ223">
        <v>141.84</v>
      </c>
      <c r="DB223" s="1">
        <v>44363.604166666664</v>
      </c>
      <c r="DC223">
        <v>65.78</v>
      </c>
      <c r="DE223" s="1">
        <v>44363.604166666664</v>
      </c>
      <c r="DF223">
        <v>46.03</v>
      </c>
      <c r="DH223" s="1">
        <v>44363.604166666664</v>
      </c>
      <c r="DI223">
        <v>50.965000000000003</v>
      </c>
      <c r="DK223" s="1">
        <v>44363.604166666664</v>
      </c>
      <c r="DL223">
        <v>330.37</v>
      </c>
      <c r="DN223" s="1">
        <v>44363.604166666664</v>
      </c>
      <c r="DO223">
        <v>108.04</v>
      </c>
      <c r="DQ223" s="1">
        <v>44363.604166666664</v>
      </c>
      <c r="DR223">
        <v>35.92</v>
      </c>
      <c r="DT223" s="1">
        <v>44363.604166666664</v>
      </c>
      <c r="DU223">
        <v>37.51</v>
      </c>
      <c r="DW223" s="1">
        <v>44363.604166666664</v>
      </c>
      <c r="DX223">
        <v>67.91</v>
      </c>
      <c r="DZ223" s="1">
        <v>44363.604166666664</v>
      </c>
      <c r="EA223">
        <v>2498.4499999999998</v>
      </c>
      <c r="EC223" s="1">
        <v>44363.604166666664</v>
      </c>
      <c r="ED223">
        <v>2405.77</v>
      </c>
      <c r="EF223" s="1">
        <v>44363.604166666664</v>
      </c>
      <c r="EG223">
        <v>219.5</v>
      </c>
      <c r="EI223" s="1">
        <v>44363.604166666664</v>
      </c>
      <c r="EJ223">
        <v>591.79</v>
      </c>
      <c r="EL223" s="1">
        <v>44363.604166666664</v>
      </c>
      <c r="EM223">
        <v>443.57</v>
      </c>
      <c r="EO223" s="1">
        <v>44363.604166666664</v>
      </c>
      <c r="EP223">
        <v>83.16</v>
      </c>
      <c r="ER223" s="1">
        <v>44363.604166666664</v>
      </c>
      <c r="ES223">
        <v>56.98</v>
      </c>
      <c r="EU223" s="1">
        <v>44363.604166666664</v>
      </c>
      <c r="EV223">
        <v>467.75</v>
      </c>
      <c r="EX223" s="1">
        <v>44363.604166666664</v>
      </c>
      <c r="EY223">
        <v>871.08</v>
      </c>
      <c r="FA223" s="1">
        <v>44363.604166666664</v>
      </c>
      <c r="FB223">
        <v>71.34</v>
      </c>
      <c r="FD223" s="1">
        <v>44363.604166666664</v>
      </c>
      <c r="FE223">
        <v>34.43</v>
      </c>
      <c r="FG223" s="1">
        <v>44363.604166666664</v>
      </c>
      <c r="FH223">
        <v>42.09</v>
      </c>
      <c r="FJ223" s="1">
        <v>44363.604166666664</v>
      </c>
      <c r="FK223">
        <v>314.20999999999998</v>
      </c>
      <c r="FM223" s="1">
        <v>44363.604166666664</v>
      </c>
      <c r="FN223">
        <v>635.20000000000005</v>
      </c>
      <c r="FP223" s="1">
        <v>44363.604166666664</v>
      </c>
      <c r="FQ223">
        <v>335.99</v>
      </c>
      <c r="FS223" s="1">
        <v>44363.604166666664</v>
      </c>
      <c r="FT223">
        <v>142.93</v>
      </c>
      <c r="FV223" s="1">
        <v>44363.604166666664</v>
      </c>
      <c r="FW223">
        <v>151.15</v>
      </c>
      <c r="FY223" s="1">
        <v>44363.604166666664</v>
      </c>
      <c r="FZ223">
        <v>62.93</v>
      </c>
      <c r="GB223" s="1">
        <v>44363.604166666664</v>
      </c>
      <c r="GC223">
        <v>1408.12</v>
      </c>
      <c r="GE223" s="1">
        <v>44363.604166666664</v>
      </c>
      <c r="GF223">
        <v>91.77</v>
      </c>
      <c r="GH223" s="1">
        <v>44363.604166666664</v>
      </c>
      <c r="GI223">
        <v>195.89</v>
      </c>
      <c r="GK223" s="1">
        <v>44363.604166666664</v>
      </c>
      <c r="GL223">
        <v>53.5</v>
      </c>
      <c r="GN223" s="1">
        <v>44363.604166666664</v>
      </c>
      <c r="GO223">
        <v>256.56</v>
      </c>
      <c r="GQ223" s="1">
        <v>44363.604166666664</v>
      </c>
      <c r="GR223">
        <v>142.31</v>
      </c>
      <c r="GT223" s="1">
        <v>44363.604166666664</v>
      </c>
      <c r="GU223">
        <v>80.25</v>
      </c>
      <c r="GW223" s="1">
        <v>44363.604166666664</v>
      </c>
      <c r="GX223">
        <v>489.63</v>
      </c>
      <c r="GZ223" s="1">
        <v>44363.604166666664</v>
      </c>
      <c r="HA223">
        <v>108.39</v>
      </c>
      <c r="HC223" s="1">
        <v>44363.604166666664</v>
      </c>
      <c r="HD223">
        <v>708.24</v>
      </c>
      <c r="HF223" s="1">
        <v>44363.604166666664</v>
      </c>
      <c r="HG223">
        <v>198.54</v>
      </c>
      <c r="HI223" s="1">
        <v>44363.604166666664</v>
      </c>
      <c r="HJ223">
        <v>220.74</v>
      </c>
      <c r="HL223" s="1">
        <v>44363.604166666664</v>
      </c>
      <c r="HM223">
        <v>534.61</v>
      </c>
      <c r="HO223" s="1">
        <v>44363.604166666664</v>
      </c>
      <c r="HP223">
        <v>103.63</v>
      </c>
      <c r="HR223" s="1">
        <v>44363.604166666664</v>
      </c>
      <c r="HS223">
        <v>91.14</v>
      </c>
      <c r="HU223" s="1">
        <v>44363.604166666664</v>
      </c>
      <c r="HV223">
        <v>122.51</v>
      </c>
      <c r="HX223" s="1">
        <v>44363.604166666664</v>
      </c>
      <c r="HY223">
        <v>147.46</v>
      </c>
      <c r="IA223" s="1">
        <v>44363.604166666664</v>
      </c>
      <c r="IB223">
        <v>103.31</v>
      </c>
      <c r="ID223" s="1">
        <v>44363.604166666664</v>
      </c>
      <c r="IE223">
        <v>267.19</v>
      </c>
      <c r="IG223" s="1">
        <v>44363.604166666664</v>
      </c>
      <c r="IH223">
        <v>134.18</v>
      </c>
      <c r="IJ223" s="1">
        <v>44363.604166666664</v>
      </c>
      <c r="IK223">
        <v>526.84</v>
      </c>
      <c r="IM223" s="1">
        <v>44363.604166666664</v>
      </c>
      <c r="IN223">
        <v>118.65</v>
      </c>
      <c r="IP223" s="1">
        <v>44363.604166666664</v>
      </c>
      <c r="IQ223">
        <v>110.94</v>
      </c>
      <c r="IS223" s="1">
        <v>44363.604166666664</v>
      </c>
      <c r="IT223">
        <v>150.25</v>
      </c>
      <c r="IV223" s="1">
        <v>44363.604166666664</v>
      </c>
      <c r="IW223">
        <v>6.52</v>
      </c>
      <c r="IY223" s="1">
        <v>44363.604166666664</v>
      </c>
      <c r="IZ223">
        <v>259.51</v>
      </c>
      <c r="JB223" s="1">
        <v>44363.604166666664</v>
      </c>
      <c r="JC223">
        <v>122.07</v>
      </c>
      <c r="JE223" s="1">
        <v>44363.604166666664</v>
      </c>
      <c r="JF223">
        <v>170</v>
      </c>
      <c r="JH223" s="1">
        <v>44363.604166666664</v>
      </c>
      <c r="JI223">
        <v>37.17</v>
      </c>
      <c r="JK223" s="1">
        <v>44363.604166666664</v>
      </c>
      <c r="JL223">
        <v>245.935</v>
      </c>
      <c r="JN223" s="1">
        <v>44363.604166666664</v>
      </c>
      <c r="JO223">
        <v>144.72</v>
      </c>
      <c r="JQ223" s="1">
        <v>44363.604166666664</v>
      </c>
      <c r="JR223">
        <v>602.82000000000005</v>
      </c>
      <c r="JT223" s="1">
        <v>44363.604166666664</v>
      </c>
      <c r="JU223">
        <v>186.63</v>
      </c>
      <c r="JW223" s="1">
        <v>44363.604166666664</v>
      </c>
      <c r="JX223">
        <v>171.13</v>
      </c>
      <c r="JZ223" s="1">
        <v>44363.604166666664</v>
      </c>
      <c r="KA223">
        <v>217.96</v>
      </c>
      <c r="KC223" s="1">
        <v>44363.604166666664</v>
      </c>
      <c r="KD223">
        <v>188.9</v>
      </c>
      <c r="KF223" s="1">
        <v>44363.604166666664</v>
      </c>
      <c r="KG223">
        <v>53.47</v>
      </c>
      <c r="KI223" s="1">
        <v>44363.604166666664</v>
      </c>
      <c r="KJ223">
        <v>227.74</v>
      </c>
      <c r="KL223" s="1">
        <v>44363.604166666664</v>
      </c>
      <c r="KM223">
        <v>67.92</v>
      </c>
      <c r="KO223" s="1">
        <v>44363.604166666664</v>
      </c>
      <c r="KP223">
        <v>124.88</v>
      </c>
      <c r="KR223" s="1">
        <v>44363.604166666664</v>
      </c>
      <c r="KS223">
        <v>357.42</v>
      </c>
    </row>
    <row r="224" spans="1:305" x14ac:dyDescent="0.25">
      <c r="A224" s="1">
        <v>44363.625</v>
      </c>
      <c r="B224">
        <v>130.22</v>
      </c>
      <c r="D224" s="1">
        <v>44363.625</v>
      </c>
      <c r="E224">
        <v>544.04999999999995</v>
      </c>
      <c r="G224" s="1">
        <v>44363.625</v>
      </c>
      <c r="H224">
        <v>166.1</v>
      </c>
      <c r="J224" s="1">
        <v>44363.625</v>
      </c>
      <c r="K224">
        <v>197.41</v>
      </c>
      <c r="M224" s="1">
        <v>44363.625</v>
      </c>
      <c r="N224">
        <v>274.27999999999997</v>
      </c>
      <c r="P224" s="1">
        <v>44363.625</v>
      </c>
      <c r="Q224">
        <v>84.44</v>
      </c>
      <c r="S224" s="1">
        <v>44363.625</v>
      </c>
      <c r="T224">
        <v>599.95000000000005</v>
      </c>
      <c r="V224" s="1">
        <v>44363.625</v>
      </c>
      <c r="W224">
        <v>137.32</v>
      </c>
      <c r="Y224" s="1">
        <v>44363.625</v>
      </c>
      <c r="Z224">
        <v>80.12</v>
      </c>
      <c r="AB224" s="1">
        <v>44363.625</v>
      </c>
      <c r="AC224">
        <v>240</v>
      </c>
      <c r="AE224" s="1">
        <v>44363.625</v>
      </c>
      <c r="AF224">
        <v>3414</v>
      </c>
      <c r="AH224" s="1">
        <v>44363.625</v>
      </c>
      <c r="AI224">
        <v>332.61</v>
      </c>
      <c r="AK224" s="1">
        <v>44363.625</v>
      </c>
      <c r="AL224">
        <v>700.71</v>
      </c>
      <c r="AN224" s="1">
        <v>44363.625</v>
      </c>
      <c r="AO224">
        <v>94</v>
      </c>
      <c r="AQ224" s="1">
        <v>44363.625</v>
      </c>
      <c r="AR224">
        <v>465.82</v>
      </c>
      <c r="AT224" s="1">
        <v>44363.625</v>
      </c>
      <c r="AU224">
        <v>185.35</v>
      </c>
      <c r="AW224" s="1">
        <v>44364.4375</v>
      </c>
      <c r="AX224">
        <v>395</v>
      </c>
      <c r="AZ224" s="1">
        <v>44364.416666666664</v>
      </c>
      <c r="BA224">
        <v>2317.9699999999998</v>
      </c>
      <c r="BC224" s="1">
        <v>44363.625</v>
      </c>
      <c r="BD224">
        <v>128.37</v>
      </c>
      <c r="BF224" s="1">
        <v>44363.625</v>
      </c>
      <c r="BG224">
        <v>172.44</v>
      </c>
      <c r="BI224" s="1">
        <v>44363.625</v>
      </c>
      <c r="BJ224">
        <v>79.5</v>
      </c>
      <c r="BL224" s="1">
        <v>44363.625</v>
      </c>
      <c r="BM224">
        <v>119.11</v>
      </c>
      <c r="BO224" s="1">
        <v>44363.625</v>
      </c>
      <c r="BP224">
        <v>682.76</v>
      </c>
      <c r="BR224" s="1">
        <v>44363.625</v>
      </c>
      <c r="BS224">
        <v>57.29</v>
      </c>
      <c r="BU224" s="1">
        <v>44363.625</v>
      </c>
      <c r="BV224">
        <v>379.2</v>
      </c>
      <c r="BX224" s="1">
        <v>44363.625</v>
      </c>
      <c r="BY224">
        <v>125.43</v>
      </c>
      <c r="CA224" s="1">
        <v>44363.625</v>
      </c>
      <c r="CB224">
        <v>233.56</v>
      </c>
      <c r="CD224" s="1">
        <v>44363.625</v>
      </c>
      <c r="CE224">
        <v>53.6</v>
      </c>
      <c r="CG224" s="1">
        <v>44363.625</v>
      </c>
      <c r="CH224">
        <v>97.3</v>
      </c>
      <c r="CJ224" s="1">
        <v>44363.625</v>
      </c>
      <c r="CK224">
        <v>358.67</v>
      </c>
      <c r="CM224" s="1">
        <v>44363.625</v>
      </c>
      <c r="CN224">
        <v>70.14</v>
      </c>
      <c r="CP224" s="1">
        <v>44363.625</v>
      </c>
      <c r="CQ224">
        <v>100.66</v>
      </c>
      <c r="CS224" s="1">
        <v>44363.625</v>
      </c>
      <c r="CT224">
        <v>253.8</v>
      </c>
      <c r="CV224" s="1">
        <v>44363.625</v>
      </c>
      <c r="CW224">
        <v>404.45</v>
      </c>
      <c r="CY224" s="1">
        <v>44363.625</v>
      </c>
      <c r="CZ224">
        <v>142.32</v>
      </c>
      <c r="DB224" s="1">
        <v>44363.625</v>
      </c>
      <c r="DC224">
        <v>66.099999999999994</v>
      </c>
      <c r="DE224" s="1">
        <v>44363.625</v>
      </c>
      <c r="DF224">
        <v>46.2</v>
      </c>
      <c r="DH224" s="1">
        <v>44363.625</v>
      </c>
      <c r="DI224">
        <v>51.064999999999998</v>
      </c>
      <c r="DK224" s="1">
        <v>44363.625</v>
      </c>
      <c r="DL224">
        <v>332.57</v>
      </c>
      <c r="DN224" s="1">
        <v>44363.625</v>
      </c>
      <c r="DO224">
        <v>108.45</v>
      </c>
      <c r="DQ224" s="1">
        <v>44363.625</v>
      </c>
      <c r="DR224">
        <v>36</v>
      </c>
      <c r="DT224" s="1">
        <v>44363.625</v>
      </c>
      <c r="DU224">
        <v>37.58</v>
      </c>
      <c r="DW224" s="1">
        <v>44363.625</v>
      </c>
      <c r="DX224">
        <v>67.63</v>
      </c>
      <c r="DZ224" s="1">
        <v>44363.625</v>
      </c>
      <c r="EA224">
        <v>2519.19</v>
      </c>
      <c r="EC224" s="1">
        <v>44363.625</v>
      </c>
      <c r="ED224">
        <v>2423.0100000000002</v>
      </c>
      <c r="EF224" s="1">
        <v>44363.625</v>
      </c>
      <c r="EG224">
        <v>219.8</v>
      </c>
      <c r="EI224" s="1">
        <v>44363.625</v>
      </c>
      <c r="EJ224">
        <v>595.05999999999995</v>
      </c>
      <c r="EL224" s="1">
        <v>44363.625</v>
      </c>
      <c r="EM224">
        <v>446.11</v>
      </c>
      <c r="EO224" s="1">
        <v>44363.625</v>
      </c>
      <c r="EP224">
        <v>83.26</v>
      </c>
      <c r="ER224" s="1">
        <v>44363.625</v>
      </c>
      <c r="ES224">
        <v>57.27</v>
      </c>
      <c r="EU224" s="1">
        <v>44363.625</v>
      </c>
      <c r="EV224">
        <v>470.43</v>
      </c>
      <c r="EX224" s="1">
        <v>44363.625</v>
      </c>
      <c r="EY224">
        <v>873.69</v>
      </c>
      <c r="FA224" s="1">
        <v>44363.625</v>
      </c>
      <c r="FB224">
        <v>71.540000000000006</v>
      </c>
      <c r="FD224" s="1">
        <v>44363.625</v>
      </c>
      <c r="FE224">
        <v>34.354999999999997</v>
      </c>
      <c r="FG224" s="1">
        <v>44363.625</v>
      </c>
      <c r="FH224">
        <v>42.03</v>
      </c>
      <c r="FJ224" s="1">
        <v>44363.625</v>
      </c>
      <c r="FK224">
        <v>316.06</v>
      </c>
      <c r="FM224" s="1">
        <v>44363.625</v>
      </c>
      <c r="FN224">
        <v>639.37</v>
      </c>
      <c r="FP224" s="1">
        <v>44363.625</v>
      </c>
      <c r="FQ224">
        <v>337.48</v>
      </c>
      <c r="FS224" s="1">
        <v>44363.625</v>
      </c>
      <c r="FT224">
        <v>143.36000000000001</v>
      </c>
      <c r="FV224" s="1">
        <v>44363.625</v>
      </c>
      <c r="FW224">
        <v>152.44</v>
      </c>
      <c r="FY224" s="1">
        <v>44363.625</v>
      </c>
      <c r="FZ224">
        <v>62.91</v>
      </c>
      <c r="GB224" s="1">
        <v>44363.625</v>
      </c>
      <c r="GC224">
        <v>1423.9</v>
      </c>
      <c r="GE224" s="1">
        <v>44363.625</v>
      </c>
      <c r="GF224">
        <v>91.87</v>
      </c>
      <c r="GH224" s="1">
        <v>44363.625</v>
      </c>
      <c r="GI224">
        <v>198.18</v>
      </c>
      <c r="GK224" s="1">
        <v>44363.625</v>
      </c>
      <c r="GL224">
        <v>54.1</v>
      </c>
      <c r="GN224" s="1">
        <v>44363.625</v>
      </c>
      <c r="GO224">
        <v>258.11</v>
      </c>
      <c r="GQ224" s="1">
        <v>44363.625</v>
      </c>
      <c r="GR224">
        <v>143.22999999999999</v>
      </c>
      <c r="GT224" s="1">
        <v>44363.625</v>
      </c>
      <c r="GU224">
        <v>80.92</v>
      </c>
      <c r="GW224" s="1">
        <v>44363.625</v>
      </c>
      <c r="GX224">
        <v>492.84</v>
      </c>
      <c r="GZ224" s="1">
        <v>44363.625</v>
      </c>
      <c r="HA224">
        <v>109.05</v>
      </c>
      <c r="HC224" s="1">
        <v>44363.625</v>
      </c>
      <c r="HD224">
        <v>713.47</v>
      </c>
      <c r="HF224" s="1">
        <v>44363.625</v>
      </c>
      <c r="HG224">
        <v>199.97</v>
      </c>
      <c r="HI224" s="1">
        <v>44363.625</v>
      </c>
      <c r="HJ224">
        <v>224.38</v>
      </c>
      <c r="HL224" s="1">
        <v>44363.625</v>
      </c>
      <c r="HM224">
        <v>535.36</v>
      </c>
      <c r="HO224" s="1">
        <v>44363.625</v>
      </c>
      <c r="HP224">
        <v>103.87</v>
      </c>
      <c r="HR224" s="1">
        <v>44363.625</v>
      </c>
      <c r="HS224">
        <v>91.2</v>
      </c>
      <c r="HU224" s="1">
        <v>44363.625</v>
      </c>
      <c r="HV224">
        <v>123.33</v>
      </c>
      <c r="HX224" s="1">
        <v>44363.625</v>
      </c>
      <c r="HY224">
        <v>147.41</v>
      </c>
      <c r="IA224" s="1">
        <v>44363.625</v>
      </c>
      <c r="IB224">
        <v>104.62</v>
      </c>
      <c r="ID224" s="1">
        <v>44363.625</v>
      </c>
      <c r="IE224">
        <v>269.82</v>
      </c>
      <c r="IG224" s="1">
        <v>44363.625</v>
      </c>
      <c r="IH224">
        <v>135.04</v>
      </c>
      <c r="IJ224" s="1">
        <v>44363.625</v>
      </c>
      <c r="IK224">
        <v>527</v>
      </c>
      <c r="IM224" s="1">
        <v>44363.625</v>
      </c>
      <c r="IN224">
        <v>118.94</v>
      </c>
      <c r="IP224" s="1">
        <v>44363.625</v>
      </c>
      <c r="IQ224">
        <v>111.28</v>
      </c>
      <c r="IS224" s="1">
        <v>44363.625</v>
      </c>
      <c r="IT224">
        <v>151.03</v>
      </c>
      <c r="IV224" s="1">
        <v>44363.625</v>
      </c>
      <c r="IW224">
        <v>6.5650000000000004</v>
      </c>
      <c r="IY224" s="1">
        <v>44363.625</v>
      </c>
      <c r="IZ224">
        <v>261.02</v>
      </c>
      <c r="JB224" s="1">
        <v>44363.625</v>
      </c>
      <c r="JC224">
        <v>123.42</v>
      </c>
      <c r="JE224" s="1">
        <v>44363.625</v>
      </c>
      <c r="JF224">
        <v>171.37</v>
      </c>
      <c r="JH224" s="1">
        <v>44363.625</v>
      </c>
      <c r="JI224">
        <v>37.36</v>
      </c>
      <c r="JK224" s="1">
        <v>44363.625</v>
      </c>
      <c r="JL224">
        <v>249.43</v>
      </c>
      <c r="JN224" s="1">
        <v>44363.625</v>
      </c>
      <c r="JO224">
        <v>144.86000000000001</v>
      </c>
      <c r="JQ224" s="1">
        <v>44363.625</v>
      </c>
      <c r="JR224">
        <v>605.70000000000005</v>
      </c>
      <c r="JT224" s="1">
        <v>44363.625</v>
      </c>
      <c r="JU224">
        <v>187.93</v>
      </c>
      <c r="JW224" s="1">
        <v>44363.625</v>
      </c>
      <c r="JX224">
        <v>171.63</v>
      </c>
      <c r="JZ224" s="1">
        <v>44363.625</v>
      </c>
      <c r="KA224">
        <v>218.88</v>
      </c>
      <c r="KC224" s="1">
        <v>44363.625</v>
      </c>
      <c r="KD224">
        <v>188.55</v>
      </c>
      <c r="KF224" s="1">
        <v>44363.625</v>
      </c>
      <c r="KG224">
        <v>53.49</v>
      </c>
      <c r="KI224" s="1">
        <v>44363.625</v>
      </c>
      <c r="KJ224">
        <v>229.91</v>
      </c>
      <c r="KL224" s="1">
        <v>44363.625</v>
      </c>
      <c r="KM224">
        <v>67.930000000000007</v>
      </c>
      <c r="KO224" s="1">
        <v>44363.625</v>
      </c>
      <c r="KP224">
        <v>126.05</v>
      </c>
      <c r="KR224" s="1">
        <v>44363.625</v>
      </c>
      <c r="KS224">
        <v>361.63</v>
      </c>
    </row>
    <row r="225" spans="1:305" x14ac:dyDescent="0.25">
      <c r="A225" s="1">
        <v>44363.645833333336</v>
      </c>
      <c r="B225">
        <v>130.15</v>
      </c>
      <c r="D225" s="1">
        <v>44363.645833333336</v>
      </c>
      <c r="E225">
        <v>543.33000000000004</v>
      </c>
      <c r="G225" s="1">
        <v>44363.645833333336</v>
      </c>
      <c r="H225">
        <v>166.02</v>
      </c>
      <c r="J225" s="1">
        <v>44363.645833333336</v>
      </c>
      <c r="K225">
        <v>197.23</v>
      </c>
      <c r="M225" s="1">
        <v>44363.645833333336</v>
      </c>
      <c r="N225">
        <v>273.73</v>
      </c>
      <c r="P225" s="1">
        <v>44363.645833333336</v>
      </c>
      <c r="Q225">
        <v>84.4</v>
      </c>
      <c r="S225" s="1">
        <v>44363.645833333336</v>
      </c>
      <c r="T225">
        <v>599.6</v>
      </c>
      <c r="V225" s="1">
        <v>44363.645833333336</v>
      </c>
      <c r="W225">
        <v>136.97999999999999</v>
      </c>
      <c r="Y225" s="1">
        <v>44363.645833333336</v>
      </c>
      <c r="Z225">
        <v>80.11</v>
      </c>
      <c r="AB225" s="1">
        <v>44363.645833333336</v>
      </c>
      <c r="AC225">
        <v>239.58</v>
      </c>
      <c r="AE225" s="1">
        <v>44363.645833333336</v>
      </c>
      <c r="AF225">
        <v>3414.78</v>
      </c>
      <c r="AH225" s="1">
        <v>44363.645833333336</v>
      </c>
      <c r="AI225">
        <v>332.16</v>
      </c>
      <c r="AK225" s="1">
        <v>44363.645833333336</v>
      </c>
      <c r="AL225">
        <v>699.05</v>
      </c>
      <c r="AN225" s="1">
        <v>44363.645833333336</v>
      </c>
      <c r="AO225">
        <v>94.06</v>
      </c>
      <c r="AQ225" s="1">
        <v>44363.645833333336</v>
      </c>
      <c r="AR225">
        <v>465.96</v>
      </c>
      <c r="AT225" s="1">
        <v>44363.645833333336</v>
      </c>
      <c r="AU225">
        <v>184.6</v>
      </c>
      <c r="AW225" s="1">
        <v>44364.458333333336</v>
      </c>
      <c r="AX225">
        <v>391.81</v>
      </c>
      <c r="AZ225" s="1">
        <v>44364.4375</v>
      </c>
      <c r="BA225">
        <v>2302.75</v>
      </c>
      <c r="BC225" s="1">
        <v>44363.645833333336</v>
      </c>
      <c r="BD225">
        <v>128.19</v>
      </c>
      <c r="BF225" s="1">
        <v>44363.645833333336</v>
      </c>
      <c r="BG225">
        <v>171.72</v>
      </c>
      <c r="BI225" s="1">
        <v>44363.645833333336</v>
      </c>
      <c r="BJ225">
        <v>79.3</v>
      </c>
      <c r="BL225" s="1">
        <v>44363.645833333336</v>
      </c>
      <c r="BM225">
        <v>119.12</v>
      </c>
      <c r="BO225" s="1">
        <v>44363.645833333336</v>
      </c>
      <c r="BP225">
        <v>682.07</v>
      </c>
      <c r="BR225" s="1">
        <v>44363.645833333336</v>
      </c>
      <c r="BS225">
        <v>57.12</v>
      </c>
      <c r="BU225" s="1">
        <v>44363.645833333336</v>
      </c>
      <c r="BV225">
        <v>379.41</v>
      </c>
      <c r="BX225" s="1">
        <v>44363.645833333336</v>
      </c>
      <c r="BY225">
        <v>125.71</v>
      </c>
      <c r="CA225" s="1">
        <v>44363.645833333336</v>
      </c>
      <c r="CB225">
        <v>234.17</v>
      </c>
      <c r="CD225" s="1">
        <v>44363.645833333336</v>
      </c>
      <c r="CE225">
        <v>53.47</v>
      </c>
      <c r="CG225" s="1">
        <v>44363.645833333336</v>
      </c>
      <c r="CH225">
        <v>97.23</v>
      </c>
      <c r="CJ225" s="1">
        <v>44363.645833333336</v>
      </c>
      <c r="CK225">
        <v>357.18</v>
      </c>
      <c r="CM225" s="1">
        <v>44363.645833333336</v>
      </c>
      <c r="CN225">
        <v>70.010000000000005</v>
      </c>
      <c r="CP225" s="1">
        <v>44363.645833333336</v>
      </c>
      <c r="CQ225">
        <v>100.58</v>
      </c>
      <c r="CS225" s="1">
        <v>44363.645833333336</v>
      </c>
      <c r="CT225">
        <v>253.07</v>
      </c>
      <c r="CV225" s="1">
        <v>44363.645833333336</v>
      </c>
      <c r="CW225">
        <v>403.99</v>
      </c>
      <c r="CY225" s="1">
        <v>44363.645833333336</v>
      </c>
      <c r="CZ225">
        <v>142.6</v>
      </c>
      <c r="DB225" s="1">
        <v>44363.645833333336</v>
      </c>
      <c r="DC225">
        <v>66.09</v>
      </c>
      <c r="DE225" s="1">
        <v>44363.645833333336</v>
      </c>
      <c r="DF225">
        <v>46.2</v>
      </c>
      <c r="DH225" s="1">
        <v>44363.645833333336</v>
      </c>
      <c r="DI225">
        <v>51.01</v>
      </c>
      <c r="DK225" s="1">
        <v>44363.645833333336</v>
      </c>
      <c r="DL225">
        <v>331.08</v>
      </c>
      <c r="DN225" s="1">
        <v>44363.645833333336</v>
      </c>
      <c r="DO225">
        <v>108.2</v>
      </c>
      <c r="DQ225" s="1">
        <v>44363.645833333336</v>
      </c>
      <c r="DR225">
        <v>35.94</v>
      </c>
      <c r="DT225" s="1">
        <v>44363.645833333336</v>
      </c>
      <c r="DU225">
        <v>37.67</v>
      </c>
      <c r="DW225" s="1">
        <v>44363.645833333336</v>
      </c>
      <c r="DX225">
        <v>67.3</v>
      </c>
      <c r="DZ225" s="1">
        <v>44363.645833333336</v>
      </c>
      <c r="EA225">
        <v>2513.9299999999998</v>
      </c>
      <c r="EC225" s="1">
        <v>44363.645833333336</v>
      </c>
      <c r="ED225">
        <v>2415.4499999999998</v>
      </c>
      <c r="EF225" s="1">
        <v>44363.645833333336</v>
      </c>
      <c r="EG225">
        <v>219</v>
      </c>
      <c r="EI225" s="1">
        <v>44363.645833333336</v>
      </c>
      <c r="EJ225">
        <v>593.61</v>
      </c>
      <c r="EL225" s="1">
        <v>44363.645833333336</v>
      </c>
      <c r="EM225">
        <v>445.41</v>
      </c>
      <c r="EO225" s="1">
        <v>44363.645833333336</v>
      </c>
      <c r="EP225">
        <v>83.12</v>
      </c>
      <c r="ER225" s="1">
        <v>44363.645833333336</v>
      </c>
      <c r="ES225">
        <v>57.22</v>
      </c>
      <c r="EU225" s="1">
        <v>44363.645833333336</v>
      </c>
      <c r="EV225">
        <v>469.13</v>
      </c>
      <c r="EX225" s="1">
        <v>44363.645833333336</v>
      </c>
      <c r="EY225">
        <v>871.42</v>
      </c>
      <c r="FA225" s="1">
        <v>44363.645833333336</v>
      </c>
      <c r="FB225">
        <v>71.489999999999995</v>
      </c>
      <c r="FD225" s="1">
        <v>44363.645833333336</v>
      </c>
      <c r="FE225">
        <v>34.25</v>
      </c>
      <c r="FG225" s="1">
        <v>44363.645833333336</v>
      </c>
      <c r="FH225">
        <v>41.9</v>
      </c>
      <c r="FJ225" s="1">
        <v>44363.645833333336</v>
      </c>
      <c r="FK225">
        <v>316.16000000000003</v>
      </c>
      <c r="FM225" s="1">
        <v>44363.645833333336</v>
      </c>
      <c r="FN225">
        <v>638.74</v>
      </c>
      <c r="FP225" s="1">
        <v>44363.645833333336</v>
      </c>
      <c r="FQ225">
        <v>337.26</v>
      </c>
      <c r="FS225" s="1">
        <v>44363.645833333336</v>
      </c>
      <c r="FT225">
        <v>143.21</v>
      </c>
      <c r="FV225" s="1">
        <v>44363.645833333336</v>
      </c>
      <c r="FW225">
        <v>152.38999999999999</v>
      </c>
      <c r="FY225" s="1">
        <v>44363.645833333336</v>
      </c>
      <c r="FZ225">
        <v>62.74</v>
      </c>
      <c r="GB225" s="1">
        <v>44363.645833333336</v>
      </c>
      <c r="GC225">
        <v>1427.23</v>
      </c>
      <c r="GE225" s="1">
        <v>44363.645833333336</v>
      </c>
      <c r="GF225">
        <v>91.52</v>
      </c>
      <c r="GH225" s="1">
        <v>44363.645833333336</v>
      </c>
      <c r="GI225">
        <v>197.84</v>
      </c>
      <c r="GK225" s="1">
        <v>44363.645833333336</v>
      </c>
      <c r="GL225">
        <v>54.11</v>
      </c>
      <c r="GN225" s="1">
        <v>44363.645833333336</v>
      </c>
      <c r="GO225">
        <v>257.44</v>
      </c>
      <c r="GQ225" s="1">
        <v>44363.645833333336</v>
      </c>
      <c r="GR225">
        <v>142.93</v>
      </c>
      <c r="GT225" s="1">
        <v>44363.645833333336</v>
      </c>
      <c r="GU225">
        <v>80.489999999999995</v>
      </c>
      <c r="GW225" s="1">
        <v>44363.645833333336</v>
      </c>
      <c r="GX225">
        <v>492.41</v>
      </c>
      <c r="GZ225" s="1">
        <v>44363.645833333336</v>
      </c>
      <c r="HA225">
        <v>108.89</v>
      </c>
      <c r="HC225" s="1">
        <v>44363.645833333336</v>
      </c>
      <c r="HD225">
        <v>712.41</v>
      </c>
      <c r="HF225" s="1">
        <v>44363.645833333336</v>
      </c>
      <c r="HG225">
        <v>200.26</v>
      </c>
      <c r="HI225" s="1">
        <v>44363.645833333336</v>
      </c>
      <c r="HJ225">
        <v>223.22</v>
      </c>
      <c r="HL225" s="1">
        <v>44363.645833333336</v>
      </c>
      <c r="HM225">
        <v>534.48</v>
      </c>
      <c r="HO225" s="1">
        <v>44363.645833333336</v>
      </c>
      <c r="HP225">
        <v>103.82</v>
      </c>
      <c r="HR225" s="1">
        <v>44363.645833333336</v>
      </c>
      <c r="HS225">
        <v>91.35</v>
      </c>
      <c r="HU225" s="1">
        <v>44363.645833333336</v>
      </c>
      <c r="HV225">
        <v>122.82</v>
      </c>
      <c r="HX225" s="1">
        <v>44363.645833333336</v>
      </c>
      <c r="HY225">
        <v>147.1</v>
      </c>
      <c r="IA225" s="1">
        <v>44363.645833333336</v>
      </c>
      <c r="IB225">
        <v>105.07</v>
      </c>
      <c r="ID225" s="1">
        <v>44363.645833333336</v>
      </c>
      <c r="IE225">
        <v>268.82</v>
      </c>
      <c r="IG225" s="1">
        <v>44363.645833333336</v>
      </c>
      <c r="IH225">
        <v>134.94999999999999</v>
      </c>
      <c r="IJ225" s="1">
        <v>44363.645833333336</v>
      </c>
      <c r="IK225">
        <v>523.58000000000004</v>
      </c>
      <c r="IM225" s="1">
        <v>44363.645833333336</v>
      </c>
      <c r="IN225">
        <v>118.98</v>
      </c>
      <c r="IP225" s="1">
        <v>44363.645833333336</v>
      </c>
      <c r="IQ225">
        <v>111.36</v>
      </c>
      <c r="IS225" s="1">
        <v>44363.645833333336</v>
      </c>
      <c r="IT225">
        <v>151.32</v>
      </c>
      <c r="IV225" s="1">
        <v>44363.645833333336</v>
      </c>
      <c r="IW225">
        <v>6.56</v>
      </c>
      <c r="IY225" s="1">
        <v>44363.645833333336</v>
      </c>
      <c r="IZ225">
        <v>261.41000000000003</v>
      </c>
      <c r="JB225" s="1">
        <v>44363.645833333336</v>
      </c>
      <c r="JC225">
        <v>123.38</v>
      </c>
      <c r="JE225" s="1">
        <v>44363.645833333336</v>
      </c>
      <c r="JF225">
        <v>170.98</v>
      </c>
      <c r="JH225" s="1">
        <v>44363.645833333336</v>
      </c>
      <c r="JI225">
        <v>37.450000000000003</v>
      </c>
      <c r="JK225" s="1">
        <v>44363.645833333336</v>
      </c>
      <c r="JL225">
        <v>248.46</v>
      </c>
      <c r="JN225" s="1">
        <v>44363.645833333336</v>
      </c>
      <c r="JO225">
        <v>144.91</v>
      </c>
      <c r="JQ225" s="1">
        <v>44363.645833333336</v>
      </c>
      <c r="JR225">
        <v>604.79</v>
      </c>
      <c r="JT225" s="1">
        <v>44363.645833333336</v>
      </c>
      <c r="JU225">
        <v>187.73</v>
      </c>
      <c r="JW225" s="1">
        <v>44363.645833333336</v>
      </c>
      <c r="JX225">
        <v>170.9</v>
      </c>
      <c r="JZ225" s="1">
        <v>44363.645833333336</v>
      </c>
      <c r="KA225">
        <v>218.75</v>
      </c>
      <c r="KC225" s="1">
        <v>44363.645833333336</v>
      </c>
      <c r="KD225">
        <v>187.49</v>
      </c>
      <c r="KF225" s="1">
        <v>44363.645833333336</v>
      </c>
      <c r="KG225">
        <v>53.31</v>
      </c>
      <c r="KI225" s="1">
        <v>44363.645833333336</v>
      </c>
      <c r="KJ225">
        <v>230.19</v>
      </c>
      <c r="KL225" s="1">
        <v>44363.645833333336</v>
      </c>
      <c r="KM225">
        <v>67.77</v>
      </c>
      <c r="KO225" s="1">
        <v>44363.645833333336</v>
      </c>
      <c r="KP225">
        <v>126.23</v>
      </c>
      <c r="KR225" s="1">
        <v>44363.645833333336</v>
      </c>
      <c r="KS225">
        <v>361.83</v>
      </c>
    </row>
    <row r="226" spans="1:305" x14ac:dyDescent="0.25">
      <c r="A226" s="1">
        <v>44364.395833333336</v>
      </c>
      <c r="B226">
        <v>130.81</v>
      </c>
      <c r="D226" s="1">
        <v>44364.395833333336</v>
      </c>
      <c r="E226">
        <v>544.45000000000005</v>
      </c>
      <c r="G226" s="1">
        <v>44364.395833333336</v>
      </c>
      <c r="H226">
        <v>166.93</v>
      </c>
      <c r="J226" s="1">
        <v>44364.395833333336</v>
      </c>
      <c r="K226">
        <v>196.98</v>
      </c>
      <c r="M226" s="1">
        <v>44364.395833333336</v>
      </c>
      <c r="N226">
        <v>273.05</v>
      </c>
      <c r="P226" s="1">
        <v>44364.395833333336</v>
      </c>
      <c r="Q226">
        <v>84.22</v>
      </c>
      <c r="S226" s="1">
        <v>44364.395833333336</v>
      </c>
      <c r="T226">
        <v>605.76</v>
      </c>
      <c r="V226" s="1">
        <v>44364.395833333336</v>
      </c>
      <c r="W226">
        <v>136.91999999999999</v>
      </c>
      <c r="Y226" s="1">
        <v>44364.395833333336</v>
      </c>
      <c r="Z226">
        <v>82.65</v>
      </c>
      <c r="AB226" s="1">
        <v>44364.395833333336</v>
      </c>
      <c r="AC226">
        <v>239.09</v>
      </c>
      <c r="AE226" s="1">
        <v>44364.395833333336</v>
      </c>
      <c r="AF226">
        <v>3427.96</v>
      </c>
      <c r="AH226" s="1">
        <v>44364.395833333336</v>
      </c>
      <c r="AI226">
        <v>333.81</v>
      </c>
      <c r="AK226" s="1">
        <v>44364.395833333336</v>
      </c>
      <c r="AL226">
        <v>695.73</v>
      </c>
      <c r="AN226" s="1">
        <v>44364.395833333336</v>
      </c>
      <c r="AO226">
        <v>92.79</v>
      </c>
      <c r="AQ226" s="1">
        <v>44364.395833333336</v>
      </c>
      <c r="AR226">
        <v>470.5</v>
      </c>
      <c r="AT226" s="1">
        <v>44364.395833333336</v>
      </c>
      <c r="AU226">
        <v>185.76</v>
      </c>
      <c r="AW226" s="1">
        <v>44364.479166666664</v>
      </c>
      <c r="AX226">
        <v>386.31</v>
      </c>
      <c r="AZ226" s="1">
        <v>44364.458333333336</v>
      </c>
      <c r="BA226">
        <v>2304.4899999999998</v>
      </c>
      <c r="BC226" s="1">
        <v>44364.395833333336</v>
      </c>
      <c r="BD226">
        <v>128.47999999999999</v>
      </c>
      <c r="BF226" s="1">
        <v>44364.395833333336</v>
      </c>
      <c r="BG226">
        <v>171.03</v>
      </c>
      <c r="BI226" s="1">
        <v>44364.395833333336</v>
      </c>
      <c r="BJ226">
        <v>79.13</v>
      </c>
      <c r="BL226" s="1">
        <v>44364.395833333336</v>
      </c>
      <c r="BM226">
        <v>118.75</v>
      </c>
      <c r="BO226" s="1">
        <v>44364.395833333336</v>
      </c>
      <c r="BP226">
        <v>685.83</v>
      </c>
      <c r="BR226" s="1">
        <v>44364.395833333336</v>
      </c>
      <c r="BS226">
        <v>57.03</v>
      </c>
      <c r="BU226" s="1">
        <v>44364.395833333336</v>
      </c>
      <c r="BV226">
        <v>380.17</v>
      </c>
      <c r="BX226" s="1">
        <v>44364.395833333336</v>
      </c>
      <c r="BY226">
        <v>126.23</v>
      </c>
      <c r="CA226" s="1">
        <v>44364.395833333336</v>
      </c>
      <c r="CB226">
        <v>236.85</v>
      </c>
      <c r="CD226" s="1">
        <v>44364.395833333336</v>
      </c>
      <c r="CE226">
        <v>53.06</v>
      </c>
      <c r="CG226" s="1">
        <v>44364.395833333336</v>
      </c>
      <c r="CH226">
        <v>96.55</v>
      </c>
      <c r="CJ226" s="1">
        <v>44364.395833333336</v>
      </c>
      <c r="CK226">
        <v>356.4</v>
      </c>
      <c r="CM226" s="1">
        <v>44364.395833333336</v>
      </c>
      <c r="CN226">
        <v>69.64</v>
      </c>
      <c r="CP226" s="1">
        <v>44364.395833333336</v>
      </c>
      <c r="CQ226">
        <v>100.04</v>
      </c>
      <c r="CS226" s="1">
        <v>44364.395833333336</v>
      </c>
      <c r="CT226">
        <v>253.49</v>
      </c>
      <c r="CV226" s="1">
        <v>44364.395833333336</v>
      </c>
      <c r="CW226">
        <v>409.13</v>
      </c>
      <c r="CY226" s="1">
        <v>44364.395833333336</v>
      </c>
      <c r="CZ226">
        <v>141.31</v>
      </c>
      <c r="DB226" s="1">
        <v>44364.395833333336</v>
      </c>
      <c r="DC226">
        <v>65.98</v>
      </c>
      <c r="DE226" s="1">
        <v>44364.395833333336</v>
      </c>
      <c r="DF226">
        <v>46.145000000000003</v>
      </c>
      <c r="DH226" s="1">
        <v>44364.395833333336</v>
      </c>
      <c r="DI226">
        <v>50.68</v>
      </c>
      <c r="DK226" s="1">
        <v>44364.395833333336</v>
      </c>
      <c r="DL226">
        <v>332.48</v>
      </c>
      <c r="DN226" s="1">
        <v>44364.395833333336</v>
      </c>
      <c r="DO226">
        <v>108.22</v>
      </c>
      <c r="DQ226" s="1">
        <v>44364.395833333336</v>
      </c>
      <c r="DR226">
        <v>35.92</v>
      </c>
      <c r="DT226" s="1">
        <v>44364.395833333336</v>
      </c>
      <c r="DU226">
        <v>37.69</v>
      </c>
      <c r="DW226" s="1">
        <v>44364.395833333336</v>
      </c>
      <c r="DX226">
        <v>66.72</v>
      </c>
      <c r="DZ226" s="1">
        <v>44364.395833333336</v>
      </c>
      <c r="EA226">
        <v>2519.71</v>
      </c>
      <c r="EC226" s="1">
        <v>44364.395833333336</v>
      </c>
      <c r="ED226">
        <v>2426.5100000000002</v>
      </c>
      <c r="EF226" s="1">
        <v>44364.395833333336</v>
      </c>
      <c r="EG226">
        <v>218.14</v>
      </c>
      <c r="EI226" s="1">
        <v>44364.395833333336</v>
      </c>
      <c r="EJ226">
        <v>598.39</v>
      </c>
      <c r="EL226" s="1">
        <v>44364.395833333336</v>
      </c>
      <c r="EM226">
        <v>448.92</v>
      </c>
      <c r="EO226" s="1">
        <v>44364.395833333336</v>
      </c>
      <c r="EP226">
        <v>82.64</v>
      </c>
      <c r="ER226" s="1">
        <v>44364.395833333336</v>
      </c>
      <c r="ES226">
        <v>57.43</v>
      </c>
      <c r="EU226" s="1">
        <v>44364.395833333336</v>
      </c>
      <c r="EV226">
        <v>471.65</v>
      </c>
      <c r="EX226" s="1">
        <v>44364.395833333336</v>
      </c>
      <c r="EY226">
        <v>876.87</v>
      </c>
      <c r="FA226" s="1">
        <v>44364.395833333336</v>
      </c>
      <c r="FB226">
        <v>71.849999999999994</v>
      </c>
      <c r="FD226" s="1">
        <v>44364.395833333336</v>
      </c>
      <c r="FE226">
        <v>34.22</v>
      </c>
      <c r="FG226" s="1">
        <v>44364.395833333336</v>
      </c>
      <c r="FH226">
        <v>41.3</v>
      </c>
      <c r="FJ226" s="1">
        <v>44364.395833333336</v>
      </c>
      <c r="FK226">
        <v>316.45</v>
      </c>
      <c r="FM226" s="1">
        <v>44364.395833333336</v>
      </c>
      <c r="FN226">
        <v>640.54</v>
      </c>
      <c r="FP226" s="1">
        <v>44364.395833333336</v>
      </c>
      <c r="FQ226">
        <v>337.89</v>
      </c>
      <c r="FS226" s="1">
        <v>44364.395833333336</v>
      </c>
      <c r="FT226">
        <v>144.12</v>
      </c>
      <c r="FV226" s="1">
        <v>44364.395833333336</v>
      </c>
      <c r="FW226">
        <v>151.80000000000001</v>
      </c>
      <c r="FY226" s="1">
        <v>44364.395833333336</v>
      </c>
      <c r="FZ226">
        <v>62.634999999999998</v>
      </c>
      <c r="GB226" s="1">
        <v>44364.395833333336</v>
      </c>
      <c r="GC226">
        <v>1427.39</v>
      </c>
      <c r="GE226" s="1">
        <v>44364.395833333336</v>
      </c>
      <c r="GF226">
        <v>91.74</v>
      </c>
      <c r="GH226" s="1">
        <v>44364.395833333336</v>
      </c>
      <c r="GI226">
        <v>200.7</v>
      </c>
      <c r="GK226" s="1">
        <v>44364.395833333336</v>
      </c>
      <c r="GL226">
        <v>54.53</v>
      </c>
      <c r="GN226" s="1">
        <v>44364.395833333336</v>
      </c>
      <c r="GO226">
        <v>257.8</v>
      </c>
      <c r="GQ226" s="1">
        <v>44364.395833333336</v>
      </c>
      <c r="GR226">
        <v>145.6</v>
      </c>
      <c r="GT226" s="1">
        <v>44364.395833333336</v>
      </c>
      <c r="GU226">
        <v>80.36</v>
      </c>
      <c r="GW226" s="1">
        <v>44364.395833333336</v>
      </c>
      <c r="GX226">
        <v>494.55</v>
      </c>
      <c r="GZ226" s="1">
        <v>44364.395833333336</v>
      </c>
      <c r="HA226">
        <v>109.64</v>
      </c>
      <c r="HC226" s="1">
        <v>44364.395833333336</v>
      </c>
      <c r="HD226">
        <v>728.4</v>
      </c>
      <c r="HF226" s="1">
        <v>44364.395833333336</v>
      </c>
      <c r="HG226">
        <v>200.08</v>
      </c>
      <c r="HI226" s="1">
        <v>44364.395833333336</v>
      </c>
      <c r="HJ226">
        <v>227.11</v>
      </c>
      <c r="HL226" s="1">
        <v>44364.395833333336</v>
      </c>
      <c r="HM226">
        <v>531.54</v>
      </c>
      <c r="HO226" s="1">
        <v>44364.395833333336</v>
      </c>
      <c r="HP226">
        <v>103.74</v>
      </c>
      <c r="HR226" s="1">
        <v>44364.395833333336</v>
      </c>
      <c r="HS226">
        <v>90.48</v>
      </c>
      <c r="HU226" s="1">
        <v>44364.395833333336</v>
      </c>
      <c r="HV226">
        <v>123.13500000000001</v>
      </c>
      <c r="HX226" s="1">
        <v>44364.395833333336</v>
      </c>
      <c r="HY226">
        <v>147.02000000000001</v>
      </c>
      <c r="IA226" s="1">
        <v>44364.395833333336</v>
      </c>
      <c r="IB226">
        <v>105.06</v>
      </c>
      <c r="ID226" s="1">
        <v>44364.395833333336</v>
      </c>
      <c r="IE226">
        <v>273.2</v>
      </c>
      <c r="IG226" s="1">
        <v>44364.395833333336</v>
      </c>
      <c r="IH226">
        <v>135.27000000000001</v>
      </c>
      <c r="IJ226" s="1">
        <v>44364.395833333336</v>
      </c>
      <c r="IK226">
        <v>522.84</v>
      </c>
      <c r="IM226" s="1">
        <v>44364.395833333336</v>
      </c>
      <c r="IN226">
        <v>117.4</v>
      </c>
      <c r="IP226" s="1">
        <v>44364.395833333336</v>
      </c>
      <c r="IQ226">
        <v>111.395</v>
      </c>
      <c r="IS226" s="1">
        <v>44364.395833333336</v>
      </c>
      <c r="IT226">
        <v>150.94</v>
      </c>
      <c r="IV226" s="1">
        <v>44364.395833333336</v>
      </c>
      <c r="IW226">
        <v>6.5449999999999999</v>
      </c>
      <c r="IY226" s="1">
        <v>44364.395833333336</v>
      </c>
      <c r="IZ226">
        <v>263.16000000000003</v>
      </c>
      <c r="JB226" s="1">
        <v>44364.395833333336</v>
      </c>
      <c r="JC226">
        <v>123.97</v>
      </c>
      <c r="JE226" s="1">
        <v>44364.395833333336</v>
      </c>
      <c r="JF226">
        <v>172.04</v>
      </c>
      <c r="JH226" s="1">
        <v>44364.395833333336</v>
      </c>
      <c r="JI226">
        <v>37.89</v>
      </c>
      <c r="JK226" s="1">
        <v>44364.395833333336</v>
      </c>
      <c r="JL226">
        <v>252.79</v>
      </c>
      <c r="JN226" s="1">
        <v>44364.395833333336</v>
      </c>
      <c r="JO226">
        <v>145.35</v>
      </c>
      <c r="JQ226" s="1">
        <v>44364.395833333336</v>
      </c>
      <c r="JR226">
        <v>610.12</v>
      </c>
      <c r="JT226" s="1">
        <v>44364.395833333336</v>
      </c>
      <c r="JU226">
        <v>188.05</v>
      </c>
      <c r="JW226" s="1">
        <v>44364.395833333336</v>
      </c>
      <c r="JX226">
        <v>170.59</v>
      </c>
      <c r="JZ226" s="1">
        <v>44364.395833333336</v>
      </c>
      <c r="KA226">
        <v>220.01</v>
      </c>
      <c r="KC226" s="1">
        <v>44364.395833333336</v>
      </c>
      <c r="KD226">
        <v>186.95</v>
      </c>
      <c r="KF226" s="1">
        <v>44364.395833333336</v>
      </c>
      <c r="KG226">
        <v>52.87</v>
      </c>
      <c r="KI226" s="1">
        <v>44364.395833333336</v>
      </c>
      <c r="KJ226">
        <v>231.37</v>
      </c>
      <c r="KL226" s="1">
        <v>44364.395833333336</v>
      </c>
      <c r="KM226">
        <v>67.53</v>
      </c>
      <c r="KO226" s="1">
        <v>44364.395833333336</v>
      </c>
      <c r="KP226">
        <v>129.97999999999999</v>
      </c>
      <c r="KR226" s="1">
        <v>44364.395833333336</v>
      </c>
      <c r="KS226">
        <v>363.27</v>
      </c>
    </row>
    <row r="227" spans="1:305" x14ac:dyDescent="0.25">
      <c r="A227" s="1">
        <v>44364.416666666664</v>
      </c>
      <c r="B227">
        <v>131.77000000000001</v>
      </c>
      <c r="D227" s="1">
        <v>44364.416666666664</v>
      </c>
      <c r="E227">
        <v>545.99</v>
      </c>
      <c r="G227" s="1">
        <v>44364.416666666664</v>
      </c>
      <c r="H227">
        <v>167.33</v>
      </c>
      <c r="J227" s="1">
        <v>44364.416666666664</v>
      </c>
      <c r="K227">
        <v>196.99</v>
      </c>
      <c r="M227" s="1">
        <v>44364.416666666664</v>
      </c>
      <c r="N227">
        <v>273.33</v>
      </c>
      <c r="P227" s="1">
        <v>44364.416666666664</v>
      </c>
      <c r="Q227">
        <v>84.49</v>
      </c>
      <c r="S227" s="1">
        <v>44364.416666666664</v>
      </c>
      <c r="T227">
        <v>610.95000000000005</v>
      </c>
      <c r="V227" s="1">
        <v>44364.416666666664</v>
      </c>
      <c r="W227">
        <v>137.54</v>
      </c>
      <c r="Y227" s="1">
        <v>44364.416666666664</v>
      </c>
      <c r="Z227">
        <v>83.12</v>
      </c>
      <c r="AB227" s="1">
        <v>44364.416666666664</v>
      </c>
      <c r="AC227">
        <v>239.98</v>
      </c>
      <c r="AE227" s="1">
        <v>44364.416666666664</v>
      </c>
      <c r="AF227">
        <v>3428.57</v>
      </c>
      <c r="AH227" s="1">
        <v>44364.416666666664</v>
      </c>
      <c r="AI227">
        <v>335.25</v>
      </c>
      <c r="AK227" s="1">
        <v>44364.416666666664</v>
      </c>
      <c r="AL227">
        <v>699.77</v>
      </c>
      <c r="AN227" s="1">
        <v>44364.416666666664</v>
      </c>
      <c r="AO227">
        <v>93.54</v>
      </c>
      <c r="AQ227" s="1">
        <v>44364.416666666664</v>
      </c>
      <c r="AR227">
        <v>473.69</v>
      </c>
      <c r="AT227" s="1">
        <v>44364.416666666664</v>
      </c>
      <c r="AU227">
        <v>186.19</v>
      </c>
      <c r="AW227" s="1">
        <v>44364.5</v>
      </c>
      <c r="AX227">
        <v>380.66</v>
      </c>
      <c r="AZ227" s="1">
        <v>44364.479166666664</v>
      </c>
      <c r="BA227">
        <v>2299.41</v>
      </c>
      <c r="BC227" s="1">
        <v>44364.416666666664</v>
      </c>
      <c r="BD227">
        <v>129.13999999999999</v>
      </c>
      <c r="BF227" s="1">
        <v>44364.416666666664</v>
      </c>
      <c r="BG227">
        <v>171.3</v>
      </c>
      <c r="BI227" s="1">
        <v>44364.416666666664</v>
      </c>
      <c r="BJ227">
        <v>79</v>
      </c>
      <c r="BL227" s="1">
        <v>44364.416666666664</v>
      </c>
      <c r="BM227">
        <v>119.13</v>
      </c>
      <c r="BO227" s="1">
        <v>44364.416666666664</v>
      </c>
      <c r="BP227">
        <v>688.81</v>
      </c>
      <c r="BR227" s="1">
        <v>44364.416666666664</v>
      </c>
      <c r="BS227">
        <v>57.29</v>
      </c>
      <c r="BU227" s="1">
        <v>44364.416666666664</v>
      </c>
      <c r="BV227">
        <v>382.63</v>
      </c>
      <c r="BX227" s="1">
        <v>44364.416666666664</v>
      </c>
      <c r="BY227">
        <v>126.38</v>
      </c>
      <c r="CA227" s="1">
        <v>44364.416666666664</v>
      </c>
      <c r="CB227">
        <v>238.67</v>
      </c>
      <c r="CD227" s="1">
        <v>44364.416666666664</v>
      </c>
      <c r="CE227">
        <v>53.27</v>
      </c>
      <c r="CG227" s="1">
        <v>44364.416666666664</v>
      </c>
      <c r="CH227">
        <v>96.4</v>
      </c>
      <c r="CJ227" s="1">
        <v>44364.416666666664</v>
      </c>
      <c r="CK227">
        <v>357.66</v>
      </c>
      <c r="CM227" s="1">
        <v>44364.416666666664</v>
      </c>
      <c r="CN227">
        <v>69.644999999999996</v>
      </c>
      <c r="CP227" s="1">
        <v>44364.416666666664</v>
      </c>
      <c r="CQ227">
        <v>100.17</v>
      </c>
      <c r="CS227" s="1">
        <v>44364.416666666664</v>
      </c>
      <c r="CT227">
        <v>257.68</v>
      </c>
      <c r="CV227" s="1">
        <v>44364.416666666664</v>
      </c>
      <c r="CW227">
        <v>411.48</v>
      </c>
      <c r="CY227" s="1">
        <v>44364.416666666664</v>
      </c>
      <c r="CZ227">
        <v>142.22999999999999</v>
      </c>
      <c r="DB227" s="1">
        <v>44364.416666666664</v>
      </c>
      <c r="DC227">
        <v>65.98</v>
      </c>
      <c r="DE227" s="1">
        <v>44364.416666666664</v>
      </c>
      <c r="DF227">
        <v>46.22</v>
      </c>
      <c r="DH227" s="1">
        <v>44364.416666666664</v>
      </c>
      <c r="DI227">
        <v>50.42</v>
      </c>
      <c r="DK227" s="1">
        <v>44364.416666666664</v>
      </c>
      <c r="DL227">
        <v>334.27</v>
      </c>
      <c r="DN227" s="1">
        <v>44364.416666666664</v>
      </c>
      <c r="DO227">
        <v>108.73</v>
      </c>
      <c r="DQ227" s="1">
        <v>44364.416666666664</v>
      </c>
      <c r="DR227">
        <v>36</v>
      </c>
      <c r="DT227" s="1">
        <v>44364.416666666664</v>
      </c>
      <c r="DU227">
        <v>37.65</v>
      </c>
      <c r="DW227" s="1">
        <v>44364.416666666664</v>
      </c>
      <c r="DX227">
        <v>66.95</v>
      </c>
      <c r="DZ227" s="1">
        <v>44364.416666666664</v>
      </c>
      <c r="EA227">
        <v>2528.59</v>
      </c>
      <c r="EC227" s="1">
        <v>44364.416666666664</v>
      </c>
      <c r="ED227">
        <v>2432.8000000000002</v>
      </c>
      <c r="EF227" s="1">
        <v>44364.416666666664</v>
      </c>
      <c r="EG227">
        <v>217.61</v>
      </c>
      <c r="EI227" s="1">
        <v>44364.416666666664</v>
      </c>
      <c r="EJ227">
        <v>602.86</v>
      </c>
      <c r="EL227" s="1">
        <v>44364.416666666664</v>
      </c>
      <c r="EM227">
        <v>452.63</v>
      </c>
      <c r="EO227" s="1">
        <v>44364.416666666664</v>
      </c>
      <c r="EP227">
        <v>83.02</v>
      </c>
      <c r="ER227" s="1">
        <v>44364.416666666664</v>
      </c>
      <c r="ES227">
        <v>57.72</v>
      </c>
      <c r="EU227" s="1">
        <v>44364.416666666664</v>
      </c>
      <c r="EV227">
        <v>472.92</v>
      </c>
      <c r="EX227" s="1">
        <v>44364.416666666664</v>
      </c>
      <c r="EY227">
        <v>883.06</v>
      </c>
      <c r="FA227" s="1">
        <v>44364.416666666664</v>
      </c>
      <c r="FB227">
        <v>72.555000000000007</v>
      </c>
      <c r="FD227" s="1">
        <v>44364.416666666664</v>
      </c>
      <c r="FE227">
        <v>34.4</v>
      </c>
      <c r="FG227" s="1">
        <v>44364.416666666664</v>
      </c>
      <c r="FH227">
        <v>41.12</v>
      </c>
      <c r="FJ227" s="1">
        <v>44364.416666666664</v>
      </c>
      <c r="FK227">
        <v>319.14999999999998</v>
      </c>
      <c r="FM227" s="1">
        <v>44364.416666666664</v>
      </c>
      <c r="FN227">
        <v>641.47</v>
      </c>
      <c r="FP227" s="1">
        <v>44364.416666666664</v>
      </c>
      <c r="FQ227">
        <v>339.97</v>
      </c>
      <c r="FS227" s="1">
        <v>44364.416666666664</v>
      </c>
      <c r="FT227">
        <v>143.44999999999999</v>
      </c>
      <c r="FV227" s="1">
        <v>44364.416666666664</v>
      </c>
      <c r="FW227">
        <v>152.22</v>
      </c>
      <c r="FY227" s="1">
        <v>44364.416666666664</v>
      </c>
      <c r="FZ227">
        <v>62.63</v>
      </c>
      <c r="GB227" s="1">
        <v>44364.416666666664</v>
      </c>
      <c r="GC227">
        <v>1440.75</v>
      </c>
      <c r="GE227" s="1">
        <v>44364.416666666664</v>
      </c>
      <c r="GF227">
        <v>92.21</v>
      </c>
      <c r="GH227" s="1">
        <v>44364.416666666664</v>
      </c>
      <c r="GI227">
        <v>200.68</v>
      </c>
      <c r="GK227" s="1">
        <v>44364.416666666664</v>
      </c>
      <c r="GL227">
        <v>54.945</v>
      </c>
      <c r="GN227" s="1">
        <v>44364.416666666664</v>
      </c>
      <c r="GO227">
        <v>258.48</v>
      </c>
      <c r="GQ227" s="1">
        <v>44364.416666666664</v>
      </c>
      <c r="GR227">
        <v>146.31</v>
      </c>
      <c r="GT227" s="1">
        <v>44364.416666666664</v>
      </c>
      <c r="GU227">
        <v>81.010000000000005</v>
      </c>
      <c r="GW227" s="1">
        <v>44364.416666666664</v>
      </c>
      <c r="GX227">
        <v>495.03</v>
      </c>
      <c r="GZ227" s="1">
        <v>44364.416666666664</v>
      </c>
      <c r="HA227">
        <v>110.64</v>
      </c>
      <c r="HC227" s="1">
        <v>44364.416666666664</v>
      </c>
      <c r="HD227">
        <v>742.59</v>
      </c>
      <c r="HF227" s="1">
        <v>44364.416666666664</v>
      </c>
      <c r="HG227">
        <v>200.3</v>
      </c>
      <c r="HI227" s="1">
        <v>44364.416666666664</v>
      </c>
      <c r="HJ227">
        <v>229.4</v>
      </c>
      <c r="HL227" s="1">
        <v>44364.416666666664</v>
      </c>
      <c r="HM227">
        <v>532.1</v>
      </c>
      <c r="HO227" s="1">
        <v>44364.416666666664</v>
      </c>
      <c r="HP227">
        <v>104.1</v>
      </c>
      <c r="HR227" s="1">
        <v>44364.416666666664</v>
      </c>
      <c r="HS227">
        <v>90.19</v>
      </c>
      <c r="HU227" s="1">
        <v>44364.416666666664</v>
      </c>
      <c r="HV227">
        <v>123.92</v>
      </c>
      <c r="HX227" s="1">
        <v>44364.416666666664</v>
      </c>
      <c r="HY227">
        <v>147.44</v>
      </c>
      <c r="IA227" s="1">
        <v>44364.416666666664</v>
      </c>
      <c r="IB227">
        <v>107.11</v>
      </c>
      <c r="ID227" s="1">
        <v>44364.416666666664</v>
      </c>
      <c r="IE227">
        <v>275</v>
      </c>
      <c r="IG227" s="1">
        <v>44364.416666666664</v>
      </c>
      <c r="IH227">
        <v>135.80000000000001</v>
      </c>
      <c r="IJ227" s="1">
        <v>44364.416666666664</v>
      </c>
      <c r="IK227">
        <v>528.38</v>
      </c>
      <c r="IM227" s="1">
        <v>44364.416666666664</v>
      </c>
      <c r="IN227">
        <v>117.09</v>
      </c>
      <c r="IP227" s="1">
        <v>44364.416666666664</v>
      </c>
      <c r="IQ227">
        <v>111.31</v>
      </c>
      <c r="IS227" s="1">
        <v>44364.416666666664</v>
      </c>
      <c r="IT227">
        <v>151.9</v>
      </c>
      <c r="IV227" s="1">
        <v>44364.416666666664</v>
      </c>
      <c r="IW227">
        <v>6.5449999999999999</v>
      </c>
      <c r="IY227" s="1">
        <v>44364.416666666664</v>
      </c>
      <c r="IZ227">
        <v>265.01</v>
      </c>
      <c r="JB227" s="1">
        <v>44364.416666666664</v>
      </c>
      <c r="JC227">
        <v>124.23</v>
      </c>
      <c r="JE227" s="1">
        <v>44364.416666666664</v>
      </c>
      <c r="JF227">
        <v>173.09</v>
      </c>
      <c r="JH227" s="1">
        <v>44364.416666666664</v>
      </c>
      <c r="JI227">
        <v>38.159999999999997</v>
      </c>
      <c r="JK227" s="1">
        <v>44364.416666666664</v>
      </c>
      <c r="JL227">
        <v>257.24</v>
      </c>
      <c r="JN227" s="1">
        <v>44364.416666666664</v>
      </c>
      <c r="JO227">
        <v>146.43</v>
      </c>
      <c r="JQ227" s="1">
        <v>44364.416666666664</v>
      </c>
      <c r="JR227">
        <v>612.6</v>
      </c>
      <c r="JT227" s="1">
        <v>44364.416666666664</v>
      </c>
      <c r="JU227">
        <v>188.64</v>
      </c>
      <c r="JW227" s="1">
        <v>44364.416666666664</v>
      </c>
      <c r="JX227">
        <v>171.48</v>
      </c>
      <c r="JZ227" s="1">
        <v>44364.416666666664</v>
      </c>
      <c r="KA227">
        <v>221.57</v>
      </c>
      <c r="KC227" s="1">
        <v>44364.416666666664</v>
      </c>
      <c r="KD227">
        <v>187.58</v>
      </c>
      <c r="KF227" s="1">
        <v>44364.416666666664</v>
      </c>
      <c r="KG227">
        <v>52.67</v>
      </c>
      <c r="KI227" s="1">
        <v>44364.416666666664</v>
      </c>
      <c r="KJ227">
        <v>232.84</v>
      </c>
      <c r="KL227" s="1">
        <v>44364.416666666664</v>
      </c>
      <c r="KM227">
        <v>67.8</v>
      </c>
      <c r="KO227" s="1">
        <v>44364.416666666664</v>
      </c>
      <c r="KP227">
        <v>130.99</v>
      </c>
      <c r="KR227" s="1">
        <v>44364.416666666664</v>
      </c>
      <c r="KS227">
        <v>367.78</v>
      </c>
    </row>
    <row r="228" spans="1:305" x14ac:dyDescent="0.25">
      <c r="A228" s="1">
        <v>44364.4375</v>
      </c>
      <c r="B228">
        <v>131.5</v>
      </c>
      <c r="D228" s="1">
        <v>44364.4375</v>
      </c>
      <c r="E228">
        <v>547.69000000000005</v>
      </c>
      <c r="G228" s="1">
        <v>44364.4375</v>
      </c>
      <c r="H228">
        <v>166.85</v>
      </c>
      <c r="J228" s="1">
        <v>44364.4375</v>
      </c>
      <c r="K228">
        <v>197.42</v>
      </c>
      <c r="M228" s="1">
        <v>44364.4375</v>
      </c>
      <c r="N228">
        <v>275.39999999999998</v>
      </c>
      <c r="P228" s="1">
        <v>44364.4375</v>
      </c>
      <c r="Q228">
        <v>84.88</v>
      </c>
      <c r="S228" s="1">
        <v>44364.4375</v>
      </c>
      <c r="T228">
        <v>613.79999999999995</v>
      </c>
      <c r="V228" s="1">
        <v>44364.4375</v>
      </c>
      <c r="W228">
        <v>137.63</v>
      </c>
      <c r="Y228" s="1">
        <v>44364.4375</v>
      </c>
      <c r="Z228">
        <v>83.42</v>
      </c>
      <c r="AB228" s="1">
        <v>44364.4375</v>
      </c>
      <c r="AC228">
        <v>240.9</v>
      </c>
      <c r="AE228" s="1">
        <v>44364.4375</v>
      </c>
      <c r="AF228">
        <v>3425.53</v>
      </c>
      <c r="AH228" s="1">
        <v>44364.4375</v>
      </c>
      <c r="AI228">
        <v>336.23</v>
      </c>
      <c r="AK228" s="1">
        <v>44364.4375</v>
      </c>
      <c r="AL228">
        <v>701.62</v>
      </c>
      <c r="AN228" s="1">
        <v>44364.4375</v>
      </c>
      <c r="AO228">
        <v>94.14</v>
      </c>
      <c r="AQ228" s="1">
        <v>44364.4375</v>
      </c>
      <c r="AR228">
        <v>471.84</v>
      </c>
      <c r="AT228" s="1">
        <v>44364.4375</v>
      </c>
      <c r="AU228">
        <v>186.02</v>
      </c>
      <c r="AW228" s="1">
        <v>44364.520833333336</v>
      </c>
      <c r="AX228">
        <v>383.76</v>
      </c>
      <c r="AZ228" s="1">
        <v>44364.5</v>
      </c>
      <c r="BA228">
        <v>2292.9499999999998</v>
      </c>
      <c r="BC228" s="1">
        <v>44364.4375</v>
      </c>
      <c r="BD228">
        <v>129.5</v>
      </c>
      <c r="BF228" s="1">
        <v>44364.4375</v>
      </c>
      <c r="BG228">
        <v>170.96</v>
      </c>
      <c r="BI228" s="1">
        <v>44364.4375</v>
      </c>
      <c r="BJ228">
        <v>79.23</v>
      </c>
      <c r="BL228" s="1">
        <v>44364.4375</v>
      </c>
      <c r="BM228">
        <v>119.25</v>
      </c>
      <c r="BO228" s="1">
        <v>44364.4375</v>
      </c>
      <c r="BP228">
        <v>691.96</v>
      </c>
      <c r="BR228" s="1">
        <v>44364.4375</v>
      </c>
      <c r="BS228">
        <v>57.38</v>
      </c>
      <c r="BU228" s="1">
        <v>44364.4375</v>
      </c>
      <c r="BV228">
        <v>383.37</v>
      </c>
      <c r="BX228" s="1">
        <v>44364.4375</v>
      </c>
      <c r="BY228">
        <v>126.85</v>
      </c>
      <c r="CA228" s="1">
        <v>44364.4375</v>
      </c>
      <c r="CB228">
        <v>239.33</v>
      </c>
      <c r="CD228" s="1">
        <v>44364.4375</v>
      </c>
      <c r="CE228">
        <v>53.3</v>
      </c>
      <c r="CG228" s="1">
        <v>44364.4375</v>
      </c>
      <c r="CH228">
        <v>96.33</v>
      </c>
      <c r="CJ228" s="1">
        <v>44364.4375</v>
      </c>
      <c r="CK228">
        <v>359.37</v>
      </c>
      <c r="CM228" s="1">
        <v>44364.4375</v>
      </c>
      <c r="CN228">
        <v>69.62</v>
      </c>
      <c r="CP228" s="1">
        <v>44364.4375</v>
      </c>
      <c r="CQ228">
        <v>100.34</v>
      </c>
      <c r="CS228" s="1">
        <v>44364.4375</v>
      </c>
      <c r="CT228">
        <v>259.22000000000003</v>
      </c>
      <c r="CV228" s="1">
        <v>44364.4375</v>
      </c>
      <c r="CW228">
        <v>413.98</v>
      </c>
      <c r="CY228" s="1">
        <v>44364.4375</v>
      </c>
      <c r="CZ228">
        <v>142.93</v>
      </c>
      <c r="DB228" s="1">
        <v>44364.4375</v>
      </c>
      <c r="DC228">
        <v>65.95</v>
      </c>
      <c r="DE228" s="1">
        <v>44364.4375</v>
      </c>
      <c r="DF228">
        <v>46.49</v>
      </c>
      <c r="DH228" s="1">
        <v>44364.4375</v>
      </c>
      <c r="DI228">
        <v>50.26</v>
      </c>
      <c r="DK228" s="1">
        <v>44364.4375</v>
      </c>
      <c r="DL228">
        <v>334.29</v>
      </c>
      <c r="DN228" s="1">
        <v>44364.4375</v>
      </c>
      <c r="DO228">
        <v>109.45</v>
      </c>
      <c r="DQ228" s="1">
        <v>44364.4375</v>
      </c>
      <c r="DR228">
        <v>35.880000000000003</v>
      </c>
      <c r="DT228" s="1">
        <v>44364.4375</v>
      </c>
      <c r="DU228">
        <v>37.54</v>
      </c>
      <c r="DW228" s="1">
        <v>44364.4375</v>
      </c>
      <c r="DX228">
        <v>67.114999999999995</v>
      </c>
      <c r="DZ228" s="1">
        <v>44364.4375</v>
      </c>
      <c r="EA228">
        <v>2526.31</v>
      </c>
      <c r="EC228" s="1">
        <v>44364.4375</v>
      </c>
      <c r="ED228">
        <v>2429.5700000000002</v>
      </c>
      <c r="EF228" s="1">
        <v>44364.4375</v>
      </c>
      <c r="EG228">
        <v>216.93</v>
      </c>
      <c r="EI228" s="1">
        <v>44364.4375</v>
      </c>
      <c r="EJ228">
        <v>603.4</v>
      </c>
      <c r="EL228" s="1">
        <v>44364.4375</v>
      </c>
      <c r="EM228">
        <v>455.65</v>
      </c>
      <c r="EO228" s="1">
        <v>44364.4375</v>
      </c>
      <c r="EP228">
        <v>83.2</v>
      </c>
      <c r="ER228" s="1">
        <v>44364.4375</v>
      </c>
      <c r="ES228">
        <v>57.56</v>
      </c>
      <c r="EU228" s="1">
        <v>44364.4375</v>
      </c>
      <c r="EV228">
        <v>473.41</v>
      </c>
      <c r="EX228" s="1">
        <v>44364.4375</v>
      </c>
      <c r="EY228">
        <v>884.38499999999999</v>
      </c>
      <c r="FA228" s="1">
        <v>44364.4375</v>
      </c>
      <c r="FB228">
        <v>73.14</v>
      </c>
      <c r="FD228" s="1">
        <v>44364.4375</v>
      </c>
      <c r="FE228">
        <v>34.5</v>
      </c>
      <c r="FG228" s="1">
        <v>44364.4375</v>
      </c>
      <c r="FH228">
        <v>41.31</v>
      </c>
      <c r="FJ228" s="1">
        <v>44364.4375</v>
      </c>
      <c r="FK228">
        <v>318.72000000000003</v>
      </c>
      <c r="FM228" s="1">
        <v>44364.4375</v>
      </c>
      <c r="FN228">
        <v>642.53</v>
      </c>
      <c r="FP228" s="1">
        <v>44364.4375</v>
      </c>
      <c r="FQ228">
        <v>340.98</v>
      </c>
      <c r="FS228" s="1">
        <v>44364.4375</v>
      </c>
      <c r="FT228">
        <v>143.28</v>
      </c>
      <c r="FV228" s="1">
        <v>44364.4375</v>
      </c>
      <c r="FW228">
        <v>151.54</v>
      </c>
      <c r="FY228" s="1">
        <v>44364.4375</v>
      </c>
      <c r="FZ228">
        <v>62.89</v>
      </c>
      <c r="GB228" s="1">
        <v>44364.4375</v>
      </c>
      <c r="GC228">
        <v>1449.82</v>
      </c>
      <c r="GE228" s="1">
        <v>44364.4375</v>
      </c>
      <c r="GF228">
        <v>92.18</v>
      </c>
      <c r="GH228" s="1">
        <v>44364.4375</v>
      </c>
      <c r="GI228">
        <v>202</v>
      </c>
      <c r="GK228" s="1">
        <v>44364.4375</v>
      </c>
      <c r="GL228">
        <v>54.95</v>
      </c>
      <c r="GN228" s="1">
        <v>44364.4375</v>
      </c>
      <c r="GO228">
        <v>258.31</v>
      </c>
      <c r="GQ228" s="1">
        <v>44364.4375</v>
      </c>
      <c r="GR228">
        <v>147.53</v>
      </c>
      <c r="GT228" s="1">
        <v>44364.4375</v>
      </c>
      <c r="GU228">
        <v>80.825000000000003</v>
      </c>
      <c r="GW228" s="1">
        <v>44364.4375</v>
      </c>
      <c r="GX228">
        <v>496.73</v>
      </c>
      <c r="GZ228" s="1">
        <v>44364.4375</v>
      </c>
      <c r="HA228">
        <v>110.73</v>
      </c>
      <c r="HC228" s="1">
        <v>44364.4375</v>
      </c>
      <c r="HD228">
        <v>745.18</v>
      </c>
      <c r="HF228" s="1">
        <v>44364.4375</v>
      </c>
      <c r="HG228">
        <v>198.99</v>
      </c>
      <c r="HI228" s="1">
        <v>44364.4375</v>
      </c>
      <c r="HJ228">
        <v>231.62</v>
      </c>
      <c r="HL228" s="1">
        <v>44364.4375</v>
      </c>
      <c r="HM228">
        <v>532.79</v>
      </c>
      <c r="HO228" s="1">
        <v>44364.4375</v>
      </c>
      <c r="HP228">
        <v>104.21</v>
      </c>
      <c r="HR228" s="1">
        <v>44364.4375</v>
      </c>
      <c r="HS228">
        <v>90.21</v>
      </c>
      <c r="HU228" s="1">
        <v>44364.4375</v>
      </c>
      <c r="HV228">
        <v>123.47</v>
      </c>
      <c r="HX228" s="1">
        <v>44364.4375</v>
      </c>
      <c r="HY228">
        <v>147.75</v>
      </c>
      <c r="IA228" s="1">
        <v>44364.4375</v>
      </c>
      <c r="IB228">
        <v>107.17</v>
      </c>
      <c r="ID228" s="1">
        <v>44364.4375</v>
      </c>
      <c r="IE228">
        <v>275.89999999999998</v>
      </c>
      <c r="IG228" s="1">
        <v>44364.4375</v>
      </c>
      <c r="IH228">
        <v>135.59</v>
      </c>
      <c r="IJ228" s="1">
        <v>44364.4375</v>
      </c>
      <c r="IK228">
        <v>530.41999999999996</v>
      </c>
      <c r="IM228" s="1">
        <v>44364.4375</v>
      </c>
      <c r="IN228">
        <v>117.06</v>
      </c>
      <c r="IP228" s="1">
        <v>44364.4375</v>
      </c>
      <c r="IQ228">
        <v>111.56</v>
      </c>
      <c r="IS228" s="1">
        <v>44364.4375</v>
      </c>
      <c r="IT228">
        <v>152.63</v>
      </c>
      <c r="IV228" s="1">
        <v>44364.4375</v>
      </c>
      <c r="IW228">
        <v>6.54</v>
      </c>
      <c r="IY228" s="1">
        <v>44364.4375</v>
      </c>
      <c r="IZ228">
        <v>264.49</v>
      </c>
      <c r="JB228" s="1">
        <v>44364.4375</v>
      </c>
      <c r="JC228">
        <v>124.58</v>
      </c>
      <c r="JE228" s="1">
        <v>44364.4375</v>
      </c>
      <c r="JF228">
        <v>172.57</v>
      </c>
      <c r="JH228" s="1">
        <v>44364.4375</v>
      </c>
      <c r="JI228">
        <v>37.61</v>
      </c>
      <c r="JK228" s="1">
        <v>44364.4375</v>
      </c>
      <c r="JL228">
        <v>260</v>
      </c>
      <c r="JN228" s="1">
        <v>44364.4375</v>
      </c>
      <c r="JO228">
        <v>146.81</v>
      </c>
      <c r="JQ228" s="1">
        <v>44364.4375</v>
      </c>
      <c r="JR228">
        <v>612.20000000000005</v>
      </c>
      <c r="JT228" s="1">
        <v>44364.4375</v>
      </c>
      <c r="JU228">
        <v>188.29</v>
      </c>
      <c r="JW228" s="1">
        <v>44364.4375</v>
      </c>
      <c r="JX228">
        <v>172.28</v>
      </c>
      <c r="JZ228" s="1">
        <v>44364.4375</v>
      </c>
      <c r="KA228">
        <v>222.19</v>
      </c>
      <c r="KC228" s="1">
        <v>44364.4375</v>
      </c>
      <c r="KD228">
        <v>187.9</v>
      </c>
      <c r="KF228" s="1">
        <v>44364.4375</v>
      </c>
      <c r="KG228">
        <v>52.81</v>
      </c>
      <c r="KI228" s="1">
        <v>44364.4375</v>
      </c>
      <c r="KJ228">
        <v>235.16</v>
      </c>
      <c r="KL228" s="1">
        <v>44364.4375</v>
      </c>
      <c r="KM228">
        <v>68.150000000000006</v>
      </c>
      <c r="KO228" s="1">
        <v>44364.4375</v>
      </c>
      <c r="KP228">
        <v>131.15</v>
      </c>
      <c r="KR228" s="1">
        <v>44364.4375</v>
      </c>
      <c r="KS228">
        <v>369.47</v>
      </c>
    </row>
    <row r="229" spans="1:305" x14ac:dyDescent="0.25">
      <c r="A229" s="1">
        <v>44364.458333333336</v>
      </c>
      <c r="B229">
        <v>132.03</v>
      </c>
      <c r="D229" s="1">
        <v>44364.458333333336</v>
      </c>
      <c r="E229">
        <v>550.1</v>
      </c>
      <c r="G229" s="1">
        <v>44364.458333333336</v>
      </c>
      <c r="H229">
        <v>167.64</v>
      </c>
      <c r="J229" s="1">
        <v>44364.458333333336</v>
      </c>
      <c r="K229">
        <v>198.12</v>
      </c>
      <c r="M229" s="1">
        <v>44364.458333333336</v>
      </c>
      <c r="N229">
        <v>277.94</v>
      </c>
      <c r="P229" s="1">
        <v>44364.458333333336</v>
      </c>
      <c r="Q229">
        <v>85.06</v>
      </c>
      <c r="S229" s="1">
        <v>44364.458333333336</v>
      </c>
      <c r="T229">
        <v>614.99</v>
      </c>
      <c r="V229" s="1">
        <v>44364.458333333336</v>
      </c>
      <c r="W229">
        <v>138</v>
      </c>
      <c r="Y229" s="1">
        <v>44364.458333333336</v>
      </c>
      <c r="Z229">
        <v>83.82</v>
      </c>
      <c r="AB229" s="1">
        <v>44364.458333333336</v>
      </c>
      <c r="AC229">
        <v>241.07</v>
      </c>
      <c r="AE229" s="1">
        <v>44364.458333333336</v>
      </c>
      <c r="AF229">
        <v>3457.08</v>
      </c>
      <c r="AH229" s="1">
        <v>44364.458333333336</v>
      </c>
      <c r="AI229">
        <v>338.07</v>
      </c>
      <c r="AK229" s="1">
        <v>44364.458333333336</v>
      </c>
      <c r="AL229">
        <v>702.25</v>
      </c>
      <c r="AN229" s="1">
        <v>44364.458333333336</v>
      </c>
      <c r="AO229">
        <v>94.3</v>
      </c>
      <c r="AQ229" s="1">
        <v>44364.458333333336</v>
      </c>
      <c r="AR229">
        <v>473.38</v>
      </c>
      <c r="AT229" s="1">
        <v>44364.458333333336</v>
      </c>
      <c r="AU229">
        <v>185.92</v>
      </c>
      <c r="AW229" s="1">
        <v>44364.541666666664</v>
      </c>
      <c r="AX229">
        <v>385.53</v>
      </c>
      <c r="AZ229" s="1">
        <v>44364.520833333336</v>
      </c>
      <c r="BA229">
        <v>2299.2199999999998</v>
      </c>
      <c r="BC229" s="1">
        <v>44364.458333333336</v>
      </c>
      <c r="BD229">
        <v>130.29</v>
      </c>
      <c r="BF229" s="1">
        <v>44364.458333333336</v>
      </c>
      <c r="BG229">
        <v>170.9</v>
      </c>
      <c r="BI229" s="1">
        <v>44364.458333333336</v>
      </c>
      <c r="BJ229">
        <v>79.19</v>
      </c>
      <c r="BL229" s="1">
        <v>44364.458333333336</v>
      </c>
      <c r="BM229">
        <v>119.66</v>
      </c>
      <c r="BO229" s="1">
        <v>44364.458333333336</v>
      </c>
      <c r="BP229">
        <v>696.75</v>
      </c>
      <c r="BR229" s="1">
        <v>44364.458333333336</v>
      </c>
      <c r="BS229">
        <v>57.49</v>
      </c>
      <c r="BU229" s="1">
        <v>44364.458333333336</v>
      </c>
      <c r="BV229">
        <v>385</v>
      </c>
      <c r="BX229" s="1">
        <v>44364.458333333336</v>
      </c>
      <c r="BY229">
        <v>127.5</v>
      </c>
      <c r="CA229" s="1">
        <v>44364.458333333336</v>
      </c>
      <c r="CB229">
        <v>240.06</v>
      </c>
      <c r="CD229" s="1">
        <v>44364.458333333336</v>
      </c>
      <c r="CE229">
        <v>53.36</v>
      </c>
      <c r="CG229" s="1">
        <v>44364.458333333336</v>
      </c>
      <c r="CH229">
        <v>96.37</v>
      </c>
      <c r="CJ229" s="1">
        <v>44364.458333333336</v>
      </c>
      <c r="CK229">
        <v>361.64</v>
      </c>
      <c r="CM229" s="1">
        <v>44364.458333333336</v>
      </c>
      <c r="CN229">
        <v>69.614999999999995</v>
      </c>
      <c r="CP229" s="1">
        <v>44364.458333333336</v>
      </c>
      <c r="CQ229">
        <v>100.36</v>
      </c>
      <c r="CS229" s="1">
        <v>44364.458333333336</v>
      </c>
      <c r="CT229">
        <v>259.48</v>
      </c>
      <c r="CV229" s="1">
        <v>44364.458333333336</v>
      </c>
      <c r="CW229">
        <v>415.72</v>
      </c>
      <c r="CY229" s="1">
        <v>44364.458333333336</v>
      </c>
      <c r="CZ229">
        <v>143.13999999999999</v>
      </c>
      <c r="DB229" s="1">
        <v>44364.458333333336</v>
      </c>
      <c r="DC229">
        <v>65.89</v>
      </c>
      <c r="DE229" s="1">
        <v>44364.458333333336</v>
      </c>
      <c r="DF229">
        <v>46.43</v>
      </c>
      <c r="DH229" s="1">
        <v>44364.458333333336</v>
      </c>
      <c r="DI229">
        <v>50.18</v>
      </c>
      <c r="DK229" s="1">
        <v>44364.458333333336</v>
      </c>
      <c r="DL229">
        <v>336.72</v>
      </c>
      <c r="DN229" s="1">
        <v>44364.458333333336</v>
      </c>
      <c r="DO229">
        <v>110.06</v>
      </c>
      <c r="DQ229" s="1">
        <v>44364.458333333336</v>
      </c>
      <c r="DR229">
        <v>35.75</v>
      </c>
      <c r="DT229" s="1">
        <v>44364.458333333336</v>
      </c>
      <c r="DU229">
        <v>37.369999999999997</v>
      </c>
      <c r="DW229" s="1">
        <v>44364.458333333336</v>
      </c>
      <c r="DX229">
        <v>66.959999999999994</v>
      </c>
      <c r="DZ229" s="1">
        <v>44364.458333333336</v>
      </c>
      <c r="EA229">
        <v>2534</v>
      </c>
      <c r="EC229" s="1">
        <v>44364.458333333336</v>
      </c>
      <c r="ED229">
        <v>2443.59</v>
      </c>
      <c r="EF229" s="1">
        <v>44364.458333333336</v>
      </c>
      <c r="EG229">
        <v>217.09</v>
      </c>
      <c r="EI229" s="1">
        <v>44364.458333333336</v>
      </c>
      <c r="EJ229">
        <v>604.1</v>
      </c>
      <c r="EL229" s="1">
        <v>44364.458333333336</v>
      </c>
      <c r="EM229">
        <v>456.99</v>
      </c>
      <c r="EO229" s="1">
        <v>44364.458333333336</v>
      </c>
      <c r="EP229">
        <v>83.34</v>
      </c>
      <c r="ER229" s="1">
        <v>44364.458333333336</v>
      </c>
      <c r="ES229">
        <v>57.59</v>
      </c>
      <c r="EU229" s="1">
        <v>44364.458333333336</v>
      </c>
      <c r="EV229">
        <v>474.7</v>
      </c>
      <c r="EX229" s="1">
        <v>44364.458333333336</v>
      </c>
      <c r="EY229">
        <v>888.08</v>
      </c>
      <c r="FA229" s="1">
        <v>44364.458333333336</v>
      </c>
      <c r="FB229">
        <v>73.39</v>
      </c>
      <c r="FD229" s="1">
        <v>44364.458333333336</v>
      </c>
      <c r="FE229">
        <v>34.47</v>
      </c>
      <c r="FG229" s="1">
        <v>44364.458333333336</v>
      </c>
      <c r="FH229">
        <v>41.33</v>
      </c>
      <c r="FJ229" s="1">
        <v>44364.458333333336</v>
      </c>
      <c r="FK229">
        <v>318.92</v>
      </c>
      <c r="FM229" s="1">
        <v>44364.458333333336</v>
      </c>
      <c r="FN229">
        <v>642.62</v>
      </c>
      <c r="FP229" s="1">
        <v>44364.458333333336</v>
      </c>
      <c r="FQ229">
        <v>343.5</v>
      </c>
      <c r="FS229" s="1">
        <v>44364.458333333336</v>
      </c>
      <c r="FT229">
        <v>143.33000000000001</v>
      </c>
      <c r="FV229" s="1">
        <v>44364.458333333336</v>
      </c>
      <c r="FW229">
        <v>151.84</v>
      </c>
      <c r="FY229" s="1">
        <v>44364.458333333336</v>
      </c>
      <c r="FZ229">
        <v>63.14</v>
      </c>
      <c r="GB229" s="1">
        <v>44364.458333333336</v>
      </c>
      <c r="GC229">
        <v>1455.49</v>
      </c>
      <c r="GE229" s="1">
        <v>44364.458333333336</v>
      </c>
      <c r="GF229">
        <v>92.53</v>
      </c>
      <c r="GH229" s="1">
        <v>44364.458333333336</v>
      </c>
      <c r="GI229">
        <v>202.04</v>
      </c>
      <c r="GK229" s="1">
        <v>44364.458333333336</v>
      </c>
      <c r="GL229">
        <v>55.21</v>
      </c>
      <c r="GN229" s="1">
        <v>44364.458333333336</v>
      </c>
      <c r="GO229">
        <v>260.08999999999997</v>
      </c>
      <c r="GQ229" s="1">
        <v>44364.458333333336</v>
      </c>
      <c r="GR229">
        <v>147.85</v>
      </c>
      <c r="GT229" s="1">
        <v>44364.458333333336</v>
      </c>
      <c r="GU229">
        <v>81.11</v>
      </c>
      <c r="GW229" s="1">
        <v>44364.458333333336</v>
      </c>
      <c r="GX229">
        <v>500.37</v>
      </c>
      <c r="GZ229" s="1">
        <v>44364.458333333336</v>
      </c>
      <c r="HA229">
        <v>110.69</v>
      </c>
      <c r="HC229" s="1">
        <v>44364.458333333336</v>
      </c>
      <c r="HD229">
        <v>749.5</v>
      </c>
      <c r="HF229" s="1">
        <v>44364.458333333336</v>
      </c>
      <c r="HG229">
        <v>199.21</v>
      </c>
      <c r="HI229" s="1">
        <v>44364.458333333336</v>
      </c>
      <c r="HJ229">
        <v>231.98</v>
      </c>
      <c r="HL229" s="1">
        <v>44364.458333333336</v>
      </c>
      <c r="HM229">
        <v>532.23</v>
      </c>
      <c r="HO229" s="1">
        <v>44364.458333333336</v>
      </c>
      <c r="HP229">
        <v>104.65</v>
      </c>
      <c r="HR229" s="1">
        <v>44364.458333333336</v>
      </c>
      <c r="HS229">
        <v>90.22</v>
      </c>
      <c r="HU229" s="1">
        <v>44364.458333333336</v>
      </c>
      <c r="HV229">
        <v>123.77</v>
      </c>
      <c r="HX229" s="1">
        <v>44364.458333333336</v>
      </c>
      <c r="HY229">
        <v>148.30000000000001</v>
      </c>
      <c r="IA229" s="1">
        <v>44364.458333333336</v>
      </c>
      <c r="IB229">
        <v>108.99</v>
      </c>
      <c r="ID229" s="1">
        <v>44364.458333333336</v>
      </c>
      <c r="IE229">
        <v>277.3</v>
      </c>
      <c r="IG229" s="1">
        <v>44364.458333333336</v>
      </c>
      <c r="IH229">
        <v>136.30000000000001</v>
      </c>
      <c r="IJ229" s="1">
        <v>44364.458333333336</v>
      </c>
      <c r="IK229">
        <v>532.98</v>
      </c>
      <c r="IM229" s="1">
        <v>44364.458333333336</v>
      </c>
      <c r="IN229">
        <v>116.71</v>
      </c>
      <c r="IP229" s="1">
        <v>44364.458333333336</v>
      </c>
      <c r="IQ229">
        <v>111.44</v>
      </c>
      <c r="IS229" s="1">
        <v>44364.458333333336</v>
      </c>
      <c r="IT229">
        <v>153.13</v>
      </c>
      <c r="IV229" s="1">
        <v>44364.458333333336</v>
      </c>
      <c r="IW229">
        <v>6.5350000000000001</v>
      </c>
      <c r="IY229" s="1">
        <v>44364.458333333336</v>
      </c>
      <c r="IZ229">
        <v>265.57</v>
      </c>
      <c r="JB229" s="1">
        <v>44364.458333333336</v>
      </c>
      <c r="JC229">
        <v>125.33</v>
      </c>
      <c r="JE229" s="1">
        <v>44364.458333333336</v>
      </c>
      <c r="JF229">
        <v>173.36</v>
      </c>
      <c r="JH229" s="1">
        <v>44364.458333333336</v>
      </c>
      <c r="JI229">
        <v>37.479999999999997</v>
      </c>
      <c r="JK229" s="1">
        <v>44364.458333333336</v>
      </c>
      <c r="JL229">
        <v>260.75</v>
      </c>
      <c r="JN229" s="1">
        <v>44364.458333333336</v>
      </c>
      <c r="JO229">
        <v>147.71</v>
      </c>
      <c r="JQ229" s="1">
        <v>44364.458333333336</v>
      </c>
      <c r="JR229">
        <v>616.16999999999996</v>
      </c>
      <c r="JT229" s="1">
        <v>44364.458333333336</v>
      </c>
      <c r="JU229">
        <v>189.04</v>
      </c>
      <c r="JW229" s="1">
        <v>44364.458333333336</v>
      </c>
      <c r="JX229">
        <v>172.97</v>
      </c>
      <c r="JZ229" s="1">
        <v>44364.458333333336</v>
      </c>
      <c r="KA229">
        <v>223.11</v>
      </c>
      <c r="KC229" s="1">
        <v>44364.458333333336</v>
      </c>
      <c r="KD229">
        <v>187.74</v>
      </c>
      <c r="KF229" s="1">
        <v>44364.458333333336</v>
      </c>
      <c r="KG229">
        <v>52.71</v>
      </c>
      <c r="KI229" s="1">
        <v>44364.458333333336</v>
      </c>
      <c r="KJ229">
        <v>236</v>
      </c>
      <c r="KL229" s="1">
        <v>44364.458333333336</v>
      </c>
      <c r="KM229">
        <v>68.385000000000005</v>
      </c>
      <c r="KO229" s="1">
        <v>44364.458333333336</v>
      </c>
      <c r="KP229">
        <v>132</v>
      </c>
      <c r="KR229" s="1">
        <v>44364.458333333336</v>
      </c>
      <c r="KS229">
        <v>370.7</v>
      </c>
    </row>
    <row r="230" spans="1:305" x14ac:dyDescent="0.25">
      <c r="A230" s="1">
        <v>44364.479166666664</v>
      </c>
      <c r="B230">
        <v>131.91999999999999</v>
      </c>
      <c r="D230" s="1">
        <v>44364.479166666664</v>
      </c>
      <c r="E230">
        <v>548.82000000000005</v>
      </c>
      <c r="G230" s="1">
        <v>44364.479166666664</v>
      </c>
      <c r="H230">
        <v>167.22</v>
      </c>
      <c r="J230" s="1">
        <v>44364.479166666664</v>
      </c>
      <c r="K230">
        <v>197.98</v>
      </c>
      <c r="M230" s="1">
        <v>44364.479166666664</v>
      </c>
      <c r="N230">
        <v>277.18</v>
      </c>
      <c r="P230" s="1">
        <v>44364.479166666664</v>
      </c>
      <c r="Q230">
        <v>85.04</v>
      </c>
      <c r="S230" s="1">
        <v>44364.479166666664</v>
      </c>
      <c r="T230">
        <v>612.12</v>
      </c>
      <c r="V230" s="1">
        <v>44364.479166666664</v>
      </c>
      <c r="W230">
        <v>137.57</v>
      </c>
      <c r="Y230" s="1">
        <v>44364.479166666664</v>
      </c>
      <c r="Z230">
        <v>83.94</v>
      </c>
      <c r="AB230" s="1">
        <v>44364.479166666664</v>
      </c>
      <c r="AC230">
        <v>240.59</v>
      </c>
      <c r="AE230" s="1">
        <v>44364.479166666664</v>
      </c>
      <c r="AF230">
        <v>3459.94</v>
      </c>
      <c r="AH230" s="1">
        <v>44364.479166666664</v>
      </c>
      <c r="AI230">
        <v>337.24</v>
      </c>
      <c r="AK230" s="1">
        <v>44364.479166666664</v>
      </c>
      <c r="AL230">
        <v>701.11</v>
      </c>
      <c r="AN230" s="1">
        <v>44364.479166666664</v>
      </c>
      <c r="AO230">
        <v>94.21</v>
      </c>
      <c r="AQ230" s="1">
        <v>44364.479166666664</v>
      </c>
      <c r="AR230">
        <v>471.87</v>
      </c>
      <c r="AT230" s="1">
        <v>44364.479166666664</v>
      </c>
      <c r="AU230">
        <v>184.83</v>
      </c>
      <c r="AW230" s="1">
        <v>44364.5625</v>
      </c>
      <c r="AX230">
        <v>386.31</v>
      </c>
      <c r="AZ230" s="1">
        <v>44364.541666666664</v>
      </c>
      <c r="BA230">
        <v>2304.31</v>
      </c>
      <c r="BC230" s="1">
        <v>44364.479166666664</v>
      </c>
      <c r="BD230">
        <v>130.15</v>
      </c>
      <c r="BF230" s="1">
        <v>44364.479166666664</v>
      </c>
      <c r="BG230">
        <v>170.67</v>
      </c>
      <c r="BI230" s="1">
        <v>44364.479166666664</v>
      </c>
      <c r="BJ230">
        <v>79.180000000000007</v>
      </c>
      <c r="BL230" s="1">
        <v>44364.479166666664</v>
      </c>
      <c r="BM230">
        <v>119.69</v>
      </c>
      <c r="BO230" s="1">
        <v>44364.479166666664</v>
      </c>
      <c r="BP230">
        <v>694.95</v>
      </c>
      <c r="BR230" s="1">
        <v>44364.479166666664</v>
      </c>
      <c r="BS230">
        <v>57.225000000000001</v>
      </c>
      <c r="BU230" s="1">
        <v>44364.479166666664</v>
      </c>
      <c r="BV230">
        <v>384.68</v>
      </c>
      <c r="BX230" s="1">
        <v>44364.479166666664</v>
      </c>
      <c r="BY230">
        <v>127.48</v>
      </c>
      <c r="CA230" s="1">
        <v>44364.479166666664</v>
      </c>
      <c r="CB230">
        <v>237.93</v>
      </c>
      <c r="CD230" s="1">
        <v>44364.479166666664</v>
      </c>
      <c r="CE230">
        <v>53.445</v>
      </c>
      <c r="CG230" s="1">
        <v>44364.479166666664</v>
      </c>
      <c r="CH230">
        <v>96.22</v>
      </c>
      <c r="CJ230" s="1">
        <v>44364.479166666664</v>
      </c>
      <c r="CK230">
        <v>362.58</v>
      </c>
      <c r="CM230" s="1">
        <v>44364.479166666664</v>
      </c>
      <c r="CN230">
        <v>69.52</v>
      </c>
      <c r="CP230" s="1">
        <v>44364.479166666664</v>
      </c>
      <c r="CQ230">
        <v>100.55</v>
      </c>
      <c r="CS230" s="1">
        <v>44364.479166666664</v>
      </c>
      <c r="CT230">
        <v>258.04000000000002</v>
      </c>
      <c r="CV230" s="1">
        <v>44364.479166666664</v>
      </c>
      <c r="CW230">
        <v>415.22</v>
      </c>
      <c r="CY230" s="1">
        <v>44364.479166666664</v>
      </c>
      <c r="CZ230">
        <v>143.34</v>
      </c>
      <c r="DB230" s="1">
        <v>44364.479166666664</v>
      </c>
      <c r="DC230">
        <v>65.5</v>
      </c>
      <c r="DE230" s="1">
        <v>44364.479166666664</v>
      </c>
      <c r="DF230">
        <v>46.515000000000001</v>
      </c>
      <c r="DH230" s="1">
        <v>44364.479166666664</v>
      </c>
      <c r="DI230">
        <v>49.73</v>
      </c>
      <c r="DK230" s="1">
        <v>44364.479166666664</v>
      </c>
      <c r="DL230">
        <v>335.12</v>
      </c>
      <c r="DN230" s="1">
        <v>44364.479166666664</v>
      </c>
      <c r="DO230">
        <v>109.91</v>
      </c>
      <c r="DQ230" s="1">
        <v>44364.479166666664</v>
      </c>
      <c r="DR230">
        <v>35.51</v>
      </c>
      <c r="DT230" s="1">
        <v>44364.479166666664</v>
      </c>
      <c r="DU230">
        <v>37.119999999999997</v>
      </c>
      <c r="DW230" s="1">
        <v>44364.479166666664</v>
      </c>
      <c r="DX230">
        <v>66.849999999999994</v>
      </c>
      <c r="DZ230" s="1">
        <v>44364.479166666664</v>
      </c>
      <c r="EA230">
        <v>2529.9299999999998</v>
      </c>
      <c r="EC230" s="1">
        <v>44364.479166666664</v>
      </c>
      <c r="ED230">
        <v>2436.4699999999998</v>
      </c>
      <c r="EF230" s="1">
        <v>44364.479166666664</v>
      </c>
      <c r="EG230">
        <v>215.83</v>
      </c>
      <c r="EI230" s="1">
        <v>44364.479166666664</v>
      </c>
      <c r="EJ230">
        <v>603.96</v>
      </c>
      <c r="EL230" s="1">
        <v>44364.479166666664</v>
      </c>
      <c r="EM230">
        <v>454.87</v>
      </c>
      <c r="EO230" s="1">
        <v>44364.479166666664</v>
      </c>
      <c r="EP230">
        <v>83.13</v>
      </c>
      <c r="ER230" s="1">
        <v>44364.479166666664</v>
      </c>
      <c r="ES230">
        <v>57.44</v>
      </c>
      <c r="EU230" s="1">
        <v>44364.479166666664</v>
      </c>
      <c r="EV230">
        <v>474.74</v>
      </c>
      <c r="EX230" s="1">
        <v>44364.479166666664</v>
      </c>
      <c r="EY230">
        <v>887.45</v>
      </c>
      <c r="FA230" s="1">
        <v>44364.479166666664</v>
      </c>
      <c r="FB230">
        <v>73.17</v>
      </c>
      <c r="FD230" s="1">
        <v>44364.479166666664</v>
      </c>
      <c r="FE230">
        <v>34.590000000000003</v>
      </c>
      <c r="FG230" s="1">
        <v>44364.479166666664</v>
      </c>
      <c r="FH230">
        <v>41.28</v>
      </c>
      <c r="FJ230" s="1">
        <v>44364.479166666664</v>
      </c>
      <c r="FK230">
        <v>318.19</v>
      </c>
      <c r="FM230" s="1">
        <v>44364.479166666664</v>
      </c>
      <c r="FN230">
        <v>640.23</v>
      </c>
      <c r="FP230" s="1">
        <v>44364.479166666664</v>
      </c>
      <c r="FQ230">
        <v>342.5</v>
      </c>
      <c r="FS230" s="1">
        <v>44364.479166666664</v>
      </c>
      <c r="FT230">
        <v>142.66999999999999</v>
      </c>
      <c r="FV230" s="1">
        <v>44364.479166666664</v>
      </c>
      <c r="FW230">
        <v>151.21</v>
      </c>
      <c r="FY230" s="1">
        <v>44364.479166666664</v>
      </c>
      <c r="FZ230">
        <v>63.13</v>
      </c>
      <c r="GB230" s="1">
        <v>44364.479166666664</v>
      </c>
      <c r="GC230">
        <v>1448.66</v>
      </c>
      <c r="GE230" s="1">
        <v>44364.479166666664</v>
      </c>
      <c r="GF230">
        <v>92.64</v>
      </c>
      <c r="GH230" s="1">
        <v>44364.479166666664</v>
      </c>
      <c r="GI230">
        <v>200.31</v>
      </c>
      <c r="GK230" s="1">
        <v>44364.479166666664</v>
      </c>
      <c r="GL230">
        <v>54.99</v>
      </c>
      <c r="GN230" s="1">
        <v>44364.479166666664</v>
      </c>
      <c r="GO230">
        <v>260.5</v>
      </c>
      <c r="GQ230" s="1">
        <v>44364.479166666664</v>
      </c>
      <c r="GR230">
        <v>147.05000000000001</v>
      </c>
      <c r="GT230" s="1">
        <v>44364.479166666664</v>
      </c>
      <c r="GU230">
        <v>80.680000000000007</v>
      </c>
      <c r="GW230" s="1">
        <v>44364.479166666664</v>
      </c>
      <c r="GX230">
        <v>498.38</v>
      </c>
      <c r="GZ230" s="1">
        <v>44364.479166666664</v>
      </c>
      <c r="HA230">
        <v>110.3</v>
      </c>
      <c r="HC230" s="1">
        <v>44364.479166666664</v>
      </c>
      <c r="HD230">
        <v>748.63</v>
      </c>
      <c r="HF230" s="1">
        <v>44364.479166666664</v>
      </c>
      <c r="HG230">
        <v>198.12</v>
      </c>
      <c r="HI230" s="1">
        <v>44364.479166666664</v>
      </c>
      <c r="HJ230">
        <v>231.77</v>
      </c>
      <c r="HL230" s="1">
        <v>44364.479166666664</v>
      </c>
      <c r="HM230">
        <v>532.17999999999995</v>
      </c>
      <c r="HO230" s="1">
        <v>44364.479166666664</v>
      </c>
      <c r="HP230">
        <v>104.49</v>
      </c>
      <c r="HR230" s="1">
        <v>44364.479166666664</v>
      </c>
      <c r="HS230">
        <v>89.73</v>
      </c>
      <c r="HU230" s="1">
        <v>44364.479166666664</v>
      </c>
      <c r="HV230">
        <v>123.06</v>
      </c>
      <c r="HX230" s="1">
        <v>44364.479166666664</v>
      </c>
      <c r="HY230">
        <v>148.32</v>
      </c>
      <c r="IA230" s="1">
        <v>44364.479166666664</v>
      </c>
      <c r="IB230">
        <v>107.77</v>
      </c>
      <c r="ID230" s="1">
        <v>44364.479166666664</v>
      </c>
      <c r="IE230">
        <v>277.68</v>
      </c>
      <c r="IG230" s="1">
        <v>44364.479166666664</v>
      </c>
      <c r="IH230">
        <v>135.59</v>
      </c>
      <c r="IJ230" s="1">
        <v>44364.479166666664</v>
      </c>
      <c r="IK230">
        <v>530.04999999999995</v>
      </c>
      <c r="IM230" s="1">
        <v>44364.479166666664</v>
      </c>
      <c r="IN230">
        <v>117.02</v>
      </c>
      <c r="IP230" s="1">
        <v>44364.479166666664</v>
      </c>
      <c r="IQ230">
        <v>111.68</v>
      </c>
      <c r="IS230" s="1">
        <v>44364.479166666664</v>
      </c>
      <c r="IT230">
        <v>152.9</v>
      </c>
      <c r="IV230" s="1">
        <v>44364.479166666664</v>
      </c>
      <c r="IW230">
        <v>6.44</v>
      </c>
      <c r="IY230" s="1">
        <v>44364.479166666664</v>
      </c>
      <c r="IZ230">
        <v>265.64999999999998</v>
      </c>
      <c r="JB230" s="1">
        <v>44364.479166666664</v>
      </c>
      <c r="JC230">
        <v>125.32</v>
      </c>
      <c r="JE230" s="1">
        <v>44364.479166666664</v>
      </c>
      <c r="JF230">
        <v>172.86</v>
      </c>
      <c r="JH230" s="1">
        <v>44364.479166666664</v>
      </c>
      <c r="JI230">
        <v>37.299999999999997</v>
      </c>
      <c r="JK230" s="1">
        <v>44364.479166666664</v>
      </c>
      <c r="JL230">
        <v>260.93</v>
      </c>
      <c r="JN230" s="1">
        <v>44364.479166666664</v>
      </c>
      <c r="JO230">
        <v>147.28</v>
      </c>
      <c r="JQ230" s="1">
        <v>44364.479166666664</v>
      </c>
      <c r="JR230">
        <v>614.97</v>
      </c>
      <c r="JT230" s="1">
        <v>44364.479166666664</v>
      </c>
      <c r="JU230">
        <v>188.47</v>
      </c>
      <c r="JW230" s="1">
        <v>44364.479166666664</v>
      </c>
      <c r="JX230">
        <v>173.03</v>
      </c>
      <c r="JZ230" s="1">
        <v>44364.479166666664</v>
      </c>
      <c r="KA230">
        <v>223.32</v>
      </c>
      <c r="KC230" s="1">
        <v>44364.479166666664</v>
      </c>
      <c r="KD230">
        <v>187.42</v>
      </c>
      <c r="KF230" s="1">
        <v>44364.479166666664</v>
      </c>
      <c r="KG230">
        <v>52.57</v>
      </c>
      <c r="KI230" s="1">
        <v>44364.479166666664</v>
      </c>
      <c r="KJ230">
        <v>235.44</v>
      </c>
      <c r="KL230" s="1">
        <v>44364.479166666664</v>
      </c>
      <c r="KM230">
        <v>68.534999999999997</v>
      </c>
      <c r="KO230" s="1">
        <v>44364.479166666664</v>
      </c>
      <c r="KP230">
        <v>132.37</v>
      </c>
      <c r="KR230" s="1">
        <v>44364.479166666664</v>
      </c>
      <c r="KS230">
        <v>370.11</v>
      </c>
    </row>
    <row r="231" spans="1:305" x14ac:dyDescent="0.25">
      <c r="A231" s="1">
        <v>44364.5</v>
      </c>
      <c r="B231">
        <v>131.11000000000001</v>
      </c>
      <c r="D231" s="1">
        <v>44364.5</v>
      </c>
      <c r="E231">
        <v>546.5</v>
      </c>
      <c r="G231" s="1">
        <v>44364.5</v>
      </c>
      <c r="H231">
        <v>165.75</v>
      </c>
      <c r="J231" s="1">
        <v>44364.5</v>
      </c>
      <c r="K231">
        <v>197.98</v>
      </c>
      <c r="M231" s="1">
        <v>44364.5</v>
      </c>
      <c r="N231">
        <v>276.32</v>
      </c>
      <c r="P231" s="1">
        <v>44364.5</v>
      </c>
      <c r="Q231">
        <v>84.9</v>
      </c>
      <c r="S231" s="1">
        <v>44364.5</v>
      </c>
      <c r="T231">
        <v>607.73</v>
      </c>
      <c r="V231" s="1">
        <v>44364.5</v>
      </c>
      <c r="W231">
        <v>135.41</v>
      </c>
      <c r="Y231" s="1">
        <v>44364.5</v>
      </c>
      <c r="Z231">
        <v>83.314999999999998</v>
      </c>
      <c r="AB231" s="1">
        <v>44364.5</v>
      </c>
      <c r="AC231">
        <v>240.56</v>
      </c>
      <c r="AE231" s="1">
        <v>44364.5</v>
      </c>
      <c r="AF231">
        <v>3455.46</v>
      </c>
      <c r="AH231" s="1">
        <v>44364.5</v>
      </c>
      <c r="AI231">
        <v>335.9</v>
      </c>
      <c r="AK231" s="1">
        <v>44364.5</v>
      </c>
      <c r="AL231">
        <v>696.54</v>
      </c>
      <c r="AN231" s="1">
        <v>44364.5</v>
      </c>
      <c r="AO231">
        <v>93.48</v>
      </c>
      <c r="AQ231" s="1">
        <v>44364.5</v>
      </c>
      <c r="AR231">
        <v>469.17</v>
      </c>
      <c r="AT231" s="1">
        <v>44364.5</v>
      </c>
      <c r="AU231">
        <v>184.01</v>
      </c>
      <c r="AW231" s="1">
        <v>44364.583333333336</v>
      </c>
      <c r="AX231">
        <v>385.16</v>
      </c>
      <c r="AZ231" s="1">
        <v>44364.5625</v>
      </c>
      <c r="BA231">
        <v>2315.58</v>
      </c>
      <c r="BC231" s="1">
        <v>44364.5</v>
      </c>
      <c r="BD231">
        <v>129.78</v>
      </c>
      <c r="BF231" s="1">
        <v>44364.5</v>
      </c>
      <c r="BG231">
        <v>169.17</v>
      </c>
      <c r="BI231" s="1">
        <v>44364.5</v>
      </c>
      <c r="BJ231">
        <v>78.849999999999994</v>
      </c>
      <c r="BL231" s="1">
        <v>44364.5</v>
      </c>
      <c r="BM231">
        <v>119.42</v>
      </c>
      <c r="BO231" s="1">
        <v>44364.5</v>
      </c>
      <c r="BP231">
        <v>693.3</v>
      </c>
      <c r="BR231" s="1">
        <v>44364.5</v>
      </c>
      <c r="BS231">
        <v>56.97</v>
      </c>
      <c r="BU231" s="1">
        <v>44364.5</v>
      </c>
      <c r="BV231">
        <v>385.05</v>
      </c>
      <c r="BX231" s="1">
        <v>44364.5</v>
      </c>
      <c r="BY231">
        <v>126.76</v>
      </c>
      <c r="CA231" s="1">
        <v>44364.5</v>
      </c>
      <c r="CB231">
        <v>236.36</v>
      </c>
      <c r="CD231" s="1">
        <v>44364.5</v>
      </c>
      <c r="CE231">
        <v>53.07</v>
      </c>
      <c r="CG231" s="1">
        <v>44364.5</v>
      </c>
      <c r="CH231">
        <v>95.74</v>
      </c>
      <c r="CJ231" s="1">
        <v>44364.5</v>
      </c>
      <c r="CK231">
        <v>360.44</v>
      </c>
      <c r="CM231" s="1">
        <v>44364.5</v>
      </c>
      <c r="CN231">
        <v>69.040000000000006</v>
      </c>
      <c r="CP231" s="1">
        <v>44364.5</v>
      </c>
      <c r="CQ231">
        <v>100.53</v>
      </c>
      <c r="CS231" s="1">
        <v>44364.5</v>
      </c>
      <c r="CT231">
        <v>256.94</v>
      </c>
      <c r="CV231" s="1">
        <v>44364.5</v>
      </c>
      <c r="CW231">
        <v>412.68</v>
      </c>
      <c r="CY231" s="1">
        <v>44364.5</v>
      </c>
      <c r="CZ231">
        <v>142.79</v>
      </c>
      <c r="DB231" s="1">
        <v>44364.5</v>
      </c>
      <c r="DC231">
        <v>65.33</v>
      </c>
      <c r="DE231" s="1">
        <v>44364.5</v>
      </c>
      <c r="DF231">
        <v>46.45</v>
      </c>
      <c r="DH231" s="1">
        <v>44364.5</v>
      </c>
      <c r="DI231">
        <v>49.56</v>
      </c>
      <c r="DK231" s="1">
        <v>44364.5</v>
      </c>
      <c r="DL231">
        <v>333.78</v>
      </c>
      <c r="DN231" s="1">
        <v>44364.5</v>
      </c>
      <c r="DO231">
        <v>109.22</v>
      </c>
      <c r="DQ231" s="1">
        <v>44364.5</v>
      </c>
      <c r="DR231">
        <v>35.42</v>
      </c>
      <c r="DT231" s="1">
        <v>44364.5</v>
      </c>
      <c r="DU231">
        <v>36.979999999999997</v>
      </c>
      <c r="DW231" s="1">
        <v>44364.5</v>
      </c>
      <c r="DX231">
        <v>66.7</v>
      </c>
      <c r="DZ231" s="1">
        <v>44364.5</v>
      </c>
      <c r="EA231">
        <v>2515.87</v>
      </c>
      <c r="EC231" s="1">
        <v>44364.5</v>
      </c>
      <c r="ED231">
        <v>2424.35</v>
      </c>
      <c r="EF231" s="1">
        <v>44364.5</v>
      </c>
      <c r="EG231">
        <v>214.95</v>
      </c>
      <c r="EI231" s="1">
        <v>44364.5</v>
      </c>
      <c r="EJ231">
        <v>600.46</v>
      </c>
      <c r="EL231" s="1">
        <v>44364.5</v>
      </c>
      <c r="EM231">
        <v>452.88</v>
      </c>
      <c r="EO231" s="1">
        <v>44364.5</v>
      </c>
      <c r="EP231">
        <v>83.04</v>
      </c>
      <c r="ER231" s="1">
        <v>44364.5</v>
      </c>
      <c r="ES231">
        <v>56.84</v>
      </c>
      <c r="EU231" s="1">
        <v>44364.5</v>
      </c>
      <c r="EV231">
        <v>472.7</v>
      </c>
      <c r="EX231" s="1">
        <v>44364.5</v>
      </c>
      <c r="EY231">
        <v>883.24</v>
      </c>
      <c r="FA231" s="1">
        <v>44364.5</v>
      </c>
      <c r="FB231">
        <v>73</v>
      </c>
      <c r="FD231" s="1">
        <v>44364.5</v>
      </c>
      <c r="FE231">
        <v>34.58</v>
      </c>
      <c r="FG231" s="1">
        <v>44364.5</v>
      </c>
      <c r="FH231">
        <v>41.24</v>
      </c>
      <c r="FJ231" s="1">
        <v>44364.5</v>
      </c>
      <c r="FK231">
        <v>313.73</v>
      </c>
      <c r="FM231" s="1">
        <v>44364.5</v>
      </c>
      <c r="FN231">
        <v>631.69000000000005</v>
      </c>
      <c r="FP231" s="1">
        <v>44364.5</v>
      </c>
      <c r="FQ231">
        <v>340.99</v>
      </c>
      <c r="FS231" s="1">
        <v>44364.5</v>
      </c>
      <c r="FT231">
        <v>141.94999999999999</v>
      </c>
      <c r="FV231" s="1">
        <v>44364.5</v>
      </c>
      <c r="FW231">
        <v>148.77000000000001</v>
      </c>
      <c r="FY231" s="1">
        <v>44364.5</v>
      </c>
      <c r="FZ231">
        <v>63.2</v>
      </c>
      <c r="GB231" s="1">
        <v>44364.5</v>
      </c>
      <c r="GC231">
        <v>1432.2</v>
      </c>
      <c r="GE231" s="1">
        <v>44364.5</v>
      </c>
      <c r="GF231">
        <v>92.58</v>
      </c>
      <c r="GH231" s="1">
        <v>44364.5</v>
      </c>
      <c r="GI231">
        <v>200.06</v>
      </c>
      <c r="GK231" s="1">
        <v>44364.5</v>
      </c>
      <c r="GL231">
        <v>54.56</v>
      </c>
      <c r="GN231" s="1">
        <v>44364.5</v>
      </c>
      <c r="GO231">
        <v>259.58</v>
      </c>
      <c r="GQ231" s="1">
        <v>44364.5</v>
      </c>
      <c r="GR231">
        <v>146.24</v>
      </c>
      <c r="GT231" s="1">
        <v>44364.5</v>
      </c>
      <c r="GU231">
        <v>79.545000000000002</v>
      </c>
      <c r="GW231" s="1">
        <v>44364.5</v>
      </c>
      <c r="GX231">
        <v>496.75</v>
      </c>
      <c r="GZ231" s="1">
        <v>44364.5</v>
      </c>
      <c r="HA231">
        <v>110.33</v>
      </c>
      <c r="HC231" s="1">
        <v>44364.5</v>
      </c>
      <c r="HD231">
        <v>744</v>
      </c>
      <c r="HF231" s="1">
        <v>44364.5</v>
      </c>
      <c r="HG231">
        <v>195.74</v>
      </c>
      <c r="HI231" s="1">
        <v>44364.5</v>
      </c>
      <c r="HJ231">
        <v>229.42</v>
      </c>
      <c r="HL231" s="1">
        <v>44364.5</v>
      </c>
      <c r="HM231">
        <v>531.94000000000005</v>
      </c>
      <c r="HO231" s="1">
        <v>44364.5</v>
      </c>
      <c r="HP231">
        <v>104.27</v>
      </c>
      <c r="HR231" s="1">
        <v>44364.5</v>
      </c>
      <c r="HS231">
        <v>88.86</v>
      </c>
      <c r="HU231" s="1">
        <v>44364.5</v>
      </c>
      <c r="HV231">
        <v>122.61</v>
      </c>
      <c r="HX231" s="1">
        <v>44364.5</v>
      </c>
      <c r="HY231">
        <v>148.19999999999999</v>
      </c>
      <c r="IA231" s="1">
        <v>44364.5</v>
      </c>
      <c r="IB231">
        <v>107.27</v>
      </c>
      <c r="ID231" s="1">
        <v>44364.5</v>
      </c>
      <c r="IE231">
        <v>275.83999999999997</v>
      </c>
      <c r="IG231" s="1">
        <v>44364.5</v>
      </c>
      <c r="IH231">
        <v>134.16</v>
      </c>
      <c r="IJ231" s="1">
        <v>44364.5</v>
      </c>
      <c r="IK231">
        <v>531.76</v>
      </c>
      <c r="IM231" s="1">
        <v>44364.5</v>
      </c>
      <c r="IN231">
        <v>117.03</v>
      </c>
      <c r="IP231" s="1">
        <v>44364.5</v>
      </c>
      <c r="IQ231">
        <v>110.925</v>
      </c>
      <c r="IS231" s="1">
        <v>44364.5</v>
      </c>
      <c r="IT231">
        <v>152.41999999999999</v>
      </c>
      <c r="IV231" s="1">
        <v>44364.5</v>
      </c>
      <c r="IW231">
        <v>6.4349999999999996</v>
      </c>
      <c r="IY231" s="1">
        <v>44364.5</v>
      </c>
      <c r="IZ231">
        <v>264.81</v>
      </c>
      <c r="JB231" s="1">
        <v>44364.5</v>
      </c>
      <c r="JC231">
        <v>124.8</v>
      </c>
      <c r="JE231" s="1">
        <v>44364.5</v>
      </c>
      <c r="JF231">
        <v>171.09</v>
      </c>
      <c r="JH231" s="1">
        <v>44364.5</v>
      </c>
      <c r="JI231">
        <v>37.200000000000003</v>
      </c>
      <c r="JK231" s="1">
        <v>44364.5</v>
      </c>
      <c r="JL231">
        <v>259.24</v>
      </c>
      <c r="JN231" s="1">
        <v>44364.5</v>
      </c>
      <c r="JO231">
        <v>147.16</v>
      </c>
      <c r="JQ231" s="1">
        <v>44364.5</v>
      </c>
      <c r="JR231">
        <v>612.97</v>
      </c>
      <c r="JT231" s="1">
        <v>44364.5</v>
      </c>
      <c r="JU231">
        <v>186.6</v>
      </c>
      <c r="JW231" s="1">
        <v>44364.5</v>
      </c>
      <c r="JX231">
        <v>173.02</v>
      </c>
      <c r="JZ231" s="1">
        <v>44364.5</v>
      </c>
      <c r="KA231">
        <v>222.74</v>
      </c>
      <c r="KC231" s="1">
        <v>44364.5</v>
      </c>
      <c r="KD231">
        <v>186.91</v>
      </c>
      <c r="KF231" s="1">
        <v>44364.5</v>
      </c>
      <c r="KG231">
        <v>52.494999999999997</v>
      </c>
      <c r="KI231" s="1">
        <v>44364.5</v>
      </c>
      <c r="KJ231">
        <v>233.26</v>
      </c>
      <c r="KL231" s="1">
        <v>44364.5</v>
      </c>
      <c r="KM231">
        <v>68.64</v>
      </c>
      <c r="KO231" s="1">
        <v>44364.5</v>
      </c>
      <c r="KP231">
        <v>131.13999999999999</v>
      </c>
      <c r="KR231" s="1">
        <v>44364.5</v>
      </c>
      <c r="KS231">
        <v>367.61</v>
      </c>
    </row>
    <row r="232" spans="1:305" x14ac:dyDescent="0.25">
      <c r="A232" s="1">
        <v>44364.520833333336</v>
      </c>
      <c r="B232">
        <v>131.26</v>
      </c>
      <c r="D232" s="1">
        <v>44364.520833333336</v>
      </c>
      <c r="E232">
        <v>549.01</v>
      </c>
      <c r="G232" s="1">
        <v>44364.520833333336</v>
      </c>
      <c r="H232">
        <v>166.12</v>
      </c>
      <c r="J232" s="1">
        <v>44364.520833333336</v>
      </c>
      <c r="K232">
        <v>198.14</v>
      </c>
      <c r="M232" s="1">
        <v>44364.520833333336</v>
      </c>
      <c r="N232">
        <v>276.41000000000003</v>
      </c>
      <c r="P232" s="1">
        <v>44364.520833333336</v>
      </c>
      <c r="Q232">
        <v>84.76</v>
      </c>
      <c r="S232" s="1">
        <v>44364.520833333336</v>
      </c>
      <c r="T232">
        <v>609.99</v>
      </c>
      <c r="V232" s="1">
        <v>44364.520833333336</v>
      </c>
      <c r="W232">
        <v>135.97</v>
      </c>
      <c r="Y232" s="1">
        <v>44364.520833333336</v>
      </c>
      <c r="Z232">
        <v>84.36</v>
      </c>
      <c r="AB232" s="1">
        <v>44364.520833333336</v>
      </c>
      <c r="AC232">
        <v>240.54</v>
      </c>
      <c r="AE232" s="1">
        <v>44364.520833333336</v>
      </c>
      <c r="AF232">
        <v>3463.68</v>
      </c>
      <c r="AH232" s="1">
        <v>44364.520833333336</v>
      </c>
      <c r="AI232">
        <v>336.66</v>
      </c>
      <c r="AK232" s="1">
        <v>44364.520833333336</v>
      </c>
      <c r="AL232">
        <v>696.65</v>
      </c>
      <c r="AN232" s="1">
        <v>44364.520833333336</v>
      </c>
      <c r="AO232">
        <v>93.34</v>
      </c>
      <c r="AQ232" s="1">
        <v>44364.520833333336</v>
      </c>
      <c r="AR232">
        <v>469.99</v>
      </c>
      <c r="AT232" s="1">
        <v>44364.520833333336</v>
      </c>
      <c r="AU232">
        <v>184.37</v>
      </c>
      <c r="AW232" s="1">
        <v>44364.604166666664</v>
      </c>
      <c r="AX232">
        <v>385.28</v>
      </c>
      <c r="AZ232" s="1">
        <v>44364.583333333336</v>
      </c>
      <c r="BA232">
        <v>2301.46</v>
      </c>
      <c r="BC232" s="1">
        <v>44364.520833333336</v>
      </c>
      <c r="BD232">
        <v>129.96</v>
      </c>
      <c r="BF232" s="1">
        <v>44364.520833333336</v>
      </c>
      <c r="BG232">
        <v>168.32</v>
      </c>
      <c r="BI232" s="1">
        <v>44364.520833333336</v>
      </c>
      <c r="BJ232">
        <v>78.81</v>
      </c>
      <c r="BL232" s="1">
        <v>44364.520833333336</v>
      </c>
      <c r="BM232">
        <v>118.95</v>
      </c>
      <c r="BO232" s="1">
        <v>44364.520833333336</v>
      </c>
      <c r="BP232">
        <v>692.39</v>
      </c>
      <c r="BR232" s="1">
        <v>44364.520833333336</v>
      </c>
      <c r="BS232">
        <v>57.06</v>
      </c>
      <c r="BU232" s="1">
        <v>44364.520833333336</v>
      </c>
      <c r="BV232">
        <v>384.59</v>
      </c>
      <c r="BX232" s="1">
        <v>44364.520833333336</v>
      </c>
      <c r="BY232">
        <v>126.88</v>
      </c>
      <c r="CA232" s="1">
        <v>44364.520833333336</v>
      </c>
      <c r="CB232">
        <v>239.65</v>
      </c>
      <c r="CD232" s="1">
        <v>44364.520833333336</v>
      </c>
      <c r="CE232">
        <v>53.09</v>
      </c>
      <c r="CG232" s="1">
        <v>44364.520833333336</v>
      </c>
      <c r="CH232">
        <v>96.11</v>
      </c>
      <c r="CJ232" s="1">
        <v>44364.520833333336</v>
      </c>
      <c r="CK232">
        <v>360.47</v>
      </c>
      <c r="CM232" s="1">
        <v>44364.520833333336</v>
      </c>
      <c r="CN232">
        <v>69.11</v>
      </c>
      <c r="CP232" s="1">
        <v>44364.520833333336</v>
      </c>
      <c r="CQ232">
        <v>101.26</v>
      </c>
      <c r="CS232" s="1">
        <v>44364.520833333336</v>
      </c>
      <c r="CT232">
        <v>259.88</v>
      </c>
      <c r="CV232" s="1">
        <v>44364.520833333336</v>
      </c>
      <c r="CW232">
        <v>412.13</v>
      </c>
      <c r="CY232" s="1">
        <v>44364.520833333336</v>
      </c>
      <c r="CZ232">
        <v>142.85</v>
      </c>
      <c r="DB232" s="1">
        <v>44364.520833333336</v>
      </c>
      <c r="DC232">
        <v>65.31</v>
      </c>
      <c r="DE232" s="1">
        <v>44364.520833333336</v>
      </c>
      <c r="DF232">
        <v>46.44</v>
      </c>
      <c r="DH232" s="1">
        <v>44364.520833333336</v>
      </c>
      <c r="DI232">
        <v>49.9</v>
      </c>
      <c r="DK232" s="1">
        <v>44364.520833333336</v>
      </c>
      <c r="DL232">
        <v>334.87</v>
      </c>
      <c r="DN232" s="1">
        <v>44364.520833333336</v>
      </c>
      <c r="DO232">
        <v>109.3</v>
      </c>
      <c r="DQ232" s="1">
        <v>44364.520833333336</v>
      </c>
      <c r="DR232">
        <v>35.369999999999997</v>
      </c>
      <c r="DT232" s="1">
        <v>44364.520833333336</v>
      </c>
      <c r="DU232">
        <v>36.950000000000003</v>
      </c>
      <c r="DW232" s="1">
        <v>44364.520833333336</v>
      </c>
      <c r="DX232">
        <v>66.81</v>
      </c>
      <c r="DZ232" s="1">
        <v>44364.520833333336</v>
      </c>
      <c r="EA232">
        <v>2522.5100000000002</v>
      </c>
      <c r="EC232" s="1">
        <v>44364.520833333336</v>
      </c>
      <c r="ED232">
        <v>2430.84</v>
      </c>
      <c r="EF232" s="1">
        <v>44364.520833333336</v>
      </c>
      <c r="EG232">
        <v>215.79</v>
      </c>
      <c r="EI232" s="1">
        <v>44364.520833333336</v>
      </c>
      <c r="EJ232">
        <v>601.04</v>
      </c>
      <c r="EL232" s="1">
        <v>44364.520833333336</v>
      </c>
      <c r="EM232">
        <v>454.36</v>
      </c>
      <c r="EO232" s="1">
        <v>44364.520833333336</v>
      </c>
      <c r="EP232">
        <v>82.63</v>
      </c>
      <c r="ER232" s="1">
        <v>44364.520833333336</v>
      </c>
      <c r="ES232">
        <v>56.94</v>
      </c>
      <c r="EU232" s="1">
        <v>44364.520833333336</v>
      </c>
      <c r="EV232">
        <v>473.78</v>
      </c>
      <c r="EX232" s="1">
        <v>44364.520833333336</v>
      </c>
      <c r="EY232">
        <v>882.47</v>
      </c>
      <c r="FA232" s="1">
        <v>44364.520833333336</v>
      </c>
      <c r="FB232">
        <v>73.099999999999994</v>
      </c>
      <c r="FD232" s="1">
        <v>44364.520833333336</v>
      </c>
      <c r="FE232">
        <v>34.545000000000002</v>
      </c>
      <c r="FG232" s="1">
        <v>44364.520833333336</v>
      </c>
      <c r="FH232">
        <v>41.33</v>
      </c>
      <c r="FJ232" s="1">
        <v>44364.520833333336</v>
      </c>
      <c r="FK232">
        <v>314.20999999999998</v>
      </c>
      <c r="FM232" s="1">
        <v>44364.520833333336</v>
      </c>
      <c r="FN232">
        <v>632.1</v>
      </c>
      <c r="FP232" s="1">
        <v>44364.520833333336</v>
      </c>
      <c r="FQ232">
        <v>343.69</v>
      </c>
      <c r="FS232" s="1">
        <v>44364.520833333336</v>
      </c>
      <c r="FT232">
        <v>142.91999999999999</v>
      </c>
      <c r="FV232" s="1">
        <v>44364.520833333336</v>
      </c>
      <c r="FW232">
        <v>149.41</v>
      </c>
      <c r="FY232" s="1">
        <v>44364.520833333336</v>
      </c>
      <c r="FZ232">
        <v>63.09</v>
      </c>
      <c r="GB232" s="1">
        <v>44364.520833333336</v>
      </c>
      <c r="GC232">
        <v>1435.28</v>
      </c>
      <c r="GE232" s="1">
        <v>44364.520833333336</v>
      </c>
      <c r="GF232">
        <v>92.3</v>
      </c>
      <c r="GH232" s="1">
        <v>44364.520833333336</v>
      </c>
      <c r="GI232">
        <v>200.99</v>
      </c>
      <c r="GK232" s="1">
        <v>44364.520833333336</v>
      </c>
      <c r="GL232">
        <v>54.79</v>
      </c>
      <c r="GN232" s="1">
        <v>44364.520833333336</v>
      </c>
      <c r="GO232">
        <v>260.20999999999998</v>
      </c>
      <c r="GQ232" s="1">
        <v>44364.520833333336</v>
      </c>
      <c r="GR232">
        <v>146.61000000000001</v>
      </c>
      <c r="GT232" s="1">
        <v>44364.520833333336</v>
      </c>
      <c r="GU232">
        <v>80.010000000000005</v>
      </c>
      <c r="GW232" s="1">
        <v>44364.520833333336</v>
      </c>
      <c r="GX232">
        <v>499.51</v>
      </c>
      <c r="GZ232" s="1">
        <v>44364.520833333336</v>
      </c>
      <c r="HA232">
        <v>110.34</v>
      </c>
      <c r="HC232" s="1">
        <v>44364.520833333336</v>
      </c>
      <c r="HD232">
        <v>748.45</v>
      </c>
      <c r="HF232" s="1">
        <v>44364.520833333336</v>
      </c>
      <c r="HG232">
        <v>196.46</v>
      </c>
      <c r="HI232" s="1">
        <v>44364.520833333336</v>
      </c>
      <c r="HJ232">
        <v>230.33</v>
      </c>
      <c r="HL232" s="1">
        <v>44364.520833333336</v>
      </c>
      <c r="HM232">
        <v>532.61</v>
      </c>
      <c r="HO232" s="1">
        <v>44364.520833333336</v>
      </c>
      <c r="HP232">
        <v>104.16</v>
      </c>
      <c r="HR232" s="1">
        <v>44364.520833333336</v>
      </c>
      <c r="HS232">
        <v>89.13</v>
      </c>
      <c r="HU232" s="1">
        <v>44364.520833333336</v>
      </c>
      <c r="HV232">
        <v>122.72</v>
      </c>
      <c r="HX232" s="1">
        <v>44364.520833333336</v>
      </c>
      <c r="HY232">
        <v>147.9</v>
      </c>
      <c r="IA232" s="1">
        <v>44364.520833333336</v>
      </c>
      <c r="IB232">
        <v>108.15</v>
      </c>
      <c r="ID232" s="1">
        <v>44364.520833333336</v>
      </c>
      <c r="IE232">
        <v>276.83</v>
      </c>
      <c r="IG232" s="1">
        <v>44364.520833333336</v>
      </c>
      <c r="IH232">
        <v>134.6</v>
      </c>
      <c r="IJ232" s="1">
        <v>44364.520833333336</v>
      </c>
      <c r="IK232">
        <v>531.87</v>
      </c>
      <c r="IM232" s="1">
        <v>44364.520833333336</v>
      </c>
      <c r="IN232">
        <v>117.67</v>
      </c>
      <c r="IP232" s="1">
        <v>44364.520833333336</v>
      </c>
      <c r="IQ232">
        <v>111.11</v>
      </c>
      <c r="IS232" s="1">
        <v>44364.520833333336</v>
      </c>
      <c r="IT232">
        <v>151.72999999999999</v>
      </c>
      <c r="IV232" s="1">
        <v>44364.520833333336</v>
      </c>
      <c r="IW232">
        <v>6.44</v>
      </c>
      <c r="IY232" s="1">
        <v>44364.520833333336</v>
      </c>
      <c r="IZ232">
        <v>264.8</v>
      </c>
      <c r="JB232" s="1">
        <v>44364.520833333336</v>
      </c>
      <c r="JC232">
        <v>125.8</v>
      </c>
      <c r="JE232" s="1">
        <v>44364.520833333336</v>
      </c>
      <c r="JF232">
        <v>171.44</v>
      </c>
      <c r="JH232" s="1">
        <v>44364.520833333336</v>
      </c>
      <c r="JI232">
        <v>37.24</v>
      </c>
      <c r="JK232" s="1">
        <v>44364.520833333336</v>
      </c>
      <c r="JL232">
        <v>260.36</v>
      </c>
      <c r="JN232" s="1">
        <v>44364.520833333336</v>
      </c>
      <c r="JO232">
        <v>146.86000000000001</v>
      </c>
      <c r="JQ232" s="1">
        <v>44364.520833333336</v>
      </c>
      <c r="JR232">
        <v>614.77</v>
      </c>
      <c r="JT232" s="1">
        <v>44364.520833333336</v>
      </c>
      <c r="JU232">
        <v>186.49</v>
      </c>
      <c r="JW232" s="1">
        <v>44364.520833333336</v>
      </c>
      <c r="JX232">
        <v>172.84</v>
      </c>
      <c r="JZ232" s="1">
        <v>44364.520833333336</v>
      </c>
      <c r="KA232">
        <v>222.92</v>
      </c>
      <c r="KC232" s="1">
        <v>44364.520833333336</v>
      </c>
      <c r="KD232">
        <v>186.37</v>
      </c>
      <c r="KF232" s="1">
        <v>44364.520833333336</v>
      </c>
      <c r="KG232">
        <v>52.65</v>
      </c>
      <c r="KI232" s="1">
        <v>44364.520833333336</v>
      </c>
      <c r="KJ232">
        <v>234.38</v>
      </c>
      <c r="KL232" s="1">
        <v>44364.520833333336</v>
      </c>
      <c r="KM232">
        <v>68.39</v>
      </c>
      <c r="KO232" s="1">
        <v>44364.520833333336</v>
      </c>
      <c r="KP232">
        <v>132.66999999999999</v>
      </c>
      <c r="KR232" s="1">
        <v>44364.520833333336</v>
      </c>
      <c r="KS232">
        <v>370.84</v>
      </c>
    </row>
    <row r="233" spans="1:305" x14ac:dyDescent="0.25">
      <c r="A233" s="1">
        <v>44364.541666666664</v>
      </c>
      <c r="B233">
        <v>131.9</v>
      </c>
      <c r="D233" s="1">
        <v>44364.541666666664</v>
      </c>
      <c r="E233">
        <v>549.02</v>
      </c>
      <c r="G233" s="1">
        <v>44364.541666666664</v>
      </c>
      <c r="H233">
        <v>166.81</v>
      </c>
      <c r="J233" s="1">
        <v>44364.541666666664</v>
      </c>
      <c r="K233">
        <v>198.26</v>
      </c>
      <c r="M233" s="1">
        <v>44364.541666666664</v>
      </c>
      <c r="N233">
        <v>277.22000000000003</v>
      </c>
      <c r="P233" s="1">
        <v>44364.541666666664</v>
      </c>
      <c r="Q233">
        <v>84.93</v>
      </c>
      <c r="S233" s="1">
        <v>44364.541666666664</v>
      </c>
      <c r="T233">
        <v>609.41999999999996</v>
      </c>
      <c r="V233" s="1">
        <v>44364.541666666664</v>
      </c>
      <c r="W233">
        <v>137.22</v>
      </c>
      <c r="Y233" s="1">
        <v>44364.541666666664</v>
      </c>
      <c r="Z233">
        <v>84.8</v>
      </c>
      <c r="AB233" s="1">
        <v>44364.541666666664</v>
      </c>
      <c r="AC233">
        <v>241.27</v>
      </c>
      <c r="AE233" s="1">
        <v>44364.541666666664</v>
      </c>
      <c r="AF233">
        <v>3477.55</v>
      </c>
      <c r="AH233" s="1">
        <v>44364.541666666664</v>
      </c>
      <c r="AI233">
        <v>336.49</v>
      </c>
      <c r="AK233" s="1">
        <v>44364.541666666664</v>
      </c>
      <c r="AL233">
        <v>698.29</v>
      </c>
      <c r="AN233" s="1">
        <v>44364.541666666664</v>
      </c>
      <c r="AO233">
        <v>93.5</v>
      </c>
      <c r="AQ233" s="1">
        <v>44364.541666666664</v>
      </c>
      <c r="AR233">
        <v>471.61</v>
      </c>
      <c r="AT233" s="1">
        <v>44364.541666666664</v>
      </c>
      <c r="AU233">
        <v>184.87</v>
      </c>
      <c r="AW233" s="1">
        <v>44364.625</v>
      </c>
      <c r="AX233">
        <v>384.78</v>
      </c>
      <c r="AZ233" s="1">
        <v>44364.604166666664</v>
      </c>
      <c r="BA233">
        <v>2298.89</v>
      </c>
      <c r="BC233" s="1">
        <v>44364.541666666664</v>
      </c>
      <c r="BD233">
        <v>130.44999999999999</v>
      </c>
      <c r="BF233" s="1">
        <v>44364.541666666664</v>
      </c>
      <c r="BG233">
        <v>169.37</v>
      </c>
      <c r="BI233" s="1">
        <v>44364.541666666664</v>
      </c>
      <c r="BJ233">
        <v>78.91</v>
      </c>
      <c r="BL233" s="1">
        <v>44364.541666666664</v>
      </c>
      <c r="BM233">
        <v>119.22</v>
      </c>
      <c r="BO233" s="1">
        <v>44364.541666666664</v>
      </c>
      <c r="BP233">
        <v>696.48</v>
      </c>
      <c r="BR233" s="1">
        <v>44364.541666666664</v>
      </c>
      <c r="BS233">
        <v>57.395000000000003</v>
      </c>
      <c r="BU233" s="1">
        <v>44364.541666666664</v>
      </c>
      <c r="BV233">
        <v>386.13</v>
      </c>
      <c r="BX233" s="1">
        <v>44364.541666666664</v>
      </c>
      <c r="BY233">
        <v>127.67</v>
      </c>
      <c r="CA233" s="1">
        <v>44364.541666666664</v>
      </c>
      <c r="CB233">
        <v>239.71</v>
      </c>
      <c r="CD233" s="1">
        <v>44364.541666666664</v>
      </c>
      <c r="CE233">
        <v>53.185000000000002</v>
      </c>
      <c r="CG233" s="1">
        <v>44364.541666666664</v>
      </c>
      <c r="CH233">
        <v>96.48</v>
      </c>
      <c r="CJ233" s="1">
        <v>44364.541666666664</v>
      </c>
      <c r="CK233">
        <v>361.46</v>
      </c>
      <c r="CM233" s="1">
        <v>44364.541666666664</v>
      </c>
      <c r="CN233">
        <v>69.375</v>
      </c>
      <c r="CP233" s="1">
        <v>44364.541666666664</v>
      </c>
      <c r="CQ233">
        <v>101.5</v>
      </c>
      <c r="CS233" s="1">
        <v>44364.541666666664</v>
      </c>
      <c r="CT233">
        <v>259.92</v>
      </c>
      <c r="CV233" s="1">
        <v>44364.541666666664</v>
      </c>
      <c r="CW233">
        <v>412.81</v>
      </c>
      <c r="CY233" s="1">
        <v>44364.541666666664</v>
      </c>
      <c r="CZ233">
        <v>143.02000000000001</v>
      </c>
      <c r="DB233" s="1">
        <v>44364.541666666664</v>
      </c>
      <c r="DC233">
        <v>65.635000000000005</v>
      </c>
      <c r="DE233" s="1">
        <v>44364.541666666664</v>
      </c>
      <c r="DF233">
        <v>46.5</v>
      </c>
      <c r="DH233" s="1">
        <v>44364.541666666664</v>
      </c>
      <c r="DI233">
        <v>50.06</v>
      </c>
      <c r="DK233" s="1">
        <v>44364.541666666664</v>
      </c>
      <c r="DL233">
        <v>337.07</v>
      </c>
      <c r="DN233" s="1">
        <v>44364.541666666664</v>
      </c>
      <c r="DO233">
        <v>109.48</v>
      </c>
      <c r="DQ233" s="1">
        <v>44364.541666666664</v>
      </c>
      <c r="DR233">
        <v>35.51</v>
      </c>
      <c r="DT233" s="1">
        <v>44364.541666666664</v>
      </c>
      <c r="DU233">
        <v>37.1</v>
      </c>
      <c r="DW233" s="1">
        <v>44364.541666666664</v>
      </c>
      <c r="DX233">
        <v>66.89</v>
      </c>
      <c r="DZ233" s="1">
        <v>44364.541666666664</v>
      </c>
      <c r="EA233">
        <v>2528.4899999999998</v>
      </c>
      <c r="EC233" s="1">
        <v>44364.541666666664</v>
      </c>
      <c r="ED233">
        <v>2440.9299999999998</v>
      </c>
      <c r="EF233" s="1">
        <v>44364.541666666664</v>
      </c>
      <c r="EG233">
        <v>216.58</v>
      </c>
      <c r="EI233" s="1">
        <v>44364.541666666664</v>
      </c>
      <c r="EJ233">
        <v>603.16</v>
      </c>
      <c r="EL233" s="1">
        <v>44364.541666666664</v>
      </c>
      <c r="EM233">
        <v>454.74</v>
      </c>
      <c r="EO233" s="1">
        <v>44364.541666666664</v>
      </c>
      <c r="EP233">
        <v>83.01</v>
      </c>
      <c r="ER233" s="1">
        <v>44364.541666666664</v>
      </c>
      <c r="ES233">
        <v>57.344999999999999</v>
      </c>
      <c r="EU233" s="1">
        <v>44364.541666666664</v>
      </c>
      <c r="EV233">
        <v>474.44</v>
      </c>
      <c r="EX233" s="1">
        <v>44364.541666666664</v>
      </c>
      <c r="EY233">
        <v>884.87</v>
      </c>
      <c r="FA233" s="1">
        <v>44364.541666666664</v>
      </c>
      <c r="FB233">
        <v>73.569999999999993</v>
      </c>
      <c r="FD233" s="1">
        <v>44364.541666666664</v>
      </c>
      <c r="FE233">
        <v>34.594999999999999</v>
      </c>
      <c r="FG233" s="1">
        <v>44364.541666666664</v>
      </c>
      <c r="FH233">
        <v>41.36</v>
      </c>
      <c r="FJ233" s="1">
        <v>44364.541666666664</v>
      </c>
      <c r="FK233">
        <v>315.62</v>
      </c>
      <c r="FM233" s="1">
        <v>44364.541666666664</v>
      </c>
      <c r="FN233">
        <v>637.79999999999995</v>
      </c>
      <c r="FP233" s="1">
        <v>44364.541666666664</v>
      </c>
      <c r="FQ233">
        <v>349</v>
      </c>
      <c r="FS233" s="1">
        <v>44364.541666666664</v>
      </c>
      <c r="FT233">
        <v>142.85</v>
      </c>
      <c r="FV233" s="1">
        <v>44364.541666666664</v>
      </c>
      <c r="FW233">
        <v>150.12</v>
      </c>
      <c r="FY233" s="1">
        <v>44364.541666666664</v>
      </c>
      <c r="FZ233">
        <v>63.195</v>
      </c>
      <c r="GB233" s="1">
        <v>44364.541666666664</v>
      </c>
      <c r="GC233">
        <v>1448.46</v>
      </c>
      <c r="GE233" s="1">
        <v>44364.541666666664</v>
      </c>
      <c r="GF233">
        <v>92.49</v>
      </c>
      <c r="GH233" s="1">
        <v>44364.541666666664</v>
      </c>
      <c r="GI233">
        <v>201.38</v>
      </c>
      <c r="GK233" s="1">
        <v>44364.541666666664</v>
      </c>
      <c r="GL233">
        <v>55.05</v>
      </c>
      <c r="GN233" s="1">
        <v>44364.541666666664</v>
      </c>
      <c r="GO233">
        <v>260.90499999999997</v>
      </c>
      <c r="GQ233" s="1">
        <v>44364.541666666664</v>
      </c>
      <c r="GR233">
        <v>147.62</v>
      </c>
      <c r="GT233" s="1">
        <v>44364.541666666664</v>
      </c>
      <c r="GU233">
        <v>80.69</v>
      </c>
      <c r="GW233" s="1">
        <v>44364.541666666664</v>
      </c>
      <c r="GX233">
        <v>501.26</v>
      </c>
      <c r="GZ233" s="1">
        <v>44364.541666666664</v>
      </c>
      <c r="HA233">
        <v>110.98</v>
      </c>
      <c r="HC233" s="1">
        <v>44364.541666666664</v>
      </c>
      <c r="HD233">
        <v>750.9</v>
      </c>
      <c r="HF233" s="1">
        <v>44364.541666666664</v>
      </c>
      <c r="HG233">
        <v>197.97</v>
      </c>
      <c r="HI233" s="1">
        <v>44364.541666666664</v>
      </c>
      <c r="HJ233">
        <v>230.65</v>
      </c>
      <c r="HL233" s="1">
        <v>44364.541666666664</v>
      </c>
      <c r="HM233">
        <v>534.92999999999995</v>
      </c>
      <c r="HO233" s="1">
        <v>44364.541666666664</v>
      </c>
      <c r="HP233">
        <v>104.36</v>
      </c>
      <c r="HR233" s="1">
        <v>44364.541666666664</v>
      </c>
      <c r="HS233">
        <v>89.47</v>
      </c>
      <c r="HU233" s="1">
        <v>44364.541666666664</v>
      </c>
      <c r="HV233">
        <v>123.9</v>
      </c>
      <c r="HX233" s="1">
        <v>44364.541666666664</v>
      </c>
      <c r="HY233">
        <v>148.13999999999999</v>
      </c>
      <c r="IA233" s="1">
        <v>44364.541666666664</v>
      </c>
      <c r="IB233">
        <v>109.04</v>
      </c>
      <c r="ID233" s="1">
        <v>44364.541666666664</v>
      </c>
      <c r="IE233">
        <v>278.52999999999997</v>
      </c>
      <c r="IG233" s="1">
        <v>44364.541666666664</v>
      </c>
      <c r="IH233">
        <v>135.36000000000001</v>
      </c>
      <c r="IJ233" s="1">
        <v>44364.541666666664</v>
      </c>
      <c r="IK233">
        <v>532.63</v>
      </c>
      <c r="IM233" s="1">
        <v>44364.541666666664</v>
      </c>
      <c r="IN233">
        <v>118.12</v>
      </c>
      <c r="IP233" s="1">
        <v>44364.541666666664</v>
      </c>
      <c r="IQ233">
        <v>111.5</v>
      </c>
      <c r="IS233" s="1">
        <v>44364.541666666664</v>
      </c>
      <c r="IT233">
        <v>151.99</v>
      </c>
      <c r="IV233" s="1">
        <v>44364.541666666664</v>
      </c>
      <c r="IW233">
        <v>6.4550000000000001</v>
      </c>
      <c r="IY233" s="1">
        <v>44364.541666666664</v>
      </c>
      <c r="IZ233">
        <v>265.55</v>
      </c>
      <c r="JB233" s="1">
        <v>44364.541666666664</v>
      </c>
      <c r="JC233">
        <v>126.24</v>
      </c>
      <c r="JE233" s="1">
        <v>44364.541666666664</v>
      </c>
      <c r="JF233">
        <v>172.58</v>
      </c>
      <c r="JH233" s="1">
        <v>44364.541666666664</v>
      </c>
      <c r="JI233">
        <v>37.340000000000003</v>
      </c>
      <c r="JK233" s="1">
        <v>44364.541666666664</v>
      </c>
      <c r="JL233">
        <v>260.49</v>
      </c>
      <c r="JN233" s="1">
        <v>44364.541666666664</v>
      </c>
      <c r="JO233">
        <v>146.88999999999999</v>
      </c>
      <c r="JQ233" s="1">
        <v>44364.541666666664</v>
      </c>
      <c r="JR233">
        <v>617.54</v>
      </c>
      <c r="JT233" s="1">
        <v>44364.541666666664</v>
      </c>
      <c r="JU233">
        <v>187.82</v>
      </c>
      <c r="JW233" s="1">
        <v>44364.541666666664</v>
      </c>
      <c r="JX233">
        <v>173.22</v>
      </c>
      <c r="JZ233" s="1">
        <v>44364.541666666664</v>
      </c>
      <c r="KA233">
        <v>223.21</v>
      </c>
      <c r="KC233" s="1">
        <v>44364.541666666664</v>
      </c>
      <c r="KD233">
        <v>187.86</v>
      </c>
      <c r="KF233" s="1">
        <v>44364.541666666664</v>
      </c>
      <c r="KG233">
        <v>52.86</v>
      </c>
      <c r="KI233" s="1">
        <v>44364.541666666664</v>
      </c>
      <c r="KJ233">
        <v>234.255</v>
      </c>
      <c r="KL233" s="1">
        <v>44364.541666666664</v>
      </c>
      <c r="KM233">
        <v>68.594999999999999</v>
      </c>
      <c r="KO233" s="1">
        <v>44364.541666666664</v>
      </c>
      <c r="KP233">
        <v>133.62</v>
      </c>
      <c r="KR233" s="1">
        <v>44364.541666666664</v>
      </c>
      <c r="KS233">
        <v>371.39</v>
      </c>
    </row>
    <row r="234" spans="1:305" x14ac:dyDescent="0.25">
      <c r="A234" s="1">
        <v>44364.5625</v>
      </c>
      <c r="B234">
        <v>131.75</v>
      </c>
      <c r="D234" s="1">
        <v>44364.5625</v>
      </c>
      <c r="E234">
        <v>549.69000000000005</v>
      </c>
      <c r="G234" s="1">
        <v>44364.5625</v>
      </c>
      <c r="H234">
        <v>166.94</v>
      </c>
      <c r="J234" s="1">
        <v>44364.5625</v>
      </c>
      <c r="K234">
        <v>197.84</v>
      </c>
      <c r="M234" s="1">
        <v>44364.5625</v>
      </c>
      <c r="N234">
        <v>277.32</v>
      </c>
      <c r="P234" s="1">
        <v>44364.5625</v>
      </c>
      <c r="Q234">
        <v>84.58</v>
      </c>
      <c r="S234" s="1">
        <v>44364.5625</v>
      </c>
      <c r="T234">
        <v>610.99</v>
      </c>
      <c r="V234" s="1">
        <v>44364.5625</v>
      </c>
      <c r="W234">
        <v>137.32</v>
      </c>
      <c r="Y234" s="1">
        <v>44364.5625</v>
      </c>
      <c r="Z234">
        <v>85.07</v>
      </c>
      <c r="AB234" s="1">
        <v>44364.5625</v>
      </c>
      <c r="AC234">
        <v>241.26</v>
      </c>
      <c r="AE234" s="1">
        <v>44364.5625</v>
      </c>
      <c r="AF234">
        <v>3482.58</v>
      </c>
      <c r="AH234" s="1">
        <v>44364.5625</v>
      </c>
      <c r="AI234">
        <v>336.01</v>
      </c>
      <c r="AK234" s="1">
        <v>44364.5625</v>
      </c>
      <c r="AL234">
        <v>699.61</v>
      </c>
      <c r="AN234" s="1">
        <v>44364.5625</v>
      </c>
      <c r="AO234">
        <v>93.25</v>
      </c>
      <c r="AQ234" s="1">
        <v>44364.5625</v>
      </c>
      <c r="AR234">
        <v>471.89</v>
      </c>
      <c r="AT234" s="1">
        <v>44364.5625</v>
      </c>
      <c r="AU234">
        <v>185.67</v>
      </c>
      <c r="AW234" s="1">
        <v>44364.645833333336</v>
      </c>
      <c r="AX234">
        <v>383.55</v>
      </c>
      <c r="AZ234" s="1">
        <v>44364.625</v>
      </c>
      <c r="BA234">
        <v>2301.5500000000002</v>
      </c>
      <c r="BC234" s="1">
        <v>44364.5625</v>
      </c>
      <c r="BD234">
        <v>130.68</v>
      </c>
      <c r="BF234" s="1">
        <v>44364.5625</v>
      </c>
      <c r="BG234">
        <v>169.09</v>
      </c>
      <c r="BI234" s="1">
        <v>44364.5625</v>
      </c>
      <c r="BJ234">
        <v>78.8</v>
      </c>
      <c r="BL234" s="1">
        <v>44364.5625</v>
      </c>
      <c r="BM234">
        <v>118.86</v>
      </c>
      <c r="BO234" s="1">
        <v>44364.5625</v>
      </c>
      <c r="BP234">
        <v>695.16</v>
      </c>
      <c r="BR234" s="1">
        <v>44364.5625</v>
      </c>
      <c r="BS234">
        <v>57.615000000000002</v>
      </c>
      <c r="BU234" s="1">
        <v>44364.5625</v>
      </c>
      <c r="BV234">
        <v>385.26</v>
      </c>
      <c r="BX234" s="1">
        <v>44364.5625</v>
      </c>
      <c r="BY234">
        <v>127.82</v>
      </c>
      <c r="CA234" s="1">
        <v>44364.5625</v>
      </c>
      <c r="CB234">
        <v>240.7</v>
      </c>
      <c r="CD234" s="1">
        <v>44364.5625</v>
      </c>
      <c r="CE234">
        <v>53.1</v>
      </c>
      <c r="CG234" s="1">
        <v>44364.5625</v>
      </c>
      <c r="CH234">
        <v>96.33</v>
      </c>
      <c r="CJ234" s="1">
        <v>44364.5625</v>
      </c>
      <c r="CK234">
        <v>361.86</v>
      </c>
      <c r="CM234" s="1">
        <v>44364.5625</v>
      </c>
      <c r="CN234">
        <v>69.334999999999994</v>
      </c>
      <c r="CP234" s="1">
        <v>44364.5625</v>
      </c>
      <c r="CQ234">
        <v>100.93</v>
      </c>
      <c r="CS234" s="1">
        <v>44364.5625</v>
      </c>
      <c r="CT234">
        <v>260.64</v>
      </c>
      <c r="CV234" s="1">
        <v>44364.5625</v>
      </c>
      <c r="CW234">
        <v>413.75</v>
      </c>
      <c r="CY234" s="1">
        <v>44364.5625</v>
      </c>
      <c r="CZ234">
        <v>142.68</v>
      </c>
      <c r="DB234" s="1">
        <v>44364.5625</v>
      </c>
      <c r="DC234">
        <v>65.44</v>
      </c>
      <c r="DE234" s="1">
        <v>44364.5625</v>
      </c>
      <c r="DF234">
        <v>46.37</v>
      </c>
      <c r="DH234" s="1">
        <v>44364.5625</v>
      </c>
      <c r="DI234">
        <v>50.13</v>
      </c>
      <c r="DK234" s="1">
        <v>44364.5625</v>
      </c>
      <c r="DL234">
        <v>336.74</v>
      </c>
      <c r="DN234" s="1">
        <v>44364.5625</v>
      </c>
      <c r="DO234">
        <v>109.625</v>
      </c>
      <c r="DQ234" s="1">
        <v>44364.5625</v>
      </c>
      <c r="DR234">
        <v>35.590000000000003</v>
      </c>
      <c r="DT234" s="1">
        <v>44364.5625</v>
      </c>
      <c r="DU234">
        <v>37.270000000000003</v>
      </c>
      <c r="DW234" s="1">
        <v>44364.5625</v>
      </c>
      <c r="DX234">
        <v>66.92</v>
      </c>
      <c r="DZ234" s="1">
        <v>44364.5625</v>
      </c>
      <c r="EA234">
        <v>2536.79</v>
      </c>
      <c r="EC234" s="1">
        <v>44364.5625</v>
      </c>
      <c r="ED234">
        <v>2442.0100000000002</v>
      </c>
      <c r="EF234" s="1">
        <v>44364.5625</v>
      </c>
      <c r="EG234">
        <v>216.33</v>
      </c>
      <c r="EI234" s="1">
        <v>44364.5625</v>
      </c>
      <c r="EJ234">
        <v>603.4</v>
      </c>
      <c r="EL234" s="1">
        <v>44364.5625</v>
      </c>
      <c r="EM234">
        <v>456.02</v>
      </c>
      <c r="EO234" s="1">
        <v>44364.5625</v>
      </c>
      <c r="EP234">
        <v>83.14</v>
      </c>
      <c r="ER234" s="1">
        <v>44364.5625</v>
      </c>
      <c r="ES234">
        <v>57.32</v>
      </c>
      <c r="EU234" s="1">
        <v>44364.5625</v>
      </c>
      <c r="EV234">
        <v>474.2</v>
      </c>
      <c r="EX234" s="1">
        <v>44364.5625</v>
      </c>
      <c r="EY234">
        <v>884.23</v>
      </c>
      <c r="FA234" s="1">
        <v>44364.5625</v>
      </c>
      <c r="FB234">
        <v>73.83</v>
      </c>
      <c r="FD234" s="1">
        <v>44364.5625</v>
      </c>
      <c r="FE234">
        <v>34.494999999999997</v>
      </c>
      <c r="FG234" s="1">
        <v>44364.5625</v>
      </c>
      <c r="FH234">
        <v>41.32</v>
      </c>
      <c r="FJ234" s="1">
        <v>44364.5625</v>
      </c>
      <c r="FK234">
        <v>316.82</v>
      </c>
      <c r="FM234" s="1">
        <v>44364.5625</v>
      </c>
      <c r="FN234">
        <v>638.33000000000004</v>
      </c>
      <c r="FP234" s="1">
        <v>44364.5625</v>
      </c>
      <c r="FQ234">
        <v>348.69</v>
      </c>
      <c r="FS234" s="1">
        <v>44364.5625</v>
      </c>
      <c r="FT234">
        <v>142.71</v>
      </c>
      <c r="FV234" s="1">
        <v>44364.5625</v>
      </c>
      <c r="FW234">
        <v>150.65</v>
      </c>
      <c r="FY234" s="1">
        <v>44364.5625</v>
      </c>
      <c r="FZ234">
        <v>63.05</v>
      </c>
      <c r="GB234" s="1">
        <v>44364.5625</v>
      </c>
      <c r="GC234">
        <v>1455.26</v>
      </c>
      <c r="GE234" s="1">
        <v>44364.5625</v>
      </c>
      <c r="GF234">
        <v>92.37</v>
      </c>
      <c r="GH234" s="1">
        <v>44364.5625</v>
      </c>
      <c r="GI234">
        <v>202.81</v>
      </c>
      <c r="GK234" s="1">
        <v>44364.5625</v>
      </c>
      <c r="GL234">
        <v>55.17</v>
      </c>
      <c r="GN234" s="1">
        <v>44364.5625</v>
      </c>
      <c r="GO234">
        <v>260.97000000000003</v>
      </c>
      <c r="GQ234" s="1">
        <v>44364.5625</v>
      </c>
      <c r="GR234">
        <v>149.16</v>
      </c>
      <c r="GT234" s="1">
        <v>44364.5625</v>
      </c>
      <c r="GU234">
        <v>80.900000000000006</v>
      </c>
      <c r="GW234" s="1">
        <v>44364.5625</v>
      </c>
      <c r="GX234">
        <v>500.95</v>
      </c>
      <c r="GZ234" s="1">
        <v>44364.5625</v>
      </c>
      <c r="HA234">
        <v>110.83</v>
      </c>
      <c r="HC234" s="1">
        <v>44364.5625</v>
      </c>
      <c r="HD234">
        <v>750.88</v>
      </c>
      <c r="HF234" s="1">
        <v>44364.5625</v>
      </c>
      <c r="HG234">
        <v>198.5</v>
      </c>
      <c r="HI234" s="1">
        <v>44364.5625</v>
      </c>
      <c r="HJ234">
        <v>231.56</v>
      </c>
      <c r="HL234" s="1">
        <v>44364.5625</v>
      </c>
      <c r="HM234">
        <v>535.16999999999996</v>
      </c>
      <c r="HO234" s="1">
        <v>44364.5625</v>
      </c>
      <c r="HP234">
        <v>104.21</v>
      </c>
      <c r="HR234" s="1">
        <v>44364.5625</v>
      </c>
      <c r="HS234">
        <v>89.68</v>
      </c>
      <c r="HU234" s="1">
        <v>44364.5625</v>
      </c>
      <c r="HV234">
        <v>124.67</v>
      </c>
      <c r="HX234" s="1">
        <v>44364.5625</v>
      </c>
      <c r="HY234">
        <v>147.91999999999999</v>
      </c>
      <c r="IA234" s="1">
        <v>44364.5625</v>
      </c>
      <c r="IB234">
        <v>109.02</v>
      </c>
      <c r="ID234" s="1">
        <v>44364.5625</v>
      </c>
      <c r="IE234">
        <v>278.39999999999998</v>
      </c>
      <c r="IG234" s="1">
        <v>44364.5625</v>
      </c>
      <c r="IH234">
        <v>135.47</v>
      </c>
      <c r="IJ234" s="1">
        <v>44364.5625</v>
      </c>
      <c r="IK234">
        <v>534.65</v>
      </c>
      <c r="IM234" s="1">
        <v>44364.5625</v>
      </c>
      <c r="IN234">
        <v>118.03</v>
      </c>
      <c r="IP234" s="1">
        <v>44364.5625</v>
      </c>
      <c r="IQ234">
        <v>111.57</v>
      </c>
      <c r="IS234" s="1">
        <v>44364.5625</v>
      </c>
      <c r="IT234">
        <v>152.19</v>
      </c>
      <c r="IV234" s="1">
        <v>44364.5625</v>
      </c>
      <c r="IW234">
        <v>6.4249999999999998</v>
      </c>
      <c r="IY234" s="1">
        <v>44364.5625</v>
      </c>
      <c r="IZ234">
        <v>265.88</v>
      </c>
      <c r="JB234" s="1">
        <v>44364.5625</v>
      </c>
      <c r="JC234">
        <v>125.93</v>
      </c>
      <c r="JE234" s="1">
        <v>44364.5625</v>
      </c>
      <c r="JF234">
        <v>172.23</v>
      </c>
      <c r="JH234" s="1">
        <v>44364.5625</v>
      </c>
      <c r="JI234">
        <v>37.380000000000003</v>
      </c>
      <c r="JK234" s="1">
        <v>44364.5625</v>
      </c>
      <c r="JL234">
        <v>261.08</v>
      </c>
      <c r="JN234" s="1">
        <v>44364.5625</v>
      </c>
      <c r="JO234">
        <v>146.62</v>
      </c>
      <c r="JQ234" s="1">
        <v>44364.5625</v>
      </c>
      <c r="JR234">
        <v>620.15</v>
      </c>
      <c r="JT234" s="1">
        <v>44364.5625</v>
      </c>
      <c r="JU234">
        <v>187.71</v>
      </c>
      <c r="JW234" s="1">
        <v>44364.5625</v>
      </c>
      <c r="JX234">
        <v>172.685</v>
      </c>
      <c r="JZ234" s="1">
        <v>44364.5625</v>
      </c>
      <c r="KA234">
        <v>222.71</v>
      </c>
      <c r="KC234" s="1">
        <v>44364.5625</v>
      </c>
      <c r="KD234">
        <v>188.76</v>
      </c>
      <c r="KF234" s="1">
        <v>44364.5625</v>
      </c>
      <c r="KG234">
        <v>52.88</v>
      </c>
      <c r="KI234" s="1">
        <v>44364.5625</v>
      </c>
      <c r="KJ234">
        <v>234.54</v>
      </c>
      <c r="KL234" s="1">
        <v>44364.5625</v>
      </c>
      <c r="KM234">
        <v>68.319999999999993</v>
      </c>
      <c r="KO234" s="1">
        <v>44364.5625</v>
      </c>
      <c r="KP234">
        <v>133.88</v>
      </c>
      <c r="KR234" s="1">
        <v>44364.5625</v>
      </c>
      <c r="KS234">
        <v>373.04</v>
      </c>
    </row>
    <row r="235" spans="1:305" x14ac:dyDescent="0.25">
      <c r="A235" s="1">
        <v>44364.583333333336</v>
      </c>
      <c r="B235">
        <v>132.1</v>
      </c>
      <c r="D235" s="1">
        <v>44364.583333333336</v>
      </c>
      <c r="E235">
        <v>550.1</v>
      </c>
      <c r="G235" s="1">
        <v>44364.583333333336</v>
      </c>
      <c r="H235">
        <v>167.04</v>
      </c>
      <c r="J235" s="1">
        <v>44364.583333333336</v>
      </c>
      <c r="K235">
        <v>197.98</v>
      </c>
      <c r="M235" s="1">
        <v>44364.583333333336</v>
      </c>
      <c r="N235">
        <v>277.13</v>
      </c>
      <c r="P235" s="1">
        <v>44364.583333333336</v>
      </c>
      <c r="Q235">
        <v>84.53</v>
      </c>
      <c r="S235" s="1">
        <v>44364.583333333336</v>
      </c>
      <c r="T235">
        <v>615.30999999999995</v>
      </c>
      <c r="V235" s="1">
        <v>44364.583333333336</v>
      </c>
      <c r="W235">
        <v>137.44</v>
      </c>
      <c r="Y235" s="1">
        <v>44364.583333333336</v>
      </c>
      <c r="Z235">
        <v>85.325000000000003</v>
      </c>
      <c r="AB235" s="1">
        <v>44364.583333333336</v>
      </c>
      <c r="AC235">
        <v>240.98</v>
      </c>
      <c r="AE235" s="1">
        <v>44364.583333333336</v>
      </c>
      <c r="AF235">
        <v>3486.96</v>
      </c>
      <c r="AH235" s="1">
        <v>44364.583333333336</v>
      </c>
      <c r="AI235">
        <v>336.8</v>
      </c>
      <c r="AK235" s="1">
        <v>44364.583333333336</v>
      </c>
      <c r="AL235">
        <v>700.005</v>
      </c>
      <c r="AN235" s="1">
        <v>44364.583333333336</v>
      </c>
      <c r="AO235">
        <v>93.2</v>
      </c>
      <c r="AQ235" s="1">
        <v>44364.583333333336</v>
      </c>
      <c r="AR235">
        <v>472.5</v>
      </c>
      <c r="AT235" s="1">
        <v>44364.583333333336</v>
      </c>
      <c r="AU235">
        <v>185.07</v>
      </c>
      <c r="AW235" s="1">
        <v>44365.395833333336</v>
      </c>
      <c r="AX235">
        <v>386.51</v>
      </c>
      <c r="AZ235" s="1">
        <v>44364.645833333336</v>
      </c>
      <c r="BA235">
        <v>2294</v>
      </c>
      <c r="BC235" s="1">
        <v>44364.583333333336</v>
      </c>
      <c r="BD235">
        <v>130.9</v>
      </c>
      <c r="BF235" s="1">
        <v>44364.583333333336</v>
      </c>
      <c r="BG235">
        <v>169.27</v>
      </c>
      <c r="BI235" s="1">
        <v>44364.583333333336</v>
      </c>
      <c r="BJ235">
        <v>78.97</v>
      </c>
      <c r="BL235" s="1">
        <v>44364.583333333336</v>
      </c>
      <c r="BM235">
        <v>118.92</v>
      </c>
      <c r="BO235" s="1">
        <v>44364.583333333336</v>
      </c>
      <c r="BP235">
        <v>694.28</v>
      </c>
      <c r="BR235" s="1">
        <v>44364.583333333336</v>
      </c>
      <c r="BS235">
        <v>57.59</v>
      </c>
      <c r="BU235" s="1">
        <v>44364.583333333336</v>
      </c>
      <c r="BV235">
        <v>384.66</v>
      </c>
      <c r="BX235" s="1">
        <v>44364.583333333336</v>
      </c>
      <c r="BY235">
        <v>127.59</v>
      </c>
      <c r="CA235" s="1">
        <v>44364.583333333336</v>
      </c>
      <c r="CB235">
        <v>240.3</v>
      </c>
      <c r="CD235" s="1">
        <v>44364.583333333336</v>
      </c>
      <c r="CE235">
        <v>53.2</v>
      </c>
      <c r="CG235" s="1">
        <v>44364.583333333336</v>
      </c>
      <c r="CH235">
        <v>96.35</v>
      </c>
      <c r="CJ235" s="1">
        <v>44364.583333333336</v>
      </c>
      <c r="CK235">
        <v>362.19</v>
      </c>
      <c r="CM235" s="1">
        <v>44364.583333333336</v>
      </c>
      <c r="CN235">
        <v>69.37</v>
      </c>
      <c r="CP235" s="1">
        <v>44364.583333333336</v>
      </c>
      <c r="CQ235">
        <v>100.8</v>
      </c>
      <c r="CS235" s="1">
        <v>44364.583333333336</v>
      </c>
      <c r="CT235">
        <v>260.68</v>
      </c>
      <c r="CV235" s="1">
        <v>44364.583333333336</v>
      </c>
      <c r="CW235">
        <v>413.61</v>
      </c>
      <c r="CY235" s="1">
        <v>44364.583333333336</v>
      </c>
      <c r="CZ235">
        <v>142.52000000000001</v>
      </c>
      <c r="DB235" s="1">
        <v>44364.583333333336</v>
      </c>
      <c r="DC235">
        <v>65.41</v>
      </c>
      <c r="DE235" s="1">
        <v>44364.583333333336</v>
      </c>
      <c r="DF235">
        <v>46.28</v>
      </c>
      <c r="DH235" s="1">
        <v>44364.583333333336</v>
      </c>
      <c r="DI235">
        <v>50.005000000000003</v>
      </c>
      <c r="DK235" s="1">
        <v>44364.583333333336</v>
      </c>
      <c r="DL235">
        <v>337.63</v>
      </c>
      <c r="DN235" s="1">
        <v>44364.583333333336</v>
      </c>
      <c r="DO235">
        <v>109.75</v>
      </c>
      <c r="DQ235" s="1">
        <v>44364.583333333336</v>
      </c>
      <c r="DR235">
        <v>35.54</v>
      </c>
      <c r="DT235" s="1">
        <v>44364.583333333336</v>
      </c>
      <c r="DU235">
        <v>37.29</v>
      </c>
      <c r="DW235" s="1">
        <v>44364.583333333336</v>
      </c>
      <c r="DX235">
        <v>66.89</v>
      </c>
      <c r="DZ235" s="1">
        <v>44364.583333333336</v>
      </c>
      <c r="EA235">
        <v>2536.73</v>
      </c>
      <c r="EC235" s="1">
        <v>44364.583333333336</v>
      </c>
      <c r="ED235">
        <v>2443.13</v>
      </c>
      <c r="EF235" s="1">
        <v>44364.583333333336</v>
      </c>
      <c r="EG235">
        <v>216.11</v>
      </c>
      <c r="EI235" s="1">
        <v>44364.583333333336</v>
      </c>
      <c r="EJ235">
        <v>604.29999999999995</v>
      </c>
      <c r="EL235" s="1">
        <v>44364.583333333336</v>
      </c>
      <c r="EM235">
        <v>455.54</v>
      </c>
      <c r="EO235" s="1">
        <v>44364.583333333336</v>
      </c>
      <c r="EP235">
        <v>83.06</v>
      </c>
      <c r="ER235" s="1">
        <v>44364.583333333336</v>
      </c>
      <c r="ES235">
        <v>57.27</v>
      </c>
      <c r="EU235" s="1">
        <v>44364.583333333336</v>
      </c>
      <c r="EV235">
        <v>474.04</v>
      </c>
      <c r="EX235" s="1">
        <v>44364.583333333336</v>
      </c>
      <c r="EY235">
        <v>887.03</v>
      </c>
      <c r="FA235" s="1">
        <v>44364.583333333336</v>
      </c>
      <c r="FB235">
        <v>73.58</v>
      </c>
      <c r="FD235" s="1">
        <v>44364.583333333336</v>
      </c>
      <c r="FE235">
        <v>34.494999999999997</v>
      </c>
      <c r="FG235" s="1">
        <v>44364.583333333336</v>
      </c>
      <c r="FH235">
        <v>41.34</v>
      </c>
      <c r="FJ235" s="1">
        <v>44364.583333333336</v>
      </c>
      <c r="FK235">
        <v>316.11</v>
      </c>
      <c r="FM235" s="1">
        <v>44364.583333333336</v>
      </c>
      <c r="FN235">
        <v>638.69000000000005</v>
      </c>
      <c r="FP235" s="1">
        <v>44364.583333333336</v>
      </c>
      <c r="FQ235">
        <v>349.96</v>
      </c>
      <c r="FS235" s="1">
        <v>44364.583333333336</v>
      </c>
      <c r="FT235">
        <v>142.30000000000001</v>
      </c>
      <c r="FV235" s="1">
        <v>44364.583333333336</v>
      </c>
      <c r="FW235">
        <v>150.68</v>
      </c>
      <c r="FY235" s="1">
        <v>44364.583333333336</v>
      </c>
      <c r="FZ235">
        <v>63.19</v>
      </c>
      <c r="GB235" s="1">
        <v>44364.583333333336</v>
      </c>
      <c r="GC235">
        <v>1460.37</v>
      </c>
      <c r="GE235" s="1">
        <v>44364.583333333336</v>
      </c>
      <c r="GF235">
        <v>92.56</v>
      </c>
      <c r="GH235" s="1">
        <v>44364.583333333336</v>
      </c>
      <c r="GI235">
        <v>201.83</v>
      </c>
      <c r="GK235" s="1">
        <v>44364.583333333336</v>
      </c>
      <c r="GL235">
        <v>55.125</v>
      </c>
      <c r="GN235" s="1">
        <v>44364.583333333336</v>
      </c>
      <c r="GO235">
        <v>261.39999999999998</v>
      </c>
      <c r="GQ235" s="1">
        <v>44364.583333333336</v>
      </c>
      <c r="GR235">
        <v>149.81</v>
      </c>
      <c r="GT235" s="1">
        <v>44364.583333333336</v>
      </c>
      <c r="GU235">
        <v>80.83</v>
      </c>
      <c r="GW235" s="1">
        <v>44364.583333333336</v>
      </c>
      <c r="GX235">
        <v>501.17</v>
      </c>
      <c r="GZ235" s="1">
        <v>44364.583333333336</v>
      </c>
      <c r="HA235">
        <v>110.36</v>
      </c>
      <c r="HC235" s="1">
        <v>44364.583333333336</v>
      </c>
      <c r="HD235">
        <v>750.75</v>
      </c>
      <c r="HF235" s="1">
        <v>44364.583333333336</v>
      </c>
      <c r="HG235">
        <v>198.68</v>
      </c>
      <c r="HI235" s="1">
        <v>44364.583333333336</v>
      </c>
      <c r="HJ235">
        <v>231.45</v>
      </c>
      <c r="HL235" s="1">
        <v>44364.583333333336</v>
      </c>
      <c r="HM235">
        <v>535.32000000000005</v>
      </c>
      <c r="HO235" s="1">
        <v>44364.583333333336</v>
      </c>
      <c r="HP235">
        <v>104.29</v>
      </c>
      <c r="HR235" s="1">
        <v>44364.583333333336</v>
      </c>
      <c r="HS235">
        <v>89.46</v>
      </c>
      <c r="HU235" s="1">
        <v>44364.583333333336</v>
      </c>
      <c r="HV235">
        <v>124.82</v>
      </c>
      <c r="HX235" s="1">
        <v>44364.583333333336</v>
      </c>
      <c r="HY235">
        <v>148.29</v>
      </c>
      <c r="IA235" s="1">
        <v>44364.583333333336</v>
      </c>
      <c r="IB235">
        <v>108.53</v>
      </c>
      <c r="ID235" s="1">
        <v>44364.583333333336</v>
      </c>
      <c r="IE235">
        <v>278.26</v>
      </c>
      <c r="IG235" s="1">
        <v>44364.583333333336</v>
      </c>
      <c r="IH235">
        <v>135.56</v>
      </c>
      <c r="IJ235" s="1">
        <v>44364.583333333336</v>
      </c>
      <c r="IK235">
        <v>534.67999999999995</v>
      </c>
      <c r="IM235" s="1">
        <v>44364.583333333336</v>
      </c>
      <c r="IN235">
        <v>117.92</v>
      </c>
      <c r="IP235" s="1">
        <v>44364.583333333336</v>
      </c>
      <c r="IQ235">
        <v>111.44</v>
      </c>
      <c r="IS235" s="1">
        <v>44364.583333333336</v>
      </c>
      <c r="IT235">
        <v>152.19999999999999</v>
      </c>
      <c r="IV235" s="1">
        <v>44364.583333333336</v>
      </c>
      <c r="IW235">
        <v>6.4649999999999999</v>
      </c>
      <c r="IY235" s="1">
        <v>44364.583333333336</v>
      </c>
      <c r="IZ235">
        <v>265.62</v>
      </c>
      <c r="JB235" s="1">
        <v>44364.583333333336</v>
      </c>
      <c r="JC235">
        <v>126.32</v>
      </c>
      <c r="JE235" s="1">
        <v>44364.583333333336</v>
      </c>
      <c r="JF235">
        <v>172.26</v>
      </c>
      <c r="JH235" s="1">
        <v>44364.583333333336</v>
      </c>
      <c r="JI235">
        <v>37.299999999999997</v>
      </c>
      <c r="JK235" s="1">
        <v>44364.583333333336</v>
      </c>
      <c r="JL235">
        <v>261.36</v>
      </c>
      <c r="JN235" s="1">
        <v>44364.583333333336</v>
      </c>
      <c r="JO235">
        <v>146.36000000000001</v>
      </c>
      <c r="JQ235" s="1">
        <v>44364.583333333336</v>
      </c>
      <c r="JR235">
        <v>619.83000000000004</v>
      </c>
      <c r="JT235" s="1">
        <v>44364.583333333336</v>
      </c>
      <c r="JU235">
        <v>187.72</v>
      </c>
      <c r="JW235" s="1">
        <v>44364.583333333336</v>
      </c>
      <c r="JX235">
        <v>172.57</v>
      </c>
      <c r="JZ235" s="1">
        <v>44364.583333333336</v>
      </c>
      <c r="KA235">
        <v>223.13</v>
      </c>
      <c r="KC235" s="1">
        <v>44364.583333333336</v>
      </c>
      <c r="KD235">
        <v>188</v>
      </c>
      <c r="KF235" s="1">
        <v>44364.583333333336</v>
      </c>
      <c r="KG235">
        <v>52.85</v>
      </c>
      <c r="KI235" s="1">
        <v>44364.583333333336</v>
      </c>
      <c r="KJ235">
        <v>235.16499999999999</v>
      </c>
      <c r="KL235" s="1">
        <v>44364.583333333336</v>
      </c>
      <c r="KM235">
        <v>68.284999999999997</v>
      </c>
      <c r="KO235" s="1">
        <v>44364.583333333336</v>
      </c>
      <c r="KP235">
        <v>134.05000000000001</v>
      </c>
      <c r="KR235" s="1">
        <v>44364.583333333336</v>
      </c>
      <c r="KS235">
        <v>373.65</v>
      </c>
    </row>
    <row r="236" spans="1:305" x14ac:dyDescent="0.25">
      <c r="A236" s="1">
        <v>44364.604166666664</v>
      </c>
      <c r="B236">
        <v>131.96</v>
      </c>
      <c r="D236" s="1">
        <v>44364.604166666664</v>
      </c>
      <c r="E236">
        <v>549.12</v>
      </c>
      <c r="G236" s="1">
        <v>44364.604166666664</v>
      </c>
      <c r="H236">
        <v>166.64</v>
      </c>
      <c r="J236" s="1">
        <v>44364.604166666664</v>
      </c>
      <c r="K236">
        <v>197.97</v>
      </c>
      <c r="M236" s="1">
        <v>44364.604166666664</v>
      </c>
      <c r="N236">
        <v>277.18</v>
      </c>
      <c r="P236" s="1">
        <v>44364.604166666664</v>
      </c>
      <c r="Q236">
        <v>84.55</v>
      </c>
      <c r="S236" s="1">
        <v>44364.604166666664</v>
      </c>
      <c r="T236">
        <v>613.73</v>
      </c>
      <c r="V236" s="1">
        <v>44364.604166666664</v>
      </c>
      <c r="W236">
        <v>137.63999999999999</v>
      </c>
      <c r="Y236" s="1">
        <v>44364.604166666664</v>
      </c>
      <c r="Z236">
        <v>84.89</v>
      </c>
      <c r="AB236" s="1">
        <v>44364.604166666664</v>
      </c>
      <c r="AC236">
        <v>241.71</v>
      </c>
      <c r="AE236" s="1">
        <v>44364.604166666664</v>
      </c>
      <c r="AF236">
        <v>3485.94</v>
      </c>
      <c r="AH236" s="1">
        <v>44364.604166666664</v>
      </c>
      <c r="AI236">
        <v>336.54</v>
      </c>
      <c r="AK236" s="1">
        <v>44364.604166666664</v>
      </c>
      <c r="AL236">
        <v>700.61</v>
      </c>
      <c r="AN236" s="1">
        <v>44364.604166666664</v>
      </c>
      <c r="AO236">
        <v>93.16</v>
      </c>
      <c r="AQ236" s="1">
        <v>44364.604166666664</v>
      </c>
      <c r="AR236">
        <v>472.05</v>
      </c>
      <c r="AT236" s="1">
        <v>44364.604166666664</v>
      </c>
      <c r="AU236">
        <v>185.02</v>
      </c>
      <c r="AW236" s="1">
        <v>44365.416666666664</v>
      </c>
      <c r="AX236">
        <v>385.82</v>
      </c>
      <c r="AZ236" s="1">
        <v>44365.395833333336</v>
      </c>
      <c r="BA236">
        <v>2253.5500000000002</v>
      </c>
      <c r="BC236" s="1">
        <v>44364.604166666664</v>
      </c>
      <c r="BD236">
        <v>131.02000000000001</v>
      </c>
      <c r="BF236" s="1">
        <v>44364.604166666664</v>
      </c>
      <c r="BG236">
        <v>169.37</v>
      </c>
      <c r="BI236" s="1">
        <v>44364.604166666664</v>
      </c>
      <c r="BJ236">
        <v>78.86</v>
      </c>
      <c r="BL236" s="1">
        <v>44364.604166666664</v>
      </c>
      <c r="BM236">
        <v>118.99</v>
      </c>
      <c r="BO236" s="1">
        <v>44364.604166666664</v>
      </c>
      <c r="BP236">
        <v>693</v>
      </c>
      <c r="BR236" s="1">
        <v>44364.604166666664</v>
      </c>
      <c r="BS236">
        <v>57.61</v>
      </c>
      <c r="BU236" s="1">
        <v>44364.604166666664</v>
      </c>
      <c r="BV236">
        <v>384.32</v>
      </c>
      <c r="BX236" s="1">
        <v>44364.604166666664</v>
      </c>
      <c r="BY236">
        <v>127.67</v>
      </c>
      <c r="CA236" s="1">
        <v>44364.604166666664</v>
      </c>
      <c r="CB236">
        <v>240.11</v>
      </c>
      <c r="CD236" s="1">
        <v>44364.604166666664</v>
      </c>
      <c r="CE236">
        <v>53.164999999999999</v>
      </c>
      <c r="CG236" s="1">
        <v>44364.604166666664</v>
      </c>
      <c r="CH236">
        <v>96.1</v>
      </c>
      <c r="CJ236" s="1">
        <v>44364.604166666664</v>
      </c>
      <c r="CK236">
        <v>362</v>
      </c>
      <c r="CM236" s="1">
        <v>44364.604166666664</v>
      </c>
      <c r="CN236">
        <v>69.17</v>
      </c>
      <c r="CP236" s="1">
        <v>44364.604166666664</v>
      </c>
      <c r="CQ236">
        <v>100.65</v>
      </c>
      <c r="CS236" s="1">
        <v>44364.604166666664</v>
      </c>
      <c r="CT236">
        <v>260.79000000000002</v>
      </c>
      <c r="CV236" s="1">
        <v>44364.604166666664</v>
      </c>
      <c r="CW236">
        <v>414.18</v>
      </c>
      <c r="CY236" s="1">
        <v>44364.604166666664</v>
      </c>
      <c r="CZ236">
        <v>142.47</v>
      </c>
      <c r="DB236" s="1">
        <v>44364.604166666664</v>
      </c>
      <c r="DC236">
        <v>65.42</v>
      </c>
      <c r="DE236" s="1">
        <v>44364.604166666664</v>
      </c>
      <c r="DF236">
        <v>46.195</v>
      </c>
      <c r="DH236" s="1">
        <v>44364.604166666664</v>
      </c>
      <c r="DI236">
        <v>49.96</v>
      </c>
      <c r="DK236" s="1">
        <v>44364.604166666664</v>
      </c>
      <c r="DL236">
        <v>336.3</v>
      </c>
      <c r="DN236" s="1">
        <v>44364.604166666664</v>
      </c>
      <c r="DO236">
        <v>109.33</v>
      </c>
      <c r="DQ236" s="1">
        <v>44364.604166666664</v>
      </c>
      <c r="DR236">
        <v>35.450000000000003</v>
      </c>
      <c r="DT236" s="1">
        <v>44364.604166666664</v>
      </c>
      <c r="DU236">
        <v>37.159999999999997</v>
      </c>
      <c r="DW236" s="1">
        <v>44364.604166666664</v>
      </c>
      <c r="DX236">
        <v>67.05</v>
      </c>
      <c r="DZ236" s="1">
        <v>44364.604166666664</v>
      </c>
      <c r="EA236">
        <v>2535.5700000000002</v>
      </c>
      <c r="EC236" s="1">
        <v>44364.604166666664</v>
      </c>
      <c r="ED236">
        <v>2439.09</v>
      </c>
      <c r="EF236" s="1">
        <v>44364.604166666664</v>
      </c>
      <c r="EG236">
        <v>215.86</v>
      </c>
      <c r="EI236" s="1">
        <v>44364.604166666664</v>
      </c>
      <c r="EJ236">
        <v>604.59</v>
      </c>
      <c r="EL236" s="1">
        <v>44364.604166666664</v>
      </c>
      <c r="EM236">
        <v>455.64</v>
      </c>
      <c r="EO236" s="1">
        <v>44364.604166666664</v>
      </c>
      <c r="EP236">
        <v>83.09</v>
      </c>
      <c r="ER236" s="1">
        <v>44364.604166666664</v>
      </c>
      <c r="ES236">
        <v>57.23</v>
      </c>
      <c r="EU236" s="1">
        <v>44364.604166666664</v>
      </c>
      <c r="EV236">
        <v>473.99</v>
      </c>
      <c r="EX236" s="1">
        <v>44364.604166666664</v>
      </c>
      <c r="EY236">
        <v>886.07</v>
      </c>
      <c r="FA236" s="1">
        <v>44364.604166666664</v>
      </c>
      <c r="FB236">
        <v>73.510000000000005</v>
      </c>
      <c r="FD236" s="1">
        <v>44364.604166666664</v>
      </c>
      <c r="FE236">
        <v>34.484999999999999</v>
      </c>
      <c r="FG236" s="1">
        <v>44364.604166666664</v>
      </c>
      <c r="FH236">
        <v>41.45</v>
      </c>
      <c r="FJ236" s="1">
        <v>44364.604166666664</v>
      </c>
      <c r="FK236">
        <v>317.18</v>
      </c>
      <c r="FM236" s="1">
        <v>44364.604166666664</v>
      </c>
      <c r="FN236">
        <v>640.08000000000004</v>
      </c>
      <c r="FP236" s="1">
        <v>44364.604166666664</v>
      </c>
      <c r="FQ236">
        <v>349.57</v>
      </c>
      <c r="FS236" s="1">
        <v>44364.604166666664</v>
      </c>
      <c r="FT236">
        <v>142.1</v>
      </c>
      <c r="FV236" s="1">
        <v>44364.604166666664</v>
      </c>
      <c r="FW236">
        <v>150.58000000000001</v>
      </c>
      <c r="FY236" s="1">
        <v>44364.604166666664</v>
      </c>
      <c r="FZ236">
        <v>63.22</v>
      </c>
      <c r="GB236" s="1">
        <v>44364.604166666664</v>
      </c>
      <c r="GC236">
        <v>1466.31</v>
      </c>
      <c r="GE236" s="1">
        <v>44364.604166666664</v>
      </c>
      <c r="GF236">
        <v>92.47</v>
      </c>
      <c r="GH236" s="1">
        <v>44364.604166666664</v>
      </c>
      <c r="GI236">
        <v>202.34</v>
      </c>
      <c r="GK236" s="1">
        <v>44364.604166666664</v>
      </c>
      <c r="GL236">
        <v>55.08</v>
      </c>
      <c r="GN236" s="1">
        <v>44364.604166666664</v>
      </c>
      <c r="GO236">
        <v>261.12</v>
      </c>
      <c r="GQ236" s="1">
        <v>44364.604166666664</v>
      </c>
      <c r="GR236">
        <v>149.46</v>
      </c>
      <c r="GT236" s="1">
        <v>44364.604166666664</v>
      </c>
      <c r="GU236">
        <v>80.87</v>
      </c>
      <c r="GW236" s="1">
        <v>44364.604166666664</v>
      </c>
      <c r="GX236">
        <v>499.24</v>
      </c>
      <c r="GZ236" s="1">
        <v>44364.604166666664</v>
      </c>
      <c r="HA236">
        <v>110.55</v>
      </c>
      <c r="HC236" s="1">
        <v>44364.604166666664</v>
      </c>
      <c r="HD236">
        <v>748.19</v>
      </c>
      <c r="HF236" s="1">
        <v>44364.604166666664</v>
      </c>
      <c r="HG236">
        <v>198.77</v>
      </c>
      <c r="HI236" s="1">
        <v>44364.604166666664</v>
      </c>
      <c r="HJ236">
        <v>232.57</v>
      </c>
      <c r="HL236" s="1">
        <v>44364.604166666664</v>
      </c>
      <c r="HM236">
        <v>534.79</v>
      </c>
      <c r="HO236" s="1">
        <v>44364.604166666664</v>
      </c>
      <c r="HP236">
        <v>104.31</v>
      </c>
      <c r="HR236" s="1">
        <v>44364.604166666664</v>
      </c>
      <c r="HS236">
        <v>89.35</v>
      </c>
      <c r="HU236" s="1">
        <v>44364.604166666664</v>
      </c>
      <c r="HV236">
        <v>124.745</v>
      </c>
      <c r="HX236" s="1">
        <v>44364.604166666664</v>
      </c>
      <c r="HY236">
        <v>148.26</v>
      </c>
      <c r="IA236" s="1">
        <v>44364.604166666664</v>
      </c>
      <c r="IB236">
        <v>108.53</v>
      </c>
      <c r="ID236" s="1">
        <v>44364.604166666664</v>
      </c>
      <c r="IE236">
        <v>277.89999999999998</v>
      </c>
      <c r="IG236" s="1">
        <v>44364.604166666664</v>
      </c>
      <c r="IH236">
        <v>135.43</v>
      </c>
      <c r="IJ236" s="1">
        <v>44364.604166666664</v>
      </c>
      <c r="IK236">
        <v>535.71</v>
      </c>
      <c r="IM236" s="1">
        <v>44364.604166666664</v>
      </c>
      <c r="IN236">
        <v>117.62</v>
      </c>
      <c r="IP236" s="1">
        <v>44364.604166666664</v>
      </c>
      <c r="IQ236">
        <v>111.41</v>
      </c>
      <c r="IS236" s="1">
        <v>44364.604166666664</v>
      </c>
      <c r="IT236">
        <v>152.38999999999999</v>
      </c>
      <c r="IV236" s="1">
        <v>44364.604166666664</v>
      </c>
      <c r="IW236">
        <v>6.4349999999999996</v>
      </c>
      <c r="IY236" s="1">
        <v>44364.604166666664</v>
      </c>
      <c r="IZ236">
        <v>265.01</v>
      </c>
      <c r="JB236" s="1">
        <v>44364.604166666664</v>
      </c>
      <c r="JC236">
        <v>126.59</v>
      </c>
      <c r="JE236" s="1">
        <v>44364.604166666664</v>
      </c>
      <c r="JF236">
        <v>172.15</v>
      </c>
      <c r="JH236" s="1">
        <v>44364.604166666664</v>
      </c>
      <c r="JI236">
        <v>37.33</v>
      </c>
      <c r="JK236" s="1">
        <v>44364.604166666664</v>
      </c>
      <c r="JL236">
        <v>260.94</v>
      </c>
      <c r="JN236" s="1">
        <v>44364.604166666664</v>
      </c>
      <c r="JO236">
        <v>146.43</v>
      </c>
      <c r="JQ236" s="1">
        <v>44364.604166666664</v>
      </c>
      <c r="JR236">
        <v>618.52</v>
      </c>
      <c r="JT236" s="1">
        <v>44364.604166666664</v>
      </c>
      <c r="JU236">
        <v>187.71</v>
      </c>
      <c r="JW236" s="1">
        <v>44364.604166666664</v>
      </c>
      <c r="JX236">
        <v>172.32</v>
      </c>
      <c r="JZ236" s="1">
        <v>44364.604166666664</v>
      </c>
      <c r="KA236">
        <v>222.96</v>
      </c>
      <c r="KC236" s="1">
        <v>44364.604166666664</v>
      </c>
      <c r="KD236">
        <v>188.01</v>
      </c>
      <c r="KF236" s="1">
        <v>44364.604166666664</v>
      </c>
      <c r="KG236">
        <v>52.844999999999999</v>
      </c>
      <c r="KI236" s="1">
        <v>44364.604166666664</v>
      </c>
      <c r="KJ236">
        <v>235.63499999999999</v>
      </c>
      <c r="KL236" s="1">
        <v>44364.604166666664</v>
      </c>
      <c r="KM236">
        <v>68.239999999999995</v>
      </c>
      <c r="KO236" s="1">
        <v>44364.604166666664</v>
      </c>
      <c r="KP236">
        <v>133.32</v>
      </c>
      <c r="KR236" s="1">
        <v>44364.604166666664</v>
      </c>
      <c r="KS236">
        <v>373.75</v>
      </c>
    </row>
    <row r="237" spans="1:305" x14ac:dyDescent="0.25">
      <c r="A237" s="1">
        <v>44364.625</v>
      </c>
      <c r="B237">
        <v>132.13999999999999</v>
      </c>
      <c r="D237" s="1">
        <v>44364.625</v>
      </c>
      <c r="E237">
        <v>551.14</v>
      </c>
      <c r="G237" s="1">
        <v>44364.625</v>
      </c>
      <c r="H237">
        <v>166.68</v>
      </c>
      <c r="J237" s="1">
        <v>44364.625</v>
      </c>
      <c r="K237">
        <v>197.98</v>
      </c>
      <c r="M237" s="1">
        <v>44364.625</v>
      </c>
      <c r="N237">
        <v>277</v>
      </c>
      <c r="P237" s="1">
        <v>44364.625</v>
      </c>
      <c r="Q237">
        <v>84.55</v>
      </c>
      <c r="S237" s="1">
        <v>44364.625</v>
      </c>
      <c r="T237">
        <v>615.4</v>
      </c>
      <c r="V237" s="1">
        <v>44364.625</v>
      </c>
      <c r="W237">
        <v>137.69</v>
      </c>
      <c r="Y237" s="1">
        <v>44364.625</v>
      </c>
      <c r="Z237">
        <v>84.88</v>
      </c>
      <c r="AB237" s="1">
        <v>44364.625</v>
      </c>
      <c r="AC237">
        <v>241.73</v>
      </c>
      <c r="AE237" s="1">
        <v>44364.625</v>
      </c>
      <c r="AF237">
        <v>3493.42</v>
      </c>
      <c r="AH237" s="1">
        <v>44364.625</v>
      </c>
      <c r="AI237">
        <v>336.71</v>
      </c>
      <c r="AK237" s="1">
        <v>44364.625</v>
      </c>
      <c r="AL237">
        <v>700.79</v>
      </c>
      <c r="AN237" s="1">
        <v>44364.625</v>
      </c>
      <c r="AO237">
        <v>93.31</v>
      </c>
      <c r="AQ237" s="1">
        <v>44364.625</v>
      </c>
      <c r="AR237">
        <v>472.08</v>
      </c>
      <c r="AT237" s="1">
        <v>44364.625</v>
      </c>
      <c r="AU237">
        <v>185.43</v>
      </c>
      <c r="AW237" s="1">
        <v>44365.4375</v>
      </c>
      <c r="AX237">
        <v>384.28</v>
      </c>
      <c r="AZ237" s="1">
        <v>44365.416666666664</v>
      </c>
      <c r="BA237">
        <v>2241</v>
      </c>
      <c r="BC237" s="1">
        <v>44364.625</v>
      </c>
      <c r="BD237">
        <v>131.26</v>
      </c>
      <c r="BF237" s="1">
        <v>44364.625</v>
      </c>
      <c r="BG237">
        <v>169.6</v>
      </c>
      <c r="BI237" s="1">
        <v>44364.625</v>
      </c>
      <c r="BJ237">
        <v>78.95</v>
      </c>
      <c r="BL237" s="1">
        <v>44364.625</v>
      </c>
      <c r="BM237">
        <v>119.14</v>
      </c>
      <c r="BO237" s="1">
        <v>44364.625</v>
      </c>
      <c r="BP237">
        <v>692.81</v>
      </c>
      <c r="BR237" s="1">
        <v>44364.625</v>
      </c>
      <c r="BS237">
        <v>57.76</v>
      </c>
      <c r="BU237" s="1">
        <v>44364.625</v>
      </c>
      <c r="BV237">
        <v>384.98</v>
      </c>
      <c r="BX237" s="1">
        <v>44364.625</v>
      </c>
      <c r="BY237">
        <v>128.04</v>
      </c>
      <c r="CA237" s="1">
        <v>44364.625</v>
      </c>
      <c r="CB237">
        <v>240.07</v>
      </c>
      <c r="CD237" s="1">
        <v>44364.625</v>
      </c>
      <c r="CE237">
        <v>53.215000000000003</v>
      </c>
      <c r="CG237" s="1">
        <v>44364.625</v>
      </c>
      <c r="CH237">
        <v>96.38</v>
      </c>
      <c r="CJ237" s="1">
        <v>44364.625</v>
      </c>
      <c r="CK237">
        <v>363.74</v>
      </c>
      <c r="CM237" s="1">
        <v>44364.625</v>
      </c>
      <c r="CN237">
        <v>69.245000000000005</v>
      </c>
      <c r="CP237" s="1">
        <v>44364.625</v>
      </c>
      <c r="CQ237">
        <v>100.79</v>
      </c>
      <c r="CS237" s="1">
        <v>44364.625</v>
      </c>
      <c r="CT237">
        <v>260.98</v>
      </c>
      <c r="CV237" s="1">
        <v>44364.625</v>
      </c>
      <c r="CW237">
        <v>412.92</v>
      </c>
      <c r="CY237" s="1">
        <v>44364.625</v>
      </c>
      <c r="CZ237">
        <v>142.31</v>
      </c>
      <c r="DB237" s="1">
        <v>44364.625</v>
      </c>
      <c r="DC237">
        <v>65.599999999999994</v>
      </c>
      <c r="DE237" s="1">
        <v>44364.625</v>
      </c>
      <c r="DF237">
        <v>46.215000000000003</v>
      </c>
      <c r="DH237" s="1">
        <v>44364.625</v>
      </c>
      <c r="DI237">
        <v>50.33</v>
      </c>
      <c r="DK237" s="1">
        <v>44364.625</v>
      </c>
      <c r="DL237">
        <v>337.64</v>
      </c>
      <c r="DN237" s="1">
        <v>44364.625</v>
      </c>
      <c r="DO237">
        <v>109.33</v>
      </c>
      <c r="DQ237" s="1">
        <v>44364.625</v>
      </c>
      <c r="DR237">
        <v>35.53</v>
      </c>
      <c r="DT237" s="1">
        <v>44364.625</v>
      </c>
      <c r="DU237">
        <v>37.15</v>
      </c>
      <c r="DW237" s="1">
        <v>44364.625</v>
      </c>
      <c r="DX237">
        <v>67.25</v>
      </c>
      <c r="DZ237" s="1">
        <v>44364.625</v>
      </c>
      <c r="EA237">
        <v>2540.41</v>
      </c>
      <c r="EC237" s="1">
        <v>44364.625</v>
      </c>
      <c r="ED237">
        <v>2442.56</v>
      </c>
      <c r="EF237" s="1">
        <v>44364.625</v>
      </c>
      <c r="EG237">
        <v>216.61</v>
      </c>
      <c r="EI237" s="1">
        <v>44364.625</v>
      </c>
      <c r="EJ237">
        <v>604.91</v>
      </c>
      <c r="EL237" s="1">
        <v>44364.625</v>
      </c>
      <c r="EM237">
        <v>455.94</v>
      </c>
      <c r="EO237" s="1">
        <v>44364.625</v>
      </c>
      <c r="EP237">
        <v>83.04</v>
      </c>
      <c r="ER237" s="1">
        <v>44364.625</v>
      </c>
      <c r="ES237">
        <v>57.32</v>
      </c>
      <c r="EU237" s="1">
        <v>44364.625</v>
      </c>
      <c r="EV237">
        <v>475.17</v>
      </c>
      <c r="EX237" s="1">
        <v>44364.625</v>
      </c>
      <c r="EY237">
        <v>887.19500000000005</v>
      </c>
      <c r="FA237" s="1">
        <v>44364.625</v>
      </c>
      <c r="FB237">
        <v>73.724999999999994</v>
      </c>
      <c r="FD237" s="1">
        <v>44364.625</v>
      </c>
      <c r="FE237">
        <v>34.53</v>
      </c>
      <c r="FG237" s="1">
        <v>44364.625</v>
      </c>
      <c r="FH237">
        <v>41.4</v>
      </c>
      <c r="FJ237" s="1">
        <v>44364.625</v>
      </c>
      <c r="FK237">
        <v>317.93</v>
      </c>
      <c r="FM237" s="1">
        <v>44364.625</v>
      </c>
      <c r="FN237">
        <v>640.38</v>
      </c>
      <c r="FP237" s="1">
        <v>44364.625</v>
      </c>
      <c r="FQ237">
        <v>350.52</v>
      </c>
      <c r="FS237" s="1">
        <v>44364.625</v>
      </c>
      <c r="FT237">
        <v>142.16999999999999</v>
      </c>
      <c r="FV237" s="1">
        <v>44364.625</v>
      </c>
      <c r="FW237">
        <v>150.47</v>
      </c>
      <c r="FY237" s="1">
        <v>44364.625</v>
      </c>
      <c r="FZ237">
        <v>63.28</v>
      </c>
      <c r="GB237" s="1">
        <v>44364.625</v>
      </c>
      <c r="GC237">
        <v>1465</v>
      </c>
      <c r="GE237" s="1">
        <v>44364.625</v>
      </c>
      <c r="GF237">
        <v>92.57</v>
      </c>
      <c r="GH237" s="1">
        <v>44364.625</v>
      </c>
      <c r="GI237">
        <v>201.89</v>
      </c>
      <c r="GK237" s="1">
        <v>44364.625</v>
      </c>
      <c r="GL237">
        <v>55.25</v>
      </c>
      <c r="GN237" s="1">
        <v>44364.625</v>
      </c>
      <c r="GO237">
        <v>261.32</v>
      </c>
      <c r="GQ237" s="1">
        <v>44364.625</v>
      </c>
      <c r="GR237">
        <v>150.02000000000001</v>
      </c>
      <c r="GT237" s="1">
        <v>44364.625</v>
      </c>
      <c r="GU237">
        <v>80.680000000000007</v>
      </c>
      <c r="GW237" s="1">
        <v>44364.625</v>
      </c>
      <c r="GX237">
        <v>499.1</v>
      </c>
      <c r="GZ237" s="1">
        <v>44364.625</v>
      </c>
      <c r="HA237">
        <v>110.77</v>
      </c>
      <c r="HC237" s="1">
        <v>44364.625</v>
      </c>
      <c r="HD237">
        <v>749.45</v>
      </c>
      <c r="HF237" s="1">
        <v>44364.625</v>
      </c>
      <c r="HG237">
        <v>198.55</v>
      </c>
      <c r="HI237" s="1">
        <v>44364.625</v>
      </c>
      <c r="HJ237">
        <v>232.76</v>
      </c>
      <c r="HL237" s="1">
        <v>44364.625</v>
      </c>
      <c r="HM237">
        <v>537.04999999999995</v>
      </c>
      <c r="HO237" s="1">
        <v>44364.625</v>
      </c>
      <c r="HP237">
        <v>104.45</v>
      </c>
      <c r="HR237" s="1">
        <v>44364.625</v>
      </c>
      <c r="HS237">
        <v>89.73</v>
      </c>
      <c r="HU237" s="1">
        <v>44364.625</v>
      </c>
      <c r="HV237">
        <v>125.2</v>
      </c>
      <c r="HX237" s="1">
        <v>44364.625</v>
      </c>
      <c r="HY237">
        <v>148.69999999999999</v>
      </c>
      <c r="IA237" s="1">
        <v>44364.625</v>
      </c>
      <c r="IB237">
        <v>108.59</v>
      </c>
      <c r="ID237" s="1">
        <v>44364.625</v>
      </c>
      <c r="IE237">
        <v>278.57</v>
      </c>
      <c r="IG237" s="1">
        <v>44364.625</v>
      </c>
      <c r="IH237">
        <v>135.53</v>
      </c>
      <c r="IJ237" s="1">
        <v>44364.625</v>
      </c>
      <c r="IK237">
        <v>537.04</v>
      </c>
      <c r="IM237" s="1">
        <v>44364.625</v>
      </c>
      <c r="IN237">
        <v>118.07</v>
      </c>
      <c r="IP237" s="1">
        <v>44364.625</v>
      </c>
      <c r="IQ237">
        <v>111.4</v>
      </c>
      <c r="IS237" s="1">
        <v>44364.625</v>
      </c>
      <c r="IT237">
        <v>151.97999999999999</v>
      </c>
      <c r="IV237" s="1">
        <v>44364.625</v>
      </c>
      <c r="IW237">
        <v>6.4349999999999996</v>
      </c>
      <c r="IY237" s="1">
        <v>44364.625</v>
      </c>
      <c r="IZ237">
        <v>265.33</v>
      </c>
      <c r="JB237" s="1">
        <v>44364.625</v>
      </c>
      <c r="JC237">
        <v>126.32</v>
      </c>
      <c r="JE237" s="1">
        <v>44364.625</v>
      </c>
      <c r="JF237">
        <v>172.34</v>
      </c>
      <c r="JH237" s="1">
        <v>44364.625</v>
      </c>
      <c r="JI237">
        <v>37.375</v>
      </c>
      <c r="JK237" s="1">
        <v>44364.625</v>
      </c>
      <c r="JL237">
        <v>261.19</v>
      </c>
      <c r="JN237" s="1">
        <v>44364.625</v>
      </c>
      <c r="JO237">
        <v>146.79</v>
      </c>
      <c r="JQ237" s="1">
        <v>44364.625</v>
      </c>
      <c r="JR237">
        <v>617.59</v>
      </c>
      <c r="JT237" s="1">
        <v>44364.625</v>
      </c>
      <c r="JU237">
        <v>187.82</v>
      </c>
      <c r="JW237" s="1">
        <v>44364.625</v>
      </c>
      <c r="JX237">
        <v>173.14</v>
      </c>
      <c r="JZ237" s="1">
        <v>44364.625</v>
      </c>
      <c r="KA237">
        <v>223.09</v>
      </c>
      <c r="KC237" s="1">
        <v>44364.625</v>
      </c>
      <c r="KD237">
        <v>187.93</v>
      </c>
      <c r="KF237" s="1">
        <v>44364.625</v>
      </c>
      <c r="KG237">
        <v>52.99</v>
      </c>
      <c r="KI237" s="1">
        <v>44364.625</v>
      </c>
      <c r="KJ237">
        <v>235.43</v>
      </c>
      <c r="KL237" s="1">
        <v>44364.625</v>
      </c>
      <c r="KM237">
        <v>68.295000000000002</v>
      </c>
      <c r="KO237" s="1">
        <v>44364.625</v>
      </c>
      <c r="KP237">
        <v>133.35</v>
      </c>
      <c r="KR237" s="1">
        <v>44364.625</v>
      </c>
      <c r="KS237">
        <v>373.26</v>
      </c>
    </row>
    <row r="238" spans="1:305" x14ac:dyDescent="0.25">
      <c r="A238" s="1">
        <v>44364.645833333336</v>
      </c>
      <c r="B238">
        <v>131.79</v>
      </c>
      <c r="D238" s="1">
        <v>44364.645833333336</v>
      </c>
      <c r="E238">
        <v>551.36</v>
      </c>
      <c r="G238" s="1">
        <v>44364.645833333336</v>
      </c>
      <c r="H238">
        <v>166.22</v>
      </c>
      <c r="J238" s="1">
        <v>44364.645833333336</v>
      </c>
      <c r="K238">
        <v>197.48</v>
      </c>
      <c r="M238" s="1">
        <v>44364.645833333336</v>
      </c>
      <c r="N238">
        <v>276.33999999999997</v>
      </c>
      <c r="P238" s="1">
        <v>44364.645833333336</v>
      </c>
      <c r="Q238">
        <v>84.39</v>
      </c>
      <c r="S238" s="1">
        <v>44364.645833333336</v>
      </c>
      <c r="T238">
        <v>613.33000000000004</v>
      </c>
      <c r="V238" s="1">
        <v>44364.645833333336</v>
      </c>
      <c r="W238">
        <v>137.32</v>
      </c>
      <c r="Y238" s="1">
        <v>44364.645833333336</v>
      </c>
      <c r="Z238">
        <v>84.56</v>
      </c>
      <c r="AB238" s="1">
        <v>44364.645833333336</v>
      </c>
      <c r="AC238">
        <v>240.76</v>
      </c>
      <c r="AE238" s="1">
        <v>44364.645833333336</v>
      </c>
      <c r="AF238">
        <v>3489.68</v>
      </c>
      <c r="AH238" s="1">
        <v>44364.645833333336</v>
      </c>
      <c r="AI238">
        <v>336.57</v>
      </c>
      <c r="AK238" s="1">
        <v>44364.645833333336</v>
      </c>
      <c r="AL238">
        <v>698.83</v>
      </c>
      <c r="AN238" s="1">
        <v>44364.645833333336</v>
      </c>
      <c r="AO238">
        <v>93.19</v>
      </c>
      <c r="AQ238" s="1">
        <v>44364.645833333336</v>
      </c>
      <c r="AR238">
        <v>471.12</v>
      </c>
      <c r="AT238" s="1">
        <v>44364.645833333336</v>
      </c>
      <c r="AU238">
        <v>185.56</v>
      </c>
      <c r="AW238" s="1">
        <v>44365.458333333336</v>
      </c>
      <c r="AX238">
        <v>384.27</v>
      </c>
      <c r="AZ238" s="1">
        <v>44365.4375</v>
      </c>
      <c r="BA238">
        <v>2258.1999999999998</v>
      </c>
      <c r="BC238" s="1">
        <v>44364.645833333336</v>
      </c>
      <c r="BD238">
        <v>130.91</v>
      </c>
      <c r="BF238" s="1">
        <v>44364.645833333336</v>
      </c>
      <c r="BG238">
        <v>169.24</v>
      </c>
      <c r="BI238" s="1">
        <v>44364.645833333336</v>
      </c>
      <c r="BJ238">
        <v>78.930000000000007</v>
      </c>
      <c r="BL238" s="1">
        <v>44364.645833333336</v>
      </c>
      <c r="BM238">
        <v>119.11</v>
      </c>
      <c r="BO238" s="1">
        <v>44364.645833333336</v>
      </c>
      <c r="BP238">
        <v>691.05</v>
      </c>
      <c r="BR238" s="1">
        <v>44364.645833333336</v>
      </c>
      <c r="BS238">
        <v>57.52</v>
      </c>
      <c r="BU238" s="1">
        <v>44364.645833333336</v>
      </c>
      <c r="BV238">
        <v>384.66</v>
      </c>
      <c r="BX238" s="1">
        <v>44364.645833333336</v>
      </c>
      <c r="BY238">
        <v>128.07</v>
      </c>
      <c r="CA238" s="1">
        <v>44364.645833333336</v>
      </c>
      <c r="CB238">
        <v>241.31</v>
      </c>
      <c r="CD238" s="1">
        <v>44364.645833333336</v>
      </c>
      <c r="CE238">
        <v>53.13</v>
      </c>
      <c r="CG238" s="1">
        <v>44364.645833333336</v>
      </c>
      <c r="CH238">
        <v>96.25</v>
      </c>
      <c r="CJ238" s="1">
        <v>44364.645833333336</v>
      </c>
      <c r="CK238">
        <v>361.69</v>
      </c>
      <c r="CM238" s="1">
        <v>44364.645833333336</v>
      </c>
      <c r="CN238">
        <v>69.17</v>
      </c>
      <c r="CP238" s="1">
        <v>44364.645833333336</v>
      </c>
      <c r="CQ238">
        <v>100.69</v>
      </c>
      <c r="CS238" s="1">
        <v>44364.645833333336</v>
      </c>
      <c r="CT238">
        <v>260.61</v>
      </c>
      <c r="CV238" s="1">
        <v>44364.645833333336</v>
      </c>
      <c r="CW238">
        <v>412.45</v>
      </c>
      <c r="CY238" s="1">
        <v>44364.645833333336</v>
      </c>
      <c r="CZ238">
        <v>141.93</v>
      </c>
      <c r="DB238" s="1">
        <v>44364.645833333336</v>
      </c>
      <c r="DC238">
        <v>65.33</v>
      </c>
      <c r="DE238" s="1">
        <v>44364.645833333336</v>
      </c>
      <c r="DF238">
        <v>46</v>
      </c>
      <c r="DH238" s="1">
        <v>44364.645833333336</v>
      </c>
      <c r="DI238">
        <v>50.3</v>
      </c>
      <c r="DK238" s="1">
        <v>44364.645833333336</v>
      </c>
      <c r="DL238">
        <v>336.42</v>
      </c>
      <c r="DN238" s="1">
        <v>44364.645833333336</v>
      </c>
      <c r="DO238">
        <v>109.05</v>
      </c>
      <c r="DQ238" s="1">
        <v>44364.645833333336</v>
      </c>
      <c r="DR238">
        <v>35.44</v>
      </c>
      <c r="DT238" s="1">
        <v>44364.645833333336</v>
      </c>
      <c r="DU238">
        <v>37.15</v>
      </c>
      <c r="DW238" s="1">
        <v>44364.645833333336</v>
      </c>
      <c r="DX238">
        <v>67.22</v>
      </c>
      <c r="DZ238" s="1">
        <v>44364.645833333336</v>
      </c>
      <c r="EA238">
        <v>2526.2399999999998</v>
      </c>
      <c r="EC238" s="1">
        <v>44364.645833333336</v>
      </c>
      <c r="ED238">
        <v>2434.87</v>
      </c>
      <c r="EF238" s="1">
        <v>44364.645833333336</v>
      </c>
      <c r="EG238">
        <v>216.2</v>
      </c>
      <c r="EI238" s="1">
        <v>44364.645833333336</v>
      </c>
      <c r="EJ238">
        <v>604.66</v>
      </c>
      <c r="EL238" s="1">
        <v>44364.645833333336</v>
      </c>
      <c r="EM238">
        <v>455.35</v>
      </c>
      <c r="EO238" s="1">
        <v>44364.645833333336</v>
      </c>
      <c r="EP238">
        <v>83.13</v>
      </c>
      <c r="ER238" s="1">
        <v>44364.645833333336</v>
      </c>
      <c r="ES238">
        <v>57.18</v>
      </c>
      <c r="EU238" s="1">
        <v>44364.645833333336</v>
      </c>
      <c r="EV238">
        <v>474.73</v>
      </c>
      <c r="EX238" s="1">
        <v>44364.645833333336</v>
      </c>
      <c r="EY238">
        <v>885.01</v>
      </c>
      <c r="FA238" s="1">
        <v>44364.645833333336</v>
      </c>
      <c r="FB238">
        <v>73.5</v>
      </c>
      <c r="FD238" s="1">
        <v>44364.645833333336</v>
      </c>
      <c r="FE238">
        <v>34.49</v>
      </c>
      <c r="FG238" s="1">
        <v>44364.645833333336</v>
      </c>
      <c r="FH238">
        <v>41.33</v>
      </c>
      <c r="FJ238" s="1">
        <v>44364.645833333336</v>
      </c>
      <c r="FK238">
        <v>318.42</v>
      </c>
      <c r="FM238" s="1">
        <v>44364.645833333336</v>
      </c>
      <c r="FN238">
        <v>639.78</v>
      </c>
      <c r="FP238" s="1">
        <v>44364.645833333336</v>
      </c>
      <c r="FQ238">
        <v>349.4</v>
      </c>
      <c r="FS238" s="1">
        <v>44364.645833333336</v>
      </c>
      <c r="FT238">
        <v>141.79</v>
      </c>
      <c r="FV238" s="1">
        <v>44364.645833333336</v>
      </c>
      <c r="FW238">
        <v>150.21</v>
      </c>
      <c r="FY238" s="1">
        <v>44364.645833333336</v>
      </c>
      <c r="FZ238">
        <v>63.19</v>
      </c>
      <c r="GB238" s="1">
        <v>44364.645833333336</v>
      </c>
      <c r="GC238">
        <v>1462.58</v>
      </c>
      <c r="GE238" s="1">
        <v>44364.645833333336</v>
      </c>
      <c r="GF238">
        <v>92.57</v>
      </c>
      <c r="GH238" s="1">
        <v>44364.645833333336</v>
      </c>
      <c r="GI238">
        <v>202.47</v>
      </c>
      <c r="GK238" s="1">
        <v>44364.645833333336</v>
      </c>
      <c r="GL238">
        <v>55.12</v>
      </c>
      <c r="GN238" s="1">
        <v>44364.645833333336</v>
      </c>
      <c r="GO238">
        <v>260.91000000000003</v>
      </c>
      <c r="GQ238" s="1">
        <v>44364.645833333336</v>
      </c>
      <c r="GR238">
        <v>150.25</v>
      </c>
      <c r="GT238" s="1">
        <v>44364.645833333336</v>
      </c>
      <c r="GU238">
        <v>80.64</v>
      </c>
      <c r="GW238" s="1">
        <v>44364.645833333336</v>
      </c>
      <c r="GX238">
        <v>498.18</v>
      </c>
      <c r="GZ238" s="1">
        <v>44364.645833333336</v>
      </c>
      <c r="HA238">
        <v>110.85</v>
      </c>
      <c r="HC238" s="1">
        <v>44364.645833333336</v>
      </c>
      <c r="HD238">
        <v>746.33</v>
      </c>
      <c r="HF238" s="1">
        <v>44364.645833333336</v>
      </c>
      <c r="HG238">
        <v>198.43</v>
      </c>
      <c r="HI238" s="1">
        <v>44364.645833333336</v>
      </c>
      <c r="HJ238">
        <v>232.16</v>
      </c>
      <c r="HL238" s="1">
        <v>44364.645833333336</v>
      </c>
      <c r="HM238">
        <v>537.54</v>
      </c>
      <c r="HO238" s="1">
        <v>44364.645833333336</v>
      </c>
      <c r="HP238">
        <v>104.24</v>
      </c>
      <c r="HR238" s="1">
        <v>44364.645833333336</v>
      </c>
      <c r="HS238">
        <v>89.58</v>
      </c>
      <c r="HU238" s="1">
        <v>44364.645833333336</v>
      </c>
      <c r="HV238">
        <v>125.79</v>
      </c>
      <c r="HX238" s="1">
        <v>44364.645833333336</v>
      </c>
      <c r="HY238">
        <v>148.52000000000001</v>
      </c>
      <c r="IA238" s="1">
        <v>44364.645833333336</v>
      </c>
      <c r="IB238">
        <v>108.81</v>
      </c>
      <c r="ID238" s="1">
        <v>44364.645833333336</v>
      </c>
      <c r="IE238">
        <v>278.04000000000002</v>
      </c>
      <c r="IG238" s="1">
        <v>44364.645833333336</v>
      </c>
      <c r="IH238">
        <v>135.35</v>
      </c>
      <c r="IJ238" s="1">
        <v>44364.645833333336</v>
      </c>
      <c r="IK238">
        <v>536.01</v>
      </c>
      <c r="IM238" s="1">
        <v>44364.645833333336</v>
      </c>
      <c r="IN238">
        <v>118.23</v>
      </c>
      <c r="IP238" s="1">
        <v>44364.645833333336</v>
      </c>
      <c r="IQ238">
        <v>111.34</v>
      </c>
      <c r="IS238" s="1">
        <v>44364.645833333336</v>
      </c>
      <c r="IT238">
        <v>153.38</v>
      </c>
      <c r="IV238" s="1">
        <v>44364.645833333336</v>
      </c>
      <c r="IW238">
        <v>6.4</v>
      </c>
      <c r="IY238" s="1">
        <v>44364.645833333336</v>
      </c>
      <c r="IZ238">
        <v>265.14</v>
      </c>
      <c r="JB238" s="1">
        <v>44364.645833333336</v>
      </c>
      <c r="JC238">
        <v>126.3</v>
      </c>
      <c r="JE238" s="1">
        <v>44364.645833333336</v>
      </c>
      <c r="JF238">
        <v>172.46</v>
      </c>
      <c r="JH238" s="1">
        <v>44364.645833333336</v>
      </c>
      <c r="JI238">
        <v>37.26</v>
      </c>
      <c r="JK238" s="1">
        <v>44364.645833333336</v>
      </c>
      <c r="JL238">
        <v>262.51</v>
      </c>
      <c r="JN238" s="1">
        <v>44364.645833333336</v>
      </c>
      <c r="JO238">
        <v>146.44</v>
      </c>
      <c r="JQ238" s="1">
        <v>44364.645833333336</v>
      </c>
      <c r="JR238">
        <v>616.6</v>
      </c>
      <c r="JT238" s="1">
        <v>44364.645833333336</v>
      </c>
      <c r="JU238">
        <v>187.65</v>
      </c>
      <c r="JW238" s="1">
        <v>44364.645833333336</v>
      </c>
      <c r="JX238">
        <v>172.98</v>
      </c>
      <c r="JZ238" s="1">
        <v>44364.645833333336</v>
      </c>
      <c r="KA238">
        <v>223.26</v>
      </c>
      <c r="KC238" s="1">
        <v>44364.645833333336</v>
      </c>
      <c r="KD238">
        <v>188.36</v>
      </c>
      <c r="KF238" s="1">
        <v>44364.645833333336</v>
      </c>
      <c r="KG238">
        <v>52.81</v>
      </c>
      <c r="KI238" s="1">
        <v>44364.645833333336</v>
      </c>
      <c r="KJ238">
        <v>234.93</v>
      </c>
      <c r="KL238" s="1">
        <v>44364.645833333336</v>
      </c>
      <c r="KM238">
        <v>68.34</v>
      </c>
      <c r="KO238" s="1">
        <v>44364.645833333336</v>
      </c>
      <c r="KP238">
        <v>132.34</v>
      </c>
      <c r="KR238" s="1">
        <v>44364.645833333336</v>
      </c>
      <c r="KS238">
        <v>372.95</v>
      </c>
    </row>
    <row r="239" spans="1:305" x14ac:dyDescent="0.25">
      <c r="A239" s="1">
        <v>44365.395833333336</v>
      </c>
      <c r="B239">
        <v>131.24</v>
      </c>
      <c r="D239" s="1">
        <v>44365.395833333336</v>
      </c>
      <c r="E239">
        <v>562.27</v>
      </c>
      <c r="G239" s="1">
        <v>44365.395833333336</v>
      </c>
      <c r="H239">
        <v>164.51</v>
      </c>
      <c r="J239" s="1">
        <v>44365.395833333336</v>
      </c>
      <c r="K239">
        <v>195.5</v>
      </c>
      <c r="M239" s="1">
        <v>44365.395833333336</v>
      </c>
      <c r="N239">
        <v>277.64999999999998</v>
      </c>
      <c r="P239" s="1">
        <v>44365.395833333336</v>
      </c>
      <c r="Q239">
        <v>83.86</v>
      </c>
      <c r="S239" s="1">
        <v>44365.395833333336</v>
      </c>
      <c r="T239">
        <v>612</v>
      </c>
      <c r="V239" s="1">
        <v>44365.395833333336</v>
      </c>
      <c r="W239">
        <v>134.88</v>
      </c>
      <c r="Y239" s="1">
        <v>44365.395833333336</v>
      </c>
      <c r="Z239">
        <v>85.27</v>
      </c>
      <c r="AB239" s="1">
        <v>44365.395833333336</v>
      </c>
      <c r="AC239">
        <v>238.1</v>
      </c>
      <c r="AE239" s="1">
        <v>44365.395833333336</v>
      </c>
      <c r="AF239">
        <v>3493.75</v>
      </c>
      <c r="AH239" s="1">
        <v>44365.395833333336</v>
      </c>
      <c r="AI239">
        <v>336.32</v>
      </c>
      <c r="AK239" s="1">
        <v>44365.395833333336</v>
      </c>
      <c r="AL239">
        <v>683.43</v>
      </c>
      <c r="AN239" s="1">
        <v>44365.395833333336</v>
      </c>
      <c r="AO239">
        <v>92.704999999999998</v>
      </c>
      <c r="AQ239" s="1">
        <v>44365.395833333336</v>
      </c>
      <c r="AR239">
        <v>468.34</v>
      </c>
      <c r="AT239" s="1">
        <v>44365.395833333336</v>
      </c>
      <c r="AU239">
        <v>185.29</v>
      </c>
      <c r="AW239" s="1">
        <v>44365.479166666664</v>
      </c>
      <c r="AX239">
        <v>385.11</v>
      </c>
      <c r="AZ239" s="1">
        <v>44365.458333333336</v>
      </c>
      <c r="BA239">
        <v>2251.0100000000002</v>
      </c>
      <c r="BC239" s="1">
        <v>44365.395833333336</v>
      </c>
      <c r="BD239">
        <v>131.14500000000001</v>
      </c>
      <c r="BF239" s="1">
        <v>44365.395833333336</v>
      </c>
      <c r="BG239">
        <v>168.49</v>
      </c>
      <c r="BI239" s="1">
        <v>44365.395833333336</v>
      </c>
      <c r="BJ239">
        <v>79.27</v>
      </c>
      <c r="BL239" s="1">
        <v>44365.395833333336</v>
      </c>
      <c r="BM239">
        <v>119.1</v>
      </c>
      <c r="BO239" s="1">
        <v>44365.395833333336</v>
      </c>
      <c r="BP239">
        <v>684.99</v>
      </c>
      <c r="BR239" s="1">
        <v>44365.395833333336</v>
      </c>
      <c r="BS239">
        <v>56.74</v>
      </c>
      <c r="BU239" s="1">
        <v>44365.395833333336</v>
      </c>
      <c r="BV239">
        <v>381.3</v>
      </c>
      <c r="BX239" s="1">
        <v>44365.395833333336</v>
      </c>
      <c r="BY239">
        <v>126.31</v>
      </c>
      <c r="CA239" s="1">
        <v>44365.395833333336</v>
      </c>
      <c r="CB239">
        <v>243</v>
      </c>
      <c r="CD239" s="1">
        <v>44365.395833333336</v>
      </c>
      <c r="CE239">
        <v>52.51</v>
      </c>
      <c r="CG239" s="1">
        <v>44365.395833333336</v>
      </c>
      <c r="CH239">
        <v>95.1</v>
      </c>
      <c r="CJ239" s="1">
        <v>44365.395833333336</v>
      </c>
      <c r="CK239">
        <v>358.64</v>
      </c>
      <c r="CM239" s="1">
        <v>44365.395833333336</v>
      </c>
      <c r="CN239">
        <v>68.59</v>
      </c>
      <c r="CP239" s="1">
        <v>44365.395833333336</v>
      </c>
      <c r="CQ239">
        <v>99.8</v>
      </c>
      <c r="CS239" s="1">
        <v>44365.395833333336</v>
      </c>
      <c r="CT239">
        <v>269.98</v>
      </c>
      <c r="CV239" s="1">
        <v>44365.395833333336</v>
      </c>
      <c r="CW239">
        <v>414.18</v>
      </c>
      <c r="CY239" s="1">
        <v>44365.395833333336</v>
      </c>
      <c r="CZ239">
        <v>141.30000000000001</v>
      </c>
      <c r="DB239" s="1">
        <v>44365.395833333336</v>
      </c>
      <c r="DC239">
        <v>64.349999999999994</v>
      </c>
      <c r="DE239" s="1">
        <v>44365.395833333336</v>
      </c>
      <c r="DF239">
        <v>45.49</v>
      </c>
      <c r="DH239" s="1">
        <v>44365.395833333336</v>
      </c>
      <c r="DI239">
        <v>49.87</v>
      </c>
      <c r="DK239" s="1">
        <v>44365.395833333336</v>
      </c>
      <c r="DL239">
        <v>333.43</v>
      </c>
      <c r="DN239" s="1">
        <v>44365.395833333336</v>
      </c>
      <c r="DO239">
        <v>108.39</v>
      </c>
      <c r="DQ239" s="1">
        <v>44365.395833333336</v>
      </c>
      <c r="DR239">
        <v>35.909999999999997</v>
      </c>
      <c r="DT239" s="1">
        <v>44365.395833333336</v>
      </c>
      <c r="DU239">
        <v>37.61</v>
      </c>
      <c r="DW239" s="1">
        <v>44365.395833333336</v>
      </c>
      <c r="DX239">
        <v>66.569999999999993</v>
      </c>
      <c r="DZ239" s="1">
        <v>44365.395833333336</v>
      </c>
      <c r="EA239">
        <v>2508.77</v>
      </c>
      <c r="EC239" s="1">
        <v>44365.395833333336</v>
      </c>
      <c r="ED239">
        <v>2415.71</v>
      </c>
      <c r="EF239" s="1">
        <v>44365.395833333336</v>
      </c>
      <c r="EG239">
        <v>214.47</v>
      </c>
      <c r="EI239" s="1">
        <v>44365.395833333336</v>
      </c>
      <c r="EJ239">
        <v>607.47</v>
      </c>
      <c r="EL239" s="1">
        <v>44365.395833333336</v>
      </c>
      <c r="EM239">
        <v>454.87</v>
      </c>
      <c r="EO239" s="1">
        <v>44365.395833333336</v>
      </c>
      <c r="EP239">
        <v>83.32</v>
      </c>
      <c r="ER239" s="1">
        <v>44365.395833333336</v>
      </c>
      <c r="ES239">
        <v>55.42</v>
      </c>
      <c r="EU239" s="1">
        <v>44365.395833333336</v>
      </c>
      <c r="EV239">
        <v>477.5</v>
      </c>
      <c r="EX239" s="1">
        <v>44365.395833333336</v>
      </c>
      <c r="EY239">
        <v>879.15</v>
      </c>
      <c r="FA239" s="1">
        <v>44365.395833333336</v>
      </c>
      <c r="FB239">
        <v>73.2</v>
      </c>
      <c r="FD239" s="1">
        <v>44365.395833333336</v>
      </c>
      <c r="FE239">
        <v>34.340000000000003</v>
      </c>
      <c r="FG239" s="1">
        <v>44365.395833333336</v>
      </c>
      <c r="FH239">
        <v>40.64</v>
      </c>
      <c r="FJ239" s="1">
        <v>44365.395833333336</v>
      </c>
      <c r="FK239">
        <v>312.06</v>
      </c>
      <c r="FM239" s="1">
        <v>44365.395833333336</v>
      </c>
      <c r="FN239">
        <v>627.88</v>
      </c>
      <c r="FP239" s="1">
        <v>44365.395833333336</v>
      </c>
      <c r="FQ239">
        <v>346.86</v>
      </c>
      <c r="FS239" s="1">
        <v>44365.395833333336</v>
      </c>
      <c r="FT239">
        <v>139.5</v>
      </c>
      <c r="FV239" s="1">
        <v>44365.395833333336</v>
      </c>
      <c r="FW239">
        <v>147.69999999999999</v>
      </c>
      <c r="FY239" s="1">
        <v>44365.395833333336</v>
      </c>
      <c r="FZ239">
        <v>62.51</v>
      </c>
      <c r="GB239" s="1">
        <v>44365.395833333336</v>
      </c>
      <c r="GC239">
        <v>1473.44</v>
      </c>
      <c r="GE239" s="1">
        <v>44365.395833333336</v>
      </c>
      <c r="GF239">
        <v>92.35</v>
      </c>
      <c r="GH239" s="1">
        <v>44365.395833333336</v>
      </c>
      <c r="GI239">
        <v>202.57</v>
      </c>
      <c r="GK239" s="1">
        <v>44365.395833333336</v>
      </c>
      <c r="GL239">
        <v>55.12</v>
      </c>
      <c r="GN239" s="1">
        <v>44365.395833333336</v>
      </c>
      <c r="GO239">
        <v>260.18</v>
      </c>
      <c r="GQ239" s="1">
        <v>44365.395833333336</v>
      </c>
      <c r="GR239">
        <v>152.47999999999999</v>
      </c>
      <c r="GT239" s="1">
        <v>44365.395833333336</v>
      </c>
      <c r="GU239">
        <v>77.680000000000007</v>
      </c>
      <c r="GW239" s="1">
        <v>44365.395833333336</v>
      </c>
      <c r="GX239">
        <v>498.75</v>
      </c>
      <c r="GZ239" s="1">
        <v>44365.395833333336</v>
      </c>
      <c r="HA239">
        <v>109.54</v>
      </c>
      <c r="HC239" s="1">
        <v>44365.395833333336</v>
      </c>
      <c r="HD239">
        <v>767.26</v>
      </c>
      <c r="HF239" s="1">
        <v>44365.395833333336</v>
      </c>
      <c r="HG239">
        <v>196.69</v>
      </c>
      <c r="HI239" s="1">
        <v>44365.395833333336</v>
      </c>
      <c r="HJ239">
        <v>237.01</v>
      </c>
      <c r="HL239" s="1">
        <v>44365.395833333336</v>
      </c>
      <c r="HM239">
        <v>534.73</v>
      </c>
      <c r="HO239" s="1">
        <v>44365.395833333336</v>
      </c>
      <c r="HP239">
        <v>103.44</v>
      </c>
      <c r="HR239" s="1">
        <v>44365.395833333336</v>
      </c>
      <c r="HS239">
        <v>88.3</v>
      </c>
      <c r="HU239" s="1">
        <v>44365.395833333336</v>
      </c>
      <c r="HV239">
        <v>127.63</v>
      </c>
      <c r="HX239" s="1">
        <v>44365.395833333336</v>
      </c>
      <c r="HY239">
        <v>146.62</v>
      </c>
      <c r="IA239" s="1">
        <v>44365.395833333336</v>
      </c>
      <c r="IB239">
        <v>109.17</v>
      </c>
      <c r="ID239" s="1">
        <v>44365.395833333336</v>
      </c>
      <c r="IE239">
        <v>277.62</v>
      </c>
      <c r="IG239" s="1">
        <v>44365.395833333336</v>
      </c>
      <c r="IH239">
        <v>134.13999999999999</v>
      </c>
      <c r="IJ239" s="1">
        <v>44365.395833333336</v>
      </c>
      <c r="IK239">
        <v>537.05999999999995</v>
      </c>
      <c r="IM239" s="1">
        <v>44365.395833333336</v>
      </c>
      <c r="IN239">
        <v>115.77</v>
      </c>
      <c r="IP239" s="1">
        <v>44365.395833333336</v>
      </c>
      <c r="IQ239">
        <v>110.37</v>
      </c>
      <c r="IS239" s="1">
        <v>44365.395833333336</v>
      </c>
      <c r="IT239">
        <v>153.54</v>
      </c>
      <c r="IV239" s="1">
        <v>44365.395833333336</v>
      </c>
      <c r="IW239">
        <v>6.34</v>
      </c>
      <c r="IY239" s="1">
        <v>44365.395833333336</v>
      </c>
      <c r="IZ239">
        <v>266.06</v>
      </c>
      <c r="JB239" s="1">
        <v>44365.395833333336</v>
      </c>
      <c r="JC239">
        <v>126.995</v>
      </c>
      <c r="JE239" s="1">
        <v>44365.395833333336</v>
      </c>
      <c r="JF239">
        <v>170.12</v>
      </c>
      <c r="JH239" s="1">
        <v>44365.395833333336</v>
      </c>
      <c r="JI239">
        <v>36.909999999999997</v>
      </c>
      <c r="JK239" s="1">
        <v>44365.395833333336</v>
      </c>
      <c r="JL239">
        <v>265.05</v>
      </c>
      <c r="JN239" s="1">
        <v>44365.395833333336</v>
      </c>
      <c r="JO239">
        <v>146.1</v>
      </c>
      <c r="JQ239" s="1">
        <v>44365.395833333336</v>
      </c>
      <c r="JR239">
        <v>616.48</v>
      </c>
      <c r="JT239" s="1">
        <v>44365.395833333336</v>
      </c>
      <c r="JU239">
        <v>185.32</v>
      </c>
      <c r="JW239" s="1">
        <v>44365.395833333336</v>
      </c>
      <c r="JX239">
        <v>172.5</v>
      </c>
      <c r="JZ239" s="1">
        <v>44365.395833333336</v>
      </c>
      <c r="KA239">
        <v>223.21</v>
      </c>
      <c r="KC239" s="1">
        <v>44365.395833333336</v>
      </c>
      <c r="KD239">
        <v>187.79</v>
      </c>
      <c r="KF239" s="1">
        <v>44365.395833333336</v>
      </c>
      <c r="KG239">
        <v>51.68</v>
      </c>
      <c r="KI239" s="1">
        <v>44365.395833333336</v>
      </c>
      <c r="KJ239">
        <v>235.53</v>
      </c>
      <c r="KL239" s="1">
        <v>44365.395833333336</v>
      </c>
      <c r="KM239">
        <v>67.87</v>
      </c>
      <c r="KO239" s="1">
        <v>44365.395833333336</v>
      </c>
      <c r="KP239">
        <v>133.49</v>
      </c>
      <c r="KR239" s="1">
        <v>44365.395833333336</v>
      </c>
      <c r="KS239">
        <v>376.85</v>
      </c>
    </row>
    <row r="240" spans="1:305" x14ac:dyDescent="0.25">
      <c r="A240" s="1">
        <v>44365.416666666664</v>
      </c>
      <c r="B240">
        <v>131.02000000000001</v>
      </c>
      <c r="D240" s="1">
        <v>44365.416666666664</v>
      </c>
      <c r="E240">
        <v>563.95000000000005</v>
      </c>
      <c r="G240" s="1">
        <v>44365.416666666664</v>
      </c>
      <c r="H240">
        <v>164.26</v>
      </c>
      <c r="J240" s="1">
        <v>44365.416666666664</v>
      </c>
      <c r="K240">
        <v>194.68</v>
      </c>
      <c r="M240" s="1">
        <v>44365.416666666664</v>
      </c>
      <c r="N240">
        <v>280.19</v>
      </c>
      <c r="P240" s="1">
        <v>44365.416666666664</v>
      </c>
      <c r="Q240">
        <v>83.5</v>
      </c>
      <c r="S240" s="1">
        <v>44365.416666666664</v>
      </c>
      <c r="T240">
        <v>610.16999999999996</v>
      </c>
      <c r="V240" s="1">
        <v>44365.416666666664</v>
      </c>
      <c r="W240">
        <v>133.06</v>
      </c>
      <c r="Y240" s="1">
        <v>44365.416666666664</v>
      </c>
      <c r="Z240">
        <v>85.03</v>
      </c>
      <c r="AB240" s="1">
        <v>44365.416666666664</v>
      </c>
      <c r="AC240">
        <v>237.75</v>
      </c>
      <c r="AE240" s="1">
        <v>44365.416666666664</v>
      </c>
      <c r="AF240">
        <v>3502.23</v>
      </c>
      <c r="AH240" s="1">
        <v>44365.416666666664</v>
      </c>
      <c r="AI240">
        <v>338.02</v>
      </c>
      <c r="AK240" s="1">
        <v>44365.416666666664</v>
      </c>
      <c r="AL240">
        <v>680.96</v>
      </c>
      <c r="AN240" s="1">
        <v>44365.416666666664</v>
      </c>
      <c r="AO240">
        <v>91.95</v>
      </c>
      <c r="AQ240" s="1">
        <v>44365.416666666664</v>
      </c>
      <c r="AR240">
        <v>468.8</v>
      </c>
      <c r="AT240" s="1">
        <v>44365.416666666664</v>
      </c>
      <c r="AU240">
        <v>184.6</v>
      </c>
      <c r="AW240" s="1">
        <v>44365.5</v>
      </c>
      <c r="AX240">
        <v>383.46</v>
      </c>
      <c r="AZ240" s="1">
        <v>44365.5</v>
      </c>
      <c r="BA240">
        <v>2259.16</v>
      </c>
      <c r="BC240" s="1">
        <v>44365.416666666664</v>
      </c>
      <c r="BD240">
        <v>131.56</v>
      </c>
      <c r="BF240" s="1">
        <v>44365.416666666664</v>
      </c>
      <c r="BG240">
        <v>168.07</v>
      </c>
      <c r="BI240" s="1">
        <v>44365.416666666664</v>
      </c>
      <c r="BJ240">
        <v>79.25</v>
      </c>
      <c r="BL240" s="1">
        <v>44365.416666666664</v>
      </c>
      <c r="BM240">
        <v>119.46</v>
      </c>
      <c r="BO240" s="1">
        <v>44365.416666666664</v>
      </c>
      <c r="BP240">
        <v>689.51</v>
      </c>
      <c r="BR240" s="1">
        <v>44365.416666666664</v>
      </c>
      <c r="BS240">
        <v>56.86</v>
      </c>
      <c r="BU240" s="1">
        <v>44365.416666666664</v>
      </c>
      <c r="BV240">
        <v>381.8</v>
      </c>
      <c r="BX240" s="1">
        <v>44365.416666666664</v>
      </c>
      <c r="BY240">
        <v>127.27</v>
      </c>
      <c r="CA240" s="1">
        <v>44365.416666666664</v>
      </c>
      <c r="CB240">
        <v>243.91</v>
      </c>
      <c r="CD240" s="1">
        <v>44365.416666666664</v>
      </c>
      <c r="CE240">
        <v>52.5</v>
      </c>
      <c r="CG240" s="1">
        <v>44365.416666666664</v>
      </c>
      <c r="CH240">
        <v>95.14</v>
      </c>
      <c r="CJ240" s="1">
        <v>44365.416666666664</v>
      </c>
      <c r="CK240">
        <v>358.32</v>
      </c>
      <c r="CM240" s="1">
        <v>44365.416666666664</v>
      </c>
      <c r="CN240">
        <v>68.73</v>
      </c>
      <c r="CP240" s="1">
        <v>44365.416666666664</v>
      </c>
      <c r="CQ240">
        <v>99.765000000000001</v>
      </c>
      <c r="CS240" s="1">
        <v>44365.416666666664</v>
      </c>
      <c r="CT240">
        <v>271.77</v>
      </c>
      <c r="CV240" s="1">
        <v>44365.416666666664</v>
      </c>
      <c r="CW240">
        <v>415.495</v>
      </c>
      <c r="CY240" s="1">
        <v>44365.416666666664</v>
      </c>
      <c r="CZ240">
        <v>140.69</v>
      </c>
      <c r="DB240" s="1">
        <v>44365.416666666664</v>
      </c>
      <c r="DC240">
        <v>63.93</v>
      </c>
      <c r="DE240" s="1">
        <v>44365.416666666664</v>
      </c>
      <c r="DF240">
        <v>45.17</v>
      </c>
      <c r="DH240" s="1">
        <v>44365.416666666664</v>
      </c>
      <c r="DI240">
        <v>50.18</v>
      </c>
      <c r="DK240" s="1">
        <v>44365.416666666664</v>
      </c>
      <c r="DL240">
        <v>332.65</v>
      </c>
      <c r="DN240" s="1">
        <v>44365.416666666664</v>
      </c>
      <c r="DO240">
        <v>108.47</v>
      </c>
      <c r="DQ240" s="1">
        <v>44365.416666666664</v>
      </c>
      <c r="DR240">
        <v>35.83</v>
      </c>
      <c r="DT240" s="1">
        <v>44365.416666666664</v>
      </c>
      <c r="DU240">
        <v>37.57</v>
      </c>
      <c r="DW240" s="1">
        <v>44365.416666666664</v>
      </c>
      <c r="DX240">
        <v>66.62</v>
      </c>
      <c r="DZ240" s="1">
        <v>44365.416666666664</v>
      </c>
      <c r="EA240">
        <v>2502.58</v>
      </c>
      <c r="EC240" s="1">
        <v>44365.416666666664</v>
      </c>
      <c r="ED240">
        <v>2411.7600000000002</v>
      </c>
      <c r="EF240" s="1">
        <v>44365.416666666664</v>
      </c>
      <c r="EG240">
        <v>213.96</v>
      </c>
      <c r="EI240" s="1">
        <v>44365.416666666664</v>
      </c>
      <c r="EJ240">
        <v>606.04</v>
      </c>
      <c r="EL240" s="1">
        <v>44365.416666666664</v>
      </c>
      <c r="EM240">
        <v>453.82</v>
      </c>
      <c r="EO240" s="1">
        <v>44365.416666666664</v>
      </c>
      <c r="EP240">
        <v>83.17</v>
      </c>
      <c r="ER240" s="1">
        <v>44365.416666666664</v>
      </c>
      <c r="ES240">
        <v>55.344999999999999</v>
      </c>
      <c r="EU240" s="1">
        <v>44365.416666666664</v>
      </c>
      <c r="EV240">
        <v>477.13</v>
      </c>
      <c r="EX240" s="1">
        <v>44365.416666666664</v>
      </c>
      <c r="EY240">
        <v>880.43</v>
      </c>
      <c r="FA240" s="1">
        <v>44365.416666666664</v>
      </c>
      <c r="FB240">
        <v>73.06</v>
      </c>
      <c r="FD240" s="1">
        <v>44365.416666666664</v>
      </c>
      <c r="FE240">
        <v>34.39</v>
      </c>
      <c r="FG240" s="1">
        <v>44365.416666666664</v>
      </c>
      <c r="FH240">
        <v>40.340000000000003</v>
      </c>
      <c r="FJ240" s="1">
        <v>44365.416666666664</v>
      </c>
      <c r="FK240">
        <v>310.22000000000003</v>
      </c>
      <c r="FM240" s="1">
        <v>44365.416666666664</v>
      </c>
      <c r="FN240">
        <v>619.99</v>
      </c>
      <c r="FP240" s="1">
        <v>44365.416666666664</v>
      </c>
      <c r="FQ240">
        <v>347.67</v>
      </c>
      <c r="FS240" s="1">
        <v>44365.416666666664</v>
      </c>
      <c r="FT240">
        <v>138.9</v>
      </c>
      <c r="FV240" s="1">
        <v>44365.416666666664</v>
      </c>
      <c r="FW240">
        <v>146.91</v>
      </c>
      <c r="FY240" s="1">
        <v>44365.416666666664</v>
      </c>
      <c r="FZ240">
        <v>62.46</v>
      </c>
      <c r="GB240" s="1">
        <v>44365.416666666664</v>
      </c>
      <c r="GC240">
        <v>1471.9</v>
      </c>
      <c r="GE240" s="1">
        <v>44365.416666666664</v>
      </c>
      <c r="GF240">
        <v>92.85</v>
      </c>
      <c r="GH240" s="1">
        <v>44365.416666666664</v>
      </c>
      <c r="GI240">
        <v>201.63</v>
      </c>
      <c r="GK240" s="1">
        <v>44365.416666666664</v>
      </c>
      <c r="GL240">
        <v>55.06</v>
      </c>
      <c r="GN240" s="1">
        <v>44365.416666666664</v>
      </c>
      <c r="GO240">
        <v>261.44</v>
      </c>
      <c r="GQ240" s="1">
        <v>44365.416666666664</v>
      </c>
      <c r="GR240">
        <v>152.06</v>
      </c>
      <c r="GT240" s="1">
        <v>44365.416666666664</v>
      </c>
      <c r="GU240">
        <v>77.465000000000003</v>
      </c>
      <c r="GW240" s="1">
        <v>44365.416666666664</v>
      </c>
      <c r="GX240">
        <v>501.42</v>
      </c>
      <c r="GZ240" s="1">
        <v>44365.416666666664</v>
      </c>
      <c r="HA240">
        <v>109.63</v>
      </c>
      <c r="HC240" s="1">
        <v>44365.416666666664</v>
      </c>
      <c r="HD240">
        <v>773.41</v>
      </c>
      <c r="HF240" s="1">
        <v>44365.416666666664</v>
      </c>
      <c r="HG240">
        <v>195.78</v>
      </c>
      <c r="HI240" s="1">
        <v>44365.416666666664</v>
      </c>
      <c r="HJ240">
        <v>238.73</v>
      </c>
      <c r="HL240" s="1">
        <v>44365.416666666664</v>
      </c>
      <c r="HM240">
        <v>534.11</v>
      </c>
      <c r="HO240" s="1">
        <v>44365.416666666664</v>
      </c>
      <c r="HP240">
        <v>102.89</v>
      </c>
      <c r="HR240" s="1">
        <v>44365.416666666664</v>
      </c>
      <c r="HS240">
        <v>88.02</v>
      </c>
      <c r="HU240" s="1">
        <v>44365.416666666664</v>
      </c>
      <c r="HV240">
        <v>126.75</v>
      </c>
      <c r="HX240" s="1">
        <v>44365.416666666664</v>
      </c>
      <c r="HY240">
        <v>146.55000000000001</v>
      </c>
      <c r="IA240" s="1">
        <v>44365.416666666664</v>
      </c>
      <c r="IB240">
        <v>107.88</v>
      </c>
      <c r="ID240" s="1">
        <v>44365.416666666664</v>
      </c>
      <c r="IE240">
        <v>277.62</v>
      </c>
      <c r="IG240" s="1">
        <v>44365.416666666664</v>
      </c>
      <c r="IH240">
        <v>134.16999999999999</v>
      </c>
      <c r="IJ240" s="1">
        <v>44365.416666666664</v>
      </c>
      <c r="IK240">
        <v>538.09</v>
      </c>
      <c r="IM240" s="1">
        <v>44365.416666666664</v>
      </c>
      <c r="IN240">
        <v>116.3</v>
      </c>
      <c r="IP240" s="1">
        <v>44365.416666666664</v>
      </c>
      <c r="IQ240">
        <v>109.91</v>
      </c>
      <c r="IS240" s="1">
        <v>44365.416666666664</v>
      </c>
      <c r="IT240">
        <v>153.25</v>
      </c>
      <c r="IV240" s="1">
        <v>44365.416666666664</v>
      </c>
      <c r="IW240">
        <v>6.3049999999999997</v>
      </c>
      <c r="IY240" s="1">
        <v>44365.416666666664</v>
      </c>
      <c r="IZ240">
        <v>266.87</v>
      </c>
      <c r="JB240" s="1">
        <v>44365.416666666664</v>
      </c>
      <c r="JC240">
        <v>127.71</v>
      </c>
      <c r="JE240" s="1">
        <v>44365.416666666664</v>
      </c>
      <c r="JF240">
        <v>170.09</v>
      </c>
      <c r="JH240" s="1">
        <v>44365.416666666664</v>
      </c>
      <c r="JI240">
        <v>36.94</v>
      </c>
      <c r="JK240" s="1">
        <v>44365.416666666664</v>
      </c>
      <c r="JL240">
        <v>264.42</v>
      </c>
      <c r="JN240" s="1">
        <v>44365.416666666664</v>
      </c>
      <c r="JO240">
        <v>146.4</v>
      </c>
      <c r="JQ240" s="1">
        <v>44365.416666666664</v>
      </c>
      <c r="JR240">
        <v>615.38</v>
      </c>
      <c r="JT240" s="1">
        <v>44365.416666666664</v>
      </c>
      <c r="JU240">
        <v>184.99</v>
      </c>
      <c r="JW240" s="1">
        <v>44365.416666666664</v>
      </c>
      <c r="JX240">
        <v>172.37</v>
      </c>
      <c r="JZ240" s="1">
        <v>44365.416666666664</v>
      </c>
      <c r="KA240">
        <v>224.49</v>
      </c>
      <c r="KC240" s="1">
        <v>44365.416666666664</v>
      </c>
      <c r="KD240">
        <v>187.64</v>
      </c>
      <c r="KF240" s="1">
        <v>44365.416666666664</v>
      </c>
      <c r="KG240">
        <v>51.14</v>
      </c>
      <c r="KI240" s="1">
        <v>44365.416666666664</v>
      </c>
      <c r="KJ240">
        <v>234.63</v>
      </c>
      <c r="KL240" s="1">
        <v>44365.416666666664</v>
      </c>
      <c r="KM240">
        <v>67.715000000000003</v>
      </c>
      <c r="KO240" s="1">
        <v>44365.416666666664</v>
      </c>
      <c r="KP240">
        <v>133.02000000000001</v>
      </c>
      <c r="KR240" s="1">
        <v>44365.416666666664</v>
      </c>
      <c r="KS240">
        <v>376.63</v>
      </c>
    </row>
    <row r="241" spans="1:305" x14ac:dyDescent="0.25">
      <c r="A241" s="1">
        <v>44365.4375</v>
      </c>
      <c r="B241">
        <v>130.72499999999999</v>
      </c>
      <c r="D241" s="1">
        <v>44365.4375</v>
      </c>
      <c r="E241">
        <v>563.80999999999995</v>
      </c>
      <c r="G241" s="1">
        <v>44365.4375</v>
      </c>
      <c r="H241">
        <v>163.93</v>
      </c>
      <c r="J241" s="1">
        <v>44365.4375</v>
      </c>
      <c r="K241">
        <v>193.5</v>
      </c>
      <c r="M241" s="1">
        <v>44365.4375</v>
      </c>
      <c r="N241">
        <v>280.64</v>
      </c>
      <c r="P241" s="1">
        <v>44365.4375</v>
      </c>
      <c r="Q241">
        <v>82.97</v>
      </c>
      <c r="S241" s="1">
        <v>44365.4375</v>
      </c>
      <c r="T241">
        <v>611.45000000000005</v>
      </c>
      <c r="V241" s="1">
        <v>44365.4375</v>
      </c>
      <c r="W241">
        <v>132.38999999999999</v>
      </c>
      <c r="Y241" s="1">
        <v>44365.4375</v>
      </c>
      <c r="Z241">
        <v>85.17</v>
      </c>
      <c r="AB241" s="1">
        <v>44365.4375</v>
      </c>
      <c r="AC241">
        <v>237</v>
      </c>
      <c r="AE241" s="1">
        <v>44365.4375</v>
      </c>
      <c r="AF241">
        <v>3498.43</v>
      </c>
      <c r="AH241" s="1">
        <v>44365.4375</v>
      </c>
      <c r="AI241">
        <v>337.01</v>
      </c>
      <c r="AK241" s="1">
        <v>44365.4375</v>
      </c>
      <c r="AL241">
        <v>676.85</v>
      </c>
      <c r="AN241" s="1">
        <v>44365.4375</v>
      </c>
      <c r="AO241">
        <v>91.47</v>
      </c>
      <c r="AQ241" s="1">
        <v>44365.4375</v>
      </c>
      <c r="AR241">
        <v>466.81</v>
      </c>
      <c r="AT241" s="1">
        <v>44365.4375</v>
      </c>
      <c r="AU241">
        <v>184.43</v>
      </c>
      <c r="AW241" s="1">
        <v>44365.520833333336</v>
      </c>
      <c r="AX241">
        <v>383.33</v>
      </c>
      <c r="AZ241" s="1">
        <v>44365.520833333336</v>
      </c>
      <c r="BA241">
        <v>2246.9499999999998</v>
      </c>
      <c r="BC241" s="1">
        <v>44365.4375</v>
      </c>
      <c r="BD241">
        <v>131.04</v>
      </c>
      <c r="BF241" s="1">
        <v>44365.4375</v>
      </c>
      <c r="BG241">
        <v>167.68</v>
      </c>
      <c r="BI241" s="1">
        <v>44365.4375</v>
      </c>
      <c r="BJ241">
        <v>79.31</v>
      </c>
      <c r="BL241" s="1">
        <v>44365.4375</v>
      </c>
      <c r="BM241">
        <v>119.01</v>
      </c>
      <c r="BO241" s="1">
        <v>44365.4375</v>
      </c>
      <c r="BP241">
        <v>686.9</v>
      </c>
      <c r="BR241" s="1">
        <v>44365.4375</v>
      </c>
      <c r="BS241">
        <v>56.774999999999999</v>
      </c>
      <c r="BU241" s="1">
        <v>44365.4375</v>
      </c>
      <c r="BV241">
        <v>380.86</v>
      </c>
      <c r="BX241" s="1">
        <v>44365.4375</v>
      </c>
      <c r="BY241">
        <v>127.185</v>
      </c>
      <c r="CA241" s="1">
        <v>44365.4375</v>
      </c>
      <c r="CB241">
        <v>243.91</v>
      </c>
      <c r="CD241" s="1">
        <v>44365.4375</v>
      </c>
      <c r="CE241">
        <v>52.19</v>
      </c>
      <c r="CG241" s="1">
        <v>44365.4375</v>
      </c>
      <c r="CH241">
        <v>94.98</v>
      </c>
      <c r="CJ241" s="1">
        <v>44365.4375</v>
      </c>
      <c r="CK241">
        <v>357.9</v>
      </c>
      <c r="CM241" s="1">
        <v>44365.4375</v>
      </c>
      <c r="CN241">
        <v>68.53</v>
      </c>
      <c r="CP241" s="1">
        <v>44365.4375</v>
      </c>
      <c r="CQ241">
        <v>100.16</v>
      </c>
      <c r="CS241" s="1">
        <v>44365.4375</v>
      </c>
      <c r="CT241">
        <v>273.58</v>
      </c>
      <c r="CV241" s="1">
        <v>44365.4375</v>
      </c>
      <c r="CW241">
        <v>416.43</v>
      </c>
      <c r="CY241" s="1">
        <v>44365.4375</v>
      </c>
      <c r="CZ241">
        <v>140.49</v>
      </c>
      <c r="DB241" s="1">
        <v>44365.4375</v>
      </c>
      <c r="DC241">
        <v>63.79</v>
      </c>
      <c r="DE241" s="1">
        <v>44365.4375</v>
      </c>
      <c r="DF241">
        <v>45.04</v>
      </c>
      <c r="DH241" s="1">
        <v>44365.4375</v>
      </c>
      <c r="DI241">
        <v>50.14</v>
      </c>
      <c r="DK241" s="1">
        <v>44365.4375</v>
      </c>
      <c r="DL241">
        <v>333.06</v>
      </c>
      <c r="DN241" s="1">
        <v>44365.4375</v>
      </c>
      <c r="DO241">
        <v>107.8</v>
      </c>
      <c r="DQ241" s="1">
        <v>44365.4375</v>
      </c>
      <c r="DR241">
        <v>36.06</v>
      </c>
      <c r="DT241" s="1">
        <v>44365.4375</v>
      </c>
      <c r="DU241">
        <v>37.82</v>
      </c>
      <c r="DW241" s="1">
        <v>44365.4375</v>
      </c>
      <c r="DX241">
        <v>66.239999999999995</v>
      </c>
      <c r="DZ241" s="1">
        <v>44365.4375</v>
      </c>
      <c r="EA241">
        <v>2502.15</v>
      </c>
      <c r="EC241" s="1">
        <v>44365.4375</v>
      </c>
      <c r="ED241">
        <v>2412.9</v>
      </c>
      <c r="EF241" s="1">
        <v>44365.4375</v>
      </c>
      <c r="EG241">
        <v>213.54</v>
      </c>
      <c r="EI241" s="1">
        <v>44365.4375</v>
      </c>
      <c r="EJ241">
        <v>604.52</v>
      </c>
      <c r="EL241" s="1">
        <v>44365.4375</v>
      </c>
      <c r="EM241">
        <v>453.36</v>
      </c>
      <c r="EO241" s="1">
        <v>44365.4375</v>
      </c>
      <c r="EP241">
        <v>83.55</v>
      </c>
      <c r="ER241" s="1">
        <v>44365.4375</v>
      </c>
      <c r="ES241">
        <v>55.23</v>
      </c>
      <c r="EU241" s="1">
        <v>44365.4375</v>
      </c>
      <c r="EV241">
        <v>475.2</v>
      </c>
      <c r="EX241" s="1">
        <v>44365.4375</v>
      </c>
      <c r="EY241">
        <v>883.6</v>
      </c>
      <c r="FA241" s="1">
        <v>44365.4375</v>
      </c>
      <c r="FB241">
        <v>72.81</v>
      </c>
      <c r="FD241" s="1">
        <v>44365.4375</v>
      </c>
      <c r="FE241">
        <v>34.159999999999997</v>
      </c>
      <c r="FG241" s="1">
        <v>44365.4375</v>
      </c>
      <c r="FH241">
        <v>40.32</v>
      </c>
      <c r="FJ241" s="1">
        <v>44365.4375</v>
      </c>
      <c r="FK241">
        <v>308.74</v>
      </c>
      <c r="FM241" s="1">
        <v>44365.4375</v>
      </c>
      <c r="FN241">
        <v>618</v>
      </c>
      <c r="FP241" s="1">
        <v>44365.4375</v>
      </c>
      <c r="FQ241">
        <v>350.05</v>
      </c>
      <c r="FS241" s="1">
        <v>44365.4375</v>
      </c>
      <c r="FT241">
        <v>138.79</v>
      </c>
      <c r="FV241" s="1">
        <v>44365.4375</v>
      </c>
      <c r="FW241">
        <v>146.30000000000001</v>
      </c>
      <c r="FY241" s="1">
        <v>44365.4375</v>
      </c>
      <c r="FZ241">
        <v>62.3</v>
      </c>
      <c r="GB241" s="1">
        <v>44365.4375</v>
      </c>
      <c r="GC241">
        <v>1481.68</v>
      </c>
      <c r="GE241" s="1">
        <v>44365.4375</v>
      </c>
      <c r="GF241">
        <v>92.51</v>
      </c>
      <c r="GH241" s="1">
        <v>44365.4375</v>
      </c>
      <c r="GI241">
        <v>200.22</v>
      </c>
      <c r="GK241" s="1">
        <v>44365.4375</v>
      </c>
      <c r="GL241">
        <v>54.82</v>
      </c>
      <c r="GN241" s="1">
        <v>44365.4375</v>
      </c>
      <c r="GO241">
        <v>260.52</v>
      </c>
      <c r="GQ241" s="1">
        <v>44365.4375</v>
      </c>
      <c r="GR241">
        <v>153.58000000000001</v>
      </c>
      <c r="GT241" s="1">
        <v>44365.4375</v>
      </c>
      <c r="GU241">
        <v>77.319999999999993</v>
      </c>
      <c r="GW241" s="1">
        <v>44365.4375</v>
      </c>
      <c r="GX241">
        <v>503.21</v>
      </c>
      <c r="GZ241" s="1">
        <v>44365.4375</v>
      </c>
      <c r="HA241">
        <v>109.23</v>
      </c>
      <c r="HC241" s="1">
        <v>44365.4375</v>
      </c>
      <c r="HD241">
        <v>768.87</v>
      </c>
      <c r="HF241" s="1">
        <v>44365.4375</v>
      </c>
      <c r="HG241">
        <v>195.08</v>
      </c>
      <c r="HI241" s="1">
        <v>44365.4375</v>
      </c>
      <c r="HJ241">
        <v>240.5</v>
      </c>
      <c r="HL241" s="1">
        <v>44365.4375</v>
      </c>
      <c r="HM241">
        <v>534.71</v>
      </c>
      <c r="HO241" s="1">
        <v>44365.4375</v>
      </c>
      <c r="HP241">
        <v>102.37</v>
      </c>
      <c r="HR241" s="1">
        <v>44365.4375</v>
      </c>
      <c r="HS241">
        <v>88.37</v>
      </c>
      <c r="HU241" s="1">
        <v>44365.4375</v>
      </c>
      <c r="HV241">
        <v>125.66</v>
      </c>
      <c r="HX241" s="1">
        <v>44365.4375</v>
      </c>
      <c r="HY241">
        <v>146.41</v>
      </c>
      <c r="IA241" s="1">
        <v>44365.4375</v>
      </c>
      <c r="IB241">
        <v>108.6</v>
      </c>
      <c r="ID241" s="1">
        <v>44365.4375</v>
      </c>
      <c r="IE241">
        <v>276.62</v>
      </c>
      <c r="IG241" s="1">
        <v>44365.4375</v>
      </c>
      <c r="IH241">
        <v>133.69</v>
      </c>
      <c r="IJ241" s="1">
        <v>44365.4375</v>
      </c>
      <c r="IK241">
        <v>536.6</v>
      </c>
      <c r="IM241" s="1">
        <v>44365.4375</v>
      </c>
      <c r="IN241">
        <v>116.77</v>
      </c>
      <c r="IP241" s="1">
        <v>44365.4375</v>
      </c>
      <c r="IQ241">
        <v>109.57</v>
      </c>
      <c r="IS241" s="1">
        <v>44365.4375</v>
      </c>
      <c r="IT241">
        <v>153.41</v>
      </c>
      <c r="IV241" s="1">
        <v>44365.4375</v>
      </c>
      <c r="IW241">
        <v>6.29</v>
      </c>
      <c r="IY241" s="1">
        <v>44365.4375</v>
      </c>
      <c r="IZ241">
        <v>265.39</v>
      </c>
      <c r="JB241" s="1">
        <v>44365.4375</v>
      </c>
      <c r="JC241">
        <v>127.81</v>
      </c>
      <c r="JE241" s="1">
        <v>44365.4375</v>
      </c>
      <c r="JF241">
        <v>169.62</v>
      </c>
      <c r="JH241" s="1">
        <v>44365.4375</v>
      </c>
      <c r="JI241">
        <v>37.020000000000003</v>
      </c>
      <c r="JK241" s="1">
        <v>44365.4375</v>
      </c>
      <c r="JL241">
        <v>264.38</v>
      </c>
      <c r="JN241" s="1">
        <v>44365.4375</v>
      </c>
      <c r="JO241">
        <v>146.36000000000001</v>
      </c>
      <c r="JQ241" s="1">
        <v>44365.4375</v>
      </c>
      <c r="JR241">
        <v>616.32000000000005</v>
      </c>
      <c r="JT241" s="1">
        <v>44365.4375</v>
      </c>
      <c r="JU241">
        <v>184.22</v>
      </c>
      <c r="JW241" s="1">
        <v>44365.4375</v>
      </c>
      <c r="JX241">
        <v>172.16</v>
      </c>
      <c r="JZ241" s="1">
        <v>44365.4375</v>
      </c>
      <c r="KA241">
        <v>223.81</v>
      </c>
      <c r="KC241" s="1">
        <v>44365.4375</v>
      </c>
      <c r="KD241">
        <v>186.98</v>
      </c>
      <c r="KF241" s="1">
        <v>44365.4375</v>
      </c>
      <c r="KG241">
        <v>51.16</v>
      </c>
      <c r="KI241" s="1">
        <v>44365.4375</v>
      </c>
      <c r="KJ241">
        <v>235.13</v>
      </c>
      <c r="KL241" s="1">
        <v>44365.4375</v>
      </c>
      <c r="KM241">
        <v>67.36</v>
      </c>
      <c r="KO241" s="1">
        <v>44365.4375</v>
      </c>
      <c r="KP241">
        <v>133.34</v>
      </c>
      <c r="KR241" s="1">
        <v>44365.4375</v>
      </c>
      <c r="KS241">
        <v>374</v>
      </c>
    </row>
    <row r="242" spans="1:305" x14ac:dyDescent="0.25">
      <c r="A242" s="1">
        <v>44365.458333333336</v>
      </c>
      <c r="B242">
        <v>130.32</v>
      </c>
      <c r="D242" s="1">
        <v>44365.458333333336</v>
      </c>
      <c r="E242">
        <v>561.26</v>
      </c>
      <c r="G242" s="1">
        <v>44365.458333333336</v>
      </c>
      <c r="H242">
        <v>162.35</v>
      </c>
      <c r="J242" s="1">
        <v>44365.458333333336</v>
      </c>
      <c r="K242">
        <v>193.63</v>
      </c>
      <c r="M242" s="1">
        <v>44365.458333333336</v>
      </c>
      <c r="N242">
        <v>278.86</v>
      </c>
      <c r="P242" s="1">
        <v>44365.458333333336</v>
      </c>
      <c r="Q242">
        <v>82.9</v>
      </c>
      <c r="S242" s="1">
        <v>44365.458333333336</v>
      </c>
      <c r="T242">
        <v>606.14</v>
      </c>
      <c r="V242" s="1">
        <v>44365.458333333336</v>
      </c>
      <c r="W242">
        <v>130.91</v>
      </c>
      <c r="Y242" s="1">
        <v>44365.458333333336</v>
      </c>
      <c r="Z242">
        <v>84.37</v>
      </c>
      <c r="AB242" s="1">
        <v>44365.458333333336</v>
      </c>
      <c r="AC242">
        <v>237.09</v>
      </c>
      <c r="AE242" s="1">
        <v>44365.458333333336</v>
      </c>
      <c r="AF242">
        <v>3474.24</v>
      </c>
      <c r="AH242" s="1">
        <v>44365.458333333336</v>
      </c>
      <c r="AI242">
        <v>334.54</v>
      </c>
      <c r="AK242" s="1">
        <v>44365.458333333336</v>
      </c>
      <c r="AL242">
        <v>669.62</v>
      </c>
      <c r="AN242" s="1">
        <v>44365.458333333336</v>
      </c>
      <c r="AO242">
        <v>91.26</v>
      </c>
      <c r="AQ242" s="1">
        <v>44365.458333333336</v>
      </c>
      <c r="AR242">
        <v>463.85</v>
      </c>
      <c r="AT242" s="1">
        <v>44365.458333333336</v>
      </c>
      <c r="AU242">
        <v>184.15</v>
      </c>
      <c r="AW242" s="1">
        <v>44365.541666666664</v>
      </c>
      <c r="AX242">
        <v>384.36</v>
      </c>
      <c r="AZ242" s="1">
        <v>44365.583333333336</v>
      </c>
      <c r="BA242">
        <v>2246.14</v>
      </c>
      <c r="BC242" s="1">
        <v>44365.458333333336</v>
      </c>
      <c r="BD242">
        <v>130.1</v>
      </c>
      <c r="BF242" s="1">
        <v>44365.458333333336</v>
      </c>
      <c r="BG242">
        <v>166.42</v>
      </c>
      <c r="BI242" s="1">
        <v>44365.458333333336</v>
      </c>
      <c r="BJ242">
        <v>78.98</v>
      </c>
      <c r="BL242" s="1">
        <v>44365.458333333336</v>
      </c>
      <c r="BM242">
        <v>118.66</v>
      </c>
      <c r="BO242" s="1">
        <v>44365.458333333336</v>
      </c>
      <c r="BP242">
        <v>686.81</v>
      </c>
      <c r="BR242" s="1">
        <v>44365.458333333336</v>
      </c>
      <c r="BS242">
        <v>56.73</v>
      </c>
      <c r="BU242" s="1">
        <v>44365.458333333336</v>
      </c>
      <c r="BV242">
        <v>380.76</v>
      </c>
      <c r="BX242" s="1">
        <v>44365.458333333336</v>
      </c>
      <c r="BY242">
        <v>127.04</v>
      </c>
      <c r="CA242" s="1">
        <v>44365.458333333336</v>
      </c>
      <c r="CB242">
        <v>241.68</v>
      </c>
      <c r="CD242" s="1">
        <v>44365.458333333336</v>
      </c>
      <c r="CE242">
        <v>52.02</v>
      </c>
      <c r="CG242" s="1">
        <v>44365.458333333336</v>
      </c>
      <c r="CH242">
        <v>94.83</v>
      </c>
      <c r="CJ242" s="1">
        <v>44365.458333333336</v>
      </c>
      <c r="CK242">
        <v>357.48</v>
      </c>
      <c r="CM242" s="1">
        <v>44365.458333333336</v>
      </c>
      <c r="CN242">
        <v>68.34</v>
      </c>
      <c r="CP242" s="1">
        <v>44365.458333333336</v>
      </c>
      <c r="CQ242">
        <v>100.565</v>
      </c>
      <c r="CS242" s="1">
        <v>44365.458333333336</v>
      </c>
      <c r="CT242">
        <v>272.70999999999998</v>
      </c>
      <c r="CV242" s="1">
        <v>44365.458333333336</v>
      </c>
      <c r="CW242">
        <v>414.41</v>
      </c>
      <c r="CY242" s="1">
        <v>44365.458333333336</v>
      </c>
      <c r="CZ242">
        <v>140.19</v>
      </c>
      <c r="DB242" s="1">
        <v>44365.458333333336</v>
      </c>
      <c r="DC242">
        <v>63.68</v>
      </c>
      <c r="DE242" s="1">
        <v>44365.458333333336</v>
      </c>
      <c r="DF242">
        <v>44.94</v>
      </c>
      <c r="DH242" s="1">
        <v>44365.458333333336</v>
      </c>
      <c r="DI242">
        <v>50.31</v>
      </c>
      <c r="DK242" s="1">
        <v>44365.458333333336</v>
      </c>
      <c r="DL242">
        <v>330.65</v>
      </c>
      <c r="DN242" s="1">
        <v>44365.458333333336</v>
      </c>
      <c r="DO242">
        <v>107.71</v>
      </c>
      <c r="DQ242" s="1">
        <v>44365.458333333336</v>
      </c>
      <c r="DR242">
        <v>36.119999999999997</v>
      </c>
      <c r="DT242" s="1">
        <v>44365.458333333336</v>
      </c>
      <c r="DU242">
        <v>37.94</v>
      </c>
      <c r="DW242" s="1">
        <v>44365.458333333336</v>
      </c>
      <c r="DX242">
        <v>66.260000000000005</v>
      </c>
      <c r="DZ242" s="1">
        <v>44365.458333333336</v>
      </c>
      <c r="EA242">
        <v>2492.56</v>
      </c>
      <c r="EC242" s="1">
        <v>44365.458333333336</v>
      </c>
      <c r="ED242">
        <v>2402.69</v>
      </c>
      <c r="EF242" s="1">
        <v>44365.458333333336</v>
      </c>
      <c r="EG242">
        <v>213.62</v>
      </c>
      <c r="EI242" s="1">
        <v>44365.458333333336</v>
      </c>
      <c r="EJ242">
        <v>600.41999999999996</v>
      </c>
      <c r="EL242" s="1">
        <v>44365.458333333336</v>
      </c>
      <c r="EM242">
        <v>452.25</v>
      </c>
      <c r="EO242" s="1">
        <v>44365.458333333336</v>
      </c>
      <c r="EP242">
        <v>83.24</v>
      </c>
      <c r="ER242" s="1">
        <v>44365.458333333336</v>
      </c>
      <c r="ES242">
        <v>55.22</v>
      </c>
      <c r="EU242" s="1">
        <v>44365.458333333336</v>
      </c>
      <c r="EV242">
        <v>472.99</v>
      </c>
      <c r="EX242" s="1">
        <v>44365.458333333336</v>
      </c>
      <c r="EY242">
        <v>878.73</v>
      </c>
      <c r="FA242" s="1">
        <v>44365.458333333336</v>
      </c>
      <c r="FB242">
        <v>72.61</v>
      </c>
      <c r="FD242" s="1">
        <v>44365.458333333336</v>
      </c>
      <c r="FE242">
        <v>34.204999999999998</v>
      </c>
      <c r="FG242" s="1">
        <v>44365.458333333336</v>
      </c>
      <c r="FH242">
        <v>40.479999999999997</v>
      </c>
      <c r="FJ242" s="1">
        <v>44365.458333333336</v>
      </c>
      <c r="FK242">
        <v>304.74</v>
      </c>
      <c r="FM242" s="1">
        <v>44365.458333333336</v>
      </c>
      <c r="FN242">
        <v>609.97</v>
      </c>
      <c r="FP242" s="1">
        <v>44365.458333333336</v>
      </c>
      <c r="FQ242">
        <v>346.82</v>
      </c>
      <c r="FS242" s="1">
        <v>44365.458333333336</v>
      </c>
      <c r="FT242">
        <v>139.31</v>
      </c>
      <c r="FV242" s="1">
        <v>44365.458333333336</v>
      </c>
      <c r="FW242">
        <v>145.02000000000001</v>
      </c>
      <c r="FY242" s="1">
        <v>44365.458333333336</v>
      </c>
      <c r="FZ242">
        <v>62.405000000000001</v>
      </c>
      <c r="GB242" s="1">
        <v>44365.458333333336</v>
      </c>
      <c r="GC242">
        <v>1465.18</v>
      </c>
      <c r="GE242" s="1">
        <v>44365.458333333336</v>
      </c>
      <c r="GF242">
        <v>92.1</v>
      </c>
      <c r="GH242" s="1">
        <v>44365.458333333336</v>
      </c>
      <c r="GI242">
        <v>199.33</v>
      </c>
      <c r="GK242" s="1">
        <v>44365.458333333336</v>
      </c>
      <c r="GL242">
        <v>54.3</v>
      </c>
      <c r="GN242" s="1">
        <v>44365.458333333336</v>
      </c>
      <c r="GO242">
        <v>259.55</v>
      </c>
      <c r="GQ242" s="1">
        <v>44365.458333333336</v>
      </c>
      <c r="GR242">
        <v>152.25</v>
      </c>
      <c r="GT242" s="1">
        <v>44365.458333333336</v>
      </c>
      <c r="GU242">
        <v>77.209999999999994</v>
      </c>
      <c r="GW242" s="1">
        <v>44365.458333333336</v>
      </c>
      <c r="GX242">
        <v>500</v>
      </c>
      <c r="GZ242" s="1">
        <v>44365.458333333336</v>
      </c>
      <c r="HA242">
        <v>109.05</v>
      </c>
      <c r="HC242" s="1">
        <v>44365.458333333336</v>
      </c>
      <c r="HD242">
        <v>761.11</v>
      </c>
      <c r="HF242" s="1">
        <v>44365.458333333336</v>
      </c>
      <c r="HG242">
        <v>193.4</v>
      </c>
      <c r="HI242" s="1">
        <v>44365.458333333336</v>
      </c>
      <c r="HJ242">
        <v>238.29</v>
      </c>
      <c r="HL242" s="1">
        <v>44365.458333333336</v>
      </c>
      <c r="HM242">
        <v>535.15</v>
      </c>
      <c r="HO242" s="1">
        <v>44365.458333333336</v>
      </c>
      <c r="HP242">
        <v>102.4</v>
      </c>
      <c r="HR242" s="1">
        <v>44365.458333333336</v>
      </c>
      <c r="HS242">
        <v>87.88</v>
      </c>
      <c r="HU242" s="1">
        <v>44365.458333333336</v>
      </c>
      <c r="HV242">
        <v>124.81</v>
      </c>
      <c r="HX242" s="1">
        <v>44365.458333333336</v>
      </c>
      <c r="HY242">
        <v>146.05000000000001</v>
      </c>
      <c r="IA242" s="1">
        <v>44365.458333333336</v>
      </c>
      <c r="IB242">
        <v>108.68</v>
      </c>
      <c r="ID242" s="1">
        <v>44365.458333333336</v>
      </c>
      <c r="IE242">
        <v>275.11</v>
      </c>
      <c r="IG242" s="1">
        <v>44365.458333333336</v>
      </c>
      <c r="IH242">
        <v>133.1</v>
      </c>
      <c r="IJ242" s="1">
        <v>44365.458333333336</v>
      </c>
      <c r="IK242">
        <v>536.6</v>
      </c>
      <c r="IM242" s="1">
        <v>44365.458333333336</v>
      </c>
      <c r="IN242">
        <v>116.34</v>
      </c>
      <c r="IP242" s="1">
        <v>44365.458333333336</v>
      </c>
      <c r="IQ242">
        <v>109.34</v>
      </c>
      <c r="IS242" s="1">
        <v>44365.458333333336</v>
      </c>
      <c r="IT242">
        <v>153.58000000000001</v>
      </c>
      <c r="IV242" s="1">
        <v>44365.458333333336</v>
      </c>
      <c r="IW242">
        <v>6.3049999999999997</v>
      </c>
      <c r="IY242" s="1">
        <v>44365.458333333336</v>
      </c>
      <c r="IZ242">
        <v>263.68</v>
      </c>
      <c r="JB242" s="1">
        <v>44365.458333333336</v>
      </c>
      <c r="JC242">
        <v>127.53</v>
      </c>
      <c r="JE242" s="1">
        <v>44365.458333333336</v>
      </c>
      <c r="JF242">
        <v>167.98</v>
      </c>
      <c r="JH242" s="1">
        <v>44365.458333333336</v>
      </c>
      <c r="JI242">
        <v>37.17</v>
      </c>
      <c r="JK242" s="1">
        <v>44365.458333333336</v>
      </c>
      <c r="JL242">
        <v>262.74</v>
      </c>
      <c r="JN242" s="1">
        <v>44365.458333333336</v>
      </c>
      <c r="JO242">
        <v>145.53</v>
      </c>
      <c r="JQ242" s="1">
        <v>44365.458333333336</v>
      </c>
      <c r="JR242">
        <v>614.21</v>
      </c>
      <c r="JT242" s="1">
        <v>44365.458333333336</v>
      </c>
      <c r="JU242">
        <v>182.97</v>
      </c>
      <c r="JW242" s="1">
        <v>44365.458333333336</v>
      </c>
      <c r="JX242">
        <v>171.17</v>
      </c>
      <c r="JZ242" s="1">
        <v>44365.458333333336</v>
      </c>
      <c r="KA242">
        <v>222.81</v>
      </c>
      <c r="KC242" s="1">
        <v>44365.458333333336</v>
      </c>
      <c r="KD242">
        <v>186.87</v>
      </c>
      <c r="KF242" s="1">
        <v>44365.458333333336</v>
      </c>
      <c r="KG242">
        <v>51.29</v>
      </c>
      <c r="KI242" s="1">
        <v>44365.458333333336</v>
      </c>
      <c r="KJ242">
        <v>234.31</v>
      </c>
      <c r="KL242" s="1">
        <v>44365.458333333336</v>
      </c>
      <c r="KM242">
        <v>67.349999999999994</v>
      </c>
      <c r="KO242" s="1">
        <v>44365.458333333336</v>
      </c>
      <c r="KP242">
        <v>131.94999999999999</v>
      </c>
      <c r="KR242" s="1">
        <v>44365.458333333336</v>
      </c>
      <c r="KS242">
        <v>371.36</v>
      </c>
    </row>
    <row r="243" spans="1:305" x14ac:dyDescent="0.25">
      <c r="A243" s="1">
        <v>44365.479166666664</v>
      </c>
      <c r="B243">
        <v>130.69</v>
      </c>
      <c r="D243" s="1">
        <v>44365.479166666664</v>
      </c>
      <c r="E243">
        <v>561.83000000000004</v>
      </c>
      <c r="G243" s="1">
        <v>44365.479166666664</v>
      </c>
      <c r="H243">
        <v>162.69</v>
      </c>
      <c r="J243" s="1">
        <v>44365.479166666664</v>
      </c>
      <c r="K243">
        <v>193.92</v>
      </c>
      <c r="M243" s="1">
        <v>44365.479166666664</v>
      </c>
      <c r="N243">
        <v>277.86</v>
      </c>
      <c r="P243" s="1">
        <v>44365.479166666664</v>
      </c>
      <c r="Q243">
        <v>82.93</v>
      </c>
      <c r="S243" s="1">
        <v>44365.479166666664</v>
      </c>
      <c r="T243">
        <v>609.26</v>
      </c>
      <c r="V243" s="1">
        <v>44365.479166666664</v>
      </c>
      <c r="W243">
        <v>131.06</v>
      </c>
      <c r="Y243" s="1">
        <v>44365.479166666664</v>
      </c>
      <c r="Z243">
        <v>84.765000000000001</v>
      </c>
      <c r="AB243" s="1">
        <v>44365.479166666664</v>
      </c>
      <c r="AC243">
        <v>237.65</v>
      </c>
      <c r="AE243" s="1">
        <v>44365.479166666664</v>
      </c>
      <c r="AF243">
        <v>3492.02</v>
      </c>
      <c r="AH243" s="1">
        <v>44365.479166666664</v>
      </c>
      <c r="AI243">
        <v>332.6</v>
      </c>
      <c r="AK243" s="1">
        <v>44365.479166666664</v>
      </c>
      <c r="AL243">
        <v>671.49</v>
      </c>
      <c r="AN243" s="1">
        <v>44365.479166666664</v>
      </c>
      <c r="AO243">
        <v>91.4</v>
      </c>
      <c r="AQ243" s="1">
        <v>44365.479166666664</v>
      </c>
      <c r="AR243">
        <v>463.1</v>
      </c>
      <c r="AT243" s="1">
        <v>44365.479166666664</v>
      </c>
      <c r="AU243">
        <v>184.6</v>
      </c>
      <c r="AW243" s="1">
        <v>44365.5625</v>
      </c>
      <c r="AX243">
        <v>385.01</v>
      </c>
      <c r="AZ243" s="1">
        <v>44365.604166666664</v>
      </c>
      <c r="BA243">
        <v>2238.5700000000002</v>
      </c>
      <c r="BC243" s="1">
        <v>44365.479166666664</v>
      </c>
      <c r="BD243">
        <v>130.13999999999999</v>
      </c>
      <c r="BF243" s="1">
        <v>44365.479166666664</v>
      </c>
      <c r="BG243">
        <v>166.51</v>
      </c>
      <c r="BI243" s="1">
        <v>44365.479166666664</v>
      </c>
      <c r="BJ243">
        <v>78.944999999999993</v>
      </c>
      <c r="BL243" s="1">
        <v>44365.479166666664</v>
      </c>
      <c r="BM243">
        <v>118.84</v>
      </c>
      <c r="BO243" s="1">
        <v>44365.479166666664</v>
      </c>
      <c r="BP243">
        <v>684.99</v>
      </c>
      <c r="BR243" s="1">
        <v>44365.479166666664</v>
      </c>
      <c r="BS243">
        <v>56.72</v>
      </c>
      <c r="BU243" s="1">
        <v>44365.479166666664</v>
      </c>
      <c r="BV243">
        <v>381.31</v>
      </c>
      <c r="BX243" s="1">
        <v>44365.479166666664</v>
      </c>
      <c r="BY243">
        <v>127.65</v>
      </c>
      <c r="CA243" s="1">
        <v>44365.479166666664</v>
      </c>
      <c r="CB243">
        <v>242.72</v>
      </c>
      <c r="CD243" s="1">
        <v>44365.479166666664</v>
      </c>
      <c r="CE243">
        <v>52.09</v>
      </c>
      <c r="CG243" s="1">
        <v>44365.479166666664</v>
      </c>
      <c r="CH243">
        <v>95.14</v>
      </c>
      <c r="CJ243" s="1">
        <v>44365.479166666664</v>
      </c>
      <c r="CK243">
        <v>358.48</v>
      </c>
      <c r="CM243" s="1">
        <v>44365.479166666664</v>
      </c>
      <c r="CN243">
        <v>68.489999999999995</v>
      </c>
      <c r="CP243" s="1">
        <v>44365.479166666664</v>
      </c>
      <c r="CQ243">
        <v>100.87</v>
      </c>
      <c r="CS243" s="1">
        <v>44365.479166666664</v>
      </c>
      <c r="CT243">
        <v>274.42500000000001</v>
      </c>
      <c r="CV243" s="1">
        <v>44365.479166666664</v>
      </c>
      <c r="CW243">
        <v>414.19</v>
      </c>
      <c r="CY243" s="1">
        <v>44365.479166666664</v>
      </c>
      <c r="CZ243">
        <v>140.13999999999999</v>
      </c>
      <c r="DB243" s="1">
        <v>44365.479166666664</v>
      </c>
      <c r="DC243">
        <v>63.88</v>
      </c>
      <c r="DE243" s="1">
        <v>44365.479166666664</v>
      </c>
      <c r="DF243">
        <v>45.11</v>
      </c>
      <c r="DH243" s="1">
        <v>44365.479166666664</v>
      </c>
      <c r="DI243">
        <v>50.48</v>
      </c>
      <c r="DK243" s="1">
        <v>44365.479166666664</v>
      </c>
      <c r="DL243">
        <v>331.86</v>
      </c>
      <c r="DN243" s="1">
        <v>44365.479166666664</v>
      </c>
      <c r="DO243">
        <v>107.79</v>
      </c>
      <c r="DQ243" s="1">
        <v>44365.479166666664</v>
      </c>
      <c r="DR243">
        <v>36.03</v>
      </c>
      <c r="DT243" s="1">
        <v>44365.479166666664</v>
      </c>
      <c r="DU243">
        <v>37.835000000000001</v>
      </c>
      <c r="DW243" s="1">
        <v>44365.479166666664</v>
      </c>
      <c r="DX243">
        <v>66.37</v>
      </c>
      <c r="DZ243" s="1">
        <v>44365.479166666664</v>
      </c>
      <c r="EA243">
        <v>2504.38</v>
      </c>
      <c r="EC243" s="1">
        <v>44365.479166666664</v>
      </c>
      <c r="ED243">
        <v>2408.84</v>
      </c>
      <c r="EF243" s="1">
        <v>44365.479166666664</v>
      </c>
      <c r="EG243">
        <v>214.16</v>
      </c>
      <c r="EI243" s="1">
        <v>44365.479166666664</v>
      </c>
      <c r="EJ243">
        <v>601.51</v>
      </c>
      <c r="EL243" s="1">
        <v>44365.479166666664</v>
      </c>
      <c r="EM243">
        <v>451.44</v>
      </c>
      <c r="EO243" s="1">
        <v>44365.479166666664</v>
      </c>
      <c r="EP243">
        <v>83.25</v>
      </c>
      <c r="ER243" s="1">
        <v>44365.479166666664</v>
      </c>
      <c r="ES243">
        <v>55.15</v>
      </c>
      <c r="EU243" s="1">
        <v>44365.479166666664</v>
      </c>
      <c r="EV243">
        <v>473.95</v>
      </c>
      <c r="EX243" s="1">
        <v>44365.479166666664</v>
      </c>
      <c r="EY243">
        <v>880.86</v>
      </c>
      <c r="FA243" s="1">
        <v>44365.479166666664</v>
      </c>
      <c r="FB243">
        <v>72.459999999999994</v>
      </c>
      <c r="FD243" s="1">
        <v>44365.479166666664</v>
      </c>
      <c r="FE243">
        <v>34.274999999999999</v>
      </c>
      <c r="FG243" s="1">
        <v>44365.479166666664</v>
      </c>
      <c r="FH243">
        <v>40.53</v>
      </c>
      <c r="FJ243" s="1">
        <v>44365.479166666664</v>
      </c>
      <c r="FK243">
        <v>304.83</v>
      </c>
      <c r="FM243" s="1">
        <v>44365.479166666664</v>
      </c>
      <c r="FN243">
        <v>612.11</v>
      </c>
      <c r="FP243" s="1">
        <v>44365.479166666664</v>
      </c>
      <c r="FQ243">
        <v>347.69</v>
      </c>
      <c r="FS243" s="1">
        <v>44365.479166666664</v>
      </c>
      <c r="FT243">
        <v>139.63</v>
      </c>
      <c r="FV243" s="1">
        <v>44365.479166666664</v>
      </c>
      <c r="FW243">
        <v>145.27000000000001</v>
      </c>
      <c r="FY243" s="1">
        <v>44365.479166666664</v>
      </c>
      <c r="FZ243">
        <v>62.46</v>
      </c>
      <c r="GB243" s="1">
        <v>44365.479166666664</v>
      </c>
      <c r="GC243">
        <v>1469.45</v>
      </c>
      <c r="GE243" s="1">
        <v>44365.479166666664</v>
      </c>
      <c r="GF243">
        <v>92.11</v>
      </c>
      <c r="GH243" s="1">
        <v>44365.479166666664</v>
      </c>
      <c r="GI243">
        <v>199.08</v>
      </c>
      <c r="GK243" s="1">
        <v>44365.479166666664</v>
      </c>
      <c r="GL243">
        <v>54.5</v>
      </c>
      <c r="GN243" s="1">
        <v>44365.479166666664</v>
      </c>
      <c r="GO243">
        <v>259.97000000000003</v>
      </c>
      <c r="GQ243" s="1">
        <v>44365.479166666664</v>
      </c>
      <c r="GR243">
        <v>152.41999999999999</v>
      </c>
      <c r="GT243" s="1">
        <v>44365.479166666664</v>
      </c>
      <c r="GU243">
        <v>76.930000000000007</v>
      </c>
      <c r="GW243" s="1">
        <v>44365.479166666664</v>
      </c>
      <c r="GX243">
        <v>500.71</v>
      </c>
      <c r="GZ243" s="1">
        <v>44365.479166666664</v>
      </c>
      <c r="HA243">
        <v>108.48</v>
      </c>
      <c r="HC243" s="1">
        <v>44365.479166666664</v>
      </c>
      <c r="HD243">
        <v>763.33</v>
      </c>
      <c r="HF243" s="1">
        <v>44365.479166666664</v>
      </c>
      <c r="HG243">
        <v>193.77</v>
      </c>
      <c r="HI243" s="1">
        <v>44365.479166666664</v>
      </c>
      <c r="HJ243">
        <v>239.12</v>
      </c>
      <c r="HL243" s="1">
        <v>44365.479166666664</v>
      </c>
      <c r="HM243">
        <v>535.6</v>
      </c>
      <c r="HO243" s="1">
        <v>44365.479166666664</v>
      </c>
      <c r="HP243">
        <v>102.62</v>
      </c>
      <c r="HR243" s="1">
        <v>44365.479166666664</v>
      </c>
      <c r="HS243">
        <v>88</v>
      </c>
      <c r="HU243" s="1">
        <v>44365.479166666664</v>
      </c>
      <c r="HV243">
        <v>124.65</v>
      </c>
      <c r="HX243" s="1">
        <v>44365.479166666664</v>
      </c>
      <c r="HY243">
        <v>146.41999999999999</v>
      </c>
      <c r="IA243" s="1">
        <v>44365.479166666664</v>
      </c>
      <c r="IB243">
        <v>108.73</v>
      </c>
      <c r="ID243" s="1">
        <v>44365.479166666664</v>
      </c>
      <c r="IE243">
        <v>276.39</v>
      </c>
      <c r="IG243" s="1">
        <v>44365.479166666664</v>
      </c>
      <c r="IH243">
        <v>133.22999999999999</v>
      </c>
      <c r="IJ243" s="1">
        <v>44365.479166666664</v>
      </c>
      <c r="IK243">
        <v>537.44000000000005</v>
      </c>
      <c r="IM243" s="1">
        <v>44365.479166666664</v>
      </c>
      <c r="IN243">
        <v>116.78</v>
      </c>
      <c r="IP243" s="1">
        <v>44365.479166666664</v>
      </c>
      <c r="IQ243">
        <v>109.53</v>
      </c>
      <c r="IS243" s="1">
        <v>44365.479166666664</v>
      </c>
      <c r="IT243">
        <v>154</v>
      </c>
      <c r="IV243" s="1">
        <v>44365.479166666664</v>
      </c>
      <c r="IW243">
        <v>6.3150000000000004</v>
      </c>
      <c r="IY243" s="1">
        <v>44365.479166666664</v>
      </c>
      <c r="IZ243">
        <v>263.56</v>
      </c>
      <c r="JB243" s="1">
        <v>44365.479166666664</v>
      </c>
      <c r="JC243">
        <v>127.32</v>
      </c>
      <c r="JE243" s="1">
        <v>44365.479166666664</v>
      </c>
      <c r="JF243">
        <v>168</v>
      </c>
      <c r="JH243" s="1">
        <v>44365.479166666664</v>
      </c>
      <c r="JI243">
        <v>37.31</v>
      </c>
      <c r="JK243" s="1">
        <v>44365.479166666664</v>
      </c>
      <c r="JL243">
        <v>263.01</v>
      </c>
      <c r="JN243" s="1">
        <v>44365.479166666664</v>
      </c>
      <c r="JO243">
        <v>145.66999999999999</v>
      </c>
      <c r="JQ243" s="1">
        <v>44365.479166666664</v>
      </c>
      <c r="JR243">
        <v>618</v>
      </c>
      <c r="JT243" s="1">
        <v>44365.479166666664</v>
      </c>
      <c r="JU243">
        <v>183.62</v>
      </c>
      <c r="JW243" s="1">
        <v>44365.479166666664</v>
      </c>
      <c r="JX243">
        <v>171.64</v>
      </c>
      <c r="JZ243" s="1">
        <v>44365.479166666664</v>
      </c>
      <c r="KA243">
        <v>223.25</v>
      </c>
      <c r="KC243" s="1">
        <v>44365.479166666664</v>
      </c>
      <c r="KD243">
        <v>186.87</v>
      </c>
      <c r="KF243" s="1">
        <v>44365.479166666664</v>
      </c>
      <c r="KG243">
        <v>51.35</v>
      </c>
      <c r="KI243" s="1">
        <v>44365.479166666664</v>
      </c>
      <c r="KJ243">
        <v>234.94</v>
      </c>
      <c r="KL243" s="1">
        <v>44365.479166666664</v>
      </c>
      <c r="KM243">
        <v>67.415000000000006</v>
      </c>
      <c r="KO243" s="1">
        <v>44365.479166666664</v>
      </c>
      <c r="KP243">
        <v>132.4</v>
      </c>
      <c r="KR243" s="1">
        <v>44365.479166666664</v>
      </c>
      <c r="KS243">
        <v>373</v>
      </c>
    </row>
    <row r="244" spans="1:305" x14ac:dyDescent="0.25">
      <c r="A244" s="1">
        <v>44365.5</v>
      </c>
      <c r="B244">
        <v>130.98500000000001</v>
      </c>
      <c r="D244" s="1">
        <v>44365.5</v>
      </c>
      <c r="E244">
        <v>561.73</v>
      </c>
      <c r="G244" s="1">
        <v>44365.5</v>
      </c>
      <c r="H244">
        <v>162.59</v>
      </c>
      <c r="J244" s="1">
        <v>44365.5</v>
      </c>
      <c r="K244">
        <v>193.8</v>
      </c>
      <c r="M244" s="1">
        <v>44365.5</v>
      </c>
      <c r="N244">
        <v>278.68</v>
      </c>
      <c r="P244" s="1">
        <v>44365.5</v>
      </c>
      <c r="Q244">
        <v>83.04</v>
      </c>
      <c r="S244" s="1">
        <v>44365.5</v>
      </c>
      <c r="T244">
        <v>610.78</v>
      </c>
      <c r="V244" s="1">
        <v>44365.5</v>
      </c>
      <c r="W244">
        <v>131.25</v>
      </c>
      <c r="Y244" s="1">
        <v>44365.5</v>
      </c>
      <c r="Z244">
        <v>85.265000000000001</v>
      </c>
      <c r="AB244" s="1">
        <v>44365.5</v>
      </c>
      <c r="AC244">
        <v>237.25</v>
      </c>
      <c r="AE244" s="1">
        <v>44365.5</v>
      </c>
      <c r="AF244">
        <v>3501.1</v>
      </c>
      <c r="AH244" s="1">
        <v>44365.5</v>
      </c>
      <c r="AI244">
        <v>333.63</v>
      </c>
      <c r="AK244" s="1">
        <v>44365.5</v>
      </c>
      <c r="AL244">
        <v>672.86</v>
      </c>
      <c r="AN244" s="1">
        <v>44365.5</v>
      </c>
      <c r="AO244">
        <v>91.57</v>
      </c>
      <c r="AQ244" s="1">
        <v>44365.5</v>
      </c>
      <c r="AR244">
        <v>463.54</v>
      </c>
      <c r="AT244" s="1">
        <v>44365.5</v>
      </c>
      <c r="AU244">
        <v>184.15</v>
      </c>
      <c r="AW244" s="1">
        <v>44365.583333333336</v>
      </c>
      <c r="AX244">
        <v>385.72</v>
      </c>
      <c r="AZ244" s="1">
        <v>44365.625</v>
      </c>
      <c r="BA244">
        <v>2244.0300000000002</v>
      </c>
      <c r="BC244" s="1">
        <v>44365.5</v>
      </c>
      <c r="BD244">
        <v>131.15</v>
      </c>
      <c r="BF244" s="1">
        <v>44365.5</v>
      </c>
      <c r="BG244">
        <v>166.3</v>
      </c>
      <c r="BI244" s="1">
        <v>44365.5</v>
      </c>
      <c r="BJ244">
        <v>78.77</v>
      </c>
      <c r="BL244" s="1">
        <v>44365.5</v>
      </c>
      <c r="BM244">
        <v>118.9</v>
      </c>
      <c r="BO244" s="1">
        <v>44365.5</v>
      </c>
      <c r="BP244">
        <v>684.64</v>
      </c>
      <c r="BR244" s="1">
        <v>44365.5</v>
      </c>
      <c r="BS244">
        <v>56.604999999999997</v>
      </c>
      <c r="BU244" s="1">
        <v>44365.5</v>
      </c>
      <c r="BV244">
        <v>381.11</v>
      </c>
      <c r="BX244" s="1">
        <v>44365.5</v>
      </c>
      <c r="BY244">
        <v>128.16</v>
      </c>
      <c r="CA244" s="1">
        <v>44365.5</v>
      </c>
      <c r="CB244">
        <v>246.06</v>
      </c>
      <c r="CD244" s="1">
        <v>44365.5</v>
      </c>
      <c r="CE244">
        <v>52.02</v>
      </c>
      <c r="CG244" s="1">
        <v>44365.5</v>
      </c>
      <c r="CH244">
        <v>95.07</v>
      </c>
      <c r="CJ244" s="1">
        <v>44365.5</v>
      </c>
      <c r="CK244">
        <v>358.61</v>
      </c>
      <c r="CM244" s="1">
        <v>44365.5</v>
      </c>
      <c r="CN244">
        <v>68.435000000000002</v>
      </c>
      <c r="CP244" s="1">
        <v>44365.5</v>
      </c>
      <c r="CQ244">
        <v>100.95</v>
      </c>
      <c r="CS244" s="1">
        <v>44365.5</v>
      </c>
      <c r="CT244">
        <v>274.3</v>
      </c>
      <c r="CV244" s="1">
        <v>44365.5</v>
      </c>
      <c r="CW244">
        <v>414.255</v>
      </c>
      <c r="CY244" s="1">
        <v>44365.5</v>
      </c>
      <c r="CZ244">
        <v>140.33000000000001</v>
      </c>
      <c r="DB244" s="1">
        <v>44365.5</v>
      </c>
      <c r="DC244">
        <v>63.77</v>
      </c>
      <c r="DE244" s="1">
        <v>44365.5</v>
      </c>
      <c r="DF244">
        <v>45.24</v>
      </c>
      <c r="DH244" s="1">
        <v>44365.5</v>
      </c>
      <c r="DI244">
        <v>50.43</v>
      </c>
      <c r="DK244" s="1">
        <v>44365.5</v>
      </c>
      <c r="DL244">
        <v>332.93</v>
      </c>
      <c r="DN244" s="1">
        <v>44365.5</v>
      </c>
      <c r="DO244">
        <v>107.89</v>
      </c>
      <c r="DQ244" s="1">
        <v>44365.5</v>
      </c>
      <c r="DR244">
        <v>36.07</v>
      </c>
      <c r="DT244" s="1">
        <v>44365.5</v>
      </c>
      <c r="DU244">
        <v>37.880000000000003</v>
      </c>
      <c r="DW244" s="1">
        <v>44365.5</v>
      </c>
      <c r="DX244">
        <v>66.11</v>
      </c>
      <c r="DZ244" s="1">
        <v>44365.5</v>
      </c>
      <c r="EA244">
        <v>2507.62</v>
      </c>
      <c r="EC244" s="1">
        <v>44365.5</v>
      </c>
      <c r="ED244">
        <v>2412.7199999999998</v>
      </c>
      <c r="EF244" s="1">
        <v>44365.5</v>
      </c>
      <c r="EG244">
        <v>213.83</v>
      </c>
      <c r="EI244" s="1">
        <v>44365.5</v>
      </c>
      <c r="EJ244">
        <v>601.99</v>
      </c>
      <c r="EL244" s="1">
        <v>44365.5</v>
      </c>
      <c r="EM244">
        <v>453.56</v>
      </c>
      <c r="EO244" s="1">
        <v>44365.5</v>
      </c>
      <c r="EP244">
        <v>83.32</v>
      </c>
      <c r="ER244" s="1">
        <v>44365.5</v>
      </c>
      <c r="ES244">
        <v>55.35</v>
      </c>
      <c r="EU244" s="1">
        <v>44365.5</v>
      </c>
      <c r="EV244">
        <v>475.16</v>
      </c>
      <c r="EX244" s="1">
        <v>44365.5</v>
      </c>
      <c r="EY244">
        <v>882.94</v>
      </c>
      <c r="FA244" s="1">
        <v>44365.5</v>
      </c>
      <c r="FB244">
        <v>72.489999999999995</v>
      </c>
      <c r="FD244" s="1">
        <v>44365.5</v>
      </c>
      <c r="FE244">
        <v>34.244999999999997</v>
      </c>
      <c r="FG244" s="1">
        <v>44365.5</v>
      </c>
      <c r="FH244">
        <v>40.46</v>
      </c>
      <c r="FJ244" s="1">
        <v>44365.5</v>
      </c>
      <c r="FK244">
        <v>305.27999999999997</v>
      </c>
      <c r="FM244" s="1">
        <v>44365.5</v>
      </c>
      <c r="FN244">
        <v>612.92999999999995</v>
      </c>
      <c r="FP244" s="1">
        <v>44365.5</v>
      </c>
      <c r="FQ244">
        <v>349</v>
      </c>
      <c r="FS244" s="1">
        <v>44365.5</v>
      </c>
      <c r="FT244">
        <v>139.79</v>
      </c>
      <c r="FV244" s="1">
        <v>44365.5</v>
      </c>
      <c r="FW244">
        <v>145.63</v>
      </c>
      <c r="FY244" s="1">
        <v>44365.5</v>
      </c>
      <c r="FZ244">
        <v>62.335000000000001</v>
      </c>
      <c r="GB244" s="1">
        <v>44365.5</v>
      </c>
      <c r="GC244">
        <v>1470.66</v>
      </c>
      <c r="GE244" s="1">
        <v>44365.5</v>
      </c>
      <c r="GF244">
        <v>92.28</v>
      </c>
      <c r="GH244" s="1">
        <v>44365.5</v>
      </c>
      <c r="GI244">
        <v>198.93</v>
      </c>
      <c r="GK244" s="1">
        <v>44365.5</v>
      </c>
      <c r="GL244">
        <v>54.85</v>
      </c>
      <c r="GN244" s="1">
        <v>44365.5</v>
      </c>
      <c r="GO244">
        <v>260.8</v>
      </c>
      <c r="GQ244" s="1">
        <v>44365.5</v>
      </c>
      <c r="GR244">
        <v>154.87</v>
      </c>
      <c r="GT244" s="1">
        <v>44365.5</v>
      </c>
      <c r="GU244">
        <v>76.95</v>
      </c>
      <c r="GW244" s="1">
        <v>44365.5</v>
      </c>
      <c r="GX244">
        <v>502.64</v>
      </c>
      <c r="GZ244" s="1">
        <v>44365.5</v>
      </c>
      <c r="HA244">
        <v>108.3</v>
      </c>
      <c r="HC244" s="1">
        <v>44365.5</v>
      </c>
      <c r="HD244">
        <v>772.5</v>
      </c>
      <c r="HF244" s="1">
        <v>44365.5</v>
      </c>
      <c r="HG244">
        <v>194.18</v>
      </c>
      <c r="HI244" s="1">
        <v>44365.5</v>
      </c>
      <c r="HJ244">
        <v>241.77</v>
      </c>
      <c r="HL244" s="1">
        <v>44365.5</v>
      </c>
      <c r="HM244">
        <v>536.4</v>
      </c>
      <c r="HO244" s="1">
        <v>44365.5</v>
      </c>
      <c r="HP244">
        <v>102.48</v>
      </c>
      <c r="HR244" s="1">
        <v>44365.5</v>
      </c>
      <c r="HS244">
        <v>87.65</v>
      </c>
      <c r="HU244" s="1">
        <v>44365.5</v>
      </c>
      <c r="HV244">
        <v>124.87</v>
      </c>
      <c r="HX244" s="1">
        <v>44365.5</v>
      </c>
      <c r="HY244">
        <v>146.5</v>
      </c>
      <c r="IA244" s="1">
        <v>44365.5</v>
      </c>
      <c r="IB244">
        <v>109.5</v>
      </c>
      <c r="ID244" s="1">
        <v>44365.5</v>
      </c>
      <c r="IE244">
        <v>282.29000000000002</v>
      </c>
      <c r="IG244" s="1">
        <v>44365.5</v>
      </c>
      <c r="IH244">
        <v>133.25</v>
      </c>
      <c r="IJ244" s="1">
        <v>44365.5</v>
      </c>
      <c r="IK244">
        <v>536.27</v>
      </c>
      <c r="IM244" s="1">
        <v>44365.5</v>
      </c>
      <c r="IN244">
        <v>116.79</v>
      </c>
      <c r="IP244" s="1">
        <v>44365.5</v>
      </c>
      <c r="IQ244">
        <v>109.86</v>
      </c>
      <c r="IS244" s="1">
        <v>44365.5</v>
      </c>
      <c r="IT244">
        <v>153.66999999999999</v>
      </c>
      <c r="IV244" s="1">
        <v>44365.5</v>
      </c>
      <c r="IW244">
        <v>6.32</v>
      </c>
      <c r="IY244" s="1">
        <v>44365.5</v>
      </c>
      <c r="IZ244">
        <v>265.29000000000002</v>
      </c>
      <c r="JB244" s="1">
        <v>44365.5</v>
      </c>
      <c r="JC244">
        <v>128.81</v>
      </c>
      <c r="JE244" s="1">
        <v>44365.5</v>
      </c>
      <c r="JF244">
        <v>168.66</v>
      </c>
      <c r="JH244" s="1">
        <v>44365.5</v>
      </c>
      <c r="JI244">
        <v>37.33</v>
      </c>
      <c r="JK244" s="1">
        <v>44365.5</v>
      </c>
      <c r="JL244">
        <v>265.5</v>
      </c>
      <c r="JN244" s="1">
        <v>44365.5</v>
      </c>
      <c r="JO244">
        <v>145.93</v>
      </c>
      <c r="JQ244" s="1">
        <v>44365.5</v>
      </c>
      <c r="JR244">
        <v>624.82000000000005</v>
      </c>
      <c r="JT244" s="1">
        <v>44365.5</v>
      </c>
      <c r="JU244">
        <v>183.61</v>
      </c>
      <c r="JW244" s="1">
        <v>44365.5</v>
      </c>
      <c r="JX244">
        <v>171.74</v>
      </c>
      <c r="JZ244" s="1">
        <v>44365.5</v>
      </c>
      <c r="KA244">
        <v>223.96</v>
      </c>
      <c r="KC244" s="1">
        <v>44365.5</v>
      </c>
      <c r="KD244">
        <v>186.56</v>
      </c>
      <c r="KF244" s="1">
        <v>44365.5</v>
      </c>
      <c r="KG244">
        <v>51.3</v>
      </c>
      <c r="KI244" s="1">
        <v>44365.5</v>
      </c>
      <c r="KJ244">
        <v>236.38</v>
      </c>
      <c r="KL244" s="1">
        <v>44365.5</v>
      </c>
      <c r="KM244">
        <v>67.599999999999994</v>
      </c>
      <c r="KO244" s="1">
        <v>44365.5</v>
      </c>
      <c r="KP244">
        <v>133.25</v>
      </c>
      <c r="KR244" s="1">
        <v>44365.5</v>
      </c>
      <c r="KS244">
        <v>374.67</v>
      </c>
    </row>
    <row r="245" spans="1:305" x14ac:dyDescent="0.25">
      <c r="A245" s="1">
        <v>44365.520833333336</v>
      </c>
      <c r="B245">
        <v>130.94999999999999</v>
      </c>
      <c r="D245" s="1">
        <v>44365.520833333336</v>
      </c>
      <c r="E245">
        <v>563.5</v>
      </c>
      <c r="G245" s="1">
        <v>44365.520833333336</v>
      </c>
      <c r="H245">
        <v>162.33000000000001</v>
      </c>
      <c r="J245" s="1">
        <v>44365.520833333336</v>
      </c>
      <c r="K245">
        <v>193.47</v>
      </c>
      <c r="M245" s="1">
        <v>44365.520833333336</v>
      </c>
      <c r="N245">
        <v>278.58</v>
      </c>
      <c r="P245" s="1">
        <v>44365.520833333336</v>
      </c>
      <c r="Q245">
        <v>82.92</v>
      </c>
      <c r="S245" s="1">
        <v>44365.520833333336</v>
      </c>
      <c r="T245">
        <v>609.83000000000004</v>
      </c>
      <c r="V245" s="1">
        <v>44365.520833333336</v>
      </c>
      <c r="W245">
        <v>131.32</v>
      </c>
      <c r="Y245" s="1">
        <v>44365.520833333336</v>
      </c>
      <c r="Z245">
        <v>84.94</v>
      </c>
      <c r="AB245" s="1">
        <v>44365.520833333336</v>
      </c>
      <c r="AC245">
        <v>237.31</v>
      </c>
      <c r="AE245" s="1">
        <v>44365.520833333336</v>
      </c>
      <c r="AF245">
        <v>3493.45</v>
      </c>
      <c r="AH245" s="1">
        <v>44365.520833333336</v>
      </c>
      <c r="AI245">
        <v>332.95</v>
      </c>
      <c r="AK245" s="1">
        <v>44365.520833333336</v>
      </c>
      <c r="AL245">
        <v>672.67</v>
      </c>
      <c r="AN245" s="1">
        <v>44365.520833333336</v>
      </c>
      <c r="AO245">
        <v>92</v>
      </c>
      <c r="AQ245" s="1">
        <v>44365.520833333336</v>
      </c>
      <c r="AR245">
        <v>462.68</v>
      </c>
      <c r="AT245" s="1">
        <v>44365.520833333336</v>
      </c>
      <c r="AU245">
        <v>184.31</v>
      </c>
      <c r="AW245" s="1">
        <v>44365.604166666664</v>
      </c>
      <c r="AX245">
        <v>384.79</v>
      </c>
      <c r="AZ245" s="1">
        <v>44365.645833333336</v>
      </c>
      <c r="BA245">
        <v>2242.61</v>
      </c>
      <c r="BC245" s="1">
        <v>44365.520833333336</v>
      </c>
      <c r="BD245">
        <v>131.18</v>
      </c>
      <c r="BF245" s="1">
        <v>44365.520833333336</v>
      </c>
      <c r="BG245">
        <v>166.54</v>
      </c>
      <c r="BI245" s="1">
        <v>44365.520833333336</v>
      </c>
      <c r="BJ245">
        <v>78.739999999999995</v>
      </c>
      <c r="BL245" s="1">
        <v>44365.520833333336</v>
      </c>
      <c r="BM245">
        <v>119</v>
      </c>
      <c r="BO245" s="1">
        <v>44365.520833333336</v>
      </c>
      <c r="BP245">
        <v>684.97</v>
      </c>
      <c r="BR245" s="1">
        <v>44365.520833333336</v>
      </c>
      <c r="BS245">
        <v>56.52</v>
      </c>
      <c r="BU245" s="1">
        <v>44365.520833333336</v>
      </c>
      <c r="BV245">
        <v>380.91</v>
      </c>
      <c r="BX245" s="1">
        <v>44365.520833333336</v>
      </c>
      <c r="BY245">
        <v>127.84</v>
      </c>
      <c r="CA245" s="1">
        <v>44365.520833333336</v>
      </c>
      <c r="CB245">
        <v>247.62</v>
      </c>
      <c r="CD245" s="1">
        <v>44365.520833333336</v>
      </c>
      <c r="CE245">
        <v>51.96</v>
      </c>
      <c r="CG245" s="1">
        <v>44365.520833333336</v>
      </c>
      <c r="CH245">
        <v>94.644999999999996</v>
      </c>
      <c r="CJ245" s="1">
        <v>44365.520833333336</v>
      </c>
      <c r="CK245">
        <v>357.96</v>
      </c>
      <c r="CM245" s="1">
        <v>44365.520833333336</v>
      </c>
      <c r="CN245">
        <v>68.265000000000001</v>
      </c>
      <c r="CP245" s="1">
        <v>44365.520833333336</v>
      </c>
      <c r="CQ245">
        <v>100.36</v>
      </c>
      <c r="CS245" s="1">
        <v>44365.520833333336</v>
      </c>
      <c r="CT245">
        <v>274.89999999999998</v>
      </c>
      <c r="CV245" s="1">
        <v>44365.520833333336</v>
      </c>
      <c r="CW245">
        <v>415.97</v>
      </c>
      <c r="CY245" s="1">
        <v>44365.520833333336</v>
      </c>
      <c r="CZ245">
        <v>140.27000000000001</v>
      </c>
      <c r="DB245" s="1">
        <v>44365.520833333336</v>
      </c>
      <c r="DC245">
        <v>63.615000000000002</v>
      </c>
      <c r="DE245" s="1">
        <v>44365.520833333336</v>
      </c>
      <c r="DF245">
        <v>45.2</v>
      </c>
      <c r="DH245" s="1">
        <v>44365.520833333336</v>
      </c>
      <c r="DI245">
        <v>50.36</v>
      </c>
      <c r="DK245" s="1">
        <v>44365.520833333336</v>
      </c>
      <c r="DL245">
        <v>332.35</v>
      </c>
      <c r="DN245" s="1">
        <v>44365.520833333336</v>
      </c>
      <c r="DO245">
        <v>107.515</v>
      </c>
      <c r="DQ245" s="1">
        <v>44365.520833333336</v>
      </c>
      <c r="DR245">
        <v>35.869999999999997</v>
      </c>
      <c r="DT245" s="1">
        <v>44365.520833333336</v>
      </c>
      <c r="DU245">
        <v>37.630000000000003</v>
      </c>
      <c r="DW245" s="1">
        <v>44365.520833333336</v>
      </c>
      <c r="DX245">
        <v>66.03</v>
      </c>
      <c r="DZ245" s="1">
        <v>44365.520833333336</v>
      </c>
      <c r="EA245">
        <v>2509.38</v>
      </c>
      <c r="EC245" s="1">
        <v>44365.520833333336</v>
      </c>
      <c r="ED245">
        <v>2417.19</v>
      </c>
      <c r="EF245" s="1">
        <v>44365.520833333336</v>
      </c>
      <c r="EG245">
        <v>213.71</v>
      </c>
      <c r="EI245" s="1">
        <v>44365.520833333336</v>
      </c>
      <c r="EJ245">
        <v>603.41999999999996</v>
      </c>
      <c r="EL245" s="1">
        <v>44365.520833333336</v>
      </c>
      <c r="EM245">
        <v>452.08</v>
      </c>
      <c r="EO245" s="1">
        <v>44365.520833333336</v>
      </c>
      <c r="EP245">
        <v>83.44</v>
      </c>
      <c r="ER245" s="1">
        <v>44365.520833333336</v>
      </c>
      <c r="ES245">
        <v>55.325000000000003</v>
      </c>
      <c r="EU245" s="1">
        <v>44365.520833333336</v>
      </c>
      <c r="EV245">
        <v>474.87</v>
      </c>
      <c r="EX245" s="1">
        <v>44365.520833333336</v>
      </c>
      <c r="EY245">
        <v>883.07</v>
      </c>
      <c r="FA245" s="1">
        <v>44365.520833333336</v>
      </c>
      <c r="FB245">
        <v>72.7</v>
      </c>
      <c r="FD245" s="1">
        <v>44365.520833333336</v>
      </c>
      <c r="FE245">
        <v>34.28</v>
      </c>
      <c r="FG245" s="1">
        <v>44365.520833333336</v>
      </c>
      <c r="FH245">
        <v>40.36</v>
      </c>
      <c r="FJ245" s="1">
        <v>44365.520833333336</v>
      </c>
      <c r="FK245">
        <v>305.69</v>
      </c>
      <c r="FM245" s="1">
        <v>44365.520833333336</v>
      </c>
      <c r="FN245">
        <v>613.1</v>
      </c>
      <c r="FP245" s="1">
        <v>44365.520833333336</v>
      </c>
      <c r="FQ245">
        <v>350.17</v>
      </c>
      <c r="FS245" s="1">
        <v>44365.520833333336</v>
      </c>
      <c r="FT245">
        <v>139.82</v>
      </c>
      <c r="FV245" s="1">
        <v>44365.520833333336</v>
      </c>
      <c r="FW245">
        <v>145.36000000000001</v>
      </c>
      <c r="FY245" s="1">
        <v>44365.520833333336</v>
      </c>
      <c r="FZ245">
        <v>62.37</v>
      </c>
      <c r="GB245" s="1">
        <v>44365.520833333336</v>
      </c>
      <c r="GC245">
        <v>1472.16</v>
      </c>
      <c r="GE245" s="1">
        <v>44365.520833333336</v>
      </c>
      <c r="GF245">
        <v>92.29</v>
      </c>
      <c r="GH245" s="1">
        <v>44365.520833333336</v>
      </c>
      <c r="GI245">
        <v>198.12</v>
      </c>
      <c r="GK245" s="1">
        <v>44365.520833333336</v>
      </c>
      <c r="GL245">
        <v>54.89</v>
      </c>
      <c r="GN245" s="1">
        <v>44365.520833333336</v>
      </c>
      <c r="GO245">
        <v>260.86</v>
      </c>
      <c r="GQ245" s="1">
        <v>44365.520833333336</v>
      </c>
      <c r="GR245">
        <v>154.84</v>
      </c>
      <c r="GT245" s="1">
        <v>44365.520833333336</v>
      </c>
      <c r="GU245">
        <v>76.894999999999996</v>
      </c>
      <c r="GW245" s="1">
        <v>44365.520833333336</v>
      </c>
      <c r="GX245">
        <v>503.44</v>
      </c>
      <c r="GZ245" s="1">
        <v>44365.520833333336</v>
      </c>
      <c r="HA245">
        <v>108.64</v>
      </c>
      <c r="HC245" s="1">
        <v>44365.520833333336</v>
      </c>
      <c r="HD245">
        <v>766.08</v>
      </c>
      <c r="HF245" s="1">
        <v>44365.520833333336</v>
      </c>
      <c r="HG245">
        <v>194.19</v>
      </c>
      <c r="HI245" s="1">
        <v>44365.520833333336</v>
      </c>
      <c r="HJ245">
        <v>242.13</v>
      </c>
      <c r="HL245" s="1">
        <v>44365.520833333336</v>
      </c>
      <c r="HM245">
        <v>534.22</v>
      </c>
      <c r="HO245" s="1">
        <v>44365.520833333336</v>
      </c>
      <c r="HP245">
        <v>102.19</v>
      </c>
      <c r="HR245" s="1">
        <v>44365.520833333336</v>
      </c>
      <c r="HS245">
        <v>87.3</v>
      </c>
      <c r="HU245" s="1">
        <v>44365.520833333336</v>
      </c>
      <c r="HV245">
        <v>126.03</v>
      </c>
      <c r="HX245" s="1">
        <v>44365.520833333336</v>
      </c>
      <c r="HY245">
        <v>146.5</v>
      </c>
      <c r="IA245" s="1">
        <v>44365.520833333336</v>
      </c>
      <c r="IB245">
        <v>109.98</v>
      </c>
      <c r="ID245" s="1">
        <v>44365.520833333336</v>
      </c>
      <c r="IE245">
        <v>283.17</v>
      </c>
      <c r="IG245" s="1">
        <v>44365.520833333336</v>
      </c>
      <c r="IH245">
        <v>132.88</v>
      </c>
      <c r="IJ245" s="1">
        <v>44365.520833333336</v>
      </c>
      <c r="IK245">
        <v>537.16</v>
      </c>
      <c r="IM245" s="1">
        <v>44365.520833333336</v>
      </c>
      <c r="IN245">
        <v>116.68</v>
      </c>
      <c r="IP245" s="1">
        <v>44365.520833333336</v>
      </c>
      <c r="IQ245">
        <v>109.66</v>
      </c>
      <c r="IS245" s="1">
        <v>44365.520833333336</v>
      </c>
      <c r="IT245">
        <v>153.46</v>
      </c>
      <c r="IV245" s="1">
        <v>44365.520833333336</v>
      </c>
      <c r="IW245">
        <v>6.34</v>
      </c>
      <c r="IY245" s="1">
        <v>44365.520833333336</v>
      </c>
      <c r="IZ245">
        <v>265.52</v>
      </c>
      <c r="JB245" s="1">
        <v>44365.520833333336</v>
      </c>
      <c r="JC245">
        <v>128.65</v>
      </c>
      <c r="JE245" s="1">
        <v>44365.520833333336</v>
      </c>
      <c r="JF245">
        <v>168.9</v>
      </c>
      <c r="JH245" s="1">
        <v>44365.520833333336</v>
      </c>
      <c r="JI245">
        <v>37.31</v>
      </c>
      <c r="JK245" s="1">
        <v>44365.520833333336</v>
      </c>
      <c r="JL245">
        <v>266.55</v>
      </c>
      <c r="JN245" s="1">
        <v>44365.520833333336</v>
      </c>
      <c r="JO245">
        <v>146.02000000000001</v>
      </c>
      <c r="JQ245" s="1">
        <v>44365.520833333336</v>
      </c>
      <c r="JR245">
        <v>626.45000000000005</v>
      </c>
      <c r="JT245" s="1">
        <v>44365.520833333336</v>
      </c>
      <c r="JU245">
        <v>183.47</v>
      </c>
      <c r="JW245" s="1">
        <v>44365.520833333336</v>
      </c>
      <c r="JX245">
        <v>171.71</v>
      </c>
      <c r="JZ245" s="1">
        <v>44365.520833333336</v>
      </c>
      <c r="KA245">
        <v>223.79</v>
      </c>
      <c r="KC245" s="1">
        <v>44365.520833333336</v>
      </c>
      <c r="KD245">
        <v>186.71</v>
      </c>
      <c r="KF245" s="1">
        <v>44365.520833333336</v>
      </c>
      <c r="KG245">
        <v>51.2</v>
      </c>
      <c r="KI245" s="1">
        <v>44365.520833333336</v>
      </c>
      <c r="KJ245">
        <v>236.46</v>
      </c>
      <c r="KL245" s="1">
        <v>44365.520833333336</v>
      </c>
      <c r="KM245">
        <v>67.56</v>
      </c>
      <c r="KO245" s="1">
        <v>44365.520833333336</v>
      </c>
      <c r="KP245">
        <v>132.63999999999999</v>
      </c>
      <c r="KR245" s="1">
        <v>44365.520833333336</v>
      </c>
      <c r="KS245">
        <v>375</v>
      </c>
    </row>
    <row r="246" spans="1:305" x14ac:dyDescent="0.25">
      <c r="A246" s="1">
        <v>44365.541666666664</v>
      </c>
      <c r="B246">
        <v>130.82</v>
      </c>
      <c r="D246" s="1">
        <v>44365.541666666664</v>
      </c>
      <c r="E246">
        <v>563.15</v>
      </c>
      <c r="G246" s="1">
        <v>44365.541666666664</v>
      </c>
      <c r="H246">
        <v>162.15</v>
      </c>
      <c r="J246" s="1">
        <v>44365.541666666664</v>
      </c>
      <c r="K246">
        <v>193.57</v>
      </c>
      <c r="M246" s="1">
        <v>44365.541666666664</v>
      </c>
      <c r="N246">
        <v>277.99</v>
      </c>
      <c r="P246" s="1">
        <v>44365.541666666664</v>
      </c>
      <c r="Q246">
        <v>82.67</v>
      </c>
      <c r="S246" s="1">
        <v>44365.541666666664</v>
      </c>
      <c r="T246">
        <v>608.74</v>
      </c>
      <c r="V246" s="1">
        <v>44365.541666666664</v>
      </c>
      <c r="W246">
        <v>131.38</v>
      </c>
      <c r="Y246" s="1">
        <v>44365.541666666664</v>
      </c>
      <c r="Z246">
        <v>84.78</v>
      </c>
      <c r="AB246" s="1">
        <v>44365.541666666664</v>
      </c>
      <c r="AC246">
        <v>237.2</v>
      </c>
      <c r="AE246" s="1">
        <v>44365.541666666664</v>
      </c>
      <c r="AF246">
        <v>3492.18</v>
      </c>
      <c r="AH246" s="1">
        <v>44365.541666666664</v>
      </c>
      <c r="AI246">
        <v>332.71</v>
      </c>
      <c r="AK246" s="1">
        <v>44365.541666666664</v>
      </c>
      <c r="AL246">
        <v>672.45</v>
      </c>
      <c r="AN246" s="1">
        <v>44365.541666666664</v>
      </c>
      <c r="AO246">
        <v>91.88</v>
      </c>
      <c r="AQ246" s="1">
        <v>44365.541666666664</v>
      </c>
      <c r="AR246">
        <v>462.58</v>
      </c>
      <c r="AT246" s="1">
        <v>44365.541666666664</v>
      </c>
      <c r="AU246">
        <v>183.78</v>
      </c>
      <c r="AW246" s="1">
        <v>44365.625</v>
      </c>
      <c r="AX246">
        <v>385</v>
      </c>
      <c r="AZ246" s="1">
        <v>44368.395833333336</v>
      </c>
      <c r="BA246">
        <v>2254.5700000000002</v>
      </c>
      <c r="BC246" s="1">
        <v>44365.541666666664</v>
      </c>
      <c r="BD246">
        <v>131.02000000000001</v>
      </c>
      <c r="BF246" s="1">
        <v>44365.541666666664</v>
      </c>
      <c r="BG246">
        <v>166.45</v>
      </c>
      <c r="BI246" s="1">
        <v>44365.541666666664</v>
      </c>
      <c r="BJ246">
        <v>78.78</v>
      </c>
      <c r="BL246" s="1">
        <v>44365.541666666664</v>
      </c>
      <c r="BM246">
        <v>118.66</v>
      </c>
      <c r="BO246" s="1">
        <v>44365.541666666664</v>
      </c>
      <c r="BP246">
        <v>684.21</v>
      </c>
      <c r="BR246" s="1">
        <v>44365.541666666664</v>
      </c>
      <c r="BS246">
        <v>56.54</v>
      </c>
      <c r="BU246" s="1">
        <v>44365.541666666664</v>
      </c>
      <c r="BV246">
        <v>381.22</v>
      </c>
      <c r="BX246" s="1">
        <v>44365.541666666664</v>
      </c>
      <c r="BY246">
        <v>128.13999999999999</v>
      </c>
      <c r="CA246" s="1">
        <v>44365.541666666664</v>
      </c>
      <c r="CB246">
        <v>247.08</v>
      </c>
      <c r="CD246" s="1">
        <v>44365.541666666664</v>
      </c>
      <c r="CE246">
        <v>52.034999999999997</v>
      </c>
      <c r="CG246" s="1">
        <v>44365.541666666664</v>
      </c>
      <c r="CH246">
        <v>94.83</v>
      </c>
      <c r="CJ246" s="1">
        <v>44365.541666666664</v>
      </c>
      <c r="CK246">
        <v>358.92</v>
      </c>
      <c r="CM246" s="1">
        <v>44365.541666666664</v>
      </c>
      <c r="CN246">
        <v>68.33</v>
      </c>
      <c r="CP246" s="1">
        <v>44365.541666666664</v>
      </c>
      <c r="CQ246">
        <v>100.205</v>
      </c>
      <c r="CS246" s="1">
        <v>44365.541666666664</v>
      </c>
      <c r="CT246">
        <v>273.87</v>
      </c>
      <c r="CV246" s="1">
        <v>44365.541666666664</v>
      </c>
      <c r="CW246">
        <v>416.06</v>
      </c>
      <c r="CY246" s="1">
        <v>44365.541666666664</v>
      </c>
      <c r="CZ246">
        <v>140.32</v>
      </c>
      <c r="DB246" s="1">
        <v>44365.541666666664</v>
      </c>
      <c r="DC246">
        <v>63.42</v>
      </c>
      <c r="DE246" s="1">
        <v>44365.541666666664</v>
      </c>
      <c r="DF246">
        <v>45.12</v>
      </c>
      <c r="DH246" s="1">
        <v>44365.541666666664</v>
      </c>
      <c r="DI246">
        <v>50.56</v>
      </c>
      <c r="DK246" s="1">
        <v>44365.541666666664</v>
      </c>
      <c r="DL246">
        <v>332.13</v>
      </c>
      <c r="DN246" s="1">
        <v>44365.541666666664</v>
      </c>
      <c r="DO246">
        <v>107.98</v>
      </c>
      <c r="DQ246" s="1">
        <v>44365.541666666664</v>
      </c>
      <c r="DR246">
        <v>35.880000000000003</v>
      </c>
      <c r="DT246" s="1">
        <v>44365.541666666664</v>
      </c>
      <c r="DU246">
        <v>37.67</v>
      </c>
      <c r="DW246" s="1">
        <v>44365.541666666664</v>
      </c>
      <c r="DX246">
        <v>66.099999999999994</v>
      </c>
      <c r="DZ246" s="1">
        <v>44365.541666666664</v>
      </c>
      <c r="EA246">
        <v>2508.9499999999998</v>
      </c>
      <c r="EC246" s="1">
        <v>44365.541666666664</v>
      </c>
      <c r="ED246">
        <v>2417.39</v>
      </c>
      <c r="EF246" s="1">
        <v>44365.541666666664</v>
      </c>
      <c r="EG246">
        <v>213.7</v>
      </c>
      <c r="EI246" s="1">
        <v>44365.541666666664</v>
      </c>
      <c r="EJ246">
        <v>604.16</v>
      </c>
      <c r="EL246" s="1">
        <v>44365.541666666664</v>
      </c>
      <c r="EM246">
        <v>453.33</v>
      </c>
      <c r="EO246" s="1">
        <v>44365.541666666664</v>
      </c>
      <c r="EP246">
        <v>83.9</v>
      </c>
      <c r="ER246" s="1">
        <v>44365.541666666664</v>
      </c>
      <c r="ES246">
        <v>55.24</v>
      </c>
      <c r="EU246" s="1">
        <v>44365.541666666664</v>
      </c>
      <c r="EV246">
        <v>474.87</v>
      </c>
      <c r="EX246" s="1">
        <v>44365.541666666664</v>
      </c>
      <c r="EY246">
        <v>884.74</v>
      </c>
      <c r="FA246" s="1">
        <v>44365.541666666664</v>
      </c>
      <c r="FB246">
        <v>72.55</v>
      </c>
      <c r="FD246" s="1">
        <v>44365.541666666664</v>
      </c>
      <c r="FE246">
        <v>34.255000000000003</v>
      </c>
      <c r="FG246" s="1">
        <v>44365.541666666664</v>
      </c>
      <c r="FH246">
        <v>40.32</v>
      </c>
      <c r="FJ246" s="1">
        <v>44365.541666666664</v>
      </c>
      <c r="FK246">
        <v>305.25</v>
      </c>
      <c r="FM246" s="1">
        <v>44365.541666666664</v>
      </c>
      <c r="FN246">
        <v>614.34</v>
      </c>
      <c r="FP246" s="1">
        <v>44365.541666666664</v>
      </c>
      <c r="FQ246">
        <v>350.09</v>
      </c>
      <c r="FS246" s="1">
        <v>44365.541666666664</v>
      </c>
      <c r="FT246">
        <v>139.74</v>
      </c>
      <c r="FV246" s="1">
        <v>44365.541666666664</v>
      </c>
      <c r="FW246">
        <v>145.38</v>
      </c>
      <c r="FY246" s="1">
        <v>44365.541666666664</v>
      </c>
      <c r="FZ246">
        <v>62.38</v>
      </c>
      <c r="GB246" s="1">
        <v>44365.541666666664</v>
      </c>
      <c r="GC246">
        <v>1470.68</v>
      </c>
      <c r="GE246" s="1">
        <v>44365.541666666664</v>
      </c>
      <c r="GF246">
        <v>92.38</v>
      </c>
      <c r="GH246" s="1">
        <v>44365.541666666664</v>
      </c>
      <c r="GI246">
        <v>196.89</v>
      </c>
      <c r="GK246" s="1">
        <v>44365.541666666664</v>
      </c>
      <c r="GL246">
        <v>54.83</v>
      </c>
      <c r="GN246" s="1">
        <v>44365.541666666664</v>
      </c>
      <c r="GO246">
        <v>260.27</v>
      </c>
      <c r="GQ246" s="1">
        <v>44365.541666666664</v>
      </c>
      <c r="GR246">
        <v>154.75</v>
      </c>
      <c r="GT246" s="1">
        <v>44365.541666666664</v>
      </c>
      <c r="GU246">
        <v>76.930000000000007</v>
      </c>
      <c r="GW246" s="1">
        <v>44365.541666666664</v>
      </c>
      <c r="GX246">
        <v>502.36</v>
      </c>
      <c r="GZ246" s="1">
        <v>44365.541666666664</v>
      </c>
      <c r="HA246">
        <v>108.69</v>
      </c>
      <c r="HC246" s="1">
        <v>44365.541666666664</v>
      </c>
      <c r="HD246">
        <v>762.34</v>
      </c>
      <c r="HF246" s="1">
        <v>44365.541666666664</v>
      </c>
      <c r="HG246">
        <v>194</v>
      </c>
      <c r="HI246" s="1">
        <v>44365.541666666664</v>
      </c>
      <c r="HJ246">
        <v>241.78</v>
      </c>
      <c r="HL246" s="1">
        <v>44365.541666666664</v>
      </c>
      <c r="HM246">
        <v>534.91</v>
      </c>
      <c r="HO246" s="1">
        <v>44365.541666666664</v>
      </c>
      <c r="HP246">
        <v>102.34</v>
      </c>
      <c r="HR246" s="1">
        <v>44365.541666666664</v>
      </c>
      <c r="HS246">
        <v>87.39</v>
      </c>
      <c r="HU246" s="1">
        <v>44365.541666666664</v>
      </c>
      <c r="HV246">
        <v>125.75</v>
      </c>
      <c r="HX246" s="1">
        <v>44365.541666666664</v>
      </c>
      <c r="HY246">
        <v>146.44</v>
      </c>
      <c r="IA246" s="1">
        <v>44365.541666666664</v>
      </c>
      <c r="IB246">
        <v>109.25</v>
      </c>
      <c r="ID246" s="1">
        <v>44365.541666666664</v>
      </c>
      <c r="IE246">
        <v>284.58</v>
      </c>
      <c r="IG246" s="1">
        <v>44365.541666666664</v>
      </c>
      <c r="IH246">
        <v>132.80000000000001</v>
      </c>
      <c r="IJ246" s="1">
        <v>44365.541666666664</v>
      </c>
      <c r="IK246">
        <v>536.51</v>
      </c>
      <c r="IM246" s="1">
        <v>44365.541666666664</v>
      </c>
      <c r="IN246">
        <v>116.64</v>
      </c>
      <c r="IP246" s="1">
        <v>44365.541666666664</v>
      </c>
      <c r="IQ246">
        <v>109.54</v>
      </c>
      <c r="IS246" s="1">
        <v>44365.541666666664</v>
      </c>
      <c r="IT246">
        <v>153.69</v>
      </c>
      <c r="IV246" s="1">
        <v>44365.541666666664</v>
      </c>
      <c r="IW246">
        <v>6.3150000000000004</v>
      </c>
      <c r="IY246" s="1">
        <v>44365.541666666664</v>
      </c>
      <c r="IZ246">
        <v>265.26</v>
      </c>
      <c r="JB246" s="1">
        <v>44365.541666666664</v>
      </c>
      <c r="JC246">
        <v>128.54</v>
      </c>
      <c r="JE246" s="1">
        <v>44365.541666666664</v>
      </c>
      <c r="JF246">
        <v>168.77</v>
      </c>
      <c r="JH246" s="1">
        <v>44365.541666666664</v>
      </c>
      <c r="JI246">
        <v>37.32</v>
      </c>
      <c r="JK246" s="1">
        <v>44365.541666666664</v>
      </c>
      <c r="JL246">
        <v>265.98</v>
      </c>
      <c r="JN246" s="1">
        <v>44365.541666666664</v>
      </c>
      <c r="JO246">
        <v>145.9</v>
      </c>
      <c r="JQ246" s="1">
        <v>44365.541666666664</v>
      </c>
      <c r="JR246">
        <v>625</v>
      </c>
      <c r="JT246" s="1">
        <v>44365.541666666664</v>
      </c>
      <c r="JU246">
        <v>183.7</v>
      </c>
      <c r="JW246" s="1">
        <v>44365.541666666664</v>
      </c>
      <c r="JX246">
        <v>171.56</v>
      </c>
      <c r="JZ246" s="1">
        <v>44365.541666666664</v>
      </c>
      <c r="KA246">
        <v>223.62</v>
      </c>
      <c r="KC246" s="1">
        <v>44365.541666666664</v>
      </c>
      <c r="KD246">
        <v>187.09</v>
      </c>
      <c r="KF246" s="1">
        <v>44365.541666666664</v>
      </c>
      <c r="KG246">
        <v>51.14</v>
      </c>
      <c r="KI246" s="1">
        <v>44365.541666666664</v>
      </c>
      <c r="KJ246">
        <v>235.94</v>
      </c>
      <c r="KL246" s="1">
        <v>44365.541666666664</v>
      </c>
      <c r="KM246">
        <v>67.42</v>
      </c>
      <c r="KO246" s="1">
        <v>44365.541666666664</v>
      </c>
      <c r="KP246">
        <v>132.26</v>
      </c>
      <c r="KR246" s="1">
        <v>44365.541666666664</v>
      </c>
      <c r="KS246">
        <v>374.21</v>
      </c>
    </row>
    <row r="247" spans="1:305" x14ac:dyDescent="0.25">
      <c r="A247" s="1">
        <v>44365.5625</v>
      </c>
      <c r="B247">
        <v>130.9</v>
      </c>
      <c r="D247" s="1">
        <v>44365.5625</v>
      </c>
      <c r="E247">
        <v>562</v>
      </c>
      <c r="G247" s="1">
        <v>44365.5625</v>
      </c>
      <c r="H247">
        <v>162.38999999999999</v>
      </c>
      <c r="J247" s="1">
        <v>44365.5625</v>
      </c>
      <c r="K247">
        <v>193.46</v>
      </c>
      <c r="M247" s="1">
        <v>44365.5625</v>
      </c>
      <c r="N247">
        <v>277.81</v>
      </c>
      <c r="P247" s="1">
        <v>44365.5625</v>
      </c>
      <c r="Q247">
        <v>82.62</v>
      </c>
      <c r="S247" s="1">
        <v>44365.5625</v>
      </c>
      <c r="T247">
        <v>611.59</v>
      </c>
      <c r="V247" s="1">
        <v>44365.5625</v>
      </c>
      <c r="W247">
        <v>131.91999999999999</v>
      </c>
      <c r="Y247" s="1">
        <v>44365.5625</v>
      </c>
      <c r="Z247">
        <v>84.77</v>
      </c>
      <c r="AB247" s="1">
        <v>44365.5625</v>
      </c>
      <c r="AC247">
        <v>237.19</v>
      </c>
      <c r="AE247" s="1">
        <v>44365.5625</v>
      </c>
      <c r="AF247">
        <v>3490.22</v>
      </c>
      <c r="AH247" s="1">
        <v>44365.5625</v>
      </c>
      <c r="AI247">
        <v>332.46</v>
      </c>
      <c r="AK247" s="1">
        <v>44365.5625</v>
      </c>
      <c r="AL247">
        <v>673.11</v>
      </c>
      <c r="AN247" s="1">
        <v>44365.5625</v>
      </c>
      <c r="AO247">
        <v>91.94</v>
      </c>
      <c r="AQ247" s="1">
        <v>44365.5625</v>
      </c>
      <c r="AR247">
        <v>462.16</v>
      </c>
      <c r="AT247" s="1">
        <v>44365.5625</v>
      </c>
      <c r="AU247">
        <v>184.02</v>
      </c>
      <c r="AW247" s="1">
        <v>44365.645833333336</v>
      </c>
      <c r="AX247">
        <v>388.44</v>
      </c>
      <c r="AZ247" s="1">
        <v>44368.416666666664</v>
      </c>
      <c r="BA247">
        <v>2261.9899999999998</v>
      </c>
      <c r="BC247" s="1">
        <v>44365.5625</v>
      </c>
      <c r="BD247">
        <v>131.01</v>
      </c>
      <c r="BF247" s="1">
        <v>44365.5625</v>
      </c>
      <c r="BG247">
        <v>166.42</v>
      </c>
      <c r="BI247" s="1">
        <v>44365.5625</v>
      </c>
      <c r="BJ247">
        <v>78.97</v>
      </c>
      <c r="BL247" s="1">
        <v>44365.5625</v>
      </c>
      <c r="BM247">
        <v>118.76</v>
      </c>
      <c r="BO247" s="1">
        <v>44365.5625</v>
      </c>
      <c r="BP247">
        <v>682.7</v>
      </c>
      <c r="BR247" s="1">
        <v>44365.5625</v>
      </c>
      <c r="BS247">
        <v>56.54</v>
      </c>
      <c r="BU247" s="1">
        <v>44365.5625</v>
      </c>
      <c r="BV247">
        <v>381.44</v>
      </c>
      <c r="BX247" s="1">
        <v>44365.5625</v>
      </c>
      <c r="BY247">
        <v>128.02000000000001</v>
      </c>
      <c r="CA247" s="1">
        <v>44365.5625</v>
      </c>
      <c r="CB247">
        <v>246.72</v>
      </c>
      <c r="CD247" s="1">
        <v>44365.5625</v>
      </c>
      <c r="CE247">
        <v>52.07</v>
      </c>
      <c r="CG247" s="1">
        <v>44365.5625</v>
      </c>
      <c r="CH247">
        <v>94.83</v>
      </c>
      <c r="CJ247" s="1">
        <v>44365.5625</v>
      </c>
      <c r="CK247">
        <v>358.37</v>
      </c>
      <c r="CM247" s="1">
        <v>44365.5625</v>
      </c>
      <c r="CN247">
        <v>68.34</v>
      </c>
      <c r="CP247" s="1">
        <v>44365.5625</v>
      </c>
      <c r="CQ247">
        <v>100.08</v>
      </c>
      <c r="CS247" s="1">
        <v>44365.5625</v>
      </c>
      <c r="CT247">
        <v>273.75</v>
      </c>
      <c r="CV247" s="1">
        <v>44365.5625</v>
      </c>
      <c r="CW247">
        <v>415.69</v>
      </c>
      <c r="CY247" s="1">
        <v>44365.5625</v>
      </c>
      <c r="CZ247">
        <v>140.36000000000001</v>
      </c>
      <c r="DB247" s="1">
        <v>44365.5625</v>
      </c>
      <c r="DC247">
        <v>63.47</v>
      </c>
      <c r="DE247" s="1">
        <v>44365.5625</v>
      </c>
      <c r="DF247">
        <v>45.05</v>
      </c>
      <c r="DH247" s="1">
        <v>44365.5625</v>
      </c>
      <c r="DI247">
        <v>50.61</v>
      </c>
      <c r="DK247" s="1">
        <v>44365.5625</v>
      </c>
      <c r="DL247">
        <v>332.32</v>
      </c>
      <c r="DN247" s="1">
        <v>44365.5625</v>
      </c>
      <c r="DO247">
        <v>108.02</v>
      </c>
      <c r="DQ247" s="1">
        <v>44365.5625</v>
      </c>
      <c r="DR247">
        <v>35.79</v>
      </c>
      <c r="DT247" s="1">
        <v>44365.5625</v>
      </c>
      <c r="DU247">
        <v>37.58</v>
      </c>
      <c r="DW247" s="1">
        <v>44365.5625</v>
      </c>
      <c r="DX247">
        <v>66.03</v>
      </c>
      <c r="DZ247" s="1">
        <v>44365.5625</v>
      </c>
      <c r="EA247">
        <v>2510.69</v>
      </c>
      <c r="EC247" s="1">
        <v>44365.5625</v>
      </c>
      <c r="ED247">
        <v>2417.2800000000002</v>
      </c>
      <c r="EF247" s="1">
        <v>44365.5625</v>
      </c>
      <c r="EG247">
        <v>213.88</v>
      </c>
      <c r="EI247" s="1">
        <v>44365.5625</v>
      </c>
      <c r="EJ247">
        <v>604.26</v>
      </c>
      <c r="EL247" s="1">
        <v>44365.5625</v>
      </c>
      <c r="EM247">
        <v>452.74</v>
      </c>
      <c r="EO247" s="1">
        <v>44365.5625</v>
      </c>
      <c r="EP247">
        <v>83.4</v>
      </c>
      <c r="ER247" s="1">
        <v>44365.5625</v>
      </c>
      <c r="ES247">
        <v>55.27</v>
      </c>
      <c r="EU247" s="1">
        <v>44365.5625</v>
      </c>
      <c r="EV247">
        <v>475.44</v>
      </c>
      <c r="EX247" s="1">
        <v>44365.5625</v>
      </c>
      <c r="EY247">
        <v>883.82</v>
      </c>
      <c r="FA247" s="1">
        <v>44365.5625</v>
      </c>
      <c r="FB247">
        <v>72.680000000000007</v>
      </c>
      <c r="FD247" s="1">
        <v>44365.5625</v>
      </c>
      <c r="FE247">
        <v>34.229999999999997</v>
      </c>
      <c r="FG247" s="1">
        <v>44365.5625</v>
      </c>
      <c r="FH247">
        <v>40.409999999999997</v>
      </c>
      <c r="FJ247" s="1">
        <v>44365.5625</v>
      </c>
      <c r="FK247">
        <v>305.41000000000003</v>
      </c>
      <c r="FM247" s="1">
        <v>44365.5625</v>
      </c>
      <c r="FN247">
        <v>616.11</v>
      </c>
      <c r="FP247" s="1">
        <v>44365.5625</v>
      </c>
      <c r="FQ247">
        <v>349.34</v>
      </c>
      <c r="FS247" s="1">
        <v>44365.5625</v>
      </c>
      <c r="FT247">
        <v>139.56</v>
      </c>
      <c r="FV247" s="1">
        <v>44365.5625</v>
      </c>
      <c r="FW247">
        <v>145.41</v>
      </c>
      <c r="FY247" s="1">
        <v>44365.5625</v>
      </c>
      <c r="FZ247">
        <v>62.445</v>
      </c>
      <c r="GB247" s="1">
        <v>44365.5625</v>
      </c>
      <c r="GC247">
        <v>1474.8</v>
      </c>
      <c r="GE247" s="1">
        <v>44365.5625</v>
      </c>
      <c r="GF247">
        <v>92.41</v>
      </c>
      <c r="GH247" s="1">
        <v>44365.5625</v>
      </c>
      <c r="GI247">
        <v>196.89</v>
      </c>
      <c r="GK247" s="1">
        <v>44365.5625</v>
      </c>
      <c r="GL247">
        <v>54.78</v>
      </c>
      <c r="GN247" s="1">
        <v>44365.5625</v>
      </c>
      <c r="GO247">
        <v>260.60000000000002</v>
      </c>
      <c r="GQ247" s="1">
        <v>44365.5625</v>
      </c>
      <c r="GR247">
        <v>154.84</v>
      </c>
      <c r="GT247" s="1">
        <v>44365.5625</v>
      </c>
      <c r="GU247">
        <v>76.98</v>
      </c>
      <c r="GW247" s="1">
        <v>44365.5625</v>
      </c>
      <c r="GX247">
        <v>502.32</v>
      </c>
      <c r="GZ247" s="1">
        <v>44365.5625</v>
      </c>
      <c r="HA247">
        <v>108.62</v>
      </c>
      <c r="HC247" s="1">
        <v>44365.5625</v>
      </c>
      <c r="HD247">
        <v>762.02</v>
      </c>
      <c r="HF247" s="1">
        <v>44365.5625</v>
      </c>
      <c r="HG247">
        <v>193.88</v>
      </c>
      <c r="HI247" s="1">
        <v>44365.5625</v>
      </c>
      <c r="HJ247">
        <v>240.08</v>
      </c>
      <c r="HL247" s="1">
        <v>44365.5625</v>
      </c>
      <c r="HM247">
        <v>535.19000000000005</v>
      </c>
      <c r="HO247" s="1">
        <v>44365.5625</v>
      </c>
      <c r="HP247">
        <v>102.19</v>
      </c>
      <c r="HR247" s="1">
        <v>44365.5625</v>
      </c>
      <c r="HS247">
        <v>87.56</v>
      </c>
      <c r="HU247" s="1">
        <v>44365.5625</v>
      </c>
      <c r="HV247">
        <v>126.06</v>
      </c>
      <c r="HX247" s="1">
        <v>44365.5625</v>
      </c>
      <c r="HY247">
        <v>146.4</v>
      </c>
      <c r="IA247" s="1">
        <v>44365.5625</v>
      </c>
      <c r="IB247">
        <v>108.75</v>
      </c>
      <c r="ID247" s="1">
        <v>44365.5625</v>
      </c>
      <c r="IE247">
        <v>286.12</v>
      </c>
      <c r="IG247" s="1">
        <v>44365.5625</v>
      </c>
      <c r="IH247">
        <v>132.93</v>
      </c>
      <c r="IJ247" s="1">
        <v>44365.5625</v>
      </c>
      <c r="IK247">
        <v>534.88</v>
      </c>
      <c r="IM247" s="1">
        <v>44365.5625</v>
      </c>
      <c r="IN247">
        <v>116.64</v>
      </c>
      <c r="IP247" s="1">
        <v>44365.5625</v>
      </c>
      <c r="IQ247">
        <v>109.53</v>
      </c>
      <c r="IS247" s="1">
        <v>44365.5625</v>
      </c>
      <c r="IT247">
        <v>153.94</v>
      </c>
      <c r="IV247" s="1">
        <v>44365.5625</v>
      </c>
      <c r="IW247">
        <v>6.3049999999999997</v>
      </c>
      <c r="IY247" s="1">
        <v>44365.5625</v>
      </c>
      <c r="IZ247">
        <v>265.86</v>
      </c>
      <c r="JB247" s="1">
        <v>44365.5625</v>
      </c>
      <c r="JC247">
        <v>128.21</v>
      </c>
      <c r="JE247" s="1">
        <v>44365.5625</v>
      </c>
      <c r="JF247">
        <v>168.74</v>
      </c>
      <c r="JH247" s="1">
        <v>44365.5625</v>
      </c>
      <c r="JI247">
        <v>37.31</v>
      </c>
      <c r="JK247" s="1">
        <v>44365.5625</v>
      </c>
      <c r="JL247">
        <v>266.06</v>
      </c>
      <c r="JN247" s="1">
        <v>44365.5625</v>
      </c>
      <c r="JO247">
        <v>145.91999999999999</v>
      </c>
      <c r="JQ247" s="1">
        <v>44365.5625</v>
      </c>
      <c r="JR247">
        <v>622.85</v>
      </c>
      <c r="JT247" s="1">
        <v>44365.5625</v>
      </c>
      <c r="JU247">
        <v>183.82</v>
      </c>
      <c r="JW247" s="1">
        <v>44365.5625</v>
      </c>
      <c r="JX247">
        <v>171.54</v>
      </c>
      <c r="JZ247" s="1">
        <v>44365.5625</v>
      </c>
      <c r="KA247">
        <v>223.74</v>
      </c>
      <c r="KC247" s="1">
        <v>44365.5625</v>
      </c>
      <c r="KD247">
        <v>186.83</v>
      </c>
      <c r="KF247" s="1">
        <v>44365.5625</v>
      </c>
      <c r="KG247">
        <v>51.2</v>
      </c>
      <c r="KI247" s="1">
        <v>44365.5625</v>
      </c>
      <c r="KJ247">
        <v>236.01</v>
      </c>
      <c r="KL247" s="1">
        <v>44365.5625</v>
      </c>
      <c r="KM247">
        <v>67.319999999999993</v>
      </c>
      <c r="KO247" s="1">
        <v>44365.5625</v>
      </c>
      <c r="KP247">
        <v>132.22</v>
      </c>
      <c r="KR247" s="1">
        <v>44365.5625</v>
      </c>
      <c r="KS247">
        <v>373.96</v>
      </c>
    </row>
    <row r="248" spans="1:305" x14ac:dyDescent="0.25">
      <c r="A248" s="1">
        <v>44365.583333333336</v>
      </c>
      <c r="B248">
        <v>130.94999999999999</v>
      </c>
      <c r="D248" s="1">
        <v>44365.583333333336</v>
      </c>
      <c r="E248">
        <v>562.16</v>
      </c>
      <c r="G248" s="1">
        <v>44365.583333333336</v>
      </c>
      <c r="H248">
        <v>162.36000000000001</v>
      </c>
      <c r="J248" s="1">
        <v>44365.583333333336</v>
      </c>
      <c r="K248">
        <v>193.82</v>
      </c>
      <c r="M248" s="1">
        <v>44365.583333333336</v>
      </c>
      <c r="N248">
        <v>277.68</v>
      </c>
      <c r="P248" s="1">
        <v>44365.583333333336</v>
      </c>
      <c r="Q248">
        <v>82.98</v>
      </c>
      <c r="S248" s="1">
        <v>44365.583333333336</v>
      </c>
      <c r="T248">
        <v>610.54999999999995</v>
      </c>
      <c r="V248" s="1">
        <v>44365.583333333336</v>
      </c>
      <c r="W248">
        <v>131.74</v>
      </c>
      <c r="Y248" s="1">
        <v>44365.583333333336</v>
      </c>
      <c r="Z248">
        <v>84.734999999999999</v>
      </c>
      <c r="AB248" s="1">
        <v>44365.583333333336</v>
      </c>
      <c r="AC248">
        <v>237.8</v>
      </c>
      <c r="AE248" s="1">
        <v>44365.583333333336</v>
      </c>
      <c r="AF248">
        <v>3491.28</v>
      </c>
      <c r="AH248" s="1">
        <v>44365.583333333336</v>
      </c>
      <c r="AI248">
        <v>333.1</v>
      </c>
      <c r="AK248" s="1">
        <v>44365.583333333336</v>
      </c>
      <c r="AL248">
        <v>671.1</v>
      </c>
      <c r="AN248" s="1">
        <v>44365.583333333336</v>
      </c>
      <c r="AO248">
        <v>91.94</v>
      </c>
      <c r="AQ248" s="1">
        <v>44365.583333333336</v>
      </c>
      <c r="AR248">
        <v>461.87</v>
      </c>
      <c r="AT248" s="1">
        <v>44365.583333333336</v>
      </c>
      <c r="AU248">
        <v>183.74</v>
      </c>
      <c r="AW248" s="1">
        <v>44368.395833333336</v>
      </c>
      <c r="AX248">
        <v>386.14</v>
      </c>
      <c r="AZ248" s="1">
        <v>44368.4375</v>
      </c>
      <c r="BA248">
        <v>2269.5300000000002</v>
      </c>
      <c r="BC248" s="1">
        <v>44365.583333333336</v>
      </c>
      <c r="BD248">
        <v>131.22</v>
      </c>
      <c r="BF248" s="1">
        <v>44365.583333333336</v>
      </c>
      <c r="BG248">
        <v>166.65</v>
      </c>
      <c r="BI248" s="1">
        <v>44365.583333333336</v>
      </c>
      <c r="BJ248">
        <v>79.11</v>
      </c>
      <c r="BL248" s="1">
        <v>44365.583333333336</v>
      </c>
      <c r="BM248">
        <v>118.79</v>
      </c>
      <c r="BO248" s="1">
        <v>44365.583333333336</v>
      </c>
      <c r="BP248">
        <v>683.59</v>
      </c>
      <c r="BR248" s="1">
        <v>44365.583333333336</v>
      </c>
      <c r="BS248">
        <v>56.65</v>
      </c>
      <c r="BU248" s="1">
        <v>44365.583333333336</v>
      </c>
      <c r="BV248">
        <v>381.77</v>
      </c>
      <c r="BX248" s="1">
        <v>44365.583333333336</v>
      </c>
      <c r="BY248">
        <v>128.34</v>
      </c>
      <c r="CA248" s="1">
        <v>44365.583333333336</v>
      </c>
      <c r="CB248">
        <v>244.92</v>
      </c>
      <c r="CD248" s="1">
        <v>44365.583333333336</v>
      </c>
      <c r="CE248">
        <v>52.125</v>
      </c>
      <c r="CG248" s="1">
        <v>44365.583333333336</v>
      </c>
      <c r="CH248">
        <v>95.1</v>
      </c>
      <c r="CJ248" s="1">
        <v>44365.583333333336</v>
      </c>
      <c r="CK248">
        <v>358.22</v>
      </c>
      <c r="CM248" s="1">
        <v>44365.583333333336</v>
      </c>
      <c r="CN248">
        <v>68.465000000000003</v>
      </c>
      <c r="CP248" s="1">
        <v>44365.583333333336</v>
      </c>
      <c r="CQ248">
        <v>100.12</v>
      </c>
      <c r="CS248" s="1">
        <v>44365.583333333336</v>
      </c>
      <c r="CT248">
        <v>272.62</v>
      </c>
      <c r="CV248" s="1">
        <v>44365.583333333336</v>
      </c>
      <c r="CW248">
        <v>415.82</v>
      </c>
      <c r="CY248" s="1">
        <v>44365.583333333336</v>
      </c>
      <c r="CZ248">
        <v>140.54</v>
      </c>
      <c r="DB248" s="1">
        <v>44365.583333333336</v>
      </c>
      <c r="DC248">
        <v>63.69</v>
      </c>
      <c r="DE248" s="1">
        <v>44365.583333333336</v>
      </c>
      <c r="DF248">
        <v>45.2</v>
      </c>
      <c r="DH248" s="1">
        <v>44365.583333333336</v>
      </c>
      <c r="DI248">
        <v>50.78</v>
      </c>
      <c r="DK248" s="1">
        <v>44365.583333333336</v>
      </c>
      <c r="DL248">
        <v>332</v>
      </c>
      <c r="DN248" s="1">
        <v>44365.583333333336</v>
      </c>
      <c r="DO248">
        <v>107.89</v>
      </c>
      <c r="DQ248" s="1">
        <v>44365.583333333336</v>
      </c>
      <c r="DR248">
        <v>35.82</v>
      </c>
      <c r="DT248" s="1">
        <v>44365.583333333336</v>
      </c>
      <c r="DU248">
        <v>37.61</v>
      </c>
      <c r="DW248" s="1">
        <v>44365.583333333336</v>
      </c>
      <c r="DX248">
        <v>66.22</v>
      </c>
      <c r="DZ248" s="1">
        <v>44365.583333333336</v>
      </c>
      <c r="EA248">
        <v>2511.2600000000002</v>
      </c>
      <c r="EC248" s="1">
        <v>44365.583333333336</v>
      </c>
      <c r="ED248">
        <v>2419.34</v>
      </c>
      <c r="EF248" s="1">
        <v>44365.583333333336</v>
      </c>
      <c r="EG248">
        <v>214.1</v>
      </c>
      <c r="EI248" s="1">
        <v>44365.583333333336</v>
      </c>
      <c r="EJ248">
        <v>604.97</v>
      </c>
      <c r="EL248" s="1">
        <v>44365.583333333336</v>
      </c>
      <c r="EM248">
        <v>454.2</v>
      </c>
      <c r="EO248" s="1">
        <v>44365.583333333336</v>
      </c>
      <c r="EP248">
        <v>83.44</v>
      </c>
      <c r="ER248" s="1">
        <v>44365.583333333336</v>
      </c>
      <c r="ES248">
        <v>55.354999999999997</v>
      </c>
      <c r="EU248" s="1">
        <v>44365.583333333336</v>
      </c>
      <c r="EV248">
        <v>475.45499999999998</v>
      </c>
      <c r="EX248" s="1">
        <v>44365.583333333336</v>
      </c>
      <c r="EY248">
        <v>884.14</v>
      </c>
      <c r="FA248" s="1">
        <v>44365.583333333336</v>
      </c>
      <c r="FB248">
        <v>72.72</v>
      </c>
      <c r="FD248" s="1">
        <v>44365.583333333336</v>
      </c>
      <c r="FE248">
        <v>34.244999999999997</v>
      </c>
      <c r="FG248" s="1">
        <v>44365.583333333336</v>
      </c>
      <c r="FH248">
        <v>40.465000000000003</v>
      </c>
      <c r="FJ248" s="1">
        <v>44365.583333333336</v>
      </c>
      <c r="FK248">
        <v>305.55</v>
      </c>
      <c r="FM248" s="1">
        <v>44365.583333333336</v>
      </c>
      <c r="FN248">
        <v>616.05999999999995</v>
      </c>
      <c r="FP248" s="1">
        <v>44365.583333333336</v>
      </c>
      <c r="FQ248">
        <v>349.41</v>
      </c>
      <c r="FS248" s="1">
        <v>44365.583333333336</v>
      </c>
      <c r="FT248">
        <v>139.32</v>
      </c>
      <c r="FV248" s="1">
        <v>44365.583333333336</v>
      </c>
      <c r="FW248">
        <v>145.125</v>
      </c>
      <c r="FY248" s="1">
        <v>44365.583333333336</v>
      </c>
      <c r="FZ248">
        <v>62.53</v>
      </c>
      <c r="GB248" s="1">
        <v>44365.583333333336</v>
      </c>
      <c r="GC248">
        <v>1478.3</v>
      </c>
      <c r="GE248" s="1">
        <v>44365.583333333336</v>
      </c>
      <c r="GF248">
        <v>92.54</v>
      </c>
      <c r="GH248" s="1">
        <v>44365.583333333336</v>
      </c>
      <c r="GI248">
        <v>196.41</v>
      </c>
      <c r="GK248" s="1">
        <v>44365.583333333336</v>
      </c>
      <c r="GL248">
        <v>54.64</v>
      </c>
      <c r="GN248" s="1">
        <v>44365.583333333336</v>
      </c>
      <c r="GO248">
        <v>260.56</v>
      </c>
      <c r="GQ248" s="1">
        <v>44365.583333333336</v>
      </c>
      <c r="GR248">
        <v>154.57</v>
      </c>
      <c r="GT248" s="1">
        <v>44365.583333333336</v>
      </c>
      <c r="GU248">
        <v>76.89</v>
      </c>
      <c r="GW248" s="1">
        <v>44365.583333333336</v>
      </c>
      <c r="GX248">
        <v>502.7</v>
      </c>
      <c r="GZ248" s="1">
        <v>44365.583333333336</v>
      </c>
      <c r="HA248">
        <v>108.65</v>
      </c>
      <c r="HC248" s="1">
        <v>44365.583333333336</v>
      </c>
      <c r="HD248">
        <v>761.36</v>
      </c>
      <c r="HF248" s="1">
        <v>44365.583333333336</v>
      </c>
      <c r="HG248">
        <v>194.13</v>
      </c>
      <c r="HI248" s="1">
        <v>44365.583333333336</v>
      </c>
      <c r="HJ248">
        <v>239.89</v>
      </c>
      <c r="HL248" s="1">
        <v>44365.583333333336</v>
      </c>
      <c r="HM248">
        <v>536.73</v>
      </c>
      <c r="HO248" s="1">
        <v>44365.583333333336</v>
      </c>
      <c r="HP248">
        <v>102.21</v>
      </c>
      <c r="HR248" s="1">
        <v>44365.583333333336</v>
      </c>
      <c r="HS248">
        <v>87.69</v>
      </c>
      <c r="HU248" s="1">
        <v>44365.583333333336</v>
      </c>
      <c r="HV248">
        <v>125.84</v>
      </c>
      <c r="HX248" s="1">
        <v>44365.583333333336</v>
      </c>
      <c r="HY248">
        <v>146.66</v>
      </c>
      <c r="IA248" s="1">
        <v>44365.583333333336</v>
      </c>
      <c r="IB248">
        <v>108.49</v>
      </c>
      <c r="ID248" s="1">
        <v>44365.583333333336</v>
      </c>
      <c r="IE248">
        <v>283.92</v>
      </c>
      <c r="IG248" s="1">
        <v>44365.583333333336</v>
      </c>
      <c r="IH248">
        <v>132.93</v>
      </c>
      <c r="IJ248" s="1">
        <v>44365.583333333336</v>
      </c>
      <c r="IK248">
        <v>535.39</v>
      </c>
      <c r="IM248" s="1">
        <v>44365.583333333336</v>
      </c>
      <c r="IN248">
        <v>116.75</v>
      </c>
      <c r="IP248" s="1">
        <v>44365.583333333336</v>
      </c>
      <c r="IQ248">
        <v>109.735</v>
      </c>
      <c r="IS248" s="1">
        <v>44365.583333333336</v>
      </c>
      <c r="IT248">
        <v>153.71</v>
      </c>
      <c r="IV248" s="1">
        <v>44365.583333333336</v>
      </c>
      <c r="IW248">
        <v>6.3</v>
      </c>
      <c r="IY248" s="1">
        <v>44365.583333333336</v>
      </c>
      <c r="IZ248">
        <v>266.01</v>
      </c>
      <c r="JB248" s="1">
        <v>44365.583333333336</v>
      </c>
      <c r="JC248">
        <v>128.35499999999999</v>
      </c>
      <c r="JE248" s="1">
        <v>44365.583333333336</v>
      </c>
      <c r="JF248">
        <v>168.62</v>
      </c>
      <c r="JH248" s="1">
        <v>44365.583333333336</v>
      </c>
      <c r="JI248">
        <v>37.31</v>
      </c>
      <c r="JK248" s="1">
        <v>44365.583333333336</v>
      </c>
      <c r="JL248">
        <v>265.8</v>
      </c>
      <c r="JN248" s="1">
        <v>44365.583333333336</v>
      </c>
      <c r="JO248">
        <v>145.65</v>
      </c>
      <c r="JQ248" s="1">
        <v>44365.583333333336</v>
      </c>
      <c r="JR248">
        <v>622.49</v>
      </c>
      <c r="JT248" s="1">
        <v>44365.583333333336</v>
      </c>
      <c r="JU248">
        <v>183.63</v>
      </c>
      <c r="JW248" s="1">
        <v>44365.583333333336</v>
      </c>
      <c r="JX248">
        <v>171.82</v>
      </c>
      <c r="JZ248" s="1">
        <v>44365.583333333336</v>
      </c>
      <c r="KA248">
        <v>223.92</v>
      </c>
      <c r="KC248" s="1">
        <v>44365.583333333336</v>
      </c>
      <c r="KD248">
        <v>187.09</v>
      </c>
      <c r="KF248" s="1">
        <v>44365.583333333336</v>
      </c>
      <c r="KG248">
        <v>51.24</v>
      </c>
      <c r="KI248" s="1">
        <v>44365.583333333336</v>
      </c>
      <c r="KJ248">
        <v>235.92</v>
      </c>
      <c r="KL248" s="1">
        <v>44365.583333333336</v>
      </c>
      <c r="KM248">
        <v>67.489999999999995</v>
      </c>
      <c r="KO248" s="1">
        <v>44365.583333333336</v>
      </c>
      <c r="KP248">
        <v>132.08000000000001</v>
      </c>
      <c r="KR248" s="1">
        <v>44365.583333333336</v>
      </c>
      <c r="KS248">
        <v>373.78</v>
      </c>
    </row>
    <row r="249" spans="1:305" x14ac:dyDescent="0.25">
      <c r="A249" s="1">
        <v>44365.604166666664</v>
      </c>
      <c r="B249">
        <v>130.785</v>
      </c>
      <c r="D249" s="1">
        <v>44365.604166666664</v>
      </c>
      <c r="E249">
        <v>561.34</v>
      </c>
      <c r="G249" s="1">
        <v>44365.604166666664</v>
      </c>
      <c r="H249">
        <v>161.56</v>
      </c>
      <c r="J249" s="1">
        <v>44365.604166666664</v>
      </c>
      <c r="K249">
        <v>193.65</v>
      </c>
      <c r="M249" s="1">
        <v>44365.604166666664</v>
      </c>
      <c r="N249">
        <v>276.91000000000003</v>
      </c>
      <c r="P249" s="1">
        <v>44365.604166666664</v>
      </c>
      <c r="Q249">
        <v>83.05</v>
      </c>
      <c r="S249" s="1">
        <v>44365.604166666664</v>
      </c>
      <c r="T249">
        <v>606.29</v>
      </c>
      <c r="V249" s="1">
        <v>44365.604166666664</v>
      </c>
      <c r="W249">
        <v>131.09</v>
      </c>
      <c r="Y249" s="1">
        <v>44365.604166666664</v>
      </c>
      <c r="Z249">
        <v>84.05</v>
      </c>
      <c r="AB249" s="1">
        <v>44365.604166666664</v>
      </c>
      <c r="AC249">
        <v>238.19</v>
      </c>
      <c r="AE249" s="1">
        <v>44365.604166666664</v>
      </c>
      <c r="AF249">
        <v>3481.57</v>
      </c>
      <c r="AH249" s="1">
        <v>44365.604166666664</v>
      </c>
      <c r="AI249">
        <v>332.15</v>
      </c>
      <c r="AK249" s="1">
        <v>44365.604166666664</v>
      </c>
      <c r="AL249">
        <v>669.31</v>
      </c>
      <c r="AN249" s="1">
        <v>44365.604166666664</v>
      </c>
      <c r="AO249">
        <v>91.76</v>
      </c>
      <c r="AQ249" s="1">
        <v>44365.604166666664</v>
      </c>
      <c r="AR249">
        <v>460.62</v>
      </c>
      <c r="AT249" s="1">
        <v>44365.604166666664</v>
      </c>
      <c r="AU249">
        <v>182.88</v>
      </c>
      <c r="AW249" s="1">
        <v>44368.416666666664</v>
      </c>
      <c r="AX249">
        <v>387.99</v>
      </c>
      <c r="AZ249" s="1">
        <v>44368.458333333336</v>
      </c>
      <c r="BA249">
        <v>2254.67</v>
      </c>
      <c r="BC249" s="1">
        <v>44365.604166666664</v>
      </c>
      <c r="BD249">
        <v>130.88</v>
      </c>
      <c r="BF249" s="1">
        <v>44365.604166666664</v>
      </c>
      <c r="BG249">
        <v>166.27</v>
      </c>
      <c r="BI249" s="1">
        <v>44365.604166666664</v>
      </c>
      <c r="BJ249">
        <v>79.099999999999994</v>
      </c>
      <c r="BL249" s="1">
        <v>44365.604166666664</v>
      </c>
      <c r="BM249">
        <v>118.7</v>
      </c>
      <c r="BO249" s="1">
        <v>44365.604166666664</v>
      </c>
      <c r="BP249">
        <v>681.93</v>
      </c>
      <c r="BR249" s="1">
        <v>44365.604166666664</v>
      </c>
      <c r="BS249">
        <v>56.54</v>
      </c>
      <c r="BU249" s="1">
        <v>44365.604166666664</v>
      </c>
      <c r="BV249">
        <v>382.06</v>
      </c>
      <c r="BX249" s="1">
        <v>44365.604166666664</v>
      </c>
      <c r="BY249">
        <v>128.36000000000001</v>
      </c>
      <c r="CA249" s="1">
        <v>44365.604166666664</v>
      </c>
      <c r="CB249">
        <v>243.62</v>
      </c>
      <c r="CD249" s="1">
        <v>44365.604166666664</v>
      </c>
      <c r="CE249">
        <v>52.06</v>
      </c>
      <c r="CG249" s="1">
        <v>44365.604166666664</v>
      </c>
      <c r="CH249">
        <v>94.98</v>
      </c>
      <c r="CJ249" s="1">
        <v>44365.604166666664</v>
      </c>
      <c r="CK249">
        <v>358.4</v>
      </c>
      <c r="CM249" s="1">
        <v>44365.604166666664</v>
      </c>
      <c r="CN249">
        <v>68.28</v>
      </c>
      <c r="CP249" s="1">
        <v>44365.604166666664</v>
      </c>
      <c r="CQ249">
        <v>100.11</v>
      </c>
      <c r="CS249" s="1">
        <v>44365.604166666664</v>
      </c>
      <c r="CT249">
        <v>271.77</v>
      </c>
      <c r="CV249" s="1">
        <v>44365.604166666664</v>
      </c>
      <c r="CW249">
        <v>417.39</v>
      </c>
      <c r="CY249" s="1">
        <v>44365.604166666664</v>
      </c>
      <c r="CZ249">
        <v>140.19</v>
      </c>
      <c r="DB249" s="1">
        <v>44365.604166666664</v>
      </c>
      <c r="DC249">
        <v>63.38</v>
      </c>
      <c r="DE249" s="1">
        <v>44365.604166666664</v>
      </c>
      <c r="DF249">
        <v>45.07</v>
      </c>
      <c r="DH249" s="1">
        <v>44365.604166666664</v>
      </c>
      <c r="DI249">
        <v>50.744999999999997</v>
      </c>
      <c r="DK249" s="1">
        <v>44365.604166666664</v>
      </c>
      <c r="DL249">
        <v>331.03</v>
      </c>
      <c r="DN249" s="1">
        <v>44365.604166666664</v>
      </c>
      <c r="DO249">
        <v>107.62</v>
      </c>
      <c r="DQ249" s="1">
        <v>44365.604166666664</v>
      </c>
      <c r="DR249">
        <v>35.74</v>
      </c>
      <c r="DT249" s="1">
        <v>44365.604166666664</v>
      </c>
      <c r="DU249">
        <v>37.524999999999999</v>
      </c>
      <c r="DW249" s="1">
        <v>44365.604166666664</v>
      </c>
      <c r="DX249">
        <v>66.34</v>
      </c>
      <c r="DZ249" s="1">
        <v>44365.604166666664</v>
      </c>
      <c r="EA249">
        <v>2507.5500000000002</v>
      </c>
      <c r="EC249" s="1">
        <v>44365.604166666664</v>
      </c>
      <c r="ED249">
        <v>2413.9699999999998</v>
      </c>
      <c r="EF249" s="1">
        <v>44365.604166666664</v>
      </c>
      <c r="EG249">
        <v>214</v>
      </c>
      <c r="EI249" s="1">
        <v>44365.604166666664</v>
      </c>
      <c r="EJ249">
        <v>602.46</v>
      </c>
      <c r="EL249" s="1">
        <v>44365.604166666664</v>
      </c>
      <c r="EM249">
        <v>454.29</v>
      </c>
      <c r="EO249" s="1">
        <v>44365.604166666664</v>
      </c>
      <c r="EP249">
        <v>83.3</v>
      </c>
      <c r="ER249" s="1">
        <v>44365.604166666664</v>
      </c>
      <c r="ES249">
        <v>55.23</v>
      </c>
      <c r="EU249" s="1">
        <v>44365.604166666664</v>
      </c>
      <c r="EV249">
        <v>473.72</v>
      </c>
      <c r="EX249" s="1">
        <v>44365.604166666664</v>
      </c>
      <c r="EY249">
        <v>882.43</v>
      </c>
      <c r="FA249" s="1">
        <v>44365.604166666664</v>
      </c>
      <c r="FB249">
        <v>71.91</v>
      </c>
      <c r="FD249" s="1">
        <v>44365.604166666664</v>
      </c>
      <c r="FE249">
        <v>34.270000000000003</v>
      </c>
      <c r="FG249" s="1">
        <v>44365.604166666664</v>
      </c>
      <c r="FH249">
        <v>40.594999999999999</v>
      </c>
      <c r="FJ249" s="1">
        <v>44365.604166666664</v>
      </c>
      <c r="FK249">
        <v>303.7</v>
      </c>
      <c r="FM249" s="1">
        <v>44365.604166666664</v>
      </c>
      <c r="FN249">
        <v>611.72</v>
      </c>
      <c r="FP249" s="1">
        <v>44365.604166666664</v>
      </c>
      <c r="FQ249">
        <v>348.03</v>
      </c>
      <c r="FS249" s="1">
        <v>44365.604166666664</v>
      </c>
      <c r="FT249">
        <v>138.83000000000001</v>
      </c>
      <c r="FV249" s="1">
        <v>44365.604166666664</v>
      </c>
      <c r="FW249">
        <v>144.44</v>
      </c>
      <c r="FY249" s="1">
        <v>44365.604166666664</v>
      </c>
      <c r="FZ249">
        <v>62.58</v>
      </c>
      <c r="GB249" s="1">
        <v>44365.604166666664</v>
      </c>
      <c r="GC249">
        <v>1471.34</v>
      </c>
      <c r="GE249" s="1">
        <v>44365.604166666664</v>
      </c>
      <c r="GF249">
        <v>92.5</v>
      </c>
      <c r="GH249" s="1">
        <v>44365.604166666664</v>
      </c>
      <c r="GI249">
        <v>194.8</v>
      </c>
      <c r="GK249" s="1">
        <v>44365.604166666664</v>
      </c>
      <c r="GL249">
        <v>54.32</v>
      </c>
      <c r="GN249" s="1">
        <v>44365.604166666664</v>
      </c>
      <c r="GO249">
        <v>260.29000000000002</v>
      </c>
      <c r="GQ249" s="1">
        <v>44365.604166666664</v>
      </c>
      <c r="GR249">
        <v>153.68</v>
      </c>
      <c r="GT249" s="1">
        <v>44365.604166666664</v>
      </c>
      <c r="GU249">
        <v>76.48</v>
      </c>
      <c r="GW249" s="1">
        <v>44365.604166666664</v>
      </c>
      <c r="GX249">
        <v>500.82</v>
      </c>
      <c r="GZ249" s="1">
        <v>44365.604166666664</v>
      </c>
      <c r="HA249">
        <v>107.61</v>
      </c>
      <c r="HC249" s="1">
        <v>44365.604166666664</v>
      </c>
      <c r="HD249">
        <v>750.01</v>
      </c>
      <c r="HF249" s="1">
        <v>44365.604166666664</v>
      </c>
      <c r="HG249">
        <v>193.43</v>
      </c>
      <c r="HI249" s="1">
        <v>44365.604166666664</v>
      </c>
      <c r="HJ249">
        <v>239.29</v>
      </c>
      <c r="HL249" s="1">
        <v>44365.604166666664</v>
      </c>
      <c r="HM249">
        <v>535.98</v>
      </c>
      <c r="HO249" s="1">
        <v>44365.604166666664</v>
      </c>
      <c r="HP249">
        <v>101.81</v>
      </c>
      <c r="HR249" s="1">
        <v>44365.604166666664</v>
      </c>
      <c r="HS249">
        <v>87.5</v>
      </c>
      <c r="HU249" s="1">
        <v>44365.604166666664</v>
      </c>
      <c r="HV249">
        <v>125.12</v>
      </c>
      <c r="HX249" s="1">
        <v>44365.604166666664</v>
      </c>
      <c r="HY249">
        <v>146.86000000000001</v>
      </c>
      <c r="IA249" s="1">
        <v>44365.604166666664</v>
      </c>
      <c r="IB249">
        <v>107.83</v>
      </c>
      <c r="ID249" s="1">
        <v>44365.604166666664</v>
      </c>
      <c r="IE249">
        <v>282.67</v>
      </c>
      <c r="IG249" s="1">
        <v>44365.604166666664</v>
      </c>
      <c r="IH249">
        <v>132.34</v>
      </c>
      <c r="IJ249" s="1">
        <v>44365.604166666664</v>
      </c>
      <c r="IK249">
        <v>535.46</v>
      </c>
      <c r="IM249" s="1">
        <v>44365.604166666664</v>
      </c>
      <c r="IN249">
        <v>116.21</v>
      </c>
      <c r="IP249" s="1">
        <v>44365.604166666664</v>
      </c>
      <c r="IQ249">
        <v>109.88</v>
      </c>
      <c r="IS249" s="1">
        <v>44365.604166666664</v>
      </c>
      <c r="IT249">
        <v>153.91</v>
      </c>
      <c r="IV249" s="1">
        <v>44365.604166666664</v>
      </c>
      <c r="IW249">
        <v>6.3</v>
      </c>
      <c r="IY249" s="1">
        <v>44365.604166666664</v>
      </c>
      <c r="IZ249">
        <v>264.85000000000002</v>
      </c>
      <c r="JB249" s="1">
        <v>44365.604166666664</v>
      </c>
      <c r="JC249">
        <v>127.55</v>
      </c>
      <c r="JE249" s="1">
        <v>44365.604166666664</v>
      </c>
      <c r="JF249">
        <v>167.67</v>
      </c>
      <c r="JH249" s="1">
        <v>44365.604166666664</v>
      </c>
      <c r="JI249">
        <v>36.97</v>
      </c>
      <c r="JK249" s="1">
        <v>44365.604166666664</v>
      </c>
      <c r="JL249">
        <v>265.18</v>
      </c>
      <c r="JN249" s="1">
        <v>44365.604166666664</v>
      </c>
      <c r="JO249">
        <v>145.37</v>
      </c>
      <c r="JQ249" s="1">
        <v>44365.604166666664</v>
      </c>
      <c r="JR249">
        <v>618.01</v>
      </c>
      <c r="JT249" s="1">
        <v>44365.604166666664</v>
      </c>
      <c r="JU249">
        <v>182.92</v>
      </c>
      <c r="JW249" s="1">
        <v>44365.604166666664</v>
      </c>
      <c r="JX249">
        <v>172.09</v>
      </c>
      <c r="JZ249" s="1">
        <v>44365.604166666664</v>
      </c>
      <c r="KA249">
        <v>223.98</v>
      </c>
      <c r="KC249" s="1">
        <v>44365.604166666664</v>
      </c>
      <c r="KD249">
        <v>187.07</v>
      </c>
      <c r="KF249" s="1">
        <v>44365.604166666664</v>
      </c>
      <c r="KG249">
        <v>51.125</v>
      </c>
      <c r="KI249" s="1">
        <v>44365.604166666664</v>
      </c>
      <c r="KJ249">
        <v>235.04</v>
      </c>
      <c r="KL249" s="1">
        <v>44365.604166666664</v>
      </c>
      <c r="KM249">
        <v>67.400000000000006</v>
      </c>
      <c r="KO249" s="1">
        <v>44365.604166666664</v>
      </c>
      <c r="KP249">
        <v>131.11000000000001</v>
      </c>
      <c r="KR249" s="1">
        <v>44365.604166666664</v>
      </c>
      <c r="KS249">
        <v>372.24</v>
      </c>
    </row>
    <row r="250" spans="1:305" x14ac:dyDescent="0.25">
      <c r="A250" s="1">
        <v>44365.625</v>
      </c>
      <c r="B250">
        <v>130.88</v>
      </c>
      <c r="D250" s="1">
        <v>44365.625</v>
      </c>
      <c r="E250">
        <v>564.96</v>
      </c>
      <c r="G250" s="1">
        <v>44365.625</v>
      </c>
      <c r="H250">
        <v>162.6</v>
      </c>
      <c r="J250" s="1">
        <v>44365.625</v>
      </c>
      <c r="K250">
        <v>194.16</v>
      </c>
      <c r="M250" s="1">
        <v>44365.625</v>
      </c>
      <c r="N250">
        <v>278.31</v>
      </c>
      <c r="P250" s="1">
        <v>44365.625</v>
      </c>
      <c r="Q250">
        <v>83.17</v>
      </c>
      <c r="S250" s="1">
        <v>44365.625</v>
      </c>
      <c r="T250">
        <v>606.64</v>
      </c>
      <c r="V250" s="1">
        <v>44365.625</v>
      </c>
      <c r="W250">
        <v>132.1</v>
      </c>
      <c r="Y250" s="1">
        <v>44365.625</v>
      </c>
      <c r="Z250">
        <v>84.46</v>
      </c>
      <c r="AB250" s="1">
        <v>44365.625</v>
      </c>
      <c r="AC250">
        <v>239.11</v>
      </c>
      <c r="AE250" s="1">
        <v>44365.625</v>
      </c>
      <c r="AF250">
        <v>3495.92</v>
      </c>
      <c r="AH250" s="1">
        <v>44365.625</v>
      </c>
      <c r="AI250">
        <v>333.06</v>
      </c>
      <c r="AK250" s="1">
        <v>44365.625</v>
      </c>
      <c r="AL250">
        <v>673.77</v>
      </c>
      <c r="AN250" s="1">
        <v>44365.625</v>
      </c>
      <c r="AO250">
        <v>92.03</v>
      </c>
      <c r="AQ250" s="1">
        <v>44365.625</v>
      </c>
      <c r="AR250">
        <v>463.4</v>
      </c>
      <c r="AT250" s="1">
        <v>44365.625</v>
      </c>
      <c r="AU250">
        <v>183.27</v>
      </c>
      <c r="AW250" s="1">
        <v>44368.4375</v>
      </c>
      <c r="AX250">
        <v>387.97</v>
      </c>
      <c r="AZ250" s="1">
        <v>44368.479166666664</v>
      </c>
      <c r="BA250">
        <v>2261.4499999999998</v>
      </c>
      <c r="BC250" s="1">
        <v>44365.625</v>
      </c>
      <c r="BD250">
        <v>131.30000000000001</v>
      </c>
      <c r="BF250" s="1">
        <v>44365.625</v>
      </c>
      <c r="BG250">
        <v>166.78</v>
      </c>
      <c r="BI250" s="1">
        <v>44365.625</v>
      </c>
      <c r="BJ250">
        <v>79.260000000000005</v>
      </c>
      <c r="BL250" s="1">
        <v>44365.625</v>
      </c>
      <c r="BM250">
        <v>119.2</v>
      </c>
      <c r="BO250" s="1">
        <v>44365.625</v>
      </c>
      <c r="BP250">
        <v>684.48</v>
      </c>
      <c r="BR250" s="1">
        <v>44365.625</v>
      </c>
      <c r="BS250">
        <v>56.784999999999997</v>
      </c>
      <c r="BU250" s="1">
        <v>44365.625</v>
      </c>
      <c r="BV250">
        <v>382.78</v>
      </c>
      <c r="BX250" s="1">
        <v>44365.625</v>
      </c>
      <c r="BY250">
        <v>128.54</v>
      </c>
      <c r="CA250" s="1">
        <v>44365.625</v>
      </c>
      <c r="CB250">
        <v>244.81</v>
      </c>
      <c r="CD250" s="1">
        <v>44365.625</v>
      </c>
      <c r="CE250">
        <v>52.18</v>
      </c>
      <c r="CG250" s="1">
        <v>44365.625</v>
      </c>
      <c r="CH250">
        <v>95.23</v>
      </c>
      <c r="CJ250" s="1">
        <v>44365.625</v>
      </c>
      <c r="CK250">
        <v>358.6</v>
      </c>
      <c r="CM250" s="1">
        <v>44365.625</v>
      </c>
      <c r="CN250">
        <v>68.510000000000005</v>
      </c>
      <c r="CP250" s="1">
        <v>44365.625</v>
      </c>
      <c r="CQ250">
        <v>100.54</v>
      </c>
      <c r="CS250" s="1">
        <v>44365.625</v>
      </c>
      <c r="CT250">
        <v>272.64</v>
      </c>
      <c r="CV250" s="1">
        <v>44365.625</v>
      </c>
      <c r="CW250">
        <v>418.64</v>
      </c>
      <c r="CY250" s="1">
        <v>44365.625</v>
      </c>
      <c r="CZ250">
        <v>140.66</v>
      </c>
      <c r="DB250" s="1">
        <v>44365.625</v>
      </c>
      <c r="DC250">
        <v>63.47</v>
      </c>
      <c r="DE250" s="1">
        <v>44365.625</v>
      </c>
      <c r="DF250">
        <v>45.06</v>
      </c>
      <c r="DH250" s="1">
        <v>44365.625</v>
      </c>
      <c r="DI250">
        <v>50.78</v>
      </c>
      <c r="DK250" s="1">
        <v>44365.625</v>
      </c>
      <c r="DL250">
        <v>331.23</v>
      </c>
      <c r="DN250" s="1">
        <v>44365.625</v>
      </c>
      <c r="DO250">
        <v>107.73</v>
      </c>
      <c r="DQ250" s="1">
        <v>44365.625</v>
      </c>
      <c r="DR250">
        <v>35.880000000000003</v>
      </c>
      <c r="DT250" s="1">
        <v>44365.625</v>
      </c>
      <c r="DU250">
        <v>37.68</v>
      </c>
      <c r="DW250" s="1">
        <v>44365.625</v>
      </c>
      <c r="DX250">
        <v>66.52</v>
      </c>
      <c r="DZ250" s="1">
        <v>44365.625</v>
      </c>
      <c r="EA250">
        <v>2510.85</v>
      </c>
      <c r="EC250" s="1">
        <v>44365.625</v>
      </c>
      <c r="ED250">
        <v>2416.39</v>
      </c>
      <c r="EF250" s="1">
        <v>44365.625</v>
      </c>
      <c r="EG250">
        <v>213.7</v>
      </c>
      <c r="EI250" s="1">
        <v>44365.625</v>
      </c>
      <c r="EJ250">
        <v>604.02</v>
      </c>
      <c r="EL250" s="1">
        <v>44365.625</v>
      </c>
      <c r="EM250">
        <v>456.20499999999998</v>
      </c>
      <c r="EO250" s="1">
        <v>44365.625</v>
      </c>
      <c r="EP250">
        <v>83.66</v>
      </c>
      <c r="ER250" s="1">
        <v>44365.625</v>
      </c>
      <c r="ES250">
        <v>55.49</v>
      </c>
      <c r="EU250" s="1">
        <v>44365.625</v>
      </c>
      <c r="EV250">
        <v>475.89</v>
      </c>
      <c r="EX250" s="1">
        <v>44365.625</v>
      </c>
      <c r="EY250">
        <v>885.36</v>
      </c>
      <c r="FA250" s="1">
        <v>44365.625</v>
      </c>
      <c r="FB250">
        <v>71.650000000000006</v>
      </c>
      <c r="FD250" s="1">
        <v>44365.625</v>
      </c>
      <c r="FE250">
        <v>34.39</v>
      </c>
      <c r="FG250" s="1">
        <v>44365.625</v>
      </c>
      <c r="FH250">
        <v>40.75</v>
      </c>
      <c r="FJ250" s="1">
        <v>44365.625</v>
      </c>
      <c r="FK250">
        <v>305.52</v>
      </c>
      <c r="FM250" s="1">
        <v>44365.625</v>
      </c>
      <c r="FN250">
        <v>616.30999999999995</v>
      </c>
      <c r="FP250" s="1">
        <v>44365.625</v>
      </c>
      <c r="FQ250">
        <v>348.95</v>
      </c>
      <c r="FS250" s="1">
        <v>44365.625</v>
      </c>
      <c r="FT250">
        <v>139.26</v>
      </c>
      <c r="FV250" s="1">
        <v>44365.625</v>
      </c>
      <c r="FW250">
        <v>145.28</v>
      </c>
      <c r="FY250" s="1">
        <v>44365.625</v>
      </c>
      <c r="FZ250">
        <v>62.57</v>
      </c>
      <c r="GB250" s="1">
        <v>44365.625</v>
      </c>
      <c r="GC250">
        <v>1475.26</v>
      </c>
      <c r="GE250" s="1">
        <v>44365.625</v>
      </c>
      <c r="GF250">
        <v>92.48</v>
      </c>
      <c r="GH250" s="1">
        <v>44365.625</v>
      </c>
      <c r="GI250">
        <v>196.6</v>
      </c>
      <c r="GK250" s="1">
        <v>44365.625</v>
      </c>
      <c r="GL250">
        <v>54.634999999999998</v>
      </c>
      <c r="GN250" s="1">
        <v>44365.625</v>
      </c>
      <c r="GO250">
        <v>260.8</v>
      </c>
      <c r="GQ250" s="1">
        <v>44365.625</v>
      </c>
      <c r="GR250">
        <v>154.25</v>
      </c>
      <c r="GT250" s="1">
        <v>44365.625</v>
      </c>
      <c r="GU250">
        <v>76.760000000000005</v>
      </c>
      <c r="GW250" s="1">
        <v>44365.625</v>
      </c>
      <c r="GX250">
        <v>500.92</v>
      </c>
      <c r="GZ250" s="1">
        <v>44365.625</v>
      </c>
      <c r="HA250">
        <v>107.64</v>
      </c>
      <c r="HC250" s="1">
        <v>44365.625</v>
      </c>
      <c r="HD250">
        <v>754.08</v>
      </c>
      <c r="HF250" s="1">
        <v>44365.625</v>
      </c>
      <c r="HG250">
        <v>193.74</v>
      </c>
      <c r="HI250" s="1">
        <v>44365.625</v>
      </c>
      <c r="HJ250">
        <v>239.89</v>
      </c>
      <c r="HL250" s="1">
        <v>44365.625</v>
      </c>
      <c r="HM250">
        <v>537.30499999999995</v>
      </c>
      <c r="HO250" s="1">
        <v>44365.625</v>
      </c>
      <c r="HP250">
        <v>102.15</v>
      </c>
      <c r="HR250" s="1">
        <v>44365.625</v>
      </c>
      <c r="HS250">
        <v>87.41</v>
      </c>
      <c r="HU250" s="1">
        <v>44365.625</v>
      </c>
      <c r="HV250">
        <v>125.09</v>
      </c>
      <c r="HX250" s="1">
        <v>44365.625</v>
      </c>
      <c r="HY250">
        <v>146.94499999999999</v>
      </c>
      <c r="IA250" s="1">
        <v>44365.625</v>
      </c>
      <c r="IB250">
        <v>108.26</v>
      </c>
      <c r="ID250" s="1">
        <v>44365.625</v>
      </c>
      <c r="IE250">
        <v>283.86</v>
      </c>
      <c r="IG250" s="1">
        <v>44365.625</v>
      </c>
      <c r="IH250">
        <v>133.13999999999999</v>
      </c>
      <c r="IJ250" s="1">
        <v>44365.625</v>
      </c>
      <c r="IK250">
        <v>538.54999999999995</v>
      </c>
      <c r="IM250" s="1">
        <v>44365.625</v>
      </c>
      <c r="IN250">
        <v>116.11</v>
      </c>
      <c r="IP250" s="1">
        <v>44365.625</v>
      </c>
      <c r="IQ250">
        <v>110.08</v>
      </c>
      <c r="IS250" s="1">
        <v>44365.625</v>
      </c>
      <c r="IT250">
        <v>155.21</v>
      </c>
      <c r="IV250" s="1">
        <v>44365.625</v>
      </c>
      <c r="IW250">
        <v>6.3049999999999997</v>
      </c>
      <c r="IY250" s="1">
        <v>44365.625</v>
      </c>
      <c r="IZ250">
        <v>265.79000000000002</v>
      </c>
      <c r="JB250" s="1">
        <v>44365.625</v>
      </c>
      <c r="JC250">
        <v>127.97</v>
      </c>
      <c r="JE250" s="1">
        <v>44365.625</v>
      </c>
      <c r="JF250">
        <v>168.62</v>
      </c>
      <c r="JH250" s="1">
        <v>44365.625</v>
      </c>
      <c r="JI250">
        <v>36.96</v>
      </c>
      <c r="JK250" s="1">
        <v>44365.625</v>
      </c>
      <c r="JL250">
        <v>265.065</v>
      </c>
      <c r="JN250" s="1">
        <v>44365.625</v>
      </c>
      <c r="JO250">
        <v>145.66</v>
      </c>
      <c r="JQ250" s="1">
        <v>44365.625</v>
      </c>
      <c r="JR250">
        <v>620.49</v>
      </c>
      <c r="JT250" s="1">
        <v>44365.625</v>
      </c>
      <c r="JU250">
        <v>184.08</v>
      </c>
      <c r="JW250" s="1">
        <v>44365.625</v>
      </c>
      <c r="JX250">
        <v>172.58</v>
      </c>
      <c r="JZ250" s="1">
        <v>44365.625</v>
      </c>
      <c r="KA250">
        <v>224.17</v>
      </c>
      <c r="KC250" s="1">
        <v>44365.625</v>
      </c>
      <c r="KD250">
        <v>186.9</v>
      </c>
      <c r="KF250" s="1">
        <v>44365.625</v>
      </c>
      <c r="KG250">
        <v>51.14</v>
      </c>
      <c r="KI250" s="1">
        <v>44365.625</v>
      </c>
      <c r="KJ250">
        <v>235.78</v>
      </c>
      <c r="KL250" s="1">
        <v>44365.625</v>
      </c>
      <c r="KM250">
        <v>67.38</v>
      </c>
      <c r="KO250" s="1">
        <v>44365.625</v>
      </c>
      <c r="KP250">
        <v>131.83000000000001</v>
      </c>
      <c r="KR250" s="1">
        <v>44365.625</v>
      </c>
      <c r="KS250">
        <v>373.52</v>
      </c>
    </row>
    <row r="251" spans="1:305" x14ac:dyDescent="0.25">
      <c r="A251" s="1">
        <v>44365.645833333336</v>
      </c>
      <c r="B251">
        <v>130.46</v>
      </c>
      <c r="D251" s="1">
        <v>44365.645833333336</v>
      </c>
      <c r="E251">
        <v>565.33000000000004</v>
      </c>
      <c r="G251" s="1">
        <v>44365.645833333336</v>
      </c>
      <c r="H251">
        <v>162.19</v>
      </c>
      <c r="J251" s="1">
        <v>44365.645833333336</v>
      </c>
      <c r="K251">
        <v>192.9</v>
      </c>
      <c r="M251" s="1">
        <v>44365.645833333336</v>
      </c>
      <c r="N251">
        <v>277.98</v>
      </c>
      <c r="P251" s="1">
        <v>44365.645833333336</v>
      </c>
      <c r="Q251">
        <v>82.34</v>
      </c>
      <c r="S251" s="1">
        <v>44365.645833333336</v>
      </c>
      <c r="T251">
        <v>601.65</v>
      </c>
      <c r="V251" s="1">
        <v>44365.645833333336</v>
      </c>
      <c r="W251">
        <v>131.08000000000001</v>
      </c>
      <c r="Y251" s="1">
        <v>44365.645833333336</v>
      </c>
      <c r="Z251">
        <v>84.64</v>
      </c>
      <c r="AB251" s="1">
        <v>44365.645833333336</v>
      </c>
      <c r="AC251">
        <v>238.68</v>
      </c>
      <c r="AE251" s="1">
        <v>44365.645833333336</v>
      </c>
      <c r="AF251">
        <v>3486.81</v>
      </c>
      <c r="AH251" s="1">
        <v>44365.645833333336</v>
      </c>
      <c r="AI251">
        <v>331.43</v>
      </c>
      <c r="AK251" s="1">
        <v>44365.645833333336</v>
      </c>
      <c r="AL251">
        <v>671.07</v>
      </c>
      <c r="AN251" s="1">
        <v>44365.645833333336</v>
      </c>
      <c r="AO251">
        <v>91.46</v>
      </c>
      <c r="AQ251" s="1">
        <v>44365.645833333336</v>
      </c>
      <c r="AR251">
        <v>463.5</v>
      </c>
      <c r="AT251" s="1">
        <v>44365.645833333336</v>
      </c>
      <c r="AU251">
        <v>186.17</v>
      </c>
      <c r="AW251" s="1">
        <v>44368.458333333336</v>
      </c>
      <c r="AX251">
        <v>390.26</v>
      </c>
      <c r="AZ251" s="1">
        <v>44368.5</v>
      </c>
      <c r="BA251">
        <v>2245.81</v>
      </c>
      <c r="BC251" s="1">
        <v>44365.645833333336</v>
      </c>
      <c r="BD251">
        <v>130.47999999999999</v>
      </c>
      <c r="BF251" s="1">
        <v>44365.645833333336</v>
      </c>
      <c r="BG251">
        <v>165.72</v>
      </c>
      <c r="BI251" s="1">
        <v>44365.645833333336</v>
      </c>
      <c r="BJ251">
        <v>78.8</v>
      </c>
      <c r="BL251" s="1">
        <v>44365.645833333336</v>
      </c>
      <c r="BM251">
        <v>118.75</v>
      </c>
      <c r="BO251" s="1">
        <v>44365.645833333336</v>
      </c>
      <c r="BP251">
        <v>685.6</v>
      </c>
      <c r="BR251" s="1">
        <v>44365.645833333336</v>
      </c>
      <c r="BS251">
        <v>56.71</v>
      </c>
      <c r="BU251" s="1">
        <v>44365.645833333336</v>
      </c>
      <c r="BV251">
        <v>380.88</v>
      </c>
      <c r="BX251" s="1">
        <v>44365.645833333336</v>
      </c>
      <c r="BY251">
        <v>128.13999999999999</v>
      </c>
      <c r="CA251" s="1">
        <v>44365.645833333336</v>
      </c>
      <c r="CB251">
        <v>244.91</v>
      </c>
      <c r="CD251" s="1">
        <v>44365.645833333336</v>
      </c>
      <c r="CE251">
        <v>52.07</v>
      </c>
      <c r="CG251" s="1">
        <v>44365.645833333336</v>
      </c>
      <c r="CH251">
        <v>94.75</v>
      </c>
      <c r="CJ251" s="1">
        <v>44365.645833333336</v>
      </c>
      <c r="CK251">
        <v>354.86</v>
      </c>
      <c r="CM251" s="1">
        <v>44365.645833333336</v>
      </c>
      <c r="CN251">
        <v>68.319999999999993</v>
      </c>
      <c r="CP251" s="1">
        <v>44365.645833333336</v>
      </c>
      <c r="CQ251">
        <v>100.32</v>
      </c>
      <c r="CS251" s="1">
        <v>44365.645833333336</v>
      </c>
      <c r="CT251">
        <v>274.43</v>
      </c>
      <c r="CV251" s="1">
        <v>44365.645833333336</v>
      </c>
      <c r="CW251">
        <v>418.39</v>
      </c>
      <c r="CY251" s="1">
        <v>44365.645833333336</v>
      </c>
      <c r="CZ251">
        <v>141.12</v>
      </c>
      <c r="DB251" s="1">
        <v>44365.645833333336</v>
      </c>
      <c r="DC251">
        <v>63.26</v>
      </c>
      <c r="DE251" s="1">
        <v>44365.645833333336</v>
      </c>
      <c r="DF251">
        <v>44.55</v>
      </c>
      <c r="DH251" s="1">
        <v>44365.645833333336</v>
      </c>
      <c r="DI251">
        <v>50.71</v>
      </c>
      <c r="DK251" s="1">
        <v>44365.645833333336</v>
      </c>
      <c r="DL251">
        <v>329.66</v>
      </c>
      <c r="DN251" s="1">
        <v>44365.645833333336</v>
      </c>
      <c r="DO251">
        <v>107.56</v>
      </c>
      <c r="DQ251" s="1">
        <v>44365.645833333336</v>
      </c>
      <c r="DR251">
        <v>35.78</v>
      </c>
      <c r="DT251" s="1">
        <v>44365.645833333336</v>
      </c>
      <c r="DU251">
        <v>37.630000000000003</v>
      </c>
      <c r="DW251" s="1">
        <v>44365.645833333336</v>
      </c>
      <c r="DX251">
        <v>66.61</v>
      </c>
      <c r="DZ251" s="1">
        <v>44365.645833333336</v>
      </c>
      <c r="EA251">
        <v>2511.35</v>
      </c>
      <c r="EC251" s="1">
        <v>44365.645833333336</v>
      </c>
      <c r="ED251">
        <v>2400.62</v>
      </c>
      <c r="EF251" s="1">
        <v>44365.645833333336</v>
      </c>
      <c r="EG251">
        <v>212.5</v>
      </c>
      <c r="EI251" s="1">
        <v>44365.645833333336</v>
      </c>
      <c r="EJ251">
        <v>601.04999999999995</v>
      </c>
      <c r="EL251" s="1">
        <v>44365.645833333336</v>
      </c>
      <c r="EM251">
        <v>456.16</v>
      </c>
      <c r="EO251" s="1">
        <v>44365.645833333336</v>
      </c>
      <c r="EP251">
        <v>83.96</v>
      </c>
      <c r="ER251" s="1">
        <v>44365.645833333336</v>
      </c>
      <c r="ES251">
        <v>55.68</v>
      </c>
      <c r="EU251" s="1">
        <v>44365.645833333336</v>
      </c>
      <c r="EV251">
        <v>473.4</v>
      </c>
      <c r="EX251" s="1">
        <v>44365.645833333336</v>
      </c>
      <c r="EY251">
        <v>878.85</v>
      </c>
      <c r="FA251" s="1">
        <v>44365.645833333336</v>
      </c>
      <c r="FB251">
        <v>71.64</v>
      </c>
      <c r="FD251" s="1">
        <v>44365.645833333336</v>
      </c>
      <c r="FE251">
        <v>34.56</v>
      </c>
      <c r="FG251" s="1">
        <v>44365.645833333336</v>
      </c>
      <c r="FH251">
        <v>40.5</v>
      </c>
      <c r="FJ251" s="1">
        <v>44365.645833333336</v>
      </c>
      <c r="FK251">
        <v>304.48</v>
      </c>
      <c r="FM251" s="1">
        <v>44365.645833333336</v>
      </c>
      <c r="FN251">
        <v>612.66</v>
      </c>
      <c r="FP251" s="1">
        <v>44365.645833333336</v>
      </c>
      <c r="FQ251">
        <v>347.57</v>
      </c>
      <c r="FS251" s="1">
        <v>44365.645833333336</v>
      </c>
      <c r="FT251">
        <v>138.83000000000001</v>
      </c>
      <c r="FV251" s="1">
        <v>44365.645833333336</v>
      </c>
      <c r="FW251">
        <v>145.62</v>
      </c>
      <c r="FY251" s="1">
        <v>44365.645833333336</v>
      </c>
      <c r="FZ251">
        <v>62.14</v>
      </c>
      <c r="GB251" s="1">
        <v>44365.645833333336</v>
      </c>
      <c r="GC251">
        <v>1468.13</v>
      </c>
      <c r="GE251" s="1">
        <v>44365.645833333336</v>
      </c>
      <c r="GF251">
        <v>91.75</v>
      </c>
      <c r="GH251" s="1">
        <v>44365.645833333336</v>
      </c>
      <c r="GI251">
        <v>199.19</v>
      </c>
      <c r="GK251" s="1">
        <v>44365.645833333336</v>
      </c>
      <c r="GL251">
        <v>54.27</v>
      </c>
      <c r="GN251" s="1">
        <v>44365.645833333336</v>
      </c>
      <c r="GO251">
        <v>259.43</v>
      </c>
      <c r="GQ251" s="1">
        <v>44365.645833333336</v>
      </c>
      <c r="GR251">
        <v>153.91999999999999</v>
      </c>
      <c r="GT251" s="1">
        <v>44365.645833333336</v>
      </c>
      <c r="GU251">
        <v>76.95</v>
      </c>
      <c r="GW251" s="1">
        <v>44365.645833333336</v>
      </c>
      <c r="GX251">
        <v>500.77</v>
      </c>
      <c r="GZ251" s="1">
        <v>44365.645833333336</v>
      </c>
      <c r="HA251">
        <v>107.43</v>
      </c>
      <c r="HC251" s="1">
        <v>44365.645833333336</v>
      </c>
      <c r="HD251">
        <v>744.21</v>
      </c>
      <c r="HF251" s="1">
        <v>44365.645833333336</v>
      </c>
      <c r="HG251">
        <v>193.02</v>
      </c>
      <c r="HI251" s="1">
        <v>44365.645833333336</v>
      </c>
      <c r="HJ251">
        <v>239.26</v>
      </c>
      <c r="HL251" s="1">
        <v>44365.645833333336</v>
      </c>
      <c r="HM251">
        <v>537.09</v>
      </c>
      <c r="HO251" s="1">
        <v>44365.645833333336</v>
      </c>
      <c r="HP251">
        <v>102.02</v>
      </c>
      <c r="HR251" s="1">
        <v>44365.645833333336</v>
      </c>
      <c r="HS251">
        <v>87.03</v>
      </c>
      <c r="HU251" s="1">
        <v>44365.645833333336</v>
      </c>
      <c r="HV251">
        <v>124.94</v>
      </c>
      <c r="HX251" s="1">
        <v>44365.645833333336</v>
      </c>
      <c r="HY251">
        <v>145.41999999999999</v>
      </c>
      <c r="IA251" s="1">
        <v>44365.645833333336</v>
      </c>
      <c r="IB251">
        <v>109.12</v>
      </c>
      <c r="ID251" s="1">
        <v>44365.645833333336</v>
      </c>
      <c r="IE251">
        <v>283.38</v>
      </c>
      <c r="IG251" s="1">
        <v>44365.645833333336</v>
      </c>
      <c r="IH251">
        <v>133</v>
      </c>
      <c r="IJ251" s="1">
        <v>44365.645833333336</v>
      </c>
      <c r="IK251">
        <v>537.91999999999996</v>
      </c>
      <c r="IM251" s="1">
        <v>44365.645833333336</v>
      </c>
      <c r="IN251">
        <v>115.26</v>
      </c>
      <c r="IP251" s="1">
        <v>44365.645833333336</v>
      </c>
      <c r="IQ251">
        <v>109.7</v>
      </c>
      <c r="IS251" s="1">
        <v>44365.645833333336</v>
      </c>
      <c r="IT251">
        <v>156.31</v>
      </c>
      <c r="IV251" s="1">
        <v>44365.645833333336</v>
      </c>
      <c r="IW251">
        <v>6.3</v>
      </c>
      <c r="IY251" s="1">
        <v>44365.645833333336</v>
      </c>
      <c r="IZ251">
        <v>265.86</v>
      </c>
      <c r="JB251" s="1">
        <v>44365.645833333336</v>
      </c>
      <c r="JC251">
        <v>129.09</v>
      </c>
      <c r="JE251" s="1">
        <v>44365.645833333336</v>
      </c>
      <c r="JF251">
        <v>168.18</v>
      </c>
      <c r="JH251" s="1">
        <v>44365.645833333336</v>
      </c>
      <c r="JI251">
        <v>36.880000000000003</v>
      </c>
      <c r="JK251" s="1">
        <v>44365.645833333336</v>
      </c>
      <c r="JL251">
        <v>266.82</v>
      </c>
      <c r="JN251" s="1">
        <v>44365.645833333336</v>
      </c>
      <c r="JO251">
        <v>144.69999999999999</v>
      </c>
      <c r="JQ251" s="1">
        <v>44365.645833333336</v>
      </c>
      <c r="JR251">
        <v>623.32000000000005</v>
      </c>
      <c r="JT251" s="1">
        <v>44365.645833333336</v>
      </c>
      <c r="JU251">
        <v>183.06</v>
      </c>
      <c r="JW251" s="1">
        <v>44365.645833333336</v>
      </c>
      <c r="JX251">
        <v>171.09</v>
      </c>
      <c r="JZ251" s="1">
        <v>44365.645833333336</v>
      </c>
      <c r="KA251">
        <v>223.17</v>
      </c>
      <c r="KC251" s="1">
        <v>44365.645833333336</v>
      </c>
      <c r="KD251">
        <v>187.85</v>
      </c>
      <c r="KF251" s="1">
        <v>44365.645833333336</v>
      </c>
      <c r="KG251">
        <v>50.86</v>
      </c>
      <c r="KI251" s="1">
        <v>44365.645833333336</v>
      </c>
      <c r="KJ251">
        <v>236.49</v>
      </c>
      <c r="KL251" s="1">
        <v>44365.645833333336</v>
      </c>
      <c r="KM251">
        <v>66.599999999999994</v>
      </c>
      <c r="KO251" s="1">
        <v>44365.645833333336</v>
      </c>
      <c r="KP251">
        <v>131.91999999999999</v>
      </c>
      <c r="KR251" s="1">
        <v>44365.645833333336</v>
      </c>
      <c r="KS251">
        <v>374.24</v>
      </c>
    </row>
    <row r="252" spans="1:305" x14ac:dyDescent="0.25">
      <c r="A252" s="1">
        <v>44368.395833333336</v>
      </c>
      <c r="B252">
        <v>130.41999999999999</v>
      </c>
      <c r="D252" s="1">
        <v>44368.395833333336</v>
      </c>
      <c r="E252">
        <v>565.92999999999995</v>
      </c>
      <c r="G252" s="1">
        <v>44368.395833333336</v>
      </c>
      <c r="H252">
        <v>164.11</v>
      </c>
      <c r="J252" s="1">
        <v>44368.395833333336</v>
      </c>
      <c r="K252">
        <v>195.58</v>
      </c>
      <c r="M252" s="1">
        <v>44368.395833333336</v>
      </c>
      <c r="N252">
        <v>279.92</v>
      </c>
      <c r="P252" s="1">
        <v>44368.395833333336</v>
      </c>
      <c r="Q252">
        <v>82.51</v>
      </c>
      <c r="S252" s="1">
        <v>44368.395833333336</v>
      </c>
      <c r="T252">
        <v>605.34</v>
      </c>
      <c r="V252" s="1">
        <v>44368.395833333336</v>
      </c>
      <c r="W252">
        <v>132.80000000000001</v>
      </c>
      <c r="Y252" s="1">
        <v>44368.395833333336</v>
      </c>
      <c r="Z252">
        <v>83.23</v>
      </c>
      <c r="AB252" s="1">
        <v>44368.395833333336</v>
      </c>
      <c r="AC252">
        <v>238.7</v>
      </c>
      <c r="AE252" s="1">
        <v>44368.395833333336</v>
      </c>
      <c r="AF252">
        <v>3470.81</v>
      </c>
      <c r="AH252" s="1">
        <v>44368.395833333336</v>
      </c>
      <c r="AI252">
        <v>333.99</v>
      </c>
      <c r="AK252" s="1">
        <v>44368.395833333336</v>
      </c>
      <c r="AL252">
        <v>678.95</v>
      </c>
      <c r="AN252" s="1">
        <v>44368.395833333336</v>
      </c>
      <c r="AO252">
        <v>92.33</v>
      </c>
      <c r="AQ252" s="1">
        <v>44368.395833333336</v>
      </c>
      <c r="AR252">
        <v>463.01</v>
      </c>
      <c r="AT252" s="1">
        <v>44368.395833333336</v>
      </c>
      <c r="AU252">
        <v>184.17</v>
      </c>
      <c r="AW252" s="1">
        <v>44368.479166666664</v>
      </c>
      <c r="AX252">
        <v>387.81</v>
      </c>
      <c r="AZ252" s="1">
        <v>44368.520833333336</v>
      </c>
      <c r="BA252">
        <v>2250.9899999999998</v>
      </c>
      <c r="BC252" s="1">
        <v>44368.395833333336</v>
      </c>
      <c r="BD252">
        <v>131.16</v>
      </c>
      <c r="BF252" s="1">
        <v>44368.395833333336</v>
      </c>
      <c r="BG252">
        <v>168.67</v>
      </c>
      <c r="BI252" s="1">
        <v>44368.395833333336</v>
      </c>
      <c r="BJ252">
        <v>78.930000000000007</v>
      </c>
      <c r="BL252" s="1">
        <v>44368.395833333336</v>
      </c>
      <c r="BM252">
        <v>119.66</v>
      </c>
      <c r="BO252" s="1">
        <v>44368.395833333336</v>
      </c>
      <c r="BP252">
        <v>689.87</v>
      </c>
      <c r="BR252" s="1">
        <v>44368.395833333336</v>
      </c>
      <c r="BS252">
        <v>57.21</v>
      </c>
      <c r="BU252" s="1">
        <v>44368.395833333336</v>
      </c>
      <c r="BV252">
        <v>384.02</v>
      </c>
      <c r="BX252" s="1">
        <v>44368.395833333336</v>
      </c>
      <c r="BY252">
        <v>130.76</v>
      </c>
      <c r="CA252" s="1">
        <v>44368.395833333336</v>
      </c>
      <c r="CB252">
        <v>236.12</v>
      </c>
      <c r="CD252" s="1">
        <v>44368.395833333336</v>
      </c>
      <c r="CE252">
        <v>53.03</v>
      </c>
      <c r="CG252" s="1">
        <v>44368.395833333336</v>
      </c>
      <c r="CH252">
        <v>95.63</v>
      </c>
      <c r="CJ252" s="1">
        <v>44368.395833333336</v>
      </c>
      <c r="CK252">
        <v>359.1</v>
      </c>
      <c r="CM252" s="1">
        <v>44368.395833333336</v>
      </c>
      <c r="CN252">
        <v>69.709999999999994</v>
      </c>
      <c r="CP252" s="1">
        <v>44368.395833333336</v>
      </c>
      <c r="CQ252">
        <v>101.17</v>
      </c>
      <c r="CS252" s="1">
        <v>44368.395833333336</v>
      </c>
      <c r="CT252">
        <v>273.47000000000003</v>
      </c>
      <c r="CV252" s="1">
        <v>44368.395833333336</v>
      </c>
      <c r="CW252">
        <v>416.81</v>
      </c>
      <c r="CY252" s="1">
        <v>44368.395833333336</v>
      </c>
      <c r="CZ252">
        <v>140.94999999999999</v>
      </c>
      <c r="DB252" s="1">
        <v>44368.395833333336</v>
      </c>
      <c r="DC252">
        <v>64.25</v>
      </c>
      <c r="DE252" s="1">
        <v>44368.395833333336</v>
      </c>
      <c r="DF252">
        <v>44.77</v>
      </c>
      <c r="DH252" s="1">
        <v>44368.395833333336</v>
      </c>
      <c r="DI252">
        <v>51.43</v>
      </c>
      <c r="DK252" s="1">
        <v>44368.395833333336</v>
      </c>
      <c r="DL252">
        <v>329.73</v>
      </c>
      <c r="DN252" s="1">
        <v>44368.395833333336</v>
      </c>
      <c r="DO252">
        <v>108.89</v>
      </c>
      <c r="DQ252" s="1">
        <v>44368.395833333336</v>
      </c>
      <c r="DR252">
        <v>35.83</v>
      </c>
      <c r="DT252" s="1">
        <v>44368.395833333336</v>
      </c>
      <c r="DU252">
        <v>37.57</v>
      </c>
      <c r="DW252" s="1">
        <v>44368.395833333336</v>
      </c>
      <c r="DX252">
        <v>66.924999999999997</v>
      </c>
      <c r="DZ252" s="1">
        <v>44368.395833333336</v>
      </c>
      <c r="EA252">
        <v>2513.67</v>
      </c>
      <c r="EC252" s="1">
        <v>44368.395833333336</v>
      </c>
      <c r="ED252">
        <v>2413.79</v>
      </c>
      <c r="EF252" s="1">
        <v>44368.395833333336</v>
      </c>
      <c r="EG252">
        <v>216.04</v>
      </c>
      <c r="EI252" s="1">
        <v>44368.395833333336</v>
      </c>
      <c r="EJ252">
        <v>600.32000000000005</v>
      </c>
      <c r="EL252" s="1">
        <v>44368.395833333336</v>
      </c>
      <c r="EM252">
        <v>456.95</v>
      </c>
      <c r="EO252" s="1">
        <v>44368.395833333336</v>
      </c>
      <c r="EP252">
        <v>84.64</v>
      </c>
      <c r="ER252" s="1">
        <v>44368.395833333336</v>
      </c>
      <c r="ES252">
        <v>55.86</v>
      </c>
      <c r="EU252" s="1">
        <v>44368.395833333336</v>
      </c>
      <c r="EV252">
        <v>476.85</v>
      </c>
      <c r="EX252" s="1">
        <v>44368.395833333336</v>
      </c>
      <c r="EY252">
        <v>883.55</v>
      </c>
      <c r="FA252" s="1">
        <v>44368.395833333336</v>
      </c>
      <c r="FB252">
        <v>71.790000000000006</v>
      </c>
      <c r="FD252" s="1">
        <v>44368.395833333336</v>
      </c>
      <c r="FE252">
        <v>34.4</v>
      </c>
      <c r="FG252" s="1">
        <v>44368.395833333336</v>
      </c>
      <c r="FH252">
        <v>40.47</v>
      </c>
      <c r="FJ252" s="1">
        <v>44368.395833333336</v>
      </c>
      <c r="FK252">
        <v>307.95</v>
      </c>
      <c r="FM252" s="1">
        <v>44368.395833333336</v>
      </c>
      <c r="FN252">
        <v>621.85</v>
      </c>
      <c r="FP252" s="1">
        <v>44368.395833333336</v>
      </c>
      <c r="FQ252">
        <v>349.52</v>
      </c>
      <c r="FS252" s="1">
        <v>44368.395833333336</v>
      </c>
      <c r="FT252">
        <v>140.9</v>
      </c>
      <c r="FV252" s="1">
        <v>44368.395833333336</v>
      </c>
      <c r="FW252">
        <v>147.91999999999999</v>
      </c>
      <c r="FY252" s="1">
        <v>44368.395833333336</v>
      </c>
      <c r="FZ252">
        <v>62.354999999999997</v>
      </c>
      <c r="GB252" s="1">
        <v>44368.395833333336</v>
      </c>
      <c r="GC252">
        <v>1462</v>
      </c>
      <c r="GE252" s="1">
        <v>44368.395833333336</v>
      </c>
      <c r="GF252">
        <v>91.83</v>
      </c>
      <c r="GH252" s="1">
        <v>44368.395833333336</v>
      </c>
      <c r="GI252">
        <v>208.87</v>
      </c>
      <c r="GK252" s="1">
        <v>44368.395833333336</v>
      </c>
      <c r="GL252">
        <v>54.89</v>
      </c>
      <c r="GN252" s="1">
        <v>44368.395833333336</v>
      </c>
      <c r="GO252">
        <v>260.32</v>
      </c>
      <c r="GQ252" s="1">
        <v>44368.395833333336</v>
      </c>
      <c r="GR252">
        <v>155.31</v>
      </c>
      <c r="GT252" s="1">
        <v>44368.395833333336</v>
      </c>
      <c r="GU252">
        <v>77.19</v>
      </c>
      <c r="GW252" s="1">
        <v>44368.395833333336</v>
      </c>
      <c r="GX252">
        <v>495.15</v>
      </c>
      <c r="GZ252" s="1">
        <v>44368.395833333336</v>
      </c>
      <c r="HA252">
        <v>108</v>
      </c>
      <c r="HC252" s="1">
        <v>44368.395833333336</v>
      </c>
      <c r="HD252">
        <v>724.54</v>
      </c>
      <c r="HF252" s="1">
        <v>44368.395833333336</v>
      </c>
      <c r="HG252">
        <v>197.95</v>
      </c>
      <c r="HI252" s="1">
        <v>44368.395833333336</v>
      </c>
      <c r="HJ252">
        <v>238.5</v>
      </c>
      <c r="HL252" s="1">
        <v>44368.395833333336</v>
      </c>
      <c r="HM252">
        <v>543.70000000000005</v>
      </c>
      <c r="HO252" s="1">
        <v>44368.395833333336</v>
      </c>
      <c r="HP252">
        <v>103.13</v>
      </c>
      <c r="HR252" s="1">
        <v>44368.395833333336</v>
      </c>
      <c r="HS252">
        <v>87.63</v>
      </c>
      <c r="HU252" s="1">
        <v>44368.395833333336</v>
      </c>
      <c r="HV252">
        <v>120.97</v>
      </c>
      <c r="HX252" s="1">
        <v>44368.395833333336</v>
      </c>
      <c r="HY252">
        <v>146.04</v>
      </c>
      <c r="IA252" s="1">
        <v>44368.395833333336</v>
      </c>
      <c r="IB252">
        <v>106.33</v>
      </c>
      <c r="ID252" s="1">
        <v>44368.395833333336</v>
      </c>
      <c r="IE252">
        <v>282.29000000000002</v>
      </c>
      <c r="IG252" s="1">
        <v>44368.395833333336</v>
      </c>
      <c r="IH252">
        <v>134.97999999999999</v>
      </c>
      <c r="IJ252" s="1">
        <v>44368.395833333336</v>
      </c>
      <c r="IK252">
        <v>538.76</v>
      </c>
      <c r="IM252" s="1">
        <v>44368.395833333336</v>
      </c>
      <c r="IN252">
        <v>117.28</v>
      </c>
      <c r="IP252" s="1">
        <v>44368.395833333336</v>
      </c>
      <c r="IQ252">
        <v>111.2</v>
      </c>
      <c r="IS252" s="1">
        <v>44368.395833333336</v>
      </c>
      <c r="IT252">
        <v>157.55000000000001</v>
      </c>
      <c r="IV252" s="1">
        <v>44368.395833333336</v>
      </c>
      <c r="IW252">
        <v>6.335</v>
      </c>
      <c r="IY252" s="1">
        <v>44368.395833333336</v>
      </c>
      <c r="IZ252">
        <v>267.19</v>
      </c>
      <c r="JB252" s="1">
        <v>44368.395833333336</v>
      </c>
      <c r="JC252">
        <v>128.28</v>
      </c>
      <c r="JE252" s="1">
        <v>44368.395833333336</v>
      </c>
      <c r="JF252">
        <v>172.55</v>
      </c>
      <c r="JH252" s="1">
        <v>44368.395833333336</v>
      </c>
      <c r="JI252">
        <v>36.6</v>
      </c>
      <c r="JK252" s="1">
        <v>44368.395833333336</v>
      </c>
      <c r="JL252">
        <v>265.11</v>
      </c>
      <c r="JN252" s="1">
        <v>44368.395833333336</v>
      </c>
      <c r="JO252">
        <v>145.43</v>
      </c>
      <c r="JQ252" s="1">
        <v>44368.395833333336</v>
      </c>
      <c r="JR252">
        <v>615.82000000000005</v>
      </c>
      <c r="JT252" s="1">
        <v>44368.395833333336</v>
      </c>
      <c r="JU252">
        <v>186.52</v>
      </c>
      <c r="JW252" s="1">
        <v>44368.395833333336</v>
      </c>
      <c r="JX252">
        <v>171.92</v>
      </c>
      <c r="JZ252" s="1">
        <v>44368.395833333336</v>
      </c>
      <c r="KA252">
        <v>223.25</v>
      </c>
      <c r="KC252" s="1">
        <v>44368.395833333336</v>
      </c>
      <c r="KD252">
        <v>190.05</v>
      </c>
      <c r="KF252" s="1">
        <v>44368.395833333336</v>
      </c>
      <c r="KG252">
        <v>51.22</v>
      </c>
      <c r="KI252" s="1">
        <v>44368.395833333336</v>
      </c>
      <c r="KJ252">
        <v>237.93</v>
      </c>
      <c r="KL252" s="1">
        <v>44368.395833333336</v>
      </c>
      <c r="KM252">
        <v>66.599999999999994</v>
      </c>
      <c r="KO252" s="1">
        <v>44368.395833333336</v>
      </c>
      <c r="KP252">
        <v>129.5</v>
      </c>
      <c r="KR252" s="1">
        <v>44368.395833333336</v>
      </c>
      <c r="KS252">
        <v>369.52</v>
      </c>
    </row>
    <row r="253" spans="1:305" x14ac:dyDescent="0.25">
      <c r="A253" s="1">
        <v>44368.416666666664</v>
      </c>
      <c r="B253">
        <v>130.76</v>
      </c>
      <c r="D253" s="1">
        <v>44368.416666666664</v>
      </c>
      <c r="E253">
        <v>566.04999999999995</v>
      </c>
      <c r="G253" s="1">
        <v>44368.416666666664</v>
      </c>
      <c r="H253">
        <v>163.57</v>
      </c>
      <c r="J253" s="1">
        <v>44368.416666666664</v>
      </c>
      <c r="K253">
        <v>196.46</v>
      </c>
      <c r="M253" s="1">
        <v>44368.416666666664</v>
      </c>
      <c r="N253">
        <v>280.95</v>
      </c>
      <c r="P253" s="1">
        <v>44368.416666666664</v>
      </c>
      <c r="Q253">
        <v>82.86</v>
      </c>
      <c r="S253" s="1">
        <v>44368.416666666664</v>
      </c>
      <c r="T253">
        <v>609.07000000000005</v>
      </c>
      <c r="V253" s="1">
        <v>44368.416666666664</v>
      </c>
      <c r="W253">
        <v>132.65</v>
      </c>
      <c r="Y253" s="1">
        <v>44368.416666666664</v>
      </c>
      <c r="Z253">
        <v>82.27</v>
      </c>
      <c r="AB253" s="1">
        <v>44368.416666666664</v>
      </c>
      <c r="AC253">
        <v>239.03</v>
      </c>
      <c r="AE253" s="1">
        <v>44368.416666666664</v>
      </c>
      <c r="AF253">
        <v>3448.61</v>
      </c>
      <c r="AH253" s="1">
        <v>44368.416666666664</v>
      </c>
      <c r="AI253">
        <v>335.37</v>
      </c>
      <c r="AK253" s="1">
        <v>44368.416666666664</v>
      </c>
      <c r="AL253">
        <v>676.47</v>
      </c>
      <c r="AN253" s="1">
        <v>44368.416666666664</v>
      </c>
      <c r="AO253">
        <v>92.3</v>
      </c>
      <c r="AQ253" s="1">
        <v>44368.416666666664</v>
      </c>
      <c r="AR253">
        <v>459.74</v>
      </c>
      <c r="AT253" s="1">
        <v>44368.416666666664</v>
      </c>
      <c r="AU253">
        <v>182.97</v>
      </c>
      <c r="AW253" s="1">
        <v>44368.5</v>
      </c>
      <c r="AX253">
        <v>386</v>
      </c>
      <c r="AZ253" s="1">
        <v>44368.541666666664</v>
      </c>
      <c r="BA253">
        <v>2249.9499999999998</v>
      </c>
      <c r="BC253" s="1">
        <v>44368.416666666664</v>
      </c>
      <c r="BD253">
        <v>131.09</v>
      </c>
      <c r="BF253" s="1">
        <v>44368.416666666664</v>
      </c>
      <c r="BG253">
        <v>169.57</v>
      </c>
      <c r="BI253" s="1">
        <v>44368.416666666664</v>
      </c>
      <c r="BJ253">
        <v>79.25</v>
      </c>
      <c r="BL253" s="1">
        <v>44368.416666666664</v>
      </c>
      <c r="BM253">
        <v>119.46</v>
      </c>
      <c r="BO253" s="1">
        <v>44368.416666666664</v>
      </c>
      <c r="BP253">
        <v>691.18</v>
      </c>
      <c r="BR253" s="1">
        <v>44368.416666666664</v>
      </c>
      <c r="BS253">
        <v>57.28</v>
      </c>
      <c r="BU253" s="1">
        <v>44368.416666666664</v>
      </c>
      <c r="BV253">
        <v>384.95</v>
      </c>
      <c r="BX253" s="1">
        <v>44368.416666666664</v>
      </c>
      <c r="BY253">
        <v>131.80000000000001</v>
      </c>
      <c r="CA253" s="1">
        <v>44368.416666666664</v>
      </c>
      <c r="CB253">
        <v>233.79</v>
      </c>
      <c r="CD253" s="1">
        <v>44368.416666666664</v>
      </c>
      <c r="CE253">
        <v>53.22</v>
      </c>
      <c r="CG253" s="1">
        <v>44368.416666666664</v>
      </c>
      <c r="CH253">
        <v>96.28</v>
      </c>
      <c r="CJ253" s="1">
        <v>44368.416666666664</v>
      </c>
      <c r="CK253">
        <v>361.91</v>
      </c>
      <c r="CM253" s="1">
        <v>44368.416666666664</v>
      </c>
      <c r="CN253">
        <v>69.709999999999994</v>
      </c>
      <c r="CP253" s="1">
        <v>44368.416666666664</v>
      </c>
      <c r="CQ253">
        <v>101.69</v>
      </c>
      <c r="CS253" s="1">
        <v>44368.416666666664</v>
      </c>
      <c r="CT253">
        <v>269.41000000000003</v>
      </c>
      <c r="CV253" s="1">
        <v>44368.416666666664</v>
      </c>
      <c r="CW253">
        <v>419.16</v>
      </c>
      <c r="CY253" s="1">
        <v>44368.416666666664</v>
      </c>
      <c r="CZ253">
        <v>140.44999999999999</v>
      </c>
      <c r="DB253" s="1">
        <v>44368.416666666664</v>
      </c>
      <c r="DC253">
        <v>64.5</v>
      </c>
      <c r="DE253" s="1">
        <v>44368.416666666664</v>
      </c>
      <c r="DF253">
        <v>44.85</v>
      </c>
      <c r="DH253" s="1">
        <v>44368.416666666664</v>
      </c>
      <c r="DI253">
        <v>51.87</v>
      </c>
      <c r="DK253" s="1">
        <v>44368.416666666664</v>
      </c>
      <c r="DL253">
        <v>330.35</v>
      </c>
      <c r="DN253" s="1">
        <v>44368.416666666664</v>
      </c>
      <c r="DO253">
        <v>109.25</v>
      </c>
      <c r="DQ253" s="1">
        <v>44368.416666666664</v>
      </c>
      <c r="DR253">
        <v>35.81</v>
      </c>
      <c r="DT253" s="1">
        <v>44368.416666666664</v>
      </c>
      <c r="DU253">
        <v>37.57</v>
      </c>
      <c r="DW253" s="1">
        <v>44368.416666666664</v>
      </c>
      <c r="DX253">
        <v>67.13</v>
      </c>
      <c r="DZ253" s="1">
        <v>44368.416666666664</v>
      </c>
      <c r="EA253">
        <v>2519.4899999999998</v>
      </c>
      <c r="EC253" s="1">
        <v>44368.416666666664</v>
      </c>
      <c r="ED253">
        <v>2420.3200000000002</v>
      </c>
      <c r="EF253" s="1">
        <v>44368.416666666664</v>
      </c>
      <c r="EG253">
        <v>217.09</v>
      </c>
      <c r="EI253" s="1">
        <v>44368.416666666664</v>
      </c>
      <c r="EJ253">
        <v>601.38</v>
      </c>
      <c r="EL253" s="1">
        <v>44368.416666666664</v>
      </c>
      <c r="EM253">
        <v>460.45</v>
      </c>
      <c r="EO253" s="1">
        <v>44368.416666666664</v>
      </c>
      <c r="EP253">
        <v>84.84</v>
      </c>
      <c r="ER253" s="1">
        <v>44368.416666666664</v>
      </c>
      <c r="ES253">
        <v>55.6</v>
      </c>
      <c r="EU253" s="1">
        <v>44368.416666666664</v>
      </c>
      <c r="EV253">
        <v>477.59</v>
      </c>
      <c r="EX253" s="1">
        <v>44368.416666666664</v>
      </c>
      <c r="EY253">
        <v>895.89</v>
      </c>
      <c r="FA253" s="1">
        <v>44368.416666666664</v>
      </c>
      <c r="FB253">
        <v>71.36</v>
      </c>
      <c r="FD253" s="1">
        <v>44368.416666666664</v>
      </c>
      <c r="FE253">
        <v>34.405000000000001</v>
      </c>
      <c r="FG253" s="1">
        <v>44368.416666666664</v>
      </c>
      <c r="FH253">
        <v>40.479999999999997</v>
      </c>
      <c r="FJ253" s="1">
        <v>44368.416666666664</v>
      </c>
      <c r="FK253">
        <v>306.69499999999999</v>
      </c>
      <c r="FM253" s="1">
        <v>44368.416666666664</v>
      </c>
      <c r="FN253">
        <v>618.16999999999996</v>
      </c>
      <c r="FP253" s="1">
        <v>44368.416666666664</v>
      </c>
      <c r="FQ253">
        <v>348.37</v>
      </c>
      <c r="FS253" s="1">
        <v>44368.416666666664</v>
      </c>
      <c r="FT253">
        <v>141.69999999999999</v>
      </c>
      <c r="FV253" s="1">
        <v>44368.416666666664</v>
      </c>
      <c r="FW253">
        <v>147.57</v>
      </c>
      <c r="FY253" s="1">
        <v>44368.416666666664</v>
      </c>
      <c r="FZ253">
        <v>62.46</v>
      </c>
      <c r="GB253" s="1">
        <v>44368.416666666664</v>
      </c>
      <c r="GC253">
        <v>1449.54</v>
      </c>
      <c r="GE253" s="1">
        <v>44368.416666666664</v>
      </c>
      <c r="GF253">
        <v>91.52</v>
      </c>
      <c r="GH253" s="1">
        <v>44368.416666666664</v>
      </c>
      <c r="GI253">
        <v>206.45</v>
      </c>
      <c r="GK253" s="1">
        <v>44368.416666666664</v>
      </c>
      <c r="GL253">
        <v>54.79</v>
      </c>
      <c r="GN253" s="1">
        <v>44368.416666666664</v>
      </c>
      <c r="GO253">
        <v>260.7</v>
      </c>
      <c r="GQ253" s="1">
        <v>44368.416666666664</v>
      </c>
      <c r="GR253">
        <v>154.97</v>
      </c>
      <c r="GT253" s="1">
        <v>44368.416666666664</v>
      </c>
      <c r="GU253">
        <v>76.245000000000005</v>
      </c>
      <c r="GW253" s="1">
        <v>44368.416666666664</v>
      </c>
      <c r="GX253">
        <v>495.03</v>
      </c>
      <c r="GZ253" s="1">
        <v>44368.416666666664</v>
      </c>
      <c r="HA253">
        <v>107.95</v>
      </c>
      <c r="HC253" s="1">
        <v>44368.416666666664</v>
      </c>
      <c r="HD253">
        <v>715.95</v>
      </c>
      <c r="HF253" s="1">
        <v>44368.416666666664</v>
      </c>
      <c r="HG253">
        <v>197.26</v>
      </c>
      <c r="HI253" s="1">
        <v>44368.416666666664</v>
      </c>
      <c r="HJ253">
        <v>234.92</v>
      </c>
      <c r="HL253" s="1">
        <v>44368.416666666664</v>
      </c>
      <c r="HM253">
        <v>546.77</v>
      </c>
      <c r="HO253" s="1">
        <v>44368.416666666664</v>
      </c>
      <c r="HP253">
        <v>103.8</v>
      </c>
      <c r="HR253" s="1">
        <v>44368.416666666664</v>
      </c>
      <c r="HS253">
        <v>88.4</v>
      </c>
      <c r="HU253" s="1">
        <v>44368.416666666664</v>
      </c>
      <c r="HV253">
        <v>120.24</v>
      </c>
      <c r="HX253" s="1">
        <v>44368.416666666664</v>
      </c>
      <c r="HY253">
        <v>145.81</v>
      </c>
      <c r="IA253" s="1">
        <v>44368.416666666664</v>
      </c>
      <c r="IB253">
        <v>104.52</v>
      </c>
      <c r="ID253" s="1">
        <v>44368.416666666664</v>
      </c>
      <c r="IE253">
        <v>280.01</v>
      </c>
      <c r="IG253" s="1">
        <v>44368.416666666664</v>
      </c>
      <c r="IH253">
        <v>133.54</v>
      </c>
      <c r="IJ253" s="1">
        <v>44368.416666666664</v>
      </c>
      <c r="IK253">
        <v>541.49</v>
      </c>
      <c r="IM253" s="1">
        <v>44368.416666666664</v>
      </c>
      <c r="IN253">
        <v>118.59</v>
      </c>
      <c r="IP253" s="1">
        <v>44368.416666666664</v>
      </c>
      <c r="IQ253">
        <v>111.13500000000001</v>
      </c>
      <c r="IS253" s="1">
        <v>44368.416666666664</v>
      </c>
      <c r="IT253">
        <v>157.56</v>
      </c>
      <c r="IV253" s="1">
        <v>44368.416666666664</v>
      </c>
      <c r="IW253">
        <v>6.3449999999999998</v>
      </c>
      <c r="IY253" s="1">
        <v>44368.416666666664</v>
      </c>
      <c r="IZ253">
        <v>264.85000000000002</v>
      </c>
      <c r="JB253" s="1">
        <v>44368.416666666664</v>
      </c>
      <c r="JC253">
        <v>126.89</v>
      </c>
      <c r="JE253" s="1">
        <v>44368.416666666664</v>
      </c>
      <c r="JF253">
        <v>170.85</v>
      </c>
      <c r="JH253" s="1">
        <v>44368.416666666664</v>
      </c>
      <c r="JI253">
        <v>36.76</v>
      </c>
      <c r="JK253" s="1">
        <v>44368.416666666664</v>
      </c>
      <c r="JL253">
        <v>263.61</v>
      </c>
      <c r="JN253" s="1">
        <v>44368.416666666664</v>
      </c>
      <c r="JO253">
        <v>145.5</v>
      </c>
      <c r="JQ253" s="1">
        <v>44368.416666666664</v>
      </c>
      <c r="JR253">
        <v>610.59</v>
      </c>
      <c r="JT253" s="1">
        <v>44368.416666666664</v>
      </c>
      <c r="JU253">
        <v>185.55</v>
      </c>
      <c r="JW253" s="1">
        <v>44368.416666666664</v>
      </c>
      <c r="JX253">
        <v>172.97</v>
      </c>
      <c r="JZ253" s="1">
        <v>44368.416666666664</v>
      </c>
      <c r="KA253">
        <v>224.06</v>
      </c>
      <c r="KC253" s="1">
        <v>44368.416666666664</v>
      </c>
      <c r="KD253">
        <v>189.6</v>
      </c>
      <c r="KF253" s="1">
        <v>44368.416666666664</v>
      </c>
      <c r="KG253">
        <v>51.46</v>
      </c>
      <c r="KI253" s="1">
        <v>44368.416666666664</v>
      </c>
      <c r="KJ253">
        <v>236.58</v>
      </c>
      <c r="KL253" s="1">
        <v>44368.416666666664</v>
      </c>
      <c r="KM253">
        <v>66.8</v>
      </c>
      <c r="KO253" s="1">
        <v>44368.416666666664</v>
      </c>
      <c r="KP253">
        <v>128.26</v>
      </c>
      <c r="KR253" s="1">
        <v>44368.416666666664</v>
      </c>
      <c r="KS253">
        <v>365.25</v>
      </c>
    </row>
    <row r="254" spans="1:305" x14ac:dyDescent="0.25">
      <c r="A254" s="1">
        <v>44368.4375</v>
      </c>
      <c r="B254">
        <v>131.29</v>
      </c>
      <c r="D254" s="1">
        <v>44368.4375</v>
      </c>
      <c r="E254">
        <v>567.94000000000005</v>
      </c>
      <c r="G254" s="1">
        <v>44368.4375</v>
      </c>
      <c r="H254">
        <v>163.71</v>
      </c>
      <c r="J254" s="1">
        <v>44368.4375</v>
      </c>
      <c r="K254">
        <v>196.72</v>
      </c>
      <c r="M254" s="1">
        <v>44368.4375</v>
      </c>
      <c r="N254">
        <v>281.55</v>
      </c>
      <c r="P254" s="1">
        <v>44368.4375</v>
      </c>
      <c r="Q254">
        <v>82.93</v>
      </c>
      <c r="S254" s="1">
        <v>44368.4375</v>
      </c>
      <c r="T254">
        <v>613.92999999999995</v>
      </c>
      <c r="V254" s="1">
        <v>44368.4375</v>
      </c>
      <c r="W254">
        <v>132.91999999999999</v>
      </c>
      <c r="Y254" s="1">
        <v>44368.4375</v>
      </c>
      <c r="Z254">
        <v>82.49</v>
      </c>
      <c r="AB254" s="1">
        <v>44368.4375</v>
      </c>
      <c r="AC254">
        <v>239.76</v>
      </c>
      <c r="AE254" s="1">
        <v>44368.4375</v>
      </c>
      <c r="AF254">
        <v>3465.91</v>
      </c>
      <c r="AH254" s="1">
        <v>44368.4375</v>
      </c>
      <c r="AI254">
        <v>335.95</v>
      </c>
      <c r="AK254" s="1">
        <v>44368.4375</v>
      </c>
      <c r="AL254">
        <v>677.06</v>
      </c>
      <c r="AN254" s="1">
        <v>44368.4375</v>
      </c>
      <c r="AO254">
        <v>92.5</v>
      </c>
      <c r="AQ254" s="1">
        <v>44368.4375</v>
      </c>
      <c r="AR254">
        <v>460.79</v>
      </c>
      <c r="AT254" s="1">
        <v>44368.4375</v>
      </c>
      <c r="AU254">
        <v>183.66</v>
      </c>
      <c r="AW254" s="1">
        <v>44368.520833333336</v>
      </c>
      <c r="AX254">
        <v>383.94</v>
      </c>
      <c r="AZ254" s="1">
        <v>44368.5625</v>
      </c>
      <c r="BA254">
        <v>2253.35</v>
      </c>
      <c r="BC254" s="1">
        <v>44368.4375</v>
      </c>
      <c r="BD254">
        <v>131.66999999999999</v>
      </c>
      <c r="BF254" s="1">
        <v>44368.4375</v>
      </c>
      <c r="BG254">
        <v>169.44</v>
      </c>
      <c r="BI254" s="1">
        <v>44368.4375</v>
      </c>
      <c r="BJ254">
        <v>79.27</v>
      </c>
      <c r="BL254" s="1">
        <v>44368.4375</v>
      </c>
      <c r="BM254">
        <v>119.67</v>
      </c>
      <c r="BO254" s="1">
        <v>44368.4375</v>
      </c>
      <c r="BP254">
        <v>690.88</v>
      </c>
      <c r="BR254" s="1">
        <v>44368.4375</v>
      </c>
      <c r="BS254">
        <v>57.33</v>
      </c>
      <c r="BU254" s="1">
        <v>44368.4375</v>
      </c>
      <c r="BV254">
        <v>385.81</v>
      </c>
      <c r="BX254" s="1">
        <v>44368.4375</v>
      </c>
      <c r="BY254">
        <v>131.44</v>
      </c>
      <c r="CA254" s="1">
        <v>44368.4375</v>
      </c>
      <c r="CB254">
        <v>235.95</v>
      </c>
      <c r="CD254" s="1">
        <v>44368.4375</v>
      </c>
      <c r="CE254">
        <v>53.26</v>
      </c>
      <c r="CG254" s="1">
        <v>44368.4375</v>
      </c>
      <c r="CH254">
        <v>96.25</v>
      </c>
      <c r="CJ254" s="1">
        <v>44368.4375</v>
      </c>
      <c r="CK254">
        <v>363.02</v>
      </c>
      <c r="CM254" s="1">
        <v>44368.4375</v>
      </c>
      <c r="CN254">
        <v>69.64</v>
      </c>
      <c r="CP254" s="1">
        <v>44368.4375</v>
      </c>
      <c r="CQ254">
        <v>101.32</v>
      </c>
      <c r="CS254" s="1">
        <v>44368.4375</v>
      </c>
      <c r="CT254">
        <v>270.55</v>
      </c>
      <c r="CV254" s="1">
        <v>44368.4375</v>
      </c>
      <c r="CW254">
        <v>420.04500000000002</v>
      </c>
      <c r="CY254" s="1">
        <v>44368.4375</v>
      </c>
      <c r="CZ254">
        <v>141.13</v>
      </c>
      <c r="DB254" s="1">
        <v>44368.4375</v>
      </c>
      <c r="DC254">
        <v>64.58</v>
      </c>
      <c r="DE254" s="1">
        <v>44368.4375</v>
      </c>
      <c r="DF254">
        <v>44.774999999999999</v>
      </c>
      <c r="DH254" s="1">
        <v>44368.4375</v>
      </c>
      <c r="DI254">
        <v>51.81</v>
      </c>
      <c r="DK254" s="1">
        <v>44368.4375</v>
      </c>
      <c r="DL254">
        <v>332.07</v>
      </c>
      <c r="DN254" s="1">
        <v>44368.4375</v>
      </c>
      <c r="DO254">
        <v>109.11</v>
      </c>
      <c r="DQ254" s="1">
        <v>44368.4375</v>
      </c>
      <c r="DR254">
        <v>35.89</v>
      </c>
      <c r="DT254" s="1">
        <v>44368.4375</v>
      </c>
      <c r="DU254">
        <v>37.64</v>
      </c>
      <c r="DW254" s="1">
        <v>44368.4375</v>
      </c>
      <c r="DX254">
        <v>67.13</v>
      </c>
      <c r="DZ254" s="1">
        <v>44368.4375</v>
      </c>
      <c r="EA254">
        <v>2535.91</v>
      </c>
      <c r="EC254" s="1">
        <v>44368.4375</v>
      </c>
      <c r="ED254">
        <v>2431.69</v>
      </c>
      <c r="EF254" s="1">
        <v>44368.4375</v>
      </c>
      <c r="EG254">
        <v>217.04</v>
      </c>
      <c r="EI254" s="1">
        <v>44368.4375</v>
      </c>
      <c r="EJ254">
        <v>604.49</v>
      </c>
      <c r="EL254" s="1">
        <v>44368.4375</v>
      </c>
      <c r="EM254">
        <v>463.5</v>
      </c>
      <c r="EO254" s="1">
        <v>44368.4375</v>
      </c>
      <c r="EP254">
        <v>84.9</v>
      </c>
      <c r="ER254" s="1">
        <v>44368.4375</v>
      </c>
      <c r="ES254">
        <v>55.895000000000003</v>
      </c>
      <c r="EU254" s="1">
        <v>44368.4375</v>
      </c>
      <c r="EV254">
        <v>479.47</v>
      </c>
      <c r="EX254" s="1">
        <v>44368.4375</v>
      </c>
      <c r="EY254">
        <v>897.15</v>
      </c>
      <c r="FA254" s="1">
        <v>44368.4375</v>
      </c>
      <c r="FB254">
        <v>71.930000000000007</v>
      </c>
      <c r="FD254" s="1">
        <v>44368.4375</v>
      </c>
      <c r="FE254">
        <v>34.33</v>
      </c>
      <c r="FG254" s="1">
        <v>44368.4375</v>
      </c>
      <c r="FH254">
        <v>40.51</v>
      </c>
      <c r="FJ254" s="1">
        <v>44368.4375</v>
      </c>
      <c r="FK254">
        <v>307.8</v>
      </c>
      <c r="FM254" s="1">
        <v>44368.4375</v>
      </c>
      <c r="FN254">
        <v>618.67999999999995</v>
      </c>
      <c r="FP254" s="1">
        <v>44368.4375</v>
      </c>
      <c r="FQ254">
        <v>350.42</v>
      </c>
      <c r="FS254" s="1">
        <v>44368.4375</v>
      </c>
      <c r="FT254">
        <v>141.63999999999999</v>
      </c>
      <c r="FV254" s="1">
        <v>44368.4375</v>
      </c>
      <c r="FW254">
        <v>147.47</v>
      </c>
      <c r="FY254" s="1">
        <v>44368.4375</v>
      </c>
      <c r="FZ254">
        <v>62.47</v>
      </c>
      <c r="GB254" s="1">
        <v>44368.4375</v>
      </c>
      <c r="GC254">
        <v>1464.81</v>
      </c>
      <c r="GE254" s="1">
        <v>44368.4375</v>
      </c>
      <c r="GF254">
        <v>91.83</v>
      </c>
      <c r="GH254" s="1">
        <v>44368.4375</v>
      </c>
      <c r="GI254">
        <v>205.7</v>
      </c>
      <c r="GK254" s="1">
        <v>44368.4375</v>
      </c>
      <c r="GL254">
        <v>55.03</v>
      </c>
      <c r="GN254" s="1">
        <v>44368.4375</v>
      </c>
      <c r="GO254">
        <v>262.8</v>
      </c>
      <c r="GQ254" s="1">
        <v>44368.4375</v>
      </c>
      <c r="GR254">
        <v>155.18</v>
      </c>
      <c r="GT254" s="1">
        <v>44368.4375</v>
      </c>
      <c r="GU254">
        <v>76.180000000000007</v>
      </c>
      <c r="GW254" s="1">
        <v>44368.4375</v>
      </c>
      <c r="GX254">
        <v>495.87</v>
      </c>
      <c r="GZ254" s="1">
        <v>44368.4375</v>
      </c>
      <c r="HA254">
        <v>108.045</v>
      </c>
      <c r="HC254" s="1">
        <v>44368.4375</v>
      </c>
      <c r="HD254">
        <v>722.51</v>
      </c>
      <c r="HF254" s="1">
        <v>44368.4375</v>
      </c>
      <c r="HG254">
        <v>197.51</v>
      </c>
      <c r="HI254" s="1">
        <v>44368.4375</v>
      </c>
      <c r="HJ254">
        <v>235.94</v>
      </c>
      <c r="HL254" s="1">
        <v>44368.4375</v>
      </c>
      <c r="HM254">
        <v>546.78</v>
      </c>
      <c r="HO254" s="1">
        <v>44368.4375</v>
      </c>
      <c r="HP254">
        <v>103.75</v>
      </c>
      <c r="HR254" s="1">
        <v>44368.4375</v>
      </c>
      <c r="HS254">
        <v>88.52</v>
      </c>
      <c r="HU254" s="1">
        <v>44368.4375</v>
      </c>
      <c r="HV254">
        <v>120.27</v>
      </c>
      <c r="HX254" s="1">
        <v>44368.4375</v>
      </c>
      <c r="HY254">
        <v>145.72</v>
      </c>
      <c r="IA254" s="1">
        <v>44368.4375</v>
      </c>
      <c r="IB254">
        <v>105.62</v>
      </c>
      <c r="ID254" s="1">
        <v>44368.4375</v>
      </c>
      <c r="IE254">
        <v>282.70999999999998</v>
      </c>
      <c r="IG254" s="1">
        <v>44368.4375</v>
      </c>
      <c r="IH254">
        <v>133.76</v>
      </c>
      <c r="IJ254" s="1">
        <v>44368.4375</v>
      </c>
      <c r="IK254">
        <v>541.13</v>
      </c>
      <c r="IM254" s="1">
        <v>44368.4375</v>
      </c>
      <c r="IN254">
        <v>118.81</v>
      </c>
      <c r="IP254" s="1">
        <v>44368.4375</v>
      </c>
      <c r="IQ254">
        <v>110.89</v>
      </c>
      <c r="IS254" s="1">
        <v>44368.4375</v>
      </c>
      <c r="IT254">
        <v>157.94999999999999</v>
      </c>
      <c r="IV254" s="1">
        <v>44368.4375</v>
      </c>
      <c r="IW254">
        <v>6.35</v>
      </c>
      <c r="IY254" s="1">
        <v>44368.4375</v>
      </c>
      <c r="IZ254">
        <v>264.07</v>
      </c>
      <c r="JB254" s="1">
        <v>44368.4375</v>
      </c>
      <c r="JC254">
        <v>127.21</v>
      </c>
      <c r="JE254" s="1">
        <v>44368.4375</v>
      </c>
      <c r="JF254">
        <v>170.845</v>
      </c>
      <c r="JH254" s="1">
        <v>44368.4375</v>
      </c>
      <c r="JI254">
        <v>36.93</v>
      </c>
      <c r="JK254" s="1">
        <v>44368.4375</v>
      </c>
      <c r="JL254">
        <v>266.35000000000002</v>
      </c>
      <c r="JN254" s="1">
        <v>44368.4375</v>
      </c>
      <c r="JO254">
        <v>145.58000000000001</v>
      </c>
      <c r="JQ254" s="1">
        <v>44368.4375</v>
      </c>
      <c r="JR254">
        <v>614.41999999999996</v>
      </c>
      <c r="JT254" s="1">
        <v>44368.4375</v>
      </c>
      <c r="JU254">
        <v>185.89</v>
      </c>
      <c r="JW254" s="1">
        <v>44368.4375</v>
      </c>
      <c r="JX254">
        <v>173.72</v>
      </c>
      <c r="JZ254" s="1">
        <v>44368.4375</v>
      </c>
      <c r="KA254">
        <v>225.06</v>
      </c>
      <c r="KC254" s="1">
        <v>44368.4375</v>
      </c>
      <c r="KD254">
        <v>189.77</v>
      </c>
      <c r="KF254" s="1">
        <v>44368.4375</v>
      </c>
      <c r="KG254">
        <v>51.43</v>
      </c>
      <c r="KI254" s="1">
        <v>44368.4375</v>
      </c>
      <c r="KJ254">
        <v>237.59</v>
      </c>
      <c r="KL254" s="1">
        <v>44368.4375</v>
      </c>
      <c r="KM254">
        <v>66.84</v>
      </c>
      <c r="KO254" s="1">
        <v>44368.4375</v>
      </c>
      <c r="KP254">
        <v>128.31</v>
      </c>
      <c r="KR254" s="1">
        <v>44368.4375</v>
      </c>
      <c r="KS254">
        <v>370.36</v>
      </c>
    </row>
    <row r="255" spans="1:305" x14ac:dyDescent="0.25">
      <c r="A255" s="1">
        <v>44368.458333333336</v>
      </c>
      <c r="B255">
        <v>131.61000000000001</v>
      </c>
      <c r="D255" s="1">
        <v>44368.458333333336</v>
      </c>
      <c r="E255">
        <v>569.33000000000004</v>
      </c>
      <c r="G255" s="1">
        <v>44368.458333333336</v>
      </c>
      <c r="H255">
        <v>163.44</v>
      </c>
      <c r="J255" s="1">
        <v>44368.458333333336</v>
      </c>
      <c r="K255">
        <v>196.37</v>
      </c>
      <c r="M255" s="1">
        <v>44368.458333333336</v>
      </c>
      <c r="N255">
        <v>281.49</v>
      </c>
      <c r="P255" s="1">
        <v>44368.458333333336</v>
      </c>
      <c r="Q255">
        <v>83.08</v>
      </c>
      <c r="S255" s="1">
        <v>44368.458333333336</v>
      </c>
      <c r="T255">
        <v>613</v>
      </c>
      <c r="V255" s="1">
        <v>44368.458333333336</v>
      </c>
      <c r="W255">
        <v>132.82</v>
      </c>
      <c r="Y255" s="1">
        <v>44368.458333333336</v>
      </c>
      <c r="Z255">
        <v>82.58</v>
      </c>
      <c r="AB255" s="1">
        <v>44368.458333333336</v>
      </c>
      <c r="AC255">
        <v>240.44</v>
      </c>
      <c r="AE255" s="1">
        <v>44368.458333333336</v>
      </c>
      <c r="AF255">
        <v>3466.54</v>
      </c>
      <c r="AH255" s="1">
        <v>44368.458333333336</v>
      </c>
      <c r="AI255">
        <v>337.35</v>
      </c>
      <c r="AK255" s="1">
        <v>44368.458333333336</v>
      </c>
      <c r="AL255">
        <v>678.13</v>
      </c>
      <c r="AN255" s="1">
        <v>44368.458333333336</v>
      </c>
      <c r="AO255">
        <v>92.32</v>
      </c>
      <c r="AQ255" s="1">
        <v>44368.458333333336</v>
      </c>
      <c r="AR255">
        <v>460.48</v>
      </c>
      <c r="AT255" s="1">
        <v>44368.458333333336</v>
      </c>
      <c r="AU255">
        <v>184.47</v>
      </c>
      <c r="AW255" s="1">
        <v>44368.541666666664</v>
      </c>
      <c r="AX255">
        <v>383.79</v>
      </c>
      <c r="AZ255" s="1">
        <v>44368.583333333336</v>
      </c>
      <c r="BA255">
        <v>2258.0300000000002</v>
      </c>
      <c r="BC255" s="1">
        <v>44368.458333333336</v>
      </c>
      <c r="BD255">
        <v>132.38999999999999</v>
      </c>
      <c r="BF255" s="1">
        <v>44368.458333333336</v>
      </c>
      <c r="BG255">
        <v>169.63499999999999</v>
      </c>
      <c r="BI255" s="1">
        <v>44368.458333333336</v>
      </c>
      <c r="BJ255">
        <v>79.45</v>
      </c>
      <c r="BL255" s="1">
        <v>44368.458333333336</v>
      </c>
      <c r="BM255">
        <v>119.24</v>
      </c>
      <c r="BO255" s="1">
        <v>44368.458333333336</v>
      </c>
      <c r="BP255">
        <v>691.05</v>
      </c>
      <c r="BR255" s="1">
        <v>44368.458333333336</v>
      </c>
      <c r="BS255">
        <v>57.25</v>
      </c>
      <c r="BU255" s="1">
        <v>44368.458333333336</v>
      </c>
      <c r="BV255">
        <v>385.79</v>
      </c>
      <c r="BX255" s="1">
        <v>44368.458333333336</v>
      </c>
      <c r="BY255">
        <v>131.54</v>
      </c>
      <c r="CA255" s="1">
        <v>44368.458333333336</v>
      </c>
      <c r="CB255">
        <v>235.57</v>
      </c>
      <c r="CD255" s="1">
        <v>44368.458333333336</v>
      </c>
      <c r="CE255">
        <v>53.005000000000003</v>
      </c>
      <c r="CG255" s="1">
        <v>44368.458333333336</v>
      </c>
      <c r="CH255">
        <v>96.12</v>
      </c>
      <c r="CJ255" s="1">
        <v>44368.458333333336</v>
      </c>
      <c r="CK255">
        <v>363.09</v>
      </c>
      <c r="CM255" s="1">
        <v>44368.458333333336</v>
      </c>
      <c r="CN255">
        <v>69.63</v>
      </c>
      <c r="CP255" s="1">
        <v>44368.458333333336</v>
      </c>
      <c r="CQ255">
        <v>101.3</v>
      </c>
      <c r="CS255" s="1">
        <v>44368.458333333336</v>
      </c>
      <c r="CT255">
        <v>270.77</v>
      </c>
      <c r="CV255" s="1">
        <v>44368.458333333336</v>
      </c>
      <c r="CW255">
        <v>421.78</v>
      </c>
      <c r="CY255" s="1">
        <v>44368.458333333336</v>
      </c>
      <c r="CZ255">
        <v>141.54499999999999</v>
      </c>
      <c r="DB255" s="1">
        <v>44368.458333333336</v>
      </c>
      <c r="DC255">
        <v>64.75</v>
      </c>
      <c r="DE255" s="1">
        <v>44368.458333333336</v>
      </c>
      <c r="DF255">
        <v>44.74</v>
      </c>
      <c r="DH255" s="1">
        <v>44368.458333333336</v>
      </c>
      <c r="DI255">
        <v>51.62</v>
      </c>
      <c r="DK255" s="1">
        <v>44368.458333333336</v>
      </c>
      <c r="DL255">
        <v>331.87</v>
      </c>
      <c r="DN255" s="1">
        <v>44368.458333333336</v>
      </c>
      <c r="DO255">
        <v>108.82</v>
      </c>
      <c r="DQ255" s="1">
        <v>44368.458333333336</v>
      </c>
      <c r="DR255">
        <v>35.76</v>
      </c>
      <c r="DT255" s="1">
        <v>44368.458333333336</v>
      </c>
      <c r="DU255">
        <v>37.54</v>
      </c>
      <c r="DW255" s="1">
        <v>44368.458333333336</v>
      </c>
      <c r="DX255">
        <v>67.34</v>
      </c>
      <c r="DZ255" s="1">
        <v>44368.458333333336</v>
      </c>
      <c r="EA255">
        <v>2533.8000000000002</v>
      </c>
      <c r="EC255" s="1">
        <v>44368.458333333336</v>
      </c>
      <c r="ED255">
        <v>2435.1799999999998</v>
      </c>
      <c r="EF255" s="1">
        <v>44368.458333333336</v>
      </c>
      <c r="EG255">
        <v>216.58</v>
      </c>
      <c r="EI255" s="1">
        <v>44368.458333333336</v>
      </c>
      <c r="EJ255">
        <v>606.94000000000005</v>
      </c>
      <c r="EL255" s="1">
        <v>44368.458333333336</v>
      </c>
      <c r="EM255">
        <v>464.02</v>
      </c>
      <c r="EO255" s="1">
        <v>44368.458333333336</v>
      </c>
      <c r="EP255">
        <v>85.06</v>
      </c>
      <c r="ER255" s="1">
        <v>44368.458333333336</v>
      </c>
      <c r="ES255">
        <v>55.795000000000002</v>
      </c>
      <c r="EU255" s="1">
        <v>44368.458333333336</v>
      </c>
      <c r="EV255">
        <v>479.47</v>
      </c>
      <c r="EX255" s="1">
        <v>44368.458333333336</v>
      </c>
      <c r="EY255">
        <v>899.81</v>
      </c>
      <c r="FA255" s="1">
        <v>44368.458333333336</v>
      </c>
      <c r="FB255">
        <v>72.680000000000007</v>
      </c>
      <c r="FD255" s="1">
        <v>44368.458333333336</v>
      </c>
      <c r="FE255">
        <v>34.24</v>
      </c>
      <c r="FG255" s="1">
        <v>44368.458333333336</v>
      </c>
      <c r="FH255">
        <v>40.43</v>
      </c>
      <c r="FJ255" s="1">
        <v>44368.458333333336</v>
      </c>
      <c r="FK255">
        <v>307.94</v>
      </c>
      <c r="FM255" s="1">
        <v>44368.458333333336</v>
      </c>
      <c r="FN255">
        <v>618.6</v>
      </c>
      <c r="FP255" s="1">
        <v>44368.458333333336</v>
      </c>
      <c r="FQ255">
        <v>352.91</v>
      </c>
      <c r="FS255" s="1">
        <v>44368.458333333336</v>
      </c>
      <c r="FT255">
        <v>141.25</v>
      </c>
      <c r="FV255" s="1">
        <v>44368.458333333336</v>
      </c>
      <c r="FW255">
        <v>147.31</v>
      </c>
      <c r="FY255" s="1">
        <v>44368.458333333336</v>
      </c>
      <c r="FZ255">
        <v>62.45</v>
      </c>
      <c r="GB255" s="1">
        <v>44368.458333333336</v>
      </c>
      <c r="GC255">
        <v>1475.15</v>
      </c>
      <c r="GE255" s="1">
        <v>44368.458333333336</v>
      </c>
      <c r="GF255">
        <v>91.81</v>
      </c>
      <c r="GH255" s="1">
        <v>44368.458333333336</v>
      </c>
      <c r="GI255">
        <v>206.58</v>
      </c>
      <c r="GK255" s="1">
        <v>44368.458333333336</v>
      </c>
      <c r="GL255">
        <v>54.99</v>
      </c>
      <c r="GN255" s="1">
        <v>44368.458333333336</v>
      </c>
      <c r="GO255">
        <v>262.85000000000002</v>
      </c>
      <c r="GQ255" s="1">
        <v>44368.458333333336</v>
      </c>
      <c r="GR255">
        <v>155.65</v>
      </c>
      <c r="GT255" s="1">
        <v>44368.458333333336</v>
      </c>
      <c r="GU255">
        <v>75.94</v>
      </c>
      <c r="GW255" s="1">
        <v>44368.458333333336</v>
      </c>
      <c r="GX255">
        <v>495.72</v>
      </c>
      <c r="GZ255" s="1">
        <v>44368.458333333336</v>
      </c>
      <c r="HA255">
        <v>108.68</v>
      </c>
      <c r="HC255" s="1">
        <v>44368.458333333336</v>
      </c>
      <c r="HD255">
        <v>722.2</v>
      </c>
      <c r="HF255" s="1">
        <v>44368.458333333336</v>
      </c>
      <c r="HG255">
        <v>196.86</v>
      </c>
      <c r="HI255" s="1">
        <v>44368.458333333336</v>
      </c>
      <c r="HJ255">
        <v>236.99</v>
      </c>
      <c r="HL255" s="1">
        <v>44368.458333333336</v>
      </c>
      <c r="HM255">
        <v>546.33000000000004</v>
      </c>
      <c r="HO255" s="1">
        <v>44368.458333333336</v>
      </c>
      <c r="HP255">
        <v>103.61</v>
      </c>
      <c r="HR255" s="1">
        <v>44368.458333333336</v>
      </c>
      <c r="HS255">
        <v>88.18</v>
      </c>
      <c r="HU255" s="1">
        <v>44368.458333333336</v>
      </c>
      <c r="HV255">
        <v>120.8</v>
      </c>
      <c r="HX255" s="1">
        <v>44368.458333333336</v>
      </c>
      <c r="HY255">
        <v>145.80000000000001</v>
      </c>
      <c r="IA255" s="1">
        <v>44368.458333333336</v>
      </c>
      <c r="IB255">
        <v>106.57</v>
      </c>
      <c r="ID255" s="1">
        <v>44368.458333333336</v>
      </c>
      <c r="IE255">
        <v>282.56</v>
      </c>
      <c r="IG255" s="1">
        <v>44368.458333333336</v>
      </c>
      <c r="IH255">
        <v>133.63</v>
      </c>
      <c r="IJ255" s="1">
        <v>44368.458333333336</v>
      </c>
      <c r="IK255">
        <v>542.71</v>
      </c>
      <c r="IM255" s="1">
        <v>44368.458333333336</v>
      </c>
      <c r="IN255">
        <v>118.76</v>
      </c>
      <c r="IP255" s="1">
        <v>44368.458333333336</v>
      </c>
      <c r="IQ255">
        <v>110.8</v>
      </c>
      <c r="IS255" s="1">
        <v>44368.458333333336</v>
      </c>
      <c r="IT255">
        <v>158.94999999999999</v>
      </c>
      <c r="IV255" s="1">
        <v>44368.458333333336</v>
      </c>
      <c r="IW255">
        <v>6.3449999999999998</v>
      </c>
      <c r="IY255" s="1">
        <v>44368.458333333336</v>
      </c>
      <c r="IZ255">
        <v>264.99</v>
      </c>
      <c r="JB255" s="1">
        <v>44368.458333333336</v>
      </c>
      <c r="JC255">
        <v>127.8</v>
      </c>
      <c r="JE255" s="1">
        <v>44368.458333333336</v>
      </c>
      <c r="JF255">
        <v>170.89</v>
      </c>
      <c r="JH255" s="1">
        <v>44368.458333333336</v>
      </c>
      <c r="JI255">
        <v>37.07</v>
      </c>
      <c r="JK255" s="1">
        <v>44368.458333333336</v>
      </c>
      <c r="JL255">
        <v>266.95999999999998</v>
      </c>
      <c r="JN255" s="1">
        <v>44368.458333333336</v>
      </c>
      <c r="JO255">
        <v>145.80000000000001</v>
      </c>
      <c r="JQ255" s="1">
        <v>44368.458333333336</v>
      </c>
      <c r="JR255">
        <v>618.73</v>
      </c>
      <c r="JT255" s="1">
        <v>44368.458333333336</v>
      </c>
      <c r="JU255">
        <v>185.54</v>
      </c>
      <c r="JW255" s="1">
        <v>44368.458333333336</v>
      </c>
      <c r="JX255">
        <v>174.5</v>
      </c>
      <c r="JZ255" s="1">
        <v>44368.458333333336</v>
      </c>
      <c r="KA255">
        <v>224.94</v>
      </c>
      <c r="KC255" s="1">
        <v>44368.458333333336</v>
      </c>
      <c r="KD255">
        <v>189.33</v>
      </c>
      <c r="KF255" s="1">
        <v>44368.458333333336</v>
      </c>
      <c r="KG255">
        <v>51.39</v>
      </c>
      <c r="KI255" s="1">
        <v>44368.458333333336</v>
      </c>
      <c r="KJ255">
        <v>237.59</v>
      </c>
      <c r="KL255" s="1">
        <v>44368.458333333336</v>
      </c>
      <c r="KM255">
        <v>66.94</v>
      </c>
      <c r="KO255" s="1">
        <v>44368.458333333336</v>
      </c>
      <c r="KP255">
        <v>128.41</v>
      </c>
      <c r="KR255" s="1">
        <v>44368.458333333336</v>
      </c>
      <c r="KS255">
        <v>370.05</v>
      </c>
    </row>
    <row r="256" spans="1:305" x14ac:dyDescent="0.25">
      <c r="A256" s="1">
        <v>44368.479166666664</v>
      </c>
      <c r="B256">
        <v>131.62</v>
      </c>
      <c r="D256" s="1">
        <v>44368.479166666664</v>
      </c>
      <c r="E256">
        <v>568.08000000000004</v>
      </c>
      <c r="G256" s="1">
        <v>44368.479166666664</v>
      </c>
      <c r="H256">
        <v>163.37</v>
      </c>
      <c r="J256" s="1">
        <v>44368.479166666664</v>
      </c>
      <c r="K256">
        <v>196.62</v>
      </c>
      <c r="M256" s="1">
        <v>44368.479166666664</v>
      </c>
      <c r="N256">
        <v>282.54000000000002</v>
      </c>
      <c r="P256" s="1">
        <v>44368.479166666664</v>
      </c>
      <c r="Q256">
        <v>83.3</v>
      </c>
      <c r="S256" s="1">
        <v>44368.479166666664</v>
      </c>
      <c r="T256">
        <v>613.22</v>
      </c>
      <c r="V256" s="1">
        <v>44368.479166666664</v>
      </c>
      <c r="W256">
        <v>132.76</v>
      </c>
      <c r="Y256" s="1">
        <v>44368.479166666664</v>
      </c>
      <c r="Z256">
        <v>82.76</v>
      </c>
      <c r="AB256" s="1">
        <v>44368.479166666664</v>
      </c>
      <c r="AC256">
        <v>240.24</v>
      </c>
      <c r="AE256" s="1">
        <v>44368.479166666664</v>
      </c>
      <c r="AF256">
        <v>3474</v>
      </c>
      <c r="AH256" s="1">
        <v>44368.479166666664</v>
      </c>
      <c r="AI256">
        <v>336.69</v>
      </c>
      <c r="AK256" s="1">
        <v>44368.479166666664</v>
      </c>
      <c r="AL256">
        <v>678.48</v>
      </c>
      <c r="AN256" s="1">
        <v>44368.479166666664</v>
      </c>
      <c r="AO256">
        <v>91.86</v>
      </c>
      <c r="AQ256" s="1">
        <v>44368.479166666664</v>
      </c>
      <c r="AR256">
        <v>463.05</v>
      </c>
      <c r="AT256" s="1">
        <v>44368.479166666664</v>
      </c>
      <c r="AU256">
        <v>184.62</v>
      </c>
      <c r="AW256" s="1">
        <v>44368.5625</v>
      </c>
      <c r="AX256">
        <v>382.58</v>
      </c>
      <c r="AZ256" s="1">
        <v>44368.604166666664</v>
      </c>
      <c r="BA256">
        <v>2256.29</v>
      </c>
      <c r="BC256" s="1">
        <v>44368.479166666664</v>
      </c>
      <c r="BD256">
        <v>132.65</v>
      </c>
      <c r="BF256" s="1">
        <v>44368.479166666664</v>
      </c>
      <c r="BG256">
        <v>169.9</v>
      </c>
      <c r="BI256" s="1">
        <v>44368.479166666664</v>
      </c>
      <c r="BJ256">
        <v>79.42</v>
      </c>
      <c r="BL256" s="1">
        <v>44368.479166666664</v>
      </c>
      <c r="BM256">
        <v>119.27</v>
      </c>
      <c r="BO256" s="1">
        <v>44368.479166666664</v>
      </c>
      <c r="BP256">
        <v>692.11</v>
      </c>
      <c r="BR256" s="1">
        <v>44368.479166666664</v>
      </c>
      <c r="BS256">
        <v>57.25</v>
      </c>
      <c r="BU256" s="1">
        <v>44368.479166666664</v>
      </c>
      <c r="BV256">
        <v>385.97</v>
      </c>
      <c r="BX256" s="1">
        <v>44368.479166666664</v>
      </c>
      <c r="BY256">
        <v>131.46</v>
      </c>
      <c r="CA256" s="1">
        <v>44368.479166666664</v>
      </c>
      <c r="CB256">
        <v>235.65</v>
      </c>
      <c r="CD256" s="1">
        <v>44368.479166666664</v>
      </c>
      <c r="CE256">
        <v>53.13</v>
      </c>
      <c r="CG256" s="1">
        <v>44368.479166666664</v>
      </c>
      <c r="CH256">
        <v>96.08</v>
      </c>
      <c r="CJ256" s="1">
        <v>44368.479166666664</v>
      </c>
      <c r="CK256">
        <v>362.44</v>
      </c>
      <c r="CM256" s="1">
        <v>44368.479166666664</v>
      </c>
      <c r="CN256">
        <v>69.66</v>
      </c>
      <c r="CP256" s="1">
        <v>44368.479166666664</v>
      </c>
      <c r="CQ256">
        <v>101.33</v>
      </c>
      <c r="CS256" s="1">
        <v>44368.479166666664</v>
      </c>
      <c r="CT256">
        <v>271.12</v>
      </c>
      <c r="CV256" s="1">
        <v>44368.479166666664</v>
      </c>
      <c r="CW256">
        <v>420.53</v>
      </c>
      <c r="CY256" s="1">
        <v>44368.479166666664</v>
      </c>
      <c r="CZ256">
        <v>141.01</v>
      </c>
      <c r="DB256" s="1">
        <v>44368.479166666664</v>
      </c>
      <c r="DC256">
        <v>64.83</v>
      </c>
      <c r="DE256" s="1">
        <v>44368.479166666664</v>
      </c>
      <c r="DF256">
        <v>44.79</v>
      </c>
      <c r="DH256" s="1">
        <v>44368.479166666664</v>
      </c>
      <c r="DI256">
        <v>51.58</v>
      </c>
      <c r="DK256" s="1">
        <v>44368.479166666664</v>
      </c>
      <c r="DL256">
        <v>332.08</v>
      </c>
      <c r="DN256" s="1">
        <v>44368.479166666664</v>
      </c>
      <c r="DO256">
        <v>108.67</v>
      </c>
      <c r="DQ256" s="1">
        <v>44368.479166666664</v>
      </c>
      <c r="DR256">
        <v>35.880000000000003</v>
      </c>
      <c r="DT256" s="1">
        <v>44368.479166666664</v>
      </c>
      <c r="DU256">
        <v>37.630000000000003</v>
      </c>
      <c r="DW256" s="1">
        <v>44368.479166666664</v>
      </c>
      <c r="DX256">
        <v>67.400000000000006</v>
      </c>
      <c r="DZ256" s="1">
        <v>44368.479166666664</v>
      </c>
      <c r="EA256">
        <v>2536.77</v>
      </c>
      <c r="EC256" s="1">
        <v>44368.479166666664</v>
      </c>
      <c r="ED256">
        <v>2436</v>
      </c>
      <c r="EF256" s="1">
        <v>44368.479166666664</v>
      </c>
      <c r="EG256">
        <v>216.39</v>
      </c>
      <c r="EI256" s="1">
        <v>44368.479166666664</v>
      </c>
      <c r="EJ256">
        <v>607.27</v>
      </c>
      <c r="EL256" s="1">
        <v>44368.479166666664</v>
      </c>
      <c r="EM256">
        <v>463.72</v>
      </c>
      <c r="EO256" s="1">
        <v>44368.479166666664</v>
      </c>
      <c r="EP256">
        <v>84.96</v>
      </c>
      <c r="ER256" s="1">
        <v>44368.479166666664</v>
      </c>
      <c r="ES256">
        <v>55.86</v>
      </c>
      <c r="EU256" s="1">
        <v>44368.479166666664</v>
      </c>
      <c r="EV256">
        <v>479.69</v>
      </c>
      <c r="EX256" s="1">
        <v>44368.479166666664</v>
      </c>
      <c r="EY256">
        <v>896.53</v>
      </c>
      <c r="FA256" s="1">
        <v>44368.479166666664</v>
      </c>
      <c r="FB256">
        <v>72.75</v>
      </c>
      <c r="FD256" s="1">
        <v>44368.479166666664</v>
      </c>
      <c r="FE256">
        <v>34.25</v>
      </c>
      <c r="FG256" s="1">
        <v>44368.479166666664</v>
      </c>
      <c r="FH256">
        <v>40.619999999999997</v>
      </c>
      <c r="FJ256" s="1">
        <v>44368.479166666664</v>
      </c>
      <c r="FK256">
        <v>308.25</v>
      </c>
      <c r="FM256" s="1">
        <v>44368.479166666664</v>
      </c>
      <c r="FN256">
        <v>617.05999999999995</v>
      </c>
      <c r="FP256" s="1">
        <v>44368.479166666664</v>
      </c>
      <c r="FQ256">
        <v>352.21</v>
      </c>
      <c r="FS256" s="1">
        <v>44368.479166666664</v>
      </c>
      <c r="FT256">
        <v>141.13999999999999</v>
      </c>
      <c r="FV256" s="1">
        <v>44368.479166666664</v>
      </c>
      <c r="FW256">
        <v>147.63</v>
      </c>
      <c r="FY256" s="1">
        <v>44368.479166666664</v>
      </c>
      <c r="FZ256">
        <v>62.46</v>
      </c>
      <c r="GB256" s="1">
        <v>44368.479166666664</v>
      </c>
      <c r="GC256">
        <v>1468.02</v>
      </c>
      <c r="GE256" s="1">
        <v>44368.479166666664</v>
      </c>
      <c r="GF256">
        <v>91.7</v>
      </c>
      <c r="GH256" s="1">
        <v>44368.479166666664</v>
      </c>
      <c r="GI256">
        <v>205.76</v>
      </c>
      <c r="GK256" s="1">
        <v>44368.479166666664</v>
      </c>
      <c r="GL256">
        <v>54.96</v>
      </c>
      <c r="GN256" s="1">
        <v>44368.479166666664</v>
      </c>
      <c r="GO256">
        <v>262.95999999999998</v>
      </c>
      <c r="GQ256" s="1">
        <v>44368.479166666664</v>
      </c>
      <c r="GR256">
        <v>155.49</v>
      </c>
      <c r="GT256" s="1">
        <v>44368.479166666664</v>
      </c>
      <c r="GU256">
        <v>76.27</v>
      </c>
      <c r="GW256" s="1">
        <v>44368.479166666664</v>
      </c>
      <c r="GX256">
        <v>494.96</v>
      </c>
      <c r="GZ256" s="1">
        <v>44368.479166666664</v>
      </c>
      <c r="HA256">
        <v>108.25</v>
      </c>
      <c r="HC256" s="1">
        <v>44368.479166666664</v>
      </c>
      <c r="HD256">
        <v>723.24</v>
      </c>
      <c r="HF256" s="1">
        <v>44368.479166666664</v>
      </c>
      <c r="HG256">
        <v>197.87</v>
      </c>
      <c r="HI256" s="1">
        <v>44368.479166666664</v>
      </c>
      <c r="HJ256">
        <v>236.63</v>
      </c>
      <c r="HL256" s="1">
        <v>44368.479166666664</v>
      </c>
      <c r="HM256">
        <v>548.41999999999996</v>
      </c>
      <c r="HO256" s="1">
        <v>44368.479166666664</v>
      </c>
      <c r="HP256">
        <v>103.59</v>
      </c>
      <c r="HR256" s="1">
        <v>44368.479166666664</v>
      </c>
      <c r="HS256">
        <v>88.1</v>
      </c>
      <c r="HU256" s="1">
        <v>44368.479166666664</v>
      </c>
      <c r="HV256">
        <v>120.5</v>
      </c>
      <c r="HX256" s="1">
        <v>44368.479166666664</v>
      </c>
      <c r="HY256">
        <v>146.13499999999999</v>
      </c>
      <c r="IA256" s="1">
        <v>44368.479166666664</v>
      </c>
      <c r="IB256">
        <v>107.17</v>
      </c>
      <c r="ID256" s="1">
        <v>44368.479166666664</v>
      </c>
      <c r="IE256">
        <v>282.89999999999998</v>
      </c>
      <c r="IG256" s="1">
        <v>44368.479166666664</v>
      </c>
      <c r="IH256">
        <v>133.81</v>
      </c>
      <c r="IJ256" s="1">
        <v>44368.479166666664</v>
      </c>
      <c r="IK256">
        <v>542.35</v>
      </c>
      <c r="IM256" s="1">
        <v>44368.479166666664</v>
      </c>
      <c r="IN256">
        <v>118.94</v>
      </c>
      <c r="IP256" s="1">
        <v>44368.479166666664</v>
      </c>
      <c r="IQ256">
        <v>110.7</v>
      </c>
      <c r="IS256" s="1">
        <v>44368.479166666664</v>
      </c>
      <c r="IT256">
        <v>158.53</v>
      </c>
      <c r="IV256" s="1">
        <v>44368.479166666664</v>
      </c>
      <c r="IW256">
        <v>6.3449999999999998</v>
      </c>
      <c r="IY256" s="1">
        <v>44368.479166666664</v>
      </c>
      <c r="IZ256">
        <v>264.97000000000003</v>
      </c>
      <c r="JB256" s="1">
        <v>44368.479166666664</v>
      </c>
      <c r="JC256">
        <v>127.07</v>
      </c>
      <c r="JE256" s="1">
        <v>44368.479166666664</v>
      </c>
      <c r="JF256">
        <v>171.33</v>
      </c>
      <c r="JH256" s="1">
        <v>44368.479166666664</v>
      </c>
      <c r="JI256">
        <v>36.99</v>
      </c>
      <c r="JK256" s="1">
        <v>44368.479166666664</v>
      </c>
      <c r="JL256">
        <v>267.69</v>
      </c>
      <c r="JN256" s="1">
        <v>44368.479166666664</v>
      </c>
      <c r="JO256">
        <v>145.35</v>
      </c>
      <c r="JQ256" s="1">
        <v>44368.479166666664</v>
      </c>
      <c r="JR256">
        <v>619.45000000000005</v>
      </c>
      <c r="JT256" s="1">
        <v>44368.479166666664</v>
      </c>
      <c r="JU256">
        <v>185.76</v>
      </c>
      <c r="JW256" s="1">
        <v>44368.479166666664</v>
      </c>
      <c r="JX256">
        <v>174.78</v>
      </c>
      <c r="JZ256" s="1">
        <v>44368.479166666664</v>
      </c>
      <c r="KA256">
        <v>224.95</v>
      </c>
      <c r="KC256" s="1">
        <v>44368.479166666664</v>
      </c>
      <c r="KD256">
        <v>188.83</v>
      </c>
      <c r="KF256" s="1">
        <v>44368.479166666664</v>
      </c>
      <c r="KG256">
        <v>51.45</v>
      </c>
      <c r="KI256" s="1">
        <v>44368.479166666664</v>
      </c>
      <c r="KJ256">
        <v>237.54</v>
      </c>
      <c r="KL256" s="1">
        <v>44368.479166666664</v>
      </c>
      <c r="KM256">
        <v>67.069999999999993</v>
      </c>
      <c r="KO256" s="1">
        <v>44368.479166666664</v>
      </c>
      <c r="KP256">
        <v>128.59</v>
      </c>
      <c r="KR256" s="1">
        <v>44368.479166666664</v>
      </c>
      <c r="KS256">
        <v>370.25</v>
      </c>
    </row>
    <row r="257" spans="1:305" x14ac:dyDescent="0.25">
      <c r="A257" s="1">
        <v>44368.5</v>
      </c>
      <c r="B257">
        <v>132.12</v>
      </c>
      <c r="D257" s="1">
        <v>44368.5</v>
      </c>
      <c r="E257">
        <v>566.30999999999995</v>
      </c>
      <c r="G257" s="1">
        <v>44368.5</v>
      </c>
      <c r="H257">
        <v>163.34</v>
      </c>
      <c r="J257" s="1">
        <v>44368.5</v>
      </c>
      <c r="K257">
        <v>196.36</v>
      </c>
      <c r="M257" s="1">
        <v>44368.5</v>
      </c>
      <c r="N257">
        <v>282.06</v>
      </c>
      <c r="P257" s="1">
        <v>44368.5</v>
      </c>
      <c r="Q257">
        <v>83.3</v>
      </c>
      <c r="S257" s="1">
        <v>44368.5</v>
      </c>
      <c r="T257">
        <v>613.78</v>
      </c>
      <c r="V257" s="1">
        <v>44368.5</v>
      </c>
      <c r="W257">
        <v>133.07</v>
      </c>
      <c r="Y257" s="1">
        <v>44368.5</v>
      </c>
      <c r="Z257">
        <v>83.04</v>
      </c>
      <c r="AB257" s="1">
        <v>44368.5</v>
      </c>
      <c r="AC257">
        <v>240.23</v>
      </c>
      <c r="AE257" s="1">
        <v>44368.5</v>
      </c>
      <c r="AF257">
        <v>3472.06</v>
      </c>
      <c r="AH257" s="1">
        <v>44368.5</v>
      </c>
      <c r="AI257">
        <v>335.94</v>
      </c>
      <c r="AK257" s="1">
        <v>44368.5</v>
      </c>
      <c r="AL257">
        <v>680.21</v>
      </c>
      <c r="AN257" s="1">
        <v>44368.5</v>
      </c>
      <c r="AO257">
        <v>91.84</v>
      </c>
      <c r="AQ257" s="1">
        <v>44368.5</v>
      </c>
      <c r="AR257">
        <v>463.31</v>
      </c>
      <c r="AT257" s="1">
        <v>44368.5</v>
      </c>
      <c r="AU257">
        <v>184.82</v>
      </c>
      <c r="AW257" s="1">
        <v>44368.583333333336</v>
      </c>
      <c r="AX257">
        <v>381</v>
      </c>
      <c r="AZ257" s="1">
        <v>44368.625</v>
      </c>
      <c r="BA257">
        <v>2252.6</v>
      </c>
      <c r="BC257" s="1">
        <v>44368.5</v>
      </c>
      <c r="BD257">
        <v>132.35</v>
      </c>
      <c r="BF257" s="1">
        <v>44368.5</v>
      </c>
      <c r="BG257">
        <v>169.55</v>
      </c>
      <c r="BI257" s="1">
        <v>44368.5</v>
      </c>
      <c r="BJ257">
        <v>79.31</v>
      </c>
      <c r="BL257" s="1">
        <v>44368.5</v>
      </c>
      <c r="BM257">
        <v>118.89</v>
      </c>
      <c r="BO257" s="1">
        <v>44368.5</v>
      </c>
      <c r="BP257">
        <v>691.34</v>
      </c>
      <c r="BR257" s="1">
        <v>44368.5</v>
      </c>
      <c r="BS257">
        <v>57.24</v>
      </c>
      <c r="BU257" s="1">
        <v>44368.5</v>
      </c>
      <c r="BV257">
        <v>385.65</v>
      </c>
      <c r="BX257" s="1">
        <v>44368.5</v>
      </c>
      <c r="BY257">
        <v>130.94999999999999</v>
      </c>
      <c r="CA257" s="1">
        <v>44368.5</v>
      </c>
      <c r="CB257">
        <v>237.38</v>
      </c>
      <c r="CD257" s="1">
        <v>44368.5</v>
      </c>
      <c r="CE257">
        <v>53.07</v>
      </c>
      <c r="CG257" s="1">
        <v>44368.5</v>
      </c>
      <c r="CH257">
        <v>95.73</v>
      </c>
      <c r="CJ257" s="1">
        <v>44368.5</v>
      </c>
      <c r="CK257">
        <v>361.58</v>
      </c>
      <c r="CM257" s="1">
        <v>44368.5</v>
      </c>
      <c r="CN257">
        <v>69.45</v>
      </c>
      <c r="CP257" s="1">
        <v>44368.5</v>
      </c>
      <c r="CQ257">
        <v>101.36</v>
      </c>
      <c r="CS257" s="1">
        <v>44368.5</v>
      </c>
      <c r="CT257">
        <v>273.02999999999997</v>
      </c>
      <c r="CV257" s="1">
        <v>44368.5</v>
      </c>
      <c r="CW257">
        <v>421.48</v>
      </c>
      <c r="CY257" s="1">
        <v>44368.5</v>
      </c>
      <c r="CZ257">
        <v>140.27000000000001</v>
      </c>
      <c r="DB257" s="1">
        <v>44368.5</v>
      </c>
      <c r="DC257">
        <v>64.489999999999995</v>
      </c>
      <c r="DE257" s="1">
        <v>44368.5</v>
      </c>
      <c r="DF257">
        <v>44.83</v>
      </c>
      <c r="DH257" s="1">
        <v>44368.5</v>
      </c>
      <c r="DI257">
        <v>51.31</v>
      </c>
      <c r="DK257" s="1">
        <v>44368.5</v>
      </c>
      <c r="DL257">
        <v>331.4</v>
      </c>
      <c r="DN257" s="1">
        <v>44368.5</v>
      </c>
      <c r="DO257">
        <v>108.39</v>
      </c>
      <c r="DQ257" s="1">
        <v>44368.5</v>
      </c>
      <c r="DR257">
        <v>35.840000000000003</v>
      </c>
      <c r="DT257" s="1">
        <v>44368.5</v>
      </c>
      <c r="DU257">
        <v>37.57</v>
      </c>
      <c r="DW257" s="1">
        <v>44368.5</v>
      </c>
      <c r="DX257">
        <v>67.48</v>
      </c>
      <c r="DZ257" s="1">
        <v>44368.5</v>
      </c>
      <c r="EA257">
        <v>2528.5300000000002</v>
      </c>
      <c r="EC257" s="1">
        <v>44368.5</v>
      </c>
      <c r="ED257">
        <v>2428.7199999999998</v>
      </c>
      <c r="EF257" s="1">
        <v>44368.5</v>
      </c>
      <c r="EG257">
        <v>215.94</v>
      </c>
      <c r="EI257" s="1">
        <v>44368.5</v>
      </c>
      <c r="EJ257">
        <v>606.48</v>
      </c>
      <c r="EL257" s="1">
        <v>44368.5</v>
      </c>
      <c r="EM257">
        <v>464.05</v>
      </c>
      <c r="EO257" s="1">
        <v>44368.5</v>
      </c>
      <c r="EP257">
        <v>84.91</v>
      </c>
      <c r="ER257" s="1">
        <v>44368.5</v>
      </c>
      <c r="ES257">
        <v>55.96</v>
      </c>
      <c r="EU257" s="1">
        <v>44368.5</v>
      </c>
      <c r="EV257">
        <v>479.18</v>
      </c>
      <c r="EX257" s="1">
        <v>44368.5</v>
      </c>
      <c r="EY257">
        <v>896.8</v>
      </c>
      <c r="FA257" s="1">
        <v>44368.5</v>
      </c>
      <c r="FB257">
        <v>72.680000000000007</v>
      </c>
      <c r="FD257" s="1">
        <v>44368.5</v>
      </c>
      <c r="FE257">
        <v>34.31</v>
      </c>
      <c r="FG257" s="1">
        <v>44368.5</v>
      </c>
      <c r="FH257">
        <v>40.67</v>
      </c>
      <c r="FJ257" s="1">
        <v>44368.5</v>
      </c>
      <c r="FK257">
        <v>309.14999999999998</v>
      </c>
      <c r="FM257" s="1">
        <v>44368.5</v>
      </c>
      <c r="FN257">
        <v>619.11</v>
      </c>
      <c r="FP257" s="1">
        <v>44368.5</v>
      </c>
      <c r="FQ257">
        <v>352.31</v>
      </c>
      <c r="FS257" s="1">
        <v>44368.5</v>
      </c>
      <c r="FT257">
        <v>141.04</v>
      </c>
      <c r="FV257" s="1">
        <v>44368.5</v>
      </c>
      <c r="FW257">
        <v>147.72</v>
      </c>
      <c r="FY257" s="1">
        <v>44368.5</v>
      </c>
      <c r="FZ257">
        <v>62.435000000000002</v>
      </c>
      <c r="GB257" s="1">
        <v>44368.5</v>
      </c>
      <c r="GC257">
        <v>1470.96</v>
      </c>
      <c r="GE257" s="1">
        <v>44368.5</v>
      </c>
      <c r="GF257">
        <v>91.45</v>
      </c>
      <c r="GH257" s="1">
        <v>44368.5</v>
      </c>
      <c r="GI257">
        <v>207.75</v>
      </c>
      <c r="GK257" s="1">
        <v>44368.5</v>
      </c>
      <c r="GL257">
        <v>55.075000000000003</v>
      </c>
      <c r="GN257" s="1">
        <v>44368.5</v>
      </c>
      <c r="GO257">
        <v>262.18</v>
      </c>
      <c r="GQ257" s="1">
        <v>44368.5</v>
      </c>
      <c r="GR257">
        <v>155.16</v>
      </c>
      <c r="GT257" s="1">
        <v>44368.5</v>
      </c>
      <c r="GU257">
        <v>76.59</v>
      </c>
      <c r="GW257" s="1">
        <v>44368.5</v>
      </c>
      <c r="GX257">
        <v>494.56</v>
      </c>
      <c r="GZ257" s="1">
        <v>44368.5</v>
      </c>
      <c r="HA257">
        <v>108.27</v>
      </c>
      <c r="HC257" s="1">
        <v>44368.5</v>
      </c>
      <c r="HD257">
        <v>725.2</v>
      </c>
      <c r="HF257" s="1">
        <v>44368.5</v>
      </c>
      <c r="HG257">
        <v>198.39</v>
      </c>
      <c r="HI257" s="1">
        <v>44368.5</v>
      </c>
      <c r="HJ257">
        <v>237.29</v>
      </c>
      <c r="HL257" s="1">
        <v>44368.5</v>
      </c>
      <c r="HM257">
        <v>548.29499999999996</v>
      </c>
      <c r="HO257" s="1">
        <v>44368.5</v>
      </c>
      <c r="HP257">
        <v>103.48</v>
      </c>
      <c r="HR257" s="1">
        <v>44368.5</v>
      </c>
      <c r="HS257">
        <v>87.8</v>
      </c>
      <c r="HU257" s="1">
        <v>44368.5</v>
      </c>
      <c r="HV257">
        <v>121.25</v>
      </c>
      <c r="HX257" s="1">
        <v>44368.5</v>
      </c>
      <c r="HY257">
        <v>145.97999999999999</v>
      </c>
      <c r="IA257" s="1">
        <v>44368.5</v>
      </c>
      <c r="IB257">
        <v>107.75</v>
      </c>
      <c r="ID257" s="1">
        <v>44368.5</v>
      </c>
      <c r="IE257">
        <v>282.48</v>
      </c>
      <c r="IG257" s="1">
        <v>44368.5</v>
      </c>
      <c r="IH257">
        <v>133.85</v>
      </c>
      <c r="IJ257" s="1">
        <v>44368.5</v>
      </c>
      <c r="IK257">
        <v>541.87</v>
      </c>
      <c r="IM257" s="1">
        <v>44368.5</v>
      </c>
      <c r="IN257">
        <v>118.92</v>
      </c>
      <c r="IP257" s="1">
        <v>44368.5</v>
      </c>
      <c r="IQ257">
        <v>110.56</v>
      </c>
      <c r="IS257" s="1">
        <v>44368.5</v>
      </c>
      <c r="IT257">
        <v>158.08500000000001</v>
      </c>
      <c r="IV257" s="1">
        <v>44368.5</v>
      </c>
      <c r="IW257">
        <v>6.3449999999999998</v>
      </c>
      <c r="IY257" s="1">
        <v>44368.5</v>
      </c>
      <c r="IZ257">
        <v>264.94</v>
      </c>
      <c r="JB257" s="1">
        <v>44368.5</v>
      </c>
      <c r="JC257">
        <v>127.2</v>
      </c>
      <c r="JE257" s="1">
        <v>44368.5</v>
      </c>
      <c r="JF257">
        <v>171.5</v>
      </c>
      <c r="JH257" s="1">
        <v>44368.5</v>
      </c>
      <c r="JI257">
        <v>37.020000000000003</v>
      </c>
      <c r="JK257" s="1">
        <v>44368.5</v>
      </c>
      <c r="JL257">
        <v>267.95</v>
      </c>
      <c r="JN257" s="1">
        <v>44368.5</v>
      </c>
      <c r="JO257">
        <v>145.41</v>
      </c>
      <c r="JQ257" s="1">
        <v>44368.5</v>
      </c>
      <c r="JR257">
        <v>620.99</v>
      </c>
      <c r="JT257" s="1">
        <v>44368.5</v>
      </c>
      <c r="JU257">
        <v>185.77</v>
      </c>
      <c r="JW257" s="1">
        <v>44368.5</v>
      </c>
      <c r="JX257">
        <v>174.46</v>
      </c>
      <c r="JZ257" s="1">
        <v>44368.5</v>
      </c>
      <c r="KA257">
        <v>224.84</v>
      </c>
      <c r="KC257" s="1">
        <v>44368.5</v>
      </c>
      <c r="KD257">
        <v>188.19</v>
      </c>
      <c r="KF257" s="1">
        <v>44368.5</v>
      </c>
      <c r="KG257">
        <v>51.62</v>
      </c>
      <c r="KI257" s="1">
        <v>44368.5</v>
      </c>
      <c r="KJ257">
        <v>237.14</v>
      </c>
      <c r="KL257" s="1">
        <v>44368.5</v>
      </c>
      <c r="KM257">
        <v>67.16</v>
      </c>
      <c r="KO257" s="1">
        <v>44368.5</v>
      </c>
      <c r="KP257">
        <v>128.88999999999999</v>
      </c>
      <c r="KR257" s="1">
        <v>44368.5</v>
      </c>
      <c r="KS257">
        <v>371.17</v>
      </c>
    </row>
    <row r="258" spans="1:305" x14ac:dyDescent="0.25">
      <c r="A258" s="1">
        <v>44368.520833333336</v>
      </c>
      <c r="B258">
        <v>132.05000000000001</v>
      </c>
      <c r="D258" s="1">
        <v>44368.520833333336</v>
      </c>
      <c r="E258">
        <v>566.78</v>
      </c>
      <c r="G258" s="1">
        <v>44368.520833333336</v>
      </c>
      <c r="H258">
        <v>163.16</v>
      </c>
      <c r="J258" s="1">
        <v>44368.520833333336</v>
      </c>
      <c r="K258">
        <v>196.4</v>
      </c>
      <c r="M258" s="1">
        <v>44368.520833333336</v>
      </c>
      <c r="N258">
        <v>282.5</v>
      </c>
      <c r="P258" s="1">
        <v>44368.520833333336</v>
      </c>
      <c r="Q258">
        <v>83.41</v>
      </c>
      <c r="S258" s="1">
        <v>44368.520833333336</v>
      </c>
      <c r="T258">
        <v>613.15</v>
      </c>
      <c r="V258" s="1">
        <v>44368.520833333336</v>
      </c>
      <c r="W258">
        <v>132.9</v>
      </c>
      <c r="Y258" s="1">
        <v>44368.520833333336</v>
      </c>
      <c r="Z258">
        <v>82.98</v>
      </c>
      <c r="AB258" s="1">
        <v>44368.520833333336</v>
      </c>
      <c r="AC258">
        <v>240.33</v>
      </c>
      <c r="AE258" s="1">
        <v>44368.520833333336</v>
      </c>
      <c r="AF258">
        <v>3466.32</v>
      </c>
      <c r="AH258" s="1">
        <v>44368.520833333336</v>
      </c>
      <c r="AI258">
        <v>336.04</v>
      </c>
      <c r="AK258" s="1">
        <v>44368.520833333336</v>
      </c>
      <c r="AL258">
        <v>678.25</v>
      </c>
      <c r="AN258" s="1">
        <v>44368.520833333336</v>
      </c>
      <c r="AO258">
        <v>92</v>
      </c>
      <c r="AQ258" s="1">
        <v>44368.520833333336</v>
      </c>
      <c r="AR258">
        <v>462.79</v>
      </c>
      <c r="AT258" s="1">
        <v>44368.520833333336</v>
      </c>
      <c r="AU258">
        <v>184.41</v>
      </c>
      <c r="AW258" s="1">
        <v>44368.604166666664</v>
      </c>
      <c r="AX258">
        <v>379.49</v>
      </c>
      <c r="AZ258" s="1">
        <v>44368.645833333336</v>
      </c>
      <c r="BA258">
        <v>2263.0700000000002</v>
      </c>
      <c r="BC258" s="1">
        <v>44368.520833333336</v>
      </c>
      <c r="BD258">
        <v>131.72999999999999</v>
      </c>
      <c r="BF258" s="1">
        <v>44368.520833333336</v>
      </c>
      <c r="BG258">
        <v>169.72</v>
      </c>
      <c r="BI258" s="1">
        <v>44368.520833333336</v>
      </c>
      <c r="BJ258">
        <v>79.459999999999994</v>
      </c>
      <c r="BL258" s="1">
        <v>44368.520833333336</v>
      </c>
      <c r="BM258">
        <v>118.89</v>
      </c>
      <c r="BO258" s="1">
        <v>44368.520833333336</v>
      </c>
      <c r="BP258">
        <v>692.16</v>
      </c>
      <c r="BR258" s="1">
        <v>44368.520833333336</v>
      </c>
      <c r="BS258">
        <v>57.18</v>
      </c>
      <c r="BU258" s="1">
        <v>44368.520833333336</v>
      </c>
      <c r="BV258">
        <v>386.1</v>
      </c>
      <c r="BX258" s="1">
        <v>44368.520833333336</v>
      </c>
      <c r="BY258">
        <v>131.16</v>
      </c>
      <c r="CA258" s="1">
        <v>44368.520833333336</v>
      </c>
      <c r="CB258">
        <v>237.845</v>
      </c>
      <c r="CD258" s="1">
        <v>44368.520833333336</v>
      </c>
      <c r="CE258">
        <v>53.09</v>
      </c>
      <c r="CG258" s="1">
        <v>44368.520833333336</v>
      </c>
      <c r="CH258">
        <v>95.71</v>
      </c>
      <c r="CJ258" s="1">
        <v>44368.520833333336</v>
      </c>
      <c r="CK258">
        <v>361.8</v>
      </c>
      <c r="CM258" s="1">
        <v>44368.520833333336</v>
      </c>
      <c r="CN258">
        <v>69.510000000000005</v>
      </c>
      <c r="CP258" s="1">
        <v>44368.520833333336</v>
      </c>
      <c r="CQ258">
        <v>101.48</v>
      </c>
      <c r="CS258" s="1">
        <v>44368.520833333336</v>
      </c>
      <c r="CT258">
        <v>272.52999999999997</v>
      </c>
      <c r="CV258" s="1">
        <v>44368.520833333336</v>
      </c>
      <c r="CW258">
        <v>422.09</v>
      </c>
      <c r="CY258" s="1">
        <v>44368.520833333336</v>
      </c>
      <c r="CZ258">
        <v>140.91999999999999</v>
      </c>
      <c r="DB258" s="1">
        <v>44368.520833333336</v>
      </c>
      <c r="DC258">
        <v>64.400000000000006</v>
      </c>
      <c r="DE258" s="1">
        <v>44368.520833333336</v>
      </c>
      <c r="DF258">
        <v>44.9</v>
      </c>
      <c r="DH258" s="1">
        <v>44368.520833333336</v>
      </c>
      <c r="DI258">
        <v>51.39</v>
      </c>
      <c r="DK258" s="1">
        <v>44368.520833333336</v>
      </c>
      <c r="DL258">
        <v>331.61</v>
      </c>
      <c r="DN258" s="1">
        <v>44368.520833333336</v>
      </c>
      <c r="DO258">
        <v>108.28</v>
      </c>
      <c r="DQ258" s="1">
        <v>44368.520833333336</v>
      </c>
      <c r="DR258">
        <v>35.82</v>
      </c>
      <c r="DT258" s="1">
        <v>44368.520833333336</v>
      </c>
      <c r="DU258">
        <v>37.520000000000003</v>
      </c>
      <c r="DW258" s="1">
        <v>44368.520833333336</v>
      </c>
      <c r="DX258">
        <v>67.430000000000007</v>
      </c>
      <c r="DZ258" s="1">
        <v>44368.520833333336</v>
      </c>
      <c r="EA258">
        <v>2527.9499999999998</v>
      </c>
      <c r="EC258" s="1">
        <v>44368.520833333336</v>
      </c>
      <c r="ED258">
        <v>2430.88</v>
      </c>
      <c r="EF258" s="1">
        <v>44368.520833333336</v>
      </c>
      <c r="EG258">
        <v>215.95</v>
      </c>
      <c r="EI258" s="1">
        <v>44368.520833333336</v>
      </c>
      <c r="EJ258">
        <v>606.87</v>
      </c>
      <c r="EL258" s="1">
        <v>44368.520833333336</v>
      </c>
      <c r="EM258">
        <v>463.76</v>
      </c>
      <c r="EO258" s="1">
        <v>44368.520833333336</v>
      </c>
      <c r="EP258">
        <v>84.88</v>
      </c>
      <c r="ER258" s="1">
        <v>44368.520833333336</v>
      </c>
      <c r="ES258">
        <v>55.89</v>
      </c>
      <c r="EU258" s="1">
        <v>44368.520833333336</v>
      </c>
      <c r="EV258">
        <v>478.85</v>
      </c>
      <c r="EX258" s="1">
        <v>44368.520833333336</v>
      </c>
      <c r="EY258">
        <v>896.91</v>
      </c>
      <c r="FA258" s="1">
        <v>44368.520833333336</v>
      </c>
      <c r="FB258">
        <v>72.59</v>
      </c>
      <c r="FD258" s="1">
        <v>44368.520833333336</v>
      </c>
      <c r="FE258">
        <v>34.340000000000003</v>
      </c>
      <c r="FG258" s="1">
        <v>44368.520833333336</v>
      </c>
      <c r="FH258">
        <v>40.72</v>
      </c>
      <c r="FJ258" s="1">
        <v>44368.520833333336</v>
      </c>
      <c r="FK258">
        <v>308.62</v>
      </c>
      <c r="FM258" s="1">
        <v>44368.520833333336</v>
      </c>
      <c r="FN258">
        <v>619.25</v>
      </c>
      <c r="FP258" s="1">
        <v>44368.520833333336</v>
      </c>
      <c r="FQ258">
        <v>352.94</v>
      </c>
      <c r="FS258" s="1">
        <v>44368.520833333336</v>
      </c>
      <c r="FT258">
        <v>140.97</v>
      </c>
      <c r="FV258" s="1">
        <v>44368.520833333336</v>
      </c>
      <c r="FW258">
        <v>147.49</v>
      </c>
      <c r="FY258" s="1">
        <v>44368.520833333336</v>
      </c>
      <c r="FZ258">
        <v>62.51</v>
      </c>
      <c r="GB258" s="1">
        <v>44368.520833333336</v>
      </c>
      <c r="GC258">
        <v>1478.06</v>
      </c>
      <c r="GE258" s="1">
        <v>44368.520833333336</v>
      </c>
      <c r="GF258">
        <v>91.37</v>
      </c>
      <c r="GH258" s="1">
        <v>44368.520833333336</v>
      </c>
      <c r="GI258">
        <v>208.38</v>
      </c>
      <c r="GK258" s="1">
        <v>44368.520833333336</v>
      </c>
      <c r="GL258">
        <v>54.95</v>
      </c>
      <c r="GN258" s="1">
        <v>44368.520833333336</v>
      </c>
      <c r="GO258">
        <v>261.92</v>
      </c>
      <c r="GQ258" s="1">
        <v>44368.520833333336</v>
      </c>
      <c r="GR258">
        <v>156.76</v>
      </c>
      <c r="GT258" s="1">
        <v>44368.520833333336</v>
      </c>
      <c r="GU258">
        <v>76.465000000000003</v>
      </c>
      <c r="GW258" s="1">
        <v>44368.520833333336</v>
      </c>
      <c r="GX258">
        <v>494.66</v>
      </c>
      <c r="GZ258" s="1">
        <v>44368.520833333336</v>
      </c>
      <c r="HA258">
        <v>108.63</v>
      </c>
      <c r="HC258" s="1">
        <v>44368.520833333336</v>
      </c>
      <c r="HD258">
        <v>723.29</v>
      </c>
      <c r="HF258" s="1">
        <v>44368.520833333336</v>
      </c>
      <c r="HG258">
        <v>197.33</v>
      </c>
      <c r="HI258" s="1">
        <v>44368.520833333336</v>
      </c>
      <c r="HJ258">
        <v>235.81</v>
      </c>
      <c r="HL258" s="1">
        <v>44368.520833333336</v>
      </c>
      <c r="HM258">
        <v>547.58000000000004</v>
      </c>
      <c r="HO258" s="1">
        <v>44368.520833333336</v>
      </c>
      <c r="HP258">
        <v>103.48</v>
      </c>
      <c r="HR258" s="1">
        <v>44368.520833333336</v>
      </c>
      <c r="HS258">
        <v>87.79</v>
      </c>
      <c r="HU258" s="1">
        <v>44368.520833333336</v>
      </c>
      <c r="HV258">
        <v>121.46</v>
      </c>
      <c r="HX258" s="1">
        <v>44368.520833333336</v>
      </c>
      <c r="HY258">
        <v>146.03</v>
      </c>
      <c r="IA258" s="1">
        <v>44368.520833333336</v>
      </c>
      <c r="IB258">
        <v>108.16</v>
      </c>
      <c r="ID258" s="1">
        <v>44368.520833333336</v>
      </c>
      <c r="IE258">
        <v>282.27</v>
      </c>
      <c r="IG258" s="1">
        <v>44368.520833333336</v>
      </c>
      <c r="IH258">
        <v>133.65</v>
      </c>
      <c r="IJ258" s="1">
        <v>44368.520833333336</v>
      </c>
      <c r="IK258">
        <v>541.36</v>
      </c>
      <c r="IM258" s="1">
        <v>44368.520833333336</v>
      </c>
      <c r="IN258">
        <v>118.95</v>
      </c>
      <c r="IP258" s="1">
        <v>44368.520833333336</v>
      </c>
      <c r="IQ258">
        <v>110.61</v>
      </c>
      <c r="IS258" s="1">
        <v>44368.520833333336</v>
      </c>
      <c r="IT258">
        <v>158.09</v>
      </c>
      <c r="IV258" s="1">
        <v>44368.520833333336</v>
      </c>
      <c r="IW258">
        <v>6.3449999999999998</v>
      </c>
      <c r="IY258" s="1">
        <v>44368.520833333336</v>
      </c>
      <c r="IZ258">
        <v>264.23</v>
      </c>
      <c r="JB258" s="1">
        <v>44368.520833333336</v>
      </c>
      <c r="JC258">
        <v>127.83</v>
      </c>
      <c r="JE258" s="1">
        <v>44368.520833333336</v>
      </c>
      <c r="JF258">
        <v>171.32</v>
      </c>
      <c r="JH258" s="1">
        <v>44368.520833333336</v>
      </c>
      <c r="JI258">
        <v>37.04</v>
      </c>
      <c r="JK258" s="1">
        <v>44368.520833333336</v>
      </c>
      <c r="JL258">
        <v>266.43</v>
      </c>
      <c r="JN258" s="1">
        <v>44368.520833333336</v>
      </c>
      <c r="JO258">
        <v>145.13</v>
      </c>
      <c r="JQ258" s="1">
        <v>44368.520833333336</v>
      </c>
      <c r="JR258">
        <v>622.58000000000004</v>
      </c>
      <c r="JT258" s="1">
        <v>44368.520833333336</v>
      </c>
      <c r="JU258">
        <v>185.53</v>
      </c>
      <c r="JW258" s="1">
        <v>44368.520833333336</v>
      </c>
      <c r="JX258">
        <v>174.63</v>
      </c>
      <c r="JZ258" s="1">
        <v>44368.520833333336</v>
      </c>
      <c r="KA258">
        <v>224.95</v>
      </c>
      <c r="KC258" s="1">
        <v>44368.520833333336</v>
      </c>
      <c r="KD258">
        <v>188.47</v>
      </c>
      <c r="KF258" s="1">
        <v>44368.520833333336</v>
      </c>
      <c r="KG258">
        <v>51.78</v>
      </c>
      <c r="KI258" s="1">
        <v>44368.520833333336</v>
      </c>
      <c r="KJ258">
        <v>236.76</v>
      </c>
      <c r="KL258" s="1">
        <v>44368.520833333336</v>
      </c>
      <c r="KM258">
        <v>67.2</v>
      </c>
      <c r="KO258" s="1">
        <v>44368.520833333336</v>
      </c>
      <c r="KP258">
        <v>128.94999999999999</v>
      </c>
      <c r="KR258" s="1">
        <v>44368.520833333336</v>
      </c>
      <c r="KS258">
        <v>371.61</v>
      </c>
    </row>
    <row r="259" spans="1:305" x14ac:dyDescent="0.25">
      <c r="A259" s="1">
        <v>44368.541666666664</v>
      </c>
      <c r="B259">
        <v>132.11000000000001</v>
      </c>
      <c r="D259" s="1">
        <v>44368.541666666664</v>
      </c>
      <c r="E259">
        <v>567.58000000000004</v>
      </c>
      <c r="G259" s="1">
        <v>44368.541666666664</v>
      </c>
      <c r="H259">
        <v>163.27000000000001</v>
      </c>
      <c r="J259" s="1">
        <v>44368.541666666664</v>
      </c>
      <c r="K259">
        <v>196.5</v>
      </c>
      <c r="M259" s="1">
        <v>44368.541666666664</v>
      </c>
      <c r="N259">
        <v>282.94</v>
      </c>
      <c r="P259" s="1">
        <v>44368.541666666664</v>
      </c>
      <c r="Q259">
        <v>83.28</v>
      </c>
      <c r="S259" s="1">
        <v>44368.541666666664</v>
      </c>
      <c r="T259">
        <v>612.79999999999995</v>
      </c>
      <c r="V259" s="1">
        <v>44368.541666666664</v>
      </c>
      <c r="W259">
        <v>133.04</v>
      </c>
      <c r="Y259" s="1">
        <v>44368.541666666664</v>
      </c>
      <c r="Z259">
        <v>82.614999999999995</v>
      </c>
      <c r="AB259" s="1">
        <v>44368.541666666664</v>
      </c>
      <c r="AC259">
        <v>240.54</v>
      </c>
      <c r="AE259" s="1">
        <v>44368.541666666664</v>
      </c>
      <c r="AF259">
        <v>3462.15</v>
      </c>
      <c r="AH259" s="1">
        <v>44368.541666666664</v>
      </c>
      <c r="AI259">
        <v>336.01</v>
      </c>
      <c r="AK259" s="1">
        <v>44368.541666666664</v>
      </c>
      <c r="AL259">
        <v>677.31500000000005</v>
      </c>
      <c r="AN259" s="1">
        <v>44368.541666666664</v>
      </c>
      <c r="AO259">
        <v>91.93</v>
      </c>
      <c r="AQ259" s="1">
        <v>44368.541666666664</v>
      </c>
      <c r="AR259">
        <v>463.04</v>
      </c>
      <c r="AT259" s="1">
        <v>44368.541666666664</v>
      </c>
      <c r="AU259">
        <v>184.38</v>
      </c>
      <c r="AW259" s="1">
        <v>44368.625</v>
      </c>
      <c r="AX259">
        <v>380.85</v>
      </c>
      <c r="AZ259" s="1">
        <v>44369.395833333336</v>
      </c>
      <c r="BA259">
        <v>2268.94</v>
      </c>
      <c r="BC259" s="1">
        <v>44368.541666666664</v>
      </c>
      <c r="BD259">
        <v>131.74</v>
      </c>
      <c r="BF259" s="1">
        <v>44368.541666666664</v>
      </c>
      <c r="BG259">
        <v>169.68</v>
      </c>
      <c r="BI259" s="1">
        <v>44368.541666666664</v>
      </c>
      <c r="BJ259">
        <v>79.430000000000007</v>
      </c>
      <c r="BL259" s="1">
        <v>44368.541666666664</v>
      </c>
      <c r="BM259">
        <v>118.78</v>
      </c>
      <c r="BO259" s="1">
        <v>44368.541666666664</v>
      </c>
      <c r="BP259">
        <v>692.78</v>
      </c>
      <c r="BR259" s="1">
        <v>44368.541666666664</v>
      </c>
      <c r="BS259">
        <v>57.29</v>
      </c>
      <c r="BU259" s="1">
        <v>44368.541666666664</v>
      </c>
      <c r="BV259">
        <v>386.34</v>
      </c>
      <c r="BX259" s="1">
        <v>44368.541666666664</v>
      </c>
      <c r="BY259">
        <v>130.94999999999999</v>
      </c>
      <c r="CA259" s="1">
        <v>44368.541666666664</v>
      </c>
      <c r="CB259">
        <v>237.82</v>
      </c>
      <c r="CD259" s="1">
        <v>44368.541666666664</v>
      </c>
      <c r="CE259">
        <v>53.16</v>
      </c>
      <c r="CG259" s="1">
        <v>44368.541666666664</v>
      </c>
      <c r="CH259">
        <v>95.82</v>
      </c>
      <c r="CJ259" s="1">
        <v>44368.541666666664</v>
      </c>
      <c r="CK259">
        <v>362.25</v>
      </c>
      <c r="CM259" s="1">
        <v>44368.541666666664</v>
      </c>
      <c r="CN259">
        <v>69.510000000000005</v>
      </c>
      <c r="CP259" s="1">
        <v>44368.541666666664</v>
      </c>
      <c r="CQ259">
        <v>101.45</v>
      </c>
      <c r="CS259" s="1">
        <v>44368.541666666664</v>
      </c>
      <c r="CT259">
        <v>272.48</v>
      </c>
      <c r="CV259" s="1">
        <v>44368.541666666664</v>
      </c>
      <c r="CW259">
        <v>422.9</v>
      </c>
      <c r="CY259" s="1">
        <v>44368.541666666664</v>
      </c>
      <c r="CZ259">
        <v>140.76</v>
      </c>
      <c r="DB259" s="1">
        <v>44368.541666666664</v>
      </c>
      <c r="DC259">
        <v>64.400000000000006</v>
      </c>
      <c r="DE259" s="1">
        <v>44368.541666666664</v>
      </c>
      <c r="DF259">
        <v>44.805</v>
      </c>
      <c r="DH259" s="1">
        <v>44368.541666666664</v>
      </c>
      <c r="DI259">
        <v>51.575000000000003</v>
      </c>
      <c r="DK259" s="1">
        <v>44368.541666666664</v>
      </c>
      <c r="DL259">
        <v>331.01</v>
      </c>
      <c r="DN259" s="1">
        <v>44368.541666666664</v>
      </c>
      <c r="DO259">
        <v>108.22</v>
      </c>
      <c r="DQ259" s="1">
        <v>44368.541666666664</v>
      </c>
      <c r="DR259">
        <v>35.85</v>
      </c>
      <c r="DT259" s="1">
        <v>44368.541666666664</v>
      </c>
      <c r="DU259">
        <v>37.549999999999997</v>
      </c>
      <c r="DW259" s="1">
        <v>44368.541666666664</v>
      </c>
      <c r="DX259">
        <v>67.45</v>
      </c>
      <c r="DZ259" s="1">
        <v>44368.541666666664</v>
      </c>
      <c r="EA259">
        <v>2526.19</v>
      </c>
      <c r="EC259" s="1">
        <v>44368.541666666664</v>
      </c>
      <c r="ED259">
        <v>2426.48</v>
      </c>
      <c r="EF259" s="1">
        <v>44368.541666666664</v>
      </c>
      <c r="EG259">
        <v>216.33</v>
      </c>
      <c r="EI259" s="1">
        <v>44368.541666666664</v>
      </c>
      <c r="EJ259">
        <v>606.15</v>
      </c>
      <c r="EL259" s="1">
        <v>44368.541666666664</v>
      </c>
      <c r="EM259">
        <v>463.29</v>
      </c>
      <c r="EO259" s="1">
        <v>44368.541666666664</v>
      </c>
      <c r="EP259">
        <v>84.9</v>
      </c>
      <c r="ER259" s="1">
        <v>44368.541666666664</v>
      </c>
      <c r="ES259">
        <v>55.83</v>
      </c>
      <c r="EU259" s="1">
        <v>44368.541666666664</v>
      </c>
      <c r="EV259">
        <v>478.41</v>
      </c>
      <c r="EX259" s="1">
        <v>44368.541666666664</v>
      </c>
      <c r="EY259">
        <v>896.78</v>
      </c>
      <c r="FA259" s="1">
        <v>44368.541666666664</v>
      </c>
      <c r="FB259">
        <v>72.430000000000007</v>
      </c>
      <c r="FD259" s="1">
        <v>44368.541666666664</v>
      </c>
      <c r="FE259">
        <v>34.32</v>
      </c>
      <c r="FG259" s="1">
        <v>44368.541666666664</v>
      </c>
      <c r="FH259">
        <v>40.83</v>
      </c>
      <c r="FJ259" s="1">
        <v>44368.541666666664</v>
      </c>
      <c r="FK259">
        <v>308.14</v>
      </c>
      <c r="FM259" s="1">
        <v>44368.541666666664</v>
      </c>
      <c r="FN259">
        <v>618.11</v>
      </c>
      <c r="FP259" s="1">
        <v>44368.541666666664</v>
      </c>
      <c r="FQ259">
        <v>352.3</v>
      </c>
      <c r="FS259" s="1">
        <v>44368.541666666664</v>
      </c>
      <c r="FT259">
        <v>141.07</v>
      </c>
      <c r="FV259" s="1">
        <v>44368.541666666664</v>
      </c>
      <c r="FW259">
        <v>147.38499999999999</v>
      </c>
      <c r="FY259" s="1">
        <v>44368.541666666664</v>
      </c>
      <c r="FZ259">
        <v>62.57</v>
      </c>
      <c r="GB259" s="1">
        <v>44368.541666666664</v>
      </c>
      <c r="GC259">
        <v>1467.52</v>
      </c>
      <c r="GE259" s="1">
        <v>44368.541666666664</v>
      </c>
      <c r="GF259">
        <v>91.4</v>
      </c>
      <c r="GH259" s="1">
        <v>44368.541666666664</v>
      </c>
      <c r="GI259">
        <v>210.06</v>
      </c>
      <c r="GK259" s="1">
        <v>44368.541666666664</v>
      </c>
      <c r="GL259">
        <v>54.93</v>
      </c>
      <c r="GN259" s="1">
        <v>44368.541666666664</v>
      </c>
      <c r="GO259">
        <v>262.17</v>
      </c>
      <c r="GQ259" s="1">
        <v>44368.541666666664</v>
      </c>
      <c r="GR259">
        <v>156.37</v>
      </c>
      <c r="GT259" s="1">
        <v>44368.541666666664</v>
      </c>
      <c r="GU259">
        <v>76.33</v>
      </c>
      <c r="GW259" s="1">
        <v>44368.541666666664</v>
      </c>
      <c r="GX259">
        <v>494.38</v>
      </c>
      <c r="GZ259" s="1">
        <v>44368.541666666664</v>
      </c>
      <c r="HA259">
        <v>108.43</v>
      </c>
      <c r="HC259" s="1">
        <v>44368.541666666664</v>
      </c>
      <c r="HD259">
        <v>722.64</v>
      </c>
      <c r="HF259" s="1">
        <v>44368.541666666664</v>
      </c>
      <c r="HG259">
        <v>197.57</v>
      </c>
      <c r="HI259" s="1">
        <v>44368.541666666664</v>
      </c>
      <c r="HJ259">
        <v>235.88</v>
      </c>
      <c r="HL259" s="1">
        <v>44368.541666666664</v>
      </c>
      <c r="HM259">
        <v>548.46</v>
      </c>
      <c r="HO259" s="1">
        <v>44368.541666666664</v>
      </c>
      <c r="HP259">
        <v>103.53</v>
      </c>
      <c r="HR259" s="1">
        <v>44368.541666666664</v>
      </c>
      <c r="HS259">
        <v>87.79</v>
      </c>
      <c r="HU259" s="1">
        <v>44368.541666666664</v>
      </c>
      <c r="HV259">
        <v>121.23</v>
      </c>
      <c r="HX259" s="1">
        <v>44368.541666666664</v>
      </c>
      <c r="HY259">
        <v>146.17500000000001</v>
      </c>
      <c r="IA259" s="1">
        <v>44368.541666666664</v>
      </c>
      <c r="IB259">
        <v>107.7</v>
      </c>
      <c r="ID259" s="1">
        <v>44368.541666666664</v>
      </c>
      <c r="IE259">
        <v>283.04000000000002</v>
      </c>
      <c r="IG259" s="1">
        <v>44368.541666666664</v>
      </c>
      <c r="IH259">
        <v>133.63999999999999</v>
      </c>
      <c r="IJ259" s="1">
        <v>44368.541666666664</v>
      </c>
      <c r="IK259">
        <v>539.87</v>
      </c>
      <c r="IM259" s="1">
        <v>44368.541666666664</v>
      </c>
      <c r="IN259">
        <v>118.875</v>
      </c>
      <c r="IP259" s="1">
        <v>44368.541666666664</v>
      </c>
      <c r="IQ259">
        <v>110.72</v>
      </c>
      <c r="IS259" s="1">
        <v>44368.541666666664</v>
      </c>
      <c r="IT259">
        <v>158.52000000000001</v>
      </c>
      <c r="IV259" s="1">
        <v>44368.541666666664</v>
      </c>
      <c r="IW259">
        <v>6.335</v>
      </c>
      <c r="IY259" s="1">
        <v>44368.541666666664</v>
      </c>
      <c r="IZ259">
        <v>264.27</v>
      </c>
      <c r="JB259" s="1">
        <v>44368.541666666664</v>
      </c>
      <c r="JC259">
        <v>127.61</v>
      </c>
      <c r="JE259" s="1">
        <v>44368.541666666664</v>
      </c>
      <c r="JF259">
        <v>171.05</v>
      </c>
      <c r="JH259" s="1">
        <v>44368.541666666664</v>
      </c>
      <c r="JI259">
        <v>36.835000000000001</v>
      </c>
      <c r="JK259" s="1">
        <v>44368.541666666664</v>
      </c>
      <c r="JL259">
        <v>267.73</v>
      </c>
      <c r="JN259" s="1">
        <v>44368.541666666664</v>
      </c>
      <c r="JO259">
        <v>145.36000000000001</v>
      </c>
      <c r="JQ259" s="1">
        <v>44368.541666666664</v>
      </c>
      <c r="JR259">
        <v>625.99</v>
      </c>
      <c r="JT259" s="1">
        <v>44368.541666666664</v>
      </c>
      <c r="JU259">
        <v>185.48</v>
      </c>
      <c r="JW259" s="1">
        <v>44368.541666666664</v>
      </c>
      <c r="JX259">
        <v>174.7</v>
      </c>
      <c r="JZ259" s="1">
        <v>44368.541666666664</v>
      </c>
      <c r="KA259">
        <v>224.58</v>
      </c>
      <c r="KC259" s="1">
        <v>44368.541666666664</v>
      </c>
      <c r="KD259">
        <v>188.71</v>
      </c>
      <c r="KF259" s="1">
        <v>44368.541666666664</v>
      </c>
      <c r="KG259">
        <v>51.81</v>
      </c>
      <c r="KI259" s="1">
        <v>44368.541666666664</v>
      </c>
      <c r="KJ259">
        <v>237.42</v>
      </c>
      <c r="KL259" s="1">
        <v>44368.541666666664</v>
      </c>
      <c r="KM259">
        <v>67.12</v>
      </c>
      <c r="KO259" s="1">
        <v>44368.541666666664</v>
      </c>
      <c r="KP259">
        <v>128.04499999999999</v>
      </c>
      <c r="KR259" s="1">
        <v>44368.541666666664</v>
      </c>
      <c r="KS259">
        <v>371.64</v>
      </c>
    </row>
    <row r="260" spans="1:305" x14ac:dyDescent="0.25">
      <c r="A260" s="1">
        <v>44368.5625</v>
      </c>
      <c r="B260">
        <v>132.26</v>
      </c>
      <c r="D260" s="1">
        <v>44368.5625</v>
      </c>
      <c r="E260">
        <v>568.19000000000005</v>
      </c>
      <c r="G260" s="1">
        <v>44368.5625</v>
      </c>
      <c r="H260">
        <v>163.95</v>
      </c>
      <c r="J260" s="1">
        <v>44368.5625</v>
      </c>
      <c r="K260">
        <v>196.39</v>
      </c>
      <c r="M260" s="1">
        <v>44368.5625</v>
      </c>
      <c r="N260">
        <v>283.22000000000003</v>
      </c>
      <c r="P260" s="1">
        <v>44368.5625</v>
      </c>
      <c r="Q260">
        <v>83.33</v>
      </c>
      <c r="S260" s="1">
        <v>44368.5625</v>
      </c>
      <c r="T260">
        <v>613.85</v>
      </c>
      <c r="V260" s="1">
        <v>44368.5625</v>
      </c>
      <c r="W260">
        <v>133.4</v>
      </c>
      <c r="Y260" s="1">
        <v>44368.5625</v>
      </c>
      <c r="Z260">
        <v>82.83</v>
      </c>
      <c r="AB260" s="1">
        <v>44368.5625</v>
      </c>
      <c r="AC260">
        <v>240.48</v>
      </c>
      <c r="AE260" s="1">
        <v>44368.5625</v>
      </c>
      <c r="AF260">
        <v>3460.84</v>
      </c>
      <c r="AH260" s="1">
        <v>44368.5625</v>
      </c>
      <c r="AI260">
        <v>337.22</v>
      </c>
      <c r="AK260" s="1">
        <v>44368.5625</v>
      </c>
      <c r="AL260">
        <v>680.38</v>
      </c>
      <c r="AN260" s="1">
        <v>44368.5625</v>
      </c>
      <c r="AO260">
        <v>91.81</v>
      </c>
      <c r="AQ260" s="1">
        <v>44368.5625</v>
      </c>
      <c r="AR260">
        <v>465.14</v>
      </c>
      <c r="AT260" s="1">
        <v>44368.5625</v>
      </c>
      <c r="AU260">
        <v>184.3</v>
      </c>
      <c r="AW260" s="1">
        <v>44368.645833333336</v>
      </c>
      <c r="AX260">
        <v>380.9</v>
      </c>
      <c r="AZ260" s="1">
        <v>44369.416666666664</v>
      </c>
      <c r="BA260">
        <v>2246.2800000000002</v>
      </c>
      <c r="BC260" s="1">
        <v>44368.5625</v>
      </c>
      <c r="BD260">
        <v>132.47999999999999</v>
      </c>
      <c r="BF260" s="1">
        <v>44368.5625</v>
      </c>
      <c r="BG260">
        <v>169.87</v>
      </c>
      <c r="BI260" s="1">
        <v>44368.5625</v>
      </c>
      <c r="BJ260">
        <v>79.41</v>
      </c>
      <c r="BL260" s="1">
        <v>44368.5625</v>
      </c>
      <c r="BM260">
        <v>118.68</v>
      </c>
      <c r="BO260" s="1">
        <v>44368.5625</v>
      </c>
      <c r="BP260">
        <v>693.74</v>
      </c>
      <c r="BR260" s="1">
        <v>44368.5625</v>
      </c>
      <c r="BS260">
        <v>57.295000000000002</v>
      </c>
      <c r="BU260" s="1">
        <v>44368.5625</v>
      </c>
      <c r="BV260">
        <v>387.61</v>
      </c>
      <c r="BX260" s="1">
        <v>44368.5625</v>
      </c>
      <c r="BY260">
        <v>130.83000000000001</v>
      </c>
      <c r="CA260" s="1">
        <v>44368.5625</v>
      </c>
      <c r="CB260">
        <v>237.85</v>
      </c>
      <c r="CD260" s="1">
        <v>44368.5625</v>
      </c>
      <c r="CE260">
        <v>53.295000000000002</v>
      </c>
      <c r="CG260" s="1">
        <v>44368.5625</v>
      </c>
      <c r="CH260">
        <v>96.12</v>
      </c>
      <c r="CJ260" s="1">
        <v>44368.5625</v>
      </c>
      <c r="CK260">
        <v>362.48</v>
      </c>
      <c r="CM260" s="1">
        <v>44368.5625</v>
      </c>
      <c r="CN260">
        <v>69.72</v>
      </c>
      <c r="CP260" s="1">
        <v>44368.5625</v>
      </c>
      <c r="CQ260">
        <v>101.29</v>
      </c>
      <c r="CS260" s="1">
        <v>44368.5625</v>
      </c>
      <c r="CT260">
        <v>271.33999999999997</v>
      </c>
      <c r="CV260" s="1">
        <v>44368.5625</v>
      </c>
      <c r="CW260">
        <v>423</v>
      </c>
      <c r="CY260" s="1">
        <v>44368.5625</v>
      </c>
      <c r="CZ260">
        <v>140.71</v>
      </c>
      <c r="DB260" s="1">
        <v>44368.5625</v>
      </c>
      <c r="DC260">
        <v>64.459999999999994</v>
      </c>
      <c r="DE260" s="1">
        <v>44368.5625</v>
      </c>
      <c r="DF260">
        <v>44.75</v>
      </c>
      <c r="DH260" s="1">
        <v>44368.5625</v>
      </c>
      <c r="DI260">
        <v>51.68</v>
      </c>
      <c r="DK260" s="1">
        <v>44368.5625</v>
      </c>
      <c r="DL260">
        <v>331.12</v>
      </c>
      <c r="DN260" s="1">
        <v>44368.5625</v>
      </c>
      <c r="DO260">
        <v>108.31</v>
      </c>
      <c r="DQ260" s="1">
        <v>44368.5625</v>
      </c>
      <c r="DR260">
        <v>35.729999999999997</v>
      </c>
      <c r="DT260" s="1">
        <v>44368.5625</v>
      </c>
      <c r="DU260">
        <v>37.409999999999997</v>
      </c>
      <c r="DW260" s="1">
        <v>44368.5625</v>
      </c>
      <c r="DX260">
        <v>67.385000000000005</v>
      </c>
      <c r="DZ260" s="1">
        <v>44368.5625</v>
      </c>
      <c r="EA260">
        <v>2530.13</v>
      </c>
      <c r="EC260" s="1">
        <v>44368.5625</v>
      </c>
      <c r="ED260">
        <v>2431.27</v>
      </c>
      <c r="EF260" s="1">
        <v>44368.5625</v>
      </c>
      <c r="EG260">
        <v>216.91</v>
      </c>
      <c r="EI260" s="1">
        <v>44368.5625</v>
      </c>
      <c r="EJ260">
        <v>606.47</v>
      </c>
      <c r="EL260" s="1">
        <v>44368.5625</v>
      </c>
      <c r="EM260">
        <v>463.22</v>
      </c>
      <c r="EO260" s="1">
        <v>44368.5625</v>
      </c>
      <c r="EP260">
        <v>84.95</v>
      </c>
      <c r="ER260" s="1">
        <v>44368.5625</v>
      </c>
      <c r="ES260">
        <v>55.99</v>
      </c>
      <c r="EU260" s="1">
        <v>44368.5625</v>
      </c>
      <c r="EV260">
        <v>477.08</v>
      </c>
      <c r="EX260" s="1">
        <v>44368.5625</v>
      </c>
      <c r="EY260">
        <v>899.08</v>
      </c>
      <c r="FA260" s="1">
        <v>44368.5625</v>
      </c>
      <c r="FB260">
        <v>72.25</v>
      </c>
      <c r="FD260" s="1">
        <v>44368.5625</v>
      </c>
      <c r="FE260">
        <v>34.31</v>
      </c>
      <c r="FG260" s="1">
        <v>44368.5625</v>
      </c>
      <c r="FH260">
        <v>40.755000000000003</v>
      </c>
      <c r="FJ260" s="1">
        <v>44368.5625</v>
      </c>
      <c r="FK260">
        <v>309.26</v>
      </c>
      <c r="FM260" s="1">
        <v>44368.5625</v>
      </c>
      <c r="FN260">
        <v>618.25</v>
      </c>
      <c r="FP260" s="1">
        <v>44368.5625</v>
      </c>
      <c r="FQ260">
        <v>353.41</v>
      </c>
      <c r="FS260" s="1">
        <v>44368.5625</v>
      </c>
      <c r="FT260">
        <v>141.32</v>
      </c>
      <c r="FV260" s="1">
        <v>44368.5625</v>
      </c>
      <c r="FW260">
        <v>147.58000000000001</v>
      </c>
      <c r="FY260" s="1">
        <v>44368.5625</v>
      </c>
      <c r="FZ260">
        <v>62.58</v>
      </c>
      <c r="GB260" s="1">
        <v>44368.5625</v>
      </c>
      <c r="GC260">
        <v>1468.22</v>
      </c>
      <c r="GE260" s="1">
        <v>44368.5625</v>
      </c>
      <c r="GF260">
        <v>91.59</v>
      </c>
      <c r="GH260" s="1">
        <v>44368.5625</v>
      </c>
      <c r="GI260">
        <v>209.45</v>
      </c>
      <c r="GK260" s="1">
        <v>44368.5625</v>
      </c>
      <c r="GL260">
        <v>55.04</v>
      </c>
      <c r="GN260" s="1">
        <v>44368.5625</v>
      </c>
      <c r="GO260">
        <v>262.74</v>
      </c>
      <c r="GQ260" s="1">
        <v>44368.5625</v>
      </c>
      <c r="GR260">
        <v>156.1</v>
      </c>
      <c r="GT260" s="1">
        <v>44368.5625</v>
      </c>
      <c r="GU260">
        <v>76.760000000000005</v>
      </c>
      <c r="GW260" s="1">
        <v>44368.5625</v>
      </c>
      <c r="GX260">
        <v>495.01</v>
      </c>
      <c r="GZ260" s="1">
        <v>44368.5625</v>
      </c>
      <c r="HA260">
        <v>108.29</v>
      </c>
      <c r="HC260" s="1">
        <v>44368.5625</v>
      </c>
      <c r="HD260">
        <v>730.64</v>
      </c>
      <c r="HF260" s="1">
        <v>44368.5625</v>
      </c>
      <c r="HG260">
        <v>198.46</v>
      </c>
      <c r="HI260" s="1">
        <v>44368.5625</v>
      </c>
      <c r="HJ260">
        <v>235.13</v>
      </c>
      <c r="HL260" s="1">
        <v>44368.5625</v>
      </c>
      <c r="HM260">
        <v>547.46</v>
      </c>
      <c r="HO260" s="1">
        <v>44368.5625</v>
      </c>
      <c r="HP260">
        <v>103.54</v>
      </c>
      <c r="HR260" s="1">
        <v>44368.5625</v>
      </c>
      <c r="HS260">
        <v>87.78</v>
      </c>
      <c r="HU260" s="1">
        <v>44368.5625</v>
      </c>
      <c r="HV260">
        <v>120.66</v>
      </c>
      <c r="HX260" s="1">
        <v>44368.5625</v>
      </c>
      <c r="HY260">
        <v>146.27000000000001</v>
      </c>
      <c r="IA260" s="1">
        <v>44368.5625</v>
      </c>
      <c r="IB260">
        <v>107.52</v>
      </c>
      <c r="ID260" s="1">
        <v>44368.5625</v>
      </c>
      <c r="IE260">
        <v>283.97000000000003</v>
      </c>
      <c r="IG260" s="1">
        <v>44368.5625</v>
      </c>
      <c r="IH260">
        <v>134.13999999999999</v>
      </c>
      <c r="IJ260" s="1">
        <v>44368.5625</v>
      </c>
      <c r="IK260">
        <v>537.20500000000004</v>
      </c>
      <c r="IM260" s="1">
        <v>44368.5625</v>
      </c>
      <c r="IN260">
        <v>118.83</v>
      </c>
      <c r="IP260" s="1">
        <v>44368.5625</v>
      </c>
      <c r="IQ260">
        <v>111.03</v>
      </c>
      <c r="IS260" s="1">
        <v>44368.5625</v>
      </c>
      <c r="IT260">
        <v>158.44999999999999</v>
      </c>
      <c r="IV260" s="1">
        <v>44368.5625</v>
      </c>
      <c r="IW260">
        <v>6.335</v>
      </c>
      <c r="IY260" s="1">
        <v>44368.5625</v>
      </c>
      <c r="IZ260">
        <v>264.83999999999997</v>
      </c>
      <c r="JB260" s="1">
        <v>44368.5625</v>
      </c>
      <c r="JC260">
        <v>126.73</v>
      </c>
      <c r="JE260" s="1">
        <v>44368.5625</v>
      </c>
      <c r="JF260">
        <v>171.6</v>
      </c>
      <c r="JH260" s="1">
        <v>44368.5625</v>
      </c>
      <c r="JI260">
        <v>36.78</v>
      </c>
      <c r="JK260" s="1">
        <v>44368.5625</v>
      </c>
      <c r="JL260">
        <v>267.60000000000002</v>
      </c>
      <c r="JN260" s="1">
        <v>44368.5625</v>
      </c>
      <c r="JO260">
        <v>145.46</v>
      </c>
      <c r="JQ260" s="1">
        <v>44368.5625</v>
      </c>
      <c r="JR260">
        <v>628.1</v>
      </c>
      <c r="JT260" s="1">
        <v>44368.5625</v>
      </c>
      <c r="JU260">
        <v>186.08</v>
      </c>
      <c r="JW260" s="1">
        <v>44368.5625</v>
      </c>
      <c r="JX260">
        <v>174.44</v>
      </c>
      <c r="JZ260" s="1">
        <v>44368.5625</v>
      </c>
      <c r="KA260">
        <v>224.61500000000001</v>
      </c>
      <c r="KC260" s="1">
        <v>44368.5625</v>
      </c>
      <c r="KD260">
        <v>188.98</v>
      </c>
      <c r="KF260" s="1">
        <v>44368.5625</v>
      </c>
      <c r="KG260">
        <v>51.84</v>
      </c>
      <c r="KI260" s="1">
        <v>44368.5625</v>
      </c>
      <c r="KJ260">
        <v>237.89</v>
      </c>
      <c r="KL260" s="1">
        <v>44368.5625</v>
      </c>
      <c r="KM260">
        <v>67.150000000000006</v>
      </c>
      <c r="KO260" s="1">
        <v>44368.5625</v>
      </c>
      <c r="KP260">
        <v>128.06</v>
      </c>
      <c r="KR260" s="1">
        <v>44368.5625</v>
      </c>
      <c r="KS260">
        <v>370.7</v>
      </c>
    </row>
    <row r="261" spans="1:305" x14ac:dyDescent="0.25">
      <c r="A261" s="1">
        <v>44368.583333333336</v>
      </c>
      <c r="B261">
        <v>132.19999999999999</v>
      </c>
      <c r="D261" s="1">
        <v>44368.583333333336</v>
      </c>
      <c r="E261">
        <v>568.99</v>
      </c>
      <c r="G261" s="1">
        <v>44368.583333333336</v>
      </c>
      <c r="H261">
        <v>163.72</v>
      </c>
      <c r="J261" s="1">
        <v>44368.583333333336</v>
      </c>
      <c r="K261">
        <v>196.02</v>
      </c>
      <c r="M261" s="1">
        <v>44368.583333333336</v>
      </c>
      <c r="N261">
        <v>283.17</v>
      </c>
      <c r="P261" s="1">
        <v>44368.583333333336</v>
      </c>
      <c r="Q261">
        <v>83.14</v>
      </c>
      <c r="S261" s="1">
        <v>44368.583333333336</v>
      </c>
      <c r="T261">
        <v>613.55999999999995</v>
      </c>
      <c r="V261" s="1">
        <v>44368.583333333336</v>
      </c>
      <c r="W261">
        <v>133.16999999999999</v>
      </c>
      <c r="Y261" s="1">
        <v>44368.583333333336</v>
      </c>
      <c r="Z261">
        <v>82.47</v>
      </c>
      <c r="AB261" s="1">
        <v>44368.583333333336</v>
      </c>
      <c r="AC261">
        <v>240.31</v>
      </c>
      <c r="AE261" s="1">
        <v>44368.583333333336</v>
      </c>
      <c r="AF261">
        <v>3466.08</v>
      </c>
      <c r="AH261" s="1">
        <v>44368.583333333336</v>
      </c>
      <c r="AI261">
        <v>337.09</v>
      </c>
      <c r="AK261" s="1">
        <v>44368.583333333336</v>
      </c>
      <c r="AL261">
        <v>681.43</v>
      </c>
      <c r="AN261" s="1">
        <v>44368.583333333336</v>
      </c>
      <c r="AO261">
        <v>91.96</v>
      </c>
      <c r="AQ261" s="1">
        <v>44368.583333333336</v>
      </c>
      <c r="AR261">
        <v>464.54</v>
      </c>
      <c r="AT261" s="1">
        <v>44368.583333333336</v>
      </c>
      <c r="AU261">
        <v>184.74</v>
      </c>
      <c r="AW261" s="1">
        <v>44369.395833333336</v>
      </c>
      <c r="AX261">
        <v>379.07</v>
      </c>
      <c r="AZ261" s="1">
        <v>44369.4375</v>
      </c>
      <c r="BA261">
        <v>2247.94</v>
      </c>
      <c r="BC261" s="1">
        <v>44368.583333333336</v>
      </c>
      <c r="BD261">
        <v>132.46</v>
      </c>
      <c r="BF261" s="1">
        <v>44368.583333333336</v>
      </c>
      <c r="BG261">
        <v>169.72</v>
      </c>
      <c r="BI261" s="1">
        <v>44368.583333333336</v>
      </c>
      <c r="BJ261">
        <v>79.504999999999995</v>
      </c>
      <c r="BL261" s="1">
        <v>44368.583333333336</v>
      </c>
      <c r="BM261">
        <v>118.81</v>
      </c>
      <c r="BO261" s="1">
        <v>44368.583333333336</v>
      </c>
      <c r="BP261">
        <v>693.74</v>
      </c>
      <c r="BR261" s="1">
        <v>44368.583333333336</v>
      </c>
      <c r="BS261">
        <v>57.32</v>
      </c>
      <c r="BU261" s="1">
        <v>44368.583333333336</v>
      </c>
      <c r="BV261">
        <v>386.26</v>
      </c>
      <c r="BX261" s="1">
        <v>44368.583333333336</v>
      </c>
      <c r="BY261">
        <v>130.93</v>
      </c>
      <c r="CA261" s="1">
        <v>44368.583333333336</v>
      </c>
      <c r="CB261">
        <v>237.95</v>
      </c>
      <c r="CD261" s="1">
        <v>44368.583333333336</v>
      </c>
      <c r="CE261">
        <v>53.244999999999997</v>
      </c>
      <c r="CG261" s="1">
        <v>44368.583333333336</v>
      </c>
      <c r="CH261">
        <v>95.83</v>
      </c>
      <c r="CJ261" s="1">
        <v>44368.583333333336</v>
      </c>
      <c r="CK261">
        <v>362.11</v>
      </c>
      <c r="CM261" s="1">
        <v>44368.583333333336</v>
      </c>
      <c r="CN261">
        <v>69.55</v>
      </c>
      <c r="CP261" s="1">
        <v>44368.583333333336</v>
      </c>
      <c r="CQ261">
        <v>101.26</v>
      </c>
      <c r="CS261" s="1">
        <v>44368.583333333336</v>
      </c>
      <c r="CT261">
        <v>270.91000000000003</v>
      </c>
      <c r="CV261" s="1">
        <v>44368.583333333336</v>
      </c>
      <c r="CW261">
        <v>423.09</v>
      </c>
      <c r="CY261" s="1">
        <v>44368.583333333336</v>
      </c>
      <c r="CZ261">
        <v>141.03</v>
      </c>
      <c r="DB261" s="1">
        <v>44368.583333333336</v>
      </c>
      <c r="DC261">
        <v>64.53</v>
      </c>
      <c r="DE261" s="1">
        <v>44368.583333333336</v>
      </c>
      <c r="DF261">
        <v>44.725000000000001</v>
      </c>
      <c r="DH261" s="1">
        <v>44368.583333333336</v>
      </c>
      <c r="DI261">
        <v>51.49</v>
      </c>
      <c r="DK261" s="1">
        <v>44368.583333333336</v>
      </c>
      <c r="DL261">
        <v>332.04</v>
      </c>
      <c r="DN261" s="1">
        <v>44368.583333333336</v>
      </c>
      <c r="DO261">
        <v>108.4</v>
      </c>
      <c r="DQ261" s="1">
        <v>44368.583333333336</v>
      </c>
      <c r="DR261">
        <v>35.9</v>
      </c>
      <c r="DT261" s="1">
        <v>44368.583333333336</v>
      </c>
      <c r="DU261">
        <v>37.58</v>
      </c>
      <c r="DW261" s="1">
        <v>44368.583333333336</v>
      </c>
      <c r="DX261">
        <v>67.42</v>
      </c>
      <c r="DZ261" s="1">
        <v>44368.583333333336</v>
      </c>
      <c r="EA261">
        <v>2533.83</v>
      </c>
      <c r="EC261" s="1">
        <v>44368.583333333336</v>
      </c>
      <c r="ED261">
        <v>2435.37</v>
      </c>
      <c r="EF261" s="1">
        <v>44368.583333333336</v>
      </c>
      <c r="EG261">
        <v>216.47</v>
      </c>
      <c r="EI261" s="1">
        <v>44368.583333333336</v>
      </c>
      <c r="EJ261">
        <v>606.33000000000004</v>
      </c>
      <c r="EL261" s="1">
        <v>44368.583333333336</v>
      </c>
      <c r="EM261">
        <v>462.7</v>
      </c>
      <c r="EO261" s="1">
        <v>44368.583333333336</v>
      </c>
      <c r="EP261">
        <v>84.99</v>
      </c>
      <c r="ER261" s="1">
        <v>44368.583333333336</v>
      </c>
      <c r="ES261">
        <v>55.93</v>
      </c>
      <c r="EU261" s="1">
        <v>44368.583333333336</v>
      </c>
      <c r="EV261">
        <v>477.07</v>
      </c>
      <c r="EX261" s="1">
        <v>44368.583333333336</v>
      </c>
      <c r="EY261">
        <v>894.88</v>
      </c>
      <c r="FA261" s="1">
        <v>44368.583333333336</v>
      </c>
      <c r="FB261">
        <v>72.319999999999993</v>
      </c>
      <c r="FD261" s="1">
        <v>44368.583333333336</v>
      </c>
      <c r="FE261">
        <v>34.32</v>
      </c>
      <c r="FG261" s="1">
        <v>44368.583333333336</v>
      </c>
      <c r="FH261">
        <v>40.744999999999997</v>
      </c>
      <c r="FJ261" s="1">
        <v>44368.583333333336</v>
      </c>
      <c r="FK261">
        <v>309.08999999999997</v>
      </c>
      <c r="FM261" s="1">
        <v>44368.583333333336</v>
      </c>
      <c r="FN261">
        <v>620.01</v>
      </c>
      <c r="FP261" s="1">
        <v>44368.583333333336</v>
      </c>
      <c r="FQ261">
        <v>354.02</v>
      </c>
      <c r="FS261" s="1">
        <v>44368.583333333336</v>
      </c>
      <c r="FT261">
        <v>141.34</v>
      </c>
      <c r="FV261" s="1">
        <v>44368.583333333336</v>
      </c>
      <c r="FW261">
        <v>147.63</v>
      </c>
      <c r="FY261" s="1">
        <v>44368.583333333336</v>
      </c>
      <c r="FZ261">
        <v>62.615000000000002</v>
      </c>
      <c r="GB261" s="1">
        <v>44368.583333333336</v>
      </c>
      <c r="GC261">
        <v>1480.76</v>
      </c>
      <c r="GE261" s="1">
        <v>44368.583333333336</v>
      </c>
      <c r="GF261">
        <v>91.9</v>
      </c>
      <c r="GH261" s="1">
        <v>44368.583333333336</v>
      </c>
      <c r="GI261">
        <v>208.29</v>
      </c>
      <c r="GK261" s="1">
        <v>44368.583333333336</v>
      </c>
      <c r="GL261">
        <v>54.95</v>
      </c>
      <c r="GN261" s="1">
        <v>44368.583333333336</v>
      </c>
      <c r="GO261">
        <v>262.45999999999998</v>
      </c>
      <c r="GQ261" s="1">
        <v>44368.583333333336</v>
      </c>
      <c r="GR261">
        <v>156.31</v>
      </c>
      <c r="GT261" s="1">
        <v>44368.583333333336</v>
      </c>
      <c r="GU261">
        <v>77.02</v>
      </c>
      <c r="GW261" s="1">
        <v>44368.583333333336</v>
      </c>
      <c r="GX261">
        <v>494.98</v>
      </c>
      <c r="GZ261" s="1">
        <v>44368.583333333336</v>
      </c>
      <c r="HA261">
        <v>108.23</v>
      </c>
      <c r="HC261" s="1">
        <v>44368.583333333336</v>
      </c>
      <c r="HD261">
        <v>731.57</v>
      </c>
      <c r="HF261" s="1">
        <v>44368.583333333336</v>
      </c>
      <c r="HG261">
        <v>198.47</v>
      </c>
      <c r="HI261" s="1">
        <v>44368.583333333336</v>
      </c>
      <c r="HJ261">
        <v>234.59</v>
      </c>
      <c r="HL261" s="1">
        <v>44368.583333333336</v>
      </c>
      <c r="HM261">
        <v>546.09</v>
      </c>
      <c r="HO261" s="1">
        <v>44368.583333333336</v>
      </c>
      <c r="HP261">
        <v>103.45</v>
      </c>
      <c r="HR261" s="1">
        <v>44368.583333333336</v>
      </c>
      <c r="HS261">
        <v>87.61</v>
      </c>
      <c r="HU261" s="1">
        <v>44368.583333333336</v>
      </c>
      <c r="HV261">
        <v>121</v>
      </c>
      <c r="HX261" s="1">
        <v>44368.583333333336</v>
      </c>
      <c r="HY261">
        <v>146.31</v>
      </c>
      <c r="IA261" s="1">
        <v>44368.583333333336</v>
      </c>
      <c r="IB261">
        <v>108.45</v>
      </c>
      <c r="ID261" s="1">
        <v>44368.583333333336</v>
      </c>
      <c r="IE261">
        <v>283.52999999999997</v>
      </c>
      <c r="IG261" s="1">
        <v>44368.583333333336</v>
      </c>
      <c r="IH261">
        <v>133.99</v>
      </c>
      <c r="IJ261" s="1">
        <v>44368.583333333336</v>
      </c>
      <c r="IK261">
        <v>535.79</v>
      </c>
      <c r="IM261" s="1">
        <v>44368.583333333336</v>
      </c>
      <c r="IN261">
        <v>118.83</v>
      </c>
      <c r="IP261" s="1">
        <v>44368.583333333336</v>
      </c>
      <c r="IQ261">
        <v>110.93</v>
      </c>
      <c r="IS261" s="1">
        <v>44368.583333333336</v>
      </c>
      <c r="IT261">
        <v>158.49</v>
      </c>
      <c r="IV261" s="1">
        <v>44368.583333333336</v>
      </c>
      <c r="IW261">
        <v>6.35</v>
      </c>
      <c r="IY261" s="1">
        <v>44368.583333333336</v>
      </c>
      <c r="IZ261">
        <v>264.75</v>
      </c>
      <c r="JB261" s="1">
        <v>44368.583333333336</v>
      </c>
      <c r="JC261">
        <v>126.61</v>
      </c>
      <c r="JE261" s="1">
        <v>44368.583333333336</v>
      </c>
      <c r="JF261">
        <v>171.57</v>
      </c>
      <c r="JH261" s="1">
        <v>44368.583333333336</v>
      </c>
      <c r="JI261">
        <v>36.880000000000003</v>
      </c>
      <c r="JK261" s="1">
        <v>44368.583333333336</v>
      </c>
      <c r="JL261">
        <v>267.93</v>
      </c>
      <c r="JN261" s="1">
        <v>44368.583333333336</v>
      </c>
      <c r="JO261">
        <v>145.52000000000001</v>
      </c>
      <c r="JQ261" s="1">
        <v>44368.583333333336</v>
      </c>
      <c r="JR261">
        <v>629.67999999999995</v>
      </c>
      <c r="JT261" s="1">
        <v>44368.583333333336</v>
      </c>
      <c r="JU261">
        <v>185.79</v>
      </c>
      <c r="JW261" s="1">
        <v>44368.583333333336</v>
      </c>
      <c r="JX261">
        <v>174.21</v>
      </c>
      <c r="JZ261" s="1">
        <v>44368.583333333336</v>
      </c>
      <c r="KA261">
        <v>224.41</v>
      </c>
      <c r="KC261" s="1">
        <v>44368.583333333336</v>
      </c>
      <c r="KD261">
        <v>188.67</v>
      </c>
      <c r="KF261" s="1">
        <v>44368.583333333336</v>
      </c>
      <c r="KG261">
        <v>51.895000000000003</v>
      </c>
      <c r="KI261" s="1">
        <v>44368.583333333336</v>
      </c>
      <c r="KJ261">
        <v>237.85</v>
      </c>
      <c r="KL261" s="1">
        <v>44368.583333333336</v>
      </c>
      <c r="KM261">
        <v>67</v>
      </c>
      <c r="KO261" s="1">
        <v>44368.583333333336</v>
      </c>
      <c r="KP261">
        <v>127.39</v>
      </c>
      <c r="KR261" s="1">
        <v>44368.583333333336</v>
      </c>
      <c r="KS261">
        <v>370.53</v>
      </c>
    </row>
    <row r="262" spans="1:305" x14ac:dyDescent="0.25">
      <c r="A262" s="1">
        <v>44368.604166666664</v>
      </c>
      <c r="B262">
        <v>131.99</v>
      </c>
      <c r="D262" s="1">
        <v>44368.604166666664</v>
      </c>
      <c r="E262">
        <v>569.20000000000005</v>
      </c>
      <c r="G262" s="1">
        <v>44368.604166666664</v>
      </c>
      <c r="H262">
        <v>163.94</v>
      </c>
      <c r="J262" s="1">
        <v>44368.604166666664</v>
      </c>
      <c r="K262">
        <v>196.36</v>
      </c>
      <c r="M262" s="1">
        <v>44368.604166666664</v>
      </c>
      <c r="N262">
        <v>283.14999999999998</v>
      </c>
      <c r="P262" s="1">
        <v>44368.604166666664</v>
      </c>
      <c r="Q262">
        <v>83.23</v>
      </c>
      <c r="S262" s="1">
        <v>44368.604166666664</v>
      </c>
      <c r="T262">
        <v>611.91</v>
      </c>
      <c r="V262" s="1">
        <v>44368.604166666664</v>
      </c>
      <c r="W262">
        <v>133.13</v>
      </c>
      <c r="Y262" s="1">
        <v>44368.604166666664</v>
      </c>
      <c r="Z262">
        <v>82.53</v>
      </c>
      <c r="AB262" s="1">
        <v>44368.604166666664</v>
      </c>
      <c r="AC262">
        <v>239.81</v>
      </c>
      <c r="AE262" s="1">
        <v>44368.604166666664</v>
      </c>
      <c r="AF262">
        <v>3462.17</v>
      </c>
      <c r="AH262" s="1">
        <v>44368.604166666664</v>
      </c>
      <c r="AI262">
        <v>336.94</v>
      </c>
      <c r="AK262" s="1">
        <v>44368.604166666664</v>
      </c>
      <c r="AL262">
        <v>680.85</v>
      </c>
      <c r="AN262" s="1">
        <v>44368.604166666664</v>
      </c>
      <c r="AO262">
        <v>91.94</v>
      </c>
      <c r="AQ262" s="1">
        <v>44368.604166666664</v>
      </c>
      <c r="AR262">
        <v>464.59</v>
      </c>
      <c r="AT262" s="1">
        <v>44368.604166666664</v>
      </c>
      <c r="AU262">
        <v>185.1</v>
      </c>
      <c r="AW262" s="1">
        <v>44369.416666666664</v>
      </c>
      <c r="AX262">
        <v>376.5</v>
      </c>
      <c r="AZ262" s="1">
        <v>44369.458333333336</v>
      </c>
      <c r="BA262">
        <v>2261.0300000000002</v>
      </c>
      <c r="BC262" s="1">
        <v>44368.604166666664</v>
      </c>
      <c r="BD262">
        <v>132.32</v>
      </c>
      <c r="BF262" s="1">
        <v>44368.604166666664</v>
      </c>
      <c r="BG262">
        <v>169.74</v>
      </c>
      <c r="BI262" s="1">
        <v>44368.604166666664</v>
      </c>
      <c r="BJ262">
        <v>79.52</v>
      </c>
      <c r="BL262" s="1">
        <v>44368.604166666664</v>
      </c>
      <c r="BM262">
        <v>119.185</v>
      </c>
      <c r="BO262" s="1">
        <v>44368.604166666664</v>
      </c>
      <c r="BP262">
        <v>694.39</v>
      </c>
      <c r="BR262" s="1">
        <v>44368.604166666664</v>
      </c>
      <c r="BS262">
        <v>57.31</v>
      </c>
      <c r="BU262" s="1">
        <v>44368.604166666664</v>
      </c>
      <c r="BV262">
        <v>386.39</v>
      </c>
      <c r="BX262" s="1">
        <v>44368.604166666664</v>
      </c>
      <c r="BY262">
        <v>130.87</v>
      </c>
      <c r="CA262" s="1">
        <v>44368.604166666664</v>
      </c>
      <c r="CB262">
        <v>237.91</v>
      </c>
      <c r="CD262" s="1">
        <v>44368.604166666664</v>
      </c>
      <c r="CE262">
        <v>53.14</v>
      </c>
      <c r="CG262" s="1">
        <v>44368.604166666664</v>
      </c>
      <c r="CH262">
        <v>95.79</v>
      </c>
      <c r="CJ262" s="1">
        <v>44368.604166666664</v>
      </c>
      <c r="CK262">
        <v>362.24</v>
      </c>
      <c r="CM262" s="1">
        <v>44368.604166666664</v>
      </c>
      <c r="CN262">
        <v>69.62</v>
      </c>
      <c r="CP262" s="1">
        <v>44368.604166666664</v>
      </c>
      <c r="CQ262">
        <v>101.02</v>
      </c>
      <c r="CS262" s="1">
        <v>44368.604166666664</v>
      </c>
      <c r="CT262">
        <v>270.31</v>
      </c>
      <c r="CV262" s="1">
        <v>44368.604166666664</v>
      </c>
      <c r="CW262">
        <v>423.27</v>
      </c>
      <c r="CY262" s="1">
        <v>44368.604166666664</v>
      </c>
      <c r="CZ262">
        <v>141.01</v>
      </c>
      <c r="DB262" s="1">
        <v>44368.604166666664</v>
      </c>
      <c r="DC262">
        <v>64.394999999999996</v>
      </c>
      <c r="DE262" s="1">
        <v>44368.604166666664</v>
      </c>
      <c r="DF262">
        <v>44.76</v>
      </c>
      <c r="DH262" s="1">
        <v>44368.604166666664</v>
      </c>
      <c r="DI262">
        <v>51.46</v>
      </c>
      <c r="DK262" s="1">
        <v>44368.604166666664</v>
      </c>
      <c r="DL262">
        <v>332.05</v>
      </c>
      <c r="DN262" s="1">
        <v>44368.604166666664</v>
      </c>
      <c r="DO262">
        <v>108.3</v>
      </c>
      <c r="DQ262" s="1">
        <v>44368.604166666664</v>
      </c>
      <c r="DR262">
        <v>35.914999999999999</v>
      </c>
      <c r="DT262" s="1">
        <v>44368.604166666664</v>
      </c>
      <c r="DU262">
        <v>37.590000000000003</v>
      </c>
      <c r="DW262" s="1">
        <v>44368.604166666664</v>
      </c>
      <c r="DX262">
        <v>67.37</v>
      </c>
      <c r="DZ262" s="1">
        <v>44368.604166666664</v>
      </c>
      <c r="EA262">
        <v>2534.42</v>
      </c>
      <c r="EC262" s="1">
        <v>44368.604166666664</v>
      </c>
      <c r="ED262">
        <v>2439.14</v>
      </c>
      <c r="EF262" s="1">
        <v>44368.604166666664</v>
      </c>
      <c r="EG262">
        <v>216.6</v>
      </c>
      <c r="EI262" s="1">
        <v>44368.604166666664</v>
      </c>
      <c r="EJ262">
        <v>606.73</v>
      </c>
      <c r="EL262" s="1">
        <v>44368.604166666664</v>
      </c>
      <c r="EM262">
        <v>462.67</v>
      </c>
      <c r="EO262" s="1">
        <v>44368.604166666664</v>
      </c>
      <c r="EP262">
        <v>85.04</v>
      </c>
      <c r="ER262" s="1">
        <v>44368.604166666664</v>
      </c>
      <c r="ES262">
        <v>55.94</v>
      </c>
      <c r="EU262" s="1">
        <v>44368.604166666664</v>
      </c>
      <c r="EV262">
        <v>479.09</v>
      </c>
      <c r="EX262" s="1">
        <v>44368.604166666664</v>
      </c>
      <c r="EY262">
        <v>895.17</v>
      </c>
      <c r="FA262" s="1">
        <v>44368.604166666664</v>
      </c>
      <c r="FB262">
        <v>72.290000000000006</v>
      </c>
      <c r="FD262" s="1">
        <v>44368.604166666664</v>
      </c>
      <c r="FE262">
        <v>34.33</v>
      </c>
      <c r="FG262" s="1">
        <v>44368.604166666664</v>
      </c>
      <c r="FH262">
        <v>40.744999999999997</v>
      </c>
      <c r="FJ262" s="1">
        <v>44368.604166666664</v>
      </c>
      <c r="FK262">
        <v>308.43</v>
      </c>
      <c r="FM262" s="1">
        <v>44368.604166666664</v>
      </c>
      <c r="FN262">
        <v>618.30999999999995</v>
      </c>
      <c r="FP262" s="1">
        <v>44368.604166666664</v>
      </c>
      <c r="FQ262">
        <v>354.14</v>
      </c>
      <c r="FS262" s="1">
        <v>44368.604166666664</v>
      </c>
      <c r="FT262">
        <v>141.47999999999999</v>
      </c>
      <c r="FV262" s="1">
        <v>44368.604166666664</v>
      </c>
      <c r="FW262">
        <v>147.85</v>
      </c>
      <c r="FY262" s="1">
        <v>44368.604166666664</v>
      </c>
      <c r="FZ262">
        <v>62.68</v>
      </c>
      <c r="GB262" s="1">
        <v>44368.604166666664</v>
      </c>
      <c r="GC262">
        <v>1481.03</v>
      </c>
      <c r="GE262" s="1">
        <v>44368.604166666664</v>
      </c>
      <c r="GF262">
        <v>91.85</v>
      </c>
      <c r="GH262" s="1">
        <v>44368.604166666664</v>
      </c>
      <c r="GI262">
        <v>209.26</v>
      </c>
      <c r="GK262" s="1">
        <v>44368.604166666664</v>
      </c>
      <c r="GL262">
        <v>55.01</v>
      </c>
      <c r="GN262" s="1">
        <v>44368.604166666664</v>
      </c>
      <c r="GO262">
        <v>262.2</v>
      </c>
      <c r="GQ262" s="1">
        <v>44368.604166666664</v>
      </c>
      <c r="GR262">
        <v>156.31</v>
      </c>
      <c r="GT262" s="1">
        <v>44368.604166666664</v>
      </c>
      <c r="GU262">
        <v>77.02</v>
      </c>
      <c r="GW262" s="1">
        <v>44368.604166666664</v>
      </c>
      <c r="GX262">
        <v>494.96</v>
      </c>
      <c r="GZ262" s="1">
        <v>44368.604166666664</v>
      </c>
      <c r="HA262">
        <v>108.05</v>
      </c>
      <c r="HC262" s="1">
        <v>44368.604166666664</v>
      </c>
      <c r="HD262">
        <v>731.41</v>
      </c>
      <c r="HF262" s="1">
        <v>44368.604166666664</v>
      </c>
      <c r="HG262">
        <v>198.57</v>
      </c>
      <c r="HI262" s="1">
        <v>44368.604166666664</v>
      </c>
      <c r="HJ262">
        <v>233.63499999999999</v>
      </c>
      <c r="HL262" s="1">
        <v>44368.604166666664</v>
      </c>
      <c r="HM262">
        <v>547.12</v>
      </c>
      <c r="HO262" s="1">
        <v>44368.604166666664</v>
      </c>
      <c r="HP262">
        <v>103.52</v>
      </c>
      <c r="HR262" s="1">
        <v>44368.604166666664</v>
      </c>
      <c r="HS262">
        <v>87.57</v>
      </c>
      <c r="HU262" s="1">
        <v>44368.604166666664</v>
      </c>
      <c r="HV262">
        <v>120.49</v>
      </c>
      <c r="HX262" s="1">
        <v>44368.604166666664</v>
      </c>
      <c r="HY262">
        <v>146.38</v>
      </c>
      <c r="IA262" s="1">
        <v>44368.604166666664</v>
      </c>
      <c r="IB262">
        <v>108.24</v>
      </c>
      <c r="ID262" s="1">
        <v>44368.604166666664</v>
      </c>
      <c r="IE262">
        <v>283.27</v>
      </c>
      <c r="IG262" s="1">
        <v>44368.604166666664</v>
      </c>
      <c r="IH262">
        <v>133.88999999999999</v>
      </c>
      <c r="IJ262" s="1">
        <v>44368.604166666664</v>
      </c>
      <c r="IK262">
        <v>534.67999999999995</v>
      </c>
      <c r="IM262" s="1">
        <v>44368.604166666664</v>
      </c>
      <c r="IN262">
        <v>118.97</v>
      </c>
      <c r="IP262" s="1">
        <v>44368.604166666664</v>
      </c>
      <c r="IQ262">
        <v>110.94</v>
      </c>
      <c r="IS262" s="1">
        <v>44368.604166666664</v>
      </c>
      <c r="IT262">
        <v>158.44999999999999</v>
      </c>
      <c r="IV262" s="1">
        <v>44368.604166666664</v>
      </c>
      <c r="IW262">
        <v>6.335</v>
      </c>
      <c r="IY262" s="1">
        <v>44368.604166666664</v>
      </c>
      <c r="IZ262">
        <v>264.89</v>
      </c>
      <c r="JB262" s="1">
        <v>44368.604166666664</v>
      </c>
      <c r="JC262">
        <v>126.24</v>
      </c>
      <c r="JE262" s="1">
        <v>44368.604166666664</v>
      </c>
      <c r="JF262">
        <v>171.45</v>
      </c>
      <c r="JH262" s="1">
        <v>44368.604166666664</v>
      </c>
      <c r="JI262">
        <v>36.909999999999997</v>
      </c>
      <c r="JK262" s="1">
        <v>44368.604166666664</v>
      </c>
      <c r="JL262">
        <v>267.39999999999998</v>
      </c>
      <c r="JN262" s="1">
        <v>44368.604166666664</v>
      </c>
      <c r="JO262">
        <v>145.65</v>
      </c>
      <c r="JQ262" s="1">
        <v>44368.604166666664</v>
      </c>
      <c r="JR262">
        <v>628.32000000000005</v>
      </c>
      <c r="JT262" s="1">
        <v>44368.604166666664</v>
      </c>
      <c r="JU262">
        <v>185.9</v>
      </c>
      <c r="JW262" s="1">
        <v>44368.604166666664</v>
      </c>
      <c r="JX262">
        <v>174.46</v>
      </c>
      <c r="JZ262" s="1">
        <v>44368.604166666664</v>
      </c>
      <c r="KA262">
        <v>224.39</v>
      </c>
      <c r="KC262" s="1">
        <v>44368.604166666664</v>
      </c>
      <c r="KD262">
        <v>188.39</v>
      </c>
      <c r="KF262" s="1">
        <v>44368.604166666664</v>
      </c>
      <c r="KG262">
        <v>51.91</v>
      </c>
      <c r="KI262" s="1">
        <v>44368.604166666664</v>
      </c>
      <c r="KJ262">
        <v>237.13</v>
      </c>
      <c r="KL262" s="1">
        <v>44368.604166666664</v>
      </c>
      <c r="KM262">
        <v>67.13</v>
      </c>
      <c r="KO262" s="1">
        <v>44368.604166666664</v>
      </c>
      <c r="KP262">
        <v>127.62</v>
      </c>
      <c r="KR262" s="1">
        <v>44368.604166666664</v>
      </c>
      <c r="KS262">
        <v>370.64</v>
      </c>
    </row>
    <row r="263" spans="1:305" x14ac:dyDescent="0.25">
      <c r="A263" s="1">
        <v>44368.625</v>
      </c>
      <c r="B263">
        <v>132.07</v>
      </c>
      <c r="D263" s="1">
        <v>44368.625</v>
      </c>
      <c r="E263">
        <v>567.04</v>
      </c>
      <c r="G263" s="1">
        <v>44368.625</v>
      </c>
      <c r="H263">
        <v>163.69</v>
      </c>
      <c r="J263" s="1">
        <v>44368.625</v>
      </c>
      <c r="K263">
        <v>196.4</v>
      </c>
      <c r="M263" s="1">
        <v>44368.625</v>
      </c>
      <c r="N263">
        <v>282.73</v>
      </c>
      <c r="P263" s="1">
        <v>44368.625</v>
      </c>
      <c r="Q263">
        <v>83.29</v>
      </c>
      <c r="S263" s="1">
        <v>44368.625</v>
      </c>
      <c r="T263">
        <v>610.38</v>
      </c>
      <c r="V263" s="1">
        <v>44368.625</v>
      </c>
      <c r="W263">
        <v>132.78</v>
      </c>
      <c r="Y263" s="1">
        <v>44368.625</v>
      </c>
      <c r="Z263">
        <v>82.38</v>
      </c>
      <c r="AB263" s="1">
        <v>44368.625</v>
      </c>
      <c r="AC263">
        <v>240.29</v>
      </c>
      <c r="AE263" s="1">
        <v>44368.625</v>
      </c>
      <c r="AF263">
        <v>3449.7</v>
      </c>
      <c r="AH263" s="1">
        <v>44368.625</v>
      </c>
      <c r="AI263">
        <v>335.99</v>
      </c>
      <c r="AK263" s="1">
        <v>44368.625</v>
      </c>
      <c r="AL263">
        <v>679.94</v>
      </c>
      <c r="AN263" s="1">
        <v>44368.625</v>
      </c>
      <c r="AO263">
        <v>91.74</v>
      </c>
      <c r="AQ263" s="1">
        <v>44368.625</v>
      </c>
      <c r="AR263">
        <v>463.84</v>
      </c>
      <c r="AT263" s="1">
        <v>44368.625</v>
      </c>
      <c r="AU263">
        <v>184.47</v>
      </c>
      <c r="AW263" s="1">
        <v>44369.4375</v>
      </c>
      <c r="AX263">
        <v>376.2</v>
      </c>
      <c r="AZ263" s="1">
        <v>44369.479166666664</v>
      </c>
      <c r="BA263">
        <v>2247.4299999999998</v>
      </c>
      <c r="BC263" s="1">
        <v>44368.625</v>
      </c>
      <c r="BD263">
        <v>132.05000000000001</v>
      </c>
      <c r="BF263" s="1">
        <v>44368.625</v>
      </c>
      <c r="BG263">
        <v>169.69</v>
      </c>
      <c r="BI263" s="1">
        <v>44368.625</v>
      </c>
      <c r="BJ263">
        <v>79.459999999999994</v>
      </c>
      <c r="BL263" s="1">
        <v>44368.625</v>
      </c>
      <c r="BM263">
        <v>119.24</v>
      </c>
      <c r="BO263" s="1">
        <v>44368.625</v>
      </c>
      <c r="BP263">
        <v>694.76</v>
      </c>
      <c r="BR263" s="1">
        <v>44368.625</v>
      </c>
      <c r="BS263">
        <v>57.305</v>
      </c>
      <c r="BU263" s="1">
        <v>44368.625</v>
      </c>
      <c r="BV263">
        <v>386.25</v>
      </c>
      <c r="BX263" s="1">
        <v>44368.625</v>
      </c>
      <c r="BY263">
        <v>131.16</v>
      </c>
      <c r="CA263" s="1">
        <v>44368.625</v>
      </c>
      <c r="CB263">
        <v>237.26</v>
      </c>
      <c r="CD263" s="1">
        <v>44368.625</v>
      </c>
      <c r="CE263">
        <v>53.16</v>
      </c>
      <c r="CG263" s="1">
        <v>44368.625</v>
      </c>
      <c r="CH263">
        <v>95.91</v>
      </c>
      <c r="CJ263" s="1">
        <v>44368.625</v>
      </c>
      <c r="CK263">
        <v>362.27</v>
      </c>
      <c r="CM263" s="1">
        <v>44368.625</v>
      </c>
      <c r="CN263">
        <v>69.55</v>
      </c>
      <c r="CP263" s="1">
        <v>44368.625</v>
      </c>
      <c r="CQ263">
        <v>101.25</v>
      </c>
      <c r="CS263" s="1">
        <v>44368.625</v>
      </c>
      <c r="CT263">
        <v>269.49</v>
      </c>
      <c r="CV263" s="1">
        <v>44368.625</v>
      </c>
      <c r="CW263">
        <v>421.625</v>
      </c>
      <c r="CY263" s="1">
        <v>44368.625</v>
      </c>
      <c r="CZ263">
        <v>140.88999999999999</v>
      </c>
      <c r="DB263" s="1">
        <v>44368.625</v>
      </c>
      <c r="DC263">
        <v>64.3</v>
      </c>
      <c r="DE263" s="1">
        <v>44368.625</v>
      </c>
      <c r="DF263">
        <v>44.74</v>
      </c>
      <c r="DH263" s="1">
        <v>44368.625</v>
      </c>
      <c r="DI263">
        <v>51.57</v>
      </c>
      <c r="DK263" s="1">
        <v>44368.625</v>
      </c>
      <c r="DL263">
        <v>331.82</v>
      </c>
      <c r="DN263" s="1">
        <v>44368.625</v>
      </c>
      <c r="DO263">
        <v>108.46</v>
      </c>
      <c r="DQ263" s="1">
        <v>44368.625</v>
      </c>
      <c r="DR263">
        <v>35.770000000000003</v>
      </c>
      <c r="DT263" s="1">
        <v>44368.625</v>
      </c>
      <c r="DU263">
        <v>37.465000000000003</v>
      </c>
      <c r="DW263" s="1">
        <v>44368.625</v>
      </c>
      <c r="DX263">
        <v>67.405000000000001</v>
      </c>
      <c r="DZ263" s="1">
        <v>44368.625</v>
      </c>
      <c r="EA263">
        <v>2529.39</v>
      </c>
      <c r="EC263" s="1">
        <v>44368.625</v>
      </c>
      <c r="ED263">
        <v>2432.39</v>
      </c>
      <c r="EF263" s="1">
        <v>44368.625</v>
      </c>
      <c r="EG263">
        <v>216.74</v>
      </c>
      <c r="EI263" s="1">
        <v>44368.625</v>
      </c>
      <c r="EJ263">
        <v>605.61</v>
      </c>
      <c r="EL263" s="1">
        <v>44368.625</v>
      </c>
      <c r="EM263">
        <v>461.19</v>
      </c>
      <c r="EO263" s="1">
        <v>44368.625</v>
      </c>
      <c r="EP263">
        <v>85</v>
      </c>
      <c r="ER263" s="1">
        <v>44368.625</v>
      </c>
      <c r="ES263">
        <v>55.84</v>
      </c>
      <c r="EU263" s="1">
        <v>44368.625</v>
      </c>
      <c r="EV263">
        <v>477.88</v>
      </c>
      <c r="EX263" s="1">
        <v>44368.625</v>
      </c>
      <c r="EY263">
        <v>894.11</v>
      </c>
      <c r="FA263" s="1">
        <v>44368.625</v>
      </c>
      <c r="FB263">
        <v>72.12</v>
      </c>
      <c r="FD263" s="1">
        <v>44368.625</v>
      </c>
      <c r="FE263">
        <v>34.274999999999999</v>
      </c>
      <c r="FG263" s="1">
        <v>44368.625</v>
      </c>
      <c r="FH263">
        <v>40.799999999999997</v>
      </c>
      <c r="FJ263" s="1">
        <v>44368.625</v>
      </c>
      <c r="FK263">
        <v>307.74</v>
      </c>
      <c r="FM263" s="1">
        <v>44368.625</v>
      </c>
      <c r="FN263">
        <v>615.75</v>
      </c>
      <c r="FP263" s="1">
        <v>44368.625</v>
      </c>
      <c r="FQ263">
        <v>352.87</v>
      </c>
      <c r="FS263" s="1">
        <v>44368.625</v>
      </c>
      <c r="FT263">
        <v>141.6</v>
      </c>
      <c r="FV263" s="1">
        <v>44368.625</v>
      </c>
      <c r="FW263">
        <v>147.63</v>
      </c>
      <c r="FY263" s="1">
        <v>44368.625</v>
      </c>
      <c r="FZ263">
        <v>62.72</v>
      </c>
      <c r="GB263" s="1">
        <v>44368.625</v>
      </c>
      <c r="GC263">
        <v>1475.62</v>
      </c>
      <c r="GE263" s="1">
        <v>44368.625</v>
      </c>
      <c r="GF263">
        <v>91.98</v>
      </c>
      <c r="GH263" s="1">
        <v>44368.625</v>
      </c>
      <c r="GI263">
        <v>208.16</v>
      </c>
      <c r="GK263" s="1">
        <v>44368.625</v>
      </c>
      <c r="GL263">
        <v>54.77</v>
      </c>
      <c r="GN263" s="1">
        <v>44368.625</v>
      </c>
      <c r="GO263">
        <v>262.04000000000002</v>
      </c>
      <c r="GQ263" s="1">
        <v>44368.625</v>
      </c>
      <c r="GR263">
        <v>155.71</v>
      </c>
      <c r="GT263" s="1">
        <v>44368.625</v>
      </c>
      <c r="GU263">
        <v>76.87</v>
      </c>
      <c r="GW263" s="1">
        <v>44368.625</v>
      </c>
      <c r="GX263">
        <v>496.23</v>
      </c>
      <c r="GZ263" s="1">
        <v>44368.625</v>
      </c>
      <c r="HA263">
        <v>107.91</v>
      </c>
      <c r="HC263" s="1">
        <v>44368.625</v>
      </c>
      <c r="HD263">
        <v>728.63</v>
      </c>
      <c r="HF263" s="1">
        <v>44368.625</v>
      </c>
      <c r="HG263">
        <v>197.48</v>
      </c>
      <c r="HI263" s="1">
        <v>44368.625</v>
      </c>
      <c r="HJ263">
        <v>233.005</v>
      </c>
      <c r="HL263" s="1">
        <v>44368.625</v>
      </c>
      <c r="HM263">
        <v>548.03</v>
      </c>
      <c r="HO263" s="1">
        <v>44368.625</v>
      </c>
      <c r="HP263">
        <v>103.59</v>
      </c>
      <c r="HR263" s="1">
        <v>44368.625</v>
      </c>
      <c r="HS263">
        <v>87.52</v>
      </c>
      <c r="HU263" s="1">
        <v>44368.625</v>
      </c>
      <c r="HV263">
        <v>120.12</v>
      </c>
      <c r="HX263" s="1">
        <v>44368.625</v>
      </c>
      <c r="HY263">
        <v>146.46</v>
      </c>
      <c r="IA263" s="1">
        <v>44368.625</v>
      </c>
      <c r="IB263">
        <v>108.05</v>
      </c>
      <c r="ID263" s="1">
        <v>44368.625</v>
      </c>
      <c r="IE263">
        <v>283.14</v>
      </c>
      <c r="IG263" s="1">
        <v>44368.625</v>
      </c>
      <c r="IH263">
        <v>133.68</v>
      </c>
      <c r="IJ263" s="1">
        <v>44368.625</v>
      </c>
      <c r="IK263">
        <v>534.12</v>
      </c>
      <c r="IM263" s="1">
        <v>44368.625</v>
      </c>
      <c r="IN263">
        <v>119.02</v>
      </c>
      <c r="IP263" s="1">
        <v>44368.625</v>
      </c>
      <c r="IQ263">
        <v>111.02</v>
      </c>
      <c r="IS263" s="1">
        <v>44368.625</v>
      </c>
      <c r="IT263">
        <v>158.15</v>
      </c>
      <c r="IV263" s="1">
        <v>44368.625</v>
      </c>
      <c r="IW263">
        <v>6.3150000000000004</v>
      </c>
      <c r="IY263" s="1">
        <v>44368.625</v>
      </c>
      <c r="IZ263">
        <v>264.13</v>
      </c>
      <c r="JB263" s="1">
        <v>44368.625</v>
      </c>
      <c r="JC263">
        <v>125.7</v>
      </c>
      <c r="JE263" s="1">
        <v>44368.625</v>
      </c>
      <c r="JF263">
        <v>171.05</v>
      </c>
      <c r="JH263" s="1">
        <v>44368.625</v>
      </c>
      <c r="JI263">
        <v>36.82</v>
      </c>
      <c r="JK263" s="1">
        <v>44368.625</v>
      </c>
      <c r="JL263">
        <v>266.83999999999997</v>
      </c>
      <c r="JN263" s="1">
        <v>44368.625</v>
      </c>
      <c r="JO263">
        <v>145.36000000000001</v>
      </c>
      <c r="JQ263" s="1">
        <v>44368.625</v>
      </c>
      <c r="JR263">
        <v>622.9</v>
      </c>
      <c r="JT263" s="1">
        <v>44368.625</v>
      </c>
      <c r="JU263">
        <v>185.9</v>
      </c>
      <c r="JW263" s="1">
        <v>44368.625</v>
      </c>
      <c r="JX263">
        <v>174.79</v>
      </c>
      <c r="JZ263" s="1">
        <v>44368.625</v>
      </c>
      <c r="KA263">
        <v>224.35499999999999</v>
      </c>
      <c r="KC263" s="1">
        <v>44368.625</v>
      </c>
      <c r="KD263">
        <v>188.42</v>
      </c>
      <c r="KF263" s="1">
        <v>44368.625</v>
      </c>
      <c r="KG263">
        <v>51.86</v>
      </c>
      <c r="KI263" s="1">
        <v>44368.625</v>
      </c>
      <c r="KJ263">
        <v>236.45</v>
      </c>
      <c r="KL263" s="1">
        <v>44368.625</v>
      </c>
      <c r="KM263">
        <v>67.239999999999995</v>
      </c>
      <c r="KO263" s="1">
        <v>44368.625</v>
      </c>
      <c r="KP263">
        <v>127.22</v>
      </c>
      <c r="KR263" s="1">
        <v>44368.625</v>
      </c>
      <c r="KS263">
        <v>369.36</v>
      </c>
    </row>
    <row r="264" spans="1:305" x14ac:dyDescent="0.25">
      <c r="A264" s="1">
        <v>44368.645833333336</v>
      </c>
      <c r="B264">
        <v>132.30000000000001</v>
      </c>
      <c r="D264" s="1">
        <v>44368.645833333336</v>
      </c>
      <c r="E264">
        <v>567.35</v>
      </c>
      <c r="G264" s="1">
        <v>44368.645833333336</v>
      </c>
      <c r="H264">
        <v>164.15</v>
      </c>
      <c r="J264" s="1">
        <v>44368.645833333336</v>
      </c>
      <c r="K264">
        <v>196.42</v>
      </c>
      <c r="M264" s="1">
        <v>44368.645833333336</v>
      </c>
      <c r="N264">
        <v>283.22000000000003</v>
      </c>
      <c r="P264" s="1">
        <v>44368.645833333336</v>
      </c>
      <c r="Q264">
        <v>83.19</v>
      </c>
      <c r="S264" s="1">
        <v>44368.645833333336</v>
      </c>
      <c r="T264">
        <v>611.54</v>
      </c>
      <c r="V264" s="1">
        <v>44368.645833333336</v>
      </c>
      <c r="W264">
        <v>133.05000000000001</v>
      </c>
      <c r="Y264" s="1">
        <v>44368.645833333336</v>
      </c>
      <c r="Z264">
        <v>82.59</v>
      </c>
      <c r="AB264" s="1">
        <v>44368.645833333336</v>
      </c>
      <c r="AC264">
        <v>240.23</v>
      </c>
      <c r="AE264" s="1">
        <v>44368.645833333336</v>
      </c>
      <c r="AF264">
        <v>3453.96</v>
      </c>
      <c r="AH264" s="1">
        <v>44368.645833333336</v>
      </c>
      <c r="AI264">
        <v>336.81</v>
      </c>
      <c r="AK264" s="1">
        <v>44368.645833333336</v>
      </c>
      <c r="AL264">
        <v>680.83</v>
      </c>
      <c r="AN264" s="1">
        <v>44368.645833333336</v>
      </c>
      <c r="AO264">
        <v>91.82</v>
      </c>
      <c r="AQ264" s="1">
        <v>44368.645833333336</v>
      </c>
      <c r="AR264">
        <v>464.62</v>
      </c>
      <c r="AT264" s="1">
        <v>44368.645833333336</v>
      </c>
      <c r="AU264">
        <v>185.56</v>
      </c>
      <c r="AW264" s="1">
        <v>44369.458333333336</v>
      </c>
      <c r="AX264">
        <v>377.32</v>
      </c>
      <c r="AZ264" s="1">
        <v>44369.5</v>
      </c>
      <c r="BA264">
        <v>2245.23</v>
      </c>
      <c r="BC264" s="1">
        <v>44368.645833333336</v>
      </c>
      <c r="BD264">
        <v>132.13</v>
      </c>
      <c r="BF264" s="1">
        <v>44368.645833333336</v>
      </c>
      <c r="BG264">
        <v>169.67</v>
      </c>
      <c r="BI264" s="1">
        <v>44368.645833333336</v>
      </c>
      <c r="BJ264">
        <v>79.48</v>
      </c>
      <c r="BL264" s="1">
        <v>44368.645833333336</v>
      </c>
      <c r="BM264">
        <v>119.21</v>
      </c>
      <c r="BO264" s="1">
        <v>44368.645833333336</v>
      </c>
      <c r="BP264">
        <v>694.81</v>
      </c>
      <c r="BR264" s="1">
        <v>44368.645833333336</v>
      </c>
      <c r="BS264">
        <v>57.28</v>
      </c>
      <c r="BU264" s="1">
        <v>44368.645833333336</v>
      </c>
      <c r="BV264">
        <v>386.72</v>
      </c>
      <c r="BX264" s="1">
        <v>44368.645833333336</v>
      </c>
      <c r="BY264">
        <v>131.72</v>
      </c>
      <c r="CA264" s="1">
        <v>44368.645833333336</v>
      </c>
      <c r="CB264">
        <v>237.68</v>
      </c>
      <c r="CD264" s="1">
        <v>44368.645833333336</v>
      </c>
      <c r="CE264">
        <v>53.18</v>
      </c>
      <c r="CG264" s="1">
        <v>44368.645833333336</v>
      </c>
      <c r="CH264">
        <v>95.81</v>
      </c>
      <c r="CJ264" s="1">
        <v>44368.645833333336</v>
      </c>
      <c r="CK264">
        <v>362.79</v>
      </c>
      <c r="CM264" s="1">
        <v>44368.645833333336</v>
      </c>
      <c r="CN264">
        <v>69.62</v>
      </c>
      <c r="CP264" s="1">
        <v>44368.645833333336</v>
      </c>
      <c r="CQ264">
        <v>101.19</v>
      </c>
      <c r="CS264" s="1">
        <v>44368.645833333336</v>
      </c>
      <c r="CT264">
        <v>270.02</v>
      </c>
      <c r="CV264" s="1">
        <v>44368.645833333336</v>
      </c>
      <c r="CW264">
        <v>423.03</v>
      </c>
      <c r="CY264" s="1">
        <v>44368.645833333336</v>
      </c>
      <c r="CZ264">
        <v>140.94999999999999</v>
      </c>
      <c r="DB264" s="1">
        <v>44368.645833333336</v>
      </c>
      <c r="DC264">
        <v>64.400000000000006</v>
      </c>
      <c r="DE264" s="1">
        <v>44368.645833333336</v>
      </c>
      <c r="DF264">
        <v>44.71</v>
      </c>
      <c r="DH264" s="1">
        <v>44368.645833333336</v>
      </c>
      <c r="DI264">
        <v>51.47</v>
      </c>
      <c r="DK264" s="1">
        <v>44368.645833333336</v>
      </c>
      <c r="DL264">
        <v>332.29</v>
      </c>
      <c r="DN264" s="1">
        <v>44368.645833333336</v>
      </c>
      <c r="DO264">
        <v>108.48</v>
      </c>
      <c r="DQ264" s="1">
        <v>44368.645833333336</v>
      </c>
      <c r="DR264">
        <v>35.770000000000003</v>
      </c>
      <c r="DT264" s="1">
        <v>44368.645833333336</v>
      </c>
      <c r="DU264">
        <v>37.49</v>
      </c>
      <c r="DW264" s="1">
        <v>44368.645833333336</v>
      </c>
      <c r="DX264">
        <v>67.33</v>
      </c>
      <c r="DZ264" s="1">
        <v>44368.645833333336</v>
      </c>
      <c r="EA264">
        <v>2529.7800000000002</v>
      </c>
      <c r="EC264" s="1">
        <v>44368.645833333336</v>
      </c>
      <c r="ED264">
        <v>2436.25</v>
      </c>
      <c r="EF264" s="1">
        <v>44368.645833333336</v>
      </c>
      <c r="EG264">
        <v>216</v>
      </c>
      <c r="EI264" s="1">
        <v>44368.645833333336</v>
      </c>
      <c r="EJ264">
        <v>606.41999999999996</v>
      </c>
      <c r="EL264" s="1">
        <v>44368.645833333336</v>
      </c>
      <c r="EM264">
        <v>461.05</v>
      </c>
      <c r="EO264" s="1">
        <v>44368.645833333336</v>
      </c>
      <c r="EP264">
        <v>84.93</v>
      </c>
      <c r="ER264" s="1">
        <v>44368.645833333336</v>
      </c>
      <c r="ES264">
        <v>55.87</v>
      </c>
      <c r="EU264" s="1">
        <v>44368.645833333336</v>
      </c>
      <c r="EV264">
        <v>477.9</v>
      </c>
      <c r="EX264" s="1">
        <v>44368.645833333336</v>
      </c>
      <c r="EY264">
        <v>894</v>
      </c>
      <c r="FA264" s="1">
        <v>44368.645833333336</v>
      </c>
      <c r="FB264">
        <v>72.62</v>
      </c>
      <c r="FD264" s="1">
        <v>44368.645833333336</v>
      </c>
      <c r="FE264">
        <v>34.29</v>
      </c>
      <c r="FG264" s="1">
        <v>44368.645833333336</v>
      </c>
      <c r="FH264">
        <v>40.83</v>
      </c>
      <c r="FJ264" s="1">
        <v>44368.645833333336</v>
      </c>
      <c r="FK264">
        <v>308.81</v>
      </c>
      <c r="FM264" s="1">
        <v>44368.645833333336</v>
      </c>
      <c r="FN264">
        <v>618.53</v>
      </c>
      <c r="FP264" s="1">
        <v>44368.645833333336</v>
      </c>
      <c r="FQ264">
        <v>352.29</v>
      </c>
      <c r="FS264" s="1">
        <v>44368.645833333336</v>
      </c>
      <c r="FT264">
        <v>142.88</v>
      </c>
      <c r="FV264" s="1">
        <v>44368.645833333336</v>
      </c>
      <c r="FW264">
        <v>147.75</v>
      </c>
      <c r="FY264" s="1">
        <v>44368.645833333336</v>
      </c>
      <c r="FZ264">
        <v>62.66</v>
      </c>
      <c r="GB264" s="1">
        <v>44368.645833333336</v>
      </c>
      <c r="GC264">
        <v>1476.34</v>
      </c>
      <c r="GE264" s="1">
        <v>44368.645833333336</v>
      </c>
      <c r="GF264">
        <v>92.04</v>
      </c>
      <c r="GH264" s="1">
        <v>44368.645833333336</v>
      </c>
      <c r="GI264">
        <v>208.24</v>
      </c>
      <c r="GK264" s="1">
        <v>44368.645833333336</v>
      </c>
      <c r="GL264">
        <v>54.82</v>
      </c>
      <c r="GN264" s="1">
        <v>44368.645833333336</v>
      </c>
      <c r="GO264">
        <v>262.63</v>
      </c>
      <c r="GQ264" s="1">
        <v>44368.645833333336</v>
      </c>
      <c r="GR264">
        <v>155.72</v>
      </c>
      <c r="GT264" s="1">
        <v>44368.645833333336</v>
      </c>
      <c r="GU264">
        <v>77.069999999999993</v>
      </c>
      <c r="GW264" s="1">
        <v>44368.645833333336</v>
      </c>
      <c r="GX264">
        <v>497</v>
      </c>
      <c r="GZ264" s="1">
        <v>44368.645833333336</v>
      </c>
      <c r="HA264">
        <v>107.94</v>
      </c>
      <c r="HC264" s="1">
        <v>44368.645833333336</v>
      </c>
      <c r="HD264">
        <v>737.09</v>
      </c>
      <c r="HF264" s="1">
        <v>44368.645833333336</v>
      </c>
      <c r="HG264">
        <v>198.49</v>
      </c>
      <c r="HI264" s="1">
        <v>44368.645833333336</v>
      </c>
      <c r="HJ264">
        <v>233.18</v>
      </c>
      <c r="HL264" s="1">
        <v>44368.645833333336</v>
      </c>
      <c r="HM264">
        <v>547</v>
      </c>
      <c r="HO264" s="1">
        <v>44368.645833333336</v>
      </c>
      <c r="HP264">
        <v>103.66</v>
      </c>
      <c r="HR264" s="1">
        <v>44368.645833333336</v>
      </c>
      <c r="HS264">
        <v>87.39</v>
      </c>
      <c r="HU264" s="1">
        <v>44368.645833333336</v>
      </c>
      <c r="HV264">
        <v>120.78</v>
      </c>
      <c r="HX264" s="1">
        <v>44368.645833333336</v>
      </c>
      <c r="HY264">
        <v>146.56</v>
      </c>
      <c r="IA264" s="1">
        <v>44368.645833333336</v>
      </c>
      <c r="IB264">
        <v>108.09</v>
      </c>
      <c r="ID264" s="1">
        <v>44368.645833333336</v>
      </c>
      <c r="IE264">
        <v>283.10000000000002</v>
      </c>
      <c r="IG264" s="1">
        <v>44368.645833333336</v>
      </c>
      <c r="IH264">
        <v>133.96</v>
      </c>
      <c r="IJ264" s="1">
        <v>44368.645833333336</v>
      </c>
      <c r="IK264">
        <v>533.92999999999995</v>
      </c>
      <c r="IM264" s="1">
        <v>44368.645833333336</v>
      </c>
      <c r="IN264">
        <v>119.41</v>
      </c>
      <c r="IP264" s="1">
        <v>44368.645833333336</v>
      </c>
      <c r="IQ264">
        <v>110.98</v>
      </c>
      <c r="IS264" s="1">
        <v>44368.645833333336</v>
      </c>
      <c r="IT264">
        <v>158.30000000000001</v>
      </c>
      <c r="IV264" s="1">
        <v>44368.645833333336</v>
      </c>
      <c r="IW264">
        <v>6.32</v>
      </c>
      <c r="IY264" s="1">
        <v>44368.645833333336</v>
      </c>
      <c r="IZ264">
        <v>264.81</v>
      </c>
      <c r="JB264" s="1">
        <v>44368.645833333336</v>
      </c>
      <c r="JC264">
        <v>125.49</v>
      </c>
      <c r="JE264" s="1">
        <v>44368.645833333336</v>
      </c>
      <c r="JF264">
        <v>171.54</v>
      </c>
      <c r="JH264" s="1">
        <v>44368.645833333336</v>
      </c>
      <c r="JI264">
        <v>36.86</v>
      </c>
      <c r="JK264" s="1">
        <v>44368.645833333336</v>
      </c>
      <c r="JL264">
        <v>267.19</v>
      </c>
      <c r="JN264" s="1">
        <v>44368.645833333336</v>
      </c>
      <c r="JO264">
        <v>145.66</v>
      </c>
      <c r="JQ264" s="1">
        <v>44368.645833333336</v>
      </c>
      <c r="JR264">
        <v>620.83000000000004</v>
      </c>
      <c r="JT264" s="1">
        <v>44368.645833333336</v>
      </c>
      <c r="JU264">
        <v>186.11</v>
      </c>
      <c r="JW264" s="1">
        <v>44368.645833333336</v>
      </c>
      <c r="JX264">
        <v>174.91</v>
      </c>
      <c r="JZ264" s="1">
        <v>44368.645833333336</v>
      </c>
      <c r="KA264">
        <v>224.74</v>
      </c>
      <c r="KC264" s="1">
        <v>44368.645833333336</v>
      </c>
      <c r="KD264">
        <v>187.7</v>
      </c>
      <c r="KF264" s="1">
        <v>44368.645833333336</v>
      </c>
      <c r="KG264">
        <v>51.93</v>
      </c>
      <c r="KI264" s="1">
        <v>44368.645833333336</v>
      </c>
      <c r="KJ264">
        <v>236.93</v>
      </c>
      <c r="KL264" s="1">
        <v>44368.645833333336</v>
      </c>
      <c r="KM264">
        <v>67.14</v>
      </c>
      <c r="KO264" s="1">
        <v>44368.645833333336</v>
      </c>
      <c r="KP264">
        <v>127.52</v>
      </c>
      <c r="KR264" s="1">
        <v>44368.645833333336</v>
      </c>
      <c r="KS264">
        <v>369.25</v>
      </c>
    </row>
    <row r="265" spans="1:305" x14ac:dyDescent="0.25">
      <c r="A265" s="1">
        <v>44369.395833333336</v>
      </c>
      <c r="B265">
        <v>131.91</v>
      </c>
      <c r="D265" s="1">
        <v>44369.395833333336</v>
      </c>
      <c r="E265">
        <v>571.21</v>
      </c>
      <c r="G265" s="1">
        <v>44369.395833333336</v>
      </c>
      <c r="H265">
        <v>162.995</v>
      </c>
      <c r="J265" s="1">
        <v>44369.395833333336</v>
      </c>
      <c r="K265">
        <v>195.56</v>
      </c>
      <c r="M265" s="1">
        <v>44369.395833333336</v>
      </c>
      <c r="N265">
        <v>283.49</v>
      </c>
      <c r="P265" s="1">
        <v>44369.395833333336</v>
      </c>
      <c r="Q265">
        <v>83.3</v>
      </c>
      <c r="S265" s="1">
        <v>44369.395833333336</v>
      </c>
      <c r="T265">
        <v>609.33000000000004</v>
      </c>
      <c r="V265" s="1">
        <v>44369.395833333336</v>
      </c>
      <c r="W265">
        <v>133.02000000000001</v>
      </c>
      <c r="Y265" s="1">
        <v>44369.395833333336</v>
      </c>
      <c r="Z265">
        <v>82.75</v>
      </c>
      <c r="AB265" s="1">
        <v>44369.395833333336</v>
      </c>
      <c r="AC265">
        <v>239.19</v>
      </c>
      <c r="AE265" s="1">
        <v>44369.395833333336</v>
      </c>
      <c r="AF265">
        <v>3479</v>
      </c>
      <c r="AH265" s="1">
        <v>44369.395833333336</v>
      </c>
      <c r="AI265">
        <v>337.76</v>
      </c>
      <c r="AK265" s="1">
        <v>44369.395833333336</v>
      </c>
      <c r="AL265">
        <v>678.19</v>
      </c>
      <c r="AN265" s="1">
        <v>44369.395833333336</v>
      </c>
      <c r="AO265">
        <v>91.64</v>
      </c>
      <c r="AQ265" s="1">
        <v>44369.395833333336</v>
      </c>
      <c r="AR265">
        <v>464.47</v>
      </c>
      <c r="AT265" s="1">
        <v>44369.395833333336</v>
      </c>
      <c r="AU265">
        <v>186.6</v>
      </c>
      <c r="AW265" s="1">
        <v>44369.479166666664</v>
      </c>
      <c r="AX265">
        <v>375.435</v>
      </c>
      <c r="AZ265" s="1">
        <v>44369.520833333336</v>
      </c>
      <c r="BA265">
        <v>2248.87</v>
      </c>
      <c r="BC265" s="1">
        <v>44369.395833333336</v>
      </c>
      <c r="BD265">
        <v>132.24</v>
      </c>
      <c r="BF265" s="1">
        <v>44369.395833333336</v>
      </c>
      <c r="BG265">
        <v>169.22</v>
      </c>
      <c r="BI265" s="1">
        <v>44369.395833333336</v>
      </c>
      <c r="BJ265">
        <v>79.209999999999994</v>
      </c>
      <c r="BL265" s="1">
        <v>44369.395833333336</v>
      </c>
      <c r="BM265">
        <v>119.73</v>
      </c>
      <c r="BO265" s="1">
        <v>44369.395833333336</v>
      </c>
      <c r="BP265">
        <v>699.37</v>
      </c>
      <c r="BR265" s="1">
        <v>44369.395833333336</v>
      </c>
      <c r="BS265">
        <v>57.38</v>
      </c>
      <c r="BU265" s="1">
        <v>44369.395833333336</v>
      </c>
      <c r="BV265">
        <v>388.76</v>
      </c>
      <c r="BX265" s="1">
        <v>44369.395833333336</v>
      </c>
      <c r="BY265">
        <v>131.44</v>
      </c>
      <c r="CA265" s="1">
        <v>44369.395833333336</v>
      </c>
      <c r="CB265">
        <v>253.1</v>
      </c>
      <c r="CD265" s="1">
        <v>44369.395833333336</v>
      </c>
      <c r="CE265">
        <v>53.12</v>
      </c>
      <c r="CG265" s="1">
        <v>44369.395833333336</v>
      </c>
      <c r="CH265">
        <v>95.29</v>
      </c>
      <c r="CJ265" s="1">
        <v>44369.395833333336</v>
      </c>
      <c r="CK265">
        <v>366.42</v>
      </c>
      <c r="CM265" s="1">
        <v>44369.395833333336</v>
      </c>
      <c r="CN265">
        <v>69.25</v>
      </c>
      <c r="CP265" s="1">
        <v>44369.395833333336</v>
      </c>
      <c r="CQ265">
        <v>100.4</v>
      </c>
      <c r="CS265" s="1">
        <v>44369.395833333336</v>
      </c>
      <c r="CT265">
        <v>273.89</v>
      </c>
      <c r="CV265" s="1">
        <v>44369.395833333336</v>
      </c>
      <c r="CW265">
        <v>422.29</v>
      </c>
      <c r="CY265" s="1">
        <v>44369.395833333336</v>
      </c>
      <c r="CZ265">
        <v>141.05000000000001</v>
      </c>
      <c r="DB265" s="1">
        <v>44369.395833333336</v>
      </c>
      <c r="DC265">
        <v>63.95</v>
      </c>
      <c r="DE265" s="1">
        <v>44369.395833333336</v>
      </c>
      <c r="DF265">
        <v>44.55</v>
      </c>
      <c r="DH265" s="1">
        <v>44369.395833333336</v>
      </c>
      <c r="DI265">
        <v>51.48</v>
      </c>
      <c r="DK265" s="1">
        <v>44369.395833333336</v>
      </c>
      <c r="DL265">
        <v>334.18</v>
      </c>
      <c r="DN265" s="1">
        <v>44369.395833333336</v>
      </c>
      <c r="DO265">
        <v>107.64</v>
      </c>
      <c r="DQ265" s="1">
        <v>44369.395833333336</v>
      </c>
      <c r="DR265">
        <v>35.380000000000003</v>
      </c>
      <c r="DT265" s="1">
        <v>44369.395833333336</v>
      </c>
      <c r="DU265">
        <v>37.090000000000003</v>
      </c>
      <c r="DW265" s="1">
        <v>44369.395833333336</v>
      </c>
      <c r="DX265">
        <v>67.099999999999994</v>
      </c>
      <c r="DZ265" s="1">
        <v>44369.395833333336</v>
      </c>
      <c r="EA265">
        <v>2526.1999999999998</v>
      </c>
      <c r="EC265" s="1">
        <v>44369.395833333336</v>
      </c>
      <c r="ED265">
        <v>2430.61</v>
      </c>
      <c r="EF265" s="1">
        <v>44369.395833333336</v>
      </c>
      <c r="EG265">
        <v>215.14</v>
      </c>
      <c r="EI265" s="1">
        <v>44369.395833333336</v>
      </c>
      <c r="EJ265">
        <v>607.05999999999995</v>
      </c>
      <c r="EL265" s="1">
        <v>44369.395833333336</v>
      </c>
      <c r="EM265">
        <v>460.43</v>
      </c>
      <c r="EO265" s="1">
        <v>44369.395833333336</v>
      </c>
      <c r="EP265">
        <v>85.75</v>
      </c>
      <c r="ER265" s="1">
        <v>44369.395833333336</v>
      </c>
      <c r="ES265">
        <v>55.89</v>
      </c>
      <c r="EU265" s="1">
        <v>44369.395833333336</v>
      </c>
      <c r="EV265">
        <v>475.69</v>
      </c>
      <c r="EX265" s="1">
        <v>44369.395833333336</v>
      </c>
      <c r="EY265">
        <v>892.05</v>
      </c>
      <c r="FA265" s="1">
        <v>44369.395833333336</v>
      </c>
      <c r="FB265">
        <v>73.92</v>
      </c>
      <c r="FD265" s="1">
        <v>44369.395833333336</v>
      </c>
      <c r="FE265">
        <v>34.520000000000003</v>
      </c>
      <c r="FG265" s="1">
        <v>44369.395833333336</v>
      </c>
      <c r="FH265">
        <v>40.659999999999997</v>
      </c>
      <c r="FJ265" s="1">
        <v>44369.395833333336</v>
      </c>
      <c r="FK265">
        <v>306.47000000000003</v>
      </c>
      <c r="FM265" s="1">
        <v>44369.395833333336</v>
      </c>
      <c r="FN265">
        <v>617.19000000000005</v>
      </c>
      <c r="FP265" s="1">
        <v>44369.395833333336</v>
      </c>
      <c r="FQ265">
        <v>354.56</v>
      </c>
      <c r="FS265" s="1">
        <v>44369.395833333336</v>
      </c>
      <c r="FT265">
        <v>141.63</v>
      </c>
      <c r="FV265" s="1">
        <v>44369.395833333336</v>
      </c>
      <c r="FW265">
        <v>146.78</v>
      </c>
      <c r="FY265" s="1">
        <v>44369.395833333336</v>
      </c>
      <c r="FZ265">
        <v>62.66</v>
      </c>
      <c r="GB265" s="1">
        <v>44369.395833333336</v>
      </c>
      <c r="GC265">
        <v>1483.54</v>
      </c>
      <c r="GE265" s="1">
        <v>44369.395833333336</v>
      </c>
      <c r="GF265">
        <v>91.55</v>
      </c>
      <c r="GH265" s="1">
        <v>44369.395833333336</v>
      </c>
      <c r="GI265">
        <v>213.81</v>
      </c>
      <c r="GK265" s="1">
        <v>44369.395833333336</v>
      </c>
      <c r="GL265">
        <v>54.69</v>
      </c>
      <c r="GN265" s="1">
        <v>44369.395833333336</v>
      </c>
      <c r="GO265">
        <v>264.14</v>
      </c>
      <c r="GQ265" s="1">
        <v>44369.395833333336</v>
      </c>
      <c r="GR265">
        <v>155.93</v>
      </c>
      <c r="GT265" s="1">
        <v>44369.395833333336</v>
      </c>
      <c r="GU265">
        <v>77.430000000000007</v>
      </c>
      <c r="GW265" s="1">
        <v>44369.395833333336</v>
      </c>
      <c r="GX265">
        <v>496.43</v>
      </c>
      <c r="GZ265" s="1">
        <v>44369.395833333336</v>
      </c>
      <c r="HA265">
        <v>107</v>
      </c>
      <c r="HC265" s="1">
        <v>44369.395833333336</v>
      </c>
      <c r="HD265">
        <v>741.8</v>
      </c>
      <c r="HF265" s="1">
        <v>44369.395833333336</v>
      </c>
      <c r="HG265">
        <v>197.49</v>
      </c>
      <c r="HI265" s="1">
        <v>44369.395833333336</v>
      </c>
      <c r="HJ265">
        <v>239.02</v>
      </c>
      <c r="HL265" s="1">
        <v>44369.395833333336</v>
      </c>
      <c r="HM265">
        <v>548.09</v>
      </c>
      <c r="HO265" s="1">
        <v>44369.395833333336</v>
      </c>
      <c r="HP265">
        <v>103.02</v>
      </c>
      <c r="HR265" s="1">
        <v>44369.395833333336</v>
      </c>
      <c r="HS265">
        <v>86.59</v>
      </c>
      <c r="HU265" s="1">
        <v>44369.395833333336</v>
      </c>
      <c r="HV265">
        <v>119.69</v>
      </c>
      <c r="HX265" s="1">
        <v>44369.395833333336</v>
      </c>
      <c r="HY265">
        <v>146.69</v>
      </c>
      <c r="IA265" s="1">
        <v>44369.395833333336</v>
      </c>
      <c r="IB265">
        <v>112.89</v>
      </c>
      <c r="ID265" s="1">
        <v>44369.395833333336</v>
      </c>
      <c r="IE265">
        <v>281.57</v>
      </c>
      <c r="IG265" s="1">
        <v>44369.395833333336</v>
      </c>
      <c r="IH265">
        <v>133.93</v>
      </c>
      <c r="IJ265" s="1">
        <v>44369.395833333336</v>
      </c>
      <c r="IK265">
        <v>531.24</v>
      </c>
      <c r="IM265" s="1">
        <v>44369.395833333336</v>
      </c>
      <c r="IN265">
        <v>119.09</v>
      </c>
      <c r="IP265" s="1">
        <v>44369.395833333336</v>
      </c>
      <c r="IQ265">
        <v>110.69</v>
      </c>
      <c r="IS265" s="1">
        <v>44369.395833333336</v>
      </c>
      <c r="IT265">
        <v>159.9</v>
      </c>
      <c r="IV265" s="1">
        <v>44369.395833333336</v>
      </c>
      <c r="IW265">
        <v>6.29</v>
      </c>
      <c r="IY265" s="1">
        <v>44369.395833333336</v>
      </c>
      <c r="IZ265">
        <v>265.13</v>
      </c>
      <c r="JB265" s="1">
        <v>44369.395833333336</v>
      </c>
      <c r="JC265">
        <v>139.16</v>
      </c>
      <c r="JE265" s="1">
        <v>44369.395833333336</v>
      </c>
      <c r="JF265">
        <v>171.55</v>
      </c>
      <c r="JH265" s="1">
        <v>44369.395833333336</v>
      </c>
      <c r="JI265">
        <v>36.21</v>
      </c>
      <c r="JK265" s="1">
        <v>44369.395833333336</v>
      </c>
      <c r="JL265">
        <v>267.20999999999998</v>
      </c>
      <c r="JN265" s="1">
        <v>44369.395833333336</v>
      </c>
      <c r="JO265">
        <v>145.36000000000001</v>
      </c>
      <c r="JQ265" s="1">
        <v>44369.395833333336</v>
      </c>
      <c r="JR265">
        <v>619.61</v>
      </c>
      <c r="JT265" s="1">
        <v>44369.395833333336</v>
      </c>
      <c r="JU265">
        <v>185.51</v>
      </c>
      <c r="JW265" s="1">
        <v>44369.395833333336</v>
      </c>
      <c r="JX265">
        <v>175.33</v>
      </c>
      <c r="JZ265" s="1">
        <v>44369.395833333336</v>
      </c>
      <c r="KA265">
        <v>225.12</v>
      </c>
      <c r="KC265" s="1">
        <v>44369.395833333336</v>
      </c>
      <c r="KD265">
        <v>186.11</v>
      </c>
      <c r="KF265" s="1">
        <v>44369.395833333336</v>
      </c>
      <c r="KG265">
        <v>51.8</v>
      </c>
      <c r="KI265" s="1">
        <v>44369.395833333336</v>
      </c>
      <c r="KJ265">
        <v>236.67</v>
      </c>
      <c r="KL265" s="1">
        <v>44369.395833333336</v>
      </c>
      <c r="KM265">
        <v>67.14</v>
      </c>
      <c r="KO265" s="1">
        <v>44369.395833333336</v>
      </c>
      <c r="KP265">
        <v>127.97</v>
      </c>
      <c r="KR265" s="1">
        <v>44369.395833333336</v>
      </c>
      <c r="KS265">
        <v>372.83</v>
      </c>
    </row>
    <row r="266" spans="1:305" x14ac:dyDescent="0.25">
      <c r="A266" s="1">
        <v>44369.416666666664</v>
      </c>
      <c r="B266">
        <v>132.13999999999999</v>
      </c>
      <c r="D266" s="1">
        <v>44369.416666666664</v>
      </c>
      <c r="E266">
        <v>570.79</v>
      </c>
      <c r="G266" s="1">
        <v>44369.416666666664</v>
      </c>
      <c r="H266">
        <v>163.19</v>
      </c>
      <c r="J266" s="1">
        <v>44369.416666666664</v>
      </c>
      <c r="K266">
        <v>195.78</v>
      </c>
      <c r="M266" s="1">
        <v>44369.416666666664</v>
      </c>
      <c r="N266">
        <v>283.35000000000002</v>
      </c>
      <c r="P266" s="1">
        <v>44369.416666666664</v>
      </c>
      <c r="Q266">
        <v>83.45</v>
      </c>
      <c r="S266" s="1">
        <v>44369.416666666664</v>
      </c>
      <c r="T266">
        <v>608.74</v>
      </c>
      <c r="V266" s="1">
        <v>44369.416666666664</v>
      </c>
      <c r="W266">
        <v>133.72999999999999</v>
      </c>
      <c r="Y266" s="1">
        <v>44369.416666666664</v>
      </c>
      <c r="Z266">
        <v>83.13</v>
      </c>
      <c r="AB266" s="1">
        <v>44369.416666666664</v>
      </c>
      <c r="AC266">
        <v>239.25</v>
      </c>
      <c r="AE266" s="1">
        <v>44369.416666666664</v>
      </c>
      <c r="AF266">
        <v>3493.7</v>
      </c>
      <c r="AH266" s="1">
        <v>44369.416666666664</v>
      </c>
      <c r="AI266">
        <v>337.69</v>
      </c>
      <c r="AK266" s="1">
        <v>44369.416666666664</v>
      </c>
      <c r="AL266">
        <v>681.49</v>
      </c>
      <c r="AN266" s="1">
        <v>44369.416666666664</v>
      </c>
      <c r="AO266">
        <v>91.33</v>
      </c>
      <c r="AQ266" s="1">
        <v>44369.416666666664</v>
      </c>
      <c r="AR266">
        <v>465.38</v>
      </c>
      <c r="AT266" s="1">
        <v>44369.416666666664</v>
      </c>
      <c r="AU266">
        <v>186.54</v>
      </c>
      <c r="AW266" s="1">
        <v>44369.5</v>
      </c>
      <c r="AX266">
        <v>375.59</v>
      </c>
      <c r="AZ266" s="1">
        <v>44369.541666666664</v>
      </c>
      <c r="BA266">
        <v>2246.7600000000002</v>
      </c>
      <c r="BC266" s="1">
        <v>44369.416666666664</v>
      </c>
      <c r="BD266">
        <v>132.76</v>
      </c>
      <c r="BF266" s="1">
        <v>44369.416666666664</v>
      </c>
      <c r="BG266">
        <v>169.68</v>
      </c>
      <c r="BI266" s="1">
        <v>44369.416666666664</v>
      </c>
      <c r="BJ266">
        <v>79.14</v>
      </c>
      <c r="BL266" s="1">
        <v>44369.416666666664</v>
      </c>
      <c r="BM266">
        <v>119.3</v>
      </c>
      <c r="BO266" s="1">
        <v>44369.416666666664</v>
      </c>
      <c r="BP266">
        <v>702.24</v>
      </c>
      <c r="BR266" s="1">
        <v>44369.416666666664</v>
      </c>
      <c r="BS266">
        <v>57.55</v>
      </c>
      <c r="BU266" s="1">
        <v>44369.416666666664</v>
      </c>
      <c r="BV266">
        <v>389.14</v>
      </c>
      <c r="BX266" s="1">
        <v>44369.416666666664</v>
      </c>
      <c r="BY266">
        <v>130.97</v>
      </c>
      <c r="CA266" s="1">
        <v>44369.416666666664</v>
      </c>
      <c r="CB266">
        <v>253.56</v>
      </c>
      <c r="CD266" s="1">
        <v>44369.416666666664</v>
      </c>
      <c r="CE266">
        <v>53.11</v>
      </c>
      <c r="CG266" s="1">
        <v>44369.416666666664</v>
      </c>
      <c r="CH266">
        <v>95.36</v>
      </c>
      <c r="CJ266" s="1">
        <v>44369.416666666664</v>
      </c>
      <c r="CK266">
        <v>366.65</v>
      </c>
      <c r="CM266" s="1">
        <v>44369.416666666664</v>
      </c>
      <c r="CN266">
        <v>69.25</v>
      </c>
      <c r="CP266" s="1">
        <v>44369.416666666664</v>
      </c>
      <c r="CQ266">
        <v>101.23</v>
      </c>
      <c r="CS266" s="1">
        <v>44369.416666666664</v>
      </c>
      <c r="CT266">
        <v>277.42</v>
      </c>
      <c r="CV266" s="1">
        <v>44369.416666666664</v>
      </c>
      <c r="CW266">
        <v>422.935</v>
      </c>
      <c r="CY266" s="1">
        <v>44369.416666666664</v>
      </c>
      <c r="CZ266">
        <v>140.71</v>
      </c>
      <c r="DB266" s="1">
        <v>44369.416666666664</v>
      </c>
      <c r="DC266">
        <v>64.42</v>
      </c>
      <c r="DE266" s="1">
        <v>44369.416666666664</v>
      </c>
      <c r="DF266">
        <v>44.49</v>
      </c>
      <c r="DH266" s="1">
        <v>44369.416666666664</v>
      </c>
      <c r="DI266">
        <v>51.63</v>
      </c>
      <c r="DK266" s="1">
        <v>44369.416666666664</v>
      </c>
      <c r="DL266">
        <v>334.29</v>
      </c>
      <c r="DN266" s="1">
        <v>44369.416666666664</v>
      </c>
      <c r="DO266">
        <v>107.65</v>
      </c>
      <c r="DQ266" s="1">
        <v>44369.416666666664</v>
      </c>
      <c r="DR266">
        <v>35.32</v>
      </c>
      <c r="DT266" s="1">
        <v>44369.416666666664</v>
      </c>
      <c r="DU266">
        <v>37.03</v>
      </c>
      <c r="DW266" s="1">
        <v>44369.416666666664</v>
      </c>
      <c r="DX266">
        <v>67.180000000000007</v>
      </c>
      <c r="DZ266" s="1">
        <v>44369.416666666664</v>
      </c>
      <c r="EA266">
        <v>2526.5100000000002</v>
      </c>
      <c r="EC266" s="1">
        <v>44369.416666666664</v>
      </c>
      <c r="ED266">
        <v>2427.33</v>
      </c>
      <c r="EF266" s="1">
        <v>44369.416666666664</v>
      </c>
      <c r="EG266">
        <v>214.98</v>
      </c>
      <c r="EI266" s="1">
        <v>44369.416666666664</v>
      </c>
      <c r="EJ266">
        <v>604.01</v>
      </c>
      <c r="EL266" s="1">
        <v>44369.416666666664</v>
      </c>
      <c r="EM266">
        <v>463.49</v>
      </c>
      <c r="EO266" s="1">
        <v>44369.416666666664</v>
      </c>
      <c r="EP266">
        <v>83.22</v>
      </c>
      <c r="ER266" s="1">
        <v>44369.416666666664</v>
      </c>
      <c r="ES266">
        <v>56.09</v>
      </c>
      <c r="EU266" s="1">
        <v>44369.416666666664</v>
      </c>
      <c r="EV266">
        <v>476.38499999999999</v>
      </c>
      <c r="EX266" s="1">
        <v>44369.416666666664</v>
      </c>
      <c r="EY266">
        <v>890.9</v>
      </c>
      <c r="FA266" s="1">
        <v>44369.416666666664</v>
      </c>
      <c r="FB266">
        <v>73.2</v>
      </c>
      <c r="FD266" s="1">
        <v>44369.416666666664</v>
      </c>
      <c r="FE266">
        <v>34.56</v>
      </c>
      <c r="FG266" s="1">
        <v>44369.416666666664</v>
      </c>
      <c r="FH266">
        <v>40.770000000000003</v>
      </c>
      <c r="FJ266" s="1">
        <v>44369.416666666664</v>
      </c>
      <c r="FK266">
        <v>307.99</v>
      </c>
      <c r="FM266" s="1">
        <v>44369.416666666664</v>
      </c>
      <c r="FN266">
        <v>621.6</v>
      </c>
      <c r="FP266" s="1">
        <v>44369.416666666664</v>
      </c>
      <c r="FQ266">
        <v>356</v>
      </c>
      <c r="FS266" s="1">
        <v>44369.416666666664</v>
      </c>
      <c r="FT266">
        <v>141.29</v>
      </c>
      <c r="FV266" s="1">
        <v>44369.416666666664</v>
      </c>
      <c r="FW266">
        <v>146.46</v>
      </c>
      <c r="FY266" s="1">
        <v>44369.416666666664</v>
      </c>
      <c r="FZ266">
        <v>62.84</v>
      </c>
      <c r="GB266" s="1">
        <v>44369.416666666664</v>
      </c>
      <c r="GC266">
        <v>1491.25</v>
      </c>
      <c r="GE266" s="1">
        <v>44369.416666666664</v>
      </c>
      <c r="GF266">
        <v>91.68</v>
      </c>
      <c r="GH266" s="1">
        <v>44369.416666666664</v>
      </c>
      <c r="GI266">
        <v>215.32</v>
      </c>
      <c r="GK266" s="1">
        <v>44369.416666666664</v>
      </c>
      <c r="GL266">
        <v>54.54</v>
      </c>
      <c r="GN266" s="1">
        <v>44369.416666666664</v>
      </c>
      <c r="GO266">
        <v>264.23</v>
      </c>
      <c r="GQ266" s="1">
        <v>44369.416666666664</v>
      </c>
      <c r="GR266">
        <v>156.53</v>
      </c>
      <c r="GT266" s="1">
        <v>44369.416666666664</v>
      </c>
      <c r="GU266">
        <v>77.594999999999999</v>
      </c>
      <c r="GW266" s="1">
        <v>44369.416666666664</v>
      </c>
      <c r="GX266">
        <v>496.51</v>
      </c>
      <c r="GZ266" s="1">
        <v>44369.416666666664</v>
      </c>
      <c r="HA266">
        <v>106.85</v>
      </c>
      <c r="HC266" s="1">
        <v>44369.416666666664</v>
      </c>
      <c r="HD266">
        <v>749.1</v>
      </c>
      <c r="HF266" s="1">
        <v>44369.416666666664</v>
      </c>
      <c r="HG266">
        <v>197.31</v>
      </c>
      <c r="HI266" s="1">
        <v>44369.416666666664</v>
      </c>
      <c r="HJ266">
        <v>241.63</v>
      </c>
      <c r="HL266" s="1">
        <v>44369.416666666664</v>
      </c>
      <c r="HM266">
        <v>549.21</v>
      </c>
      <c r="HO266" s="1">
        <v>44369.416666666664</v>
      </c>
      <c r="HP266">
        <v>103.08</v>
      </c>
      <c r="HR266" s="1">
        <v>44369.416666666664</v>
      </c>
      <c r="HS266">
        <v>86.77</v>
      </c>
      <c r="HU266" s="1">
        <v>44369.416666666664</v>
      </c>
      <c r="HV266">
        <v>118.3</v>
      </c>
      <c r="HX266" s="1">
        <v>44369.416666666664</v>
      </c>
      <c r="HY266">
        <v>147.01</v>
      </c>
      <c r="IA266" s="1">
        <v>44369.416666666664</v>
      </c>
      <c r="IB266">
        <v>111.95</v>
      </c>
      <c r="ID266" s="1">
        <v>44369.416666666664</v>
      </c>
      <c r="IE266">
        <v>282.08999999999997</v>
      </c>
      <c r="IG266" s="1">
        <v>44369.416666666664</v>
      </c>
      <c r="IH266">
        <v>134.79</v>
      </c>
      <c r="IJ266" s="1">
        <v>44369.416666666664</v>
      </c>
      <c r="IK266">
        <v>530.22</v>
      </c>
      <c r="IM266" s="1">
        <v>44369.416666666664</v>
      </c>
      <c r="IN266">
        <v>119.64</v>
      </c>
      <c r="IP266" s="1">
        <v>44369.416666666664</v>
      </c>
      <c r="IQ266">
        <v>111.24</v>
      </c>
      <c r="IS266" s="1">
        <v>44369.416666666664</v>
      </c>
      <c r="IT266">
        <v>158.30000000000001</v>
      </c>
      <c r="IV266" s="1">
        <v>44369.416666666664</v>
      </c>
      <c r="IW266">
        <v>6.2949999999999999</v>
      </c>
      <c r="IY266" s="1">
        <v>44369.416666666664</v>
      </c>
      <c r="IZ266">
        <v>266.37</v>
      </c>
      <c r="JB266" s="1">
        <v>44369.416666666664</v>
      </c>
      <c r="JC266">
        <v>140.05000000000001</v>
      </c>
      <c r="JE266" s="1">
        <v>44369.416666666664</v>
      </c>
      <c r="JF266">
        <v>172.41</v>
      </c>
      <c r="JH266" s="1">
        <v>44369.416666666664</v>
      </c>
      <c r="JI266">
        <v>35.86</v>
      </c>
      <c r="JK266" s="1">
        <v>44369.416666666664</v>
      </c>
      <c r="JL266">
        <v>267.99</v>
      </c>
      <c r="JN266" s="1">
        <v>44369.416666666664</v>
      </c>
      <c r="JO266">
        <v>145.41</v>
      </c>
      <c r="JQ266" s="1">
        <v>44369.416666666664</v>
      </c>
      <c r="JR266">
        <v>620.13</v>
      </c>
      <c r="JT266" s="1">
        <v>44369.416666666664</v>
      </c>
      <c r="JU266">
        <v>185.93</v>
      </c>
      <c r="JW266" s="1">
        <v>44369.416666666664</v>
      </c>
      <c r="JX266">
        <v>175.16</v>
      </c>
      <c r="JZ266" s="1">
        <v>44369.416666666664</v>
      </c>
      <c r="KA266">
        <v>225.6</v>
      </c>
      <c r="KC266" s="1">
        <v>44369.416666666664</v>
      </c>
      <c r="KD266">
        <v>185.39</v>
      </c>
      <c r="KF266" s="1">
        <v>44369.416666666664</v>
      </c>
      <c r="KG266">
        <v>51.83</v>
      </c>
      <c r="KI266" s="1">
        <v>44369.416666666664</v>
      </c>
      <c r="KJ266">
        <v>237.79</v>
      </c>
      <c r="KL266" s="1">
        <v>44369.416666666664</v>
      </c>
      <c r="KM266">
        <v>67.14</v>
      </c>
      <c r="KO266" s="1">
        <v>44369.416666666664</v>
      </c>
      <c r="KP266">
        <v>128.72999999999999</v>
      </c>
      <c r="KR266" s="1">
        <v>44369.416666666664</v>
      </c>
      <c r="KS266">
        <v>376.06</v>
      </c>
    </row>
    <row r="267" spans="1:305" x14ac:dyDescent="0.25">
      <c r="A267" s="1">
        <v>44369.4375</v>
      </c>
      <c r="B267">
        <v>132.29</v>
      </c>
      <c r="D267" s="1">
        <v>44369.4375</v>
      </c>
      <c r="E267">
        <v>569.33000000000004</v>
      </c>
      <c r="G267" s="1">
        <v>44369.4375</v>
      </c>
      <c r="H267">
        <v>163.33000000000001</v>
      </c>
      <c r="J267" s="1">
        <v>44369.4375</v>
      </c>
      <c r="K267">
        <v>196.45</v>
      </c>
      <c r="M267" s="1">
        <v>44369.4375</v>
      </c>
      <c r="N267">
        <v>284.08999999999997</v>
      </c>
      <c r="P267" s="1">
        <v>44369.4375</v>
      </c>
      <c r="Q267">
        <v>83.58</v>
      </c>
      <c r="S267" s="1">
        <v>44369.4375</v>
      </c>
      <c r="T267">
        <v>605.51</v>
      </c>
      <c r="V267" s="1">
        <v>44369.4375</v>
      </c>
      <c r="W267">
        <v>133.75</v>
      </c>
      <c r="Y267" s="1">
        <v>44369.4375</v>
      </c>
      <c r="Z267">
        <v>83.47</v>
      </c>
      <c r="AB267" s="1">
        <v>44369.4375</v>
      </c>
      <c r="AC267">
        <v>239.69</v>
      </c>
      <c r="AE267" s="1">
        <v>44369.4375</v>
      </c>
      <c r="AF267">
        <v>3486.89</v>
      </c>
      <c r="AH267" s="1">
        <v>44369.4375</v>
      </c>
      <c r="AI267">
        <v>338.52499999999998</v>
      </c>
      <c r="AK267" s="1">
        <v>44369.4375</v>
      </c>
      <c r="AL267">
        <v>682.74</v>
      </c>
      <c r="AN267" s="1">
        <v>44369.4375</v>
      </c>
      <c r="AO267">
        <v>91.56</v>
      </c>
      <c r="AQ267" s="1">
        <v>44369.4375</v>
      </c>
      <c r="AR267">
        <v>465.84</v>
      </c>
      <c r="AT267" s="1">
        <v>44369.4375</v>
      </c>
      <c r="AU267">
        <v>185.56</v>
      </c>
      <c r="AW267" s="1">
        <v>44369.520833333336</v>
      </c>
      <c r="AX267">
        <v>374.65</v>
      </c>
      <c r="AZ267" s="1">
        <v>44369.5625</v>
      </c>
      <c r="BA267">
        <v>2248.0700000000002</v>
      </c>
      <c r="BC267" s="1">
        <v>44369.4375</v>
      </c>
      <c r="BD267">
        <v>132.94</v>
      </c>
      <c r="BF267" s="1">
        <v>44369.4375</v>
      </c>
      <c r="BG267">
        <v>170.42</v>
      </c>
      <c r="BI267" s="1">
        <v>44369.4375</v>
      </c>
      <c r="BJ267">
        <v>79.150000000000006</v>
      </c>
      <c r="BL267" s="1">
        <v>44369.4375</v>
      </c>
      <c r="BM267">
        <v>119.1</v>
      </c>
      <c r="BO267" s="1">
        <v>44369.4375</v>
      </c>
      <c r="BP267">
        <v>702.63</v>
      </c>
      <c r="BR267" s="1">
        <v>44369.4375</v>
      </c>
      <c r="BS267">
        <v>57.35</v>
      </c>
      <c r="BU267" s="1">
        <v>44369.4375</v>
      </c>
      <c r="BV267">
        <v>390.16</v>
      </c>
      <c r="BX267" s="1">
        <v>44369.4375</v>
      </c>
      <c r="BY267">
        <v>131.54</v>
      </c>
      <c r="CA267" s="1">
        <v>44369.4375</v>
      </c>
      <c r="CB267">
        <v>254.11</v>
      </c>
      <c r="CD267" s="1">
        <v>44369.4375</v>
      </c>
      <c r="CE267">
        <v>53.1</v>
      </c>
      <c r="CG267" s="1">
        <v>44369.4375</v>
      </c>
      <c r="CH267">
        <v>95.72</v>
      </c>
      <c r="CJ267" s="1">
        <v>44369.4375</v>
      </c>
      <c r="CK267">
        <v>368.78</v>
      </c>
      <c r="CM267" s="1">
        <v>44369.4375</v>
      </c>
      <c r="CN267">
        <v>69.45</v>
      </c>
      <c r="CP267" s="1">
        <v>44369.4375</v>
      </c>
      <c r="CQ267">
        <v>101.52</v>
      </c>
      <c r="CS267" s="1">
        <v>44369.4375</v>
      </c>
      <c r="CT267">
        <v>277.20999999999998</v>
      </c>
      <c r="CV267" s="1">
        <v>44369.4375</v>
      </c>
      <c r="CW267">
        <v>421.71499999999997</v>
      </c>
      <c r="CY267" s="1">
        <v>44369.4375</v>
      </c>
      <c r="CZ267">
        <v>140.27000000000001</v>
      </c>
      <c r="DB267" s="1">
        <v>44369.4375</v>
      </c>
      <c r="DC267">
        <v>64.59</v>
      </c>
      <c r="DE267" s="1">
        <v>44369.4375</v>
      </c>
      <c r="DF267">
        <v>44.53</v>
      </c>
      <c r="DH267" s="1">
        <v>44369.4375</v>
      </c>
      <c r="DI267">
        <v>51.76</v>
      </c>
      <c r="DK267" s="1">
        <v>44369.4375</v>
      </c>
      <c r="DL267">
        <v>332.86</v>
      </c>
      <c r="DN267" s="1">
        <v>44369.4375</v>
      </c>
      <c r="DO267">
        <v>108</v>
      </c>
      <c r="DQ267" s="1">
        <v>44369.4375</v>
      </c>
      <c r="DR267">
        <v>35.215000000000003</v>
      </c>
      <c r="DT267" s="1">
        <v>44369.4375</v>
      </c>
      <c r="DU267">
        <v>36.869999999999997</v>
      </c>
      <c r="DW267" s="1">
        <v>44369.4375</v>
      </c>
      <c r="DX267">
        <v>67.180000000000007</v>
      </c>
      <c r="DZ267" s="1">
        <v>44369.4375</v>
      </c>
      <c r="EA267">
        <v>2524.73</v>
      </c>
      <c r="EC267" s="1">
        <v>44369.4375</v>
      </c>
      <c r="ED267">
        <v>2422.87</v>
      </c>
      <c r="EF267" s="1">
        <v>44369.4375</v>
      </c>
      <c r="EG267">
        <v>216.17</v>
      </c>
      <c r="EI267" s="1">
        <v>44369.4375</v>
      </c>
      <c r="EJ267">
        <v>604.75</v>
      </c>
      <c r="EL267" s="1">
        <v>44369.4375</v>
      </c>
      <c r="EM267">
        <v>464.71</v>
      </c>
      <c r="EO267" s="1">
        <v>44369.4375</v>
      </c>
      <c r="EP267">
        <v>85.35</v>
      </c>
      <c r="ER267" s="1">
        <v>44369.4375</v>
      </c>
      <c r="ES267">
        <v>56.155000000000001</v>
      </c>
      <c r="EU267" s="1">
        <v>44369.4375</v>
      </c>
      <c r="EV267">
        <v>476.86</v>
      </c>
      <c r="EX267" s="1">
        <v>44369.4375</v>
      </c>
      <c r="EY267">
        <v>889.1</v>
      </c>
      <c r="FA267" s="1">
        <v>44369.4375</v>
      </c>
      <c r="FB267">
        <v>72.94</v>
      </c>
      <c r="FD267" s="1">
        <v>44369.4375</v>
      </c>
      <c r="FE267">
        <v>34.61</v>
      </c>
      <c r="FG267" s="1">
        <v>44369.4375</v>
      </c>
      <c r="FH267">
        <v>40.79</v>
      </c>
      <c r="FJ267" s="1">
        <v>44369.4375</v>
      </c>
      <c r="FK267">
        <v>307.68</v>
      </c>
      <c r="FM267" s="1">
        <v>44369.4375</v>
      </c>
      <c r="FN267">
        <v>621.61</v>
      </c>
      <c r="FP267" s="1">
        <v>44369.4375</v>
      </c>
      <c r="FQ267">
        <v>357.56</v>
      </c>
      <c r="FS267" s="1">
        <v>44369.4375</v>
      </c>
      <c r="FT267">
        <v>141.435</v>
      </c>
      <c r="FV267" s="1">
        <v>44369.4375</v>
      </c>
      <c r="FW267">
        <v>146.80000000000001</v>
      </c>
      <c r="FY267" s="1">
        <v>44369.4375</v>
      </c>
      <c r="FZ267">
        <v>62.884999999999998</v>
      </c>
      <c r="GB267" s="1">
        <v>44369.4375</v>
      </c>
      <c r="GC267">
        <v>1488.07</v>
      </c>
      <c r="GE267" s="1">
        <v>44369.4375</v>
      </c>
      <c r="GF267">
        <v>91.77</v>
      </c>
      <c r="GH267" s="1">
        <v>44369.4375</v>
      </c>
      <c r="GI267">
        <v>215.41499999999999</v>
      </c>
      <c r="GK267" s="1">
        <v>44369.4375</v>
      </c>
      <c r="GL267">
        <v>54.35</v>
      </c>
      <c r="GN267" s="1">
        <v>44369.4375</v>
      </c>
      <c r="GO267">
        <v>263.67</v>
      </c>
      <c r="GQ267" s="1">
        <v>44369.4375</v>
      </c>
      <c r="GR267">
        <v>155.69</v>
      </c>
      <c r="GT267" s="1">
        <v>44369.4375</v>
      </c>
      <c r="GU267">
        <v>77.55</v>
      </c>
      <c r="GW267" s="1">
        <v>44369.4375</v>
      </c>
      <c r="GX267">
        <v>496.94</v>
      </c>
      <c r="GZ267" s="1">
        <v>44369.4375</v>
      </c>
      <c r="HA267">
        <v>106.88</v>
      </c>
      <c r="HC267" s="1">
        <v>44369.4375</v>
      </c>
      <c r="HD267">
        <v>753.21</v>
      </c>
      <c r="HF267" s="1">
        <v>44369.4375</v>
      </c>
      <c r="HG267">
        <v>197.75</v>
      </c>
      <c r="HI267" s="1">
        <v>44369.4375</v>
      </c>
      <c r="HJ267">
        <v>241</v>
      </c>
      <c r="HL267" s="1">
        <v>44369.4375</v>
      </c>
      <c r="HM267">
        <v>552.52</v>
      </c>
      <c r="HO267" s="1">
        <v>44369.4375</v>
      </c>
      <c r="HP267">
        <v>103.33</v>
      </c>
      <c r="HR267" s="1">
        <v>44369.4375</v>
      </c>
      <c r="HS267">
        <v>87.16</v>
      </c>
      <c r="HU267" s="1">
        <v>44369.4375</v>
      </c>
      <c r="HV267">
        <v>118.22</v>
      </c>
      <c r="HX267" s="1">
        <v>44369.4375</v>
      </c>
      <c r="HY267">
        <v>147.26</v>
      </c>
      <c r="IA267" s="1">
        <v>44369.4375</v>
      </c>
      <c r="IB267">
        <v>112.6</v>
      </c>
      <c r="ID267" s="1">
        <v>44369.4375</v>
      </c>
      <c r="IE267">
        <v>282.32</v>
      </c>
      <c r="IG267" s="1">
        <v>44369.4375</v>
      </c>
      <c r="IH267">
        <v>134.84</v>
      </c>
      <c r="IJ267" s="1">
        <v>44369.4375</v>
      </c>
      <c r="IK267">
        <v>530.04</v>
      </c>
      <c r="IM267" s="1">
        <v>44369.4375</v>
      </c>
      <c r="IN267">
        <v>120.09</v>
      </c>
      <c r="IP267" s="1">
        <v>44369.4375</v>
      </c>
      <c r="IQ267">
        <v>111.5</v>
      </c>
      <c r="IS267" s="1">
        <v>44369.4375</v>
      </c>
      <c r="IT267">
        <v>158.59</v>
      </c>
      <c r="IV267" s="1">
        <v>44369.4375</v>
      </c>
      <c r="IW267">
        <v>6.3150000000000004</v>
      </c>
      <c r="IY267" s="1">
        <v>44369.4375</v>
      </c>
      <c r="IZ267">
        <v>266.33999999999997</v>
      </c>
      <c r="JB267" s="1">
        <v>44369.4375</v>
      </c>
      <c r="JC267">
        <v>140.55000000000001</v>
      </c>
      <c r="JE267" s="1">
        <v>44369.4375</v>
      </c>
      <c r="JF267">
        <v>172.29</v>
      </c>
      <c r="JH267" s="1">
        <v>44369.4375</v>
      </c>
      <c r="JI267">
        <v>35.89</v>
      </c>
      <c r="JK267" s="1">
        <v>44369.4375</v>
      </c>
      <c r="JL267">
        <v>267.76</v>
      </c>
      <c r="JN267" s="1">
        <v>44369.4375</v>
      </c>
      <c r="JO267">
        <v>145.38999999999999</v>
      </c>
      <c r="JQ267" s="1">
        <v>44369.4375</v>
      </c>
      <c r="JR267">
        <v>621</v>
      </c>
      <c r="JT267" s="1">
        <v>44369.4375</v>
      </c>
      <c r="JU267">
        <v>186.15</v>
      </c>
      <c r="JW267" s="1">
        <v>44369.4375</v>
      </c>
      <c r="JX267">
        <v>175.82</v>
      </c>
      <c r="JZ267" s="1">
        <v>44369.4375</v>
      </c>
      <c r="KA267">
        <v>225.86</v>
      </c>
      <c r="KC267" s="1">
        <v>44369.4375</v>
      </c>
      <c r="KD267">
        <v>186.4</v>
      </c>
      <c r="KF267" s="1">
        <v>44369.4375</v>
      </c>
      <c r="KG267">
        <v>51.85</v>
      </c>
      <c r="KI267" s="1">
        <v>44369.4375</v>
      </c>
      <c r="KJ267">
        <v>237.965</v>
      </c>
      <c r="KL267" s="1">
        <v>44369.4375</v>
      </c>
      <c r="KM267">
        <v>67.180000000000007</v>
      </c>
      <c r="KO267" s="1">
        <v>44369.4375</v>
      </c>
      <c r="KP267">
        <v>129.25</v>
      </c>
      <c r="KR267" s="1">
        <v>44369.4375</v>
      </c>
      <c r="KS267">
        <v>375.46</v>
      </c>
    </row>
    <row r="268" spans="1:305" x14ac:dyDescent="0.25">
      <c r="A268" s="1">
        <v>44369.458333333336</v>
      </c>
      <c r="B268">
        <v>132.61000000000001</v>
      </c>
      <c r="D268" s="1">
        <v>44369.458333333336</v>
      </c>
      <c r="E268">
        <v>570.25</v>
      </c>
      <c r="G268" s="1">
        <v>44369.458333333336</v>
      </c>
      <c r="H268">
        <v>164.1</v>
      </c>
      <c r="J268" s="1">
        <v>44369.458333333336</v>
      </c>
      <c r="K268">
        <v>196.83</v>
      </c>
      <c r="M268" s="1">
        <v>44369.458333333336</v>
      </c>
      <c r="N268">
        <v>284.94</v>
      </c>
      <c r="P268" s="1">
        <v>44369.458333333336</v>
      </c>
      <c r="Q268">
        <v>83.63</v>
      </c>
      <c r="S268" s="1">
        <v>44369.458333333336</v>
      </c>
      <c r="T268">
        <v>605.67999999999995</v>
      </c>
      <c r="V268" s="1">
        <v>44369.458333333336</v>
      </c>
      <c r="W268">
        <v>134.34</v>
      </c>
      <c r="Y268" s="1">
        <v>44369.458333333336</v>
      </c>
      <c r="Z268">
        <v>83.43</v>
      </c>
      <c r="AB268" s="1">
        <v>44369.458333333336</v>
      </c>
      <c r="AC268">
        <v>239.97</v>
      </c>
      <c r="AE268" s="1">
        <v>44369.458333333336</v>
      </c>
      <c r="AF268">
        <v>3497.58</v>
      </c>
      <c r="AH268" s="1">
        <v>44369.458333333336</v>
      </c>
      <c r="AI268">
        <v>339.27</v>
      </c>
      <c r="AK268" s="1">
        <v>44369.458333333336</v>
      </c>
      <c r="AL268">
        <v>685.54</v>
      </c>
      <c r="AN268" s="1">
        <v>44369.458333333336</v>
      </c>
      <c r="AO268">
        <v>91.65</v>
      </c>
      <c r="AQ268" s="1">
        <v>44369.458333333336</v>
      </c>
      <c r="AR268">
        <v>468.13</v>
      </c>
      <c r="AT268" s="1">
        <v>44369.458333333336</v>
      </c>
      <c r="AU268">
        <v>186.92</v>
      </c>
      <c r="AW268" s="1">
        <v>44369.541666666664</v>
      </c>
      <c r="AX268">
        <v>374.82</v>
      </c>
      <c r="AZ268" s="1">
        <v>44369.583333333336</v>
      </c>
      <c r="BA268">
        <v>2243.94</v>
      </c>
      <c r="BC268" s="1">
        <v>44369.458333333336</v>
      </c>
      <c r="BD268">
        <v>133.33000000000001</v>
      </c>
      <c r="BF268" s="1">
        <v>44369.458333333336</v>
      </c>
      <c r="BG268">
        <v>171.02</v>
      </c>
      <c r="BI268" s="1">
        <v>44369.458333333336</v>
      </c>
      <c r="BJ268">
        <v>79.06</v>
      </c>
      <c r="BL268" s="1">
        <v>44369.458333333336</v>
      </c>
      <c r="BM268">
        <v>119.34</v>
      </c>
      <c r="BO268" s="1">
        <v>44369.458333333336</v>
      </c>
      <c r="BP268">
        <v>705.03</v>
      </c>
      <c r="BR268" s="1">
        <v>44369.458333333336</v>
      </c>
      <c r="BS268">
        <v>57.52</v>
      </c>
      <c r="BU268" s="1">
        <v>44369.458333333336</v>
      </c>
      <c r="BV268">
        <v>390.72</v>
      </c>
      <c r="BX268" s="1">
        <v>44369.458333333336</v>
      </c>
      <c r="BY268">
        <v>132.04</v>
      </c>
      <c r="CA268" s="1">
        <v>44369.458333333336</v>
      </c>
      <c r="CB268">
        <v>256.75</v>
      </c>
      <c r="CD268" s="1">
        <v>44369.458333333336</v>
      </c>
      <c r="CE268">
        <v>53.19</v>
      </c>
      <c r="CG268" s="1">
        <v>44369.458333333336</v>
      </c>
      <c r="CH268">
        <v>95.65</v>
      </c>
      <c r="CJ268" s="1">
        <v>44369.458333333336</v>
      </c>
      <c r="CK268">
        <v>370.8</v>
      </c>
      <c r="CM268" s="1">
        <v>44369.458333333336</v>
      </c>
      <c r="CN268">
        <v>69.510000000000005</v>
      </c>
      <c r="CP268" s="1">
        <v>44369.458333333336</v>
      </c>
      <c r="CQ268">
        <v>101.45</v>
      </c>
      <c r="CS268" s="1">
        <v>44369.458333333336</v>
      </c>
      <c r="CT268">
        <v>278.14</v>
      </c>
      <c r="CV268" s="1">
        <v>44369.458333333336</v>
      </c>
      <c r="CW268">
        <v>424.48</v>
      </c>
      <c r="CY268" s="1">
        <v>44369.458333333336</v>
      </c>
      <c r="CZ268">
        <v>140.63</v>
      </c>
      <c r="DB268" s="1">
        <v>44369.458333333336</v>
      </c>
      <c r="DC268">
        <v>64.924999999999997</v>
      </c>
      <c r="DE268" s="1">
        <v>44369.458333333336</v>
      </c>
      <c r="DF268">
        <v>44.57</v>
      </c>
      <c r="DH268" s="1">
        <v>44369.458333333336</v>
      </c>
      <c r="DI268">
        <v>51.74</v>
      </c>
      <c r="DK268" s="1">
        <v>44369.458333333336</v>
      </c>
      <c r="DL268">
        <v>333.72</v>
      </c>
      <c r="DN268" s="1">
        <v>44369.458333333336</v>
      </c>
      <c r="DO268">
        <v>107.98</v>
      </c>
      <c r="DQ268" s="1">
        <v>44369.458333333336</v>
      </c>
      <c r="DR268">
        <v>35.520000000000003</v>
      </c>
      <c r="DT268" s="1">
        <v>44369.458333333336</v>
      </c>
      <c r="DU268">
        <v>37.195</v>
      </c>
      <c r="DW268" s="1">
        <v>44369.458333333336</v>
      </c>
      <c r="DX268">
        <v>67.290000000000006</v>
      </c>
      <c r="DZ268" s="1">
        <v>44369.458333333336</v>
      </c>
      <c r="EA268">
        <v>2531.7800000000002</v>
      </c>
      <c r="EC268" s="1">
        <v>44369.458333333336</v>
      </c>
      <c r="ED268">
        <v>2428.5</v>
      </c>
      <c r="EF268" s="1">
        <v>44369.458333333336</v>
      </c>
      <c r="EG268">
        <v>216.2</v>
      </c>
      <c r="EI268" s="1">
        <v>44369.458333333336</v>
      </c>
      <c r="EJ268">
        <v>607.15</v>
      </c>
      <c r="EL268" s="1">
        <v>44369.458333333336</v>
      </c>
      <c r="EM268">
        <v>466.75</v>
      </c>
      <c r="EO268" s="1">
        <v>44369.458333333336</v>
      </c>
      <c r="EP268">
        <v>85.63</v>
      </c>
      <c r="ER268" s="1">
        <v>44369.458333333336</v>
      </c>
      <c r="ES268">
        <v>56.215000000000003</v>
      </c>
      <c r="EU268" s="1">
        <v>44369.458333333336</v>
      </c>
      <c r="EV268">
        <v>478.21</v>
      </c>
      <c r="EX268" s="1">
        <v>44369.458333333336</v>
      </c>
      <c r="EY268">
        <v>893.02</v>
      </c>
      <c r="FA268" s="1">
        <v>44369.458333333336</v>
      </c>
      <c r="FB268">
        <v>73.400000000000006</v>
      </c>
      <c r="FD268" s="1">
        <v>44369.458333333336</v>
      </c>
      <c r="FE268">
        <v>34.69</v>
      </c>
      <c r="FG268" s="1">
        <v>44369.458333333336</v>
      </c>
      <c r="FH268">
        <v>40.72</v>
      </c>
      <c r="FJ268" s="1">
        <v>44369.458333333336</v>
      </c>
      <c r="FK268">
        <v>309.31</v>
      </c>
      <c r="FM268" s="1">
        <v>44369.458333333336</v>
      </c>
      <c r="FN268">
        <v>625.91</v>
      </c>
      <c r="FP268" s="1">
        <v>44369.458333333336</v>
      </c>
      <c r="FQ268">
        <v>359.35</v>
      </c>
      <c r="FS268" s="1">
        <v>44369.458333333336</v>
      </c>
      <c r="FT268">
        <v>141.63999999999999</v>
      </c>
      <c r="FV268" s="1">
        <v>44369.458333333336</v>
      </c>
      <c r="FW268">
        <v>147.66</v>
      </c>
      <c r="FY268" s="1">
        <v>44369.458333333336</v>
      </c>
      <c r="FZ268">
        <v>62.95</v>
      </c>
      <c r="GB268" s="1">
        <v>44369.458333333336</v>
      </c>
      <c r="GC268">
        <v>1505.5</v>
      </c>
      <c r="GE268" s="1">
        <v>44369.458333333336</v>
      </c>
      <c r="GF268">
        <v>91.9</v>
      </c>
      <c r="GH268" s="1">
        <v>44369.458333333336</v>
      </c>
      <c r="GI268">
        <v>217.51</v>
      </c>
      <c r="GK268" s="1">
        <v>44369.458333333336</v>
      </c>
      <c r="GL268">
        <v>54.48</v>
      </c>
      <c r="GN268" s="1">
        <v>44369.458333333336</v>
      </c>
      <c r="GO268">
        <v>264.43</v>
      </c>
      <c r="GQ268" s="1">
        <v>44369.458333333336</v>
      </c>
      <c r="GR268">
        <v>156.19999999999999</v>
      </c>
      <c r="GT268" s="1">
        <v>44369.458333333336</v>
      </c>
      <c r="GU268">
        <v>77.69</v>
      </c>
      <c r="GW268" s="1">
        <v>44369.458333333336</v>
      </c>
      <c r="GX268">
        <v>501.37</v>
      </c>
      <c r="GZ268" s="1">
        <v>44369.458333333336</v>
      </c>
      <c r="HA268">
        <v>107.26</v>
      </c>
      <c r="HC268" s="1">
        <v>44369.458333333336</v>
      </c>
      <c r="HD268">
        <v>750.84</v>
      </c>
      <c r="HF268" s="1">
        <v>44369.458333333336</v>
      </c>
      <c r="HG268">
        <v>198.53</v>
      </c>
      <c r="HI268" s="1">
        <v>44369.458333333336</v>
      </c>
      <c r="HJ268">
        <v>240.59</v>
      </c>
      <c r="HL268" s="1">
        <v>44369.458333333336</v>
      </c>
      <c r="HM268">
        <v>552.41999999999996</v>
      </c>
      <c r="HO268" s="1">
        <v>44369.458333333336</v>
      </c>
      <c r="HP268">
        <v>103.45</v>
      </c>
      <c r="HR268" s="1">
        <v>44369.458333333336</v>
      </c>
      <c r="HS268">
        <v>87.57</v>
      </c>
      <c r="HU268" s="1">
        <v>44369.458333333336</v>
      </c>
      <c r="HV268">
        <v>118.53</v>
      </c>
      <c r="HX268" s="1">
        <v>44369.458333333336</v>
      </c>
      <c r="HY268">
        <v>147.11000000000001</v>
      </c>
      <c r="IA268" s="1">
        <v>44369.458333333336</v>
      </c>
      <c r="IB268">
        <v>113.29</v>
      </c>
      <c r="ID268" s="1">
        <v>44369.458333333336</v>
      </c>
      <c r="IE268">
        <v>283.75</v>
      </c>
      <c r="IG268" s="1">
        <v>44369.458333333336</v>
      </c>
      <c r="IH268">
        <v>135.09</v>
      </c>
      <c r="IJ268" s="1">
        <v>44369.458333333336</v>
      </c>
      <c r="IK268">
        <v>531.84</v>
      </c>
      <c r="IM268" s="1">
        <v>44369.458333333336</v>
      </c>
      <c r="IN268">
        <v>120.21</v>
      </c>
      <c r="IP268" s="1">
        <v>44369.458333333336</v>
      </c>
      <c r="IQ268">
        <v>111.69</v>
      </c>
      <c r="IS268" s="1">
        <v>44369.458333333336</v>
      </c>
      <c r="IT268">
        <v>159.24</v>
      </c>
      <c r="IV268" s="1">
        <v>44369.458333333336</v>
      </c>
      <c r="IW268">
        <v>6.335</v>
      </c>
      <c r="IY268" s="1">
        <v>44369.458333333336</v>
      </c>
      <c r="IZ268">
        <v>267.18</v>
      </c>
      <c r="JB268" s="1">
        <v>44369.458333333336</v>
      </c>
      <c r="JC268">
        <v>140.99</v>
      </c>
      <c r="JE268" s="1">
        <v>44369.458333333336</v>
      </c>
      <c r="JF268">
        <v>172.46</v>
      </c>
      <c r="JH268" s="1">
        <v>44369.458333333336</v>
      </c>
      <c r="JI268">
        <v>36.055</v>
      </c>
      <c r="JK268" s="1">
        <v>44369.458333333336</v>
      </c>
      <c r="JL268">
        <v>268.69</v>
      </c>
      <c r="JN268" s="1">
        <v>44369.458333333336</v>
      </c>
      <c r="JO268">
        <v>145.47999999999999</v>
      </c>
      <c r="JQ268" s="1">
        <v>44369.458333333336</v>
      </c>
      <c r="JR268">
        <v>625.29</v>
      </c>
      <c r="JT268" s="1">
        <v>44369.458333333336</v>
      </c>
      <c r="JU268">
        <v>186.94</v>
      </c>
      <c r="JW268" s="1">
        <v>44369.458333333336</v>
      </c>
      <c r="JX268">
        <v>176.47</v>
      </c>
      <c r="JZ268" s="1">
        <v>44369.458333333336</v>
      </c>
      <c r="KA268">
        <v>226.57</v>
      </c>
      <c r="KC268" s="1">
        <v>44369.458333333336</v>
      </c>
      <c r="KD268">
        <v>187.85</v>
      </c>
      <c r="KF268" s="1">
        <v>44369.458333333336</v>
      </c>
      <c r="KG268">
        <v>51.98</v>
      </c>
      <c r="KI268" s="1">
        <v>44369.458333333336</v>
      </c>
      <c r="KJ268">
        <v>239.1</v>
      </c>
      <c r="KL268" s="1">
        <v>44369.458333333336</v>
      </c>
      <c r="KM268">
        <v>67.180000000000007</v>
      </c>
      <c r="KO268" s="1">
        <v>44369.458333333336</v>
      </c>
      <c r="KP268">
        <v>129.32</v>
      </c>
      <c r="KR268" s="1">
        <v>44369.458333333336</v>
      </c>
      <c r="KS268">
        <v>375.45</v>
      </c>
    </row>
    <row r="269" spans="1:305" x14ac:dyDescent="0.25">
      <c r="A269" s="1">
        <v>44369.479166666664</v>
      </c>
      <c r="B269">
        <v>132.47</v>
      </c>
      <c r="D269" s="1">
        <v>44369.479166666664</v>
      </c>
      <c r="E269">
        <v>569</v>
      </c>
      <c r="G269" s="1">
        <v>44369.479166666664</v>
      </c>
      <c r="H269">
        <v>163.82</v>
      </c>
      <c r="J269" s="1">
        <v>44369.479166666664</v>
      </c>
      <c r="K269">
        <v>196.55</v>
      </c>
      <c r="M269" s="1">
        <v>44369.479166666664</v>
      </c>
      <c r="N269">
        <v>285.13</v>
      </c>
      <c r="P269" s="1">
        <v>44369.479166666664</v>
      </c>
      <c r="Q269">
        <v>83.43</v>
      </c>
      <c r="S269" s="1">
        <v>44369.479166666664</v>
      </c>
      <c r="T269">
        <v>603.39</v>
      </c>
      <c r="V269" s="1">
        <v>44369.479166666664</v>
      </c>
      <c r="W269">
        <v>134.03</v>
      </c>
      <c r="Y269" s="1">
        <v>44369.479166666664</v>
      </c>
      <c r="Z269">
        <v>83.63</v>
      </c>
      <c r="AB269" s="1">
        <v>44369.479166666664</v>
      </c>
      <c r="AC269">
        <v>238.93</v>
      </c>
      <c r="AE269" s="1">
        <v>44369.479166666664</v>
      </c>
      <c r="AF269">
        <v>3499.77</v>
      </c>
      <c r="AH269" s="1">
        <v>44369.479166666664</v>
      </c>
      <c r="AI269">
        <v>338.92</v>
      </c>
      <c r="AK269" s="1">
        <v>44369.479166666664</v>
      </c>
      <c r="AL269">
        <v>684.29</v>
      </c>
      <c r="AN269" s="1">
        <v>44369.479166666664</v>
      </c>
      <c r="AO269">
        <v>91.92</v>
      </c>
      <c r="AQ269" s="1">
        <v>44369.479166666664</v>
      </c>
      <c r="AR269">
        <v>466.23</v>
      </c>
      <c r="AT269" s="1">
        <v>44369.479166666664</v>
      </c>
      <c r="AU269">
        <v>186.66</v>
      </c>
      <c r="AW269" s="1">
        <v>44369.5625</v>
      </c>
      <c r="AX269">
        <v>373.09</v>
      </c>
      <c r="AZ269" s="1">
        <v>44369.604166666664</v>
      </c>
      <c r="BA269">
        <v>2244.36</v>
      </c>
      <c r="BC269" s="1">
        <v>44369.479166666664</v>
      </c>
      <c r="BD269">
        <v>133.30000000000001</v>
      </c>
      <c r="BF269" s="1">
        <v>44369.479166666664</v>
      </c>
      <c r="BG269">
        <v>170.21</v>
      </c>
      <c r="BI269" s="1">
        <v>44369.479166666664</v>
      </c>
      <c r="BJ269">
        <v>78.92</v>
      </c>
      <c r="BL269" s="1">
        <v>44369.479166666664</v>
      </c>
      <c r="BM269">
        <v>119.1</v>
      </c>
      <c r="BO269" s="1">
        <v>44369.479166666664</v>
      </c>
      <c r="BP269">
        <v>701.18</v>
      </c>
      <c r="BR269" s="1">
        <v>44369.479166666664</v>
      </c>
      <c r="BS269">
        <v>57.39</v>
      </c>
      <c r="BU269" s="1">
        <v>44369.479166666664</v>
      </c>
      <c r="BV269">
        <v>390.71</v>
      </c>
      <c r="BX269" s="1">
        <v>44369.479166666664</v>
      </c>
      <c r="BY269">
        <v>131.9</v>
      </c>
      <c r="CA269" s="1">
        <v>44369.479166666664</v>
      </c>
      <c r="CB269">
        <v>254.08</v>
      </c>
      <c r="CD269" s="1">
        <v>44369.479166666664</v>
      </c>
      <c r="CE269">
        <v>52.9</v>
      </c>
      <c r="CG269" s="1">
        <v>44369.479166666664</v>
      </c>
      <c r="CH269">
        <v>95.47</v>
      </c>
      <c r="CJ269" s="1">
        <v>44369.479166666664</v>
      </c>
      <c r="CK269">
        <v>369.74</v>
      </c>
      <c r="CM269" s="1">
        <v>44369.479166666664</v>
      </c>
      <c r="CN269">
        <v>69.430000000000007</v>
      </c>
      <c r="CP269" s="1">
        <v>44369.479166666664</v>
      </c>
      <c r="CQ269">
        <v>101.32</v>
      </c>
      <c r="CS269" s="1">
        <v>44369.479166666664</v>
      </c>
      <c r="CT269">
        <v>277.45</v>
      </c>
      <c r="CV269" s="1">
        <v>44369.479166666664</v>
      </c>
      <c r="CW269">
        <v>424.13</v>
      </c>
      <c r="CY269" s="1">
        <v>44369.479166666664</v>
      </c>
      <c r="CZ269">
        <v>140.58000000000001</v>
      </c>
      <c r="DB269" s="1">
        <v>44369.479166666664</v>
      </c>
      <c r="DC269">
        <v>64.569999999999993</v>
      </c>
      <c r="DE269" s="1">
        <v>44369.479166666664</v>
      </c>
      <c r="DF269">
        <v>44.42</v>
      </c>
      <c r="DH269" s="1">
        <v>44369.479166666664</v>
      </c>
      <c r="DI269">
        <v>51.65</v>
      </c>
      <c r="DK269" s="1">
        <v>44369.479166666664</v>
      </c>
      <c r="DL269">
        <v>334.87</v>
      </c>
      <c r="DN269" s="1">
        <v>44369.479166666664</v>
      </c>
      <c r="DO269">
        <v>107.84</v>
      </c>
      <c r="DQ269" s="1">
        <v>44369.479166666664</v>
      </c>
      <c r="DR269">
        <v>35.49</v>
      </c>
      <c r="DT269" s="1">
        <v>44369.479166666664</v>
      </c>
      <c r="DU269">
        <v>37.225000000000001</v>
      </c>
      <c r="DW269" s="1">
        <v>44369.479166666664</v>
      </c>
      <c r="DX269">
        <v>67.09</v>
      </c>
      <c r="DZ269" s="1">
        <v>44369.479166666664</v>
      </c>
      <c r="EA269">
        <v>2528.96</v>
      </c>
      <c r="EC269" s="1">
        <v>44369.479166666664</v>
      </c>
      <c r="ED269">
        <v>2425</v>
      </c>
      <c r="EF269" s="1">
        <v>44369.479166666664</v>
      </c>
      <c r="EG269">
        <v>215.9</v>
      </c>
      <c r="EI269" s="1">
        <v>44369.479166666664</v>
      </c>
      <c r="EJ269">
        <v>608.07000000000005</v>
      </c>
      <c r="EL269" s="1">
        <v>44369.479166666664</v>
      </c>
      <c r="EM269">
        <v>464.66</v>
      </c>
      <c r="EO269" s="1">
        <v>44369.479166666664</v>
      </c>
      <c r="EP269">
        <v>85.16</v>
      </c>
      <c r="ER269" s="1">
        <v>44369.479166666664</v>
      </c>
      <c r="ES269">
        <v>56.064999999999998</v>
      </c>
      <c r="EU269" s="1">
        <v>44369.479166666664</v>
      </c>
      <c r="EV269">
        <v>477.08</v>
      </c>
      <c r="EX269" s="1">
        <v>44369.479166666664</v>
      </c>
      <c r="EY269">
        <v>897.96</v>
      </c>
      <c r="FA269" s="1">
        <v>44369.479166666664</v>
      </c>
      <c r="FB269">
        <v>73.38</v>
      </c>
      <c r="FD269" s="1">
        <v>44369.479166666664</v>
      </c>
      <c r="FE269">
        <v>34.765000000000001</v>
      </c>
      <c r="FG269" s="1">
        <v>44369.479166666664</v>
      </c>
      <c r="FH269">
        <v>40.68</v>
      </c>
      <c r="FJ269" s="1">
        <v>44369.479166666664</v>
      </c>
      <c r="FK269">
        <v>308.26</v>
      </c>
      <c r="FM269" s="1">
        <v>44369.479166666664</v>
      </c>
      <c r="FN269">
        <v>622.97</v>
      </c>
      <c r="FP269" s="1">
        <v>44369.479166666664</v>
      </c>
      <c r="FQ269">
        <v>359.35</v>
      </c>
      <c r="FS269" s="1">
        <v>44369.479166666664</v>
      </c>
      <c r="FT269">
        <v>141.22999999999999</v>
      </c>
      <c r="FV269" s="1">
        <v>44369.479166666664</v>
      </c>
      <c r="FW269">
        <v>147.16999999999999</v>
      </c>
      <c r="FY269" s="1">
        <v>44369.479166666664</v>
      </c>
      <c r="FZ269">
        <v>62.92</v>
      </c>
      <c r="GB269" s="1">
        <v>44369.479166666664</v>
      </c>
      <c r="GC269">
        <v>1505.62</v>
      </c>
      <c r="GE269" s="1">
        <v>44369.479166666664</v>
      </c>
      <c r="GF269">
        <v>92.05</v>
      </c>
      <c r="GH269" s="1">
        <v>44369.479166666664</v>
      </c>
      <c r="GI269">
        <v>218.03</v>
      </c>
      <c r="GK269" s="1">
        <v>44369.479166666664</v>
      </c>
      <c r="GL269">
        <v>54.5</v>
      </c>
      <c r="GN269" s="1">
        <v>44369.479166666664</v>
      </c>
      <c r="GO269">
        <v>264.27999999999997</v>
      </c>
      <c r="GQ269" s="1">
        <v>44369.479166666664</v>
      </c>
      <c r="GR269">
        <v>156.47499999999999</v>
      </c>
      <c r="GT269" s="1">
        <v>44369.479166666664</v>
      </c>
      <c r="GU269">
        <v>77.41</v>
      </c>
      <c r="GW269" s="1">
        <v>44369.479166666664</v>
      </c>
      <c r="GX269">
        <v>506.92</v>
      </c>
      <c r="GZ269" s="1">
        <v>44369.479166666664</v>
      </c>
      <c r="HA269">
        <v>107.11</v>
      </c>
      <c r="HC269" s="1">
        <v>44369.479166666664</v>
      </c>
      <c r="HD269">
        <v>753.38</v>
      </c>
      <c r="HF269" s="1">
        <v>44369.479166666664</v>
      </c>
      <c r="HG269">
        <v>198.02</v>
      </c>
      <c r="HI269" s="1">
        <v>44369.479166666664</v>
      </c>
      <c r="HJ269">
        <v>239.62</v>
      </c>
      <c r="HL269" s="1">
        <v>44369.479166666664</v>
      </c>
      <c r="HM269">
        <v>551.32000000000005</v>
      </c>
      <c r="HO269" s="1">
        <v>44369.479166666664</v>
      </c>
      <c r="HP269">
        <v>103.28</v>
      </c>
      <c r="HR269" s="1">
        <v>44369.479166666664</v>
      </c>
      <c r="HS269">
        <v>87.2</v>
      </c>
      <c r="HU269" s="1">
        <v>44369.479166666664</v>
      </c>
      <c r="HV269">
        <v>118.05</v>
      </c>
      <c r="HX269" s="1">
        <v>44369.479166666664</v>
      </c>
      <c r="HY269">
        <v>147.19999999999999</v>
      </c>
      <c r="IA269" s="1">
        <v>44369.479166666664</v>
      </c>
      <c r="IB269">
        <v>115.33</v>
      </c>
      <c r="ID269" s="1">
        <v>44369.479166666664</v>
      </c>
      <c r="IE269">
        <v>284.08999999999997</v>
      </c>
      <c r="IG269" s="1">
        <v>44369.479166666664</v>
      </c>
      <c r="IH269">
        <v>135.05000000000001</v>
      </c>
      <c r="IJ269" s="1">
        <v>44369.479166666664</v>
      </c>
      <c r="IK269">
        <v>530.88</v>
      </c>
      <c r="IM269" s="1">
        <v>44369.479166666664</v>
      </c>
      <c r="IN269">
        <v>120.32</v>
      </c>
      <c r="IP269" s="1">
        <v>44369.479166666664</v>
      </c>
      <c r="IQ269">
        <v>111.6</v>
      </c>
      <c r="IS269" s="1">
        <v>44369.479166666664</v>
      </c>
      <c r="IT269">
        <v>158.27000000000001</v>
      </c>
      <c r="IV269" s="1">
        <v>44369.479166666664</v>
      </c>
      <c r="IW269">
        <v>6.3250000000000002</v>
      </c>
      <c r="IY269" s="1">
        <v>44369.479166666664</v>
      </c>
      <c r="IZ269">
        <v>266.88</v>
      </c>
      <c r="JB269" s="1">
        <v>44369.479166666664</v>
      </c>
      <c r="JC269">
        <v>139.96</v>
      </c>
      <c r="JE269" s="1">
        <v>44369.479166666664</v>
      </c>
      <c r="JF269">
        <v>172.29</v>
      </c>
      <c r="JH269" s="1">
        <v>44369.479166666664</v>
      </c>
      <c r="JI269">
        <v>36.28</v>
      </c>
      <c r="JK269" s="1">
        <v>44369.479166666664</v>
      </c>
      <c r="JL269">
        <v>267.49</v>
      </c>
      <c r="JN269" s="1">
        <v>44369.479166666664</v>
      </c>
      <c r="JO269">
        <v>145.13999999999999</v>
      </c>
      <c r="JQ269" s="1">
        <v>44369.479166666664</v>
      </c>
      <c r="JR269">
        <v>624.29</v>
      </c>
      <c r="JT269" s="1">
        <v>44369.479166666664</v>
      </c>
      <c r="JU269">
        <v>187.05</v>
      </c>
      <c r="JW269" s="1">
        <v>44369.479166666664</v>
      </c>
      <c r="JX269">
        <v>176.21</v>
      </c>
      <c r="JZ269" s="1">
        <v>44369.479166666664</v>
      </c>
      <c r="KA269">
        <v>226.32</v>
      </c>
      <c r="KC269" s="1">
        <v>44369.479166666664</v>
      </c>
      <c r="KD269">
        <v>187.46</v>
      </c>
      <c r="KF269" s="1">
        <v>44369.479166666664</v>
      </c>
      <c r="KG269">
        <v>51.81</v>
      </c>
      <c r="KI269" s="1">
        <v>44369.479166666664</v>
      </c>
      <c r="KJ269">
        <v>238.47</v>
      </c>
      <c r="KL269" s="1">
        <v>44369.479166666664</v>
      </c>
      <c r="KM269">
        <v>67.09</v>
      </c>
      <c r="KO269" s="1">
        <v>44369.479166666664</v>
      </c>
      <c r="KP269">
        <v>129.74</v>
      </c>
      <c r="KR269" s="1">
        <v>44369.479166666664</v>
      </c>
      <c r="KS269">
        <v>374.75</v>
      </c>
    </row>
    <row r="270" spans="1:305" x14ac:dyDescent="0.25">
      <c r="A270" s="1">
        <v>44369.5</v>
      </c>
      <c r="B270">
        <v>132.91</v>
      </c>
      <c r="D270" s="1">
        <v>44369.5</v>
      </c>
      <c r="E270">
        <v>573.16999999999996</v>
      </c>
      <c r="G270" s="1">
        <v>44369.5</v>
      </c>
      <c r="H270">
        <v>163.66999999999999</v>
      </c>
      <c r="J270" s="1">
        <v>44369.5</v>
      </c>
      <c r="K270">
        <v>196.81</v>
      </c>
      <c r="M270" s="1">
        <v>44369.5</v>
      </c>
      <c r="N270">
        <v>285.76</v>
      </c>
      <c r="P270" s="1">
        <v>44369.5</v>
      </c>
      <c r="Q270">
        <v>83.334999999999994</v>
      </c>
      <c r="S270" s="1">
        <v>44369.5</v>
      </c>
      <c r="T270">
        <v>606.5</v>
      </c>
      <c r="V270" s="1">
        <v>44369.5</v>
      </c>
      <c r="W270">
        <v>133.78</v>
      </c>
      <c r="Y270" s="1">
        <v>44369.5</v>
      </c>
      <c r="Z270">
        <v>84.01</v>
      </c>
      <c r="AB270" s="1">
        <v>44369.5</v>
      </c>
      <c r="AC270">
        <v>239.49</v>
      </c>
      <c r="AE270" s="1">
        <v>44369.5</v>
      </c>
      <c r="AF270">
        <v>3508.89</v>
      </c>
      <c r="AH270" s="1">
        <v>44369.5</v>
      </c>
      <c r="AI270">
        <v>340.61</v>
      </c>
      <c r="AK270" s="1">
        <v>44369.5</v>
      </c>
      <c r="AL270">
        <v>684.7</v>
      </c>
      <c r="AN270" s="1">
        <v>44369.5</v>
      </c>
      <c r="AO270">
        <v>91.89</v>
      </c>
      <c r="AQ270" s="1">
        <v>44369.5</v>
      </c>
      <c r="AR270">
        <v>466.26</v>
      </c>
      <c r="AT270" s="1">
        <v>44369.5</v>
      </c>
      <c r="AU270">
        <v>187.21</v>
      </c>
      <c r="AW270" s="1">
        <v>44369.583333333336</v>
      </c>
      <c r="AX270">
        <v>369.97</v>
      </c>
      <c r="AZ270" s="1">
        <v>44369.625</v>
      </c>
      <c r="BA270">
        <v>2256.23</v>
      </c>
      <c r="BC270" s="1">
        <v>44369.5</v>
      </c>
      <c r="BD270">
        <v>133.6</v>
      </c>
      <c r="BF270" s="1">
        <v>44369.5</v>
      </c>
      <c r="BG270">
        <v>170.34</v>
      </c>
      <c r="BI270" s="1">
        <v>44369.5</v>
      </c>
      <c r="BJ270">
        <v>79.069999999999993</v>
      </c>
      <c r="BL270" s="1">
        <v>44369.5</v>
      </c>
      <c r="BM270">
        <v>118.83</v>
      </c>
      <c r="BO270" s="1">
        <v>44369.5</v>
      </c>
      <c r="BP270">
        <v>704.82</v>
      </c>
      <c r="BR270" s="1">
        <v>44369.5</v>
      </c>
      <c r="BS270">
        <v>57.49</v>
      </c>
      <c r="BU270" s="1">
        <v>44369.5</v>
      </c>
      <c r="BV270">
        <v>390.54</v>
      </c>
      <c r="BX270" s="1">
        <v>44369.5</v>
      </c>
      <c r="BY270">
        <v>132.08000000000001</v>
      </c>
      <c r="CA270" s="1">
        <v>44369.5</v>
      </c>
      <c r="CB270">
        <v>255.84</v>
      </c>
      <c r="CD270" s="1">
        <v>44369.5</v>
      </c>
      <c r="CE270">
        <v>52.87</v>
      </c>
      <c r="CG270" s="1">
        <v>44369.5</v>
      </c>
      <c r="CH270">
        <v>95.29</v>
      </c>
      <c r="CJ270" s="1">
        <v>44369.5</v>
      </c>
      <c r="CK270">
        <v>369.67</v>
      </c>
      <c r="CM270" s="1">
        <v>44369.5</v>
      </c>
      <c r="CN270">
        <v>69.47</v>
      </c>
      <c r="CP270" s="1">
        <v>44369.5</v>
      </c>
      <c r="CQ270">
        <v>101.19</v>
      </c>
      <c r="CS270" s="1">
        <v>44369.5</v>
      </c>
      <c r="CT270">
        <v>278.23</v>
      </c>
      <c r="CV270" s="1">
        <v>44369.5</v>
      </c>
      <c r="CW270">
        <v>425.68</v>
      </c>
      <c r="CY270" s="1">
        <v>44369.5</v>
      </c>
      <c r="CZ270">
        <v>140.41499999999999</v>
      </c>
      <c r="DB270" s="1">
        <v>44369.5</v>
      </c>
      <c r="DC270">
        <v>64.73</v>
      </c>
      <c r="DE270" s="1">
        <v>44369.5</v>
      </c>
      <c r="DF270">
        <v>44.37</v>
      </c>
      <c r="DH270" s="1">
        <v>44369.5</v>
      </c>
      <c r="DI270">
        <v>51.564999999999998</v>
      </c>
      <c r="DK270" s="1">
        <v>44369.5</v>
      </c>
      <c r="DL270">
        <v>335.38</v>
      </c>
      <c r="DN270" s="1">
        <v>44369.5</v>
      </c>
      <c r="DO270">
        <v>108.03</v>
      </c>
      <c r="DQ270" s="1">
        <v>44369.5</v>
      </c>
      <c r="DR270">
        <v>35.49</v>
      </c>
      <c r="DT270" s="1">
        <v>44369.5</v>
      </c>
      <c r="DU270">
        <v>37.26</v>
      </c>
      <c r="DW270" s="1">
        <v>44369.5</v>
      </c>
      <c r="DX270">
        <v>66.900000000000006</v>
      </c>
      <c r="DZ270" s="1">
        <v>44369.5</v>
      </c>
      <c r="EA270">
        <v>2534.7800000000002</v>
      </c>
      <c r="EC270" s="1">
        <v>44369.5</v>
      </c>
      <c r="ED270">
        <v>2430.6</v>
      </c>
      <c r="EF270" s="1">
        <v>44369.5</v>
      </c>
      <c r="EG270">
        <v>215.94</v>
      </c>
      <c r="EI270" s="1">
        <v>44369.5</v>
      </c>
      <c r="EJ270">
        <v>612.14</v>
      </c>
      <c r="EL270" s="1">
        <v>44369.5</v>
      </c>
      <c r="EM270">
        <v>465.27</v>
      </c>
      <c r="EO270" s="1">
        <v>44369.5</v>
      </c>
      <c r="EP270">
        <v>85.54</v>
      </c>
      <c r="ER270" s="1">
        <v>44369.5</v>
      </c>
      <c r="ES270">
        <v>55.994999999999997</v>
      </c>
      <c r="EU270" s="1">
        <v>44369.5</v>
      </c>
      <c r="EV270">
        <v>477.83</v>
      </c>
      <c r="EX270" s="1">
        <v>44369.5</v>
      </c>
      <c r="EY270">
        <v>901.22</v>
      </c>
      <c r="FA270" s="1">
        <v>44369.5</v>
      </c>
      <c r="FB270">
        <v>73.709999999999994</v>
      </c>
      <c r="FD270" s="1">
        <v>44369.5</v>
      </c>
      <c r="FE270">
        <v>34.659999999999997</v>
      </c>
      <c r="FG270" s="1">
        <v>44369.5</v>
      </c>
      <c r="FH270">
        <v>40.630000000000003</v>
      </c>
      <c r="FJ270" s="1">
        <v>44369.5</v>
      </c>
      <c r="FK270">
        <v>307.95999999999998</v>
      </c>
      <c r="FM270" s="1">
        <v>44369.5</v>
      </c>
      <c r="FN270">
        <v>622.30999999999995</v>
      </c>
      <c r="FP270" s="1">
        <v>44369.5</v>
      </c>
      <c r="FQ270">
        <v>360.03</v>
      </c>
      <c r="FS270" s="1">
        <v>44369.5</v>
      </c>
      <c r="FT270">
        <v>141.88</v>
      </c>
      <c r="FV270" s="1">
        <v>44369.5</v>
      </c>
      <c r="FW270">
        <v>147.08000000000001</v>
      </c>
      <c r="FY270" s="1">
        <v>44369.5</v>
      </c>
      <c r="FZ270">
        <v>62.91</v>
      </c>
      <c r="GB270" s="1">
        <v>44369.5</v>
      </c>
      <c r="GC270">
        <v>1510</v>
      </c>
      <c r="GE270" s="1">
        <v>44369.5</v>
      </c>
      <c r="GF270">
        <v>91.98</v>
      </c>
      <c r="GH270" s="1">
        <v>44369.5</v>
      </c>
      <c r="GI270">
        <v>219.18</v>
      </c>
      <c r="GK270" s="1">
        <v>44369.5</v>
      </c>
      <c r="GL270">
        <v>54.5</v>
      </c>
      <c r="GN270" s="1">
        <v>44369.5</v>
      </c>
      <c r="GO270">
        <v>264.72000000000003</v>
      </c>
      <c r="GQ270" s="1">
        <v>44369.5</v>
      </c>
      <c r="GR270">
        <v>157.33000000000001</v>
      </c>
      <c r="GT270" s="1">
        <v>44369.5</v>
      </c>
      <c r="GU270">
        <v>77.37</v>
      </c>
      <c r="GW270" s="1">
        <v>44369.5</v>
      </c>
      <c r="GX270">
        <v>508.11</v>
      </c>
      <c r="GZ270" s="1">
        <v>44369.5</v>
      </c>
      <c r="HA270">
        <v>107.29</v>
      </c>
      <c r="HC270" s="1">
        <v>44369.5</v>
      </c>
      <c r="HD270">
        <v>756.98</v>
      </c>
      <c r="HF270" s="1">
        <v>44369.5</v>
      </c>
      <c r="HG270">
        <v>198.35</v>
      </c>
      <c r="HI270" s="1">
        <v>44369.5</v>
      </c>
      <c r="HJ270">
        <v>240.98</v>
      </c>
      <c r="HL270" s="1">
        <v>44369.5</v>
      </c>
      <c r="HM270">
        <v>551.65</v>
      </c>
      <c r="HO270" s="1">
        <v>44369.5</v>
      </c>
      <c r="HP270">
        <v>103.35</v>
      </c>
      <c r="HR270" s="1">
        <v>44369.5</v>
      </c>
      <c r="HS270">
        <v>87.23</v>
      </c>
      <c r="HU270" s="1">
        <v>44369.5</v>
      </c>
      <c r="HV270">
        <v>119.38</v>
      </c>
      <c r="HX270" s="1">
        <v>44369.5</v>
      </c>
      <c r="HY270">
        <v>146.91999999999999</v>
      </c>
      <c r="IA270" s="1">
        <v>44369.5</v>
      </c>
      <c r="IB270">
        <v>115.21</v>
      </c>
      <c r="ID270" s="1">
        <v>44369.5</v>
      </c>
      <c r="IE270">
        <v>285.56</v>
      </c>
      <c r="IG270" s="1">
        <v>44369.5</v>
      </c>
      <c r="IH270">
        <v>135.02000000000001</v>
      </c>
      <c r="IJ270" s="1">
        <v>44369.5</v>
      </c>
      <c r="IK270">
        <v>531.38</v>
      </c>
      <c r="IM270" s="1">
        <v>44369.5</v>
      </c>
      <c r="IN270">
        <v>120.22</v>
      </c>
      <c r="IP270" s="1">
        <v>44369.5</v>
      </c>
      <c r="IQ270">
        <v>111.69</v>
      </c>
      <c r="IS270" s="1">
        <v>44369.5</v>
      </c>
      <c r="IT270">
        <v>158.63</v>
      </c>
      <c r="IV270" s="1">
        <v>44369.5</v>
      </c>
      <c r="IW270">
        <v>6.335</v>
      </c>
      <c r="IY270" s="1">
        <v>44369.5</v>
      </c>
      <c r="IZ270">
        <v>268.08999999999997</v>
      </c>
      <c r="JB270" s="1">
        <v>44369.5</v>
      </c>
      <c r="JC270">
        <v>138.26</v>
      </c>
      <c r="JE270" s="1">
        <v>44369.5</v>
      </c>
      <c r="JF270">
        <v>172.46</v>
      </c>
      <c r="JH270" s="1">
        <v>44369.5</v>
      </c>
      <c r="JI270">
        <v>36.314999999999998</v>
      </c>
      <c r="JK270" s="1">
        <v>44369.5</v>
      </c>
      <c r="JL270">
        <v>268.14999999999998</v>
      </c>
      <c r="JN270" s="1">
        <v>44369.5</v>
      </c>
      <c r="JO270">
        <v>145.35</v>
      </c>
      <c r="JQ270" s="1">
        <v>44369.5</v>
      </c>
      <c r="JR270">
        <v>627.80999999999995</v>
      </c>
      <c r="JT270" s="1">
        <v>44369.5</v>
      </c>
      <c r="JU270">
        <v>186.66499999999999</v>
      </c>
      <c r="JW270" s="1">
        <v>44369.5</v>
      </c>
      <c r="JX270">
        <v>176.47</v>
      </c>
      <c r="JZ270" s="1">
        <v>44369.5</v>
      </c>
      <c r="KA270">
        <v>226.77</v>
      </c>
      <c r="KC270" s="1">
        <v>44369.5</v>
      </c>
      <c r="KD270">
        <v>187.565</v>
      </c>
      <c r="KF270" s="1">
        <v>44369.5</v>
      </c>
      <c r="KG270">
        <v>51.734999999999999</v>
      </c>
      <c r="KI270" s="1">
        <v>44369.5</v>
      </c>
      <c r="KJ270">
        <v>239.3</v>
      </c>
      <c r="KL270" s="1">
        <v>44369.5</v>
      </c>
      <c r="KM270">
        <v>66.95</v>
      </c>
      <c r="KO270" s="1">
        <v>44369.5</v>
      </c>
      <c r="KP270">
        <v>130.34</v>
      </c>
      <c r="KR270" s="1">
        <v>44369.5</v>
      </c>
      <c r="KS270">
        <v>375.37</v>
      </c>
    </row>
    <row r="271" spans="1:305" x14ac:dyDescent="0.25">
      <c r="A271" s="1">
        <v>44369.520833333336</v>
      </c>
      <c r="B271">
        <v>133.16999999999999</v>
      </c>
      <c r="D271" s="1">
        <v>44369.520833333336</v>
      </c>
      <c r="E271">
        <v>571.63</v>
      </c>
      <c r="G271" s="1">
        <v>44369.520833333336</v>
      </c>
      <c r="H271">
        <v>163.6</v>
      </c>
      <c r="J271" s="1">
        <v>44369.520833333336</v>
      </c>
      <c r="K271">
        <v>196.55</v>
      </c>
      <c r="M271" s="1">
        <v>44369.520833333336</v>
      </c>
      <c r="N271">
        <v>285.72000000000003</v>
      </c>
      <c r="P271" s="1">
        <v>44369.520833333336</v>
      </c>
      <c r="Q271">
        <v>83.405000000000001</v>
      </c>
      <c r="S271" s="1">
        <v>44369.520833333336</v>
      </c>
      <c r="T271">
        <v>601.37</v>
      </c>
      <c r="V271" s="1">
        <v>44369.520833333336</v>
      </c>
      <c r="W271">
        <v>133.07</v>
      </c>
      <c r="Y271" s="1">
        <v>44369.520833333336</v>
      </c>
      <c r="Z271">
        <v>83.6</v>
      </c>
      <c r="AB271" s="1">
        <v>44369.520833333336</v>
      </c>
      <c r="AC271">
        <v>239.19</v>
      </c>
      <c r="AE271" s="1">
        <v>44369.520833333336</v>
      </c>
      <c r="AF271">
        <v>3513.21</v>
      </c>
      <c r="AH271" s="1">
        <v>44369.520833333336</v>
      </c>
      <c r="AI271">
        <v>340.07</v>
      </c>
      <c r="AK271" s="1">
        <v>44369.520833333336</v>
      </c>
      <c r="AL271">
        <v>682.44</v>
      </c>
      <c r="AN271" s="1">
        <v>44369.520833333336</v>
      </c>
      <c r="AO271">
        <v>91.77</v>
      </c>
      <c r="AQ271" s="1">
        <v>44369.520833333336</v>
      </c>
      <c r="AR271">
        <v>464.87</v>
      </c>
      <c r="AT271" s="1">
        <v>44369.520833333336</v>
      </c>
      <c r="AU271">
        <v>186.63</v>
      </c>
      <c r="AW271" s="1">
        <v>44369.604166666664</v>
      </c>
      <c r="AX271">
        <v>373.41</v>
      </c>
      <c r="AZ271" s="1">
        <v>44369.645833333336</v>
      </c>
      <c r="BA271">
        <v>2250.9</v>
      </c>
      <c r="BC271" s="1">
        <v>44369.520833333336</v>
      </c>
      <c r="BD271">
        <v>133.35</v>
      </c>
      <c r="BF271" s="1">
        <v>44369.520833333336</v>
      </c>
      <c r="BG271">
        <v>171.13</v>
      </c>
      <c r="BI271" s="1">
        <v>44369.520833333336</v>
      </c>
      <c r="BJ271">
        <v>79.09</v>
      </c>
      <c r="BL271" s="1">
        <v>44369.520833333336</v>
      </c>
      <c r="BM271">
        <v>118.89</v>
      </c>
      <c r="BO271" s="1">
        <v>44369.520833333336</v>
      </c>
      <c r="BP271">
        <v>704.55</v>
      </c>
      <c r="BR271" s="1">
        <v>44369.520833333336</v>
      </c>
      <c r="BS271">
        <v>57.5</v>
      </c>
      <c r="BU271" s="1">
        <v>44369.520833333336</v>
      </c>
      <c r="BV271">
        <v>390.2</v>
      </c>
      <c r="BX271" s="1">
        <v>44369.520833333336</v>
      </c>
      <c r="BY271">
        <v>131.91</v>
      </c>
      <c r="CA271" s="1">
        <v>44369.520833333336</v>
      </c>
      <c r="CB271">
        <v>253.75</v>
      </c>
      <c r="CD271" s="1">
        <v>44369.520833333336</v>
      </c>
      <c r="CE271">
        <v>52.83</v>
      </c>
      <c r="CG271" s="1">
        <v>44369.520833333336</v>
      </c>
      <c r="CH271">
        <v>95.45</v>
      </c>
      <c r="CJ271" s="1">
        <v>44369.520833333336</v>
      </c>
      <c r="CK271">
        <v>371.39</v>
      </c>
      <c r="CM271" s="1">
        <v>44369.520833333336</v>
      </c>
      <c r="CN271">
        <v>69.37</v>
      </c>
      <c r="CP271" s="1">
        <v>44369.520833333336</v>
      </c>
      <c r="CQ271">
        <v>101.15</v>
      </c>
      <c r="CS271" s="1">
        <v>44369.520833333336</v>
      </c>
      <c r="CT271">
        <v>277.44</v>
      </c>
      <c r="CV271" s="1">
        <v>44369.520833333336</v>
      </c>
      <c r="CW271">
        <v>424.39</v>
      </c>
      <c r="CY271" s="1">
        <v>44369.520833333336</v>
      </c>
      <c r="CZ271">
        <v>140.53</v>
      </c>
      <c r="DB271" s="1">
        <v>44369.520833333336</v>
      </c>
      <c r="DC271">
        <v>64.73</v>
      </c>
      <c r="DE271" s="1">
        <v>44369.520833333336</v>
      </c>
      <c r="DF271">
        <v>44.33</v>
      </c>
      <c r="DH271" s="1">
        <v>44369.520833333336</v>
      </c>
      <c r="DI271">
        <v>51.62</v>
      </c>
      <c r="DK271" s="1">
        <v>44369.520833333336</v>
      </c>
      <c r="DL271">
        <v>335.14</v>
      </c>
      <c r="DN271" s="1">
        <v>44369.520833333336</v>
      </c>
      <c r="DO271">
        <v>108.01</v>
      </c>
      <c r="DQ271" s="1">
        <v>44369.520833333336</v>
      </c>
      <c r="DR271">
        <v>35.594999999999999</v>
      </c>
      <c r="DT271" s="1">
        <v>44369.520833333336</v>
      </c>
      <c r="DU271">
        <v>37.36</v>
      </c>
      <c r="DW271" s="1">
        <v>44369.520833333336</v>
      </c>
      <c r="DX271">
        <v>66.94</v>
      </c>
      <c r="DZ271" s="1">
        <v>44369.520833333336</v>
      </c>
      <c r="EA271">
        <v>2534.0700000000002</v>
      </c>
      <c r="EC271" s="1">
        <v>44369.520833333336</v>
      </c>
      <c r="ED271">
        <v>2434.5100000000002</v>
      </c>
      <c r="EF271" s="1">
        <v>44369.520833333336</v>
      </c>
      <c r="EG271">
        <v>216.185</v>
      </c>
      <c r="EI271" s="1">
        <v>44369.520833333336</v>
      </c>
      <c r="EJ271">
        <v>610.12</v>
      </c>
      <c r="EL271" s="1">
        <v>44369.520833333336</v>
      </c>
      <c r="EM271">
        <v>465.58</v>
      </c>
      <c r="EO271" s="1">
        <v>44369.520833333336</v>
      </c>
      <c r="EP271">
        <v>85.53</v>
      </c>
      <c r="ER271" s="1">
        <v>44369.520833333336</v>
      </c>
      <c r="ES271">
        <v>55.8</v>
      </c>
      <c r="EU271" s="1">
        <v>44369.520833333336</v>
      </c>
      <c r="EV271">
        <v>477.22</v>
      </c>
      <c r="EX271" s="1">
        <v>44369.520833333336</v>
      </c>
      <c r="EY271">
        <v>899.57</v>
      </c>
      <c r="FA271" s="1">
        <v>44369.520833333336</v>
      </c>
      <c r="FB271">
        <v>73.694999999999993</v>
      </c>
      <c r="FD271" s="1">
        <v>44369.520833333336</v>
      </c>
      <c r="FE271">
        <v>34.61</v>
      </c>
      <c r="FG271" s="1">
        <v>44369.520833333336</v>
      </c>
      <c r="FH271">
        <v>40.630000000000003</v>
      </c>
      <c r="FJ271" s="1">
        <v>44369.520833333336</v>
      </c>
      <c r="FK271">
        <v>306.13</v>
      </c>
      <c r="FM271" s="1">
        <v>44369.520833333336</v>
      </c>
      <c r="FN271">
        <v>618.08000000000004</v>
      </c>
      <c r="FP271" s="1">
        <v>44369.520833333336</v>
      </c>
      <c r="FQ271">
        <v>359.65</v>
      </c>
      <c r="FS271" s="1">
        <v>44369.520833333336</v>
      </c>
      <c r="FT271">
        <v>141.88</v>
      </c>
      <c r="FV271" s="1">
        <v>44369.520833333336</v>
      </c>
      <c r="FW271">
        <v>146.71</v>
      </c>
      <c r="FY271" s="1">
        <v>44369.520833333336</v>
      </c>
      <c r="FZ271">
        <v>62.9</v>
      </c>
      <c r="GB271" s="1">
        <v>44369.520833333336</v>
      </c>
      <c r="GC271">
        <v>1502.84</v>
      </c>
      <c r="GE271" s="1">
        <v>44369.520833333336</v>
      </c>
      <c r="GF271">
        <v>91.88</v>
      </c>
      <c r="GH271" s="1">
        <v>44369.520833333336</v>
      </c>
      <c r="GI271">
        <v>219.07</v>
      </c>
      <c r="GK271" s="1">
        <v>44369.520833333336</v>
      </c>
      <c r="GL271">
        <v>54.26</v>
      </c>
      <c r="GN271" s="1">
        <v>44369.520833333336</v>
      </c>
      <c r="GO271">
        <v>264.58</v>
      </c>
      <c r="GQ271" s="1">
        <v>44369.520833333336</v>
      </c>
      <c r="GR271">
        <v>157.13999999999999</v>
      </c>
      <c r="GT271" s="1">
        <v>44369.520833333336</v>
      </c>
      <c r="GU271">
        <v>77.17</v>
      </c>
      <c r="GW271" s="1">
        <v>44369.520833333336</v>
      </c>
      <c r="GX271">
        <v>510.23</v>
      </c>
      <c r="GZ271" s="1">
        <v>44369.520833333336</v>
      </c>
      <c r="HA271">
        <v>107.29</v>
      </c>
      <c r="HC271" s="1">
        <v>44369.520833333336</v>
      </c>
      <c r="HD271">
        <v>754.73</v>
      </c>
      <c r="HF271" s="1">
        <v>44369.520833333336</v>
      </c>
      <c r="HG271">
        <v>197.47</v>
      </c>
      <c r="HI271" s="1">
        <v>44369.520833333336</v>
      </c>
      <c r="HJ271">
        <v>241.15</v>
      </c>
      <c r="HL271" s="1">
        <v>44369.520833333336</v>
      </c>
      <c r="HM271">
        <v>551.53</v>
      </c>
      <c r="HO271" s="1">
        <v>44369.520833333336</v>
      </c>
      <c r="HP271">
        <v>103.29</v>
      </c>
      <c r="HR271" s="1">
        <v>44369.520833333336</v>
      </c>
      <c r="HS271">
        <v>87.04</v>
      </c>
      <c r="HU271" s="1">
        <v>44369.520833333336</v>
      </c>
      <c r="HV271">
        <v>119.04</v>
      </c>
      <c r="HX271" s="1">
        <v>44369.520833333336</v>
      </c>
      <c r="HY271">
        <v>146.97</v>
      </c>
      <c r="IA271" s="1">
        <v>44369.520833333336</v>
      </c>
      <c r="IB271">
        <v>114.09</v>
      </c>
      <c r="ID271" s="1">
        <v>44369.520833333336</v>
      </c>
      <c r="IE271">
        <v>285.5</v>
      </c>
      <c r="IG271" s="1">
        <v>44369.520833333336</v>
      </c>
      <c r="IH271">
        <v>134.61000000000001</v>
      </c>
      <c r="IJ271" s="1">
        <v>44369.520833333336</v>
      </c>
      <c r="IK271">
        <v>532.77</v>
      </c>
      <c r="IM271" s="1">
        <v>44369.520833333336</v>
      </c>
      <c r="IN271">
        <v>120.22</v>
      </c>
      <c r="IP271" s="1">
        <v>44369.520833333336</v>
      </c>
      <c r="IQ271">
        <v>111.77</v>
      </c>
      <c r="IS271" s="1">
        <v>44369.520833333336</v>
      </c>
      <c r="IT271">
        <v>158.51</v>
      </c>
      <c r="IV271" s="1">
        <v>44369.520833333336</v>
      </c>
      <c r="IW271">
        <v>6.335</v>
      </c>
      <c r="IY271" s="1">
        <v>44369.520833333336</v>
      </c>
      <c r="IZ271">
        <v>267.93</v>
      </c>
      <c r="JB271" s="1">
        <v>44369.520833333336</v>
      </c>
      <c r="JC271">
        <v>138.18</v>
      </c>
      <c r="JE271" s="1">
        <v>44369.520833333336</v>
      </c>
      <c r="JF271">
        <v>171.58</v>
      </c>
      <c r="JH271" s="1">
        <v>44369.520833333336</v>
      </c>
      <c r="JI271">
        <v>36.42</v>
      </c>
      <c r="JK271" s="1">
        <v>44369.520833333336</v>
      </c>
      <c r="JL271">
        <v>267.22000000000003</v>
      </c>
      <c r="JN271" s="1">
        <v>44369.520833333336</v>
      </c>
      <c r="JO271">
        <v>145.07</v>
      </c>
      <c r="JQ271" s="1">
        <v>44369.520833333336</v>
      </c>
      <c r="JR271">
        <v>626.9</v>
      </c>
      <c r="JT271" s="1">
        <v>44369.520833333336</v>
      </c>
      <c r="JU271">
        <v>186.13</v>
      </c>
      <c r="JW271" s="1">
        <v>44369.520833333336</v>
      </c>
      <c r="JX271">
        <v>176.35</v>
      </c>
      <c r="JZ271" s="1">
        <v>44369.520833333336</v>
      </c>
      <c r="KA271">
        <v>226.72</v>
      </c>
      <c r="KC271" s="1">
        <v>44369.520833333336</v>
      </c>
      <c r="KD271">
        <v>187.53</v>
      </c>
      <c r="KF271" s="1">
        <v>44369.520833333336</v>
      </c>
      <c r="KG271">
        <v>51.825000000000003</v>
      </c>
      <c r="KI271" s="1">
        <v>44369.520833333336</v>
      </c>
      <c r="KJ271">
        <v>238.13</v>
      </c>
      <c r="KL271" s="1">
        <v>44369.520833333336</v>
      </c>
      <c r="KM271">
        <v>66.88</v>
      </c>
      <c r="KO271" s="1">
        <v>44369.520833333336</v>
      </c>
      <c r="KP271">
        <v>129.85</v>
      </c>
      <c r="KR271" s="1">
        <v>44369.520833333336</v>
      </c>
      <c r="KS271">
        <v>375.1</v>
      </c>
    </row>
    <row r="272" spans="1:305" x14ac:dyDescent="0.25">
      <c r="A272" s="1">
        <v>44369.541666666664</v>
      </c>
      <c r="B272">
        <v>133.33000000000001</v>
      </c>
      <c r="D272" s="1">
        <v>44369.541666666664</v>
      </c>
      <c r="E272">
        <v>571.91</v>
      </c>
      <c r="G272" s="1">
        <v>44369.541666666664</v>
      </c>
      <c r="H272">
        <v>163.6</v>
      </c>
      <c r="J272" s="1">
        <v>44369.541666666664</v>
      </c>
      <c r="K272">
        <v>196.72</v>
      </c>
      <c r="M272" s="1">
        <v>44369.541666666664</v>
      </c>
      <c r="N272">
        <v>285</v>
      </c>
      <c r="P272" s="1">
        <v>44369.541666666664</v>
      </c>
      <c r="Q272">
        <v>83.63</v>
      </c>
      <c r="S272" s="1">
        <v>44369.541666666664</v>
      </c>
      <c r="T272">
        <v>601.04999999999995</v>
      </c>
      <c r="V272" s="1">
        <v>44369.541666666664</v>
      </c>
      <c r="W272">
        <v>133.16</v>
      </c>
      <c r="Y272" s="1">
        <v>44369.541666666664</v>
      </c>
      <c r="Z272">
        <v>83.53</v>
      </c>
      <c r="AB272" s="1">
        <v>44369.541666666664</v>
      </c>
      <c r="AC272">
        <v>239.96</v>
      </c>
      <c r="AE272" s="1">
        <v>44369.541666666664</v>
      </c>
      <c r="AF272">
        <v>3503.51</v>
      </c>
      <c r="AH272" s="1">
        <v>44369.541666666664</v>
      </c>
      <c r="AI272">
        <v>340.62</v>
      </c>
      <c r="AK272" s="1">
        <v>44369.541666666664</v>
      </c>
      <c r="AL272">
        <v>682.96</v>
      </c>
      <c r="AN272" s="1">
        <v>44369.541666666664</v>
      </c>
      <c r="AO272">
        <v>91.83</v>
      </c>
      <c r="AQ272" s="1">
        <v>44369.541666666664</v>
      </c>
      <c r="AR272">
        <v>464.36</v>
      </c>
      <c r="AT272" s="1">
        <v>44369.541666666664</v>
      </c>
      <c r="AU272">
        <v>186.62</v>
      </c>
      <c r="AW272" s="1">
        <v>44369.625</v>
      </c>
      <c r="AX272">
        <v>375.06</v>
      </c>
      <c r="AZ272" s="1">
        <v>44370.395833333336</v>
      </c>
      <c r="BA272">
        <v>2255.29</v>
      </c>
      <c r="BC272" s="1">
        <v>44369.541666666664</v>
      </c>
      <c r="BD272">
        <v>133.43</v>
      </c>
      <c r="BF272" s="1">
        <v>44369.541666666664</v>
      </c>
      <c r="BG272">
        <v>170.84</v>
      </c>
      <c r="BI272" s="1">
        <v>44369.541666666664</v>
      </c>
      <c r="BJ272">
        <v>79.17</v>
      </c>
      <c r="BL272" s="1">
        <v>44369.541666666664</v>
      </c>
      <c r="BM272">
        <v>119.03</v>
      </c>
      <c r="BO272" s="1">
        <v>44369.541666666664</v>
      </c>
      <c r="BP272">
        <v>706.36</v>
      </c>
      <c r="BR272" s="1">
        <v>44369.541666666664</v>
      </c>
      <c r="BS272">
        <v>57.51</v>
      </c>
      <c r="BU272" s="1">
        <v>44369.541666666664</v>
      </c>
      <c r="BV272">
        <v>390.71</v>
      </c>
      <c r="BX272" s="1">
        <v>44369.541666666664</v>
      </c>
      <c r="BY272">
        <v>131.9</v>
      </c>
      <c r="CA272" s="1">
        <v>44369.541666666664</v>
      </c>
      <c r="CB272">
        <v>254.06</v>
      </c>
      <c r="CD272" s="1">
        <v>44369.541666666664</v>
      </c>
      <c r="CE272">
        <v>52.94</v>
      </c>
      <c r="CG272" s="1">
        <v>44369.541666666664</v>
      </c>
      <c r="CH272">
        <v>95.42</v>
      </c>
      <c r="CJ272" s="1">
        <v>44369.541666666664</v>
      </c>
      <c r="CK272">
        <v>371.52</v>
      </c>
      <c r="CM272" s="1">
        <v>44369.541666666664</v>
      </c>
      <c r="CN272">
        <v>69.364999999999995</v>
      </c>
      <c r="CP272" s="1">
        <v>44369.541666666664</v>
      </c>
      <c r="CQ272">
        <v>101.12</v>
      </c>
      <c r="CS272" s="1">
        <v>44369.541666666664</v>
      </c>
      <c r="CT272">
        <v>277.44</v>
      </c>
      <c r="CV272" s="1">
        <v>44369.541666666664</v>
      </c>
      <c r="CW272">
        <v>425.75</v>
      </c>
      <c r="CY272" s="1">
        <v>44369.541666666664</v>
      </c>
      <c r="CZ272">
        <v>140.38999999999999</v>
      </c>
      <c r="DB272" s="1">
        <v>44369.541666666664</v>
      </c>
      <c r="DC272">
        <v>64.849999999999994</v>
      </c>
      <c r="DE272" s="1">
        <v>44369.541666666664</v>
      </c>
      <c r="DF272">
        <v>44.54</v>
      </c>
      <c r="DH272" s="1">
        <v>44369.541666666664</v>
      </c>
      <c r="DI272">
        <v>51.67</v>
      </c>
      <c r="DK272" s="1">
        <v>44369.541666666664</v>
      </c>
      <c r="DL272">
        <v>335.11</v>
      </c>
      <c r="DN272" s="1">
        <v>44369.541666666664</v>
      </c>
      <c r="DO272">
        <v>108.14</v>
      </c>
      <c r="DQ272" s="1">
        <v>44369.541666666664</v>
      </c>
      <c r="DR272">
        <v>35.615000000000002</v>
      </c>
      <c r="DT272" s="1">
        <v>44369.541666666664</v>
      </c>
      <c r="DU272">
        <v>37.43</v>
      </c>
      <c r="DW272" s="1">
        <v>44369.541666666664</v>
      </c>
      <c r="DX272">
        <v>67.055000000000007</v>
      </c>
      <c r="DZ272" s="1">
        <v>44369.541666666664</v>
      </c>
      <c r="EA272">
        <v>2529.85</v>
      </c>
      <c r="EC272" s="1">
        <v>44369.541666666664</v>
      </c>
      <c r="ED272">
        <v>2433.7199999999998</v>
      </c>
      <c r="EF272" s="1">
        <v>44369.541666666664</v>
      </c>
      <c r="EG272">
        <v>216.18</v>
      </c>
      <c r="EI272" s="1">
        <v>44369.541666666664</v>
      </c>
      <c r="EJ272">
        <v>609.21</v>
      </c>
      <c r="EL272" s="1">
        <v>44369.541666666664</v>
      </c>
      <c r="EM272">
        <v>463.78</v>
      </c>
      <c r="EO272" s="1">
        <v>44369.541666666664</v>
      </c>
      <c r="EP272">
        <v>85.64</v>
      </c>
      <c r="ER272" s="1">
        <v>44369.541666666664</v>
      </c>
      <c r="ES272">
        <v>55.77</v>
      </c>
      <c r="EU272" s="1">
        <v>44369.541666666664</v>
      </c>
      <c r="EV272">
        <v>477.14</v>
      </c>
      <c r="EX272" s="1">
        <v>44369.541666666664</v>
      </c>
      <c r="EY272">
        <v>901.81</v>
      </c>
      <c r="FA272" s="1">
        <v>44369.541666666664</v>
      </c>
      <c r="FB272">
        <v>73.745000000000005</v>
      </c>
      <c r="FD272" s="1">
        <v>44369.541666666664</v>
      </c>
      <c r="FE272">
        <v>34.655000000000001</v>
      </c>
      <c r="FG272" s="1">
        <v>44369.541666666664</v>
      </c>
      <c r="FH272">
        <v>40.67</v>
      </c>
      <c r="FJ272" s="1">
        <v>44369.541666666664</v>
      </c>
      <c r="FK272">
        <v>306.86</v>
      </c>
      <c r="FM272" s="1">
        <v>44369.541666666664</v>
      </c>
      <c r="FN272">
        <v>619.61</v>
      </c>
      <c r="FP272" s="1">
        <v>44369.541666666664</v>
      </c>
      <c r="FQ272">
        <v>358.08</v>
      </c>
      <c r="FS272" s="1">
        <v>44369.541666666664</v>
      </c>
      <c r="FT272">
        <v>141.66</v>
      </c>
      <c r="FV272" s="1">
        <v>44369.541666666664</v>
      </c>
      <c r="FW272">
        <v>146.54</v>
      </c>
      <c r="FY272" s="1">
        <v>44369.541666666664</v>
      </c>
      <c r="FZ272">
        <v>62.97</v>
      </c>
      <c r="GB272" s="1">
        <v>44369.541666666664</v>
      </c>
      <c r="GC272">
        <v>1497.71</v>
      </c>
      <c r="GE272" s="1">
        <v>44369.541666666664</v>
      </c>
      <c r="GF272">
        <v>91.78</v>
      </c>
      <c r="GH272" s="1">
        <v>44369.541666666664</v>
      </c>
      <c r="GI272">
        <v>219.71</v>
      </c>
      <c r="GK272" s="1">
        <v>44369.541666666664</v>
      </c>
      <c r="GL272">
        <v>54.21</v>
      </c>
      <c r="GN272" s="1">
        <v>44369.541666666664</v>
      </c>
      <c r="GO272">
        <v>264.54000000000002</v>
      </c>
      <c r="GQ272" s="1">
        <v>44369.541666666664</v>
      </c>
      <c r="GR272">
        <v>157.76</v>
      </c>
      <c r="GT272" s="1">
        <v>44369.541666666664</v>
      </c>
      <c r="GU272">
        <v>77.3</v>
      </c>
      <c r="GW272" s="1">
        <v>44369.541666666664</v>
      </c>
      <c r="GX272">
        <v>508.8</v>
      </c>
      <c r="GZ272" s="1">
        <v>44369.541666666664</v>
      </c>
      <c r="HA272">
        <v>107.52</v>
      </c>
      <c r="HC272" s="1">
        <v>44369.541666666664</v>
      </c>
      <c r="HD272">
        <v>751.82</v>
      </c>
      <c r="HF272" s="1">
        <v>44369.541666666664</v>
      </c>
      <c r="HG272">
        <v>197.22</v>
      </c>
      <c r="HI272" s="1">
        <v>44369.541666666664</v>
      </c>
      <c r="HJ272">
        <v>240.01</v>
      </c>
      <c r="HL272" s="1">
        <v>44369.541666666664</v>
      </c>
      <c r="HM272">
        <v>551.94000000000005</v>
      </c>
      <c r="HO272" s="1">
        <v>44369.541666666664</v>
      </c>
      <c r="HP272">
        <v>103.46</v>
      </c>
      <c r="HR272" s="1">
        <v>44369.541666666664</v>
      </c>
      <c r="HS272">
        <v>87.1</v>
      </c>
      <c r="HU272" s="1">
        <v>44369.541666666664</v>
      </c>
      <c r="HV272">
        <v>118.5</v>
      </c>
      <c r="HX272" s="1">
        <v>44369.541666666664</v>
      </c>
      <c r="HY272">
        <v>147.08000000000001</v>
      </c>
      <c r="IA272" s="1">
        <v>44369.541666666664</v>
      </c>
      <c r="IB272">
        <v>114.26</v>
      </c>
      <c r="ID272" s="1">
        <v>44369.541666666664</v>
      </c>
      <c r="IE272">
        <v>285.32</v>
      </c>
      <c r="IG272" s="1">
        <v>44369.541666666664</v>
      </c>
      <c r="IH272">
        <v>134.55000000000001</v>
      </c>
      <c r="IJ272" s="1">
        <v>44369.541666666664</v>
      </c>
      <c r="IK272">
        <v>534.49</v>
      </c>
      <c r="IM272" s="1">
        <v>44369.541666666664</v>
      </c>
      <c r="IN272">
        <v>120.26</v>
      </c>
      <c r="IP272" s="1">
        <v>44369.541666666664</v>
      </c>
      <c r="IQ272">
        <v>111.83</v>
      </c>
      <c r="IS272" s="1">
        <v>44369.541666666664</v>
      </c>
      <c r="IT272">
        <v>158.33000000000001</v>
      </c>
      <c r="IV272" s="1">
        <v>44369.541666666664</v>
      </c>
      <c r="IW272">
        <v>6.36</v>
      </c>
      <c r="IY272" s="1">
        <v>44369.541666666664</v>
      </c>
      <c r="IZ272">
        <v>267.83</v>
      </c>
      <c r="JB272" s="1">
        <v>44369.541666666664</v>
      </c>
      <c r="JC272">
        <v>136.74</v>
      </c>
      <c r="JE272" s="1">
        <v>44369.541666666664</v>
      </c>
      <c r="JF272">
        <v>171.48</v>
      </c>
      <c r="JH272" s="1">
        <v>44369.541666666664</v>
      </c>
      <c r="JI272">
        <v>36.47</v>
      </c>
      <c r="JK272" s="1">
        <v>44369.541666666664</v>
      </c>
      <c r="JL272">
        <v>266.255</v>
      </c>
      <c r="JN272" s="1">
        <v>44369.541666666664</v>
      </c>
      <c r="JO272">
        <v>145.46</v>
      </c>
      <c r="JQ272" s="1">
        <v>44369.541666666664</v>
      </c>
      <c r="JR272">
        <v>623.5</v>
      </c>
      <c r="JT272" s="1">
        <v>44369.541666666664</v>
      </c>
      <c r="JU272">
        <v>186.04</v>
      </c>
      <c r="JW272" s="1">
        <v>44369.541666666664</v>
      </c>
      <c r="JX272">
        <v>176.32</v>
      </c>
      <c r="JZ272" s="1">
        <v>44369.541666666664</v>
      </c>
      <c r="KA272">
        <v>226.91</v>
      </c>
      <c r="KC272" s="1">
        <v>44369.541666666664</v>
      </c>
      <c r="KD272">
        <v>188.5</v>
      </c>
      <c r="KF272" s="1">
        <v>44369.541666666664</v>
      </c>
      <c r="KG272">
        <v>51.89</v>
      </c>
      <c r="KI272" s="1">
        <v>44369.541666666664</v>
      </c>
      <c r="KJ272">
        <v>238.29</v>
      </c>
      <c r="KL272" s="1">
        <v>44369.541666666664</v>
      </c>
      <c r="KM272">
        <v>67.11</v>
      </c>
      <c r="KO272" s="1">
        <v>44369.541666666664</v>
      </c>
      <c r="KP272">
        <v>129.9</v>
      </c>
      <c r="KR272" s="1">
        <v>44369.541666666664</v>
      </c>
      <c r="KS272">
        <v>373.1</v>
      </c>
    </row>
    <row r="273" spans="1:305" x14ac:dyDescent="0.25">
      <c r="A273" s="1">
        <v>44369.5625</v>
      </c>
      <c r="B273">
        <v>133.19999999999999</v>
      </c>
      <c r="D273" s="1">
        <v>44369.5625</v>
      </c>
      <c r="E273">
        <v>571.89</v>
      </c>
      <c r="G273" s="1">
        <v>44369.5625</v>
      </c>
      <c r="H273">
        <v>163.58000000000001</v>
      </c>
      <c r="J273" s="1">
        <v>44369.5625</v>
      </c>
      <c r="K273">
        <v>196.41</v>
      </c>
      <c r="M273" s="1">
        <v>44369.5625</v>
      </c>
      <c r="N273">
        <v>285.36</v>
      </c>
      <c r="P273" s="1">
        <v>44369.5625</v>
      </c>
      <c r="Q273">
        <v>83.46</v>
      </c>
      <c r="S273" s="1">
        <v>44369.5625</v>
      </c>
      <c r="T273">
        <v>599.49</v>
      </c>
      <c r="V273" s="1">
        <v>44369.5625</v>
      </c>
      <c r="W273">
        <v>133.31</v>
      </c>
      <c r="Y273" s="1">
        <v>44369.5625</v>
      </c>
      <c r="Z273">
        <v>83.35</v>
      </c>
      <c r="AB273" s="1">
        <v>44369.5625</v>
      </c>
      <c r="AC273">
        <v>239.69</v>
      </c>
      <c r="AE273" s="1">
        <v>44369.5625</v>
      </c>
      <c r="AF273">
        <v>3505.91</v>
      </c>
      <c r="AH273" s="1">
        <v>44369.5625</v>
      </c>
      <c r="AI273">
        <v>340.98</v>
      </c>
      <c r="AK273" s="1">
        <v>44369.5625</v>
      </c>
      <c r="AL273">
        <v>682.86</v>
      </c>
      <c r="AN273" s="1">
        <v>44369.5625</v>
      </c>
      <c r="AO273">
        <v>91.75</v>
      </c>
      <c r="AQ273" s="1">
        <v>44369.5625</v>
      </c>
      <c r="AR273">
        <v>465.31</v>
      </c>
      <c r="AT273" s="1">
        <v>44369.5625</v>
      </c>
      <c r="AU273">
        <v>187.15</v>
      </c>
      <c r="AW273" s="1">
        <v>44369.645833333336</v>
      </c>
      <c r="AX273">
        <v>374.4</v>
      </c>
      <c r="AZ273" s="1">
        <v>44370.416666666664</v>
      </c>
      <c r="BA273">
        <v>2253.86</v>
      </c>
      <c r="BC273" s="1">
        <v>44369.5625</v>
      </c>
      <c r="BD273">
        <v>133.59</v>
      </c>
      <c r="BF273" s="1">
        <v>44369.5625</v>
      </c>
      <c r="BG273">
        <v>170.85</v>
      </c>
      <c r="BI273" s="1">
        <v>44369.5625</v>
      </c>
      <c r="BJ273">
        <v>79.150000000000006</v>
      </c>
      <c r="BL273" s="1">
        <v>44369.5625</v>
      </c>
      <c r="BM273">
        <v>118.84</v>
      </c>
      <c r="BO273" s="1">
        <v>44369.5625</v>
      </c>
      <c r="BP273">
        <v>706.51</v>
      </c>
      <c r="BR273" s="1">
        <v>44369.5625</v>
      </c>
      <c r="BS273">
        <v>57.65</v>
      </c>
      <c r="BU273" s="1">
        <v>44369.5625</v>
      </c>
      <c r="BV273">
        <v>391.06</v>
      </c>
      <c r="BX273" s="1">
        <v>44369.5625</v>
      </c>
      <c r="BY273">
        <v>131.78</v>
      </c>
      <c r="CA273" s="1">
        <v>44369.5625</v>
      </c>
      <c r="CB273">
        <v>255.06</v>
      </c>
      <c r="CD273" s="1">
        <v>44369.5625</v>
      </c>
      <c r="CE273">
        <v>52.85</v>
      </c>
      <c r="CG273" s="1">
        <v>44369.5625</v>
      </c>
      <c r="CH273">
        <v>95.37</v>
      </c>
      <c r="CJ273" s="1">
        <v>44369.5625</v>
      </c>
      <c r="CK273">
        <v>372.17</v>
      </c>
      <c r="CM273" s="1">
        <v>44369.5625</v>
      </c>
      <c r="CN273">
        <v>69.36</v>
      </c>
      <c r="CP273" s="1">
        <v>44369.5625</v>
      </c>
      <c r="CQ273">
        <v>101.035</v>
      </c>
      <c r="CS273" s="1">
        <v>44369.5625</v>
      </c>
      <c r="CT273">
        <v>277.82</v>
      </c>
      <c r="CV273" s="1">
        <v>44369.5625</v>
      </c>
      <c r="CW273">
        <v>425.95</v>
      </c>
      <c r="CY273" s="1">
        <v>44369.5625</v>
      </c>
      <c r="CZ273">
        <v>140.32</v>
      </c>
      <c r="DB273" s="1">
        <v>44369.5625</v>
      </c>
      <c r="DC273">
        <v>64.73</v>
      </c>
      <c r="DE273" s="1">
        <v>44369.5625</v>
      </c>
      <c r="DF273">
        <v>44.46</v>
      </c>
      <c r="DH273" s="1">
        <v>44369.5625</v>
      </c>
      <c r="DI273">
        <v>51.61</v>
      </c>
      <c r="DK273" s="1">
        <v>44369.5625</v>
      </c>
      <c r="DL273">
        <v>336.43</v>
      </c>
      <c r="DN273" s="1">
        <v>44369.5625</v>
      </c>
      <c r="DO273">
        <v>108.06</v>
      </c>
      <c r="DQ273" s="1">
        <v>44369.5625</v>
      </c>
      <c r="DR273">
        <v>35.715000000000003</v>
      </c>
      <c r="DT273" s="1">
        <v>44369.5625</v>
      </c>
      <c r="DU273">
        <v>37.53</v>
      </c>
      <c r="DW273" s="1">
        <v>44369.5625</v>
      </c>
      <c r="DX273">
        <v>66.959999999999994</v>
      </c>
      <c r="DZ273" s="1">
        <v>44369.5625</v>
      </c>
      <c r="EA273">
        <v>2530.33</v>
      </c>
      <c r="EC273" s="1">
        <v>44369.5625</v>
      </c>
      <c r="ED273">
        <v>2434.8000000000002</v>
      </c>
      <c r="EF273" s="1">
        <v>44369.5625</v>
      </c>
      <c r="EG273">
        <v>216.14</v>
      </c>
      <c r="EI273" s="1">
        <v>44369.5625</v>
      </c>
      <c r="EJ273">
        <v>608.07000000000005</v>
      </c>
      <c r="EL273" s="1">
        <v>44369.5625</v>
      </c>
      <c r="EM273">
        <v>463.68</v>
      </c>
      <c r="EO273" s="1">
        <v>44369.5625</v>
      </c>
      <c r="EP273">
        <v>85.71</v>
      </c>
      <c r="ER273" s="1">
        <v>44369.5625</v>
      </c>
      <c r="ES273">
        <v>55.74</v>
      </c>
      <c r="EU273" s="1">
        <v>44369.5625</v>
      </c>
      <c r="EV273">
        <v>478.16</v>
      </c>
      <c r="EX273" s="1">
        <v>44369.5625</v>
      </c>
      <c r="EY273">
        <v>900.21</v>
      </c>
      <c r="FA273" s="1">
        <v>44369.5625</v>
      </c>
      <c r="FB273">
        <v>73.78</v>
      </c>
      <c r="FD273" s="1">
        <v>44369.5625</v>
      </c>
      <c r="FE273">
        <v>34.704999999999998</v>
      </c>
      <c r="FG273" s="1">
        <v>44369.5625</v>
      </c>
      <c r="FH273">
        <v>40.6</v>
      </c>
      <c r="FJ273" s="1">
        <v>44369.5625</v>
      </c>
      <c r="FK273">
        <v>306.93</v>
      </c>
      <c r="FM273" s="1">
        <v>44369.5625</v>
      </c>
      <c r="FN273">
        <v>619.69000000000005</v>
      </c>
      <c r="FP273" s="1">
        <v>44369.5625</v>
      </c>
      <c r="FQ273">
        <v>358.22</v>
      </c>
      <c r="FS273" s="1">
        <v>44369.5625</v>
      </c>
      <c r="FT273">
        <v>141.6</v>
      </c>
      <c r="FV273" s="1">
        <v>44369.5625</v>
      </c>
      <c r="FW273">
        <v>146.80500000000001</v>
      </c>
      <c r="FY273" s="1">
        <v>44369.5625</v>
      </c>
      <c r="FZ273">
        <v>62.87</v>
      </c>
      <c r="GB273" s="1">
        <v>44369.5625</v>
      </c>
      <c r="GC273">
        <v>1501.43</v>
      </c>
      <c r="GE273" s="1">
        <v>44369.5625</v>
      </c>
      <c r="GF273">
        <v>91.78</v>
      </c>
      <c r="GH273" s="1">
        <v>44369.5625</v>
      </c>
      <c r="GI273">
        <v>221.68</v>
      </c>
      <c r="GK273" s="1">
        <v>44369.5625</v>
      </c>
      <c r="GL273">
        <v>54.32</v>
      </c>
      <c r="GN273" s="1">
        <v>44369.5625</v>
      </c>
      <c r="GO273">
        <v>264.58999999999997</v>
      </c>
      <c r="GQ273" s="1">
        <v>44369.5625</v>
      </c>
      <c r="GR273">
        <v>158.53</v>
      </c>
      <c r="GT273" s="1">
        <v>44369.5625</v>
      </c>
      <c r="GU273">
        <v>77.23</v>
      </c>
      <c r="GW273" s="1">
        <v>44369.5625</v>
      </c>
      <c r="GX273">
        <v>508.64499999999998</v>
      </c>
      <c r="GZ273" s="1">
        <v>44369.5625</v>
      </c>
      <c r="HA273">
        <v>107.41500000000001</v>
      </c>
      <c r="HC273" s="1">
        <v>44369.5625</v>
      </c>
      <c r="HD273">
        <v>752.01</v>
      </c>
      <c r="HF273" s="1">
        <v>44369.5625</v>
      </c>
      <c r="HG273">
        <v>197.1</v>
      </c>
      <c r="HI273" s="1">
        <v>44369.5625</v>
      </c>
      <c r="HJ273">
        <v>239.69</v>
      </c>
      <c r="HL273" s="1">
        <v>44369.5625</v>
      </c>
      <c r="HM273">
        <v>552.18499999999995</v>
      </c>
      <c r="HO273" s="1">
        <v>44369.5625</v>
      </c>
      <c r="HP273">
        <v>103.38</v>
      </c>
      <c r="HR273" s="1">
        <v>44369.5625</v>
      </c>
      <c r="HS273">
        <v>87.19</v>
      </c>
      <c r="HU273" s="1">
        <v>44369.5625</v>
      </c>
      <c r="HV273">
        <v>118.84</v>
      </c>
      <c r="HX273" s="1">
        <v>44369.5625</v>
      </c>
      <c r="HY273">
        <v>146.89500000000001</v>
      </c>
      <c r="IA273" s="1">
        <v>44369.5625</v>
      </c>
      <c r="IB273">
        <v>114.45</v>
      </c>
      <c r="ID273" s="1">
        <v>44369.5625</v>
      </c>
      <c r="IE273">
        <v>285.99</v>
      </c>
      <c r="IG273" s="1">
        <v>44369.5625</v>
      </c>
      <c r="IH273">
        <v>134.61000000000001</v>
      </c>
      <c r="IJ273" s="1">
        <v>44369.5625</v>
      </c>
      <c r="IK273">
        <v>533.35</v>
      </c>
      <c r="IM273" s="1">
        <v>44369.5625</v>
      </c>
      <c r="IN273">
        <v>120.3</v>
      </c>
      <c r="IP273" s="1">
        <v>44369.5625</v>
      </c>
      <c r="IQ273">
        <v>111.72</v>
      </c>
      <c r="IS273" s="1">
        <v>44369.5625</v>
      </c>
      <c r="IT273">
        <v>158.21</v>
      </c>
      <c r="IV273" s="1">
        <v>44369.5625</v>
      </c>
      <c r="IW273">
        <v>6.3550000000000004</v>
      </c>
      <c r="IY273" s="1">
        <v>44369.5625</v>
      </c>
      <c r="IZ273">
        <v>267.95999999999998</v>
      </c>
      <c r="JB273" s="1">
        <v>44369.5625</v>
      </c>
      <c r="JC273">
        <v>136.47</v>
      </c>
      <c r="JE273" s="1">
        <v>44369.5625</v>
      </c>
      <c r="JF273">
        <v>171.62</v>
      </c>
      <c r="JH273" s="1">
        <v>44369.5625</v>
      </c>
      <c r="JI273">
        <v>36.47</v>
      </c>
      <c r="JK273" s="1">
        <v>44369.5625</v>
      </c>
      <c r="JL273">
        <v>266.51</v>
      </c>
      <c r="JN273" s="1">
        <v>44369.5625</v>
      </c>
      <c r="JO273">
        <v>145.43</v>
      </c>
      <c r="JQ273" s="1">
        <v>44369.5625</v>
      </c>
      <c r="JR273">
        <v>624.64</v>
      </c>
      <c r="JT273" s="1">
        <v>44369.5625</v>
      </c>
      <c r="JU273">
        <v>186.3</v>
      </c>
      <c r="JW273" s="1">
        <v>44369.5625</v>
      </c>
      <c r="JX273">
        <v>175.7</v>
      </c>
      <c r="JZ273" s="1">
        <v>44369.5625</v>
      </c>
      <c r="KA273">
        <v>226.62</v>
      </c>
      <c r="KC273" s="1">
        <v>44369.5625</v>
      </c>
      <c r="KD273">
        <v>188.09</v>
      </c>
      <c r="KF273" s="1">
        <v>44369.5625</v>
      </c>
      <c r="KG273">
        <v>51.76</v>
      </c>
      <c r="KI273" s="1">
        <v>44369.5625</v>
      </c>
      <c r="KJ273">
        <v>238.12</v>
      </c>
      <c r="KL273" s="1">
        <v>44369.5625</v>
      </c>
      <c r="KM273">
        <v>66.989999999999995</v>
      </c>
      <c r="KO273" s="1">
        <v>44369.5625</v>
      </c>
      <c r="KP273">
        <v>129.63999999999999</v>
      </c>
      <c r="KR273" s="1">
        <v>44369.5625</v>
      </c>
      <c r="KS273">
        <v>373.68</v>
      </c>
    </row>
    <row r="274" spans="1:305" x14ac:dyDescent="0.25">
      <c r="A274" s="1">
        <v>44369.583333333336</v>
      </c>
      <c r="B274">
        <v>133.33000000000001</v>
      </c>
      <c r="D274" s="1">
        <v>44369.583333333336</v>
      </c>
      <c r="E274">
        <v>570.91</v>
      </c>
      <c r="G274" s="1">
        <v>44369.583333333336</v>
      </c>
      <c r="H274">
        <v>162.94</v>
      </c>
      <c r="J274" s="1">
        <v>44369.583333333336</v>
      </c>
      <c r="K274">
        <v>196.42</v>
      </c>
      <c r="M274" s="1">
        <v>44369.583333333336</v>
      </c>
      <c r="N274">
        <v>284.98</v>
      </c>
      <c r="P274" s="1">
        <v>44369.583333333336</v>
      </c>
      <c r="Q274">
        <v>83.39</v>
      </c>
      <c r="S274" s="1">
        <v>44369.583333333336</v>
      </c>
      <c r="T274">
        <v>598.70000000000005</v>
      </c>
      <c r="V274" s="1">
        <v>44369.583333333336</v>
      </c>
      <c r="W274">
        <v>133.09</v>
      </c>
      <c r="Y274" s="1">
        <v>44369.583333333336</v>
      </c>
      <c r="Z274">
        <v>83.13</v>
      </c>
      <c r="AB274" s="1">
        <v>44369.583333333336</v>
      </c>
      <c r="AC274">
        <v>239.25</v>
      </c>
      <c r="AE274" s="1">
        <v>44369.583333333336</v>
      </c>
      <c r="AF274">
        <v>3513.56</v>
      </c>
      <c r="AH274" s="1">
        <v>44369.583333333336</v>
      </c>
      <c r="AI274">
        <v>339.63</v>
      </c>
      <c r="AK274" s="1">
        <v>44369.583333333336</v>
      </c>
      <c r="AL274">
        <v>683.41</v>
      </c>
      <c r="AN274" s="1">
        <v>44369.583333333336</v>
      </c>
      <c r="AO274">
        <v>91.7</v>
      </c>
      <c r="AQ274" s="1">
        <v>44369.583333333336</v>
      </c>
      <c r="AR274">
        <v>463.62</v>
      </c>
      <c r="AT274" s="1">
        <v>44369.583333333336</v>
      </c>
      <c r="AU274">
        <v>187.41</v>
      </c>
      <c r="AW274" s="1">
        <v>44370.395833333336</v>
      </c>
      <c r="AX274">
        <v>368.76</v>
      </c>
      <c r="AZ274" s="1">
        <v>44370.4375</v>
      </c>
      <c r="BA274">
        <v>2250</v>
      </c>
      <c r="BC274" s="1">
        <v>44369.583333333336</v>
      </c>
      <c r="BD274">
        <v>133.31</v>
      </c>
      <c r="BF274" s="1">
        <v>44369.583333333336</v>
      </c>
      <c r="BG274">
        <v>170.36</v>
      </c>
      <c r="BI274" s="1">
        <v>44369.583333333336</v>
      </c>
      <c r="BJ274">
        <v>79.034999999999997</v>
      </c>
      <c r="BL274" s="1">
        <v>44369.583333333336</v>
      </c>
      <c r="BM274">
        <v>118.87</v>
      </c>
      <c r="BO274" s="1">
        <v>44369.583333333336</v>
      </c>
      <c r="BP274">
        <v>705.43</v>
      </c>
      <c r="BR274" s="1">
        <v>44369.583333333336</v>
      </c>
      <c r="BS274">
        <v>57.52</v>
      </c>
      <c r="BU274" s="1">
        <v>44369.583333333336</v>
      </c>
      <c r="BV274">
        <v>391.19</v>
      </c>
      <c r="BX274" s="1">
        <v>44369.583333333336</v>
      </c>
      <c r="BY274">
        <v>131.55000000000001</v>
      </c>
      <c r="CA274" s="1">
        <v>44369.583333333336</v>
      </c>
      <c r="CB274">
        <v>254.85</v>
      </c>
      <c r="CD274" s="1">
        <v>44369.583333333336</v>
      </c>
      <c r="CE274">
        <v>52.95</v>
      </c>
      <c r="CG274" s="1">
        <v>44369.583333333336</v>
      </c>
      <c r="CH274">
        <v>95.28</v>
      </c>
      <c r="CJ274" s="1">
        <v>44369.583333333336</v>
      </c>
      <c r="CK274">
        <v>372.19</v>
      </c>
      <c r="CM274" s="1">
        <v>44369.583333333336</v>
      </c>
      <c r="CN274">
        <v>69.33</v>
      </c>
      <c r="CP274" s="1">
        <v>44369.583333333336</v>
      </c>
      <c r="CQ274">
        <v>101.13</v>
      </c>
      <c r="CS274" s="1">
        <v>44369.583333333336</v>
      </c>
      <c r="CT274">
        <v>275.95999999999998</v>
      </c>
      <c r="CV274" s="1">
        <v>44369.583333333336</v>
      </c>
      <c r="CW274">
        <v>424.8</v>
      </c>
      <c r="CY274" s="1">
        <v>44369.583333333336</v>
      </c>
      <c r="CZ274">
        <v>140.35</v>
      </c>
      <c r="DB274" s="1">
        <v>44369.583333333336</v>
      </c>
      <c r="DC274">
        <v>64.83</v>
      </c>
      <c r="DE274" s="1">
        <v>44369.583333333336</v>
      </c>
      <c r="DF274">
        <v>44.4</v>
      </c>
      <c r="DH274" s="1">
        <v>44369.583333333336</v>
      </c>
      <c r="DI274">
        <v>51.64</v>
      </c>
      <c r="DK274" s="1">
        <v>44369.583333333336</v>
      </c>
      <c r="DL274">
        <v>337.4</v>
      </c>
      <c r="DN274" s="1">
        <v>44369.583333333336</v>
      </c>
      <c r="DO274">
        <v>108.02500000000001</v>
      </c>
      <c r="DQ274" s="1">
        <v>44369.583333333336</v>
      </c>
      <c r="DR274">
        <v>35.76</v>
      </c>
      <c r="DT274" s="1">
        <v>44369.583333333336</v>
      </c>
      <c r="DU274">
        <v>37.57</v>
      </c>
      <c r="DW274" s="1">
        <v>44369.583333333336</v>
      </c>
      <c r="DX274">
        <v>66.88</v>
      </c>
      <c r="DZ274" s="1">
        <v>44369.583333333336</v>
      </c>
      <c r="EA274">
        <v>2533.5100000000002</v>
      </c>
      <c r="EC274" s="1">
        <v>44369.583333333336</v>
      </c>
      <c r="ED274">
        <v>2439.81</v>
      </c>
      <c r="EF274" s="1">
        <v>44369.583333333336</v>
      </c>
      <c r="EG274">
        <v>216.09</v>
      </c>
      <c r="EI274" s="1">
        <v>44369.583333333336</v>
      </c>
      <c r="EJ274">
        <v>608.54999999999995</v>
      </c>
      <c r="EL274" s="1">
        <v>44369.583333333336</v>
      </c>
      <c r="EM274">
        <v>463.5</v>
      </c>
      <c r="EO274" s="1">
        <v>44369.583333333336</v>
      </c>
      <c r="EP274">
        <v>85.66</v>
      </c>
      <c r="ER274" s="1">
        <v>44369.583333333336</v>
      </c>
      <c r="ES274">
        <v>55.66</v>
      </c>
      <c r="EU274" s="1">
        <v>44369.583333333336</v>
      </c>
      <c r="EV274">
        <v>476.45</v>
      </c>
      <c r="EX274" s="1">
        <v>44369.583333333336</v>
      </c>
      <c r="EY274">
        <v>899.34</v>
      </c>
      <c r="FA274" s="1">
        <v>44369.583333333336</v>
      </c>
      <c r="FB274">
        <v>73.790000000000006</v>
      </c>
      <c r="FD274" s="1">
        <v>44369.583333333336</v>
      </c>
      <c r="FE274">
        <v>34.69</v>
      </c>
      <c r="FG274" s="1">
        <v>44369.583333333336</v>
      </c>
      <c r="FH274">
        <v>40.54</v>
      </c>
      <c r="FJ274" s="1">
        <v>44369.583333333336</v>
      </c>
      <c r="FK274">
        <v>306.11</v>
      </c>
      <c r="FM274" s="1">
        <v>44369.583333333336</v>
      </c>
      <c r="FN274">
        <v>617.92999999999995</v>
      </c>
      <c r="FP274" s="1">
        <v>44369.583333333336</v>
      </c>
      <c r="FQ274">
        <v>359.22</v>
      </c>
      <c r="FS274" s="1">
        <v>44369.583333333336</v>
      </c>
      <c r="FT274">
        <v>141.55000000000001</v>
      </c>
      <c r="FV274" s="1">
        <v>44369.583333333336</v>
      </c>
      <c r="FW274">
        <v>146.11000000000001</v>
      </c>
      <c r="FY274" s="1">
        <v>44369.583333333336</v>
      </c>
      <c r="FZ274">
        <v>62.81</v>
      </c>
      <c r="GB274" s="1">
        <v>44369.583333333336</v>
      </c>
      <c r="GC274">
        <v>1498.77</v>
      </c>
      <c r="GE274" s="1">
        <v>44369.583333333336</v>
      </c>
      <c r="GF274">
        <v>91.66</v>
      </c>
      <c r="GH274" s="1">
        <v>44369.583333333336</v>
      </c>
      <c r="GI274">
        <v>220.13</v>
      </c>
      <c r="GK274" s="1">
        <v>44369.583333333336</v>
      </c>
      <c r="GL274">
        <v>54.03</v>
      </c>
      <c r="GN274" s="1">
        <v>44369.583333333336</v>
      </c>
      <c r="GO274">
        <v>264.51</v>
      </c>
      <c r="GQ274" s="1">
        <v>44369.583333333336</v>
      </c>
      <c r="GR274">
        <v>158.82</v>
      </c>
      <c r="GT274" s="1">
        <v>44369.583333333336</v>
      </c>
      <c r="GU274">
        <v>77.19</v>
      </c>
      <c r="GW274" s="1">
        <v>44369.583333333336</v>
      </c>
      <c r="GX274">
        <v>508.94</v>
      </c>
      <c r="GZ274" s="1">
        <v>44369.583333333336</v>
      </c>
      <c r="HA274">
        <v>106.32</v>
      </c>
      <c r="HC274" s="1">
        <v>44369.583333333336</v>
      </c>
      <c r="HD274">
        <v>749.6</v>
      </c>
      <c r="HF274" s="1">
        <v>44369.583333333336</v>
      </c>
      <c r="HG274">
        <v>196.4</v>
      </c>
      <c r="HI274" s="1">
        <v>44369.583333333336</v>
      </c>
      <c r="HJ274">
        <v>239.12</v>
      </c>
      <c r="HL274" s="1">
        <v>44369.583333333336</v>
      </c>
      <c r="HM274">
        <v>552.51</v>
      </c>
      <c r="HO274" s="1">
        <v>44369.583333333336</v>
      </c>
      <c r="HP274">
        <v>103.35</v>
      </c>
      <c r="HR274" s="1">
        <v>44369.583333333336</v>
      </c>
      <c r="HS274">
        <v>87.2</v>
      </c>
      <c r="HU274" s="1">
        <v>44369.583333333336</v>
      </c>
      <c r="HV274">
        <v>118.99</v>
      </c>
      <c r="HX274" s="1">
        <v>44369.583333333336</v>
      </c>
      <c r="HY274">
        <v>146.75</v>
      </c>
      <c r="IA274" s="1">
        <v>44369.583333333336</v>
      </c>
      <c r="IB274">
        <v>115.02</v>
      </c>
      <c r="ID274" s="1">
        <v>44369.583333333336</v>
      </c>
      <c r="IE274">
        <v>285.91000000000003</v>
      </c>
      <c r="IG274" s="1">
        <v>44369.583333333336</v>
      </c>
      <c r="IH274">
        <v>134.30000000000001</v>
      </c>
      <c r="IJ274" s="1">
        <v>44369.583333333336</v>
      </c>
      <c r="IK274">
        <v>532.64</v>
      </c>
      <c r="IM274" s="1">
        <v>44369.583333333336</v>
      </c>
      <c r="IN274">
        <v>120.39</v>
      </c>
      <c r="IP274" s="1">
        <v>44369.583333333336</v>
      </c>
      <c r="IQ274">
        <v>111.74</v>
      </c>
      <c r="IS274" s="1">
        <v>44369.583333333336</v>
      </c>
      <c r="IT274">
        <v>158.02000000000001</v>
      </c>
      <c r="IV274" s="1">
        <v>44369.583333333336</v>
      </c>
      <c r="IW274">
        <v>6.335</v>
      </c>
      <c r="IY274" s="1">
        <v>44369.583333333336</v>
      </c>
      <c r="IZ274">
        <v>267.08</v>
      </c>
      <c r="JB274" s="1">
        <v>44369.583333333336</v>
      </c>
      <c r="JC274">
        <v>136.85</v>
      </c>
      <c r="JE274" s="1">
        <v>44369.583333333336</v>
      </c>
      <c r="JF274">
        <v>171.21</v>
      </c>
      <c r="JH274" s="1">
        <v>44369.583333333336</v>
      </c>
      <c r="JI274">
        <v>36.4</v>
      </c>
      <c r="JK274" s="1">
        <v>44369.583333333336</v>
      </c>
      <c r="JL274">
        <v>264.99</v>
      </c>
      <c r="JN274" s="1">
        <v>44369.583333333336</v>
      </c>
      <c r="JO274">
        <v>145.62</v>
      </c>
      <c r="JQ274" s="1">
        <v>44369.583333333336</v>
      </c>
      <c r="JR274">
        <v>624.82000000000005</v>
      </c>
      <c r="JT274" s="1">
        <v>44369.583333333336</v>
      </c>
      <c r="JU274">
        <v>185.75</v>
      </c>
      <c r="JW274" s="1">
        <v>44369.583333333336</v>
      </c>
      <c r="JX274">
        <v>175.59</v>
      </c>
      <c r="JZ274" s="1">
        <v>44369.583333333336</v>
      </c>
      <c r="KA274">
        <v>225.92</v>
      </c>
      <c r="KC274" s="1">
        <v>44369.583333333336</v>
      </c>
      <c r="KD274">
        <v>188.51</v>
      </c>
      <c r="KF274" s="1">
        <v>44369.583333333336</v>
      </c>
      <c r="KG274">
        <v>51.81</v>
      </c>
      <c r="KI274" s="1">
        <v>44369.583333333336</v>
      </c>
      <c r="KJ274">
        <v>237.66</v>
      </c>
      <c r="KL274" s="1">
        <v>44369.583333333336</v>
      </c>
      <c r="KM274">
        <v>66.849999999999994</v>
      </c>
      <c r="KO274" s="1">
        <v>44369.583333333336</v>
      </c>
      <c r="KP274">
        <v>129.32</v>
      </c>
      <c r="KR274" s="1">
        <v>44369.583333333336</v>
      </c>
      <c r="KS274">
        <v>373.45</v>
      </c>
    </row>
    <row r="275" spans="1:305" x14ac:dyDescent="0.25">
      <c r="A275" s="1">
        <v>44369.604166666664</v>
      </c>
      <c r="B275">
        <v>133.56</v>
      </c>
      <c r="D275" s="1">
        <v>44369.604166666664</v>
      </c>
      <c r="E275">
        <v>572.60500000000002</v>
      </c>
      <c r="G275" s="1">
        <v>44369.604166666664</v>
      </c>
      <c r="H275">
        <v>162.88499999999999</v>
      </c>
      <c r="J275" s="1">
        <v>44369.604166666664</v>
      </c>
      <c r="K275">
        <v>196.49</v>
      </c>
      <c r="M275" s="1">
        <v>44369.604166666664</v>
      </c>
      <c r="N275">
        <v>285.5</v>
      </c>
      <c r="P275" s="1">
        <v>44369.604166666664</v>
      </c>
      <c r="Q275">
        <v>83.555000000000007</v>
      </c>
      <c r="S275" s="1">
        <v>44369.604166666664</v>
      </c>
      <c r="T275">
        <v>600.15</v>
      </c>
      <c r="V275" s="1">
        <v>44369.604166666664</v>
      </c>
      <c r="W275">
        <v>133.02000000000001</v>
      </c>
      <c r="Y275" s="1">
        <v>44369.604166666664</v>
      </c>
      <c r="Z275">
        <v>83.45</v>
      </c>
      <c r="AB275" s="1">
        <v>44369.604166666664</v>
      </c>
      <c r="AC275">
        <v>239.19</v>
      </c>
      <c r="AE275" s="1">
        <v>44369.604166666664</v>
      </c>
      <c r="AF275">
        <v>3519.39</v>
      </c>
      <c r="AH275" s="1">
        <v>44369.604166666664</v>
      </c>
      <c r="AI275">
        <v>339.51</v>
      </c>
      <c r="AK275" s="1">
        <v>44369.604166666664</v>
      </c>
      <c r="AL275">
        <v>685.49</v>
      </c>
      <c r="AN275" s="1">
        <v>44369.604166666664</v>
      </c>
      <c r="AO275">
        <v>91.81</v>
      </c>
      <c r="AQ275" s="1">
        <v>44369.604166666664</v>
      </c>
      <c r="AR275">
        <v>464.14</v>
      </c>
      <c r="AT275" s="1">
        <v>44369.604166666664</v>
      </c>
      <c r="AU275">
        <v>187.67</v>
      </c>
      <c r="AW275" s="1">
        <v>44370.416666666664</v>
      </c>
      <c r="AX275">
        <v>367.4</v>
      </c>
      <c r="AZ275" s="1">
        <v>44370.479166666664</v>
      </c>
      <c r="BA275">
        <v>2244.79</v>
      </c>
      <c r="BC275" s="1">
        <v>44369.604166666664</v>
      </c>
      <c r="BD275">
        <v>133.63</v>
      </c>
      <c r="BF275" s="1">
        <v>44369.604166666664</v>
      </c>
      <c r="BG275">
        <v>170.5</v>
      </c>
      <c r="BI275" s="1">
        <v>44369.604166666664</v>
      </c>
      <c r="BJ275">
        <v>79.09</v>
      </c>
      <c r="BL275" s="1">
        <v>44369.604166666664</v>
      </c>
      <c r="BM275">
        <v>119.04</v>
      </c>
      <c r="BO275" s="1">
        <v>44369.604166666664</v>
      </c>
      <c r="BP275">
        <v>706.28</v>
      </c>
      <c r="BR275" s="1">
        <v>44369.604166666664</v>
      </c>
      <c r="BS275">
        <v>57.54</v>
      </c>
      <c r="BU275" s="1">
        <v>44369.604166666664</v>
      </c>
      <c r="BV275">
        <v>391.28</v>
      </c>
      <c r="BX275" s="1">
        <v>44369.604166666664</v>
      </c>
      <c r="BY275">
        <v>131.71</v>
      </c>
      <c r="CA275" s="1">
        <v>44369.604166666664</v>
      </c>
      <c r="CB275">
        <v>255.465</v>
      </c>
      <c r="CD275" s="1">
        <v>44369.604166666664</v>
      </c>
      <c r="CE275">
        <v>53</v>
      </c>
      <c r="CG275" s="1">
        <v>44369.604166666664</v>
      </c>
      <c r="CH275">
        <v>95.224999999999994</v>
      </c>
      <c r="CJ275" s="1">
        <v>44369.604166666664</v>
      </c>
      <c r="CK275">
        <v>372.33</v>
      </c>
      <c r="CM275" s="1">
        <v>44369.604166666664</v>
      </c>
      <c r="CN275">
        <v>69.39</v>
      </c>
      <c r="CP275" s="1">
        <v>44369.604166666664</v>
      </c>
      <c r="CQ275">
        <v>101.19</v>
      </c>
      <c r="CS275" s="1">
        <v>44369.604166666664</v>
      </c>
      <c r="CT275">
        <v>277.08</v>
      </c>
      <c r="CV275" s="1">
        <v>44369.604166666664</v>
      </c>
      <c r="CW275">
        <v>425.18</v>
      </c>
      <c r="CY275" s="1">
        <v>44369.604166666664</v>
      </c>
      <c r="CZ275">
        <v>140.505</v>
      </c>
      <c r="DB275" s="1">
        <v>44369.604166666664</v>
      </c>
      <c r="DC275">
        <v>65.02</v>
      </c>
      <c r="DE275" s="1">
        <v>44369.604166666664</v>
      </c>
      <c r="DF275">
        <v>44.5</v>
      </c>
      <c r="DH275" s="1">
        <v>44369.604166666664</v>
      </c>
      <c r="DI275">
        <v>51.64</v>
      </c>
      <c r="DK275" s="1">
        <v>44369.604166666664</v>
      </c>
      <c r="DL275">
        <v>337.78</v>
      </c>
      <c r="DN275" s="1">
        <v>44369.604166666664</v>
      </c>
      <c r="DO275">
        <v>108.42</v>
      </c>
      <c r="DQ275" s="1">
        <v>44369.604166666664</v>
      </c>
      <c r="DR275">
        <v>35.79</v>
      </c>
      <c r="DT275" s="1">
        <v>44369.604166666664</v>
      </c>
      <c r="DU275">
        <v>37.590000000000003</v>
      </c>
      <c r="DW275" s="1">
        <v>44369.604166666664</v>
      </c>
      <c r="DX275">
        <v>66.88</v>
      </c>
      <c r="DZ275" s="1">
        <v>44369.604166666664</v>
      </c>
      <c r="EA275">
        <v>2537.09</v>
      </c>
      <c r="EC275" s="1">
        <v>44369.604166666664</v>
      </c>
      <c r="ED275">
        <v>2439.5</v>
      </c>
      <c r="EF275" s="1">
        <v>44369.604166666664</v>
      </c>
      <c r="EG275">
        <v>216.1</v>
      </c>
      <c r="EI275" s="1">
        <v>44369.604166666664</v>
      </c>
      <c r="EJ275">
        <v>607.70000000000005</v>
      </c>
      <c r="EL275" s="1">
        <v>44369.604166666664</v>
      </c>
      <c r="EM275">
        <v>463.28</v>
      </c>
      <c r="EO275" s="1">
        <v>44369.604166666664</v>
      </c>
      <c r="EP275">
        <v>84.86</v>
      </c>
      <c r="ER275" s="1">
        <v>44369.604166666664</v>
      </c>
      <c r="ES275">
        <v>55.81</v>
      </c>
      <c r="EU275" s="1">
        <v>44369.604166666664</v>
      </c>
      <c r="EV275">
        <v>477.03</v>
      </c>
      <c r="EX275" s="1">
        <v>44369.604166666664</v>
      </c>
      <c r="EY275">
        <v>898.98</v>
      </c>
      <c r="FA275" s="1">
        <v>44369.604166666664</v>
      </c>
      <c r="FB275">
        <v>73.894999999999996</v>
      </c>
      <c r="FD275" s="1">
        <v>44369.604166666664</v>
      </c>
      <c r="FE275">
        <v>34.704999999999998</v>
      </c>
      <c r="FG275" s="1">
        <v>44369.604166666664</v>
      </c>
      <c r="FH275">
        <v>40.590000000000003</v>
      </c>
      <c r="FJ275" s="1">
        <v>44369.604166666664</v>
      </c>
      <c r="FK275">
        <v>307</v>
      </c>
      <c r="FM275" s="1">
        <v>44369.604166666664</v>
      </c>
      <c r="FN275">
        <v>618.88</v>
      </c>
      <c r="FP275" s="1">
        <v>44369.604166666664</v>
      </c>
      <c r="FQ275">
        <v>359.59</v>
      </c>
      <c r="FS275" s="1">
        <v>44369.604166666664</v>
      </c>
      <c r="FT275">
        <v>141.55000000000001</v>
      </c>
      <c r="FV275" s="1">
        <v>44369.604166666664</v>
      </c>
      <c r="FW275">
        <v>146.16</v>
      </c>
      <c r="FY275" s="1">
        <v>44369.604166666664</v>
      </c>
      <c r="FZ275">
        <v>62.84</v>
      </c>
      <c r="GB275" s="1">
        <v>44369.604166666664</v>
      </c>
      <c r="GC275">
        <v>1507.07</v>
      </c>
      <c r="GE275" s="1">
        <v>44369.604166666664</v>
      </c>
      <c r="GF275">
        <v>91.76</v>
      </c>
      <c r="GH275" s="1">
        <v>44369.604166666664</v>
      </c>
      <c r="GI275">
        <v>219.41</v>
      </c>
      <c r="GK275" s="1">
        <v>44369.604166666664</v>
      </c>
      <c r="GL275">
        <v>54.09</v>
      </c>
      <c r="GN275" s="1">
        <v>44369.604166666664</v>
      </c>
      <c r="GO275">
        <v>265.12</v>
      </c>
      <c r="GQ275" s="1">
        <v>44369.604166666664</v>
      </c>
      <c r="GR275">
        <v>159.29</v>
      </c>
      <c r="GT275" s="1">
        <v>44369.604166666664</v>
      </c>
      <c r="GU275">
        <v>77.430000000000007</v>
      </c>
      <c r="GW275" s="1">
        <v>44369.604166666664</v>
      </c>
      <c r="GX275">
        <v>510.35</v>
      </c>
      <c r="GZ275" s="1">
        <v>44369.604166666664</v>
      </c>
      <c r="HA275">
        <v>106.27</v>
      </c>
      <c r="HC275" s="1">
        <v>44369.604166666664</v>
      </c>
      <c r="HD275">
        <v>751.54</v>
      </c>
      <c r="HF275" s="1">
        <v>44369.604166666664</v>
      </c>
      <c r="HG275">
        <v>196.25</v>
      </c>
      <c r="HI275" s="1">
        <v>44369.604166666664</v>
      </c>
      <c r="HJ275">
        <v>239.62</v>
      </c>
      <c r="HL275" s="1">
        <v>44369.604166666664</v>
      </c>
      <c r="HM275">
        <v>552.99</v>
      </c>
      <c r="HO275" s="1">
        <v>44369.604166666664</v>
      </c>
      <c r="HP275">
        <v>103.5</v>
      </c>
      <c r="HR275" s="1">
        <v>44369.604166666664</v>
      </c>
      <c r="HS275">
        <v>87.52</v>
      </c>
      <c r="HU275" s="1">
        <v>44369.604166666664</v>
      </c>
      <c r="HV275">
        <v>118.87</v>
      </c>
      <c r="HX275" s="1">
        <v>44369.604166666664</v>
      </c>
      <c r="HY275">
        <v>146.79</v>
      </c>
      <c r="IA275" s="1">
        <v>44369.604166666664</v>
      </c>
      <c r="IB275">
        <v>115.53</v>
      </c>
      <c r="ID275" s="1">
        <v>44369.604166666664</v>
      </c>
      <c r="IE275">
        <v>286.25</v>
      </c>
      <c r="IG275" s="1">
        <v>44369.604166666664</v>
      </c>
      <c r="IH275">
        <v>134.33000000000001</v>
      </c>
      <c r="IJ275" s="1">
        <v>44369.604166666664</v>
      </c>
      <c r="IK275">
        <v>532.47</v>
      </c>
      <c r="IM275" s="1">
        <v>44369.604166666664</v>
      </c>
      <c r="IN275">
        <v>120.63</v>
      </c>
      <c r="IP275" s="1">
        <v>44369.604166666664</v>
      </c>
      <c r="IQ275">
        <v>111.83</v>
      </c>
      <c r="IS275" s="1">
        <v>44369.604166666664</v>
      </c>
      <c r="IT275">
        <v>157.79</v>
      </c>
      <c r="IV275" s="1">
        <v>44369.604166666664</v>
      </c>
      <c r="IW275">
        <v>6.335</v>
      </c>
      <c r="IY275" s="1">
        <v>44369.604166666664</v>
      </c>
      <c r="IZ275">
        <v>267.60000000000002</v>
      </c>
      <c r="JB275" s="1">
        <v>44369.604166666664</v>
      </c>
      <c r="JC275">
        <v>137.69</v>
      </c>
      <c r="JE275" s="1">
        <v>44369.604166666664</v>
      </c>
      <c r="JF275">
        <v>171.33</v>
      </c>
      <c r="JH275" s="1">
        <v>44369.604166666664</v>
      </c>
      <c r="JI275">
        <v>36.475000000000001</v>
      </c>
      <c r="JK275" s="1">
        <v>44369.604166666664</v>
      </c>
      <c r="JL275">
        <v>265.72000000000003</v>
      </c>
      <c r="JN275" s="1">
        <v>44369.604166666664</v>
      </c>
      <c r="JO275">
        <v>145.74</v>
      </c>
      <c r="JQ275" s="1">
        <v>44369.604166666664</v>
      </c>
      <c r="JR275">
        <v>625.84</v>
      </c>
      <c r="JT275" s="1">
        <v>44369.604166666664</v>
      </c>
      <c r="JU275">
        <v>186.03</v>
      </c>
      <c r="JW275" s="1">
        <v>44369.604166666664</v>
      </c>
      <c r="JX275">
        <v>175.67</v>
      </c>
      <c r="JZ275" s="1">
        <v>44369.604166666664</v>
      </c>
      <c r="KA275">
        <v>226.38</v>
      </c>
      <c r="KC275" s="1">
        <v>44369.604166666664</v>
      </c>
      <c r="KD275">
        <v>187.83</v>
      </c>
      <c r="KF275" s="1">
        <v>44369.604166666664</v>
      </c>
      <c r="KG275">
        <v>51.81</v>
      </c>
      <c r="KI275" s="1">
        <v>44369.604166666664</v>
      </c>
      <c r="KJ275">
        <v>238.6</v>
      </c>
      <c r="KL275" s="1">
        <v>44369.604166666664</v>
      </c>
      <c r="KM275">
        <v>66.930000000000007</v>
      </c>
      <c r="KO275" s="1">
        <v>44369.604166666664</v>
      </c>
      <c r="KP275">
        <v>129.59</v>
      </c>
      <c r="KR275" s="1">
        <v>44369.604166666664</v>
      </c>
      <c r="KS275">
        <v>373.9</v>
      </c>
    </row>
    <row r="276" spans="1:305" x14ac:dyDescent="0.25">
      <c r="A276" s="1">
        <v>44369.625</v>
      </c>
      <c r="B276">
        <v>133.93</v>
      </c>
      <c r="D276" s="1">
        <v>44369.625</v>
      </c>
      <c r="E276">
        <v>576.13</v>
      </c>
      <c r="G276" s="1">
        <v>44369.625</v>
      </c>
      <c r="H276">
        <v>163.34</v>
      </c>
      <c r="J276" s="1">
        <v>44369.625</v>
      </c>
      <c r="K276">
        <v>196.66</v>
      </c>
      <c r="M276" s="1">
        <v>44369.625</v>
      </c>
      <c r="N276">
        <v>286.22000000000003</v>
      </c>
      <c r="P276" s="1">
        <v>44369.625</v>
      </c>
      <c r="Q276">
        <v>83.72</v>
      </c>
      <c r="S276" s="1">
        <v>44369.625</v>
      </c>
      <c r="T276">
        <v>603.1</v>
      </c>
      <c r="V276" s="1">
        <v>44369.625</v>
      </c>
      <c r="W276">
        <v>133.16999999999999</v>
      </c>
      <c r="Y276" s="1">
        <v>44369.625</v>
      </c>
      <c r="Z276">
        <v>83.72</v>
      </c>
      <c r="AB276" s="1">
        <v>44369.625</v>
      </c>
      <c r="AC276">
        <v>239.96</v>
      </c>
      <c r="AE276" s="1">
        <v>44369.625</v>
      </c>
      <c r="AF276">
        <v>3522.56</v>
      </c>
      <c r="AH276" s="1">
        <v>44369.625</v>
      </c>
      <c r="AI276">
        <v>340.76</v>
      </c>
      <c r="AK276" s="1">
        <v>44369.625</v>
      </c>
      <c r="AL276">
        <v>686.91</v>
      </c>
      <c r="AN276" s="1">
        <v>44369.625</v>
      </c>
      <c r="AO276">
        <v>91.944999999999993</v>
      </c>
      <c r="AQ276" s="1">
        <v>44369.625</v>
      </c>
      <c r="AR276">
        <v>463.87</v>
      </c>
      <c r="AT276" s="1">
        <v>44369.625</v>
      </c>
      <c r="AU276">
        <v>187.96</v>
      </c>
      <c r="AW276" s="1">
        <v>44370.4375</v>
      </c>
      <c r="AX276">
        <v>367.25</v>
      </c>
      <c r="AZ276" s="1">
        <v>44370.520833333336</v>
      </c>
      <c r="BA276">
        <v>2237.0700000000002</v>
      </c>
      <c r="BC276" s="1">
        <v>44369.625</v>
      </c>
      <c r="BD276">
        <v>134</v>
      </c>
      <c r="BF276" s="1">
        <v>44369.625</v>
      </c>
      <c r="BG276">
        <v>171.7</v>
      </c>
      <c r="BI276" s="1">
        <v>44369.625</v>
      </c>
      <c r="BJ276">
        <v>79.25</v>
      </c>
      <c r="BL276" s="1">
        <v>44369.625</v>
      </c>
      <c r="BM276">
        <v>119.4</v>
      </c>
      <c r="BO276" s="1">
        <v>44369.625</v>
      </c>
      <c r="BP276">
        <v>709.75</v>
      </c>
      <c r="BR276" s="1">
        <v>44369.625</v>
      </c>
      <c r="BS276">
        <v>57.75</v>
      </c>
      <c r="BU276" s="1">
        <v>44369.625</v>
      </c>
      <c r="BV276">
        <v>391.8</v>
      </c>
      <c r="BX276" s="1">
        <v>44369.625</v>
      </c>
      <c r="BY276">
        <v>132.01</v>
      </c>
      <c r="CA276" s="1">
        <v>44369.625</v>
      </c>
      <c r="CB276">
        <v>256.55</v>
      </c>
      <c r="CD276" s="1">
        <v>44369.625</v>
      </c>
      <c r="CE276">
        <v>53.32</v>
      </c>
      <c r="CG276" s="1">
        <v>44369.625</v>
      </c>
      <c r="CH276">
        <v>95.37</v>
      </c>
      <c r="CJ276" s="1">
        <v>44369.625</v>
      </c>
      <c r="CK276">
        <v>374.3</v>
      </c>
      <c r="CM276" s="1">
        <v>44369.625</v>
      </c>
      <c r="CN276">
        <v>69.64</v>
      </c>
      <c r="CP276" s="1">
        <v>44369.625</v>
      </c>
      <c r="CQ276">
        <v>101.22</v>
      </c>
      <c r="CS276" s="1">
        <v>44369.625</v>
      </c>
      <c r="CT276">
        <v>278.58999999999997</v>
      </c>
      <c r="CV276" s="1">
        <v>44369.625</v>
      </c>
      <c r="CW276">
        <v>426.43</v>
      </c>
      <c r="CY276" s="1">
        <v>44369.625</v>
      </c>
      <c r="CZ276">
        <v>140.85</v>
      </c>
      <c r="DB276" s="1">
        <v>44369.625</v>
      </c>
      <c r="DC276">
        <v>65.06</v>
      </c>
      <c r="DE276" s="1">
        <v>44369.625</v>
      </c>
      <c r="DF276">
        <v>44.59</v>
      </c>
      <c r="DH276" s="1">
        <v>44369.625</v>
      </c>
      <c r="DI276">
        <v>51.74</v>
      </c>
      <c r="DK276" s="1">
        <v>44369.625</v>
      </c>
      <c r="DL276">
        <v>338.89</v>
      </c>
      <c r="DN276" s="1">
        <v>44369.625</v>
      </c>
      <c r="DO276">
        <v>108.51</v>
      </c>
      <c r="DQ276" s="1">
        <v>44369.625</v>
      </c>
      <c r="DR276">
        <v>35.9</v>
      </c>
      <c r="DT276" s="1">
        <v>44369.625</v>
      </c>
      <c r="DU276">
        <v>37.75</v>
      </c>
      <c r="DW276" s="1">
        <v>44369.625</v>
      </c>
      <c r="DX276">
        <v>67.05</v>
      </c>
      <c r="DZ276" s="1">
        <v>44369.625</v>
      </c>
      <c r="EA276">
        <v>2544.11</v>
      </c>
      <c r="EC276" s="1">
        <v>44369.625</v>
      </c>
      <c r="ED276">
        <v>2445.27</v>
      </c>
      <c r="EF276" s="1">
        <v>44369.625</v>
      </c>
      <c r="EG276">
        <v>216.68</v>
      </c>
      <c r="EI276" s="1">
        <v>44369.625</v>
      </c>
      <c r="EJ276">
        <v>608.83000000000004</v>
      </c>
      <c r="EL276" s="1">
        <v>44369.625</v>
      </c>
      <c r="EM276">
        <v>463.88</v>
      </c>
      <c r="EO276" s="1">
        <v>44369.625</v>
      </c>
      <c r="EP276">
        <v>84.98</v>
      </c>
      <c r="ER276" s="1">
        <v>44369.625</v>
      </c>
      <c r="ES276">
        <v>55.87</v>
      </c>
      <c r="EU276" s="1">
        <v>44369.625</v>
      </c>
      <c r="EV276">
        <v>477.49</v>
      </c>
      <c r="EX276" s="1">
        <v>44369.625</v>
      </c>
      <c r="EY276">
        <v>899.67</v>
      </c>
      <c r="FA276" s="1">
        <v>44369.625</v>
      </c>
      <c r="FB276">
        <v>73.825000000000003</v>
      </c>
      <c r="FD276" s="1">
        <v>44369.625</v>
      </c>
      <c r="FE276">
        <v>34.770000000000003</v>
      </c>
      <c r="FG276" s="1">
        <v>44369.625</v>
      </c>
      <c r="FH276">
        <v>40.590000000000003</v>
      </c>
      <c r="FJ276" s="1">
        <v>44369.625</v>
      </c>
      <c r="FK276">
        <v>308.26</v>
      </c>
      <c r="FM276" s="1">
        <v>44369.625</v>
      </c>
      <c r="FN276">
        <v>621.39</v>
      </c>
      <c r="FP276" s="1">
        <v>44369.625</v>
      </c>
      <c r="FQ276">
        <v>359.51</v>
      </c>
      <c r="FS276" s="1">
        <v>44369.625</v>
      </c>
      <c r="FT276">
        <v>141.88</v>
      </c>
      <c r="FV276" s="1">
        <v>44369.625</v>
      </c>
      <c r="FW276">
        <v>146.4</v>
      </c>
      <c r="FY276" s="1">
        <v>44369.625</v>
      </c>
      <c r="FZ276">
        <v>62.98</v>
      </c>
      <c r="GB276" s="1">
        <v>44369.625</v>
      </c>
      <c r="GC276">
        <v>1501.69</v>
      </c>
      <c r="GE276" s="1">
        <v>44369.625</v>
      </c>
      <c r="GF276">
        <v>92.05</v>
      </c>
      <c r="GH276" s="1">
        <v>44369.625</v>
      </c>
      <c r="GI276">
        <v>220.87</v>
      </c>
      <c r="GK276" s="1">
        <v>44369.625</v>
      </c>
      <c r="GL276">
        <v>54.18</v>
      </c>
      <c r="GN276" s="1">
        <v>44369.625</v>
      </c>
      <c r="GO276">
        <v>265.64</v>
      </c>
      <c r="GQ276" s="1">
        <v>44369.625</v>
      </c>
      <c r="GR276">
        <v>159.87</v>
      </c>
      <c r="GT276" s="1">
        <v>44369.625</v>
      </c>
      <c r="GU276">
        <v>77.775000000000006</v>
      </c>
      <c r="GW276" s="1">
        <v>44369.625</v>
      </c>
      <c r="GX276">
        <v>512.47</v>
      </c>
      <c r="GZ276" s="1">
        <v>44369.625</v>
      </c>
      <c r="HA276">
        <v>106.1</v>
      </c>
      <c r="HC276" s="1">
        <v>44369.625</v>
      </c>
      <c r="HD276">
        <v>755.22</v>
      </c>
      <c r="HF276" s="1">
        <v>44369.625</v>
      </c>
      <c r="HG276">
        <v>197.33</v>
      </c>
      <c r="HI276" s="1">
        <v>44369.625</v>
      </c>
      <c r="HJ276">
        <v>240.55</v>
      </c>
      <c r="HL276" s="1">
        <v>44369.625</v>
      </c>
      <c r="HM276">
        <v>553.92999999999995</v>
      </c>
      <c r="HO276" s="1">
        <v>44369.625</v>
      </c>
      <c r="HP276">
        <v>103.86</v>
      </c>
      <c r="HR276" s="1">
        <v>44369.625</v>
      </c>
      <c r="HS276">
        <v>87.65</v>
      </c>
      <c r="HU276" s="1">
        <v>44369.625</v>
      </c>
      <c r="HV276">
        <v>118.72</v>
      </c>
      <c r="HX276" s="1">
        <v>44369.625</v>
      </c>
      <c r="HY276">
        <v>147.12</v>
      </c>
      <c r="IA276" s="1">
        <v>44369.625</v>
      </c>
      <c r="IB276">
        <v>116.22</v>
      </c>
      <c r="ID276" s="1">
        <v>44369.625</v>
      </c>
      <c r="IE276">
        <v>287.23</v>
      </c>
      <c r="IG276" s="1">
        <v>44369.625</v>
      </c>
      <c r="IH276">
        <v>134.94</v>
      </c>
      <c r="IJ276" s="1">
        <v>44369.625</v>
      </c>
      <c r="IK276">
        <v>534.23</v>
      </c>
      <c r="IM276" s="1">
        <v>44369.625</v>
      </c>
      <c r="IN276">
        <v>120.83</v>
      </c>
      <c r="IP276" s="1">
        <v>44369.625</v>
      </c>
      <c r="IQ276">
        <v>112.22</v>
      </c>
      <c r="IS276" s="1">
        <v>44369.625</v>
      </c>
      <c r="IT276">
        <v>158.53</v>
      </c>
      <c r="IV276" s="1">
        <v>44369.625</v>
      </c>
      <c r="IW276">
        <v>6.3550000000000004</v>
      </c>
      <c r="IY276" s="1">
        <v>44369.625</v>
      </c>
      <c r="IZ276">
        <v>268.72000000000003</v>
      </c>
      <c r="JB276" s="1">
        <v>44369.625</v>
      </c>
      <c r="JC276">
        <v>139</v>
      </c>
      <c r="JE276" s="1">
        <v>44369.625</v>
      </c>
      <c r="JF276">
        <v>171.95</v>
      </c>
      <c r="JH276" s="1">
        <v>44369.625</v>
      </c>
      <c r="JI276">
        <v>36.494999999999997</v>
      </c>
      <c r="JK276" s="1">
        <v>44369.625</v>
      </c>
      <c r="JL276">
        <v>266.79000000000002</v>
      </c>
      <c r="JN276" s="1">
        <v>44369.625</v>
      </c>
      <c r="JO276">
        <v>145.97999999999999</v>
      </c>
      <c r="JQ276" s="1">
        <v>44369.625</v>
      </c>
      <c r="JR276">
        <v>626.12</v>
      </c>
      <c r="JT276" s="1">
        <v>44369.625</v>
      </c>
      <c r="JU276">
        <v>186.74</v>
      </c>
      <c r="JW276" s="1">
        <v>44369.625</v>
      </c>
      <c r="JX276">
        <v>175.565</v>
      </c>
      <c r="JZ276" s="1">
        <v>44369.625</v>
      </c>
      <c r="KA276">
        <v>227.07</v>
      </c>
      <c r="KC276" s="1">
        <v>44369.625</v>
      </c>
      <c r="KD276">
        <v>188.41</v>
      </c>
      <c r="KF276" s="1">
        <v>44369.625</v>
      </c>
      <c r="KG276">
        <v>51.914999999999999</v>
      </c>
      <c r="KI276" s="1">
        <v>44369.625</v>
      </c>
      <c r="KJ276">
        <v>238.86</v>
      </c>
      <c r="KL276" s="1">
        <v>44369.625</v>
      </c>
      <c r="KM276">
        <v>67.004999999999995</v>
      </c>
      <c r="KO276" s="1">
        <v>44369.625</v>
      </c>
      <c r="KP276">
        <v>130.31</v>
      </c>
      <c r="KR276" s="1">
        <v>44369.625</v>
      </c>
      <c r="KS276">
        <v>375.07499999999999</v>
      </c>
    </row>
    <row r="277" spans="1:305" x14ac:dyDescent="0.25">
      <c r="A277" s="1">
        <v>44369.645833333336</v>
      </c>
      <c r="B277">
        <v>133.97999999999999</v>
      </c>
      <c r="D277" s="1">
        <v>44369.645833333336</v>
      </c>
      <c r="E277">
        <v>575.74</v>
      </c>
      <c r="G277" s="1">
        <v>44369.645833333336</v>
      </c>
      <c r="H277">
        <v>163.66999999999999</v>
      </c>
      <c r="J277" s="1">
        <v>44369.645833333336</v>
      </c>
      <c r="K277">
        <v>196.79</v>
      </c>
      <c r="M277" s="1">
        <v>44369.645833333336</v>
      </c>
      <c r="N277">
        <v>286.07</v>
      </c>
      <c r="P277" s="1">
        <v>44369.645833333336</v>
      </c>
      <c r="Q277">
        <v>83.26</v>
      </c>
      <c r="S277" s="1">
        <v>44369.645833333336</v>
      </c>
      <c r="T277">
        <v>604.71</v>
      </c>
      <c r="V277" s="1">
        <v>44369.645833333336</v>
      </c>
      <c r="W277">
        <v>133.44</v>
      </c>
      <c r="Y277" s="1">
        <v>44369.645833333336</v>
      </c>
      <c r="Z277">
        <v>83.58</v>
      </c>
      <c r="AB277" s="1">
        <v>44369.645833333336</v>
      </c>
      <c r="AC277">
        <v>239.91</v>
      </c>
      <c r="AE277" s="1">
        <v>44369.645833333336</v>
      </c>
      <c r="AF277">
        <v>3505.44</v>
      </c>
      <c r="AH277" s="1">
        <v>44369.645833333336</v>
      </c>
      <c r="AI277">
        <v>340.62</v>
      </c>
      <c r="AK277" s="1">
        <v>44369.645833333336</v>
      </c>
      <c r="AL277">
        <v>685.81</v>
      </c>
      <c r="AN277" s="1">
        <v>44369.645833333336</v>
      </c>
      <c r="AO277">
        <v>91.88</v>
      </c>
      <c r="AQ277" s="1">
        <v>44369.645833333336</v>
      </c>
      <c r="AR277">
        <v>464.45</v>
      </c>
      <c r="AT277" s="1">
        <v>44369.645833333336</v>
      </c>
      <c r="AU277">
        <v>187.61</v>
      </c>
      <c r="AW277" s="1">
        <v>44370.458333333336</v>
      </c>
      <c r="AX277">
        <v>367.57</v>
      </c>
      <c r="AZ277" s="1">
        <v>44370.541666666664</v>
      </c>
      <c r="BA277">
        <v>2238.81</v>
      </c>
      <c r="BC277" s="1">
        <v>44369.645833333336</v>
      </c>
      <c r="BD277">
        <v>134.04</v>
      </c>
      <c r="BF277" s="1">
        <v>44369.645833333336</v>
      </c>
      <c r="BG277">
        <v>171.14</v>
      </c>
      <c r="BI277" s="1">
        <v>44369.645833333336</v>
      </c>
      <c r="BJ277">
        <v>79.069999999999993</v>
      </c>
      <c r="BL277" s="1">
        <v>44369.645833333336</v>
      </c>
      <c r="BM277">
        <v>119.08</v>
      </c>
      <c r="BO277" s="1">
        <v>44369.645833333336</v>
      </c>
      <c r="BP277">
        <v>706.99</v>
      </c>
      <c r="BR277" s="1">
        <v>44369.645833333336</v>
      </c>
      <c r="BS277">
        <v>57.63</v>
      </c>
      <c r="BU277" s="1">
        <v>44369.645833333336</v>
      </c>
      <c r="BV277">
        <v>392.19</v>
      </c>
      <c r="BX277" s="1">
        <v>44369.645833333336</v>
      </c>
      <c r="BY277">
        <v>131.53</v>
      </c>
      <c r="CA277" s="1">
        <v>44369.645833333336</v>
      </c>
      <c r="CB277">
        <v>256.61</v>
      </c>
      <c r="CD277" s="1">
        <v>44369.645833333336</v>
      </c>
      <c r="CE277">
        <v>53.26</v>
      </c>
      <c r="CG277" s="1">
        <v>44369.645833333336</v>
      </c>
      <c r="CH277">
        <v>95.28</v>
      </c>
      <c r="CJ277" s="1">
        <v>44369.645833333336</v>
      </c>
      <c r="CK277">
        <v>374.5</v>
      </c>
      <c r="CM277" s="1">
        <v>44369.645833333336</v>
      </c>
      <c r="CN277">
        <v>69.540000000000006</v>
      </c>
      <c r="CP277" s="1">
        <v>44369.645833333336</v>
      </c>
      <c r="CQ277">
        <v>100.87</v>
      </c>
      <c r="CS277" s="1">
        <v>44369.645833333336</v>
      </c>
      <c r="CT277">
        <v>277.27</v>
      </c>
      <c r="CV277" s="1">
        <v>44369.645833333336</v>
      </c>
      <c r="CW277">
        <v>427.51</v>
      </c>
      <c r="CY277" s="1">
        <v>44369.645833333336</v>
      </c>
      <c r="CZ277">
        <v>140.88999999999999</v>
      </c>
      <c r="DB277" s="1">
        <v>44369.645833333336</v>
      </c>
      <c r="DC277">
        <v>64.89</v>
      </c>
      <c r="DE277" s="1">
        <v>44369.645833333336</v>
      </c>
      <c r="DF277">
        <v>44.33</v>
      </c>
      <c r="DH277" s="1">
        <v>44369.645833333336</v>
      </c>
      <c r="DI277">
        <v>51.54</v>
      </c>
      <c r="DK277" s="1">
        <v>44369.645833333336</v>
      </c>
      <c r="DL277">
        <v>339.03</v>
      </c>
      <c r="DN277" s="1">
        <v>44369.645833333336</v>
      </c>
      <c r="DO277">
        <v>108.3</v>
      </c>
      <c r="DQ277" s="1">
        <v>44369.645833333336</v>
      </c>
      <c r="DR277">
        <v>35.74</v>
      </c>
      <c r="DT277" s="1">
        <v>44369.645833333336</v>
      </c>
      <c r="DU277">
        <v>37.65</v>
      </c>
      <c r="DW277" s="1">
        <v>44369.645833333336</v>
      </c>
      <c r="DX277">
        <v>67.05</v>
      </c>
      <c r="DZ277" s="1">
        <v>44369.645833333336</v>
      </c>
      <c r="EA277">
        <v>2539.9899999999998</v>
      </c>
      <c r="EC277" s="1">
        <v>44369.645833333336</v>
      </c>
      <c r="ED277">
        <v>2446.61</v>
      </c>
      <c r="EF277" s="1">
        <v>44369.645833333336</v>
      </c>
      <c r="EG277">
        <v>215.49</v>
      </c>
      <c r="EI277" s="1">
        <v>44369.645833333336</v>
      </c>
      <c r="EJ277">
        <v>611.64</v>
      </c>
      <c r="EL277" s="1">
        <v>44369.645833333336</v>
      </c>
      <c r="EM277">
        <v>465.69</v>
      </c>
      <c r="EO277" s="1">
        <v>44369.645833333336</v>
      </c>
      <c r="EP277">
        <v>85.09</v>
      </c>
      <c r="ER277" s="1">
        <v>44369.645833333336</v>
      </c>
      <c r="ES277">
        <v>55.87</v>
      </c>
      <c r="EU277" s="1">
        <v>44369.645833333336</v>
      </c>
      <c r="EV277">
        <v>477.42</v>
      </c>
      <c r="EX277" s="1">
        <v>44369.645833333336</v>
      </c>
      <c r="EY277">
        <v>901.96</v>
      </c>
      <c r="FA277" s="1">
        <v>44369.645833333336</v>
      </c>
      <c r="FB277">
        <v>73.3</v>
      </c>
      <c r="FD277" s="1">
        <v>44369.645833333336</v>
      </c>
      <c r="FE277">
        <v>34.78</v>
      </c>
      <c r="FG277" s="1">
        <v>44369.645833333336</v>
      </c>
      <c r="FH277">
        <v>40.549999999999997</v>
      </c>
      <c r="FJ277" s="1">
        <v>44369.645833333336</v>
      </c>
      <c r="FK277">
        <v>308.62</v>
      </c>
      <c r="FM277" s="1">
        <v>44369.645833333336</v>
      </c>
      <c r="FN277">
        <v>622.20000000000005</v>
      </c>
      <c r="FP277" s="1">
        <v>44369.645833333336</v>
      </c>
      <c r="FQ277">
        <v>359.11</v>
      </c>
      <c r="FS277" s="1">
        <v>44369.645833333336</v>
      </c>
      <c r="FT277">
        <v>141.4</v>
      </c>
      <c r="FV277" s="1">
        <v>44369.645833333336</v>
      </c>
      <c r="FW277">
        <v>145.79</v>
      </c>
      <c r="FY277" s="1">
        <v>44369.645833333336</v>
      </c>
      <c r="FZ277">
        <v>62.87</v>
      </c>
      <c r="GB277" s="1">
        <v>44369.645833333336</v>
      </c>
      <c r="GC277">
        <v>1505.64</v>
      </c>
      <c r="GE277" s="1">
        <v>44369.645833333336</v>
      </c>
      <c r="GF277">
        <v>91.78</v>
      </c>
      <c r="GH277" s="1">
        <v>44369.645833333336</v>
      </c>
      <c r="GI277">
        <v>221.36</v>
      </c>
      <c r="GK277" s="1">
        <v>44369.645833333336</v>
      </c>
      <c r="GL277">
        <v>54.36</v>
      </c>
      <c r="GN277" s="1">
        <v>44369.645833333336</v>
      </c>
      <c r="GO277">
        <v>265.51</v>
      </c>
      <c r="GQ277" s="1">
        <v>44369.645833333336</v>
      </c>
      <c r="GR277">
        <v>159.13999999999999</v>
      </c>
      <c r="GT277" s="1">
        <v>44369.645833333336</v>
      </c>
      <c r="GU277">
        <v>77.66</v>
      </c>
      <c r="GW277" s="1">
        <v>44369.645833333336</v>
      </c>
      <c r="GX277">
        <v>508.82</v>
      </c>
      <c r="GZ277" s="1">
        <v>44369.645833333336</v>
      </c>
      <c r="HA277">
        <v>105.88</v>
      </c>
      <c r="HC277" s="1">
        <v>44369.645833333336</v>
      </c>
      <c r="HD277">
        <v>755.47</v>
      </c>
      <c r="HF277" s="1">
        <v>44369.645833333336</v>
      </c>
      <c r="HG277">
        <v>197.4</v>
      </c>
      <c r="HI277" s="1">
        <v>44369.645833333336</v>
      </c>
      <c r="HJ277">
        <v>241.36</v>
      </c>
      <c r="HL277" s="1">
        <v>44369.645833333336</v>
      </c>
      <c r="HM277">
        <v>551.65</v>
      </c>
      <c r="HO277" s="1">
        <v>44369.645833333336</v>
      </c>
      <c r="HP277">
        <v>103.63</v>
      </c>
      <c r="HR277" s="1">
        <v>44369.645833333336</v>
      </c>
      <c r="HS277">
        <v>87.37</v>
      </c>
      <c r="HU277" s="1">
        <v>44369.645833333336</v>
      </c>
      <c r="HV277">
        <v>118.22</v>
      </c>
      <c r="HX277" s="1">
        <v>44369.645833333336</v>
      </c>
      <c r="HY277">
        <v>146.78</v>
      </c>
      <c r="IA277" s="1">
        <v>44369.645833333336</v>
      </c>
      <c r="IB277">
        <v>117.17</v>
      </c>
      <c r="ID277" s="1">
        <v>44369.645833333336</v>
      </c>
      <c r="IE277">
        <v>286.79000000000002</v>
      </c>
      <c r="IG277" s="1">
        <v>44369.645833333336</v>
      </c>
      <c r="IH277">
        <v>135.08000000000001</v>
      </c>
      <c r="IJ277" s="1">
        <v>44369.645833333336</v>
      </c>
      <c r="IK277">
        <v>534.25</v>
      </c>
      <c r="IM277" s="1">
        <v>44369.645833333336</v>
      </c>
      <c r="IN277">
        <v>120.4</v>
      </c>
      <c r="IP277" s="1">
        <v>44369.645833333336</v>
      </c>
      <c r="IQ277">
        <v>111.85</v>
      </c>
      <c r="IS277" s="1">
        <v>44369.645833333336</v>
      </c>
      <c r="IT277">
        <v>158.87</v>
      </c>
      <c r="IV277" s="1">
        <v>44369.645833333336</v>
      </c>
      <c r="IW277">
        <v>6.36</v>
      </c>
      <c r="IY277" s="1">
        <v>44369.645833333336</v>
      </c>
      <c r="IZ277">
        <v>268.45999999999998</v>
      </c>
      <c r="JB277" s="1">
        <v>44369.645833333336</v>
      </c>
      <c r="JC277">
        <v>139.61000000000001</v>
      </c>
      <c r="JE277" s="1">
        <v>44369.645833333336</v>
      </c>
      <c r="JF277">
        <v>171.87</v>
      </c>
      <c r="JH277" s="1">
        <v>44369.645833333336</v>
      </c>
      <c r="JI277">
        <v>36.69</v>
      </c>
      <c r="JK277" s="1">
        <v>44369.645833333336</v>
      </c>
      <c r="JL277">
        <v>267.95999999999998</v>
      </c>
      <c r="JN277" s="1">
        <v>44369.645833333336</v>
      </c>
      <c r="JO277">
        <v>145.82</v>
      </c>
      <c r="JQ277" s="1">
        <v>44369.645833333336</v>
      </c>
      <c r="JR277">
        <v>623.69000000000005</v>
      </c>
      <c r="JT277" s="1">
        <v>44369.645833333336</v>
      </c>
      <c r="JU277">
        <v>187.19</v>
      </c>
      <c r="JW277" s="1">
        <v>44369.645833333336</v>
      </c>
      <c r="JX277">
        <v>175.26</v>
      </c>
      <c r="JZ277" s="1">
        <v>44369.645833333336</v>
      </c>
      <c r="KA277">
        <v>226.84</v>
      </c>
      <c r="KC277" s="1">
        <v>44369.645833333336</v>
      </c>
      <c r="KD277">
        <v>188.87</v>
      </c>
      <c r="KF277" s="1">
        <v>44369.645833333336</v>
      </c>
      <c r="KG277">
        <v>51.77</v>
      </c>
      <c r="KI277" s="1">
        <v>44369.645833333336</v>
      </c>
      <c r="KJ277">
        <v>238.97</v>
      </c>
      <c r="KL277" s="1">
        <v>44369.645833333336</v>
      </c>
      <c r="KM277">
        <v>66.75</v>
      </c>
      <c r="KO277" s="1">
        <v>44369.645833333336</v>
      </c>
      <c r="KP277">
        <v>130.02000000000001</v>
      </c>
      <c r="KR277" s="1">
        <v>44369.645833333336</v>
      </c>
      <c r="KS277">
        <v>374.65</v>
      </c>
    </row>
    <row r="278" spans="1:305" x14ac:dyDescent="0.25">
      <c r="A278" s="1">
        <v>44370.395833333336</v>
      </c>
      <c r="B278">
        <v>134.09</v>
      </c>
      <c r="D278" s="1">
        <v>44370.395833333336</v>
      </c>
      <c r="E278">
        <v>579.29</v>
      </c>
      <c r="G278" s="1">
        <v>44370.395833333336</v>
      </c>
      <c r="H278">
        <v>163.87</v>
      </c>
      <c r="J278" s="1">
        <v>44370.395833333336</v>
      </c>
      <c r="K278">
        <v>195.36</v>
      </c>
      <c r="M278" s="1">
        <v>44370.395833333336</v>
      </c>
      <c r="N278">
        <v>285.74</v>
      </c>
      <c r="P278" s="1">
        <v>44370.395833333336</v>
      </c>
      <c r="Q278">
        <v>82.74</v>
      </c>
      <c r="S278" s="1">
        <v>44370.395833333336</v>
      </c>
      <c r="T278">
        <v>600.41999999999996</v>
      </c>
      <c r="V278" s="1">
        <v>44370.395833333336</v>
      </c>
      <c r="W278">
        <v>135.61000000000001</v>
      </c>
      <c r="Y278" s="1">
        <v>44370.395833333336</v>
      </c>
      <c r="Z278">
        <v>83.96</v>
      </c>
      <c r="AB278" s="1">
        <v>44370.395833333336</v>
      </c>
      <c r="AC278">
        <v>239</v>
      </c>
      <c r="AE278" s="1">
        <v>44370.395833333336</v>
      </c>
      <c r="AF278">
        <v>3514.94</v>
      </c>
      <c r="AH278" s="1">
        <v>44370.395833333336</v>
      </c>
      <c r="AI278">
        <v>340.29500000000002</v>
      </c>
      <c r="AK278" s="1">
        <v>44370.395833333336</v>
      </c>
      <c r="AL278">
        <v>688.57</v>
      </c>
      <c r="AN278" s="1">
        <v>44370.395833333336</v>
      </c>
      <c r="AO278">
        <v>90.94</v>
      </c>
      <c r="AQ278" s="1">
        <v>44370.395833333336</v>
      </c>
      <c r="AR278">
        <v>464.9</v>
      </c>
      <c r="AT278" s="1">
        <v>44370.395833333336</v>
      </c>
      <c r="AU278">
        <v>192.03</v>
      </c>
      <c r="AW278" s="1">
        <v>44370.479166666664</v>
      </c>
      <c r="AX278">
        <v>364.84</v>
      </c>
      <c r="AZ278" s="1">
        <v>44370.5625</v>
      </c>
      <c r="BA278">
        <v>2244.41</v>
      </c>
      <c r="BC278" s="1">
        <v>44370.395833333336</v>
      </c>
      <c r="BD278">
        <v>134.86000000000001</v>
      </c>
      <c r="BF278" s="1">
        <v>44370.395833333336</v>
      </c>
      <c r="BG278">
        <v>170.62</v>
      </c>
      <c r="BI278" s="1">
        <v>44370.395833333336</v>
      </c>
      <c r="BJ278">
        <v>78.2</v>
      </c>
      <c r="BL278" s="1">
        <v>44370.395833333336</v>
      </c>
      <c r="BM278">
        <v>117.9</v>
      </c>
      <c r="BO278" s="1">
        <v>44370.395833333336</v>
      </c>
      <c r="BP278">
        <v>699.06</v>
      </c>
      <c r="BR278" s="1">
        <v>44370.395833333336</v>
      </c>
      <c r="BS278">
        <v>57.42</v>
      </c>
      <c r="BU278" s="1">
        <v>44370.395833333336</v>
      </c>
      <c r="BV278">
        <v>391.09</v>
      </c>
      <c r="BX278" s="1">
        <v>44370.395833333336</v>
      </c>
      <c r="BY278">
        <v>131.25</v>
      </c>
      <c r="CA278" s="1">
        <v>44370.395833333336</v>
      </c>
      <c r="CB278">
        <v>254.27</v>
      </c>
      <c r="CD278" s="1">
        <v>44370.395833333336</v>
      </c>
      <c r="CE278">
        <v>53.06</v>
      </c>
      <c r="CG278" s="1">
        <v>44370.395833333336</v>
      </c>
      <c r="CH278">
        <v>94.84</v>
      </c>
      <c r="CJ278" s="1">
        <v>44370.395833333336</v>
      </c>
      <c r="CK278">
        <v>372.06</v>
      </c>
      <c r="CM278" s="1">
        <v>44370.395833333336</v>
      </c>
      <c r="CN278">
        <v>69.55</v>
      </c>
      <c r="CP278" s="1">
        <v>44370.395833333336</v>
      </c>
      <c r="CQ278">
        <v>100.97</v>
      </c>
      <c r="CS278" s="1">
        <v>44370.395833333336</v>
      </c>
      <c r="CT278">
        <v>278.70999999999998</v>
      </c>
      <c r="CV278" s="1">
        <v>44370.395833333336</v>
      </c>
      <c r="CW278">
        <v>427.52</v>
      </c>
      <c r="CY278" s="1">
        <v>44370.395833333336</v>
      </c>
      <c r="CZ278">
        <v>140.83000000000001</v>
      </c>
      <c r="DB278" s="1">
        <v>44370.395833333336</v>
      </c>
      <c r="DC278">
        <v>65.47</v>
      </c>
      <c r="DE278" s="1">
        <v>44370.395833333336</v>
      </c>
      <c r="DF278">
        <v>44.02</v>
      </c>
      <c r="DH278" s="1">
        <v>44370.395833333336</v>
      </c>
      <c r="DI278">
        <v>51.24</v>
      </c>
      <c r="DK278" s="1">
        <v>44370.395833333336</v>
      </c>
      <c r="DL278">
        <v>341.85</v>
      </c>
      <c r="DN278" s="1">
        <v>44370.395833333336</v>
      </c>
      <c r="DO278">
        <v>107.75</v>
      </c>
      <c r="DQ278" s="1">
        <v>44370.395833333336</v>
      </c>
      <c r="DR278">
        <v>35.86</v>
      </c>
      <c r="DT278" s="1">
        <v>44370.395833333336</v>
      </c>
      <c r="DU278">
        <v>37.78</v>
      </c>
      <c r="DW278" s="1">
        <v>44370.395833333336</v>
      </c>
      <c r="DX278">
        <v>66.81</v>
      </c>
      <c r="DZ278" s="1">
        <v>44370.395833333336</v>
      </c>
      <c r="EA278">
        <v>2552.4</v>
      </c>
      <c r="EC278" s="1">
        <v>44370.395833333336</v>
      </c>
      <c r="ED278">
        <v>2460.91</v>
      </c>
      <c r="EF278" s="1">
        <v>44370.395833333336</v>
      </c>
      <c r="EG278">
        <v>215.35</v>
      </c>
      <c r="EI278" s="1">
        <v>44370.395833333336</v>
      </c>
      <c r="EJ278">
        <v>608.625</v>
      </c>
      <c r="EL278" s="1">
        <v>44370.395833333336</v>
      </c>
      <c r="EM278">
        <v>468.86</v>
      </c>
      <c r="EO278" s="1">
        <v>44370.395833333336</v>
      </c>
      <c r="EP278">
        <v>85.18</v>
      </c>
      <c r="ER278" s="1">
        <v>44370.395833333336</v>
      </c>
      <c r="ES278">
        <v>55.63</v>
      </c>
      <c r="EU278" s="1">
        <v>44370.395833333336</v>
      </c>
      <c r="EV278">
        <v>480.05</v>
      </c>
      <c r="EX278" s="1">
        <v>44370.395833333336</v>
      </c>
      <c r="EY278">
        <v>904.79</v>
      </c>
      <c r="FA278" s="1">
        <v>44370.395833333336</v>
      </c>
      <c r="FB278">
        <v>74.150000000000006</v>
      </c>
      <c r="FD278" s="1">
        <v>44370.395833333336</v>
      </c>
      <c r="FE278">
        <v>34.625</v>
      </c>
      <c r="FG278" s="1">
        <v>44370.395833333336</v>
      </c>
      <c r="FH278">
        <v>40.395000000000003</v>
      </c>
      <c r="FJ278" s="1">
        <v>44370.395833333336</v>
      </c>
      <c r="FK278">
        <v>309.66000000000003</v>
      </c>
      <c r="FM278" s="1">
        <v>44370.395833333336</v>
      </c>
      <c r="FN278">
        <v>629.08000000000004</v>
      </c>
      <c r="FP278" s="1">
        <v>44370.395833333336</v>
      </c>
      <c r="FQ278">
        <v>358.42</v>
      </c>
      <c r="FS278" s="1">
        <v>44370.395833333336</v>
      </c>
      <c r="FT278">
        <v>140.59</v>
      </c>
      <c r="FV278" s="1">
        <v>44370.395833333336</v>
      </c>
      <c r="FW278">
        <v>147.16999999999999</v>
      </c>
      <c r="FY278" s="1">
        <v>44370.395833333336</v>
      </c>
      <c r="FZ278">
        <v>62.67</v>
      </c>
      <c r="GB278" s="1">
        <v>44370.395833333336</v>
      </c>
      <c r="GC278">
        <v>1507</v>
      </c>
      <c r="GE278" s="1">
        <v>44370.395833333336</v>
      </c>
      <c r="GF278">
        <v>91.03</v>
      </c>
      <c r="GH278" s="1">
        <v>44370.395833333336</v>
      </c>
      <c r="GI278">
        <v>218.81</v>
      </c>
      <c r="GK278" s="1">
        <v>44370.395833333336</v>
      </c>
      <c r="GL278">
        <v>54.704999999999998</v>
      </c>
      <c r="GN278" s="1">
        <v>44370.395833333336</v>
      </c>
      <c r="GO278">
        <v>266.12</v>
      </c>
      <c r="GQ278" s="1">
        <v>44370.395833333336</v>
      </c>
      <c r="GR278">
        <v>159.82</v>
      </c>
      <c r="GT278" s="1">
        <v>44370.395833333336</v>
      </c>
      <c r="GU278">
        <v>79.44</v>
      </c>
      <c r="GW278" s="1">
        <v>44370.395833333336</v>
      </c>
      <c r="GX278">
        <v>514.96</v>
      </c>
      <c r="GZ278" s="1">
        <v>44370.395833333336</v>
      </c>
      <c r="HA278">
        <v>108.4</v>
      </c>
      <c r="HC278" s="1">
        <v>44370.395833333336</v>
      </c>
      <c r="HD278">
        <v>761.01</v>
      </c>
      <c r="HF278" s="1">
        <v>44370.395833333336</v>
      </c>
      <c r="HG278">
        <v>198.12</v>
      </c>
      <c r="HI278" s="1">
        <v>44370.395833333336</v>
      </c>
      <c r="HJ278">
        <v>244</v>
      </c>
      <c r="HL278" s="1">
        <v>44370.395833333336</v>
      </c>
      <c r="HM278">
        <v>549.75</v>
      </c>
      <c r="HO278" s="1">
        <v>44370.395833333336</v>
      </c>
      <c r="HP278">
        <v>102.74</v>
      </c>
      <c r="HR278" s="1">
        <v>44370.395833333336</v>
      </c>
      <c r="HS278">
        <v>87.1</v>
      </c>
      <c r="HU278" s="1">
        <v>44370.395833333336</v>
      </c>
      <c r="HV278">
        <v>120.2</v>
      </c>
      <c r="HX278" s="1">
        <v>44370.395833333336</v>
      </c>
      <c r="HY278">
        <v>145.6</v>
      </c>
      <c r="IA278" s="1">
        <v>44370.395833333336</v>
      </c>
      <c r="IB278">
        <v>117.96</v>
      </c>
      <c r="ID278" s="1">
        <v>44370.395833333336</v>
      </c>
      <c r="IE278">
        <v>287.55</v>
      </c>
      <c r="IG278" s="1">
        <v>44370.395833333336</v>
      </c>
      <c r="IH278">
        <v>135.80500000000001</v>
      </c>
      <c r="IJ278" s="1">
        <v>44370.395833333336</v>
      </c>
      <c r="IK278">
        <v>532</v>
      </c>
      <c r="IM278" s="1">
        <v>44370.395833333336</v>
      </c>
      <c r="IN278">
        <v>120.04</v>
      </c>
      <c r="IP278" s="1">
        <v>44370.395833333336</v>
      </c>
      <c r="IQ278">
        <v>111.52</v>
      </c>
      <c r="IS278" s="1">
        <v>44370.395833333336</v>
      </c>
      <c r="IT278">
        <v>157.47999999999999</v>
      </c>
      <c r="IV278" s="1">
        <v>44370.395833333336</v>
      </c>
      <c r="IW278">
        <v>6.3650000000000002</v>
      </c>
      <c r="IY278" s="1">
        <v>44370.395833333336</v>
      </c>
      <c r="IZ278">
        <v>268.75</v>
      </c>
      <c r="JB278" s="1">
        <v>44370.395833333336</v>
      </c>
      <c r="JC278">
        <v>137.63999999999999</v>
      </c>
      <c r="JE278" s="1">
        <v>44370.395833333336</v>
      </c>
      <c r="JF278">
        <v>173.49</v>
      </c>
      <c r="JH278" s="1">
        <v>44370.395833333336</v>
      </c>
      <c r="JI278">
        <v>37</v>
      </c>
      <c r="JK278" s="1">
        <v>44370.395833333336</v>
      </c>
      <c r="JL278">
        <v>267.62</v>
      </c>
      <c r="JN278" s="1">
        <v>44370.395833333336</v>
      </c>
      <c r="JO278">
        <v>145.04</v>
      </c>
      <c r="JQ278" s="1">
        <v>44370.395833333336</v>
      </c>
      <c r="JR278">
        <v>647.58000000000004</v>
      </c>
      <c r="JT278" s="1">
        <v>44370.395833333336</v>
      </c>
      <c r="JU278">
        <v>186.6</v>
      </c>
      <c r="JW278" s="1">
        <v>44370.395833333336</v>
      </c>
      <c r="JX278">
        <v>173.13</v>
      </c>
      <c r="JZ278" s="1">
        <v>44370.395833333336</v>
      </c>
      <c r="KA278">
        <v>226.32</v>
      </c>
      <c r="KC278" s="1">
        <v>44370.395833333336</v>
      </c>
      <c r="KD278">
        <v>189.39</v>
      </c>
      <c r="KF278" s="1">
        <v>44370.395833333336</v>
      </c>
      <c r="KG278">
        <v>51.89</v>
      </c>
      <c r="KI278" s="1">
        <v>44370.395833333336</v>
      </c>
      <c r="KJ278">
        <v>238.63</v>
      </c>
      <c r="KL278" s="1">
        <v>44370.395833333336</v>
      </c>
      <c r="KM278">
        <v>66.3</v>
      </c>
      <c r="KO278" s="1">
        <v>44370.395833333336</v>
      </c>
      <c r="KP278">
        <v>131</v>
      </c>
      <c r="KR278" s="1">
        <v>44370.395833333336</v>
      </c>
      <c r="KS278">
        <v>382.51</v>
      </c>
    </row>
    <row r="279" spans="1:305" x14ac:dyDescent="0.25">
      <c r="A279" s="1">
        <v>44370.416666666664</v>
      </c>
      <c r="B279">
        <v>133.94999999999999</v>
      </c>
      <c r="D279" s="1">
        <v>44370.416666666664</v>
      </c>
      <c r="E279">
        <v>577.36</v>
      </c>
      <c r="G279" s="1">
        <v>44370.416666666664</v>
      </c>
      <c r="H279">
        <v>163.92</v>
      </c>
      <c r="J279" s="1">
        <v>44370.416666666664</v>
      </c>
      <c r="K279">
        <v>195.45</v>
      </c>
      <c r="M279" s="1">
        <v>44370.416666666664</v>
      </c>
      <c r="N279">
        <v>285.54000000000002</v>
      </c>
      <c r="P279" s="1">
        <v>44370.416666666664</v>
      </c>
      <c r="Q279">
        <v>82.71</v>
      </c>
      <c r="S279" s="1">
        <v>44370.416666666664</v>
      </c>
      <c r="T279">
        <v>605.27</v>
      </c>
      <c r="V279" s="1">
        <v>44370.416666666664</v>
      </c>
      <c r="W279">
        <v>135.68</v>
      </c>
      <c r="Y279" s="1">
        <v>44370.416666666664</v>
      </c>
      <c r="Z279">
        <v>84.15</v>
      </c>
      <c r="AB279" s="1">
        <v>44370.416666666664</v>
      </c>
      <c r="AC279">
        <v>238.72</v>
      </c>
      <c r="AE279" s="1">
        <v>44370.416666666664</v>
      </c>
      <c r="AF279">
        <v>3501</v>
      </c>
      <c r="AH279" s="1">
        <v>44370.416666666664</v>
      </c>
      <c r="AI279">
        <v>340.54</v>
      </c>
      <c r="AK279" s="1">
        <v>44370.416666666664</v>
      </c>
      <c r="AL279">
        <v>686.68</v>
      </c>
      <c r="AN279" s="1">
        <v>44370.416666666664</v>
      </c>
      <c r="AO279">
        <v>91.25</v>
      </c>
      <c r="AQ279" s="1">
        <v>44370.416666666664</v>
      </c>
      <c r="AR279">
        <v>466</v>
      </c>
      <c r="AT279" s="1">
        <v>44370.416666666664</v>
      </c>
      <c r="AU279">
        <v>191.73</v>
      </c>
      <c r="AW279" s="1">
        <v>44370.5</v>
      </c>
      <c r="AX279">
        <v>365.48</v>
      </c>
      <c r="AZ279" s="1">
        <v>44370.583333333336</v>
      </c>
      <c r="BA279">
        <v>2245.61</v>
      </c>
      <c r="BC279" s="1">
        <v>44370.416666666664</v>
      </c>
      <c r="BD279">
        <v>134.69999999999999</v>
      </c>
      <c r="BF279" s="1">
        <v>44370.416666666664</v>
      </c>
      <c r="BG279">
        <v>171.32</v>
      </c>
      <c r="BI279" s="1">
        <v>44370.416666666664</v>
      </c>
      <c r="BJ279">
        <v>77.98</v>
      </c>
      <c r="BL279" s="1">
        <v>44370.416666666664</v>
      </c>
      <c r="BM279">
        <v>117.66</v>
      </c>
      <c r="BO279" s="1">
        <v>44370.416666666664</v>
      </c>
      <c r="BP279">
        <v>700.44</v>
      </c>
      <c r="BR279" s="1">
        <v>44370.416666666664</v>
      </c>
      <c r="BS279">
        <v>57.51</v>
      </c>
      <c r="BU279" s="1">
        <v>44370.416666666664</v>
      </c>
      <c r="BV279">
        <v>392.25</v>
      </c>
      <c r="BX279" s="1">
        <v>44370.416666666664</v>
      </c>
      <c r="BY279">
        <v>132.44</v>
      </c>
      <c r="CA279" s="1">
        <v>44370.416666666664</v>
      </c>
      <c r="CB279">
        <v>252.28</v>
      </c>
      <c r="CD279" s="1">
        <v>44370.416666666664</v>
      </c>
      <c r="CE279">
        <v>53.024999999999999</v>
      </c>
      <c r="CG279" s="1">
        <v>44370.416666666664</v>
      </c>
      <c r="CH279">
        <v>94.99</v>
      </c>
      <c r="CJ279" s="1">
        <v>44370.416666666664</v>
      </c>
      <c r="CK279">
        <v>376.23</v>
      </c>
      <c r="CM279" s="1">
        <v>44370.416666666664</v>
      </c>
      <c r="CN279">
        <v>69.69</v>
      </c>
      <c r="CP279" s="1">
        <v>44370.416666666664</v>
      </c>
      <c r="CQ279">
        <v>100.89</v>
      </c>
      <c r="CS279" s="1">
        <v>44370.416666666664</v>
      </c>
      <c r="CT279">
        <v>278.58999999999997</v>
      </c>
      <c r="CV279" s="1">
        <v>44370.416666666664</v>
      </c>
      <c r="CW279">
        <v>428.37</v>
      </c>
      <c r="CY279" s="1">
        <v>44370.416666666664</v>
      </c>
      <c r="CZ279">
        <v>140.15</v>
      </c>
      <c r="DB279" s="1">
        <v>44370.416666666664</v>
      </c>
      <c r="DC279">
        <v>65.849999999999994</v>
      </c>
      <c r="DE279" s="1">
        <v>44370.416666666664</v>
      </c>
      <c r="DF279">
        <v>43.94</v>
      </c>
      <c r="DH279" s="1">
        <v>44370.416666666664</v>
      </c>
      <c r="DI279">
        <v>51.63</v>
      </c>
      <c r="DK279" s="1">
        <v>44370.416666666664</v>
      </c>
      <c r="DL279">
        <v>342.4</v>
      </c>
      <c r="DN279" s="1">
        <v>44370.416666666664</v>
      </c>
      <c r="DO279">
        <v>107.83</v>
      </c>
      <c r="DQ279" s="1">
        <v>44370.416666666664</v>
      </c>
      <c r="DR279">
        <v>35.950000000000003</v>
      </c>
      <c r="DT279" s="1">
        <v>44370.416666666664</v>
      </c>
      <c r="DU279">
        <v>37.869999999999997</v>
      </c>
      <c r="DW279" s="1">
        <v>44370.416666666664</v>
      </c>
      <c r="DX279">
        <v>66.72</v>
      </c>
      <c r="DZ279" s="1">
        <v>44370.416666666664</v>
      </c>
      <c r="EA279">
        <v>2545.1999999999998</v>
      </c>
      <c r="EC279" s="1">
        <v>44370.416666666664</v>
      </c>
      <c r="ED279">
        <v>2451.0700000000002</v>
      </c>
      <c r="EF279" s="1">
        <v>44370.416666666664</v>
      </c>
      <c r="EG279">
        <v>216.02</v>
      </c>
      <c r="EI279" s="1">
        <v>44370.416666666664</v>
      </c>
      <c r="EJ279">
        <v>611.66</v>
      </c>
      <c r="EL279" s="1">
        <v>44370.416666666664</v>
      </c>
      <c r="EM279">
        <v>469.21</v>
      </c>
      <c r="EO279" s="1">
        <v>44370.416666666664</v>
      </c>
      <c r="EP279">
        <v>85.14</v>
      </c>
      <c r="ER279" s="1">
        <v>44370.416666666664</v>
      </c>
      <c r="ES279">
        <v>55.57</v>
      </c>
      <c r="EU279" s="1">
        <v>44370.416666666664</v>
      </c>
      <c r="EV279">
        <v>482</v>
      </c>
      <c r="EX279" s="1">
        <v>44370.416666666664</v>
      </c>
      <c r="EY279">
        <v>907.06</v>
      </c>
      <c r="FA279" s="1">
        <v>44370.416666666664</v>
      </c>
      <c r="FB279">
        <v>73.88</v>
      </c>
      <c r="FD279" s="1">
        <v>44370.416666666664</v>
      </c>
      <c r="FE279">
        <v>34.75</v>
      </c>
      <c r="FG279" s="1">
        <v>44370.416666666664</v>
      </c>
      <c r="FH279">
        <v>40.299999999999997</v>
      </c>
      <c r="FJ279" s="1">
        <v>44370.416666666664</v>
      </c>
      <c r="FK279">
        <v>312.14999999999998</v>
      </c>
      <c r="FM279" s="1">
        <v>44370.416666666664</v>
      </c>
      <c r="FN279">
        <v>631.69000000000005</v>
      </c>
      <c r="FP279" s="1">
        <v>44370.416666666664</v>
      </c>
      <c r="FQ279">
        <v>360.8</v>
      </c>
      <c r="FS279" s="1">
        <v>44370.416666666664</v>
      </c>
      <c r="FT279">
        <v>140.86000000000001</v>
      </c>
      <c r="FV279" s="1">
        <v>44370.416666666664</v>
      </c>
      <c r="FW279">
        <v>147.18</v>
      </c>
      <c r="FY279" s="1">
        <v>44370.416666666664</v>
      </c>
      <c r="FZ279">
        <v>62.59</v>
      </c>
      <c r="GB279" s="1">
        <v>44370.416666666664</v>
      </c>
      <c r="GC279">
        <v>1513.02</v>
      </c>
      <c r="GE279" s="1">
        <v>44370.416666666664</v>
      </c>
      <c r="GF279">
        <v>91.23</v>
      </c>
      <c r="GH279" s="1">
        <v>44370.416666666664</v>
      </c>
      <c r="GI279">
        <v>218.13</v>
      </c>
      <c r="GK279" s="1">
        <v>44370.416666666664</v>
      </c>
      <c r="GL279">
        <v>54.55</v>
      </c>
      <c r="GN279" s="1">
        <v>44370.416666666664</v>
      </c>
      <c r="GO279">
        <v>265.44</v>
      </c>
      <c r="GQ279" s="1">
        <v>44370.416666666664</v>
      </c>
      <c r="GR279">
        <v>159.55000000000001</v>
      </c>
      <c r="GT279" s="1">
        <v>44370.416666666664</v>
      </c>
      <c r="GU279">
        <v>79.12</v>
      </c>
      <c r="GW279" s="1">
        <v>44370.416666666664</v>
      </c>
      <c r="GX279">
        <v>511.8</v>
      </c>
      <c r="GZ279" s="1">
        <v>44370.416666666664</v>
      </c>
      <c r="HA279">
        <v>107.75</v>
      </c>
      <c r="HC279" s="1">
        <v>44370.416666666664</v>
      </c>
      <c r="HD279">
        <v>762.91</v>
      </c>
      <c r="HF279" s="1">
        <v>44370.416666666664</v>
      </c>
      <c r="HG279">
        <v>199.41</v>
      </c>
      <c r="HI279" s="1">
        <v>44370.416666666664</v>
      </c>
      <c r="HJ279">
        <v>244.82</v>
      </c>
      <c r="HL279" s="1">
        <v>44370.416666666664</v>
      </c>
      <c r="HM279">
        <v>551.74</v>
      </c>
      <c r="HO279" s="1">
        <v>44370.416666666664</v>
      </c>
      <c r="HP279">
        <v>103.02</v>
      </c>
      <c r="HR279" s="1">
        <v>44370.416666666664</v>
      </c>
      <c r="HS279">
        <v>87.57</v>
      </c>
      <c r="HU279" s="1">
        <v>44370.416666666664</v>
      </c>
      <c r="HV279">
        <v>119.79</v>
      </c>
      <c r="HX279" s="1">
        <v>44370.416666666664</v>
      </c>
      <c r="HY279">
        <v>145.52000000000001</v>
      </c>
      <c r="IA279" s="1">
        <v>44370.416666666664</v>
      </c>
      <c r="IB279">
        <v>118.85</v>
      </c>
      <c r="ID279" s="1">
        <v>44370.416666666664</v>
      </c>
      <c r="IE279">
        <v>286.89999999999998</v>
      </c>
      <c r="IG279" s="1">
        <v>44370.416666666664</v>
      </c>
      <c r="IH279">
        <v>135.80000000000001</v>
      </c>
      <c r="IJ279" s="1">
        <v>44370.416666666664</v>
      </c>
      <c r="IK279">
        <v>528</v>
      </c>
      <c r="IM279" s="1">
        <v>44370.416666666664</v>
      </c>
      <c r="IN279">
        <v>120.25</v>
      </c>
      <c r="IP279" s="1">
        <v>44370.416666666664</v>
      </c>
      <c r="IQ279">
        <v>111.68</v>
      </c>
      <c r="IS279" s="1">
        <v>44370.416666666664</v>
      </c>
      <c r="IT279">
        <v>156</v>
      </c>
      <c r="IV279" s="1">
        <v>44370.416666666664</v>
      </c>
      <c r="IW279">
        <v>6.3849999999999998</v>
      </c>
      <c r="IY279" s="1">
        <v>44370.416666666664</v>
      </c>
      <c r="IZ279">
        <v>269.7</v>
      </c>
      <c r="JB279" s="1">
        <v>44370.416666666664</v>
      </c>
      <c r="JC279">
        <v>137.04</v>
      </c>
      <c r="JE279" s="1">
        <v>44370.416666666664</v>
      </c>
      <c r="JF279">
        <v>173.4</v>
      </c>
      <c r="JH279" s="1">
        <v>44370.416666666664</v>
      </c>
      <c r="JI279">
        <v>37.06</v>
      </c>
      <c r="JK279" s="1">
        <v>44370.416666666664</v>
      </c>
      <c r="JL279">
        <v>268.35000000000002</v>
      </c>
      <c r="JN279" s="1">
        <v>44370.416666666664</v>
      </c>
      <c r="JO279">
        <v>144.91</v>
      </c>
      <c r="JQ279" s="1">
        <v>44370.416666666664</v>
      </c>
      <c r="JR279">
        <v>653.34</v>
      </c>
      <c r="JT279" s="1">
        <v>44370.416666666664</v>
      </c>
      <c r="JU279">
        <v>186.68</v>
      </c>
      <c r="JW279" s="1">
        <v>44370.416666666664</v>
      </c>
      <c r="JX279">
        <v>173.35</v>
      </c>
      <c r="JZ279" s="1">
        <v>44370.416666666664</v>
      </c>
      <c r="KA279">
        <v>226.1</v>
      </c>
      <c r="KC279" s="1">
        <v>44370.416666666664</v>
      </c>
      <c r="KD279">
        <v>187.66</v>
      </c>
      <c r="KF279" s="1">
        <v>44370.416666666664</v>
      </c>
      <c r="KG279">
        <v>51.94</v>
      </c>
      <c r="KI279" s="1">
        <v>44370.416666666664</v>
      </c>
      <c r="KJ279">
        <v>238.56</v>
      </c>
      <c r="KL279" s="1">
        <v>44370.416666666664</v>
      </c>
      <c r="KM279">
        <v>66.19</v>
      </c>
      <c r="KO279" s="1">
        <v>44370.416666666664</v>
      </c>
      <c r="KP279">
        <v>131.06</v>
      </c>
      <c r="KR279" s="1">
        <v>44370.416666666664</v>
      </c>
      <c r="KS279">
        <v>381.54</v>
      </c>
    </row>
    <row r="280" spans="1:305" x14ac:dyDescent="0.25">
      <c r="A280" s="1">
        <v>44370.4375</v>
      </c>
      <c r="B280">
        <v>133.79</v>
      </c>
      <c r="D280" s="1">
        <v>44370.4375</v>
      </c>
      <c r="E280">
        <v>573.19000000000005</v>
      </c>
      <c r="G280" s="1">
        <v>44370.4375</v>
      </c>
      <c r="H280">
        <v>163.81</v>
      </c>
      <c r="J280" s="1">
        <v>44370.4375</v>
      </c>
      <c r="K280">
        <v>195.46</v>
      </c>
      <c r="M280" s="1">
        <v>44370.4375</v>
      </c>
      <c r="N280">
        <v>285.61</v>
      </c>
      <c r="P280" s="1">
        <v>44370.4375</v>
      </c>
      <c r="Q280">
        <v>82.78</v>
      </c>
      <c r="S280" s="1">
        <v>44370.4375</v>
      </c>
      <c r="T280">
        <v>607.11</v>
      </c>
      <c r="V280" s="1">
        <v>44370.4375</v>
      </c>
      <c r="W280">
        <v>135.88999999999999</v>
      </c>
      <c r="Y280" s="1">
        <v>44370.4375</v>
      </c>
      <c r="Z280">
        <v>83.885000000000005</v>
      </c>
      <c r="AB280" s="1">
        <v>44370.4375</v>
      </c>
      <c r="AC280">
        <v>238.69</v>
      </c>
      <c r="AE280" s="1">
        <v>44370.4375</v>
      </c>
      <c r="AF280">
        <v>3491.47</v>
      </c>
      <c r="AH280" s="1">
        <v>44370.4375</v>
      </c>
      <c r="AI280">
        <v>340.61</v>
      </c>
      <c r="AK280" s="1">
        <v>44370.4375</v>
      </c>
      <c r="AL280">
        <v>686.22</v>
      </c>
      <c r="AN280" s="1">
        <v>44370.4375</v>
      </c>
      <c r="AO280">
        <v>91.04</v>
      </c>
      <c r="AQ280" s="1">
        <v>44370.4375</v>
      </c>
      <c r="AR280">
        <v>467.6</v>
      </c>
      <c r="AT280" s="1">
        <v>44370.4375</v>
      </c>
      <c r="AU280">
        <v>190.3</v>
      </c>
      <c r="AW280" s="1">
        <v>44370.520833333336</v>
      </c>
      <c r="AX280">
        <v>369</v>
      </c>
      <c r="AZ280" s="1">
        <v>44370.604166666664</v>
      </c>
      <c r="BA280">
        <v>2247.64</v>
      </c>
      <c r="BC280" s="1">
        <v>44370.4375</v>
      </c>
      <c r="BD280">
        <v>133.88</v>
      </c>
      <c r="BF280" s="1">
        <v>44370.4375</v>
      </c>
      <c r="BG280">
        <v>170.92</v>
      </c>
      <c r="BI280" s="1">
        <v>44370.4375</v>
      </c>
      <c r="BJ280">
        <v>78.41</v>
      </c>
      <c r="BL280" s="1">
        <v>44370.4375</v>
      </c>
      <c r="BM280">
        <v>117.4</v>
      </c>
      <c r="BO280" s="1">
        <v>44370.4375</v>
      </c>
      <c r="BP280">
        <v>702.95</v>
      </c>
      <c r="BR280" s="1">
        <v>44370.4375</v>
      </c>
      <c r="BS280">
        <v>57.52</v>
      </c>
      <c r="BU280" s="1">
        <v>44370.4375</v>
      </c>
      <c r="BV280">
        <v>391.65</v>
      </c>
      <c r="BX280" s="1">
        <v>44370.4375</v>
      </c>
      <c r="BY280">
        <v>132.5</v>
      </c>
      <c r="CA280" s="1">
        <v>44370.4375</v>
      </c>
      <c r="CB280">
        <v>251.99</v>
      </c>
      <c r="CD280" s="1">
        <v>44370.4375</v>
      </c>
      <c r="CE280">
        <v>52.89</v>
      </c>
      <c r="CG280" s="1">
        <v>44370.4375</v>
      </c>
      <c r="CH280">
        <v>95.11</v>
      </c>
      <c r="CJ280" s="1">
        <v>44370.4375</v>
      </c>
      <c r="CK280">
        <v>375.71</v>
      </c>
      <c r="CM280" s="1">
        <v>44370.4375</v>
      </c>
      <c r="CN280">
        <v>69.53</v>
      </c>
      <c r="CP280" s="1">
        <v>44370.4375</v>
      </c>
      <c r="CQ280">
        <v>101.355</v>
      </c>
      <c r="CS280" s="1">
        <v>44370.4375</v>
      </c>
      <c r="CT280">
        <v>276.58999999999997</v>
      </c>
      <c r="CV280" s="1">
        <v>44370.4375</v>
      </c>
      <c r="CW280">
        <v>430.55</v>
      </c>
      <c r="CY280" s="1">
        <v>44370.4375</v>
      </c>
      <c r="CZ280">
        <v>139.66999999999999</v>
      </c>
      <c r="DB280" s="1">
        <v>44370.4375</v>
      </c>
      <c r="DC280">
        <v>65.53</v>
      </c>
      <c r="DE280" s="1">
        <v>44370.4375</v>
      </c>
      <c r="DF280">
        <v>44</v>
      </c>
      <c r="DH280" s="1">
        <v>44370.4375</v>
      </c>
      <c r="DI280">
        <v>51.62</v>
      </c>
      <c r="DK280" s="1">
        <v>44370.4375</v>
      </c>
      <c r="DL280">
        <v>340.9</v>
      </c>
      <c r="DN280" s="1">
        <v>44370.4375</v>
      </c>
      <c r="DO280">
        <v>107.55</v>
      </c>
      <c r="DQ280" s="1">
        <v>44370.4375</v>
      </c>
      <c r="DR280">
        <v>35.840000000000003</v>
      </c>
      <c r="DT280" s="1">
        <v>44370.4375</v>
      </c>
      <c r="DU280">
        <v>37.76</v>
      </c>
      <c r="DW280" s="1">
        <v>44370.4375</v>
      </c>
      <c r="DX280">
        <v>66.73</v>
      </c>
      <c r="DZ280" s="1">
        <v>44370.4375</v>
      </c>
      <c r="EA280">
        <v>2547.44</v>
      </c>
      <c r="EC280" s="1">
        <v>44370.4375</v>
      </c>
      <c r="ED280">
        <v>2450.2800000000002</v>
      </c>
      <c r="EF280" s="1">
        <v>44370.4375</v>
      </c>
      <c r="EG280">
        <v>216.19</v>
      </c>
      <c r="EI280" s="1">
        <v>44370.4375</v>
      </c>
      <c r="EJ280">
        <v>612.17999999999995</v>
      </c>
      <c r="EL280" s="1">
        <v>44370.4375</v>
      </c>
      <c r="EM280">
        <v>471.42</v>
      </c>
      <c r="EO280" s="1">
        <v>44370.4375</v>
      </c>
      <c r="EP280">
        <v>84.73</v>
      </c>
      <c r="ER280" s="1">
        <v>44370.4375</v>
      </c>
      <c r="ES280">
        <v>55.51</v>
      </c>
      <c r="EU280" s="1">
        <v>44370.4375</v>
      </c>
      <c r="EV280">
        <v>480.02</v>
      </c>
      <c r="EX280" s="1">
        <v>44370.4375</v>
      </c>
      <c r="EY280">
        <v>907.54</v>
      </c>
      <c r="FA280" s="1">
        <v>44370.4375</v>
      </c>
      <c r="FB280">
        <v>73.319999999999993</v>
      </c>
      <c r="FD280" s="1">
        <v>44370.4375</v>
      </c>
      <c r="FE280">
        <v>34.79</v>
      </c>
      <c r="FG280" s="1">
        <v>44370.4375</v>
      </c>
      <c r="FH280">
        <v>40.36</v>
      </c>
      <c r="FJ280" s="1">
        <v>44370.4375</v>
      </c>
      <c r="FK280">
        <v>311.86</v>
      </c>
      <c r="FM280" s="1">
        <v>44370.4375</v>
      </c>
      <c r="FN280">
        <v>630.20000000000005</v>
      </c>
      <c r="FP280" s="1">
        <v>44370.4375</v>
      </c>
      <c r="FQ280">
        <v>360.89</v>
      </c>
      <c r="FS280" s="1">
        <v>44370.4375</v>
      </c>
      <c r="FT280">
        <v>141.09</v>
      </c>
      <c r="FV280" s="1">
        <v>44370.4375</v>
      </c>
      <c r="FW280">
        <v>146.88</v>
      </c>
      <c r="FY280" s="1">
        <v>44370.4375</v>
      </c>
      <c r="FZ280">
        <v>62.63</v>
      </c>
      <c r="GB280" s="1">
        <v>44370.4375</v>
      </c>
      <c r="GC280">
        <v>1515.49</v>
      </c>
      <c r="GE280" s="1">
        <v>44370.4375</v>
      </c>
      <c r="GF280">
        <v>91.25</v>
      </c>
      <c r="GH280" s="1">
        <v>44370.4375</v>
      </c>
      <c r="GI280">
        <v>216.3</v>
      </c>
      <c r="GK280" s="1">
        <v>44370.4375</v>
      </c>
      <c r="GL280">
        <v>54.49</v>
      </c>
      <c r="GN280" s="1">
        <v>44370.4375</v>
      </c>
      <c r="GO280">
        <v>264.95999999999998</v>
      </c>
      <c r="GQ280" s="1">
        <v>44370.4375</v>
      </c>
      <c r="GR280">
        <v>156.65</v>
      </c>
      <c r="GT280" s="1">
        <v>44370.4375</v>
      </c>
      <c r="GU280">
        <v>79.14</v>
      </c>
      <c r="GW280" s="1">
        <v>44370.4375</v>
      </c>
      <c r="GX280">
        <v>510.53</v>
      </c>
      <c r="GZ280" s="1">
        <v>44370.4375</v>
      </c>
      <c r="HA280">
        <v>107.45</v>
      </c>
      <c r="HC280" s="1">
        <v>44370.4375</v>
      </c>
      <c r="HD280">
        <v>761.11</v>
      </c>
      <c r="HF280" s="1">
        <v>44370.4375</v>
      </c>
      <c r="HG280">
        <v>199.14</v>
      </c>
      <c r="HI280" s="1">
        <v>44370.4375</v>
      </c>
      <c r="HJ280">
        <v>243.34</v>
      </c>
      <c r="HL280" s="1">
        <v>44370.4375</v>
      </c>
      <c r="HM280">
        <v>553.29999999999995</v>
      </c>
      <c r="HO280" s="1">
        <v>44370.4375</v>
      </c>
      <c r="HP280">
        <v>103.12</v>
      </c>
      <c r="HR280" s="1">
        <v>44370.4375</v>
      </c>
      <c r="HS280">
        <v>87.5</v>
      </c>
      <c r="HU280" s="1">
        <v>44370.4375</v>
      </c>
      <c r="HV280">
        <v>120.22</v>
      </c>
      <c r="HX280" s="1">
        <v>44370.4375</v>
      </c>
      <c r="HY280">
        <v>145.625</v>
      </c>
      <c r="IA280" s="1">
        <v>44370.4375</v>
      </c>
      <c r="IB280">
        <v>117.99</v>
      </c>
      <c r="ID280" s="1">
        <v>44370.4375</v>
      </c>
      <c r="IE280">
        <v>285.77</v>
      </c>
      <c r="IG280" s="1">
        <v>44370.4375</v>
      </c>
      <c r="IH280">
        <v>135.72999999999999</v>
      </c>
      <c r="IJ280" s="1">
        <v>44370.4375</v>
      </c>
      <c r="IK280">
        <v>525.05999999999995</v>
      </c>
      <c r="IM280" s="1">
        <v>44370.4375</v>
      </c>
      <c r="IN280">
        <v>121.14</v>
      </c>
      <c r="IP280" s="1">
        <v>44370.4375</v>
      </c>
      <c r="IQ280">
        <v>111.92</v>
      </c>
      <c r="IS280" s="1">
        <v>44370.4375</v>
      </c>
      <c r="IT280">
        <v>156.94</v>
      </c>
      <c r="IV280" s="1">
        <v>44370.4375</v>
      </c>
      <c r="IW280">
        <v>6.39</v>
      </c>
      <c r="IY280" s="1">
        <v>44370.4375</v>
      </c>
      <c r="IZ280">
        <v>269.56</v>
      </c>
      <c r="JB280" s="1">
        <v>44370.4375</v>
      </c>
      <c r="JC280">
        <v>136.05000000000001</v>
      </c>
      <c r="JE280" s="1">
        <v>44370.4375</v>
      </c>
      <c r="JF280">
        <v>173.31</v>
      </c>
      <c r="JH280" s="1">
        <v>44370.4375</v>
      </c>
      <c r="JI280">
        <v>36.700000000000003</v>
      </c>
      <c r="JK280" s="1">
        <v>44370.4375</v>
      </c>
      <c r="JL280">
        <v>266.95</v>
      </c>
      <c r="JN280" s="1">
        <v>44370.4375</v>
      </c>
      <c r="JO280">
        <v>144.93</v>
      </c>
      <c r="JQ280" s="1">
        <v>44370.4375</v>
      </c>
      <c r="JR280">
        <v>652.70000000000005</v>
      </c>
      <c r="JT280" s="1">
        <v>44370.4375</v>
      </c>
      <c r="JU280">
        <v>186.53</v>
      </c>
      <c r="JW280" s="1">
        <v>44370.4375</v>
      </c>
      <c r="JX280">
        <v>173.47</v>
      </c>
      <c r="JZ280" s="1">
        <v>44370.4375</v>
      </c>
      <c r="KA280">
        <v>226.37</v>
      </c>
      <c r="KC280" s="1">
        <v>44370.4375</v>
      </c>
      <c r="KD280">
        <v>187.42</v>
      </c>
      <c r="KF280" s="1">
        <v>44370.4375</v>
      </c>
      <c r="KG280">
        <v>51.88</v>
      </c>
      <c r="KI280" s="1">
        <v>44370.4375</v>
      </c>
      <c r="KJ280">
        <v>238.49</v>
      </c>
      <c r="KL280" s="1">
        <v>44370.4375</v>
      </c>
      <c r="KM280">
        <v>66.41</v>
      </c>
      <c r="KO280" s="1">
        <v>44370.4375</v>
      </c>
      <c r="KP280">
        <v>130.61000000000001</v>
      </c>
      <c r="KR280" s="1">
        <v>44370.4375</v>
      </c>
      <c r="KS280">
        <v>377.3</v>
      </c>
    </row>
    <row r="281" spans="1:305" x14ac:dyDescent="0.25">
      <c r="A281" s="1">
        <v>44370.458333333336</v>
      </c>
      <c r="B281">
        <v>133.44999999999999</v>
      </c>
      <c r="D281" s="1">
        <v>44370.458333333336</v>
      </c>
      <c r="E281">
        <v>573.01</v>
      </c>
      <c r="G281" s="1">
        <v>44370.458333333336</v>
      </c>
      <c r="H281">
        <v>164.24</v>
      </c>
      <c r="J281" s="1">
        <v>44370.458333333336</v>
      </c>
      <c r="K281">
        <v>195.73</v>
      </c>
      <c r="M281" s="1">
        <v>44370.458333333336</v>
      </c>
      <c r="N281">
        <v>284.5</v>
      </c>
      <c r="P281" s="1">
        <v>44370.458333333336</v>
      </c>
      <c r="Q281">
        <v>82.64</v>
      </c>
      <c r="S281" s="1">
        <v>44370.458333333336</v>
      </c>
      <c r="T281">
        <v>607.5</v>
      </c>
      <c r="V281" s="1">
        <v>44370.458333333336</v>
      </c>
      <c r="W281">
        <v>135.5</v>
      </c>
      <c r="Y281" s="1">
        <v>44370.458333333336</v>
      </c>
      <c r="Z281">
        <v>83.89</v>
      </c>
      <c r="AB281" s="1">
        <v>44370.458333333336</v>
      </c>
      <c r="AC281">
        <v>239.07</v>
      </c>
      <c r="AE281" s="1">
        <v>44370.458333333336</v>
      </c>
      <c r="AF281">
        <v>3487.26</v>
      </c>
      <c r="AH281" s="1">
        <v>44370.458333333336</v>
      </c>
      <c r="AI281">
        <v>341.49</v>
      </c>
      <c r="AK281" s="1">
        <v>44370.458333333336</v>
      </c>
      <c r="AL281">
        <v>684.35</v>
      </c>
      <c r="AN281" s="1">
        <v>44370.458333333336</v>
      </c>
      <c r="AO281">
        <v>91.01</v>
      </c>
      <c r="AQ281" s="1">
        <v>44370.458333333336</v>
      </c>
      <c r="AR281">
        <v>466.6</v>
      </c>
      <c r="AT281" s="1">
        <v>44370.458333333336</v>
      </c>
      <c r="AU281">
        <v>189.95</v>
      </c>
      <c r="AW281" s="1">
        <v>44370.541666666664</v>
      </c>
      <c r="AX281">
        <v>368.255</v>
      </c>
      <c r="AZ281" s="1">
        <v>44370.625</v>
      </c>
      <c r="BA281">
        <v>2250.33</v>
      </c>
      <c r="BC281" s="1">
        <v>44370.458333333336</v>
      </c>
      <c r="BD281">
        <v>133.87</v>
      </c>
      <c r="BF281" s="1">
        <v>44370.458333333336</v>
      </c>
      <c r="BG281">
        <v>171.05</v>
      </c>
      <c r="BI281" s="1">
        <v>44370.458333333336</v>
      </c>
      <c r="BJ281">
        <v>78.260000000000005</v>
      </c>
      <c r="BL281" s="1">
        <v>44370.458333333336</v>
      </c>
      <c r="BM281">
        <v>116.94</v>
      </c>
      <c r="BO281" s="1">
        <v>44370.458333333336</v>
      </c>
      <c r="BP281">
        <v>703.15</v>
      </c>
      <c r="BR281" s="1">
        <v>44370.458333333336</v>
      </c>
      <c r="BS281">
        <v>57.6</v>
      </c>
      <c r="BU281" s="1">
        <v>44370.458333333336</v>
      </c>
      <c r="BV281">
        <v>391.53</v>
      </c>
      <c r="BX281" s="1">
        <v>44370.458333333336</v>
      </c>
      <c r="BY281">
        <v>132.5</v>
      </c>
      <c r="CA281" s="1">
        <v>44370.458333333336</v>
      </c>
      <c r="CB281">
        <v>253.03</v>
      </c>
      <c r="CD281" s="1">
        <v>44370.458333333336</v>
      </c>
      <c r="CE281">
        <v>52.774999999999999</v>
      </c>
      <c r="CG281" s="1">
        <v>44370.458333333336</v>
      </c>
      <c r="CH281">
        <v>95.04</v>
      </c>
      <c r="CJ281" s="1">
        <v>44370.458333333336</v>
      </c>
      <c r="CK281">
        <v>375.62</v>
      </c>
      <c r="CM281" s="1">
        <v>44370.458333333336</v>
      </c>
      <c r="CN281">
        <v>69.45</v>
      </c>
      <c r="CP281" s="1">
        <v>44370.458333333336</v>
      </c>
      <c r="CQ281">
        <v>101.37</v>
      </c>
      <c r="CS281" s="1">
        <v>44370.458333333336</v>
      </c>
      <c r="CT281">
        <v>276.18</v>
      </c>
      <c r="CV281" s="1">
        <v>44370.458333333336</v>
      </c>
      <c r="CW281">
        <v>432.83</v>
      </c>
      <c r="CY281" s="1">
        <v>44370.458333333336</v>
      </c>
      <c r="CZ281">
        <v>139.63999999999999</v>
      </c>
      <c r="DB281" s="1">
        <v>44370.458333333336</v>
      </c>
      <c r="DC281">
        <v>65.31</v>
      </c>
      <c r="DE281" s="1">
        <v>44370.458333333336</v>
      </c>
      <c r="DF281">
        <v>43.89</v>
      </c>
      <c r="DH281" s="1">
        <v>44370.458333333336</v>
      </c>
      <c r="DI281">
        <v>51.76</v>
      </c>
      <c r="DK281" s="1">
        <v>44370.458333333336</v>
      </c>
      <c r="DL281">
        <v>339.9</v>
      </c>
      <c r="DN281" s="1">
        <v>44370.458333333336</v>
      </c>
      <c r="DO281">
        <v>107.54</v>
      </c>
      <c r="DQ281" s="1">
        <v>44370.458333333336</v>
      </c>
      <c r="DR281">
        <v>35.880000000000003</v>
      </c>
      <c r="DT281" s="1">
        <v>44370.458333333336</v>
      </c>
      <c r="DU281">
        <v>37.76</v>
      </c>
      <c r="DW281" s="1">
        <v>44370.458333333336</v>
      </c>
      <c r="DX281">
        <v>66.760000000000005</v>
      </c>
      <c r="DZ281" s="1">
        <v>44370.458333333336</v>
      </c>
      <c r="EA281">
        <v>2544.5700000000002</v>
      </c>
      <c r="EC281" s="1">
        <v>44370.458333333336</v>
      </c>
      <c r="ED281">
        <v>2449.0100000000002</v>
      </c>
      <c r="EF281" s="1">
        <v>44370.458333333336</v>
      </c>
      <c r="EG281">
        <v>215.24</v>
      </c>
      <c r="EI281" s="1">
        <v>44370.458333333336</v>
      </c>
      <c r="EJ281">
        <v>612.59</v>
      </c>
      <c r="EL281" s="1">
        <v>44370.458333333336</v>
      </c>
      <c r="EM281">
        <v>470.72</v>
      </c>
      <c r="EO281" s="1">
        <v>44370.458333333336</v>
      </c>
      <c r="EP281">
        <v>85.11</v>
      </c>
      <c r="ER281" s="1">
        <v>44370.458333333336</v>
      </c>
      <c r="ES281">
        <v>55.53</v>
      </c>
      <c r="EU281" s="1">
        <v>44370.458333333336</v>
      </c>
      <c r="EV281">
        <v>480.94</v>
      </c>
      <c r="EX281" s="1">
        <v>44370.458333333336</v>
      </c>
      <c r="EY281">
        <v>907.8</v>
      </c>
      <c r="FA281" s="1">
        <v>44370.458333333336</v>
      </c>
      <c r="FB281">
        <v>73.435000000000002</v>
      </c>
      <c r="FD281" s="1">
        <v>44370.458333333336</v>
      </c>
      <c r="FE281">
        <v>34.715000000000003</v>
      </c>
      <c r="FG281" s="1">
        <v>44370.458333333336</v>
      </c>
      <c r="FH281">
        <v>40.31</v>
      </c>
      <c r="FJ281" s="1">
        <v>44370.458333333336</v>
      </c>
      <c r="FK281">
        <v>311.89</v>
      </c>
      <c r="FM281" s="1">
        <v>44370.458333333336</v>
      </c>
      <c r="FN281">
        <v>626.79999999999995</v>
      </c>
      <c r="FP281" s="1">
        <v>44370.458333333336</v>
      </c>
      <c r="FQ281">
        <v>360.85</v>
      </c>
      <c r="FS281" s="1">
        <v>44370.458333333336</v>
      </c>
      <c r="FT281">
        <v>140.97</v>
      </c>
      <c r="FV281" s="1">
        <v>44370.458333333336</v>
      </c>
      <c r="FW281">
        <v>147.01499999999999</v>
      </c>
      <c r="FY281" s="1">
        <v>44370.458333333336</v>
      </c>
      <c r="FZ281">
        <v>62.494999999999997</v>
      </c>
      <c r="GB281" s="1">
        <v>44370.458333333336</v>
      </c>
      <c r="GC281">
        <v>1518.92</v>
      </c>
      <c r="GE281" s="1">
        <v>44370.458333333336</v>
      </c>
      <c r="GF281">
        <v>91.01</v>
      </c>
      <c r="GH281" s="1">
        <v>44370.458333333336</v>
      </c>
      <c r="GI281">
        <v>213.05</v>
      </c>
      <c r="GK281" s="1">
        <v>44370.458333333336</v>
      </c>
      <c r="GL281">
        <v>54.6</v>
      </c>
      <c r="GN281" s="1">
        <v>44370.458333333336</v>
      </c>
      <c r="GO281">
        <v>265.20999999999998</v>
      </c>
      <c r="GQ281" s="1">
        <v>44370.458333333336</v>
      </c>
      <c r="GR281">
        <v>159.05000000000001</v>
      </c>
      <c r="GT281" s="1">
        <v>44370.458333333336</v>
      </c>
      <c r="GU281">
        <v>79.03</v>
      </c>
      <c r="GW281" s="1">
        <v>44370.458333333336</v>
      </c>
      <c r="GX281">
        <v>511.3</v>
      </c>
      <c r="GZ281" s="1">
        <v>44370.458333333336</v>
      </c>
      <c r="HA281">
        <v>107.44</v>
      </c>
      <c r="HC281" s="1">
        <v>44370.458333333336</v>
      </c>
      <c r="HD281">
        <v>760.81</v>
      </c>
      <c r="HF281" s="1">
        <v>44370.458333333336</v>
      </c>
      <c r="HG281">
        <v>199.26</v>
      </c>
      <c r="HI281" s="1">
        <v>44370.458333333336</v>
      </c>
      <c r="HJ281">
        <v>242.92</v>
      </c>
      <c r="HL281" s="1">
        <v>44370.458333333336</v>
      </c>
      <c r="HM281">
        <v>552.59</v>
      </c>
      <c r="HO281" s="1">
        <v>44370.458333333336</v>
      </c>
      <c r="HP281">
        <v>103.28</v>
      </c>
      <c r="HR281" s="1">
        <v>44370.458333333336</v>
      </c>
      <c r="HS281">
        <v>87.42</v>
      </c>
      <c r="HU281" s="1">
        <v>44370.458333333336</v>
      </c>
      <c r="HV281">
        <v>122.31</v>
      </c>
      <c r="HX281" s="1">
        <v>44370.458333333336</v>
      </c>
      <c r="HY281">
        <v>145.21</v>
      </c>
      <c r="IA281" s="1">
        <v>44370.458333333336</v>
      </c>
      <c r="IB281">
        <v>116.98</v>
      </c>
      <c r="ID281" s="1">
        <v>44370.458333333336</v>
      </c>
      <c r="IE281">
        <v>285.79000000000002</v>
      </c>
      <c r="IG281" s="1">
        <v>44370.458333333336</v>
      </c>
      <c r="IH281">
        <v>135.65</v>
      </c>
      <c r="IJ281" s="1">
        <v>44370.458333333336</v>
      </c>
      <c r="IK281">
        <v>526.66</v>
      </c>
      <c r="IM281" s="1">
        <v>44370.458333333336</v>
      </c>
      <c r="IN281">
        <v>120.87</v>
      </c>
      <c r="IP281" s="1">
        <v>44370.458333333336</v>
      </c>
      <c r="IQ281">
        <v>111.78</v>
      </c>
      <c r="IS281" s="1">
        <v>44370.458333333336</v>
      </c>
      <c r="IT281">
        <v>157.1</v>
      </c>
      <c r="IV281" s="1">
        <v>44370.458333333336</v>
      </c>
      <c r="IW281">
        <v>6.3849999999999998</v>
      </c>
      <c r="IY281" s="1">
        <v>44370.458333333336</v>
      </c>
      <c r="IZ281">
        <v>269.95</v>
      </c>
      <c r="JB281" s="1">
        <v>44370.458333333336</v>
      </c>
      <c r="JC281">
        <v>136.44999999999999</v>
      </c>
      <c r="JE281" s="1">
        <v>44370.458333333336</v>
      </c>
      <c r="JF281">
        <v>173.17</v>
      </c>
      <c r="JH281" s="1">
        <v>44370.458333333336</v>
      </c>
      <c r="JI281">
        <v>36.630000000000003</v>
      </c>
      <c r="JK281" s="1">
        <v>44370.458333333336</v>
      </c>
      <c r="JL281">
        <v>267.70999999999998</v>
      </c>
      <c r="JN281" s="1">
        <v>44370.458333333336</v>
      </c>
      <c r="JO281">
        <v>144.99</v>
      </c>
      <c r="JQ281" s="1">
        <v>44370.458333333336</v>
      </c>
      <c r="JR281">
        <v>652</v>
      </c>
      <c r="JT281" s="1">
        <v>44370.458333333336</v>
      </c>
      <c r="JU281">
        <v>186.68</v>
      </c>
      <c r="JW281" s="1">
        <v>44370.458333333336</v>
      </c>
      <c r="JX281">
        <v>173.57499999999999</v>
      </c>
      <c r="JZ281" s="1">
        <v>44370.458333333336</v>
      </c>
      <c r="KA281">
        <v>227.08</v>
      </c>
      <c r="KC281" s="1">
        <v>44370.458333333336</v>
      </c>
      <c r="KD281">
        <v>187.96</v>
      </c>
      <c r="KF281" s="1">
        <v>44370.458333333336</v>
      </c>
      <c r="KG281">
        <v>51.98</v>
      </c>
      <c r="KI281" s="1">
        <v>44370.458333333336</v>
      </c>
      <c r="KJ281">
        <v>239.02</v>
      </c>
      <c r="KL281" s="1">
        <v>44370.458333333336</v>
      </c>
      <c r="KM281">
        <v>66.260000000000005</v>
      </c>
      <c r="KO281" s="1">
        <v>44370.458333333336</v>
      </c>
      <c r="KP281">
        <v>130.66999999999999</v>
      </c>
      <c r="KR281" s="1">
        <v>44370.458333333336</v>
      </c>
      <c r="KS281">
        <v>376.7</v>
      </c>
    </row>
    <row r="282" spans="1:305" x14ac:dyDescent="0.25">
      <c r="A282" s="1">
        <v>44370.479166666664</v>
      </c>
      <c r="B282">
        <v>133.72999999999999</v>
      </c>
      <c r="D282" s="1">
        <v>44370.479166666664</v>
      </c>
      <c r="E282">
        <v>574.07000000000005</v>
      </c>
      <c r="G282" s="1">
        <v>44370.479166666664</v>
      </c>
      <c r="H282">
        <v>164.85</v>
      </c>
      <c r="J282" s="1">
        <v>44370.479166666664</v>
      </c>
      <c r="K282">
        <v>195.47</v>
      </c>
      <c r="M282" s="1">
        <v>44370.479166666664</v>
      </c>
      <c r="N282">
        <v>284.62</v>
      </c>
      <c r="P282" s="1">
        <v>44370.479166666664</v>
      </c>
      <c r="Q282">
        <v>82.47</v>
      </c>
      <c r="S282" s="1">
        <v>44370.479166666664</v>
      </c>
      <c r="T282">
        <v>606.38</v>
      </c>
      <c r="V282" s="1">
        <v>44370.479166666664</v>
      </c>
      <c r="W282">
        <v>135.82</v>
      </c>
      <c r="Y282" s="1">
        <v>44370.479166666664</v>
      </c>
      <c r="Z282">
        <v>84.26</v>
      </c>
      <c r="AB282" s="1">
        <v>44370.479166666664</v>
      </c>
      <c r="AC282">
        <v>238.88</v>
      </c>
      <c r="AE282" s="1">
        <v>44370.479166666664</v>
      </c>
      <c r="AF282">
        <v>3497.55</v>
      </c>
      <c r="AH282" s="1">
        <v>44370.479166666664</v>
      </c>
      <c r="AI282">
        <v>341.06</v>
      </c>
      <c r="AK282" s="1">
        <v>44370.479166666664</v>
      </c>
      <c r="AL282">
        <v>684.87</v>
      </c>
      <c r="AN282" s="1">
        <v>44370.479166666664</v>
      </c>
      <c r="AO282">
        <v>90.99</v>
      </c>
      <c r="AQ282" s="1">
        <v>44370.479166666664</v>
      </c>
      <c r="AR282">
        <v>467.15</v>
      </c>
      <c r="AT282" s="1">
        <v>44370.479166666664</v>
      </c>
      <c r="AU282">
        <v>189.94</v>
      </c>
      <c r="AW282" s="1">
        <v>44370.5625</v>
      </c>
      <c r="AX282">
        <v>369.8</v>
      </c>
      <c r="AZ282" s="1">
        <v>44370.645833333336</v>
      </c>
      <c r="BA282">
        <v>2246.2800000000002</v>
      </c>
      <c r="BC282" s="1">
        <v>44370.479166666664</v>
      </c>
      <c r="BD282">
        <v>133.97999999999999</v>
      </c>
      <c r="BF282" s="1">
        <v>44370.479166666664</v>
      </c>
      <c r="BG282">
        <v>170.64</v>
      </c>
      <c r="BI282" s="1">
        <v>44370.479166666664</v>
      </c>
      <c r="BJ282">
        <v>78.23</v>
      </c>
      <c r="BL282" s="1">
        <v>44370.479166666664</v>
      </c>
      <c r="BM282">
        <v>116.535</v>
      </c>
      <c r="BO282" s="1">
        <v>44370.479166666664</v>
      </c>
      <c r="BP282">
        <v>705.48</v>
      </c>
      <c r="BR282" s="1">
        <v>44370.479166666664</v>
      </c>
      <c r="BS282">
        <v>57.625</v>
      </c>
      <c r="BU282" s="1">
        <v>44370.479166666664</v>
      </c>
      <c r="BV282">
        <v>392.59</v>
      </c>
      <c r="BX282" s="1">
        <v>44370.479166666664</v>
      </c>
      <c r="BY282">
        <v>132.37</v>
      </c>
      <c r="CA282" s="1">
        <v>44370.479166666664</v>
      </c>
      <c r="CB282">
        <v>253.28</v>
      </c>
      <c r="CD282" s="1">
        <v>44370.479166666664</v>
      </c>
      <c r="CE282">
        <v>52.715000000000003</v>
      </c>
      <c r="CG282" s="1">
        <v>44370.479166666664</v>
      </c>
      <c r="CH282">
        <v>95.02</v>
      </c>
      <c r="CJ282" s="1">
        <v>44370.479166666664</v>
      </c>
      <c r="CK282">
        <v>376.1</v>
      </c>
      <c r="CM282" s="1">
        <v>44370.479166666664</v>
      </c>
      <c r="CN282">
        <v>69.22</v>
      </c>
      <c r="CP282" s="1">
        <v>44370.479166666664</v>
      </c>
      <c r="CQ282">
        <v>101.34</v>
      </c>
      <c r="CS282" s="1">
        <v>44370.479166666664</v>
      </c>
      <c r="CT282">
        <v>276.06</v>
      </c>
      <c r="CV282" s="1">
        <v>44370.479166666664</v>
      </c>
      <c r="CW282">
        <v>430.94</v>
      </c>
      <c r="CY282" s="1">
        <v>44370.479166666664</v>
      </c>
      <c r="CZ282">
        <v>139.18</v>
      </c>
      <c r="DB282" s="1">
        <v>44370.479166666664</v>
      </c>
      <c r="DC282">
        <v>65.459999999999994</v>
      </c>
      <c r="DE282" s="1">
        <v>44370.479166666664</v>
      </c>
      <c r="DF282">
        <v>43.87</v>
      </c>
      <c r="DH282" s="1">
        <v>44370.479166666664</v>
      </c>
      <c r="DI282">
        <v>51.83</v>
      </c>
      <c r="DK282" s="1">
        <v>44370.479166666664</v>
      </c>
      <c r="DL282">
        <v>341.55</v>
      </c>
      <c r="DN282" s="1">
        <v>44370.479166666664</v>
      </c>
      <c r="DO282">
        <v>107.31</v>
      </c>
      <c r="DQ282" s="1">
        <v>44370.479166666664</v>
      </c>
      <c r="DR282">
        <v>35.78</v>
      </c>
      <c r="DT282" s="1">
        <v>44370.479166666664</v>
      </c>
      <c r="DU282">
        <v>37.65</v>
      </c>
      <c r="DW282" s="1">
        <v>44370.479166666664</v>
      </c>
      <c r="DX282">
        <v>66.819999999999993</v>
      </c>
      <c r="DZ282" s="1">
        <v>44370.479166666664</v>
      </c>
      <c r="EA282">
        <v>2545.48</v>
      </c>
      <c r="EC282" s="1">
        <v>44370.479166666664</v>
      </c>
      <c r="ED282">
        <v>2449.96</v>
      </c>
      <c r="EF282" s="1">
        <v>44370.479166666664</v>
      </c>
      <c r="EG282">
        <v>215.11</v>
      </c>
      <c r="EI282" s="1">
        <v>44370.479166666664</v>
      </c>
      <c r="EJ282">
        <v>614.24</v>
      </c>
      <c r="EL282" s="1">
        <v>44370.479166666664</v>
      </c>
      <c r="EM282">
        <v>469.65</v>
      </c>
      <c r="EO282" s="1">
        <v>44370.479166666664</v>
      </c>
      <c r="EP282">
        <v>84.92</v>
      </c>
      <c r="ER282" s="1">
        <v>44370.479166666664</v>
      </c>
      <c r="ES282">
        <v>55.575000000000003</v>
      </c>
      <c r="EU282" s="1">
        <v>44370.479166666664</v>
      </c>
      <c r="EV282">
        <v>481.22</v>
      </c>
      <c r="EX282" s="1">
        <v>44370.479166666664</v>
      </c>
      <c r="EY282">
        <v>907.9</v>
      </c>
      <c r="FA282" s="1">
        <v>44370.479166666664</v>
      </c>
      <c r="FB282">
        <v>73.44</v>
      </c>
      <c r="FD282" s="1">
        <v>44370.479166666664</v>
      </c>
      <c r="FE282">
        <v>34.755000000000003</v>
      </c>
      <c r="FG282" s="1">
        <v>44370.479166666664</v>
      </c>
      <c r="FH282">
        <v>40.31</v>
      </c>
      <c r="FJ282" s="1">
        <v>44370.479166666664</v>
      </c>
      <c r="FK282">
        <v>311.75</v>
      </c>
      <c r="FM282" s="1">
        <v>44370.479166666664</v>
      </c>
      <c r="FN282">
        <v>628.23</v>
      </c>
      <c r="FP282" s="1">
        <v>44370.479166666664</v>
      </c>
      <c r="FQ282">
        <v>360.26</v>
      </c>
      <c r="FS282" s="1">
        <v>44370.479166666664</v>
      </c>
      <c r="FT282">
        <v>141.05000000000001</v>
      </c>
      <c r="FV282" s="1">
        <v>44370.479166666664</v>
      </c>
      <c r="FW282">
        <v>147.56</v>
      </c>
      <c r="FY282" s="1">
        <v>44370.479166666664</v>
      </c>
      <c r="FZ282">
        <v>62.55</v>
      </c>
      <c r="GB282" s="1">
        <v>44370.479166666664</v>
      </c>
      <c r="GC282">
        <v>1520.21</v>
      </c>
      <c r="GE282" s="1">
        <v>44370.479166666664</v>
      </c>
      <c r="GF282">
        <v>91.09</v>
      </c>
      <c r="GH282" s="1">
        <v>44370.479166666664</v>
      </c>
      <c r="GI282">
        <v>208.73</v>
      </c>
      <c r="GK282" s="1">
        <v>44370.479166666664</v>
      </c>
      <c r="GL282">
        <v>54.76</v>
      </c>
      <c r="GN282" s="1">
        <v>44370.479166666664</v>
      </c>
      <c r="GO282">
        <v>265.35000000000002</v>
      </c>
      <c r="GQ282" s="1">
        <v>44370.479166666664</v>
      </c>
      <c r="GR282">
        <v>160.06</v>
      </c>
      <c r="GT282" s="1">
        <v>44370.479166666664</v>
      </c>
      <c r="GU282">
        <v>79.77</v>
      </c>
      <c r="GW282" s="1">
        <v>44370.479166666664</v>
      </c>
      <c r="GX282">
        <v>513.9</v>
      </c>
      <c r="GZ282" s="1">
        <v>44370.479166666664</v>
      </c>
      <c r="HA282">
        <v>107.1</v>
      </c>
      <c r="HC282" s="1">
        <v>44370.479166666664</v>
      </c>
      <c r="HD282">
        <v>764.07</v>
      </c>
      <c r="HF282" s="1">
        <v>44370.479166666664</v>
      </c>
      <c r="HG282">
        <v>199.59</v>
      </c>
      <c r="HI282" s="1">
        <v>44370.479166666664</v>
      </c>
      <c r="HJ282">
        <v>242.6</v>
      </c>
      <c r="HL282" s="1">
        <v>44370.479166666664</v>
      </c>
      <c r="HM282">
        <v>553.42999999999995</v>
      </c>
      <c r="HO282" s="1">
        <v>44370.479166666664</v>
      </c>
      <c r="HP282">
        <v>103.2</v>
      </c>
      <c r="HR282" s="1">
        <v>44370.479166666664</v>
      </c>
      <c r="HS282">
        <v>87.16</v>
      </c>
      <c r="HU282" s="1">
        <v>44370.479166666664</v>
      </c>
      <c r="HV282">
        <v>121.79</v>
      </c>
      <c r="HX282" s="1">
        <v>44370.479166666664</v>
      </c>
      <c r="HY282">
        <v>145.58000000000001</v>
      </c>
      <c r="IA282" s="1">
        <v>44370.479166666664</v>
      </c>
      <c r="IB282">
        <v>116.9</v>
      </c>
      <c r="ID282" s="1">
        <v>44370.479166666664</v>
      </c>
      <c r="IE282">
        <v>286.70999999999998</v>
      </c>
      <c r="IG282" s="1">
        <v>44370.479166666664</v>
      </c>
      <c r="IH282">
        <v>135.72999999999999</v>
      </c>
      <c r="IJ282" s="1">
        <v>44370.479166666664</v>
      </c>
      <c r="IK282">
        <v>527.02</v>
      </c>
      <c r="IM282" s="1">
        <v>44370.479166666664</v>
      </c>
      <c r="IN282">
        <v>120.75</v>
      </c>
      <c r="IP282" s="1">
        <v>44370.479166666664</v>
      </c>
      <c r="IQ282">
        <v>111.63</v>
      </c>
      <c r="IS282" s="1">
        <v>44370.479166666664</v>
      </c>
      <c r="IT282">
        <v>156.97999999999999</v>
      </c>
      <c r="IV282" s="1">
        <v>44370.479166666664</v>
      </c>
      <c r="IW282">
        <v>6.35</v>
      </c>
      <c r="IY282" s="1">
        <v>44370.479166666664</v>
      </c>
      <c r="IZ282">
        <v>270.04000000000002</v>
      </c>
      <c r="JB282" s="1">
        <v>44370.479166666664</v>
      </c>
      <c r="JC282">
        <v>137</v>
      </c>
      <c r="JE282" s="1">
        <v>44370.479166666664</v>
      </c>
      <c r="JF282">
        <v>174.54</v>
      </c>
      <c r="JH282" s="1">
        <v>44370.479166666664</v>
      </c>
      <c r="JI282">
        <v>36.54</v>
      </c>
      <c r="JK282" s="1">
        <v>44370.479166666664</v>
      </c>
      <c r="JL282">
        <v>268.33</v>
      </c>
      <c r="JN282" s="1">
        <v>44370.479166666664</v>
      </c>
      <c r="JO282">
        <v>144.94</v>
      </c>
      <c r="JQ282" s="1">
        <v>44370.479166666664</v>
      </c>
      <c r="JR282">
        <v>649.47</v>
      </c>
      <c r="JT282" s="1">
        <v>44370.479166666664</v>
      </c>
      <c r="JU282">
        <v>187.29</v>
      </c>
      <c r="JW282" s="1">
        <v>44370.479166666664</v>
      </c>
      <c r="JX282">
        <v>173.54</v>
      </c>
      <c r="JZ282" s="1">
        <v>44370.479166666664</v>
      </c>
      <c r="KA282">
        <v>227.08</v>
      </c>
      <c r="KC282" s="1">
        <v>44370.479166666664</v>
      </c>
      <c r="KD282">
        <v>187.73</v>
      </c>
      <c r="KF282" s="1">
        <v>44370.479166666664</v>
      </c>
      <c r="KG282">
        <v>52.05</v>
      </c>
      <c r="KI282" s="1">
        <v>44370.479166666664</v>
      </c>
      <c r="KJ282">
        <v>239.51</v>
      </c>
      <c r="KL282" s="1">
        <v>44370.479166666664</v>
      </c>
      <c r="KM282">
        <v>66.17</v>
      </c>
      <c r="KO282" s="1">
        <v>44370.479166666664</v>
      </c>
      <c r="KP282">
        <v>131.22</v>
      </c>
      <c r="KR282" s="1">
        <v>44370.479166666664</v>
      </c>
      <c r="KS282">
        <v>376.77</v>
      </c>
    </row>
    <row r="283" spans="1:305" x14ac:dyDescent="0.25">
      <c r="A283" s="1">
        <v>44370.5</v>
      </c>
      <c r="B283">
        <v>133.69</v>
      </c>
      <c r="D283" s="1">
        <v>44370.5</v>
      </c>
      <c r="E283">
        <v>572.38</v>
      </c>
      <c r="G283" s="1">
        <v>44370.5</v>
      </c>
      <c r="H283">
        <v>164.74</v>
      </c>
      <c r="J283" s="1">
        <v>44370.5</v>
      </c>
      <c r="K283">
        <v>195.43</v>
      </c>
      <c r="M283" s="1">
        <v>44370.5</v>
      </c>
      <c r="N283">
        <v>283.77</v>
      </c>
      <c r="P283" s="1">
        <v>44370.5</v>
      </c>
      <c r="Q283">
        <v>82.6</v>
      </c>
      <c r="S283" s="1">
        <v>44370.5</v>
      </c>
      <c r="T283">
        <v>606.75</v>
      </c>
      <c r="V283" s="1">
        <v>44370.5</v>
      </c>
      <c r="W283">
        <v>135.57</v>
      </c>
      <c r="Y283" s="1">
        <v>44370.5</v>
      </c>
      <c r="Z283">
        <v>84.18</v>
      </c>
      <c r="AB283" s="1">
        <v>44370.5</v>
      </c>
      <c r="AC283">
        <v>238.23</v>
      </c>
      <c r="AE283" s="1">
        <v>44370.5</v>
      </c>
      <c r="AF283">
        <v>3493.6</v>
      </c>
      <c r="AH283" s="1">
        <v>44370.5</v>
      </c>
      <c r="AI283">
        <v>340.01</v>
      </c>
      <c r="AK283" s="1">
        <v>44370.5</v>
      </c>
      <c r="AL283">
        <v>683.82</v>
      </c>
      <c r="AN283" s="1">
        <v>44370.5</v>
      </c>
      <c r="AO283">
        <v>90.62</v>
      </c>
      <c r="AQ283" s="1">
        <v>44370.5</v>
      </c>
      <c r="AR283">
        <v>467.62</v>
      </c>
      <c r="AT283" s="1">
        <v>44370.5</v>
      </c>
      <c r="AU283">
        <v>189.83</v>
      </c>
      <c r="AW283" s="1">
        <v>44370.583333333336</v>
      </c>
      <c r="AX283">
        <v>371.255</v>
      </c>
      <c r="AZ283" s="1">
        <v>44371.395833333336</v>
      </c>
      <c r="BA283">
        <v>2252.48</v>
      </c>
      <c r="BC283" s="1">
        <v>44370.5</v>
      </c>
      <c r="BD283">
        <v>133.76</v>
      </c>
      <c r="BF283" s="1">
        <v>44370.5</v>
      </c>
      <c r="BG283">
        <v>170.36</v>
      </c>
      <c r="BI283" s="1">
        <v>44370.5</v>
      </c>
      <c r="BJ283">
        <v>78.36</v>
      </c>
      <c r="BL283" s="1">
        <v>44370.5</v>
      </c>
      <c r="BM283">
        <v>116.53</v>
      </c>
      <c r="BO283" s="1">
        <v>44370.5</v>
      </c>
      <c r="BP283">
        <v>703.37</v>
      </c>
      <c r="BR283" s="1">
        <v>44370.5</v>
      </c>
      <c r="BS283">
        <v>57.494999999999997</v>
      </c>
      <c r="BU283" s="1">
        <v>44370.5</v>
      </c>
      <c r="BV283">
        <v>392.61</v>
      </c>
      <c r="BX283" s="1">
        <v>44370.5</v>
      </c>
      <c r="BY283">
        <v>132.4</v>
      </c>
      <c r="CA283" s="1">
        <v>44370.5</v>
      </c>
      <c r="CB283">
        <v>253.86</v>
      </c>
      <c r="CD283" s="1">
        <v>44370.5</v>
      </c>
      <c r="CE283">
        <v>52.715000000000003</v>
      </c>
      <c r="CG283" s="1">
        <v>44370.5</v>
      </c>
      <c r="CH283">
        <v>95.2</v>
      </c>
      <c r="CJ283" s="1">
        <v>44370.5</v>
      </c>
      <c r="CK283">
        <v>377.55</v>
      </c>
      <c r="CM283" s="1">
        <v>44370.5</v>
      </c>
      <c r="CN283">
        <v>69.27</v>
      </c>
      <c r="CP283" s="1">
        <v>44370.5</v>
      </c>
      <c r="CQ283">
        <v>101.42</v>
      </c>
      <c r="CS283" s="1">
        <v>44370.5</v>
      </c>
      <c r="CT283">
        <v>276.11</v>
      </c>
      <c r="CV283" s="1">
        <v>44370.5</v>
      </c>
      <c r="CW283">
        <v>430.68</v>
      </c>
      <c r="CY283" s="1">
        <v>44370.5</v>
      </c>
      <c r="CZ283">
        <v>138.83000000000001</v>
      </c>
      <c r="DB283" s="1">
        <v>44370.5</v>
      </c>
      <c r="DC283">
        <v>65.55</v>
      </c>
      <c r="DE283" s="1">
        <v>44370.5</v>
      </c>
      <c r="DF283">
        <v>44.02</v>
      </c>
      <c r="DH283" s="1">
        <v>44370.5</v>
      </c>
      <c r="DI283">
        <v>51.91</v>
      </c>
      <c r="DK283" s="1">
        <v>44370.5</v>
      </c>
      <c r="DL283">
        <v>341.2</v>
      </c>
      <c r="DN283" s="1">
        <v>44370.5</v>
      </c>
      <c r="DO283">
        <v>107.63</v>
      </c>
      <c r="DQ283" s="1">
        <v>44370.5</v>
      </c>
      <c r="DR283">
        <v>35.700000000000003</v>
      </c>
      <c r="DT283" s="1">
        <v>44370.5</v>
      </c>
      <c r="DU283">
        <v>37.61</v>
      </c>
      <c r="DW283" s="1">
        <v>44370.5</v>
      </c>
      <c r="DX283">
        <v>66.739999999999995</v>
      </c>
      <c r="DZ283" s="1">
        <v>44370.5</v>
      </c>
      <c r="EA283">
        <v>2541.9699999999998</v>
      </c>
      <c r="EC283" s="1">
        <v>44370.5</v>
      </c>
      <c r="ED283">
        <v>2444.69</v>
      </c>
      <c r="EF283" s="1">
        <v>44370.5</v>
      </c>
      <c r="EG283">
        <v>215.18</v>
      </c>
      <c r="EI283" s="1">
        <v>44370.5</v>
      </c>
      <c r="EJ283">
        <v>615.70000000000005</v>
      </c>
      <c r="EL283" s="1">
        <v>44370.5</v>
      </c>
      <c r="EM283">
        <v>469.96</v>
      </c>
      <c r="EO283" s="1">
        <v>44370.5</v>
      </c>
      <c r="EP283">
        <v>84.61</v>
      </c>
      <c r="ER283" s="1">
        <v>44370.5</v>
      </c>
      <c r="ES283">
        <v>55.414999999999999</v>
      </c>
      <c r="EU283" s="1">
        <v>44370.5</v>
      </c>
      <c r="EV283">
        <v>480.16</v>
      </c>
      <c r="EX283" s="1">
        <v>44370.5</v>
      </c>
      <c r="EY283">
        <v>909.85</v>
      </c>
      <c r="FA283" s="1">
        <v>44370.5</v>
      </c>
      <c r="FB283">
        <v>73.08</v>
      </c>
      <c r="FD283" s="1">
        <v>44370.5</v>
      </c>
      <c r="FE283">
        <v>34.64</v>
      </c>
      <c r="FG283" s="1">
        <v>44370.5</v>
      </c>
      <c r="FH283">
        <v>40.28</v>
      </c>
      <c r="FJ283" s="1">
        <v>44370.5</v>
      </c>
      <c r="FK283">
        <v>312.33</v>
      </c>
      <c r="FM283" s="1">
        <v>44370.5</v>
      </c>
      <c r="FN283">
        <v>628.78</v>
      </c>
      <c r="FP283" s="1">
        <v>44370.5</v>
      </c>
      <c r="FQ283">
        <v>360.12</v>
      </c>
      <c r="FS283" s="1">
        <v>44370.5</v>
      </c>
      <c r="FT283">
        <v>141.19999999999999</v>
      </c>
      <c r="FV283" s="1">
        <v>44370.5</v>
      </c>
      <c r="FW283">
        <v>147.38</v>
      </c>
      <c r="FY283" s="1">
        <v>44370.5</v>
      </c>
      <c r="FZ283">
        <v>62.47</v>
      </c>
      <c r="GB283" s="1">
        <v>44370.5</v>
      </c>
      <c r="GC283">
        <v>1523.68</v>
      </c>
      <c r="GE283" s="1">
        <v>44370.5</v>
      </c>
      <c r="GF283">
        <v>90.98</v>
      </c>
      <c r="GH283" s="1">
        <v>44370.5</v>
      </c>
      <c r="GI283">
        <v>209.28</v>
      </c>
      <c r="GK283" s="1">
        <v>44370.5</v>
      </c>
      <c r="GL283">
        <v>54.77</v>
      </c>
      <c r="GN283" s="1">
        <v>44370.5</v>
      </c>
      <c r="GO283">
        <v>264.97000000000003</v>
      </c>
      <c r="GQ283" s="1">
        <v>44370.5</v>
      </c>
      <c r="GR283">
        <v>160.60499999999999</v>
      </c>
      <c r="GT283" s="1">
        <v>44370.5</v>
      </c>
      <c r="GU283">
        <v>79.575000000000003</v>
      </c>
      <c r="GW283" s="1">
        <v>44370.5</v>
      </c>
      <c r="GX283">
        <v>513.30999999999995</v>
      </c>
      <c r="GZ283" s="1">
        <v>44370.5</v>
      </c>
      <c r="HA283">
        <v>106.8</v>
      </c>
      <c r="HC283" s="1">
        <v>44370.5</v>
      </c>
      <c r="HD283">
        <v>765</v>
      </c>
      <c r="HF283" s="1">
        <v>44370.5</v>
      </c>
      <c r="HG283">
        <v>199.78</v>
      </c>
      <c r="HI283" s="1">
        <v>44370.5</v>
      </c>
      <c r="HJ283">
        <v>242.51</v>
      </c>
      <c r="HL283" s="1">
        <v>44370.5</v>
      </c>
      <c r="HM283">
        <v>552.76</v>
      </c>
      <c r="HO283" s="1">
        <v>44370.5</v>
      </c>
      <c r="HP283">
        <v>103.21</v>
      </c>
      <c r="HR283" s="1">
        <v>44370.5</v>
      </c>
      <c r="HS283">
        <v>87.23</v>
      </c>
      <c r="HU283" s="1">
        <v>44370.5</v>
      </c>
      <c r="HV283">
        <v>121.09</v>
      </c>
      <c r="HX283" s="1">
        <v>44370.5</v>
      </c>
      <c r="HY283">
        <v>145.41</v>
      </c>
      <c r="IA283" s="1">
        <v>44370.5</v>
      </c>
      <c r="IB283">
        <v>117.105</v>
      </c>
      <c r="ID283" s="1">
        <v>44370.5</v>
      </c>
      <c r="IE283">
        <v>286.85000000000002</v>
      </c>
      <c r="IG283" s="1">
        <v>44370.5</v>
      </c>
      <c r="IH283">
        <v>136.16</v>
      </c>
      <c r="IJ283" s="1">
        <v>44370.5</v>
      </c>
      <c r="IK283">
        <v>525.17999999999995</v>
      </c>
      <c r="IM283" s="1">
        <v>44370.5</v>
      </c>
      <c r="IN283">
        <v>121.01</v>
      </c>
      <c r="IP283" s="1">
        <v>44370.5</v>
      </c>
      <c r="IQ283">
        <v>111.55</v>
      </c>
      <c r="IS283" s="1">
        <v>44370.5</v>
      </c>
      <c r="IT283">
        <v>157.13999999999999</v>
      </c>
      <c r="IV283" s="1">
        <v>44370.5</v>
      </c>
      <c r="IW283">
        <v>6.3449999999999998</v>
      </c>
      <c r="IY283" s="1">
        <v>44370.5</v>
      </c>
      <c r="IZ283">
        <v>269.44</v>
      </c>
      <c r="JB283" s="1">
        <v>44370.5</v>
      </c>
      <c r="JC283">
        <v>136.5</v>
      </c>
      <c r="JE283" s="1">
        <v>44370.5</v>
      </c>
      <c r="JF283">
        <v>175.07</v>
      </c>
      <c r="JH283" s="1">
        <v>44370.5</v>
      </c>
      <c r="JI283">
        <v>36.56</v>
      </c>
      <c r="JK283" s="1">
        <v>44370.5</v>
      </c>
      <c r="JL283">
        <v>266.91000000000003</v>
      </c>
      <c r="JN283" s="1">
        <v>44370.5</v>
      </c>
      <c r="JO283">
        <v>144.81</v>
      </c>
      <c r="JQ283" s="1">
        <v>44370.5</v>
      </c>
      <c r="JR283">
        <v>652.84</v>
      </c>
      <c r="JT283" s="1">
        <v>44370.5</v>
      </c>
      <c r="JU283">
        <v>186.94</v>
      </c>
      <c r="JW283" s="1">
        <v>44370.5</v>
      </c>
      <c r="JX283">
        <v>173.49</v>
      </c>
      <c r="JZ283" s="1">
        <v>44370.5</v>
      </c>
      <c r="KA283">
        <v>226.96</v>
      </c>
      <c r="KC283" s="1">
        <v>44370.5</v>
      </c>
      <c r="KD283">
        <v>187.76</v>
      </c>
      <c r="KF283" s="1">
        <v>44370.5</v>
      </c>
      <c r="KG283">
        <v>52.14</v>
      </c>
      <c r="KI283" s="1">
        <v>44370.5</v>
      </c>
      <c r="KJ283">
        <v>239.44</v>
      </c>
      <c r="KL283" s="1">
        <v>44370.5</v>
      </c>
      <c r="KM283">
        <v>66.349999999999994</v>
      </c>
      <c r="KO283" s="1">
        <v>44370.5</v>
      </c>
      <c r="KP283">
        <v>131.22999999999999</v>
      </c>
      <c r="KR283" s="1">
        <v>44370.5</v>
      </c>
      <c r="KS283">
        <v>376.34</v>
      </c>
    </row>
    <row r="284" spans="1:305" x14ac:dyDescent="0.25">
      <c r="A284" s="1">
        <v>44370.520833333336</v>
      </c>
      <c r="B284">
        <v>133.72999999999999</v>
      </c>
      <c r="D284" s="1">
        <v>44370.520833333336</v>
      </c>
      <c r="E284">
        <v>572</v>
      </c>
      <c r="G284" s="1">
        <v>44370.520833333336</v>
      </c>
      <c r="H284">
        <v>163.98</v>
      </c>
      <c r="J284" s="1">
        <v>44370.520833333336</v>
      </c>
      <c r="K284">
        <v>195.11</v>
      </c>
      <c r="M284" s="1">
        <v>44370.520833333336</v>
      </c>
      <c r="N284">
        <v>283.51</v>
      </c>
      <c r="P284" s="1">
        <v>44370.520833333336</v>
      </c>
      <c r="Q284">
        <v>82.63</v>
      </c>
      <c r="S284" s="1">
        <v>44370.520833333336</v>
      </c>
      <c r="T284">
        <v>606.54999999999995</v>
      </c>
      <c r="V284" s="1">
        <v>44370.520833333336</v>
      </c>
      <c r="W284">
        <v>135.1</v>
      </c>
      <c r="Y284" s="1">
        <v>44370.520833333336</v>
      </c>
      <c r="Z284">
        <v>83.85</v>
      </c>
      <c r="AB284" s="1">
        <v>44370.520833333336</v>
      </c>
      <c r="AC284">
        <v>237.5</v>
      </c>
      <c r="AE284" s="1">
        <v>44370.520833333336</v>
      </c>
      <c r="AF284">
        <v>3497.25</v>
      </c>
      <c r="AH284" s="1">
        <v>44370.520833333336</v>
      </c>
      <c r="AI284">
        <v>339.89</v>
      </c>
      <c r="AK284" s="1">
        <v>44370.520833333336</v>
      </c>
      <c r="AL284">
        <v>681.45</v>
      </c>
      <c r="AN284" s="1">
        <v>44370.520833333336</v>
      </c>
      <c r="AO284">
        <v>90.33</v>
      </c>
      <c r="AQ284" s="1">
        <v>44370.520833333336</v>
      </c>
      <c r="AR284">
        <v>466.59</v>
      </c>
      <c r="AT284" s="1">
        <v>44370.520833333336</v>
      </c>
      <c r="AU284">
        <v>189.11</v>
      </c>
      <c r="AW284" s="1">
        <v>44370.604166666664</v>
      </c>
      <c r="AX284">
        <v>371.45</v>
      </c>
      <c r="AZ284" s="1">
        <v>44371.416666666664</v>
      </c>
      <c r="BA284">
        <v>2255.48</v>
      </c>
      <c r="BC284" s="1">
        <v>44370.520833333336</v>
      </c>
      <c r="BD284">
        <v>133.51</v>
      </c>
      <c r="BF284" s="1">
        <v>44370.520833333336</v>
      </c>
      <c r="BG284">
        <v>170.38</v>
      </c>
      <c r="BI284" s="1">
        <v>44370.520833333336</v>
      </c>
      <c r="BJ284">
        <v>78.41</v>
      </c>
      <c r="BL284" s="1">
        <v>44370.520833333336</v>
      </c>
      <c r="BM284">
        <v>116.8</v>
      </c>
      <c r="BO284" s="1">
        <v>44370.520833333336</v>
      </c>
      <c r="BP284">
        <v>704.46</v>
      </c>
      <c r="BR284" s="1">
        <v>44370.520833333336</v>
      </c>
      <c r="BS284">
        <v>57.44</v>
      </c>
      <c r="BU284" s="1">
        <v>44370.520833333336</v>
      </c>
      <c r="BV284">
        <v>391.96</v>
      </c>
      <c r="BX284" s="1">
        <v>44370.520833333336</v>
      </c>
      <c r="BY284">
        <v>132.11000000000001</v>
      </c>
      <c r="CA284" s="1">
        <v>44370.520833333336</v>
      </c>
      <c r="CB284">
        <v>254.41</v>
      </c>
      <c r="CD284" s="1">
        <v>44370.520833333336</v>
      </c>
      <c r="CE284">
        <v>52.61</v>
      </c>
      <c r="CG284" s="1">
        <v>44370.520833333336</v>
      </c>
      <c r="CH284">
        <v>95.14</v>
      </c>
      <c r="CJ284" s="1">
        <v>44370.520833333336</v>
      </c>
      <c r="CK284">
        <v>376.34</v>
      </c>
      <c r="CM284" s="1">
        <v>44370.520833333336</v>
      </c>
      <c r="CN284">
        <v>69.084999999999994</v>
      </c>
      <c r="CP284" s="1">
        <v>44370.520833333336</v>
      </c>
      <c r="CQ284">
        <v>101.45</v>
      </c>
      <c r="CS284" s="1">
        <v>44370.520833333336</v>
      </c>
      <c r="CT284">
        <v>275.63</v>
      </c>
      <c r="CV284" s="1">
        <v>44370.520833333336</v>
      </c>
      <c r="CW284">
        <v>430.52</v>
      </c>
      <c r="CY284" s="1">
        <v>44370.520833333336</v>
      </c>
      <c r="CZ284">
        <v>138.38</v>
      </c>
      <c r="DB284" s="1">
        <v>44370.520833333336</v>
      </c>
      <c r="DC284">
        <v>65.349999999999994</v>
      </c>
      <c r="DE284" s="1">
        <v>44370.520833333336</v>
      </c>
      <c r="DF284">
        <v>44.12</v>
      </c>
      <c r="DH284" s="1">
        <v>44370.520833333336</v>
      </c>
      <c r="DI284">
        <v>51.9</v>
      </c>
      <c r="DK284" s="1">
        <v>44370.520833333336</v>
      </c>
      <c r="DL284">
        <v>340.73</v>
      </c>
      <c r="DN284" s="1">
        <v>44370.520833333336</v>
      </c>
      <c r="DO284">
        <v>107.48</v>
      </c>
      <c r="DQ284" s="1">
        <v>44370.520833333336</v>
      </c>
      <c r="DR284">
        <v>35.69</v>
      </c>
      <c r="DT284" s="1">
        <v>44370.520833333336</v>
      </c>
      <c r="DU284">
        <v>37.58</v>
      </c>
      <c r="DW284" s="1">
        <v>44370.520833333336</v>
      </c>
      <c r="DX284">
        <v>66.59</v>
      </c>
      <c r="DZ284" s="1">
        <v>44370.520833333336</v>
      </c>
      <c r="EA284">
        <v>2542.1999999999998</v>
      </c>
      <c r="EC284" s="1">
        <v>44370.520833333336</v>
      </c>
      <c r="ED284">
        <v>2443.11</v>
      </c>
      <c r="EF284" s="1">
        <v>44370.520833333336</v>
      </c>
      <c r="EG284">
        <v>215.22</v>
      </c>
      <c r="EI284" s="1">
        <v>44370.520833333336</v>
      </c>
      <c r="EJ284">
        <v>614.28</v>
      </c>
      <c r="EL284" s="1">
        <v>44370.520833333336</v>
      </c>
      <c r="EM284">
        <v>468.14</v>
      </c>
      <c r="EO284" s="1">
        <v>44370.520833333336</v>
      </c>
      <c r="EP284">
        <v>84.87</v>
      </c>
      <c r="ER284" s="1">
        <v>44370.520833333336</v>
      </c>
      <c r="ES284">
        <v>55.335000000000001</v>
      </c>
      <c r="EU284" s="1">
        <v>44370.520833333336</v>
      </c>
      <c r="EV284">
        <v>479.33</v>
      </c>
      <c r="EX284" s="1">
        <v>44370.520833333336</v>
      </c>
      <c r="EY284">
        <v>907.97</v>
      </c>
      <c r="FA284" s="1">
        <v>44370.520833333336</v>
      </c>
      <c r="FB284">
        <v>72.97</v>
      </c>
      <c r="FD284" s="1">
        <v>44370.520833333336</v>
      </c>
      <c r="FE284">
        <v>34.619999999999997</v>
      </c>
      <c r="FG284" s="1">
        <v>44370.520833333336</v>
      </c>
      <c r="FH284">
        <v>40.15</v>
      </c>
      <c r="FJ284" s="1">
        <v>44370.520833333336</v>
      </c>
      <c r="FK284">
        <v>310.97000000000003</v>
      </c>
      <c r="FM284" s="1">
        <v>44370.520833333336</v>
      </c>
      <c r="FN284">
        <v>626.51</v>
      </c>
      <c r="FP284" s="1">
        <v>44370.520833333336</v>
      </c>
      <c r="FQ284">
        <v>359.19</v>
      </c>
      <c r="FS284" s="1">
        <v>44370.520833333336</v>
      </c>
      <c r="FT284">
        <v>141.25</v>
      </c>
      <c r="FV284" s="1">
        <v>44370.520833333336</v>
      </c>
      <c r="FW284">
        <v>146.66999999999999</v>
      </c>
      <c r="FY284" s="1">
        <v>44370.520833333336</v>
      </c>
      <c r="FZ284">
        <v>62.45</v>
      </c>
      <c r="GB284" s="1">
        <v>44370.520833333336</v>
      </c>
      <c r="GC284">
        <v>1527.56</v>
      </c>
      <c r="GE284" s="1">
        <v>44370.520833333336</v>
      </c>
      <c r="GF284">
        <v>90.74</v>
      </c>
      <c r="GH284" s="1">
        <v>44370.520833333336</v>
      </c>
      <c r="GI284">
        <v>207.4</v>
      </c>
      <c r="GK284" s="1">
        <v>44370.520833333336</v>
      </c>
      <c r="GL284">
        <v>54.55</v>
      </c>
      <c r="GN284" s="1">
        <v>44370.520833333336</v>
      </c>
      <c r="GO284">
        <v>264.92</v>
      </c>
      <c r="GQ284" s="1">
        <v>44370.520833333336</v>
      </c>
      <c r="GR284">
        <v>160.56</v>
      </c>
      <c r="GT284" s="1">
        <v>44370.520833333336</v>
      </c>
      <c r="GU284">
        <v>79.55</v>
      </c>
      <c r="GW284" s="1">
        <v>44370.520833333336</v>
      </c>
      <c r="GX284">
        <v>512.33000000000004</v>
      </c>
      <c r="GZ284" s="1">
        <v>44370.520833333336</v>
      </c>
      <c r="HA284">
        <v>106.49</v>
      </c>
      <c r="HC284" s="1">
        <v>44370.520833333336</v>
      </c>
      <c r="HD284">
        <v>763.4</v>
      </c>
      <c r="HF284" s="1">
        <v>44370.520833333336</v>
      </c>
      <c r="HG284">
        <v>198.78</v>
      </c>
      <c r="HI284" s="1">
        <v>44370.520833333336</v>
      </c>
      <c r="HJ284">
        <v>241.47</v>
      </c>
      <c r="HL284" s="1">
        <v>44370.520833333336</v>
      </c>
      <c r="HM284">
        <v>552.37</v>
      </c>
      <c r="HO284" s="1">
        <v>44370.520833333336</v>
      </c>
      <c r="HP284">
        <v>103.1</v>
      </c>
      <c r="HR284" s="1">
        <v>44370.520833333336</v>
      </c>
      <c r="HS284">
        <v>87</v>
      </c>
      <c r="HU284" s="1">
        <v>44370.520833333336</v>
      </c>
      <c r="HV284">
        <v>121</v>
      </c>
      <c r="HX284" s="1">
        <v>44370.520833333336</v>
      </c>
      <c r="HY284">
        <v>145.21</v>
      </c>
      <c r="IA284" s="1">
        <v>44370.520833333336</v>
      </c>
      <c r="IB284">
        <v>117.54</v>
      </c>
      <c r="ID284" s="1">
        <v>44370.520833333336</v>
      </c>
      <c r="IE284">
        <v>286.45999999999998</v>
      </c>
      <c r="IG284" s="1">
        <v>44370.520833333336</v>
      </c>
      <c r="IH284">
        <v>135.80000000000001</v>
      </c>
      <c r="IJ284" s="1">
        <v>44370.520833333336</v>
      </c>
      <c r="IK284">
        <v>525</v>
      </c>
      <c r="IM284" s="1">
        <v>44370.520833333336</v>
      </c>
      <c r="IN284">
        <v>120.93</v>
      </c>
      <c r="IP284" s="1">
        <v>44370.520833333336</v>
      </c>
      <c r="IQ284">
        <v>111.42</v>
      </c>
      <c r="IS284" s="1">
        <v>44370.520833333336</v>
      </c>
      <c r="IT284">
        <v>156.55000000000001</v>
      </c>
      <c r="IV284" s="1">
        <v>44370.520833333336</v>
      </c>
      <c r="IW284">
        <v>6.3250000000000002</v>
      </c>
      <c r="IY284" s="1">
        <v>44370.520833333336</v>
      </c>
      <c r="IZ284">
        <v>269.11</v>
      </c>
      <c r="JB284" s="1">
        <v>44370.520833333336</v>
      </c>
      <c r="JC284">
        <v>136.08000000000001</v>
      </c>
      <c r="JE284" s="1">
        <v>44370.520833333336</v>
      </c>
      <c r="JF284">
        <v>174.16</v>
      </c>
      <c r="JH284" s="1">
        <v>44370.520833333336</v>
      </c>
      <c r="JI284">
        <v>36.57</v>
      </c>
      <c r="JK284" s="1">
        <v>44370.520833333336</v>
      </c>
      <c r="JL284">
        <v>266.72000000000003</v>
      </c>
      <c r="JN284" s="1">
        <v>44370.520833333336</v>
      </c>
      <c r="JO284">
        <v>144.995</v>
      </c>
      <c r="JQ284" s="1">
        <v>44370.520833333336</v>
      </c>
      <c r="JR284">
        <v>651.5</v>
      </c>
      <c r="JT284" s="1">
        <v>44370.520833333336</v>
      </c>
      <c r="JU284">
        <v>186.38</v>
      </c>
      <c r="JW284" s="1">
        <v>44370.520833333336</v>
      </c>
      <c r="JX284">
        <v>172.84</v>
      </c>
      <c r="JZ284" s="1">
        <v>44370.520833333336</v>
      </c>
      <c r="KA284">
        <v>226.58</v>
      </c>
      <c r="KC284" s="1">
        <v>44370.520833333336</v>
      </c>
      <c r="KD284">
        <v>187.58</v>
      </c>
      <c r="KF284" s="1">
        <v>44370.520833333336</v>
      </c>
      <c r="KG284">
        <v>52.08</v>
      </c>
      <c r="KI284" s="1">
        <v>44370.520833333336</v>
      </c>
      <c r="KJ284">
        <v>238.26</v>
      </c>
      <c r="KL284" s="1">
        <v>44370.520833333336</v>
      </c>
      <c r="KM284">
        <v>66.31</v>
      </c>
      <c r="KO284" s="1">
        <v>44370.520833333336</v>
      </c>
      <c r="KP284">
        <v>130.63999999999999</v>
      </c>
      <c r="KR284" s="1">
        <v>44370.520833333336</v>
      </c>
      <c r="KS284">
        <v>376.74</v>
      </c>
    </row>
    <row r="285" spans="1:305" x14ac:dyDescent="0.25">
      <c r="A285" s="1">
        <v>44370.541666666664</v>
      </c>
      <c r="B285">
        <v>134.08000000000001</v>
      </c>
      <c r="D285" s="1">
        <v>44370.541666666664</v>
      </c>
      <c r="E285">
        <v>572.39</v>
      </c>
      <c r="G285" s="1">
        <v>44370.541666666664</v>
      </c>
      <c r="H285">
        <v>163.95</v>
      </c>
      <c r="J285" s="1">
        <v>44370.541666666664</v>
      </c>
      <c r="K285">
        <v>195.11</v>
      </c>
      <c r="M285" s="1">
        <v>44370.541666666664</v>
      </c>
      <c r="N285">
        <v>283.42</v>
      </c>
      <c r="P285" s="1">
        <v>44370.541666666664</v>
      </c>
      <c r="Q285">
        <v>82.71</v>
      </c>
      <c r="S285" s="1">
        <v>44370.541666666664</v>
      </c>
      <c r="T285">
        <v>607.28499999999997</v>
      </c>
      <c r="V285" s="1">
        <v>44370.541666666664</v>
      </c>
      <c r="W285">
        <v>135.13999999999999</v>
      </c>
      <c r="Y285" s="1">
        <v>44370.541666666664</v>
      </c>
      <c r="Z285">
        <v>83.94</v>
      </c>
      <c r="AB285" s="1">
        <v>44370.541666666664</v>
      </c>
      <c r="AC285">
        <v>238.21</v>
      </c>
      <c r="AE285" s="1">
        <v>44370.541666666664</v>
      </c>
      <c r="AF285">
        <v>3508.32</v>
      </c>
      <c r="AH285" s="1">
        <v>44370.541666666664</v>
      </c>
      <c r="AI285">
        <v>340.16</v>
      </c>
      <c r="AK285" s="1">
        <v>44370.541666666664</v>
      </c>
      <c r="AL285">
        <v>680.63</v>
      </c>
      <c r="AN285" s="1">
        <v>44370.541666666664</v>
      </c>
      <c r="AO285">
        <v>90.48</v>
      </c>
      <c r="AQ285" s="1">
        <v>44370.541666666664</v>
      </c>
      <c r="AR285">
        <v>466.94</v>
      </c>
      <c r="AT285" s="1">
        <v>44370.541666666664</v>
      </c>
      <c r="AU285">
        <v>189.52</v>
      </c>
      <c r="AW285" s="1">
        <v>44370.625</v>
      </c>
      <c r="AX285">
        <v>372.61</v>
      </c>
      <c r="AZ285" s="1">
        <v>44371.4375</v>
      </c>
      <c r="BA285">
        <v>2257.77</v>
      </c>
      <c r="BC285" s="1">
        <v>44370.541666666664</v>
      </c>
      <c r="BD285">
        <v>133.52000000000001</v>
      </c>
      <c r="BF285" s="1">
        <v>44370.541666666664</v>
      </c>
      <c r="BG285">
        <v>170.18</v>
      </c>
      <c r="BI285" s="1">
        <v>44370.541666666664</v>
      </c>
      <c r="BJ285">
        <v>78.459999999999994</v>
      </c>
      <c r="BL285" s="1">
        <v>44370.541666666664</v>
      </c>
      <c r="BM285">
        <v>116.93</v>
      </c>
      <c r="BO285" s="1">
        <v>44370.541666666664</v>
      </c>
      <c r="BP285">
        <v>705.88</v>
      </c>
      <c r="BR285" s="1">
        <v>44370.541666666664</v>
      </c>
      <c r="BS285">
        <v>57.46</v>
      </c>
      <c r="BU285" s="1">
        <v>44370.541666666664</v>
      </c>
      <c r="BV285">
        <v>392.61</v>
      </c>
      <c r="BX285" s="1">
        <v>44370.541666666664</v>
      </c>
      <c r="BY285">
        <v>132.19999999999999</v>
      </c>
      <c r="CA285" s="1">
        <v>44370.541666666664</v>
      </c>
      <c r="CB285">
        <v>253.86</v>
      </c>
      <c r="CD285" s="1">
        <v>44370.541666666664</v>
      </c>
      <c r="CE285">
        <v>52.734999999999999</v>
      </c>
      <c r="CG285" s="1">
        <v>44370.541666666664</v>
      </c>
      <c r="CH285">
        <v>95.22</v>
      </c>
      <c r="CJ285" s="1">
        <v>44370.541666666664</v>
      </c>
      <c r="CK285">
        <v>376.8</v>
      </c>
      <c r="CM285" s="1">
        <v>44370.541666666664</v>
      </c>
      <c r="CN285">
        <v>69.17</v>
      </c>
      <c r="CP285" s="1">
        <v>44370.541666666664</v>
      </c>
      <c r="CQ285">
        <v>101.44</v>
      </c>
      <c r="CS285" s="1">
        <v>44370.541666666664</v>
      </c>
      <c r="CT285">
        <v>274.79000000000002</v>
      </c>
      <c r="CV285" s="1">
        <v>44370.541666666664</v>
      </c>
      <c r="CW285">
        <v>430.43</v>
      </c>
      <c r="CY285" s="1">
        <v>44370.541666666664</v>
      </c>
      <c r="CZ285">
        <v>138.57</v>
      </c>
      <c r="DB285" s="1">
        <v>44370.541666666664</v>
      </c>
      <c r="DC285">
        <v>65.34</v>
      </c>
      <c r="DE285" s="1">
        <v>44370.541666666664</v>
      </c>
      <c r="DF285">
        <v>44.15</v>
      </c>
      <c r="DH285" s="1">
        <v>44370.541666666664</v>
      </c>
      <c r="DI285">
        <v>52.09</v>
      </c>
      <c r="DK285" s="1">
        <v>44370.541666666664</v>
      </c>
      <c r="DL285">
        <v>341.13</v>
      </c>
      <c r="DN285" s="1">
        <v>44370.541666666664</v>
      </c>
      <c r="DO285">
        <v>107.62</v>
      </c>
      <c r="DQ285" s="1">
        <v>44370.541666666664</v>
      </c>
      <c r="DR285">
        <v>35.799999999999997</v>
      </c>
      <c r="DT285" s="1">
        <v>44370.541666666664</v>
      </c>
      <c r="DU285">
        <v>37.674999999999997</v>
      </c>
      <c r="DW285" s="1">
        <v>44370.541666666664</v>
      </c>
      <c r="DX285">
        <v>66.66</v>
      </c>
      <c r="DZ285" s="1">
        <v>44370.541666666664</v>
      </c>
      <c r="EA285">
        <v>2539.4899999999998</v>
      </c>
      <c r="EC285" s="1">
        <v>44370.541666666664</v>
      </c>
      <c r="ED285">
        <v>2442.04</v>
      </c>
      <c r="EF285" s="1">
        <v>44370.541666666664</v>
      </c>
      <c r="EG285">
        <v>215.59</v>
      </c>
      <c r="EI285" s="1">
        <v>44370.541666666664</v>
      </c>
      <c r="EJ285">
        <v>614.83000000000004</v>
      </c>
      <c r="EL285" s="1">
        <v>44370.541666666664</v>
      </c>
      <c r="EM285">
        <v>467.95</v>
      </c>
      <c r="EO285" s="1">
        <v>44370.541666666664</v>
      </c>
      <c r="EP285">
        <v>84.98</v>
      </c>
      <c r="ER285" s="1">
        <v>44370.541666666664</v>
      </c>
      <c r="ES285">
        <v>55.305</v>
      </c>
      <c r="EU285" s="1">
        <v>44370.541666666664</v>
      </c>
      <c r="EV285">
        <v>478.65</v>
      </c>
      <c r="EX285" s="1">
        <v>44370.541666666664</v>
      </c>
      <c r="EY285">
        <v>907.7</v>
      </c>
      <c r="FA285" s="1">
        <v>44370.541666666664</v>
      </c>
      <c r="FB285">
        <v>73.09</v>
      </c>
      <c r="FD285" s="1">
        <v>44370.541666666664</v>
      </c>
      <c r="FE285">
        <v>34.630000000000003</v>
      </c>
      <c r="FG285" s="1">
        <v>44370.541666666664</v>
      </c>
      <c r="FH285">
        <v>40.28</v>
      </c>
      <c r="FJ285" s="1">
        <v>44370.541666666664</v>
      </c>
      <c r="FK285">
        <v>311.08</v>
      </c>
      <c r="FM285" s="1">
        <v>44370.541666666664</v>
      </c>
      <c r="FN285">
        <v>626.62</v>
      </c>
      <c r="FP285" s="1">
        <v>44370.541666666664</v>
      </c>
      <c r="FQ285">
        <v>360.37</v>
      </c>
      <c r="FS285" s="1">
        <v>44370.541666666664</v>
      </c>
      <c r="FT285">
        <v>141.26</v>
      </c>
      <c r="FV285" s="1">
        <v>44370.541666666664</v>
      </c>
      <c r="FW285">
        <v>146.82</v>
      </c>
      <c r="FY285" s="1">
        <v>44370.541666666664</v>
      </c>
      <c r="FZ285">
        <v>62.58</v>
      </c>
      <c r="GB285" s="1">
        <v>44370.541666666664</v>
      </c>
      <c r="GC285">
        <v>1529.53</v>
      </c>
      <c r="GE285" s="1">
        <v>44370.541666666664</v>
      </c>
      <c r="GF285">
        <v>90.82</v>
      </c>
      <c r="GH285" s="1">
        <v>44370.541666666664</v>
      </c>
      <c r="GI285">
        <v>209.42</v>
      </c>
      <c r="GK285" s="1">
        <v>44370.541666666664</v>
      </c>
      <c r="GL285">
        <v>54.58</v>
      </c>
      <c r="GN285" s="1">
        <v>44370.541666666664</v>
      </c>
      <c r="GO285">
        <v>265.51</v>
      </c>
      <c r="GQ285" s="1">
        <v>44370.541666666664</v>
      </c>
      <c r="GR285">
        <v>160.19999999999999</v>
      </c>
      <c r="GT285" s="1">
        <v>44370.541666666664</v>
      </c>
      <c r="GU285">
        <v>79.5</v>
      </c>
      <c r="GW285" s="1">
        <v>44370.541666666664</v>
      </c>
      <c r="GX285">
        <v>512.96</v>
      </c>
      <c r="GZ285" s="1">
        <v>44370.541666666664</v>
      </c>
      <c r="HA285">
        <v>106.54</v>
      </c>
      <c r="HC285" s="1">
        <v>44370.541666666664</v>
      </c>
      <c r="HD285">
        <v>764</v>
      </c>
      <c r="HF285" s="1">
        <v>44370.541666666664</v>
      </c>
      <c r="HG285">
        <v>199.4</v>
      </c>
      <c r="HI285" s="1">
        <v>44370.541666666664</v>
      </c>
      <c r="HJ285">
        <v>241.35</v>
      </c>
      <c r="HL285" s="1">
        <v>44370.541666666664</v>
      </c>
      <c r="HM285">
        <v>553.94000000000005</v>
      </c>
      <c r="HO285" s="1">
        <v>44370.541666666664</v>
      </c>
      <c r="HP285">
        <v>103.23</v>
      </c>
      <c r="HR285" s="1">
        <v>44370.541666666664</v>
      </c>
      <c r="HS285">
        <v>87.45</v>
      </c>
      <c r="HU285" s="1">
        <v>44370.541666666664</v>
      </c>
      <c r="HV285">
        <v>121.22</v>
      </c>
      <c r="HX285" s="1">
        <v>44370.541666666664</v>
      </c>
      <c r="HY285">
        <v>145.36000000000001</v>
      </c>
      <c r="IA285" s="1">
        <v>44370.541666666664</v>
      </c>
      <c r="IB285">
        <v>117.03</v>
      </c>
      <c r="ID285" s="1">
        <v>44370.541666666664</v>
      </c>
      <c r="IE285">
        <v>286.8</v>
      </c>
      <c r="IG285" s="1">
        <v>44370.541666666664</v>
      </c>
      <c r="IH285">
        <v>135.71</v>
      </c>
      <c r="IJ285" s="1">
        <v>44370.541666666664</v>
      </c>
      <c r="IK285">
        <v>526.79999999999995</v>
      </c>
      <c r="IM285" s="1">
        <v>44370.541666666664</v>
      </c>
      <c r="IN285">
        <v>121.27</v>
      </c>
      <c r="IP285" s="1">
        <v>44370.541666666664</v>
      </c>
      <c r="IQ285">
        <v>111.64</v>
      </c>
      <c r="IS285" s="1">
        <v>44370.541666666664</v>
      </c>
      <c r="IT285">
        <v>156.44</v>
      </c>
      <c r="IV285" s="1">
        <v>44370.541666666664</v>
      </c>
      <c r="IW285">
        <v>6.3250000000000002</v>
      </c>
      <c r="IY285" s="1">
        <v>44370.541666666664</v>
      </c>
      <c r="IZ285">
        <v>269.14</v>
      </c>
      <c r="JB285" s="1">
        <v>44370.541666666664</v>
      </c>
      <c r="JC285">
        <v>135.43</v>
      </c>
      <c r="JE285" s="1">
        <v>44370.541666666664</v>
      </c>
      <c r="JF285">
        <v>173.55</v>
      </c>
      <c r="JH285" s="1">
        <v>44370.541666666664</v>
      </c>
      <c r="JI285">
        <v>36.549999999999997</v>
      </c>
      <c r="JK285" s="1">
        <v>44370.541666666664</v>
      </c>
      <c r="JL285">
        <v>266.85000000000002</v>
      </c>
      <c r="JN285" s="1">
        <v>44370.541666666664</v>
      </c>
      <c r="JO285">
        <v>144.96</v>
      </c>
      <c r="JQ285" s="1">
        <v>44370.541666666664</v>
      </c>
      <c r="JR285">
        <v>654.02</v>
      </c>
      <c r="JT285" s="1">
        <v>44370.541666666664</v>
      </c>
      <c r="JU285">
        <v>186.76</v>
      </c>
      <c r="JW285" s="1">
        <v>44370.541666666664</v>
      </c>
      <c r="JX285">
        <v>172.77</v>
      </c>
      <c r="JZ285" s="1">
        <v>44370.541666666664</v>
      </c>
      <c r="KA285">
        <v>226.52</v>
      </c>
      <c r="KC285" s="1">
        <v>44370.541666666664</v>
      </c>
      <c r="KD285">
        <v>187.94</v>
      </c>
      <c r="KF285" s="1">
        <v>44370.541666666664</v>
      </c>
      <c r="KG285">
        <v>52.18</v>
      </c>
      <c r="KI285" s="1">
        <v>44370.541666666664</v>
      </c>
      <c r="KJ285">
        <v>238.27</v>
      </c>
      <c r="KL285" s="1">
        <v>44370.541666666664</v>
      </c>
      <c r="KM285">
        <v>66.400000000000006</v>
      </c>
      <c r="KO285" s="1">
        <v>44370.541666666664</v>
      </c>
      <c r="KP285">
        <v>130.76</v>
      </c>
      <c r="KR285" s="1">
        <v>44370.541666666664</v>
      </c>
      <c r="KS285">
        <v>375.84</v>
      </c>
    </row>
    <row r="286" spans="1:305" x14ac:dyDescent="0.25">
      <c r="A286" s="1">
        <v>44370.5625</v>
      </c>
      <c r="B286">
        <v>133.94999999999999</v>
      </c>
      <c r="D286" s="1">
        <v>44370.5625</v>
      </c>
      <c r="E286">
        <v>572.38</v>
      </c>
      <c r="G286" s="1">
        <v>44370.5625</v>
      </c>
      <c r="H286">
        <v>163.62</v>
      </c>
      <c r="J286" s="1">
        <v>44370.5625</v>
      </c>
      <c r="K286">
        <v>195.51</v>
      </c>
      <c r="M286" s="1">
        <v>44370.5625</v>
      </c>
      <c r="N286">
        <v>283.17</v>
      </c>
      <c r="P286" s="1">
        <v>44370.5625</v>
      </c>
      <c r="Q286">
        <v>82.81</v>
      </c>
      <c r="S286" s="1">
        <v>44370.5625</v>
      </c>
      <c r="T286">
        <v>606.86</v>
      </c>
      <c r="V286" s="1">
        <v>44370.5625</v>
      </c>
      <c r="W286">
        <v>134.96</v>
      </c>
      <c r="Y286" s="1">
        <v>44370.5625</v>
      </c>
      <c r="Z286">
        <v>83.92</v>
      </c>
      <c r="AB286" s="1">
        <v>44370.5625</v>
      </c>
      <c r="AC286">
        <v>238.81</v>
      </c>
      <c r="AE286" s="1">
        <v>44370.5625</v>
      </c>
      <c r="AF286">
        <v>3507.25</v>
      </c>
      <c r="AH286" s="1">
        <v>44370.5625</v>
      </c>
      <c r="AI286">
        <v>339.39</v>
      </c>
      <c r="AK286" s="1">
        <v>44370.5625</v>
      </c>
      <c r="AL286">
        <v>680.24</v>
      </c>
      <c r="AN286" s="1">
        <v>44370.5625</v>
      </c>
      <c r="AO286">
        <v>90.78</v>
      </c>
      <c r="AQ286" s="1">
        <v>44370.5625</v>
      </c>
      <c r="AR286">
        <v>465.73</v>
      </c>
      <c r="AT286" s="1">
        <v>44370.5625</v>
      </c>
      <c r="AU286">
        <v>190</v>
      </c>
      <c r="AW286" s="1">
        <v>44370.645833333336</v>
      </c>
      <c r="AX286">
        <v>371.9</v>
      </c>
      <c r="AZ286" s="1">
        <v>44371.458333333336</v>
      </c>
      <c r="BA286">
        <v>2256.12</v>
      </c>
      <c r="BC286" s="1">
        <v>44370.5625</v>
      </c>
      <c r="BD286">
        <v>133.4</v>
      </c>
      <c r="BF286" s="1">
        <v>44370.5625</v>
      </c>
      <c r="BG286">
        <v>170</v>
      </c>
      <c r="BI286" s="1">
        <v>44370.5625</v>
      </c>
      <c r="BJ286">
        <v>78.400000000000006</v>
      </c>
      <c r="BL286" s="1">
        <v>44370.5625</v>
      </c>
      <c r="BM286">
        <v>117.29</v>
      </c>
      <c r="BO286" s="1">
        <v>44370.5625</v>
      </c>
      <c r="BP286">
        <v>705.77</v>
      </c>
      <c r="BR286" s="1">
        <v>44370.5625</v>
      </c>
      <c r="BS286">
        <v>57.384999999999998</v>
      </c>
      <c r="BU286" s="1">
        <v>44370.5625</v>
      </c>
      <c r="BV286">
        <v>393.24</v>
      </c>
      <c r="BX286" s="1">
        <v>44370.5625</v>
      </c>
      <c r="BY286">
        <v>131.96</v>
      </c>
      <c r="CA286" s="1">
        <v>44370.5625</v>
      </c>
      <c r="CB286">
        <v>253.64</v>
      </c>
      <c r="CD286" s="1">
        <v>44370.5625</v>
      </c>
      <c r="CE286">
        <v>52.81</v>
      </c>
      <c r="CG286" s="1">
        <v>44370.5625</v>
      </c>
      <c r="CH286">
        <v>95.26</v>
      </c>
      <c r="CJ286" s="1">
        <v>44370.5625</v>
      </c>
      <c r="CK286">
        <v>375.58</v>
      </c>
      <c r="CM286" s="1">
        <v>44370.5625</v>
      </c>
      <c r="CN286">
        <v>69.209999999999994</v>
      </c>
      <c r="CP286" s="1">
        <v>44370.5625</v>
      </c>
      <c r="CQ286">
        <v>101.71</v>
      </c>
      <c r="CS286" s="1">
        <v>44370.5625</v>
      </c>
      <c r="CT286">
        <v>274.76</v>
      </c>
      <c r="CV286" s="1">
        <v>44370.5625</v>
      </c>
      <c r="CW286">
        <v>431.27</v>
      </c>
      <c r="CY286" s="1">
        <v>44370.5625</v>
      </c>
      <c r="CZ286">
        <v>138.91</v>
      </c>
      <c r="DB286" s="1">
        <v>44370.5625</v>
      </c>
      <c r="DC286">
        <v>65.344999999999999</v>
      </c>
      <c r="DE286" s="1">
        <v>44370.5625</v>
      </c>
      <c r="DF286">
        <v>44.15</v>
      </c>
      <c r="DH286" s="1">
        <v>44370.5625</v>
      </c>
      <c r="DI286">
        <v>52.085000000000001</v>
      </c>
      <c r="DK286" s="1">
        <v>44370.5625</v>
      </c>
      <c r="DL286">
        <v>341.4</v>
      </c>
      <c r="DN286" s="1">
        <v>44370.5625</v>
      </c>
      <c r="DO286">
        <v>107.62</v>
      </c>
      <c r="DQ286" s="1">
        <v>44370.5625</v>
      </c>
      <c r="DR286">
        <v>35.854999999999997</v>
      </c>
      <c r="DT286" s="1">
        <v>44370.5625</v>
      </c>
      <c r="DU286">
        <v>37.770000000000003</v>
      </c>
      <c r="DW286" s="1">
        <v>44370.5625</v>
      </c>
      <c r="DX286">
        <v>66.709999999999994</v>
      </c>
      <c r="DZ286" s="1">
        <v>44370.5625</v>
      </c>
      <c r="EA286">
        <v>2538.9699999999998</v>
      </c>
      <c r="EC286" s="1">
        <v>44370.5625</v>
      </c>
      <c r="ED286">
        <v>2441.89</v>
      </c>
      <c r="EF286" s="1">
        <v>44370.5625</v>
      </c>
      <c r="EG286">
        <v>215.4</v>
      </c>
      <c r="EI286" s="1">
        <v>44370.5625</v>
      </c>
      <c r="EJ286">
        <v>614.79</v>
      </c>
      <c r="EL286" s="1">
        <v>44370.5625</v>
      </c>
      <c r="EM286">
        <v>467.32</v>
      </c>
      <c r="EO286" s="1">
        <v>44370.5625</v>
      </c>
      <c r="EP286">
        <v>85</v>
      </c>
      <c r="ER286" s="1">
        <v>44370.5625</v>
      </c>
      <c r="ES286">
        <v>55.274999999999999</v>
      </c>
      <c r="EU286" s="1">
        <v>44370.5625</v>
      </c>
      <c r="EV286">
        <v>478.84</v>
      </c>
      <c r="EX286" s="1">
        <v>44370.5625</v>
      </c>
      <c r="EY286">
        <v>907.05</v>
      </c>
      <c r="FA286" s="1">
        <v>44370.5625</v>
      </c>
      <c r="FB286">
        <v>73.114999999999995</v>
      </c>
      <c r="FD286" s="1">
        <v>44370.5625</v>
      </c>
      <c r="FE286">
        <v>34.619999999999997</v>
      </c>
      <c r="FG286" s="1">
        <v>44370.5625</v>
      </c>
      <c r="FH286">
        <v>40.265000000000001</v>
      </c>
      <c r="FJ286" s="1">
        <v>44370.5625</v>
      </c>
      <c r="FK286">
        <v>310.72000000000003</v>
      </c>
      <c r="FM286" s="1">
        <v>44370.5625</v>
      </c>
      <c r="FN286">
        <v>625.54999999999995</v>
      </c>
      <c r="FP286" s="1">
        <v>44370.5625</v>
      </c>
      <c r="FQ286">
        <v>360.03</v>
      </c>
      <c r="FS286" s="1">
        <v>44370.5625</v>
      </c>
      <c r="FT286">
        <v>141.27000000000001</v>
      </c>
      <c r="FV286" s="1">
        <v>44370.5625</v>
      </c>
      <c r="FW286">
        <v>146.66</v>
      </c>
      <c r="FY286" s="1">
        <v>44370.5625</v>
      </c>
      <c r="FZ286">
        <v>62.64</v>
      </c>
      <c r="GB286" s="1">
        <v>44370.5625</v>
      </c>
      <c r="GC286">
        <v>1530.43</v>
      </c>
      <c r="GE286" s="1">
        <v>44370.5625</v>
      </c>
      <c r="GF286">
        <v>90.6</v>
      </c>
      <c r="GH286" s="1">
        <v>44370.5625</v>
      </c>
      <c r="GI286">
        <v>211.94</v>
      </c>
      <c r="GK286" s="1">
        <v>44370.5625</v>
      </c>
      <c r="GL286">
        <v>54.65</v>
      </c>
      <c r="GN286" s="1">
        <v>44370.5625</v>
      </c>
      <c r="GO286">
        <v>265.27</v>
      </c>
      <c r="GQ286" s="1">
        <v>44370.5625</v>
      </c>
      <c r="GR286">
        <v>160.74</v>
      </c>
      <c r="GT286" s="1">
        <v>44370.5625</v>
      </c>
      <c r="GU286">
        <v>79.27</v>
      </c>
      <c r="GW286" s="1">
        <v>44370.5625</v>
      </c>
      <c r="GX286">
        <v>513.82000000000005</v>
      </c>
      <c r="GZ286" s="1">
        <v>44370.5625</v>
      </c>
      <c r="HA286">
        <v>106.72</v>
      </c>
      <c r="HC286" s="1">
        <v>44370.5625</v>
      </c>
      <c r="HD286">
        <v>763.5</v>
      </c>
      <c r="HF286" s="1">
        <v>44370.5625</v>
      </c>
      <c r="HG286">
        <v>199.06</v>
      </c>
      <c r="HI286" s="1">
        <v>44370.5625</v>
      </c>
      <c r="HJ286">
        <v>241.64</v>
      </c>
      <c r="HL286" s="1">
        <v>44370.5625</v>
      </c>
      <c r="HM286">
        <v>553.85</v>
      </c>
      <c r="HO286" s="1">
        <v>44370.5625</v>
      </c>
      <c r="HP286">
        <v>103.52</v>
      </c>
      <c r="HR286" s="1">
        <v>44370.5625</v>
      </c>
      <c r="HS286">
        <v>87.9</v>
      </c>
      <c r="HU286" s="1">
        <v>44370.5625</v>
      </c>
      <c r="HV286">
        <v>121.22</v>
      </c>
      <c r="HX286" s="1">
        <v>44370.5625</v>
      </c>
      <c r="HY286">
        <v>145.34</v>
      </c>
      <c r="IA286" s="1">
        <v>44370.5625</v>
      </c>
      <c r="IB286">
        <v>117.71</v>
      </c>
      <c r="ID286" s="1">
        <v>44370.5625</v>
      </c>
      <c r="IE286">
        <v>286.73</v>
      </c>
      <c r="IG286" s="1">
        <v>44370.5625</v>
      </c>
      <c r="IH286">
        <v>135.63999999999999</v>
      </c>
      <c r="IJ286" s="1">
        <v>44370.5625</v>
      </c>
      <c r="IK286">
        <v>528.29999999999995</v>
      </c>
      <c r="IM286" s="1">
        <v>44370.5625</v>
      </c>
      <c r="IN286">
        <v>121.2</v>
      </c>
      <c r="IP286" s="1">
        <v>44370.5625</v>
      </c>
      <c r="IQ286">
        <v>111.49</v>
      </c>
      <c r="IS286" s="1">
        <v>44370.5625</v>
      </c>
      <c r="IT286">
        <v>156.86000000000001</v>
      </c>
      <c r="IV286" s="1">
        <v>44370.5625</v>
      </c>
      <c r="IW286">
        <v>6.335</v>
      </c>
      <c r="IY286" s="1">
        <v>44370.5625</v>
      </c>
      <c r="IZ286">
        <v>268.66000000000003</v>
      </c>
      <c r="JB286" s="1">
        <v>44370.5625</v>
      </c>
      <c r="JC286">
        <v>136.1</v>
      </c>
      <c r="JE286" s="1">
        <v>44370.5625</v>
      </c>
      <c r="JF286">
        <v>173.53</v>
      </c>
      <c r="JH286" s="1">
        <v>44370.5625</v>
      </c>
      <c r="JI286">
        <v>36.534999999999997</v>
      </c>
      <c r="JK286" s="1">
        <v>44370.5625</v>
      </c>
      <c r="JL286">
        <v>267.23</v>
      </c>
      <c r="JN286" s="1">
        <v>44370.5625</v>
      </c>
      <c r="JO286">
        <v>144.99</v>
      </c>
      <c r="JQ286" s="1">
        <v>44370.5625</v>
      </c>
      <c r="JR286">
        <v>653.57000000000005</v>
      </c>
      <c r="JT286" s="1">
        <v>44370.5625</v>
      </c>
      <c r="JU286">
        <v>186.51</v>
      </c>
      <c r="JW286" s="1">
        <v>44370.5625</v>
      </c>
      <c r="JX286">
        <v>172.96</v>
      </c>
      <c r="JZ286" s="1">
        <v>44370.5625</v>
      </c>
      <c r="KA286">
        <v>226.52</v>
      </c>
      <c r="KC286" s="1">
        <v>44370.5625</v>
      </c>
      <c r="KD286">
        <v>187.85</v>
      </c>
      <c r="KF286" s="1">
        <v>44370.5625</v>
      </c>
      <c r="KG286">
        <v>52.15</v>
      </c>
      <c r="KI286" s="1">
        <v>44370.5625</v>
      </c>
      <c r="KJ286">
        <v>238.71</v>
      </c>
      <c r="KL286" s="1">
        <v>44370.5625</v>
      </c>
      <c r="KM286">
        <v>66.48</v>
      </c>
      <c r="KO286" s="1">
        <v>44370.5625</v>
      </c>
      <c r="KP286">
        <v>130.66</v>
      </c>
      <c r="KR286" s="1">
        <v>44370.5625</v>
      </c>
      <c r="KS286">
        <v>376.24</v>
      </c>
    </row>
    <row r="287" spans="1:305" x14ac:dyDescent="0.25">
      <c r="A287" s="1">
        <v>44370.583333333336</v>
      </c>
      <c r="B287">
        <v>133.68</v>
      </c>
      <c r="D287" s="1">
        <v>44370.583333333336</v>
      </c>
      <c r="E287">
        <v>571.9</v>
      </c>
      <c r="G287" s="1">
        <v>44370.583333333336</v>
      </c>
      <c r="H287">
        <v>163.96</v>
      </c>
      <c r="J287" s="1">
        <v>44370.583333333336</v>
      </c>
      <c r="K287">
        <v>195.59</v>
      </c>
      <c r="M287" s="1">
        <v>44370.583333333336</v>
      </c>
      <c r="N287">
        <v>283.52999999999997</v>
      </c>
      <c r="P287" s="1">
        <v>44370.583333333336</v>
      </c>
      <c r="Q287">
        <v>82.694999999999993</v>
      </c>
      <c r="S287" s="1">
        <v>44370.583333333336</v>
      </c>
      <c r="T287">
        <v>607.39</v>
      </c>
      <c r="V287" s="1">
        <v>44370.583333333336</v>
      </c>
      <c r="W287">
        <v>135.31</v>
      </c>
      <c r="Y287" s="1">
        <v>44370.583333333336</v>
      </c>
      <c r="Z287">
        <v>83.905000000000001</v>
      </c>
      <c r="AB287" s="1">
        <v>44370.583333333336</v>
      </c>
      <c r="AC287">
        <v>238.63</v>
      </c>
      <c r="AE287" s="1">
        <v>44370.583333333336</v>
      </c>
      <c r="AF287">
        <v>3502.99</v>
      </c>
      <c r="AH287" s="1">
        <v>44370.583333333336</v>
      </c>
      <c r="AI287">
        <v>339.58</v>
      </c>
      <c r="AK287" s="1">
        <v>44370.583333333336</v>
      </c>
      <c r="AL287">
        <v>680.49</v>
      </c>
      <c r="AN287" s="1">
        <v>44370.583333333336</v>
      </c>
      <c r="AO287">
        <v>90.77</v>
      </c>
      <c r="AQ287" s="1">
        <v>44370.583333333336</v>
      </c>
      <c r="AR287">
        <v>466.93</v>
      </c>
      <c r="AT287" s="1">
        <v>44370.583333333336</v>
      </c>
      <c r="AU287">
        <v>189.87</v>
      </c>
      <c r="AW287" s="1">
        <v>44371.395833333336</v>
      </c>
      <c r="AX287">
        <v>352</v>
      </c>
      <c r="AZ287" s="1">
        <v>44371.479166666664</v>
      </c>
      <c r="BA287">
        <v>2252.13</v>
      </c>
      <c r="BC287" s="1">
        <v>44370.583333333336</v>
      </c>
      <c r="BD287">
        <v>133.13</v>
      </c>
      <c r="BF287" s="1">
        <v>44370.583333333336</v>
      </c>
      <c r="BG287">
        <v>170.16</v>
      </c>
      <c r="BI287" s="1">
        <v>44370.583333333336</v>
      </c>
      <c r="BJ287">
        <v>78.430000000000007</v>
      </c>
      <c r="BL287" s="1">
        <v>44370.583333333336</v>
      </c>
      <c r="BM287">
        <v>117.38</v>
      </c>
      <c r="BO287" s="1">
        <v>44370.583333333336</v>
      </c>
      <c r="BP287">
        <v>705.49</v>
      </c>
      <c r="BR287" s="1">
        <v>44370.583333333336</v>
      </c>
      <c r="BS287">
        <v>57.32</v>
      </c>
      <c r="BU287" s="1">
        <v>44370.583333333336</v>
      </c>
      <c r="BV287">
        <v>392.84</v>
      </c>
      <c r="BX287" s="1">
        <v>44370.583333333336</v>
      </c>
      <c r="BY287">
        <v>131.97</v>
      </c>
      <c r="CA287" s="1">
        <v>44370.583333333336</v>
      </c>
      <c r="CB287">
        <v>253.08</v>
      </c>
      <c r="CD287" s="1">
        <v>44370.583333333336</v>
      </c>
      <c r="CE287">
        <v>52.814999999999998</v>
      </c>
      <c r="CG287" s="1">
        <v>44370.583333333336</v>
      </c>
      <c r="CH287">
        <v>95.1</v>
      </c>
      <c r="CJ287" s="1">
        <v>44370.583333333336</v>
      </c>
      <c r="CK287">
        <v>375.53500000000003</v>
      </c>
      <c r="CM287" s="1">
        <v>44370.583333333336</v>
      </c>
      <c r="CN287">
        <v>69.3</v>
      </c>
      <c r="CP287" s="1">
        <v>44370.583333333336</v>
      </c>
      <c r="CQ287">
        <v>101.56</v>
      </c>
      <c r="CS287" s="1">
        <v>44370.583333333336</v>
      </c>
      <c r="CT287">
        <v>274.19</v>
      </c>
      <c r="CV287" s="1">
        <v>44370.583333333336</v>
      </c>
      <c r="CW287">
        <v>431.38</v>
      </c>
      <c r="CY287" s="1">
        <v>44370.583333333336</v>
      </c>
      <c r="CZ287">
        <v>138.91</v>
      </c>
      <c r="DB287" s="1">
        <v>44370.583333333336</v>
      </c>
      <c r="DC287">
        <v>65.25</v>
      </c>
      <c r="DE287" s="1">
        <v>44370.583333333336</v>
      </c>
      <c r="DF287">
        <v>44.09</v>
      </c>
      <c r="DH287" s="1">
        <v>44370.583333333336</v>
      </c>
      <c r="DI287">
        <v>51.98</v>
      </c>
      <c r="DK287" s="1">
        <v>44370.583333333336</v>
      </c>
      <c r="DL287">
        <v>340.77</v>
      </c>
      <c r="DN287" s="1">
        <v>44370.583333333336</v>
      </c>
      <c r="DO287">
        <v>107.79</v>
      </c>
      <c r="DQ287" s="1">
        <v>44370.583333333336</v>
      </c>
      <c r="DR287">
        <v>35.89</v>
      </c>
      <c r="DT287" s="1">
        <v>44370.583333333336</v>
      </c>
      <c r="DU287">
        <v>37.799999999999997</v>
      </c>
      <c r="DW287" s="1">
        <v>44370.583333333336</v>
      </c>
      <c r="DX287">
        <v>66.72</v>
      </c>
      <c r="DZ287" s="1">
        <v>44370.583333333336</v>
      </c>
      <c r="EA287">
        <v>2530</v>
      </c>
      <c r="EC287" s="1">
        <v>44370.583333333336</v>
      </c>
      <c r="ED287">
        <v>2437.7600000000002</v>
      </c>
      <c r="EF287" s="1">
        <v>44370.583333333336</v>
      </c>
      <c r="EG287">
        <v>215.25</v>
      </c>
      <c r="EI287" s="1">
        <v>44370.583333333336</v>
      </c>
      <c r="EJ287">
        <v>614.95000000000005</v>
      </c>
      <c r="EL287" s="1">
        <v>44370.583333333336</v>
      </c>
      <c r="EM287">
        <v>467.5</v>
      </c>
      <c r="EO287" s="1">
        <v>44370.583333333336</v>
      </c>
      <c r="EP287">
        <v>84.94</v>
      </c>
      <c r="ER287" s="1">
        <v>44370.583333333336</v>
      </c>
      <c r="ES287">
        <v>55.284999999999997</v>
      </c>
      <c r="EU287" s="1">
        <v>44370.583333333336</v>
      </c>
      <c r="EV287">
        <v>478.31</v>
      </c>
      <c r="EX287" s="1">
        <v>44370.583333333336</v>
      </c>
      <c r="EY287">
        <v>904.38</v>
      </c>
      <c r="FA287" s="1">
        <v>44370.583333333336</v>
      </c>
      <c r="FB287">
        <v>73.09</v>
      </c>
      <c r="FD287" s="1">
        <v>44370.583333333336</v>
      </c>
      <c r="FE287">
        <v>34.594999999999999</v>
      </c>
      <c r="FG287" s="1">
        <v>44370.583333333336</v>
      </c>
      <c r="FH287">
        <v>40.24</v>
      </c>
      <c r="FJ287" s="1">
        <v>44370.583333333336</v>
      </c>
      <c r="FK287">
        <v>311.27</v>
      </c>
      <c r="FM287" s="1">
        <v>44370.583333333336</v>
      </c>
      <c r="FN287">
        <v>626</v>
      </c>
      <c r="FP287" s="1">
        <v>44370.583333333336</v>
      </c>
      <c r="FQ287">
        <v>359.99</v>
      </c>
      <c r="FS287" s="1">
        <v>44370.583333333336</v>
      </c>
      <c r="FT287">
        <v>141.43</v>
      </c>
      <c r="FV287" s="1">
        <v>44370.583333333336</v>
      </c>
      <c r="FW287">
        <v>146.85</v>
      </c>
      <c r="FY287" s="1">
        <v>44370.583333333336</v>
      </c>
      <c r="FZ287">
        <v>62.5</v>
      </c>
      <c r="GB287" s="1">
        <v>44370.583333333336</v>
      </c>
      <c r="GC287">
        <v>1523.15</v>
      </c>
      <c r="GE287" s="1">
        <v>44370.583333333336</v>
      </c>
      <c r="GF287">
        <v>90.52</v>
      </c>
      <c r="GH287" s="1">
        <v>44370.583333333336</v>
      </c>
      <c r="GI287">
        <v>210.38</v>
      </c>
      <c r="GK287" s="1">
        <v>44370.583333333336</v>
      </c>
      <c r="GL287">
        <v>54.7</v>
      </c>
      <c r="GN287" s="1">
        <v>44370.583333333336</v>
      </c>
      <c r="GO287">
        <v>264.93</v>
      </c>
      <c r="GQ287" s="1">
        <v>44370.583333333336</v>
      </c>
      <c r="GR287">
        <v>160.995</v>
      </c>
      <c r="GT287" s="1">
        <v>44370.583333333336</v>
      </c>
      <c r="GU287">
        <v>79.31</v>
      </c>
      <c r="GW287" s="1">
        <v>44370.583333333336</v>
      </c>
      <c r="GX287">
        <v>512.36</v>
      </c>
      <c r="GZ287" s="1">
        <v>44370.583333333336</v>
      </c>
      <c r="HA287">
        <v>106.74</v>
      </c>
      <c r="HC287" s="1">
        <v>44370.583333333336</v>
      </c>
      <c r="HD287">
        <v>761.21</v>
      </c>
      <c r="HF287" s="1">
        <v>44370.583333333336</v>
      </c>
      <c r="HG287">
        <v>199.31</v>
      </c>
      <c r="HI287" s="1">
        <v>44370.583333333336</v>
      </c>
      <c r="HJ287">
        <v>240.72</v>
      </c>
      <c r="HL287" s="1">
        <v>44370.583333333336</v>
      </c>
      <c r="HM287">
        <v>553.6</v>
      </c>
      <c r="HO287" s="1">
        <v>44370.583333333336</v>
      </c>
      <c r="HP287">
        <v>103.63</v>
      </c>
      <c r="HR287" s="1">
        <v>44370.583333333336</v>
      </c>
      <c r="HS287">
        <v>87.98</v>
      </c>
      <c r="HU287" s="1">
        <v>44370.583333333336</v>
      </c>
      <c r="HV287">
        <v>121.28</v>
      </c>
      <c r="HX287" s="1">
        <v>44370.583333333336</v>
      </c>
      <c r="HY287">
        <v>145.155</v>
      </c>
      <c r="IA287" s="1">
        <v>44370.583333333336</v>
      </c>
      <c r="IB287">
        <v>117.1</v>
      </c>
      <c r="ID287" s="1">
        <v>44370.583333333336</v>
      </c>
      <c r="IE287">
        <v>286.83</v>
      </c>
      <c r="IG287" s="1">
        <v>44370.583333333336</v>
      </c>
      <c r="IH287">
        <v>135.75</v>
      </c>
      <c r="IJ287" s="1">
        <v>44370.583333333336</v>
      </c>
      <c r="IK287">
        <v>528.91</v>
      </c>
      <c r="IM287" s="1">
        <v>44370.583333333336</v>
      </c>
      <c r="IN287">
        <v>121.27</v>
      </c>
      <c r="IP287" s="1">
        <v>44370.583333333336</v>
      </c>
      <c r="IQ287">
        <v>111.25</v>
      </c>
      <c r="IS287" s="1">
        <v>44370.583333333336</v>
      </c>
      <c r="IT287">
        <v>156.41</v>
      </c>
      <c r="IV287" s="1">
        <v>44370.583333333336</v>
      </c>
      <c r="IW287">
        <v>6.3250000000000002</v>
      </c>
      <c r="IY287" s="1">
        <v>44370.583333333336</v>
      </c>
      <c r="IZ287">
        <v>268.57</v>
      </c>
      <c r="JB287" s="1">
        <v>44370.583333333336</v>
      </c>
      <c r="JC287">
        <v>136.26</v>
      </c>
      <c r="JE287" s="1">
        <v>44370.583333333336</v>
      </c>
      <c r="JF287">
        <v>173.7</v>
      </c>
      <c r="JH287" s="1">
        <v>44370.583333333336</v>
      </c>
      <c r="JI287">
        <v>36.520000000000003</v>
      </c>
      <c r="JK287" s="1">
        <v>44370.583333333336</v>
      </c>
      <c r="JL287">
        <v>267.08999999999997</v>
      </c>
      <c r="JN287" s="1">
        <v>44370.583333333336</v>
      </c>
      <c r="JO287">
        <v>145.03</v>
      </c>
      <c r="JQ287" s="1">
        <v>44370.583333333336</v>
      </c>
      <c r="JR287">
        <v>653.70000000000005</v>
      </c>
      <c r="JT287" s="1">
        <v>44370.583333333336</v>
      </c>
      <c r="JU287">
        <v>186.61</v>
      </c>
      <c r="JW287" s="1">
        <v>44370.583333333336</v>
      </c>
      <c r="JX287">
        <v>172.94</v>
      </c>
      <c r="JZ287" s="1">
        <v>44370.583333333336</v>
      </c>
      <c r="KA287">
        <v>226.5</v>
      </c>
      <c r="KC287" s="1">
        <v>44370.583333333336</v>
      </c>
      <c r="KD287">
        <v>187.44</v>
      </c>
      <c r="KF287" s="1">
        <v>44370.583333333336</v>
      </c>
      <c r="KG287">
        <v>52.12</v>
      </c>
      <c r="KI287" s="1">
        <v>44370.583333333336</v>
      </c>
      <c r="KJ287">
        <v>238.36</v>
      </c>
      <c r="KL287" s="1">
        <v>44370.583333333336</v>
      </c>
      <c r="KM287">
        <v>66.37</v>
      </c>
      <c r="KO287" s="1">
        <v>44370.583333333336</v>
      </c>
      <c r="KP287">
        <v>130.91</v>
      </c>
      <c r="KR287" s="1">
        <v>44370.583333333336</v>
      </c>
      <c r="KS287">
        <v>374.8</v>
      </c>
    </row>
    <row r="288" spans="1:305" x14ac:dyDescent="0.25">
      <c r="A288" s="1">
        <v>44370.604166666664</v>
      </c>
      <c r="B288">
        <v>133.93</v>
      </c>
      <c r="D288" s="1">
        <v>44370.604166666664</v>
      </c>
      <c r="E288">
        <v>573.23</v>
      </c>
      <c r="G288" s="1">
        <v>44370.604166666664</v>
      </c>
      <c r="H288">
        <v>164.08</v>
      </c>
      <c r="J288" s="1">
        <v>44370.604166666664</v>
      </c>
      <c r="K288">
        <v>195.73</v>
      </c>
      <c r="M288" s="1">
        <v>44370.604166666664</v>
      </c>
      <c r="N288">
        <v>284.33999999999997</v>
      </c>
      <c r="P288" s="1">
        <v>44370.604166666664</v>
      </c>
      <c r="Q288">
        <v>82.77</v>
      </c>
      <c r="S288" s="1">
        <v>44370.604166666664</v>
      </c>
      <c r="T288">
        <v>607.53499999999997</v>
      </c>
      <c r="V288" s="1">
        <v>44370.604166666664</v>
      </c>
      <c r="W288">
        <v>135.38</v>
      </c>
      <c r="Y288" s="1">
        <v>44370.604166666664</v>
      </c>
      <c r="Z288">
        <v>84.05</v>
      </c>
      <c r="AB288" s="1">
        <v>44370.604166666664</v>
      </c>
      <c r="AC288">
        <v>239</v>
      </c>
      <c r="AE288" s="1">
        <v>44370.604166666664</v>
      </c>
      <c r="AF288">
        <v>3504.87</v>
      </c>
      <c r="AH288" s="1">
        <v>44370.604166666664</v>
      </c>
      <c r="AI288">
        <v>340.35</v>
      </c>
      <c r="AK288" s="1">
        <v>44370.604166666664</v>
      </c>
      <c r="AL288">
        <v>680.84</v>
      </c>
      <c r="AN288" s="1">
        <v>44370.604166666664</v>
      </c>
      <c r="AO288">
        <v>90.79</v>
      </c>
      <c r="AQ288" s="1">
        <v>44370.604166666664</v>
      </c>
      <c r="AR288">
        <v>467.61</v>
      </c>
      <c r="AT288" s="1">
        <v>44370.604166666664</v>
      </c>
      <c r="AU288">
        <v>189.94</v>
      </c>
      <c r="AW288" s="1">
        <v>44371.416666666664</v>
      </c>
      <c r="AX288">
        <v>355.66</v>
      </c>
      <c r="AZ288" s="1">
        <v>44371.5</v>
      </c>
      <c r="BA288">
        <v>2243.63</v>
      </c>
      <c r="BC288" s="1">
        <v>44370.604166666664</v>
      </c>
      <c r="BD288">
        <v>133.33000000000001</v>
      </c>
      <c r="BF288" s="1">
        <v>44370.604166666664</v>
      </c>
      <c r="BG288">
        <v>169.93</v>
      </c>
      <c r="BI288" s="1">
        <v>44370.604166666664</v>
      </c>
      <c r="BJ288">
        <v>78.41</v>
      </c>
      <c r="BL288" s="1">
        <v>44370.604166666664</v>
      </c>
      <c r="BM288">
        <v>117.18</v>
      </c>
      <c r="BO288" s="1">
        <v>44370.604166666664</v>
      </c>
      <c r="BP288">
        <v>702.75</v>
      </c>
      <c r="BR288" s="1">
        <v>44370.604166666664</v>
      </c>
      <c r="BS288">
        <v>55.59</v>
      </c>
      <c r="BU288" s="1">
        <v>44370.604166666664</v>
      </c>
      <c r="BV288">
        <v>393.02</v>
      </c>
      <c r="BX288" s="1">
        <v>44370.604166666664</v>
      </c>
      <c r="BY288">
        <v>131.93</v>
      </c>
      <c r="CA288" s="1">
        <v>44370.604166666664</v>
      </c>
      <c r="CB288">
        <v>253.19</v>
      </c>
      <c r="CD288" s="1">
        <v>44370.604166666664</v>
      </c>
      <c r="CE288">
        <v>52.92</v>
      </c>
      <c r="CG288" s="1">
        <v>44370.604166666664</v>
      </c>
      <c r="CH288">
        <v>95.055000000000007</v>
      </c>
      <c r="CJ288" s="1">
        <v>44370.604166666664</v>
      </c>
      <c r="CK288">
        <v>376.5</v>
      </c>
      <c r="CM288" s="1">
        <v>44370.604166666664</v>
      </c>
      <c r="CN288">
        <v>69.3</v>
      </c>
      <c r="CP288" s="1">
        <v>44370.604166666664</v>
      </c>
      <c r="CQ288">
        <v>101.45</v>
      </c>
      <c r="CS288" s="1">
        <v>44370.604166666664</v>
      </c>
      <c r="CT288">
        <v>275.14999999999998</v>
      </c>
      <c r="CV288" s="1">
        <v>44370.604166666664</v>
      </c>
      <c r="CW288">
        <v>431.7</v>
      </c>
      <c r="CY288" s="1">
        <v>44370.604166666664</v>
      </c>
      <c r="CZ288">
        <v>138.91999999999999</v>
      </c>
      <c r="DB288" s="1">
        <v>44370.604166666664</v>
      </c>
      <c r="DC288">
        <v>65.33</v>
      </c>
      <c r="DE288" s="1">
        <v>44370.604166666664</v>
      </c>
      <c r="DF288">
        <v>44.155000000000001</v>
      </c>
      <c r="DH288" s="1">
        <v>44370.604166666664</v>
      </c>
      <c r="DI288">
        <v>51.9</v>
      </c>
      <c r="DK288" s="1">
        <v>44370.604166666664</v>
      </c>
      <c r="DL288">
        <v>341.84</v>
      </c>
      <c r="DN288" s="1">
        <v>44370.604166666664</v>
      </c>
      <c r="DO288">
        <v>107.78</v>
      </c>
      <c r="DQ288" s="1">
        <v>44370.604166666664</v>
      </c>
      <c r="DR288">
        <v>35.950000000000003</v>
      </c>
      <c r="DT288" s="1">
        <v>44370.604166666664</v>
      </c>
      <c r="DU288">
        <v>37.82</v>
      </c>
      <c r="DW288" s="1">
        <v>44370.604166666664</v>
      </c>
      <c r="DX288">
        <v>66.709999999999994</v>
      </c>
      <c r="DZ288" s="1">
        <v>44370.604166666664</v>
      </c>
      <c r="EA288">
        <v>2539.5</v>
      </c>
      <c r="EC288" s="1">
        <v>44370.604166666664</v>
      </c>
      <c r="ED288">
        <v>2442.42</v>
      </c>
      <c r="EF288" s="1">
        <v>44370.604166666664</v>
      </c>
      <c r="EG288">
        <v>215.09</v>
      </c>
      <c r="EI288" s="1">
        <v>44370.604166666664</v>
      </c>
      <c r="EJ288">
        <v>616.23</v>
      </c>
      <c r="EL288" s="1">
        <v>44370.604166666664</v>
      </c>
      <c r="EM288">
        <v>468.65</v>
      </c>
      <c r="EO288" s="1">
        <v>44370.604166666664</v>
      </c>
      <c r="EP288">
        <v>85.22</v>
      </c>
      <c r="ER288" s="1">
        <v>44370.604166666664</v>
      </c>
      <c r="ES288">
        <v>55.284999999999997</v>
      </c>
      <c r="EU288" s="1">
        <v>44370.604166666664</v>
      </c>
      <c r="EV288">
        <v>478.96</v>
      </c>
      <c r="EX288" s="1">
        <v>44370.604166666664</v>
      </c>
      <c r="EY288">
        <v>905.69</v>
      </c>
      <c r="FA288" s="1">
        <v>44370.604166666664</v>
      </c>
      <c r="FB288">
        <v>73.245000000000005</v>
      </c>
      <c r="FD288" s="1">
        <v>44370.604166666664</v>
      </c>
      <c r="FE288">
        <v>34.61</v>
      </c>
      <c r="FG288" s="1">
        <v>44370.604166666664</v>
      </c>
      <c r="FH288">
        <v>40.22</v>
      </c>
      <c r="FJ288" s="1">
        <v>44370.604166666664</v>
      </c>
      <c r="FK288">
        <v>311.60000000000002</v>
      </c>
      <c r="FM288" s="1">
        <v>44370.604166666664</v>
      </c>
      <c r="FN288">
        <v>625.79999999999995</v>
      </c>
      <c r="FP288" s="1">
        <v>44370.604166666664</v>
      </c>
      <c r="FQ288">
        <v>359.75</v>
      </c>
      <c r="FS288" s="1">
        <v>44370.604166666664</v>
      </c>
      <c r="FT288">
        <v>141.43</v>
      </c>
      <c r="FV288" s="1">
        <v>44370.604166666664</v>
      </c>
      <c r="FW288">
        <v>146.97</v>
      </c>
      <c r="FY288" s="1">
        <v>44370.604166666664</v>
      </c>
      <c r="FZ288">
        <v>62.42</v>
      </c>
      <c r="GB288" s="1">
        <v>44370.604166666664</v>
      </c>
      <c r="GC288">
        <v>1528.87</v>
      </c>
      <c r="GE288" s="1">
        <v>44370.604166666664</v>
      </c>
      <c r="GF288">
        <v>90.34</v>
      </c>
      <c r="GH288" s="1">
        <v>44370.604166666664</v>
      </c>
      <c r="GI288">
        <v>212.78</v>
      </c>
      <c r="GK288" s="1">
        <v>44370.604166666664</v>
      </c>
      <c r="GL288">
        <v>54.64</v>
      </c>
      <c r="GN288" s="1">
        <v>44370.604166666664</v>
      </c>
      <c r="GO288">
        <v>265.245</v>
      </c>
      <c r="GQ288" s="1">
        <v>44370.604166666664</v>
      </c>
      <c r="GR288">
        <v>161.66</v>
      </c>
      <c r="GT288" s="1">
        <v>44370.604166666664</v>
      </c>
      <c r="GU288">
        <v>79.27</v>
      </c>
      <c r="GW288" s="1">
        <v>44370.604166666664</v>
      </c>
      <c r="GX288">
        <v>513.02</v>
      </c>
      <c r="GZ288" s="1">
        <v>44370.604166666664</v>
      </c>
      <c r="HA288">
        <v>107.1</v>
      </c>
      <c r="HC288" s="1">
        <v>44370.604166666664</v>
      </c>
      <c r="HD288">
        <v>763.59</v>
      </c>
      <c r="HF288" s="1">
        <v>44370.604166666664</v>
      </c>
      <c r="HG288">
        <v>199.47</v>
      </c>
      <c r="HI288" s="1">
        <v>44370.604166666664</v>
      </c>
      <c r="HJ288">
        <v>241.77</v>
      </c>
      <c r="HL288" s="1">
        <v>44370.604166666664</v>
      </c>
      <c r="HM288">
        <v>554</v>
      </c>
      <c r="HO288" s="1">
        <v>44370.604166666664</v>
      </c>
      <c r="HP288">
        <v>103.7</v>
      </c>
      <c r="HR288" s="1">
        <v>44370.604166666664</v>
      </c>
      <c r="HS288">
        <v>88.09</v>
      </c>
      <c r="HU288" s="1">
        <v>44370.604166666664</v>
      </c>
      <c r="HV288">
        <v>121.85</v>
      </c>
      <c r="HX288" s="1">
        <v>44370.604166666664</v>
      </c>
      <c r="HY288">
        <v>145</v>
      </c>
      <c r="IA288" s="1">
        <v>44370.604166666664</v>
      </c>
      <c r="IB288">
        <v>117.59</v>
      </c>
      <c r="ID288" s="1">
        <v>44370.604166666664</v>
      </c>
      <c r="IE288">
        <v>288.02</v>
      </c>
      <c r="IG288" s="1">
        <v>44370.604166666664</v>
      </c>
      <c r="IH288">
        <v>135.80000000000001</v>
      </c>
      <c r="IJ288" s="1">
        <v>44370.604166666664</v>
      </c>
      <c r="IK288">
        <v>529.48</v>
      </c>
      <c r="IM288" s="1">
        <v>44370.604166666664</v>
      </c>
      <c r="IN288">
        <v>121.22</v>
      </c>
      <c r="IP288" s="1">
        <v>44370.604166666664</v>
      </c>
      <c r="IQ288">
        <v>111.27</v>
      </c>
      <c r="IS288" s="1">
        <v>44370.604166666664</v>
      </c>
      <c r="IT288">
        <v>157.04</v>
      </c>
      <c r="IV288" s="1">
        <v>44370.604166666664</v>
      </c>
      <c r="IW288">
        <v>6.3150000000000004</v>
      </c>
      <c r="IY288" s="1">
        <v>44370.604166666664</v>
      </c>
      <c r="IZ288">
        <v>269.37</v>
      </c>
      <c r="JB288" s="1">
        <v>44370.604166666664</v>
      </c>
      <c r="JC288">
        <v>136.84</v>
      </c>
      <c r="JE288" s="1">
        <v>44370.604166666664</v>
      </c>
      <c r="JF288">
        <v>174.11</v>
      </c>
      <c r="JH288" s="1">
        <v>44370.604166666664</v>
      </c>
      <c r="JI288">
        <v>36.54</v>
      </c>
      <c r="JK288" s="1">
        <v>44370.604166666664</v>
      </c>
      <c r="JL288">
        <v>267.70999999999998</v>
      </c>
      <c r="JN288" s="1">
        <v>44370.604166666664</v>
      </c>
      <c r="JO288">
        <v>145.18</v>
      </c>
      <c r="JQ288" s="1">
        <v>44370.604166666664</v>
      </c>
      <c r="JR288">
        <v>654.45000000000005</v>
      </c>
      <c r="JT288" s="1">
        <v>44370.604166666664</v>
      </c>
      <c r="JU288">
        <v>186.66</v>
      </c>
      <c r="JW288" s="1">
        <v>44370.604166666664</v>
      </c>
      <c r="JX288">
        <v>172.75</v>
      </c>
      <c r="JZ288" s="1">
        <v>44370.604166666664</v>
      </c>
      <c r="KA288">
        <v>226.34</v>
      </c>
      <c r="KC288" s="1">
        <v>44370.604166666664</v>
      </c>
      <c r="KD288">
        <v>187.63</v>
      </c>
      <c r="KF288" s="1">
        <v>44370.604166666664</v>
      </c>
      <c r="KG288">
        <v>52.17</v>
      </c>
      <c r="KI288" s="1">
        <v>44370.604166666664</v>
      </c>
      <c r="KJ288">
        <v>238.52</v>
      </c>
      <c r="KL288" s="1">
        <v>44370.604166666664</v>
      </c>
      <c r="KM288">
        <v>66.36</v>
      </c>
      <c r="KO288" s="1">
        <v>44370.604166666664</v>
      </c>
      <c r="KP288">
        <v>131.07</v>
      </c>
      <c r="KR288" s="1">
        <v>44370.604166666664</v>
      </c>
      <c r="KS288">
        <v>375.31</v>
      </c>
    </row>
    <row r="289" spans="1:305" x14ac:dyDescent="0.25">
      <c r="A289" s="1">
        <v>44370.625</v>
      </c>
      <c r="B289">
        <v>133.97999999999999</v>
      </c>
      <c r="D289" s="1">
        <v>44370.625</v>
      </c>
      <c r="E289">
        <v>574.17999999999995</v>
      </c>
      <c r="G289" s="1">
        <v>44370.625</v>
      </c>
      <c r="H289">
        <v>163.97</v>
      </c>
      <c r="J289" s="1">
        <v>44370.625</v>
      </c>
      <c r="K289">
        <v>195.91</v>
      </c>
      <c r="M289" s="1">
        <v>44370.625</v>
      </c>
      <c r="N289">
        <v>284.79000000000002</v>
      </c>
      <c r="P289" s="1">
        <v>44370.625</v>
      </c>
      <c r="Q289">
        <v>82.9</v>
      </c>
      <c r="S289" s="1">
        <v>44370.625</v>
      </c>
      <c r="T289">
        <v>607.29</v>
      </c>
      <c r="V289" s="1">
        <v>44370.625</v>
      </c>
      <c r="W289">
        <v>135.44999999999999</v>
      </c>
      <c r="Y289" s="1">
        <v>44370.625</v>
      </c>
      <c r="Z289">
        <v>84.08</v>
      </c>
      <c r="AB289" s="1">
        <v>44370.625</v>
      </c>
      <c r="AC289">
        <v>239.2</v>
      </c>
      <c r="AE289" s="1">
        <v>44370.625</v>
      </c>
      <c r="AF289">
        <v>3508.12</v>
      </c>
      <c r="AH289" s="1">
        <v>44370.625</v>
      </c>
      <c r="AI289">
        <v>340.67</v>
      </c>
      <c r="AK289" s="1">
        <v>44370.625</v>
      </c>
      <c r="AL289">
        <v>681.75</v>
      </c>
      <c r="AN289" s="1">
        <v>44370.625</v>
      </c>
      <c r="AO289">
        <v>90.784999999999997</v>
      </c>
      <c r="AQ289" s="1">
        <v>44370.625</v>
      </c>
      <c r="AR289">
        <v>467.61</v>
      </c>
      <c r="AT289" s="1">
        <v>44370.625</v>
      </c>
      <c r="AU289">
        <v>189.99</v>
      </c>
      <c r="AW289" s="1">
        <v>44371.4375</v>
      </c>
      <c r="AX289">
        <v>353.5</v>
      </c>
      <c r="AZ289" s="1">
        <v>44371.520833333336</v>
      </c>
      <c r="BA289">
        <v>2242.39</v>
      </c>
      <c r="BC289" s="1">
        <v>44370.625</v>
      </c>
      <c r="BD289">
        <v>133.55000000000001</v>
      </c>
      <c r="BF289" s="1">
        <v>44370.625</v>
      </c>
      <c r="BG289">
        <v>169.81</v>
      </c>
      <c r="BI289" s="1">
        <v>44370.625</v>
      </c>
      <c r="BJ289">
        <v>78.459999999999994</v>
      </c>
      <c r="BL289" s="1">
        <v>44370.625</v>
      </c>
      <c r="BM289">
        <v>117.38</v>
      </c>
      <c r="BO289" s="1">
        <v>44370.625</v>
      </c>
      <c r="BP289">
        <v>702.49</v>
      </c>
      <c r="BR289" s="1">
        <v>44370.625</v>
      </c>
      <c r="BS289">
        <v>55.32</v>
      </c>
      <c r="BU289" s="1">
        <v>44370.625</v>
      </c>
      <c r="BV289">
        <v>393.25</v>
      </c>
      <c r="BX289" s="1">
        <v>44370.625</v>
      </c>
      <c r="BY289">
        <v>132.01</v>
      </c>
      <c r="CA289" s="1">
        <v>44370.625</v>
      </c>
      <c r="CB289">
        <v>253.8</v>
      </c>
      <c r="CD289" s="1">
        <v>44370.625</v>
      </c>
      <c r="CE289">
        <v>52.98</v>
      </c>
      <c r="CG289" s="1">
        <v>44370.625</v>
      </c>
      <c r="CH289">
        <v>94.91</v>
      </c>
      <c r="CJ289" s="1">
        <v>44370.625</v>
      </c>
      <c r="CK289">
        <v>376.71</v>
      </c>
      <c r="CM289" s="1">
        <v>44370.625</v>
      </c>
      <c r="CN289">
        <v>69.349999999999994</v>
      </c>
      <c r="CP289" s="1">
        <v>44370.625</v>
      </c>
      <c r="CQ289">
        <v>101.88</v>
      </c>
      <c r="CS289" s="1">
        <v>44370.625</v>
      </c>
      <c r="CT289">
        <v>274.76</v>
      </c>
      <c r="CV289" s="1">
        <v>44370.625</v>
      </c>
      <c r="CW289">
        <v>431.79</v>
      </c>
      <c r="CY289" s="1">
        <v>44370.625</v>
      </c>
      <c r="CZ289">
        <v>139.07</v>
      </c>
      <c r="DB289" s="1">
        <v>44370.625</v>
      </c>
      <c r="DC289">
        <v>65.56</v>
      </c>
      <c r="DE289" s="1">
        <v>44370.625</v>
      </c>
      <c r="DF289">
        <v>44.27</v>
      </c>
      <c r="DH289" s="1">
        <v>44370.625</v>
      </c>
      <c r="DI289">
        <v>51.78</v>
      </c>
      <c r="DK289" s="1">
        <v>44370.625</v>
      </c>
      <c r="DL289">
        <v>342.01</v>
      </c>
      <c r="DN289" s="1">
        <v>44370.625</v>
      </c>
      <c r="DO289">
        <v>107.64</v>
      </c>
      <c r="DQ289" s="1">
        <v>44370.625</v>
      </c>
      <c r="DR289">
        <v>35.9</v>
      </c>
      <c r="DT289" s="1">
        <v>44370.625</v>
      </c>
      <c r="DU289">
        <v>37.755000000000003</v>
      </c>
      <c r="DW289" s="1">
        <v>44370.625</v>
      </c>
      <c r="DX289">
        <v>66.739999999999995</v>
      </c>
      <c r="DZ289" s="1">
        <v>44370.625</v>
      </c>
      <c r="EA289">
        <v>2539.7800000000002</v>
      </c>
      <c r="EC289" s="1">
        <v>44370.625</v>
      </c>
      <c r="ED289">
        <v>2445.87</v>
      </c>
      <c r="EF289" s="1">
        <v>44370.625</v>
      </c>
      <c r="EG289">
        <v>215.27</v>
      </c>
      <c r="EI289" s="1">
        <v>44370.625</v>
      </c>
      <c r="EJ289">
        <v>616.66</v>
      </c>
      <c r="EL289" s="1">
        <v>44370.625</v>
      </c>
      <c r="EM289">
        <v>469.71</v>
      </c>
      <c r="EO289" s="1">
        <v>44370.625</v>
      </c>
      <c r="EP289">
        <v>85.43</v>
      </c>
      <c r="ER289" s="1">
        <v>44370.625</v>
      </c>
      <c r="ES289">
        <v>55.35</v>
      </c>
      <c r="EU289" s="1">
        <v>44370.625</v>
      </c>
      <c r="EV289">
        <v>479.08</v>
      </c>
      <c r="EX289" s="1">
        <v>44370.625</v>
      </c>
      <c r="EY289">
        <v>907.26</v>
      </c>
      <c r="FA289" s="1">
        <v>44370.625</v>
      </c>
      <c r="FB289">
        <v>73.194999999999993</v>
      </c>
      <c r="FD289" s="1">
        <v>44370.625</v>
      </c>
      <c r="FE289">
        <v>34.61</v>
      </c>
      <c r="FG289" s="1">
        <v>44370.625</v>
      </c>
      <c r="FH289">
        <v>40.265000000000001</v>
      </c>
      <c r="FJ289" s="1">
        <v>44370.625</v>
      </c>
      <c r="FK289">
        <v>311.62</v>
      </c>
      <c r="FM289" s="1">
        <v>44370.625</v>
      </c>
      <c r="FN289">
        <v>626.12</v>
      </c>
      <c r="FP289" s="1">
        <v>44370.625</v>
      </c>
      <c r="FQ289">
        <v>360.78</v>
      </c>
      <c r="FS289" s="1">
        <v>44370.625</v>
      </c>
      <c r="FT289">
        <v>141.62</v>
      </c>
      <c r="FV289" s="1">
        <v>44370.625</v>
      </c>
      <c r="FW289">
        <v>146.91999999999999</v>
      </c>
      <c r="FY289" s="1">
        <v>44370.625</v>
      </c>
      <c r="FZ289">
        <v>62.5</v>
      </c>
      <c r="GB289" s="1">
        <v>44370.625</v>
      </c>
      <c r="GC289">
        <v>1533</v>
      </c>
      <c r="GE289" s="1">
        <v>44370.625</v>
      </c>
      <c r="GF289">
        <v>90.46</v>
      </c>
      <c r="GH289" s="1">
        <v>44370.625</v>
      </c>
      <c r="GI289">
        <v>212.63</v>
      </c>
      <c r="GK289" s="1">
        <v>44370.625</v>
      </c>
      <c r="GL289">
        <v>54.6</v>
      </c>
      <c r="GN289" s="1">
        <v>44370.625</v>
      </c>
      <c r="GO289">
        <v>265.56</v>
      </c>
      <c r="GQ289" s="1">
        <v>44370.625</v>
      </c>
      <c r="GR289">
        <v>162.12</v>
      </c>
      <c r="GT289" s="1">
        <v>44370.625</v>
      </c>
      <c r="GU289">
        <v>79.290000000000006</v>
      </c>
      <c r="GW289" s="1">
        <v>44370.625</v>
      </c>
      <c r="GX289">
        <v>513.95000000000005</v>
      </c>
      <c r="GZ289" s="1">
        <v>44370.625</v>
      </c>
      <c r="HA289">
        <v>106.83</v>
      </c>
      <c r="HC289" s="1">
        <v>44370.625</v>
      </c>
      <c r="HD289">
        <v>764.31</v>
      </c>
      <c r="HF289" s="1">
        <v>44370.625</v>
      </c>
      <c r="HG289">
        <v>199.65</v>
      </c>
      <c r="HI289" s="1">
        <v>44370.625</v>
      </c>
      <c r="HJ289">
        <v>242.39</v>
      </c>
      <c r="HL289" s="1">
        <v>44370.625</v>
      </c>
      <c r="HM289">
        <v>552.77</v>
      </c>
      <c r="HO289" s="1">
        <v>44370.625</v>
      </c>
      <c r="HP289">
        <v>103.7</v>
      </c>
      <c r="HR289" s="1">
        <v>44370.625</v>
      </c>
      <c r="HS289">
        <v>88.05</v>
      </c>
      <c r="HU289" s="1">
        <v>44370.625</v>
      </c>
      <c r="HV289">
        <v>121.73</v>
      </c>
      <c r="HX289" s="1">
        <v>44370.625</v>
      </c>
      <c r="HY289">
        <v>145.11000000000001</v>
      </c>
      <c r="IA289" s="1">
        <v>44370.625</v>
      </c>
      <c r="IB289">
        <v>118.09</v>
      </c>
      <c r="ID289" s="1">
        <v>44370.625</v>
      </c>
      <c r="IE289">
        <v>288.2</v>
      </c>
      <c r="IG289" s="1">
        <v>44370.625</v>
      </c>
      <c r="IH289">
        <v>135.96</v>
      </c>
      <c r="IJ289" s="1">
        <v>44370.625</v>
      </c>
      <c r="IK289">
        <v>529.79999999999995</v>
      </c>
      <c r="IM289" s="1">
        <v>44370.625</v>
      </c>
      <c r="IN289">
        <v>121.42</v>
      </c>
      <c r="IP289" s="1">
        <v>44370.625</v>
      </c>
      <c r="IQ289">
        <v>111.52</v>
      </c>
      <c r="IS289" s="1">
        <v>44370.625</v>
      </c>
      <c r="IT289">
        <v>157.08000000000001</v>
      </c>
      <c r="IV289" s="1">
        <v>44370.625</v>
      </c>
      <c r="IW289">
        <v>6.34</v>
      </c>
      <c r="IY289" s="1">
        <v>44370.625</v>
      </c>
      <c r="IZ289">
        <v>269.73</v>
      </c>
      <c r="JB289" s="1">
        <v>44370.625</v>
      </c>
      <c r="JC289">
        <v>137.94999999999999</v>
      </c>
      <c r="JE289" s="1">
        <v>44370.625</v>
      </c>
      <c r="JF289">
        <v>173.9</v>
      </c>
      <c r="JH289" s="1">
        <v>44370.625</v>
      </c>
      <c r="JI289">
        <v>36.56</v>
      </c>
      <c r="JK289" s="1">
        <v>44370.625</v>
      </c>
      <c r="JL289">
        <v>268.06</v>
      </c>
      <c r="JN289" s="1">
        <v>44370.625</v>
      </c>
      <c r="JO289">
        <v>145.38</v>
      </c>
      <c r="JQ289" s="1">
        <v>44370.625</v>
      </c>
      <c r="JR289">
        <v>656.63</v>
      </c>
      <c r="JT289" s="1">
        <v>44370.625</v>
      </c>
      <c r="JU289">
        <v>186.73</v>
      </c>
      <c r="JW289" s="1">
        <v>44370.625</v>
      </c>
      <c r="JX289">
        <v>172.71</v>
      </c>
      <c r="JZ289" s="1">
        <v>44370.625</v>
      </c>
      <c r="KA289">
        <v>226.53</v>
      </c>
      <c r="KC289" s="1">
        <v>44370.625</v>
      </c>
      <c r="KD289">
        <v>187.85</v>
      </c>
      <c r="KF289" s="1">
        <v>44370.625</v>
      </c>
      <c r="KG289">
        <v>52.335000000000001</v>
      </c>
      <c r="KI289" s="1">
        <v>44370.625</v>
      </c>
      <c r="KJ289">
        <v>238.72</v>
      </c>
      <c r="KL289" s="1">
        <v>44370.625</v>
      </c>
      <c r="KM289">
        <v>66.510000000000005</v>
      </c>
      <c r="KO289" s="1">
        <v>44370.625</v>
      </c>
      <c r="KP289">
        <v>131.31</v>
      </c>
      <c r="KR289" s="1">
        <v>44370.625</v>
      </c>
      <c r="KS289">
        <v>376.92</v>
      </c>
    </row>
    <row r="290" spans="1:305" x14ac:dyDescent="0.25">
      <c r="A290" s="1">
        <v>44370.645833333336</v>
      </c>
      <c r="B290">
        <v>133.69999999999999</v>
      </c>
      <c r="D290" s="1">
        <v>44370.645833333336</v>
      </c>
      <c r="E290">
        <v>574.23</v>
      </c>
      <c r="G290" s="1">
        <v>44370.645833333336</v>
      </c>
      <c r="H290">
        <v>163.63</v>
      </c>
      <c r="J290" s="1">
        <v>44370.645833333336</v>
      </c>
      <c r="K290">
        <v>195.23</v>
      </c>
      <c r="M290" s="1">
        <v>44370.645833333336</v>
      </c>
      <c r="N290">
        <v>283.67</v>
      </c>
      <c r="P290" s="1">
        <v>44370.645833333336</v>
      </c>
      <c r="Q290">
        <v>82.65</v>
      </c>
      <c r="S290" s="1">
        <v>44370.645833333336</v>
      </c>
      <c r="T290">
        <v>605.79999999999995</v>
      </c>
      <c r="V290" s="1">
        <v>44370.645833333336</v>
      </c>
      <c r="W290">
        <v>135.5</v>
      </c>
      <c r="Y290" s="1">
        <v>44370.645833333336</v>
      </c>
      <c r="Z290">
        <v>83.82</v>
      </c>
      <c r="AB290" s="1">
        <v>44370.645833333336</v>
      </c>
      <c r="AC290">
        <v>238.71</v>
      </c>
      <c r="AE290" s="1">
        <v>44370.645833333336</v>
      </c>
      <c r="AF290">
        <v>3503.82</v>
      </c>
      <c r="AH290" s="1">
        <v>44370.645833333336</v>
      </c>
      <c r="AI290">
        <v>339</v>
      </c>
      <c r="AK290" s="1">
        <v>44370.645833333336</v>
      </c>
      <c r="AL290">
        <v>681.65</v>
      </c>
      <c r="AN290" s="1">
        <v>44370.645833333336</v>
      </c>
      <c r="AO290">
        <v>90.79</v>
      </c>
      <c r="AQ290" s="1">
        <v>44370.645833333336</v>
      </c>
      <c r="AR290">
        <v>466.66</v>
      </c>
      <c r="AT290" s="1">
        <v>44370.645833333336</v>
      </c>
      <c r="AU290">
        <v>189.17</v>
      </c>
      <c r="AW290" s="1">
        <v>44371.458333333336</v>
      </c>
      <c r="AX290">
        <v>348.11</v>
      </c>
      <c r="AZ290" s="1">
        <v>44371.541666666664</v>
      </c>
      <c r="BA290">
        <v>2236.35</v>
      </c>
      <c r="BC290" s="1">
        <v>44370.645833333336</v>
      </c>
      <c r="BD290">
        <v>133</v>
      </c>
      <c r="BF290" s="1">
        <v>44370.645833333336</v>
      </c>
      <c r="BG290">
        <v>169.1</v>
      </c>
      <c r="BI290" s="1">
        <v>44370.645833333336</v>
      </c>
      <c r="BJ290">
        <v>78.14</v>
      </c>
      <c r="BL290" s="1">
        <v>44370.645833333336</v>
      </c>
      <c r="BM290">
        <v>116.97</v>
      </c>
      <c r="BO290" s="1">
        <v>44370.645833333336</v>
      </c>
      <c r="BP290">
        <v>699.29</v>
      </c>
      <c r="BR290" s="1">
        <v>44370.645833333336</v>
      </c>
      <c r="BS290">
        <v>55.49</v>
      </c>
      <c r="BU290" s="1">
        <v>44370.645833333336</v>
      </c>
      <c r="BV290">
        <v>391.97</v>
      </c>
      <c r="BX290" s="1">
        <v>44370.645833333336</v>
      </c>
      <c r="BY290">
        <v>131.68</v>
      </c>
      <c r="CA290" s="1">
        <v>44370.645833333336</v>
      </c>
      <c r="CB290">
        <v>252.9</v>
      </c>
      <c r="CD290" s="1">
        <v>44370.645833333336</v>
      </c>
      <c r="CE290">
        <v>52.76</v>
      </c>
      <c r="CG290" s="1">
        <v>44370.645833333336</v>
      </c>
      <c r="CH290">
        <v>94.66</v>
      </c>
      <c r="CJ290" s="1">
        <v>44370.645833333336</v>
      </c>
      <c r="CK290">
        <v>375.78</v>
      </c>
      <c r="CM290" s="1">
        <v>44370.645833333336</v>
      </c>
      <c r="CN290">
        <v>69.099999999999994</v>
      </c>
      <c r="CP290" s="1">
        <v>44370.645833333336</v>
      </c>
      <c r="CQ290">
        <v>101.49</v>
      </c>
      <c r="CS290" s="1">
        <v>44370.645833333336</v>
      </c>
      <c r="CT290">
        <v>274.8</v>
      </c>
      <c r="CV290" s="1">
        <v>44370.645833333336</v>
      </c>
      <c r="CW290">
        <v>431.72</v>
      </c>
      <c r="CY290" s="1">
        <v>44370.645833333336</v>
      </c>
      <c r="CZ290">
        <v>138.62</v>
      </c>
      <c r="DB290" s="1">
        <v>44370.645833333336</v>
      </c>
      <c r="DC290">
        <v>65.3</v>
      </c>
      <c r="DE290" s="1">
        <v>44370.645833333336</v>
      </c>
      <c r="DF290">
        <v>44.15</v>
      </c>
      <c r="DH290" s="1">
        <v>44370.645833333336</v>
      </c>
      <c r="DI290">
        <v>51.59</v>
      </c>
      <c r="DK290" s="1">
        <v>44370.645833333336</v>
      </c>
      <c r="DL290">
        <v>340.59</v>
      </c>
      <c r="DN290" s="1">
        <v>44370.645833333336</v>
      </c>
      <c r="DO290">
        <v>107.39</v>
      </c>
      <c r="DQ290" s="1">
        <v>44370.645833333336</v>
      </c>
      <c r="DR290">
        <v>35.700000000000003</v>
      </c>
      <c r="DT290" s="1">
        <v>44370.645833333336</v>
      </c>
      <c r="DU290">
        <v>37.6</v>
      </c>
      <c r="DW290" s="1">
        <v>44370.645833333336</v>
      </c>
      <c r="DX290">
        <v>66.64</v>
      </c>
      <c r="DZ290" s="1">
        <v>44370.645833333336</v>
      </c>
      <c r="EA290">
        <v>2529.23</v>
      </c>
      <c r="EC290" s="1">
        <v>44370.645833333336</v>
      </c>
      <c r="ED290">
        <v>2442.54</v>
      </c>
      <c r="EF290" s="1">
        <v>44370.645833333336</v>
      </c>
      <c r="EG290">
        <v>214.66</v>
      </c>
      <c r="EI290" s="1">
        <v>44370.645833333336</v>
      </c>
      <c r="EJ290">
        <v>615.88</v>
      </c>
      <c r="EL290" s="1">
        <v>44370.645833333336</v>
      </c>
      <c r="EM290">
        <v>469.13</v>
      </c>
      <c r="EO290" s="1">
        <v>44370.645833333336</v>
      </c>
      <c r="EP290">
        <v>85.13</v>
      </c>
      <c r="ER290" s="1">
        <v>44370.645833333336</v>
      </c>
      <c r="ES290">
        <v>55.26</v>
      </c>
      <c r="EU290" s="1">
        <v>44370.645833333336</v>
      </c>
      <c r="EV290">
        <v>478.59</v>
      </c>
      <c r="EX290" s="1">
        <v>44370.645833333336</v>
      </c>
      <c r="EY290">
        <v>905.42</v>
      </c>
      <c r="FA290" s="1">
        <v>44370.645833333336</v>
      </c>
      <c r="FB290">
        <v>73.14</v>
      </c>
      <c r="FD290" s="1">
        <v>44370.645833333336</v>
      </c>
      <c r="FE290">
        <v>34.5</v>
      </c>
      <c r="FG290" s="1">
        <v>44370.645833333336</v>
      </c>
      <c r="FH290">
        <v>40.14</v>
      </c>
      <c r="FJ290" s="1">
        <v>44370.645833333336</v>
      </c>
      <c r="FK290">
        <v>311.01</v>
      </c>
      <c r="FM290" s="1">
        <v>44370.645833333336</v>
      </c>
      <c r="FN290">
        <v>624.22</v>
      </c>
      <c r="FP290" s="1">
        <v>44370.645833333336</v>
      </c>
      <c r="FQ290">
        <v>359.4</v>
      </c>
      <c r="FS290" s="1">
        <v>44370.645833333336</v>
      </c>
      <c r="FT290">
        <v>141.1</v>
      </c>
      <c r="FV290" s="1">
        <v>44370.645833333336</v>
      </c>
      <c r="FW290">
        <v>146.46</v>
      </c>
      <c r="FY290" s="1">
        <v>44370.645833333336</v>
      </c>
      <c r="FZ290">
        <v>62.33</v>
      </c>
      <c r="GB290" s="1">
        <v>44370.645833333336</v>
      </c>
      <c r="GC290">
        <v>1532.76</v>
      </c>
      <c r="GE290" s="1">
        <v>44370.645833333336</v>
      </c>
      <c r="GF290">
        <v>90.31</v>
      </c>
      <c r="GH290" s="1">
        <v>44370.645833333336</v>
      </c>
      <c r="GI290">
        <v>212.15</v>
      </c>
      <c r="GK290" s="1">
        <v>44370.645833333336</v>
      </c>
      <c r="GL290">
        <v>54.53</v>
      </c>
      <c r="GN290" s="1">
        <v>44370.645833333336</v>
      </c>
      <c r="GO290">
        <v>265.27499999999998</v>
      </c>
      <c r="GQ290" s="1">
        <v>44370.645833333336</v>
      </c>
      <c r="GR290">
        <v>161.53</v>
      </c>
      <c r="GT290" s="1">
        <v>44370.645833333336</v>
      </c>
      <c r="GU290">
        <v>79.02</v>
      </c>
      <c r="GW290" s="1">
        <v>44370.645833333336</v>
      </c>
      <c r="GX290">
        <v>512.74</v>
      </c>
      <c r="GZ290" s="1">
        <v>44370.645833333336</v>
      </c>
      <c r="HA290">
        <v>106.53</v>
      </c>
      <c r="HC290" s="1">
        <v>44370.645833333336</v>
      </c>
      <c r="HD290">
        <v>762.29</v>
      </c>
      <c r="HF290" s="1">
        <v>44370.645833333336</v>
      </c>
      <c r="HG290">
        <v>199.24</v>
      </c>
      <c r="HI290" s="1">
        <v>44370.645833333336</v>
      </c>
      <c r="HJ290">
        <v>242.49</v>
      </c>
      <c r="HL290" s="1">
        <v>44370.645833333336</v>
      </c>
      <c r="HM290">
        <v>549.85</v>
      </c>
      <c r="HO290" s="1">
        <v>44370.645833333336</v>
      </c>
      <c r="HP290">
        <v>103.46</v>
      </c>
      <c r="HR290" s="1">
        <v>44370.645833333336</v>
      </c>
      <c r="HS290">
        <v>87.74</v>
      </c>
      <c r="HU290" s="1">
        <v>44370.645833333336</v>
      </c>
      <c r="HV290">
        <v>121.61</v>
      </c>
      <c r="HX290" s="1">
        <v>44370.645833333336</v>
      </c>
      <c r="HY290">
        <v>144.85</v>
      </c>
      <c r="IA290" s="1">
        <v>44370.645833333336</v>
      </c>
      <c r="IB290">
        <v>117.48</v>
      </c>
      <c r="ID290" s="1">
        <v>44370.645833333336</v>
      </c>
      <c r="IE290">
        <v>288.12</v>
      </c>
      <c r="IG290" s="1">
        <v>44370.645833333336</v>
      </c>
      <c r="IH290">
        <v>135.52000000000001</v>
      </c>
      <c r="IJ290" s="1">
        <v>44370.645833333336</v>
      </c>
      <c r="IK290">
        <v>529.79999999999995</v>
      </c>
      <c r="IM290" s="1">
        <v>44370.645833333336</v>
      </c>
      <c r="IN290">
        <v>120.88</v>
      </c>
      <c r="IP290" s="1">
        <v>44370.645833333336</v>
      </c>
      <c r="IQ290">
        <v>111.56</v>
      </c>
      <c r="IS290" s="1">
        <v>44370.645833333336</v>
      </c>
      <c r="IT290">
        <v>156.88</v>
      </c>
      <c r="IV290" s="1">
        <v>44370.645833333336</v>
      </c>
      <c r="IW290">
        <v>6.29</v>
      </c>
      <c r="IY290" s="1">
        <v>44370.645833333336</v>
      </c>
      <c r="IZ290">
        <v>268.86</v>
      </c>
      <c r="JB290" s="1">
        <v>44370.645833333336</v>
      </c>
      <c r="JC290">
        <v>137.71</v>
      </c>
      <c r="JE290" s="1">
        <v>44370.645833333336</v>
      </c>
      <c r="JF290">
        <v>173.23</v>
      </c>
      <c r="JH290" s="1">
        <v>44370.645833333336</v>
      </c>
      <c r="JI290">
        <v>36.5</v>
      </c>
      <c r="JK290" s="1">
        <v>44370.645833333336</v>
      </c>
      <c r="JL290">
        <v>267.49</v>
      </c>
      <c r="JN290" s="1">
        <v>44370.645833333336</v>
      </c>
      <c r="JO290">
        <v>145.03</v>
      </c>
      <c r="JQ290" s="1">
        <v>44370.645833333336</v>
      </c>
      <c r="JR290">
        <v>656.57</v>
      </c>
      <c r="JT290" s="1">
        <v>44370.645833333336</v>
      </c>
      <c r="JU290">
        <v>186.1</v>
      </c>
      <c r="JW290" s="1">
        <v>44370.645833333336</v>
      </c>
      <c r="JX290">
        <v>171.7</v>
      </c>
      <c r="JZ290" s="1">
        <v>44370.645833333336</v>
      </c>
      <c r="KA290">
        <v>226.31</v>
      </c>
      <c r="KC290" s="1">
        <v>44370.645833333336</v>
      </c>
      <c r="KD290">
        <v>187.52</v>
      </c>
      <c r="KF290" s="1">
        <v>44370.645833333336</v>
      </c>
      <c r="KG290">
        <v>52.08</v>
      </c>
      <c r="KI290" s="1">
        <v>44370.645833333336</v>
      </c>
      <c r="KJ290">
        <v>238.69</v>
      </c>
      <c r="KL290" s="1">
        <v>44370.645833333336</v>
      </c>
      <c r="KM290">
        <v>66.22</v>
      </c>
      <c r="KO290" s="1">
        <v>44370.645833333336</v>
      </c>
      <c r="KP290">
        <v>130.86000000000001</v>
      </c>
      <c r="KR290" s="1">
        <v>44370.645833333336</v>
      </c>
      <c r="KS290">
        <v>376.92</v>
      </c>
    </row>
    <row r="291" spans="1:305" x14ac:dyDescent="0.25">
      <c r="A291" s="1">
        <v>44371.395833333336</v>
      </c>
      <c r="B291">
        <v>134.30000000000001</v>
      </c>
      <c r="D291" s="1">
        <v>44371.395833333336</v>
      </c>
      <c r="E291">
        <v>577.09</v>
      </c>
      <c r="G291" s="1">
        <v>44371.395833333336</v>
      </c>
      <c r="H291">
        <v>165.96</v>
      </c>
      <c r="J291" s="1">
        <v>44371.395833333336</v>
      </c>
      <c r="K291">
        <v>196.4</v>
      </c>
      <c r="M291" s="1">
        <v>44371.395833333336</v>
      </c>
      <c r="N291">
        <v>286.67</v>
      </c>
      <c r="P291" s="1">
        <v>44371.395833333336</v>
      </c>
      <c r="Q291">
        <v>82.75</v>
      </c>
      <c r="S291" s="1">
        <v>44371.395833333336</v>
      </c>
      <c r="T291">
        <v>621.02</v>
      </c>
      <c r="V291" s="1">
        <v>44371.395833333336</v>
      </c>
      <c r="W291">
        <v>137.72</v>
      </c>
      <c r="Y291" s="1">
        <v>44371.395833333336</v>
      </c>
      <c r="Z291">
        <v>86.12</v>
      </c>
      <c r="AB291" s="1">
        <v>44371.395833333336</v>
      </c>
      <c r="AC291">
        <v>242.18</v>
      </c>
      <c r="AE291" s="1">
        <v>44371.395833333336</v>
      </c>
      <c r="AF291">
        <v>3515</v>
      </c>
      <c r="AH291" s="1">
        <v>44371.395833333336</v>
      </c>
      <c r="AI291">
        <v>341.92</v>
      </c>
      <c r="AK291" s="1">
        <v>44371.395833333336</v>
      </c>
      <c r="AL291">
        <v>691.88</v>
      </c>
      <c r="AN291" s="1">
        <v>44371.395833333336</v>
      </c>
      <c r="AO291">
        <v>92.2</v>
      </c>
      <c r="AQ291" s="1">
        <v>44371.395833333336</v>
      </c>
      <c r="AR291">
        <v>470.63</v>
      </c>
      <c r="AT291" s="1">
        <v>44371.395833333336</v>
      </c>
      <c r="AU291">
        <v>191.02</v>
      </c>
      <c r="AW291" s="1">
        <v>44371.479166666664</v>
      </c>
      <c r="AX291">
        <v>349.55</v>
      </c>
      <c r="AZ291" s="1">
        <v>44371.5625</v>
      </c>
      <c r="BA291">
        <v>2243.5500000000002</v>
      </c>
      <c r="BC291" s="1">
        <v>44371.395833333336</v>
      </c>
      <c r="BD291">
        <v>134.16</v>
      </c>
      <c r="BF291" s="1">
        <v>44371.395833333336</v>
      </c>
      <c r="BG291">
        <v>169.21</v>
      </c>
      <c r="BI291" s="1">
        <v>44371.395833333336</v>
      </c>
      <c r="BJ291">
        <v>78.55</v>
      </c>
      <c r="BL291" s="1">
        <v>44371.395833333336</v>
      </c>
      <c r="BM291">
        <v>116.8</v>
      </c>
      <c r="BO291" s="1">
        <v>44371.395833333336</v>
      </c>
      <c r="BP291">
        <v>706.28</v>
      </c>
      <c r="BR291" s="1">
        <v>44371.395833333336</v>
      </c>
      <c r="BS291">
        <v>55.93</v>
      </c>
      <c r="BU291" s="1">
        <v>44371.395833333336</v>
      </c>
      <c r="BV291">
        <v>394</v>
      </c>
      <c r="BX291" s="1">
        <v>44371.395833333336</v>
      </c>
      <c r="BY291">
        <v>131.97</v>
      </c>
      <c r="CA291" s="1">
        <v>44371.395833333336</v>
      </c>
      <c r="CB291">
        <v>254.5</v>
      </c>
      <c r="CD291" s="1">
        <v>44371.395833333336</v>
      </c>
      <c r="CE291">
        <v>52.825000000000003</v>
      </c>
      <c r="CG291" s="1">
        <v>44371.395833333336</v>
      </c>
      <c r="CH291">
        <v>94.47</v>
      </c>
      <c r="CJ291" s="1">
        <v>44371.395833333336</v>
      </c>
      <c r="CK291">
        <v>374.93</v>
      </c>
      <c r="CM291" s="1">
        <v>44371.395833333336</v>
      </c>
      <c r="CN291">
        <v>69.58</v>
      </c>
      <c r="CP291" s="1">
        <v>44371.395833333336</v>
      </c>
      <c r="CQ291">
        <v>98.81</v>
      </c>
      <c r="CS291" s="1">
        <v>44371.395833333336</v>
      </c>
      <c r="CT291">
        <v>278.81</v>
      </c>
      <c r="CV291" s="1">
        <v>44371.395833333336</v>
      </c>
      <c r="CW291">
        <v>436.93</v>
      </c>
      <c r="CY291" s="1">
        <v>44371.395833333336</v>
      </c>
      <c r="CZ291">
        <v>138.85</v>
      </c>
      <c r="DB291" s="1">
        <v>44371.395833333336</v>
      </c>
      <c r="DC291">
        <v>65.7</v>
      </c>
      <c r="DE291" s="1">
        <v>44371.395833333336</v>
      </c>
      <c r="DF291">
        <v>44.29</v>
      </c>
      <c r="DH291" s="1">
        <v>44371.395833333336</v>
      </c>
      <c r="DI291">
        <v>51.57</v>
      </c>
      <c r="DK291" s="1">
        <v>44371.395833333336</v>
      </c>
      <c r="DL291">
        <v>343.04</v>
      </c>
      <c r="DN291" s="1">
        <v>44371.395833333336</v>
      </c>
      <c r="DO291">
        <v>108.38</v>
      </c>
      <c r="DQ291" s="1">
        <v>44371.395833333336</v>
      </c>
      <c r="DR291">
        <v>36.11</v>
      </c>
      <c r="DT291" s="1">
        <v>44371.395833333336</v>
      </c>
      <c r="DU291">
        <v>38</v>
      </c>
      <c r="DW291" s="1">
        <v>44371.395833333336</v>
      </c>
      <c r="DX291">
        <v>67.92</v>
      </c>
      <c r="DZ291" s="1">
        <v>44371.395833333336</v>
      </c>
      <c r="EA291">
        <v>2543.8000000000002</v>
      </c>
      <c r="EC291" s="1">
        <v>44371.395833333336</v>
      </c>
      <c r="ED291">
        <v>2451.91</v>
      </c>
      <c r="EF291" s="1">
        <v>44371.395833333336</v>
      </c>
      <c r="EG291">
        <v>215.92</v>
      </c>
      <c r="EI291" s="1">
        <v>44371.395833333336</v>
      </c>
      <c r="EJ291">
        <v>616.71</v>
      </c>
      <c r="EL291" s="1">
        <v>44371.395833333336</v>
      </c>
      <c r="EM291">
        <v>473.82</v>
      </c>
      <c r="EO291" s="1">
        <v>44371.395833333336</v>
      </c>
      <c r="EP291">
        <v>86.16</v>
      </c>
      <c r="ER291" s="1">
        <v>44371.395833333336</v>
      </c>
      <c r="ES291">
        <v>55.41</v>
      </c>
      <c r="EU291" s="1">
        <v>44371.395833333336</v>
      </c>
      <c r="EV291">
        <v>483.05</v>
      </c>
      <c r="EX291" s="1">
        <v>44371.395833333336</v>
      </c>
      <c r="EY291">
        <v>909.3</v>
      </c>
      <c r="FA291" s="1">
        <v>44371.395833333336</v>
      </c>
      <c r="FB291">
        <v>73.400000000000006</v>
      </c>
      <c r="FD291" s="1">
        <v>44371.395833333336</v>
      </c>
      <c r="FE291">
        <v>34.46</v>
      </c>
      <c r="FG291" s="1">
        <v>44371.395833333336</v>
      </c>
      <c r="FH291">
        <v>39.979999999999997</v>
      </c>
      <c r="FJ291" s="1">
        <v>44371.395833333336</v>
      </c>
      <c r="FK291">
        <v>313.23</v>
      </c>
      <c r="FM291" s="1">
        <v>44371.395833333336</v>
      </c>
      <c r="FN291">
        <v>633.42999999999995</v>
      </c>
      <c r="FP291" s="1">
        <v>44371.395833333336</v>
      </c>
      <c r="FQ291">
        <v>361.53</v>
      </c>
      <c r="FS291" s="1">
        <v>44371.395833333336</v>
      </c>
      <c r="FT291">
        <v>141.13</v>
      </c>
      <c r="FV291" s="1">
        <v>44371.395833333336</v>
      </c>
      <c r="FW291">
        <v>148.5</v>
      </c>
      <c r="FY291" s="1">
        <v>44371.395833333336</v>
      </c>
      <c r="FZ291">
        <v>62.4</v>
      </c>
      <c r="GB291" s="1">
        <v>44371.395833333336</v>
      </c>
      <c r="GC291">
        <v>1550.9</v>
      </c>
      <c r="GE291" s="1">
        <v>44371.395833333336</v>
      </c>
      <c r="GF291">
        <v>89.96</v>
      </c>
      <c r="GH291" s="1">
        <v>44371.395833333336</v>
      </c>
      <c r="GI291">
        <v>218.6</v>
      </c>
      <c r="GK291" s="1">
        <v>44371.395833333336</v>
      </c>
      <c r="GL291">
        <v>55.34</v>
      </c>
      <c r="GN291" s="1">
        <v>44371.395833333336</v>
      </c>
      <c r="GO291">
        <v>266.79000000000002</v>
      </c>
      <c r="GQ291" s="1">
        <v>44371.395833333336</v>
      </c>
      <c r="GR291">
        <v>165.14</v>
      </c>
      <c r="GT291" s="1">
        <v>44371.395833333336</v>
      </c>
      <c r="GU291">
        <v>80.14</v>
      </c>
      <c r="GW291" s="1">
        <v>44371.395833333336</v>
      </c>
      <c r="GX291">
        <v>517.76</v>
      </c>
      <c r="GZ291" s="1">
        <v>44371.395833333336</v>
      </c>
      <c r="HA291">
        <v>107.68</v>
      </c>
      <c r="HC291" s="1">
        <v>44371.395833333336</v>
      </c>
      <c r="HD291">
        <v>772.41</v>
      </c>
      <c r="HF291" s="1">
        <v>44371.395833333336</v>
      </c>
      <c r="HG291">
        <v>202.64</v>
      </c>
      <c r="HI291" s="1">
        <v>44371.395833333336</v>
      </c>
      <c r="HJ291">
        <v>246.64</v>
      </c>
      <c r="HL291" s="1">
        <v>44371.395833333336</v>
      </c>
      <c r="HM291">
        <v>548.62</v>
      </c>
      <c r="HO291" s="1">
        <v>44371.395833333336</v>
      </c>
      <c r="HP291">
        <v>104.42</v>
      </c>
      <c r="HR291" s="1">
        <v>44371.395833333336</v>
      </c>
      <c r="HS291">
        <v>88.52</v>
      </c>
      <c r="HU291" s="1">
        <v>44371.395833333336</v>
      </c>
      <c r="HV291">
        <v>123.16</v>
      </c>
      <c r="HX291" s="1">
        <v>44371.395833333336</v>
      </c>
      <c r="HY291">
        <v>144.97</v>
      </c>
      <c r="IA291" s="1">
        <v>44371.395833333336</v>
      </c>
      <c r="IB291">
        <v>119.24</v>
      </c>
      <c r="ID291" s="1">
        <v>44371.395833333336</v>
      </c>
      <c r="IE291">
        <v>291.13</v>
      </c>
      <c r="IG291" s="1">
        <v>44371.395833333336</v>
      </c>
      <c r="IH291">
        <v>137.19</v>
      </c>
      <c r="IJ291" s="1">
        <v>44371.395833333336</v>
      </c>
      <c r="IK291">
        <v>535.66</v>
      </c>
      <c r="IM291" s="1">
        <v>44371.395833333336</v>
      </c>
      <c r="IN291">
        <v>121.82</v>
      </c>
      <c r="IP291" s="1">
        <v>44371.395833333336</v>
      </c>
      <c r="IQ291">
        <v>112.5</v>
      </c>
      <c r="IS291" s="1">
        <v>44371.395833333336</v>
      </c>
      <c r="IT291">
        <v>159.5</v>
      </c>
      <c r="IV291" s="1">
        <v>44371.395833333336</v>
      </c>
      <c r="IW291">
        <v>6.3150000000000004</v>
      </c>
      <c r="IY291" s="1">
        <v>44371.395833333336</v>
      </c>
      <c r="IZ291">
        <v>272.58</v>
      </c>
      <c r="JB291" s="1">
        <v>44371.395833333336</v>
      </c>
      <c r="JC291">
        <v>137.93</v>
      </c>
      <c r="JE291" s="1">
        <v>44371.395833333336</v>
      </c>
      <c r="JF291">
        <v>176.79</v>
      </c>
      <c r="JH291" s="1">
        <v>44371.395833333336</v>
      </c>
      <c r="JI291">
        <v>36.590000000000003</v>
      </c>
      <c r="JK291" s="1">
        <v>44371.395833333336</v>
      </c>
      <c r="JL291">
        <v>269.56</v>
      </c>
      <c r="JN291" s="1">
        <v>44371.395833333336</v>
      </c>
      <c r="JO291">
        <v>145</v>
      </c>
      <c r="JQ291" s="1">
        <v>44371.395833333336</v>
      </c>
      <c r="JR291">
        <v>681</v>
      </c>
      <c r="JT291" s="1">
        <v>44371.395833333336</v>
      </c>
      <c r="JU291">
        <v>187.7</v>
      </c>
      <c r="JW291" s="1">
        <v>44371.395833333336</v>
      </c>
      <c r="JX291">
        <v>172.28</v>
      </c>
      <c r="JZ291" s="1">
        <v>44371.395833333336</v>
      </c>
      <c r="KA291">
        <v>227.54</v>
      </c>
      <c r="KC291" s="1">
        <v>44371.395833333336</v>
      </c>
      <c r="KD291">
        <v>191.22</v>
      </c>
      <c r="KF291" s="1">
        <v>44371.395833333336</v>
      </c>
      <c r="KG291">
        <v>51.6</v>
      </c>
      <c r="KI291" s="1">
        <v>44371.395833333336</v>
      </c>
      <c r="KJ291">
        <v>240.16</v>
      </c>
      <c r="KL291" s="1">
        <v>44371.395833333336</v>
      </c>
      <c r="KM291">
        <v>66.19</v>
      </c>
      <c r="KO291" s="1">
        <v>44371.395833333336</v>
      </c>
      <c r="KP291">
        <v>134.15</v>
      </c>
      <c r="KR291" s="1">
        <v>44371.395833333336</v>
      </c>
      <c r="KS291">
        <v>377.81</v>
      </c>
    </row>
    <row r="292" spans="1:305" x14ac:dyDescent="0.25">
      <c r="A292" s="1">
        <v>44371.416666666664</v>
      </c>
      <c r="B292">
        <v>134.26</v>
      </c>
      <c r="D292" s="1">
        <v>44371.416666666664</v>
      </c>
      <c r="E292">
        <v>578.14</v>
      </c>
      <c r="G292" s="1">
        <v>44371.416666666664</v>
      </c>
      <c r="H292">
        <v>166.44</v>
      </c>
      <c r="J292" s="1">
        <v>44371.416666666664</v>
      </c>
      <c r="K292">
        <v>196.06</v>
      </c>
      <c r="M292" s="1">
        <v>44371.416666666664</v>
      </c>
      <c r="N292">
        <v>288.37</v>
      </c>
      <c r="P292" s="1">
        <v>44371.416666666664</v>
      </c>
      <c r="Q292">
        <v>83.09</v>
      </c>
      <c r="S292" s="1">
        <v>44371.416666666664</v>
      </c>
      <c r="T292">
        <v>625.25</v>
      </c>
      <c r="V292" s="1">
        <v>44371.416666666664</v>
      </c>
      <c r="W292">
        <v>137.88</v>
      </c>
      <c r="Y292" s="1">
        <v>44371.416666666664</v>
      </c>
      <c r="Z292">
        <v>86.32</v>
      </c>
      <c r="AB292" s="1">
        <v>44371.416666666664</v>
      </c>
      <c r="AC292">
        <v>241.37</v>
      </c>
      <c r="AE292" s="1">
        <v>44371.416666666664</v>
      </c>
      <c r="AF292">
        <v>3504.35</v>
      </c>
      <c r="AH292" s="1">
        <v>44371.416666666664</v>
      </c>
      <c r="AI292">
        <v>342.08</v>
      </c>
      <c r="AK292" s="1">
        <v>44371.416666666664</v>
      </c>
      <c r="AL292">
        <v>692.89</v>
      </c>
      <c r="AN292" s="1">
        <v>44371.416666666664</v>
      </c>
      <c r="AO292">
        <v>93.03</v>
      </c>
      <c r="AQ292" s="1">
        <v>44371.416666666664</v>
      </c>
      <c r="AR292">
        <v>470.88</v>
      </c>
      <c r="AT292" s="1">
        <v>44371.416666666664</v>
      </c>
      <c r="AU292">
        <v>191.18</v>
      </c>
      <c r="AW292" s="1">
        <v>44371.5</v>
      </c>
      <c r="AX292">
        <v>351</v>
      </c>
      <c r="AZ292" s="1">
        <v>44371.583333333336</v>
      </c>
      <c r="BA292">
        <v>2247.46</v>
      </c>
      <c r="BC292" s="1">
        <v>44371.416666666664</v>
      </c>
      <c r="BD292">
        <v>134.97999999999999</v>
      </c>
      <c r="BF292" s="1">
        <v>44371.416666666664</v>
      </c>
      <c r="BG292">
        <v>169.78</v>
      </c>
      <c r="BI292" s="1">
        <v>44371.416666666664</v>
      </c>
      <c r="BJ292">
        <v>78.67</v>
      </c>
      <c r="BL292" s="1">
        <v>44371.416666666664</v>
      </c>
      <c r="BM292">
        <v>116.87</v>
      </c>
      <c r="BO292" s="1">
        <v>44371.416666666664</v>
      </c>
      <c r="BP292">
        <v>709.79</v>
      </c>
      <c r="BR292" s="1">
        <v>44371.416666666664</v>
      </c>
      <c r="BS292">
        <v>56.09</v>
      </c>
      <c r="BU292" s="1">
        <v>44371.416666666664</v>
      </c>
      <c r="BV292">
        <v>395.17500000000001</v>
      </c>
      <c r="BX292" s="1">
        <v>44371.416666666664</v>
      </c>
      <c r="BY292">
        <v>132.32</v>
      </c>
      <c r="CA292" s="1">
        <v>44371.416666666664</v>
      </c>
      <c r="CB292">
        <v>255.52</v>
      </c>
      <c r="CD292" s="1">
        <v>44371.416666666664</v>
      </c>
      <c r="CE292">
        <v>52.89</v>
      </c>
      <c r="CG292" s="1">
        <v>44371.416666666664</v>
      </c>
      <c r="CH292">
        <v>94.5</v>
      </c>
      <c r="CJ292" s="1">
        <v>44371.416666666664</v>
      </c>
      <c r="CK292">
        <v>375.08</v>
      </c>
      <c r="CM292" s="1">
        <v>44371.416666666664</v>
      </c>
      <c r="CN292">
        <v>69.400000000000006</v>
      </c>
      <c r="CP292" s="1">
        <v>44371.416666666664</v>
      </c>
      <c r="CQ292">
        <v>98.83</v>
      </c>
      <c r="CS292" s="1">
        <v>44371.416666666664</v>
      </c>
      <c r="CT292">
        <v>280.08999999999997</v>
      </c>
      <c r="CV292" s="1">
        <v>44371.416666666664</v>
      </c>
      <c r="CW292">
        <v>434.27</v>
      </c>
      <c r="CY292" s="1">
        <v>44371.416666666664</v>
      </c>
      <c r="CZ292">
        <v>139.30000000000001</v>
      </c>
      <c r="DB292" s="1">
        <v>44371.416666666664</v>
      </c>
      <c r="DC292">
        <v>66.19</v>
      </c>
      <c r="DE292" s="1">
        <v>44371.416666666664</v>
      </c>
      <c r="DF292">
        <v>44.33</v>
      </c>
      <c r="DH292" s="1">
        <v>44371.416666666664</v>
      </c>
      <c r="DI292">
        <v>51.79</v>
      </c>
      <c r="DK292" s="1">
        <v>44371.416666666664</v>
      </c>
      <c r="DL292">
        <v>344.4</v>
      </c>
      <c r="DN292" s="1">
        <v>44371.416666666664</v>
      </c>
      <c r="DO292">
        <v>108.88</v>
      </c>
      <c r="DQ292" s="1">
        <v>44371.416666666664</v>
      </c>
      <c r="DR292">
        <v>36.11</v>
      </c>
      <c r="DT292" s="1">
        <v>44371.416666666664</v>
      </c>
      <c r="DU292">
        <v>38.049999999999997</v>
      </c>
      <c r="DW292" s="1">
        <v>44371.416666666664</v>
      </c>
      <c r="DX292">
        <v>67.97</v>
      </c>
      <c r="DZ292" s="1">
        <v>44371.416666666664</v>
      </c>
      <c r="EA292">
        <v>2546.5700000000002</v>
      </c>
      <c r="EC292" s="1">
        <v>44371.416666666664</v>
      </c>
      <c r="ED292">
        <v>2455.66</v>
      </c>
      <c r="EF292" s="1">
        <v>44371.416666666664</v>
      </c>
      <c r="EG292">
        <v>215.37</v>
      </c>
      <c r="EI292" s="1">
        <v>44371.416666666664</v>
      </c>
      <c r="EJ292">
        <v>615.16999999999996</v>
      </c>
      <c r="EL292" s="1">
        <v>44371.416666666664</v>
      </c>
      <c r="EM292">
        <v>473.565</v>
      </c>
      <c r="EO292" s="1">
        <v>44371.416666666664</v>
      </c>
      <c r="EP292">
        <v>86.45</v>
      </c>
      <c r="ER292" s="1">
        <v>44371.416666666664</v>
      </c>
      <c r="ES292">
        <v>55.4</v>
      </c>
      <c r="EU292" s="1">
        <v>44371.416666666664</v>
      </c>
      <c r="EV292">
        <v>484.91</v>
      </c>
      <c r="EX292" s="1">
        <v>44371.416666666664</v>
      </c>
      <c r="EY292">
        <v>906.73</v>
      </c>
      <c r="FA292" s="1">
        <v>44371.416666666664</v>
      </c>
      <c r="FB292">
        <v>73.680000000000007</v>
      </c>
      <c r="FD292" s="1">
        <v>44371.416666666664</v>
      </c>
      <c r="FE292">
        <v>34.6</v>
      </c>
      <c r="FG292" s="1">
        <v>44371.416666666664</v>
      </c>
      <c r="FH292">
        <v>40.11</v>
      </c>
      <c r="FJ292" s="1">
        <v>44371.416666666664</v>
      </c>
      <c r="FK292">
        <v>312.67</v>
      </c>
      <c r="FM292" s="1">
        <v>44371.416666666664</v>
      </c>
      <c r="FN292">
        <v>635.30999999999995</v>
      </c>
      <c r="FP292" s="1">
        <v>44371.416666666664</v>
      </c>
      <c r="FQ292">
        <v>363.47</v>
      </c>
      <c r="FS292" s="1">
        <v>44371.416666666664</v>
      </c>
      <c r="FT292">
        <v>140.58000000000001</v>
      </c>
      <c r="FV292" s="1">
        <v>44371.416666666664</v>
      </c>
      <c r="FW292">
        <v>149.09</v>
      </c>
      <c r="FY292" s="1">
        <v>44371.416666666664</v>
      </c>
      <c r="FZ292">
        <v>62.61</v>
      </c>
      <c r="GB292" s="1">
        <v>44371.416666666664</v>
      </c>
      <c r="GC292">
        <v>1552</v>
      </c>
      <c r="GE292" s="1">
        <v>44371.416666666664</v>
      </c>
      <c r="GF292">
        <v>90.41</v>
      </c>
      <c r="GH292" s="1">
        <v>44371.416666666664</v>
      </c>
      <c r="GI292">
        <v>218.51</v>
      </c>
      <c r="GK292" s="1">
        <v>44371.416666666664</v>
      </c>
      <c r="GL292">
        <v>55.68</v>
      </c>
      <c r="GN292" s="1">
        <v>44371.416666666664</v>
      </c>
      <c r="GO292">
        <v>267.33</v>
      </c>
      <c r="GQ292" s="1">
        <v>44371.416666666664</v>
      </c>
      <c r="GR292">
        <v>166.58</v>
      </c>
      <c r="GT292" s="1">
        <v>44371.416666666664</v>
      </c>
      <c r="GU292">
        <v>80.09</v>
      </c>
      <c r="GW292" s="1">
        <v>44371.416666666664</v>
      </c>
      <c r="GX292">
        <v>515.63</v>
      </c>
      <c r="GZ292" s="1">
        <v>44371.416666666664</v>
      </c>
      <c r="HA292">
        <v>108.13</v>
      </c>
      <c r="HC292" s="1">
        <v>44371.416666666664</v>
      </c>
      <c r="HD292">
        <v>771.755</v>
      </c>
      <c r="HF292" s="1">
        <v>44371.416666666664</v>
      </c>
      <c r="HG292">
        <v>203</v>
      </c>
      <c r="HI292" s="1">
        <v>44371.416666666664</v>
      </c>
      <c r="HJ292">
        <v>247.08</v>
      </c>
      <c r="HL292" s="1">
        <v>44371.416666666664</v>
      </c>
      <c r="HM292">
        <v>549.12</v>
      </c>
      <c r="HO292" s="1">
        <v>44371.416666666664</v>
      </c>
      <c r="HP292">
        <v>104.27</v>
      </c>
      <c r="HR292" s="1">
        <v>44371.416666666664</v>
      </c>
      <c r="HS292">
        <v>88.69</v>
      </c>
      <c r="HU292" s="1">
        <v>44371.416666666664</v>
      </c>
      <c r="HV292">
        <v>125.08</v>
      </c>
      <c r="HX292" s="1">
        <v>44371.416666666664</v>
      </c>
      <c r="HY292">
        <v>145.63999999999999</v>
      </c>
      <c r="IA292" s="1">
        <v>44371.416666666664</v>
      </c>
      <c r="IB292">
        <v>121.84</v>
      </c>
      <c r="ID292" s="1">
        <v>44371.416666666664</v>
      </c>
      <c r="IE292">
        <v>293.23</v>
      </c>
      <c r="IG292" s="1">
        <v>44371.416666666664</v>
      </c>
      <c r="IH292">
        <v>137.52000000000001</v>
      </c>
      <c r="IJ292" s="1">
        <v>44371.416666666664</v>
      </c>
      <c r="IK292">
        <v>539.34</v>
      </c>
      <c r="IM292" s="1">
        <v>44371.416666666664</v>
      </c>
      <c r="IN292">
        <v>122.48</v>
      </c>
      <c r="IP292" s="1">
        <v>44371.416666666664</v>
      </c>
      <c r="IQ292">
        <v>112.71</v>
      </c>
      <c r="IS292" s="1">
        <v>44371.416666666664</v>
      </c>
      <c r="IT292">
        <v>159.19</v>
      </c>
      <c r="IV292" s="1">
        <v>44371.416666666664</v>
      </c>
      <c r="IW292">
        <v>6.37</v>
      </c>
      <c r="IY292" s="1">
        <v>44371.416666666664</v>
      </c>
      <c r="IZ292">
        <v>273.39999999999998</v>
      </c>
      <c r="JB292" s="1">
        <v>44371.416666666664</v>
      </c>
      <c r="JC292">
        <v>138</v>
      </c>
      <c r="JE292" s="1">
        <v>44371.416666666664</v>
      </c>
      <c r="JF292">
        <v>177.26</v>
      </c>
      <c r="JH292" s="1">
        <v>44371.416666666664</v>
      </c>
      <c r="JI292">
        <v>36.659999999999997</v>
      </c>
      <c r="JK292" s="1">
        <v>44371.416666666664</v>
      </c>
      <c r="JL292">
        <v>269.38</v>
      </c>
      <c r="JN292" s="1">
        <v>44371.416666666664</v>
      </c>
      <c r="JO292">
        <v>145.85</v>
      </c>
      <c r="JQ292" s="1">
        <v>44371.416666666664</v>
      </c>
      <c r="JR292">
        <v>685.5</v>
      </c>
      <c r="JT292" s="1">
        <v>44371.416666666664</v>
      </c>
      <c r="JU292">
        <v>188.22</v>
      </c>
      <c r="JW292" s="1">
        <v>44371.416666666664</v>
      </c>
      <c r="JX292">
        <v>172.94</v>
      </c>
      <c r="JZ292" s="1">
        <v>44371.416666666664</v>
      </c>
      <c r="KA292">
        <v>228.95</v>
      </c>
      <c r="KC292" s="1">
        <v>44371.416666666664</v>
      </c>
      <c r="KD292">
        <v>192.29</v>
      </c>
      <c r="KF292" s="1">
        <v>44371.416666666664</v>
      </c>
      <c r="KG292">
        <v>51.76</v>
      </c>
      <c r="KI292" s="1">
        <v>44371.416666666664</v>
      </c>
      <c r="KJ292">
        <v>241.43</v>
      </c>
      <c r="KL292" s="1">
        <v>44371.416666666664</v>
      </c>
      <c r="KM292">
        <v>66.33</v>
      </c>
      <c r="KO292" s="1">
        <v>44371.416666666664</v>
      </c>
      <c r="KP292">
        <v>134.79</v>
      </c>
      <c r="KR292" s="1">
        <v>44371.416666666664</v>
      </c>
      <c r="KS292">
        <v>378.71</v>
      </c>
    </row>
    <row r="293" spans="1:305" x14ac:dyDescent="0.25">
      <c r="A293" s="1">
        <v>44371.4375</v>
      </c>
      <c r="B293">
        <v>134.08000000000001</v>
      </c>
      <c r="D293" s="1">
        <v>44371.4375</v>
      </c>
      <c r="E293">
        <v>577.41</v>
      </c>
      <c r="G293" s="1">
        <v>44371.4375</v>
      </c>
      <c r="H293">
        <v>166.44</v>
      </c>
      <c r="J293" s="1">
        <v>44371.4375</v>
      </c>
      <c r="K293">
        <v>195.89</v>
      </c>
      <c r="M293" s="1">
        <v>44371.4375</v>
      </c>
      <c r="N293">
        <v>288.95</v>
      </c>
      <c r="P293" s="1">
        <v>44371.4375</v>
      </c>
      <c r="Q293">
        <v>82.9</v>
      </c>
      <c r="S293" s="1">
        <v>44371.4375</v>
      </c>
      <c r="T293">
        <v>624.19000000000005</v>
      </c>
      <c r="V293" s="1">
        <v>44371.4375</v>
      </c>
      <c r="W293">
        <v>138.16</v>
      </c>
      <c r="Y293" s="1">
        <v>44371.4375</v>
      </c>
      <c r="Z293">
        <v>86.67</v>
      </c>
      <c r="AB293" s="1">
        <v>44371.4375</v>
      </c>
      <c r="AC293">
        <v>240.67</v>
      </c>
      <c r="AE293" s="1">
        <v>44371.4375</v>
      </c>
      <c r="AF293">
        <v>3487.65</v>
      </c>
      <c r="AH293" s="1">
        <v>44371.4375</v>
      </c>
      <c r="AI293">
        <v>343.48</v>
      </c>
      <c r="AK293" s="1">
        <v>44371.4375</v>
      </c>
      <c r="AL293">
        <v>693.71</v>
      </c>
      <c r="AN293" s="1">
        <v>44371.4375</v>
      </c>
      <c r="AO293">
        <v>92.67</v>
      </c>
      <c r="AQ293" s="1">
        <v>44371.4375</v>
      </c>
      <c r="AR293">
        <v>470.39</v>
      </c>
      <c r="AT293" s="1">
        <v>44371.4375</v>
      </c>
      <c r="AU293">
        <v>191.66</v>
      </c>
      <c r="AW293" s="1">
        <v>44371.520833333336</v>
      </c>
      <c r="AX293">
        <v>353.44</v>
      </c>
      <c r="AZ293" s="1">
        <v>44371.604166666664</v>
      </c>
      <c r="BA293">
        <v>2241.5300000000002</v>
      </c>
      <c r="BC293" s="1">
        <v>44371.4375</v>
      </c>
      <c r="BD293">
        <v>135.38999999999999</v>
      </c>
      <c r="BF293" s="1">
        <v>44371.4375</v>
      </c>
      <c r="BG293">
        <v>169.86</v>
      </c>
      <c r="BI293" s="1">
        <v>44371.4375</v>
      </c>
      <c r="BJ293">
        <v>78.599999999999994</v>
      </c>
      <c r="BL293" s="1">
        <v>44371.4375</v>
      </c>
      <c r="BM293">
        <v>116.3</v>
      </c>
      <c r="BO293" s="1">
        <v>44371.4375</v>
      </c>
      <c r="BP293">
        <v>709</v>
      </c>
      <c r="BR293" s="1">
        <v>44371.4375</v>
      </c>
      <c r="BS293">
        <v>56.12</v>
      </c>
      <c r="BU293" s="1">
        <v>44371.4375</v>
      </c>
      <c r="BV293">
        <v>394.46</v>
      </c>
      <c r="BX293" s="1">
        <v>44371.4375</v>
      </c>
      <c r="BY293">
        <v>132.28</v>
      </c>
      <c r="CA293" s="1">
        <v>44371.4375</v>
      </c>
      <c r="CB293">
        <v>256.08</v>
      </c>
      <c r="CD293" s="1">
        <v>44371.4375</v>
      </c>
      <c r="CE293">
        <v>52.825000000000003</v>
      </c>
      <c r="CG293" s="1">
        <v>44371.4375</v>
      </c>
      <c r="CH293">
        <v>94.65</v>
      </c>
      <c r="CJ293" s="1">
        <v>44371.4375</v>
      </c>
      <c r="CK293">
        <v>375.83</v>
      </c>
      <c r="CM293" s="1">
        <v>44371.4375</v>
      </c>
      <c r="CN293">
        <v>69.290000000000006</v>
      </c>
      <c r="CP293" s="1">
        <v>44371.4375</v>
      </c>
      <c r="CQ293">
        <v>99.2</v>
      </c>
      <c r="CS293" s="1">
        <v>44371.4375</v>
      </c>
      <c r="CT293">
        <v>280.69</v>
      </c>
      <c r="CV293" s="1">
        <v>44371.4375</v>
      </c>
      <c r="CW293">
        <v>431.12</v>
      </c>
      <c r="CY293" s="1">
        <v>44371.4375</v>
      </c>
      <c r="CZ293">
        <v>138.58000000000001</v>
      </c>
      <c r="DB293" s="1">
        <v>44371.4375</v>
      </c>
      <c r="DC293">
        <v>66.260000000000005</v>
      </c>
      <c r="DE293" s="1">
        <v>44371.4375</v>
      </c>
      <c r="DF293">
        <v>44.25</v>
      </c>
      <c r="DH293" s="1">
        <v>44371.4375</v>
      </c>
      <c r="DI293">
        <v>51.74</v>
      </c>
      <c r="DK293" s="1">
        <v>44371.4375</v>
      </c>
      <c r="DL293">
        <v>343.91</v>
      </c>
      <c r="DN293" s="1">
        <v>44371.4375</v>
      </c>
      <c r="DO293">
        <v>108.56</v>
      </c>
      <c r="DQ293" s="1">
        <v>44371.4375</v>
      </c>
      <c r="DR293">
        <v>36.01</v>
      </c>
      <c r="DT293" s="1">
        <v>44371.4375</v>
      </c>
      <c r="DU293">
        <v>37.979999999999997</v>
      </c>
      <c r="DW293" s="1">
        <v>44371.4375</v>
      </c>
      <c r="DX293">
        <v>67.760000000000005</v>
      </c>
      <c r="DZ293" s="1">
        <v>44371.4375</v>
      </c>
      <c r="EA293">
        <v>2543.94</v>
      </c>
      <c r="EC293" s="1">
        <v>44371.4375</v>
      </c>
      <c r="ED293">
        <v>2453.56</v>
      </c>
      <c r="EF293" s="1">
        <v>44371.4375</v>
      </c>
      <c r="EG293">
        <v>215.18</v>
      </c>
      <c r="EI293" s="1">
        <v>44371.4375</v>
      </c>
      <c r="EJ293">
        <v>611.75</v>
      </c>
      <c r="EL293" s="1">
        <v>44371.4375</v>
      </c>
      <c r="EM293">
        <v>470.82</v>
      </c>
      <c r="EO293" s="1">
        <v>44371.4375</v>
      </c>
      <c r="EP293">
        <v>85.9</v>
      </c>
      <c r="ER293" s="1">
        <v>44371.4375</v>
      </c>
      <c r="ES293">
        <v>55.475000000000001</v>
      </c>
      <c r="EU293" s="1">
        <v>44371.4375</v>
      </c>
      <c r="EV293">
        <v>485</v>
      </c>
      <c r="EX293" s="1">
        <v>44371.4375</v>
      </c>
      <c r="EY293">
        <v>908.98</v>
      </c>
      <c r="FA293" s="1">
        <v>44371.4375</v>
      </c>
      <c r="FB293">
        <v>73.72</v>
      </c>
      <c r="FD293" s="1">
        <v>44371.4375</v>
      </c>
      <c r="FE293">
        <v>34.51</v>
      </c>
      <c r="FG293" s="1">
        <v>44371.4375</v>
      </c>
      <c r="FH293">
        <v>40.1</v>
      </c>
      <c r="FJ293" s="1">
        <v>44371.4375</v>
      </c>
      <c r="FK293">
        <v>314.36</v>
      </c>
      <c r="FM293" s="1">
        <v>44371.4375</v>
      </c>
      <c r="FN293">
        <v>634.41</v>
      </c>
      <c r="FP293" s="1">
        <v>44371.4375</v>
      </c>
      <c r="FQ293">
        <v>363.22</v>
      </c>
      <c r="FS293" s="1">
        <v>44371.4375</v>
      </c>
      <c r="FT293">
        <v>140.72999999999999</v>
      </c>
      <c r="FV293" s="1">
        <v>44371.4375</v>
      </c>
      <c r="FW293">
        <v>149.32</v>
      </c>
      <c r="FY293" s="1">
        <v>44371.4375</v>
      </c>
      <c r="FZ293">
        <v>62.58</v>
      </c>
      <c r="GB293" s="1">
        <v>44371.4375</v>
      </c>
      <c r="GC293">
        <v>1552.96</v>
      </c>
      <c r="GE293" s="1">
        <v>44371.4375</v>
      </c>
      <c r="GF293">
        <v>90.08</v>
      </c>
      <c r="GH293" s="1">
        <v>44371.4375</v>
      </c>
      <c r="GI293">
        <v>220.24</v>
      </c>
      <c r="GK293" s="1">
        <v>44371.4375</v>
      </c>
      <c r="GL293">
        <v>55.61</v>
      </c>
      <c r="GN293" s="1">
        <v>44371.4375</v>
      </c>
      <c r="GO293">
        <v>266.85000000000002</v>
      </c>
      <c r="GQ293" s="1">
        <v>44371.4375</v>
      </c>
      <c r="GR293">
        <v>166.38499999999999</v>
      </c>
      <c r="GT293" s="1">
        <v>44371.4375</v>
      </c>
      <c r="GU293">
        <v>80.400000000000006</v>
      </c>
      <c r="GW293" s="1">
        <v>44371.4375</v>
      </c>
      <c r="GX293">
        <v>515.30999999999995</v>
      </c>
      <c r="GZ293" s="1">
        <v>44371.4375</v>
      </c>
      <c r="HA293">
        <v>108.57</v>
      </c>
      <c r="HC293" s="1">
        <v>44371.4375</v>
      </c>
      <c r="HD293">
        <v>770.18</v>
      </c>
      <c r="HF293" s="1">
        <v>44371.4375</v>
      </c>
      <c r="HG293">
        <v>203.11</v>
      </c>
      <c r="HI293" s="1">
        <v>44371.4375</v>
      </c>
      <c r="HJ293">
        <v>246.82</v>
      </c>
      <c r="HL293" s="1">
        <v>44371.4375</v>
      </c>
      <c r="HM293">
        <v>549.14</v>
      </c>
      <c r="HO293" s="1">
        <v>44371.4375</v>
      </c>
      <c r="HP293">
        <v>103.95</v>
      </c>
      <c r="HR293" s="1">
        <v>44371.4375</v>
      </c>
      <c r="HS293">
        <v>88.68</v>
      </c>
      <c r="HU293" s="1">
        <v>44371.4375</v>
      </c>
      <c r="HV293">
        <v>125.62</v>
      </c>
      <c r="HX293" s="1">
        <v>44371.4375</v>
      </c>
      <c r="HY293">
        <v>145.6</v>
      </c>
      <c r="IA293" s="1">
        <v>44371.4375</v>
      </c>
      <c r="IB293">
        <v>123.52</v>
      </c>
      <c r="ID293" s="1">
        <v>44371.4375</v>
      </c>
      <c r="IE293">
        <v>293.39999999999998</v>
      </c>
      <c r="IG293" s="1">
        <v>44371.4375</v>
      </c>
      <c r="IH293">
        <v>137.69999999999999</v>
      </c>
      <c r="IJ293" s="1">
        <v>44371.4375</v>
      </c>
      <c r="IK293">
        <v>538.76</v>
      </c>
      <c r="IM293" s="1">
        <v>44371.4375</v>
      </c>
      <c r="IN293">
        <v>122.66</v>
      </c>
      <c r="IP293" s="1">
        <v>44371.4375</v>
      </c>
      <c r="IQ293">
        <v>112.62</v>
      </c>
      <c r="IS293" s="1">
        <v>44371.4375</v>
      </c>
      <c r="IT293">
        <v>159.11000000000001</v>
      </c>
      <c r="IV293" s="1">
        <v>44371.4375</v>
      </c>
      <c r="IW293">
        <v>6.3949999999999996</v>
      </c>
      <c r="IY293" s="1">
        <v>44371.4375</v>
      </c>
      <c r="IZ293">
        <v>274.19</v>
      </c>
      <c r="JB293" s="1">
        <v>44371.4375</v>
      </c>
      <c r="JC293">
        <v>138.46</v>
      </c>
      <c r="JE293" s="1">
        <v>44371.4375</v>
      </c>
      <c r="JF293">
        <v>177.61</v>
      </c>
      <c r="JH293" s="1">
        <v>44371.4375</v>
      </c>
      <c r="JI293">
        <v>36.755000000000003</v>
      </c>
      <c r="JK293" s="1">
        <v>44371.4375</v>
      </c>
      <c r="JL293">
        <v>268.70999999999998</v>
      </c>
      <c r="JN293" s="1">
        <v>44371.4375</v>
      </c>
      <c r="JO293">
        <v>145.71</v>
      </c>
      <c r="JQ293" s="1">
        <v>44371.4375</v>
      </c>
      <c r="JR293">
        <v>686</v>
      </c>
      <c r="JT293" s="1">
        <v>44371.4375</v>
      </c>
      <c r="JU293">
        <v>188.19</v>
      </c>
      <c r="JW293" s="1">
        <v>44371.4375</v>
      </c>
      <c r="JX293">
        <v>173.12</v>
      </c>
      <c r="JZ293" s="1">
        <v>44371.4375</v>
      </c>
      <c r="KA293">
        <v>229.03</v>
      </c>
      <c r="KC293" s="1">
        <v>44371.4375</v>
      </c>
      <c r="KD293">
        <v>192.54</v>
      </c>
      <c r="KF293" s="1">
        <v>44371.4375</v>
      </c>
      <c r="KG293">
        <v>51.67</v>
      </c>
      <c r="KI293" s="1">
        <v>44371.4375</v>
      </c>
      <c r="KJ293">
        <v>242.33</v>
      </c>
      <c r="KL293" s="1">
        <v>44371.4375</v>
      </c>
      <c r="KM293">
        <v>66.209999999999994</v>
      </c>
      <c r="KO293" s="1">
        <v>44371.4375</v>
      </c>
      <c r="KP293">
        <v>135.22</v>
      </c>
      <c r="KR293" s="1">
        <v>44371.4375</v>
      </c>
      <c r="KS293">
        <v>379.12</v>
      </c>
    </row>
    <row r="294" spans="1:305" x14ac:dyDescent="0.25">
      <c r="A294" s="1">
        <v>44371.458333333336</v>
      </c>
      <c r="B294">
        <v>133.97</v>
      </c>
      <c r="D294" s="1">
        <v>44371.458333333336</v>
      </c>
      <c r="E294">
        <v>577.04</v>
      </c>
      <c r="G294" s="1">
        <v>44371.458333333336</v>
      </c>
      <c r="H294">
        <v>166.59</v>
      </c>
      <c r="J294" s="1">
        <v>44371.458333333336</v>
      </c>
      <c r="K294">
        <v>195.56</v>
      </c>
      <c r="M294" s="1">
        <v>44371.458333333336</v>
      </c>
      <c r="N294">
        <v>287.25</v>
      </c>
      <c r="P294" s="1">
        <v>44371.458333333336</v>
      </c>
      <c r="Q294">
        <v>82.74</v>
      </c>
      <c r="S294" s="1">
        <v>44371.458333333336</v>
      </c>
      <c r="T294">
        <v>622.12</v>
      </c>
      <c r="V294" s="1">
        <v>44371.458333333336</v>
      </c>
      <c r="W294">
        <v>138.16999999999999</v>
      </c>
      <c r="Y294" s="1">
        <v>44371.458333333336</v>
      </c>
      <c r="Z294">
        <v>86.61</v>
      </c>
      <c r="AB294" s="1">
        <v>44371.458333333336</v>
      </c>
      <c r="AC294">
        <v>240.58</v>
      </c>
      <c r="AE294" s="1">
        <v>44371.458333333336</v>
      </c>
      <c r="AF294">
        <v>3488.28</v>
      </c>
      <c r="AH294" s="1">
        <v>44371.458333333336</v>
      </c>
      <c r="AI294">
        <v>342.02</v>
      </c>
      <c r="AK294" s="1">
        <v>44371.458333333336</v>
      </c>
      <c r="AL294">
        <v>693.25</v>
      </c>
      <c r="AN294" s="1">
        <v>44371.458333333336</v>
      </c>
      <c r="AO294">
        <v>92.21</v>
      </c>
      <c r="AQ294" s="1">
        <v>44371.458333333336</v>
      </c>
      <c r="AR294">
        <v>471.53</v>
      </c>
      <c r="AT294" s="1">
        <v>44371.458333333336</v>
      </c>
      <c r="AU294">
        <v>192.98</v>
      </c>
      <c r="AW294" s="1">
        <v>44371.541666666664</v>
      </c>
      <c r="AX294">
        <v>354.31</v>
      </c>
      <c r="AZ294" s="1">
        <v>44371.625</v>
      </c>
      <c r="BA294">
        <v>2240.02</v>
      </c>
      <c r="BC294" s="1">
        <v>44371.458333333336</v>
      </c>
      <c r="BD294">
        <v>135.28</v>
      </c>
      <c r="BF294" s="1">
        <v>44371.458333333336</v>
      </c>
      <c r="BG294">
        <v>169.78</v>
      </c>
      <c r="BI294" s="1">
        <v>44371.458333333336</v>
      </c>
      <c r="BJ294">
        <v>78.63</v>
      </c>
      <c r="BL294" s="1">
        <v>44371.458333333336</v>
      </c>
      <c r="BM294">
        <v>116.23</v>
      </c>
      <c r="BO294" s="1">
        <v>44371.458333333336</v>
      </c>
      <c r="BP294">
        <v>708.9</v>
      </c>
      <c r="BR294" s="1">
        <v>44371.458333333336</v>
      </c>
      <c r="BS294">
        <v>56.07</v>
      </c>
      <c r="BU294" s="1">
        <v>44371.458333333336</v>
      </c>
      <c r="BV294">
        <v>393.02</v>
      </c>
      <c r="BX294" s="1">
        <v>44371.458333333336</v>
      </c>
      <c r="BY294">
        <v>132.15</v>
      </c>
      <c r="CA294" s="1">
        <v>44371.458333333336</v>
      </c>
      <c r="CB294">
        <v>255.06</v>
      </c>
      <c r="CD294" s="1">
        <v>44371.458333333336</v>
      </c>
      <c r="CE294">
        <v>52.744999999999997</v>
      </c>
      <c r="CG294" s="1">
        <v>44371.458333333336</v>
      </c>
      <c r="CH294">
        <v>94.59</v>
      </c>
      <c r="CJ294" s="1">
        <v>44371.458333333336</v>
      </c>
      <c r="CK294">
        <v>374.8</v>
      </c>
      <c r="CM294" s="1">
        <v>44371.458333333336</v>
      </c>
      <c r="CN294">
        <v>69.36</v>
      </c>
      <c r="CP294" s="1">
        <v>44371.458333333336</v>
      </c>
      <c r="CQ294">
        <v>99.04</v>
      </c>
      <c r="CS294" s="1">
        <v>44371.458333333336</v>
      </c>
      <c r="CT294">
        <v>280.87</v>
      </c>
      <c r="CV294" s="1">
        <v>44371.458333333336</v>
      </c>
      <c r="CW294">
        <v>429.61</v>
      </c>
      <c r="CY294" s="1">
        <v>44371.458333333336</v>
      </c>
      <c r="CZ294">
        <v>138.13</v>
      </c>
      <c r="DB294" s="1">
        <v>44371.458333333336</v>
      </c>
      <c r="DC294">
        <v>66.22</v>
      </c>
      <c r="DE294" s="1">
        <v>44371.458333333336</v>
      </c>
      <c r="DF294">
        <v>44.215000000000003</v>
      </c>
      <c r="DH294" s="1">
        <v>44371.458333333336</v>
      </c>
      <c r="DI294">
        <v>51.54</v>
      </c>
      <c r="DK294" s="1">
        <v>44371.458333333336</v>
      </c>
      <c r="DL294">
        <v>343.95</v>
      </c>
      <c r="DN294" s="1">
        <v>44371.458333333336</v>
      </c>
      <c r="DO294">
        <v>108.22</v>
      </c>
      <c r="DQ294" s="1">
        <v>44371.458333333336</v>
      </c>
      <c r="DR294">
        <v>36.15</v>
      </c>
      <c r="DT294" s="1">
        <v>44371.458333333336</v>
      </c>
      <c r="DU294">
        <v>38.119999999999997</v>
      </c>
      <c r="DW294" s="1">
        <v>44371.458333333336</v>
      </c>
      <c r="DX294">
        <v>67.430000000000007</v>
      </c>
      <c r="DZ294" s="1">
        <v>44371.458333333336</v>
      </c>
      <c r="EA294">
        <v>2543.66</v>
      </c>
      <c r="EC294" s="1">
        <v>44371.458333333336</v>
      </c>
      <c r="ED294">
        <v>2453.44</v>
      </c>
      <c r="EF294" s="1">
        <v>44371.458333333336</v>
      </c>
      <c r="EG294">
        <v>215.31</v>
      </c>
      <c r="EI294" s="1">
        <v>44371.458333333336</v>
      </c>
      <c r="EJ294">
        <v>608.25</v>
      </c>
      <c r="EL294" s="1">
        <v>44371.458333333336</v>
      </c>
      <c r="EM294">
        <v>470.5</v>
      </c>
      <c r="EO294" s="1">
        <v>44371.458333333336</v>
      </c>
      <c r="EP294">
        <v>85.67</v>
      </c>
      <c r="ER294" s="1">
        <v>44371.458333333336</v>
      </c>
      <c r="ES294">
        <v>55.69</v>
      </c>
      <c r="EU294" s="1">
        <v>44371.458333333336</v>
      </c>
      <c r="EV294">
        <v>485.09</v>
      </c>
      <c r="EX294" s="1">
        <v>44371.458333333336</v>
      </c>
      <c r="EY294">
        <v>904.5</v>
      </c>
      <c r="FA294" s="1">
        <v>44371.458333333336</v>
      </c>
      <c r="FB294">
        <v>73.87</v>
      </c>
      <c r="FD294" s="1">
        <v>44371.458333333336</v>
      </c>
      <c r="FE294">
        <v>34.49</v>
      </c>
      <c r="FG294" s="1">
        <v>44371.458333333336</v>
      </c>
      <c r="FH294">
        <v>40.15</v>
      </c>
      <c r="FJ294" s="1">
        <v>44371.458333333336</v>
      </c>
      <c r="FK294">
        <v>314.86</v>
      </c>
      <c r="FM294" s="1">
        <v>44371.458333333336</v>
      </c>
      <c r="FN294">
        <v>637.25</v>
      </c>
      <c r="FP294" s="1">
        <v>44371.458333333336</v>
      </c>
      <c r="FQ294">
        <v>362.99</v>
      </c>
      <c r="FS294" s="1">
        <v>44371.458333333336</v>
      </c>
      <c r="FT294">
        <v>140.91</v>
      </c>
      <c r="FV294" s="1">
        <v>44371.458333333336</v>
      </c>
      <c r="FW294">
        <v>149.08000000000001</v>
      </c>
      <c r="FY294" s="1">
        <v>44371.458333333336</v>
      </c>
      <c r="FZ294">
        <v>62.66</v>
      </c>
      <c r="GB294" s="1">
        <v>44371.458333333336</v>
      </c>
      <c r="GC294">
        <v>1546.62</v>
      </c>
      <c r="GE294" s="1">
        <v>44371.458333333336</v>
      </c>
      <c r="GF294">
        <v>90.1</v>
      </c>
      <c r="GH294" s="1">
        <v>44371.458333333336</v>
      </c>
      <c r="GI294">
        <v>219.44</v>
      </c>
      <c r="GK294" s="1">
        <v>44371.458333333336</v>
      </c>
      <c r="GL294">
        <v>55.69</v>
      </c>
      <c r="GN294" s="1">
        <v>44371.458333333336</v>
      </c>
      <c r="GO294">
        <v>267.22000000000003</v>
      </c>
      <c r="GQ294" s="1">
        <v>44371.458333333336</v>
      </c>
      <c r="GR294">
        <v>166.38</v>
      </c>
      <c r="GT294" s="1">
        <v>44371.458333333336</v>
      </c>
      <c r="GU294">
        <v>80.66</v>
      </c>
      <c r="GW294" s="1">
        <v>44371.458333333336</v>
      </c>
      <c r="GX294">
        <v>517.34</v>
      </c>
      <c r="GZ294" s="1">
        <v>44371.458333333336</v>
      </c>
      <c r="HA294">
        <v>108.1</v>
      </c>
      <c r="HC294" s="1">
        <v>44371.458333333336</v>
      </c>
      <c r="HD294">
        <v>772.69</v>
      </c>
      <c r="HF294" s="1">
        <v>44371.458333333336</v>
      </c>
      <c r="HG294">
        <v>203.63</v>
      </c>
      <c r="HI294" s="1">
        <v>44371.458333333336</v>
      </c>
      <c r="HJ294">
        <v>247.26</v>
      </c>
      <c r="HL294" s="1">
        <v>44371.458333333336</v>
      </c>
      <c r="HM294">
        <v>548.94000000000005</v>
      </c>
      <c r="HO294" s="1">
        <v>44371.458333333336</v>
      </c>
      <c r="HP294">
        <v>103.77</v>
      </c>
      <c r="HR294" s="1">
        <v>44371.458333333336</v>
      </c>
      <c r="HS294">
        <v>88.3</v>
      </c>
      <c r="HU294" s="1">
        <v>44371.458333333336</v>
      </c>
      <c r="HV294">
        <v>126.02</v>
      </c>
      <c r="HX294" s="1">
        <v>44371.458333333336</v>
      </c>
      <c r="HY294">
        <v>145.69</v>
      </c>
      <c r="IA294" s="1">
        <v>44371.458333333336</v>
      </c>
      <c r="IB294">
        <v>123.25</v>
      </c>
      <c r="ID294" s="1">
        <v>44371.458333333336</v>
      </c>
      <c r="IE294">
        <v>294.17</v>
      </c>
      <c r="IG294" s="1">
        <v>44371.458333333336</v>
      </c>
      <c r="IH294">
        <v>137.75</v>
      </c>
      <c r="IJ294" s="1">
        <v>44371.458333333336</v>
      </c>
      <c r="IK294">
        <v>538.29</v>
      </c>
      <c r="IM294" s="1">
        <v>44371.458333333336</v>
      </c>
      <c r="IN294">
        <v>122.89</v>
      </c>
      <c r="IP294" s="1">
        <v>44371.458333333336</v>
      </c>
      <c r="IQ294">
        <v>112.26</v>
      </c>
      <c r="IS294" s="1">
        <v>44371.458333333336</v>
      </c>
      <c r="IT294">
        <v>159.13</v>
      </c>
      <c r="IV294" s="1">
        <v>44371.458333333336</v>
      </c>
      <c r="IW294">
        <v>6.375</v>
      </c>
      <c r="IY294" s="1">
        <v>44371.458333333336</v>
      </c>
      <c r="IZ294">
        <v>273.17</v>
      </c>
      <c r="JB294" s="1">
        <v>44371.458333333336</v>
      </c>
      <c r="JC294">
        <v>137.85</v>
      </c>
      <c r="JE294" s="1">
        <v>44371.458333333336</v>
      </c>
      <c r="JF294">
        <v>177.97</v>
      </c>
      <c r="JH294" s="1">
        <v>44371.458333333336</v>
      </c>
      <c r="JI294">
        <v>36.89</v>
      </c>
      <c r="JK294" s="1">
        <v>44371.458333333336</v>
      </c>
      <c r="JL294">
        <v>267.86</v>
      </c>
      <c r="JN294" s="1">
        <v>44371.458333333336</v>
      </c>
      <c r="JO294">
        <v>145.80000000000001</v>
      </c>
      <c r="JQ294" s="1">
        <v>44371.458333333336</v>
      </c>
      <c r="JR294">
        <v>695</v>
      </c>
      <c r="JT294" s="1">
        <v>44371.458333333336</v>
      </c>
      <c r="JU294">
        <v>187.86</v>
      </c>
      <c r="JW294" s="1">
        <v>44371.458333333336</v>
      </c>
      <c r="JX294">
        <v>172.52</v>
      </c>
      <c r="JZ294" s="1">
        <v>44371.458333333336</v>
      </c>
      <c r="KA294">
        <v>228.35</v>
      </c>
      <c r="KC294" s="1">
        <v>44371.458333333336</v>
      </c>
      <c r="KD294">
        <v>192.14</v>
      </c>
      <c r="KF294" s="1">
        <v>44371.458333333336</v>
      </c>
      <c r="KG294">
        <v>51.73</v>
      </c>
      <c r="KI294" s="1">
        <v>44371.458333333336</v>
      </c>
      <c r="KJ294">
        <v>242.69</v>
      </c>
      <c r="KL294" s="1">
        <v>44371.458333333336</v>
      </c>
      <c r="KM294">
        <v>66</v>
      </c>
      <c r="KO294" s="1">
        <v>44371.458333333336</v>
      </c>
      <c r="KP294">
        <v>135.38</v>
      </c>
      <c r="KR294" s="1">
        <v>44371.458333333336</v>
      </c>
      <c r="KS294">
        <v>378.89</v>
      </c>
    </row>
    <row r="295" spans="1:305" x14ac:dyDescent="0.25">
      <c r="A295" s="1">
        <v>44371.479166666664</v>
      </c>
      <c r="B295">
        <v>133.995</v>
      </c>
      <c r="D295" s="1">
        <v>44371.479166666664</v>
      </c>
      <c r="E295">
        <v>577.76</v>
      </c>
      <c r="G295" s="1">
        <v>44371.479166666664</v>
      </c>
      <c r="H295">
        <v>166.55</v>
      </c>
      <c r="J295" s="1">
        <v>44371.479166666664</v>
      </c>
      <c r="K295">
        <v>195.25</v>
      </c>
      <c r="M295" s="1">
        <v>44371.479166666664</v>
      </c>
      <c r="N295">
        <v>286.98</v>
      </c>
      <c r="P295" s="1">
        <v>44371.479166666664</v>
      </c>
      <c r="Q295">
        <v>82.66</v>
      </c>
      <c r="S295" s="1">
        <v>44371.479166666664</v>
      </c>
      <c r="T295">
        <v>626.47</v>
      </c>
      <c r="V295" s="1">
        <v>44371.479166666664</v>
      </c>
      <c r="W295">
        <v>138.03</v>
      </c>
      <c r="Y295" s="1">
        <v>44371.479166666664</v>
      </c>
      <c r="Z295">
        <v>86.694999999999993</v>
      </c>
      <c r="AB295" s="1">
        <v>44371.479166666664</v>
      </c>
      <c r="AC295">
        <v>240.52</v>
      </c>
      <c r="AE295" s="1">
        <v>44371.479166666664</v>
      </c>
      <c r="AF295">
        <v>3495.62</v>
      </c>
      <c r="AH295" s="1">
        <v>44371.479166666664</v>
      </c>
      <c r="AI295">
        <v>341.92</v>
      </c>
      <c r="AK295" s="1">
        <v>44371.479166666664</v>
      </c>
      <c r="AL295">
        <v>696.47</v>
      </c>
      <c r="AN295" s="1">
        <v>44371.479166666664</v>
      </c>
      <c r="AO295">
        <v>92.11</v>
      </c>
      <c r="AQ295" s="1">
        <v>44371.479166666664</v>
      </c>
      <c r="AR295">
        <v>471.49</v>
      </c>
      <c r="AT295" s="1">
        <v>44371.479166666664</v>
      </c>
      <c r="AU295">
        <v>193.91</v>
      </c>
      <c r="AW295" s="1">
        <v>44371.5625</v>
      </c>
      <c r="AX295">
        <v>351.75</v>
      </c>
      <c r="AZ295" s="1">
        <v>44371.645833333336</v>
      </c>
      <c r="BA295">
        <v>2246.23</v>
      </c>
      <c r="BC295" s="1">
        <v>44371.479166666664</v>
      </c>
      <c r="BD295">
        <v>135.32</v>
      </c>
      <c r="BF295" s="1">
        <v>44371.479166666664</v>
      </c>
      <c r="BG295">
        <v>169.38</v>
      </c>
      <c r="BI295" s="1">
        <v>44371.479166666664</v>
      </c>
      <c r="BJ295">
        <v>78.599999999999994</v>
      </c>
      <c r="BL295" s="1">
        <v>44371.479166666664</v>
      </c>
      <c r="BM295">
        <v>116.38</v>
      </c>
      <c r="BO295" s="1">
        <v>44371.479166666664</v>
      </c>
      <c r="BP295">
        <v>707.05</v>
      </c>
      <c r="BR295" s="1">
        <v>44371.479166666664</v>
      </c>
      <c r="BS295">
        <v>55.9</v>
      </c>
      <c r="BU295" s="1">
        <v>44371.479166666664</v>
      </c>
      <c r="BV295">
        <v>392.81</v>
      </c>
      <c r="BX295" s="1">
        <v>44371.479166666664</v>
      </c>
      <c r="BY295">
        <v>131.94</v>
      </c>
      <c r="CA295" s="1">
        <v>44371.479166666664</v>
      </c>
      <c r="CB295">
        <v>255.5</v>
      </c>
      <c r="CD295" s="1">
        <v>44371.479166666664</v>
      </c>
      <c r="CE295">
        <v>52.67</v>
      </c>
      <c r="CG295" s="1">
        <v>44371.479166666664</v>
      </c>
      <c r="CH295">
        <v>94.54</v>
      </c>
      <c r="CJ295" s="1">
        <v>44371.479166666664</v>
      </c>
      <c r="CK295">
        <v>374.44</v>
      </c>
      <c r="CM295" s="1">
        <v>44371.479166666664</v>
      </c>
      <c r="CN295">
        <v>69.5</v>
      </c>
      <c r="CP295" s="1">
        <v>44371.479166666664</v>
      </c>
      <c r="CQ295">
        <v>99.1</v>
      </c>
      <c r="CS295" s="1">
        <v>44371.479166666664</v>
      </c>
      <c r="CT295">
        <v>282.12</v>
      </c>
      <c r="CV295" s="1">
        <v>44371.479166666664</v>
      </c>
      <c r="CW295">
        <v>427.98</v>
      </c>
      <c r="CY295" s="1">
        <v>44371.479166666664</v>
      </c>
      <c r="CZ295">
        <v>137.84</v>
      </c>
      <c r="DB295" s="1">
        <v>44371.479166666664</v>
      </c>
      <c r="DC295">
        <v>66.25</v>
      </c>
      <c r="DE295" s="1">
        <v>44371.479166666664</v>
      </c>
      <c r="DF295">
        <v>44.164999999999999</v>
      </c>
      <c r="DH295" s="1">
        <v>44371.479166666664</v>
      </c>
      <c r="DI295">
        <v>51.57</v>
      </c>
      <c r="DK295" s="1">
        <v>44371.479166666664</v>
      </c>
      <c r="DL295">
        <v>343.93</v>
      </c>
      <c r="DN295" s="1">
        <v>44371.479166666664</v>
      </c>
      <c r="DO295">
        <v>108.07</v>
      </c>
      <c r="DQ295" s="1">
        <v>44371.479166666664</v>
      </c>
      <c r="DR295">
        <v>36.200000000000003</v>
      </c>
      <c r="DT295" s="1">
        <v>44371.479166666664</v>
      </c>
      <c r="DU295">
        <v>38.15</v>
      </c>
      <c r="DW295" s="1">
        <v>44371.479166666664</v>
      </c>
      <c r="DX295">
        <v>67.41</v>
      </c>
      <c r="DZ295" s="1">
        <v>44371.479166666664</v>
      </c>
      <c r="EA295">
        <v>2542.6999999999998</v>
      </c>
      <c r="EC295" s="1">
        <v>44371.479166666664</v>
      </c>
      <c r="ED295">
        <v>2452.27</v>
      </c>
      <c r="EF295" s="1">
        <v>44371.479166666664</v>
      </c>
      <c r="EG295">
        <v>215.54</v>
      </c>
      <c r="EI295" s="1">
        <v>44371.479166666664</v>
      </c>
      <c r="EJ295">
        <v>605.71</v>
      </c>
      <c r="EL295" s="1">
        <v>44371.479166666664</v>
      </c>
      <c r="EM295">
        <v>470.41</v>
      </c>
      <c r="EO295" s="1">
        <v>44371.479166666664</v>
      </c>
      <c r="EP295">
        <v>85.73</v>
      </c>
      <c r="ER295" s="1">
        <v>44371.479166666664</v>
      </c>
      <c r="ES295">
        <v>55.68</v>
      </c>
      <c r="EU295" s="1">
        <v>44371.479166666664</v>
      </c>
      <c r="EV295">
        <v>483.32</v>
      </c>
      <c r="EX295" s="1">
        <v>44371.479166666664</v>
      </c>
      <c r="EY295">
        <v>904.9</v>
      </c>
      <c r="FA295" s="1">
        <v>44371.479166666664</v>
      </c>
      <c r="FB295">
        <v>74.290000000000006</v>
      </c>
      <c r="FD295" s="1">
        <v>44371.479166666664</v>
      </c>
      <c r="FE295">
        <v>34.479999999999997</v>
      </c>
      <c r="FG295" s="1">
        <v>44371.479166666664</v>
      </c>
      <c r="FH295">
        <v>40.075000000000003</v>
      </c>
      <c r="FJ295" s="1">
        <v>44371.479166666664</v>
      </c>
      <c r="FK295">
        <v>314.95</v>
      </c>
      <c r="FM295" s="1">
        <v>44371.479166666664</v>
      </c>
      <c r="FN295">
        <v>637.13</v>
      </c>
      <c r="FP295" s="1">
        <v>44371.479166666664</v>
      </c>
      <c r="FQ295">
        <v>362.56</v>
      </c>
      <c r="FS295" s="1">
        <v>44371.479166666664</v>
      </c>
      <c r="FT295">
        <v>140.6</v>
      </c>
      <c r="FV295" s="1">
        <v>44371.479166666664</v>
      </c>
      <c r="FW295">
        <v>149.32</v>
      </c>
      <c r="FY295" s="1">
        <v>44371.479166666664</v>
      </c>
      <c r="FZ295">
        <v>62.57</v>
      </c>
      <c r="GB295" s="1">
        <v>44371.479166666664</v>
      </c>
      <c r="GC295">
        <v>1553.69</v>
      </c>
      <c r="GE295" s="1">
        <v>44371.479166666664</v>
      </c>
      <c r="GF295">
        <v>90.06</v>
      </c>
      <c r="GH295" s="1">
        <v>44371.479166666664</v>
      </c>
      <c r="GI295">
        <v>220.6</v>
      </c>
      <c r="GK295" s="1">
        <v>44371.479166666664</v>
      </c>
      <c r="GL295">
        <v>55.8</v>
      </c>
      <c r="GN295" s="1">
        <v>44371.479166666664</v>
      </c>
      <c r="GO295">
        <v>267.14</v>
      </c>
      <c r="GQ295" s="1">
        <v>44371.479166666664</v>
      </c>
      <c r="GR295">
        <v>166.22</v>
      </c>
      <c r="GT295" s="1">
        <v>44371.479166666664</v>
      </c>
      <c r="GU295">
        <v>80.400000000000006</v>
      </c>
      <c r="GW295" s="1">
        <v>44371.479166666664</v>
      </c>
      <c r="GX295">
        <v>517.08500000000004</v>
      </c>
      <c r="GZ295" s="1">
        <v>44371.479166666664</v>
      </c>
      <c r="HA295">
        <v>108.12</v>
      </c>
      <c r="HC295" s="1">
        <v>44371.479166666664</v>
      </c>
      <c r="HD295">
        <v>772.91</v>
      </c>
      <c r="HF295" s="1">
        <v>44371.479166666664</v>
      </c>
      <c r="HG295">
        <v>203.43</v>
      </c>
      <c r="HI295" s="1">
        <v>44371.479166666664</v>
      </c>
      <c r="HJ295">
        <v>247.98</v>
      </c>
      <c r="HL295" s="1">
        <v>44371.479166666664</v>
      </c>
      <c r="HM295">
        <v>548.33000000000004</v>
      </c>
      <c r="HO295" s="1">
        <v>44371.479166666664</v>
      </c>
      <c r="HP295">
        <v>103.4</v>
      </c>
      <c r="HR295" s="1">
        <v>44371.479166666664</v>
      </c>
      <c r="HS295">
        <v>88.6</v>
      </c>
      <c r="HU295" s="1">
        <v>44371.479166666664</v>
      </c>
      <c r="HV295">
        <v>126.39</v>
      </c>
      <c r="HX295" s="1">
        <v>44371.479166666664</v>
      </c>
      <c r="HY295">
        <v>145.34</v>
      </c>
      <c r="IA295" s="1">
        <v>44371.479166666664</v>
      </c>
      <c r="IB295">
        <v>123.68</v>
      </c>
      <c r="ID295" s="1">
        <v>44371.479166666664</v>
      </c>
      <c r="IE295">
        <v>293.64999999999998</v>
      </c>
      <c r="IG295" s="1">
        <v>44371.479166666664</v>
      </c>
      <c r="IH295">
        <v>137.97999999999999</v>
      </c>
      <c r="IJ295" s="1">
        <v>44371.479166666664</v>
      </c>
      <c r="IK295">
        <v>538.95000000000005</v>
      </c>
      <c r="IM295" s="1">
        <v>44371.479166666664</v>
      </c>
      <c r="IN295">
        <v>122.73</v>
      </c>
      <c r="IP295" s="1">
        <v>44371.479166666664</v>
      </c>
      <c r="IQ295">
        <v>112.1</v>
      </c>
      <c r="IS295" s="1">
        <v>44371.479166666664</v>
      </c>
      <c r="IT295">
        <v>158.75</v>
      </c>
      <c r="IV295" s="1">
        <v>44371.479166666664</v>
      </c>
      <c r="IW295">
        <v>6.39</v>
      </c>
      <c r="IY295" s="1">
        <v>44371.479166666664</v>
      </c>
      <c r="IZ295">
        <v>272.43</v>
      </c>
      <c r="JB295" s="1">
        <v>44371.479166666664</v>
      </c>
      <c r="JC295">
        <v>138.13</v>
      </c>
      <c r="JE295" s="1">
        <v>44371.479166666664</v>
      </c>
      <c r="JF295">
        <v>177.92</v>
      </c>
      <c r="JH295" s="1">
        <v>44371.479166666664</v>
      </c>
      <c r="JI295">
        <v>36.854999999999997</v>
      </c>
      <c r="JK295" s="1">
        <v>44371.479166666664</v>
      </c>
      <c r="JL295">
        <v>269</v>
      </c>
      <c r="JN295" s="1">
        <v>44371.479166666664</v>
      </c>
      <c r="JO295">
        <v>145.69999999999999</v>
      </c>
      <c r="JQ295" s="1">
        <v>44371.479166666664</v>
      </c>
      <c r="JR295">
        <v>693.85</v>
      </c>
      <c r="JT295" s="1">
        <v>44371.479166666664</v>
      </c>
      <c r="JU295">
        <v>187.77</v>
      </c>
      <c r="JW295" s="1">
        <v>44371.479166666664</v>
      </c>
      <c r="JX295">
        <v>172.64</v>
      </c>
      <c r="JZ295" s="1">
        <v>44371.479166666664</v>
      </c>
      <c r="KA295">
        <v>228.12</v>
      </c>
      <c r="KC295" s="1">
        <v>44371.479166666664</v>
      </c>
      <c r="KD295">
        <v>192.12</v>
      </c>
      <c r="KF295" s="1">
        <v>44371.479166666664</v>
      </c>
      <c r="KG295">
        <v>51.95</v>
      </c>
      <c r="KI295" s="1">
        <v>44371.479166666664</v>
      </c>
      <c r="KJ295">
        <v>242.5</v>
      </c>
      <c r="KL295" s="1">
        <v>44371.479166666664</v>
      </c>
      <c r="KM295">
        <v>65.849999999999994</v>
      </c>
      <c r="KO295" s="1">
        <v>44371.479166666664</v>
      </c>
      <c r="KP295">
        <v>135.41999999999999</v>
      </c>
      <c r="KR295" s="1">
        <v>44371.479166666664</v>
      </c>
      <c r="KS295">
        <v>380.88</v>
      </c>
    </row>
    <row r="296" spans="1:305" x14ac:dyDescent="0.25">
      <c r="A296" s="1">
        <v>44371.5</v>
      </c>
      <c r="B296">
        <v>133.91</v>
      </c>
      <c r="D296" s="1">
        <v>44371.5</v>
      </c>
      <c r="E296">
        <v>579.6</v>
      </c>
      <c r="G296" s="1">
        <v>44371.5</v>
      </c>
      <c r="H296">
        <v>166.69</v>
      </c>
      <c r="J296" s="1">
        <v>44371.5</v>
      </c>
      <c r="K296">
        <v>195.38</v>
      </c>
      <c r="M296" s="1">
        <v>44371.5</v>
      </c>
      <c r="N296">
        <v>287.83</v>
      </c>
      <c r="P296" s="1">
        <v>44371.5</v>
      </c>
      <c r="Q296">
        <v>82.67</v>
      </c>
      <c r="S296" s="1">
        <v>44371.5</v>
      </c>
      <c r="T296">
        <v>624.59</v>
      </c>
      <c r="V296" s="1">
        <v>44371.5</v>
      </c>
      <c r="W296">
        <v>137.84</v>
      </c>
      <c r="Y296" s="1">
        <v>44371.5</v>
      </c>
      <c r="Z296">
        <v>86.61</v>
      </c>
      <c r="AB296" s="1">
        <v>44371.5</v>
      </c>
      <c r="AC296">
        <v>240.98</v>
      </c>
      <c r="AE296" s="1">
        <v>44371.5</v>
      </c>
      <c r="AF296">
        <v>3489.91</v>
      </c>
      <c r="AH296" s="1">
        <v>44371.5</v>
      </c>
      <c r="AI296">
        <v>342.72</v>
      </c>
      <c r="AK296" s="1">
        <v>44371.5</v>
      </c>
      <c r="AL296">
        <v>696.5</v>
      </c>
      <c r="AN296" s="1">
        <v>44371.5</v>
      </c>
      <c r="AO296">
        <v>92.4</v>
      </c>
      <c r="AQ296" s="1">
        <v>44371.5</v>
      </c>
      <c r="AR296">
        <v>471.59</v>
      </c>
      <c r="AT296" s="1">
        <v>44371.5</v>
      </c>
      <c r="AU296">
        <v>195.67</v>
      </c>
      <c r="AW296" s="1">
        <v>44371.583333333336</v>
      </c>
      <c r="AX296">
        <v>350.6</v>
      </c>
      <c r="AZ296" s="1">
        <v>44372.395833333336</v>
      </c>
      <c r="BA296">
        <v>2259.35</v>
      </c>
      <c r="BC296" s="1">
        <v>44371.5</v>
      </c>
      <c r="BD296">
        <v>135.32</v>
      </c>
      <c r="BF296" s="1">
        <v>44371.5</v>
      </c>
      <c r="BG296">
        <v>169.21</v>
      </c>
      <c r="BI296" s="1">
        <v>44371.5</v>
      </c>
      <c r="BJ296">
        <v>78.67</v>
      </c>
      <c r="BL296" s="1">
        <v>44371.5</v>
      </c>
      <c r="BM296">
        <v>116.43</v>
      </c>
      <c r="BO296" s="1">
        <v>44371.5</v>
      </c>
      <c r="BP296">
        <v>709.17</v>
      </c>
      <c r="BR296" s="1">
        <v>44371.5</v>
      </c>
      <c r="BS296">
        <v>55.85</v>
      </c>
      <c r="BU296" s="1">
        <v>44371.5</v>
      </c>
      <c r="BV296">
        <v>393.36</v>
      </c>
      <c r="BX296" s="1">
        <v>44371.5</v>
      </c>
      <c r="BY296">
        <v>131.96</v>
      </c>
      <c r="CA296" s="1">
        <v>44371.5</v>
      </c>
      <c r="CB296">
        <v>255.58</v>
      </c>
      <c r="CD296" s="1">
        <v>44371.5</v>
      </c>
      <c r="CE296">
        <v>52.625</v>
      </c>
      <c r="CG296" s="1">
        <v>44371.5</v>
      </c>
      <c r="CH296">
        <v>94.49</v>
      </c>
      <c r="CJ296" s="1">
        <v>44371.5</v>
      </c>
      <c r="CK296">
        <v>375.33</v>
      </c>
      <c r="CM296" s="1">
        <v>44371.5</v>
      </c>
      <c r="CN296">
        <v>69.58</v>
      </c>
      <c r="CP296" s="1">
        <v>44371.5</v>
      </c>
      <c r="CQ296">
        <v>98.944999999999993</v>
      </c>
      <c r="CS296" s="1">
        <v>44371.5</v>
      </c>
      <c r="CT296">
        <v>281.45</v>
      </c>
      <c r="CV296" s="1">
        <v>44371.5</v>
      </c>
      <c r="CW296">
        <v>428.78</v>
      </c>
      <c r="CY296" s="1">
        <v>44371.5</v>
      </c>
      <c r="CZ296">
        <v>137.94</v>
      </c>
      <c r="DB296" s="1">
        <v>44371.5</v>
      </c>
      <c r="DC296">
        <v>66.41</v>
      </c>
      <c r="DE296" s="1">
        <v>44371.5</v>
      </c>
      <c r="DF296">
        <v>44.22</v>
      </c>
      <c r="DH296" s="1">
        <v>44371.5</v>
      </c>
      <c r="DI296">
        <v>51.47</v>
      </c>
      <c r="DK296" s="1">
        <v>44371.5</v>
      </c>
      <c r="DL296">
        <v>344.36</v>
      </c>
      <c r="DN296" s="1">
        <v>44371.5</v>
      </c>
      <c r="DO296">
        <v>107.96</v>
      </c>
      <c r="DQ296" s="1">
        <v>44371.5</v>
      </c>
      <c r="DR296">
        <v>36.185000000000002</v>
      </c>
      <c r="DT296" s="1">
        <v>44371.5</v>
      </c>
      <c r="DU296">
        <v>38.14</v>
      </c>
      <c r="DW296" s="1">
        <v>44371.5</v>
      </c>
      <c r="DX296">
        <v>67.400000000000006</v>
      </c>
      <c r="DZ296" s="1">
        <v>44371.5</v>
      </c>
      <c r="EA296">
        <v>2545.4499999999998</v>
      </c>
      <c r="EC296" s="1">
        <v>44371.5</v>
      </c>
      <c r="ED296">
        <v>2454.12</v>
      </c>
      <c r="EF296" s="1">
        <v>44371.5</v>
      </c>
      <c r="EG296">
        <v>215.78</v>
      </c>
      <c r="EI296" s="1">
        <v>44371.5</v>
      </c>
      <c r="EJ296">
        <v>607.5</v>
      </c>
      <c r="EL296" s="1">
        <v>44371.5</v>
      </c>
      <c r="EM296">
        <v>470.74</v>
      </c>
      <c r="EO296" s="1">
        <v>44371.5</v>
      </c>
      <c r="EP296">
        <v>85.82</v>
      </c>
      <c r="ER296" s="1">
        <v>44371.5</v>
      </c>
      <c r="ES296">
        <v>55.71</v>
      </c>
      <c r="EU296" s="1">
        <v>44371.5</v>
      </c>
      <c r="EV296">
        <v>484.62</v>
      </c>
      <c r="EX296" s="1">
        <v>44371.5</v>
      </c>
      <c r="EY296">
        <v>905.8</v>
      </c>
      <c r="FA296" s="1">
        <v>44371.5</v>
      </c>
      <c r="FB296">
        <v>74.760000000000005</v>
      </c>
      <c r="FD296" s="1">
        <v>44371.5</v>
      </c>
      <c r="FE296">
        <v>34.43</v>
      </c>
      <c r="FG296" s="1">
        <v>44371.5</v>
      </c>
      <c r="FH296">
        <v>40.159999999999997</v>
      </c>
      <c r="FJ296" s="1">
        <v>44371.5</v>
      </c>
      <c r="FK296">
        <v>315.08999999999997</v>
      </c>
      <c r="FM296" s="1">
        <v>44371.5</v>
      </c>
      <c r="FN296">
        <v>635.6</v>
      </c>
      <c r="FP296" s="1">
        <v>44371.5</v>
      </c>
      <c r="FQ296">
        <v>362.28</v>
      </c>
      <c r="FS296" s="1">
        <v>44371.5</v>
      </c>
      <c r="FT296">
        <v>140.57</v>
      </c>
      <c r="FV296" s="1">
        <v>44371.5</v>
      </c>
      <c r="FW296">
        <v>149.71</v>
      </c>
      <c r="FY296" s="1">
        <v>44371.5</v>
      </c>
      <c r="FZ296">
        <v>62.65</v>
      </c>
      <c r="GB296" s="1">
        <v>44371.5</v>
      </c>
      <c r="GC296">
        <v>1561.94</v>
      </c>
      <c r="GE296" s="1">
        <v>44371.5</v>
      </c>
      <c r="GF296">
        <v>90.11</v>
      </c>
      <c r="GH296" s="1">
        <v>44371.5</v>
      </c>
      <c r="GI296">
        <v>220.44</v>
      </c>
      <c r="GK296" s="1">
        <v>44371.5</v>
      </c>
      <c r="GL296">
        <v>55.79</v>
      </c>
      <c r="GN296" s="1">
        <v>44371.5</v>
      </c>
      <c r="GO296">
        <v>267.45</v>
      </c>
      <c r="GQ296" s="1">
        <v>44371.5</v>
      </c>
      <c r="GR296">
        <v>167.10499999999999</v>
      </c>
      <c r="GT296" s="1">
        <v>44371.5</v>
      </c>
      <c r="GU296">
        <v>80.66</v>
      </c>
      <c r="GW296" s="1">
        <v>44371.5</v>
      </c>
      <c r="GX296">
        <v>517.76</v>
      </c>
      <c r="GZ296" s="1">
        <v>44371.5</v>
      </c>
      <c r="HA296">
        <v>108.21</v>
      </c>
      <c r="HC296" s="1">
        <v>44371.5</v>
      </c>
      <c r="HD296">
        <v>773.5</v>
      </c>
      <c r="HF296" s="1">
        <v>44371.5</v>
      </c>
      <c r="HG296">
        <v>203.7</v>
      </c>
      <c r="HI296" s="1">
        <v>44371.5</v>
      </c>
      <c r="HJ296">
        <v>248.4</v>
      </c>
      <c r="HL296" s="1">
        <v>44371.5</v>
      </c>
      <c r="HM296">
        <v>548.89</v>
      </c>
      <c r="HO296" s="1">
        <v>44371.5</v>
      </c>
      <c r="HP296">
        <v>103.46</v>
      </c>
      <c r="HR296" s="1">
        <v>44371.5</v>
      </c>
      <c r="HS296">
        <v>88.62</v>
      </c>
      <c r="HU296" s="1">
        <v>44371.5</v>
      </c>
      <c r="HV296">
        <v>127.16</v>
      </c>
      <c r="HX296" s="1">
        <v>44371.5</v>
      </c>
      <c r="HY296">
        <v>145.31</v>
      </c>
      <c r="IA296" s="1">
        <v>44371.5</v>
      </c>
      <c r="IB296">
        <v>124.1</v>
      </c>
      <c r="ID296" s="1">
        <v>44371.5</v>
      </c>
      <c r="IE296">
        <v>295.05</v>
      </c>
      <c r="IG296" s="1">
        <v>44371.5</v>
      </c>
      <c r="IH296">
        <v>138</v>
      </c>
      <c r="IJ296" s="1">
        <v>44371.5</v>
      </c>
      <c r="IK296">
        <v>541.08000000000004</v>
      </c>
      <c r="IM296" s="1">
        <v>44371.5</v>
      </c>
      <c r="IN296">
        <v>122.8</v>
      </c>
      <c r="IP296" s="1">
        <v>44371.5</v>
      </c>
      <c r="IQ296">
        <v>112.06</v>
      </c>
      <c r="IS296" s="1">
        <v>44371.5</v>
      </c>
      <c r="IT296">
        <v>158.6</v>
      </c>
      <c r="IV296" s="1">
        <v>44371.5</v>
      </c>
      <c r="IW296">
        <v>6.4</v>
      </c>
      <c r="IY296" s="1">
        <v>44371.5</v>
      </c>
      <c r="IZ296">
        <v>272.56</v>
      </c>
      <c r="JB296" s="1">
        <v>44371.5</v>
      </c>
      <c r="JC296">
        <v>138.46</v>
      </c>
      <c r="JE296" s="1">
        <v>44371.5</v>
      </c>
      <c r="JF296">
        <v>178.08</v>
      </c>
      <c r="JH296" s="1">
        <v>44371.5</v>
      </c>
      <c r="JI296">
        <v>36.92</v>
      </c>
      <c r="JK296" s="1">
        <v>44371.5</v>
      </c>
      <c r="JL296">
        <v>269.02999999999997</v>
      </c>
      <c r="JN296" s="1">
        <v>44371.5</v>
      </c>
      <c r="JO296">
        <v>145.72</v>
      </c>
      <c r="JQ296" s="1">
        <v>44371.5</v>
      </c>
      <c r="JR296">
        <v>695.97</v>
      </c>
      <c r="JT296" s="1">
        <v>44371.5</v>
      </c>
      <c r="JU296">
        <v>187.86</v>
      </c>
      <c r="JW296" s="1">
        <v>44371.5</v>
      </c>
      <c r="JX296">
        <v>172.8</v>
      </c>
      <c r="JZ296" s="1">
        <v>44371.5</v>
      </c>
      <c r="KA296">
        <v>228.86</v>
      </c>
      <c r="KC296" s="1">
        <v>44371.5</v>
      </c>
      <c r="KD296">
        <v>192.23</v>
      </c>
      <c r="KF296" s="1">
        <v>44371.5</v>
      </c>
      <c r="KG296">
        <v>52.01</v>
      </c>
      <c r="KI296" s="1">
        <v>44371.5</v>
      </c>
      <c r="KJ296">
        <v>242.88</v>
      </c>
      <c r="KL296" s="1">
        <v>44371.5</v>
      </c>
      <c r="KM296">
        <v>65.95</v>
      </c>
      <c r="KO296" s="1">
        <v>44371.5</v>
      </c>
      <c r="KP296">
        <v>135.38</v>
      </c>
      <c r="KR296" s="1">
        <v>44371.5</v>
      </c>
      <c r="KS296">
        <v>382.17</v>
      </c>
    </row>
    <row r="297" spans="1:305" x14ac:dyDescent="0.25">
      <c r="A297" s="1">
        <v>44371.520833333336</v>
      </c>
      <c r="B297">
        <v>133.44</v>
      </c>
      <c r="D297" s="1">
        <v>44371.520833333336</v>
      </c>
      <c r="E297">
        <v>578.16</v>
      </c>
      <c r="G297" s="1">
        <v>44371.520833333336</v>
      </c>
      <c r="H297">
        <v>166.46</v>
      </c>
      <c r="J297" s="1">
        <v>44371.520833333336</v>
      </c>
      <c r="K297">
        <v>195.74</v>
      </c>
      <c r="M297" s="1">
        <v>44371.520833333336</v>
      </c>
      <c r="N297">
        <v>287.38</v>
      </c>
      <c r="P297" s="1">
        <v>44371.520833333336</v>
      </c>
      <c r="Q297">
        <v>82.765000000000001</v>
      </c>
      <c r="S297" s="1">
        <v>44371.520833333336</v>
      </c>
      <c r="T297">
        <v>622.82000000000005</v>
      </c>
      <c r="V297" s="1">
        <v>44371.520833333336</v>
      </c>
      <c r="W297">
        <v>137.46</v>
      </c>
      <c r="Y297" s="1">
        <v>44371.520833333336</v>
      </c>
      <c r="Z297">
        <v>86.25</v>
      </c>
      <c r="AB297" s="1">
        <v>44371.520833333336</v>
      </c>
      <c r="AC297">
        <v>241.26</v>
      </c>
      <c r="AE297" s="1">
        <v>44371.520833333336</v>
      </c>
      <c r="AF297">
        <v>3468</v>
      </c>
      <c r="AH297" s="1">
        <v>44371.520833333336</v>
      </c>
      <c r="AI297">
        <v>341.44</v>
      </c>
      <c r="AK297" s="1">
        <v>44371.520833333336</v>
      </c>
      <c r="AL297">
        <v>693.41</v>
      </c>
      <c r="AN297" s="1">
        <v>44371.520833333336</v>
      </c>
      <c r="AO297">
        <v>92.23</v>
      </c>
      <c r="AQ297" s="1">
        <v>44371.520833333336</v>
      </c>
      <c r="AR297">
        <v>470.38499999999999</v>
      </c>
      <c r="AT297" s="1">
        <v>44371.520833333336</v>
      </c>
      <c r="AU297">
        <v>194.74</v>
      </c>
      <c r="AW297" s="1">
        <v>44371.604166666664</v>
      </c>
      <c r="AX297">
        <v>349.86</v>
      </c>
      <c r="AZ297" s="1">
        <v>44372.416666666664</v>
      </c>
      <c r="BA297">
        <v>2274.86</v>
      </c>
      <c r="BC297" s="1">
        <v>44371.520833333336</v>
      </c>
      <c r="BD297">
        <v>134.78</v>
      </c>
      <c r="BF297" s="1">
        <v>44371.520833333336</v>
      </c>
      <c r="BG297">
        <v>169.69</v>
      </c>
      <c r="BI297" s="1">
        <v>44371.520833333336</v>
      </c>
      <c r="BJ297">
        <v>78.64</v>
      </c>
      <c r="BL297" s="1">
        <v>44371.520833333336</v>
      </c>
      <c r="BM297">
        <v>116.46</v>
      </c>
      <c r="BO297" s="1">
        <v>44371.520833333336</v>
      </c>
      <c r="BP297">
        <v>709.59</v>
      </c>
      <c r="BR297" s="1">
        <v>44371.520833333336</v>
      </c>
      <c r="BS297">
        <v>55.97</v>
      </c>
      <c r="BU297" s="1">
        <v>44371.520833333336</v>
      </c>
      <c r="BV297">
        <v>393.74</v>
      </c>
      <c r="BX297" s="1">
        <v>44371.520833333336</v>
      </c>
      <c r="BY297">
        <v>131.87</v>
      </c>
      <c r="CA297" s="1">
        <v>44371.520833333336</v>
      </c>
      <c r="CB297">
        <v>254.11</v>
      </c>
      <c r="CD297" s="1">
        <v>44371.520833333336</v>
      </c>
      <c r="CE297">
        <v>52.725000000000001</v>
      </c>
      <c r="CG297" s="1">
        <v>44371.520833333336</v>
      </c>
      <c r="CH297">
        <v>94.9</v>
      </c>
      <c r="CJ297" s="1">
        <v>44371.520833333336</v>
      </c>
      <c r="CK297">
        <v>375.45</v>
      </c>
      <c r="CM297" s="1">
        <v>44371.520833333336</v>
      </c>
      <c r="CN297">
        <v>69.66</v>
      </c>
      <c r="CP297" s="1">
        <v>44371.520833333336</v>
      </c>
      <c r="CQ297">
        <v>99.16</v>
      </c>
      <c r="CS297" s="1">
        <v>44371.520833333336</v>
      </c>
      <c r="CT297">
        <v>278.94</v>
      </c>
      <c r="CV297" s="1">
        <v>44371.520833333336</v>
      </c>
      <c r="CW297">
        <v>428.17</v>
      </c>
      <c r="CY297" s="1">
        <v>44371.520833333336</v>
      </c>
      <c r="CZ297">
        <v>138</v>
      </c>
      <c r="DB297" s="1">
        <v>44371.520833333336</v>
      </c>
      <c r="DC297">
        <v>66.430000000000007</v>
      </c>
      <c r="DE297" s="1">
        <v>44371.520833333336</v>
      </c>
      <c r="DF297">
        <v>44.28</v>
      </c>
      <c r="DH297" s="1">
        <v>44371.520833333336</v>
      </c>
      <c r="DI297">
        <v>51.674999999999997</v>
      </c>
      <c r="DK297" s="1">
        <v>44371.520833333336</v>
      </c>
      <c r="DL297">
        <v>343.42</v>
      </c>
      <c r="DN297" s="1">
        <v>44371.520833333336</v>
      </c>
      <c r="DO297">
        <v>108.17</v>
      </c>
      <c r="DQ297" s="1">
        <v>44371.520833333336</v>
      </c>
      <c r="DR297">
        <v>36.4</v>
      </c>
      <c r="DT297" s="1">
        <v>44371.520833333336</v>
      </c>
      <c r="DU297">
        <v>38.369999999999997</v>
      </c>
      <c r="DW297" s="1">
        <v>44371.520833333336</v>
      </c>
      <c r="DX297">
        <v>67.42</v>
      </c>
      <c r="DZ297" s="1">
        <v>44371.520833333336</v>
      </c>
      <c r="EA297">
        <v>2541</v>
      </c>
      <c r="EC297" s="1">
        <v>44371.520833333336</v>
      </c>
      <c r="ED297">
        <v>2450.27</v>
      </c>
      <c r="EF297" s="1">
        <v>44371.520833333336</v>
      </c>
      <c r="EG297">
        <v>217.15</v>
      </c>
      <c r="EI297" s="1">
        <v>44371.520833333336</v>
      </c>
      <c r="EJ297">
        <v>608.09</v>
      </c>
      <c r="EL297" s="1">
        <v>44371.520833333336</v>
      </c>
      <c r="EM297">
        <v>469.22</v>
      </c>
      <c r="EO297" s="1">
        <v>44371.520833333336</v>
      </c>
      <c r="EP297">
        <v>85.96</v>
      </c>
      <c r="ER297" s="1">
        <v>44371.520833333336</v>
      </c>
      <c r="ES297">
        <v>55.765000000000001</v>
      </c>
      <c r="EU297" s="1">
        <v>44371.520833333336</v>
      </c>
      <c r="EV297">
        <v>483.12</v>
      </c>
      <c r="EX297" s="1">
        <v>44371.520833333336</v>
      </c>
      <c r="EY297">
        <v>904.18</v>
      </c>
      <c r="FA297" s="1">
        <v>44371.520833333336</v>
      </c>
      <c r="FB297">
        <v>74.540000000000006</v>
      </c>
      <c r="FD297" s="1">
        <v>44371.520833333336</v>
      </c>
      <c r="FE297">
        <v>34.520000000000003</v>
      </c>
      <c r="FG297" s="1">
        <v>44371.520833333336</v>
      </c>
      <c r="FH297">
        <v>40.335000000000001</v>
      </c>
      <c r="FJ297" s="1">
        <v>44371.520833333336</v>
      </c>
      <c r="FK297">
        <v>314.77</v>
      </c>
      <c r="FM297" s="1">
        <v>44371.520833333336</v>
      </c>
      <c r="FN297">
        <v>633</v>
      </c>
      <c r="FP297" s="1">
        <v>44371.520833333336</v>
      </c>
      <c r="FQ297">
        <v>361.72</v>
      </c>
      <c r="FS297" s="1">
        <v>44371.520833333336</v>
      </c>
      <c r="FT297">
        <v>140.51</v>
      </c>
      <c r="FV297" s="1">
        <v>44371.520833333336</v>
      </c>
      <c r="FW297">
        <v>149.19999999999999</v>
      </c>
      <c r="FY297" s="1">
        <v>44371.520833333336</v>
      </c>
      <c r="FZ297">
        <v>62.71</v>
      </c>
      <c r="GB297" s="1">
        <v>44371.520833333336</v>
      </c>
      <c r="GC297">
        <v>1547.43</v>
      </c>
      <c r="GE297" s="1">
        <v>44371.520833333336</v>
      </c>
      <c r="GF297">
        <v>89.99</v>
      </c>
      <c r="GH297" s="1">
        <v>44371.520833333336</v>
      </c>
      <c r="GI297">
        <v>218.77</v>
      </c>
      <c r="GK297" s="1">
        <v>44371.520833333336</v>
      </c>
      <c r="GL297">
        <v>55.814999999999998</v>
      </c>
      <c r="GN297" s="1">
        <v>44371.520833333336</v>
      </c>
      <c r="GO297">
        <v>266.43</v>
      </c>
      <c r="GQ297" s="1">
        <v>44371.520833333336</v>
      </c>
      <c r="GR297">
        <v>165.97</v>
      </c>
      <c r="GT297" s="1">
        <v>44371.520833333336</v>
      </c>
      <c r="GU297">
        <v>80.28</v>
      </c>
      <c r="GW297" s="1">
        <v>44371.520833333336</v>
      </c>
      <c r="GX297">
        <v>516.46</v>
      </c>
      <c r="GZ297" s="1">
        <v>44371.520833333336</v>
      </c>
      <c r="HA297">
        <v>107.89</v>
      </c>
      <c r="HC297" s="1">
        <v>44371.520833333336</v>
      </c>
      <c r="HD297">
        <v>770.18</v>
      </c>
      <c r="HF297" s="1">
        <v>44371.520833333336</v>
      </c>
      <c r="HG297">
        <v>203.75</v>
      </c>
      <c r="HI297" s="1">
        <v>44371.520833333336</v>
      </c>
      <c r="HJ297">
        <v>245.9</v>
      </c>
      <c r="HL297" s="1">
        <v>44371.520833333336</v>
      </c>
      <c r="HM297">
        <v>550.86</v>
      </c>
      <c r="HO297" s="1">
        <v>44371.520833333336</v>
      </c>
      <c r="HP297">
        <v>103.84</v>
      </c>
      <c r="HR297" s="1">
        <v>44371.520833333336</v>
      </c>
      <c r="HS297">
        <v>89.1</v>
      </c>
      <c r="HU297" s="1">
        <v>44371.520833333336</v>
      </c>
      <c r="HV297">
        <v>127.64</v>
      </c>
      <c r="HX297" s="1">
        <v>44371.520833333336</v>
      </c>
      <c r="HY297">
        <v>145.63</v>
      </c>
      <c r="IA297" s="1">
        <v>44371.520833333336</v>
      </c>
      <c r="IB297">
        <v>121.46</v>
      </c>
      <c r="ID297" s="1">
        <v>44371.520833333336</v>
      </c>
      <c r="IE297">
        <v>295.33</v>
      </c>
      <c r="IG297" s="1">
        <v>44371.520833333336</v>
      </c>
      <c r="IH297">
        <v>137.56</v>
      </c>
      <c r="IJ297" s="1">
        <v>44371.520833333336</v>
      </c>
      <c r="IK297">
        <v>543.35</v>
      </c>
      <c r="IM297" s="1">
        <v>44371.520833333336</v>
      </c>
      <c r="IN297">
        <v>122.98</v>
      </c>
      <c r="IP297" s="1">
        <v>44371.520833333336</v>
      </c>
      <c r="IQ297">
        <v>112.04</v>
      </c>
      <c r="IS297" s="1">
        <v>44371.520833333336</v>
      </c>
      <c r="IT297">
        <v>157.66</v>
      </c>
      <c r="IV297" s="1">
        <v>44371.520833333336</v>
      </c>
      <c r="IW297">
        <v>6.41</v>
      </c>
      <c r="IY297" s="1">
        <v>44371.520833333336</v>
      </c>
      <c r="IZ297">
        <v>271.70999999999998</v>
      </c>
      <c r="JB297" s="1">
        <v>44371.520833333336</v>
      </c>
      <c r="JC297">
        <v>137.61000000000001</v>
      </c>
      <c r="JE297" s="1">
        <v>44371.520833333336</v>
      </c>
      <c r="JF297">
        <v>177.59</v>
      </c>
      <c r="JH297" s="1">
        <v>44371.520833333336</v>
      </c>
      <c r="JI297">
        <v>36.93</v>
      </c>
      <c r="JK297" s="1">
        <v>44371.520833333336</v>
      </c>
      <c r="JL297">
        <v>267.43</v>
      </c>
      <c r="JN297" s="1">
        <v>44371.520833333336</v>
      </c>
      <c r="JO297">
        <v>145.33000000000001</v>
      </c>
      <c r="JQ297" s="1">
        <v>44371.520833333336</v>
      </c>
      <c r="JR297">
        <v>689.7</v>
      </c>
      <c r="JT297" s="1">
        <v>44371.520833333336</v>
      </c>
      <c r="JU297">
        <v>187.79</v>
      </c>
      <c r="JW297" s="1">
        <v>44371.520833333336</v>
      </c>
      <c r="JX297">
        <v>173.22</v>
      </c>
      <c r="JZ297" s="1">
        <v>44371.520833333336</v>
      </c>
      <c r="KA297">
        <v>228.52</v>
      </c>
      <c r="KC297" s="1">
        <v>44371.520833333336</v>
      </c>
      <c r="KD297">
        <v>191.5</v>
      </c>
      <c r="KF297" s="1">
        <v>44371.520833333336</v>
      </c>
      <c r="KG297">
        <v>52.18</v>
      </c>
      <c r="KI297" s="1">
        <v>44371.520833333336</v>
      </c>
      <c r="KJ297">
        <v>242.19</v>
      </c>
      <c r="KL297" s="1">
        <v>44371.520833333336</v>
      </c>
      <c r="KM297">
        <v>66.02</v>
      </c>
      <c r="KO297" s="1">
        <v>44371.520833333336</v>
      </c>
      <c r="KP297">
        <v>134.66</v>
      </c>
      <c r="KR297" s="1">
        <v>44371.520833333336</v>
      </c>
      <c r="KS297">
        <v>379</v>
      </c>
    </row>
    <row r="298" spans="1:305" x14ac:dyDescent="0.25">
      <c r="A298" s="1">
        <v>44371.541666666664</v>
      </c>
      <c r="B298">
        <v>133.38</v>
      </c>
      <c r="D298" s="1">
        <v>44371.541666666664</v>
      </c>
      <c r="E298">
        <v>577.96</v>
      </c>
      <c r="G298" s="1">
        <v>44371.541666666664</v>
      </c>
      <c r="H298">
        <v>166.46</v>
      </c>
      <c r="J298" s="1">
        <v>44371.541666666664</v>
      </c>
      <c r="K298">
        <v>195.75</v>
      </c>
      <c r="M298" s="1">
        <v>44371.541666666664</v>
      </c>
      <c r="N298">
        <v>288.92</v>
      </c>
      <c r="P298" s="1">
        <v>44371.541666666664</v>
      </c>
      <c r="Q298">
        <v>82.81</v>
      </c>
      <c r="S298" s="1">
        <v>44371.541666666664</v>
      </c>
      <c r="T298">
        <v>624.54999999999995</v>
      </c>
      <c r="V298" s="1">
        <v>44371.541666666664</v>
      </c>
      <c r="W298">
        <v>137.38999999999999</v>
      </c>
      <c r="Y298" s="1">
        <v>44371.541666666664</v>
      </c>
      <c r="Z298">
        <v>86.144999999999996</v>
      </c>
      <c r="AB298" s="1">
        <v>44371.541666666664</v>
      </c>
      <c r="AC298">
        <v>241.06</v>
      </c>
      <c r="AE298" s="1">
        <v>44371.541666666664</v>
      </c>
      <c r="AF298">
        <v>3456.5</v>
      </c>
      <c r="AH298" s="1">
        <v>44371.541666666664</v>
      </c>
      <c r="AI298">
        <v>341.91500000000002</v>
      </c>
      <c r="AK298" s="1">
        <v>44371.541666666664</v>
      </c>
      <c r="AL298">
        <v>693.15</v>
      </c>
      <c r="AN298" s="1">
        <v>44371.541666666664</v>
      </c>
      <c r="AO298">
        <v>92.43</v>
      </c>
      <c r="AQ298" s="1">
        <v>44371.541666666664</v>
      </c>
      <c r="AR298">
        <v>470.34</v>
      </c>
      <c r="AT298" s="1">
        <v>44371.541666666664</v>
      </c>
      <c r="AU298">
        <v>195.33</v>
      </c>
      <c r="AW298" s="1">
        <v>44371.625</v>
      </c>
      <c r="AX298">
        <v>346.75</v>
      </c>
      <c r="AZ298" s="1">
        <v>44372.4375</v>
      </c>
      <c r="BA298">
        <v>2267.69</v>
      </c>
      <c r="BC298" s="1">
        <v>44371.541666666664</v>
      </c>
      <c r="BD298">
        <v>135.05000000000001</v>
      </c>
      <c r="BF298" s="1">
        <v>44371.541666666664</v>
      </c>
      <c r="BG298">
        <v>169.64</v>
      </c>
      <c r="BI298" s="1">
        <v>44371.541666666664</v>
      </c>
      <c r="BJ298">
        <v>78.63</v>
      </c>
      <c r="BL298" s="1">
        <v>44371.541666666664</v>
      </c>
      <c r="BM298">
        <v>116.08</v>
      </c>
      <c r="BO298" s="1">
        <v>44371.541666666664</v>
      </c>
      <c r="BP298">
        <v>709.68</v>
      </c>
      <c r="BR298" s="1">
        <v>44371.541666666664</v>
      </c>
      <c r="BS298">
        <v>55.78</v>
      </c>
      <c r="BU298" s="1">
        <v>44371.541666666664</v>
      </c>
      <c r="BV298">
        <v>393.46</v>
      </c>
      <c r="BX298" s="1">
        <v>44371.541666666664</v>
      </c>
      <c r="BY298">
        <v>131.79</v>
      </c>
      <c r="CA298" s="1">
        <v>44371.541666666664</v>
      </c>
      <c r="CB298">
        <v>253.49</v>
      </c>
      <c r="CD298" s="1">
        <v>44371.541666666664</v>
      </c>
      <c r="CE298">
        <v>52.69</v>
      </c>
      <c r="CG298" s="1">
        <v>44371.541666666664</v>
      </c>
      <c r="CH298">
        <v>95.1</v>
      </c>
      <c r="CJ298" s="1">
        <v>44371.541666666664</v>
      </c>
      <c r="CK298">
        <v>375.39</v>
      </c>
      <c r="CM298" s="1">
        <v>44371.541666666664</v>
      </c>
      <c r="CN298">
        <v>69.599999999999994</v>
      </c>
      <c r="CP298" s="1">
        <v>44371.541666666664</v>
      </c>
      <c r="CQ298">
        <v>98.84</v>
      </c>
      <c r="CS298" s="1">
        <v>44371.541666666664</v>
      </c>
      <c r="CT298">
        <v>279.8</v>
      </c>
      <c r="CV298" s="1">
        <v>44371.541666666664</v>
      </c>
      <c r="CW298">
        <v>428.66</v>
      </c>
      <c r="CY298" s="1">
        <v>44371.541666666664</v>
      </c>
      <c r="CZ298">
        <v>138.56</v>
      </c>
      <c r="DB298" s="1">
        <v>44371.541666666664</v>
      </c>
      <c r="DC298">
        <v>66.28</v>
      </c>
      <c r="DE298" s="1">
        <v>44371.541666666664</v>
      </c>
      <c r="DF298">
        <v>44.274999999999999</v>
      </c>
      <c r="DH298" s="1">
        <v>44371.541666666664</v>
      </c>
      <c r="DI298">
        <v>51.69</v>
      </c>
      <c r="DK298" s="1">
        <v>44371.541666666664</v>
      </c>
      <c r="DL298">
        <v>343.14</v>
      </c>
      <c r="DN298" s="1">
        <v>44371.541666666664</v>
      </c>
      <c r="DO298">
        <v>108.1</v>
      </c>
      <c r="DQ298" s="1">
        <v>44371.541666666664</v>
      </c>
      <c r="DR298">
        <v>36.33</v>
      </c>
      <c r="DT298" s="1">
        <v>44371.541666666664</v>
      </c>
      <c r="DU298">
        <v>38.195</v>
      </c>
      <c r="DW298" s="1">
        <v>44371.541666666664</v>
      </c>
      <c r="DX298">
        <v>67.36</v>
      </c>
      <c r="DZ298" s="1">
        <v>44371.541666666664</v>
      </c>
      <c r="EA298">
        <v>2541.87</v>
      </c>
      <c r="EC298" s="1">
        <v>44371.541666666664</v>
      </c>
      <c r="ED298">
        <v>2450.34</v>
      </c>
      <c r="EF298" s="1">
        <v>44371.541666666664</v>
      </c>
      <c r="EG298">
        <v>217.1</v>
      </c>
      <c r="EI298" s="1">
        <v>44371.541666666664</v>
      </c>
      <c r="EJ298">
        <v>610.14</v>
      </c>
      <c r="EL298" s="1">
        <v>44371.541666666664</v>
      </c>
      <c r="EM298">
        <v>470.43</v>
      </c>
      <c r="EO298" s="1">
        <v>44371.541666666664</v>
      </c>
      <c r="EP298">
        <v>86.32</v>
      </c>
      <c r="ER298" s="1">
        <v>44371.541666666664</v>
      </c>
      <c r="ES298">
        <v>55.755000000000003</v>
      </c>
      <c r="EU298" s="1">
        <v>44371.541666666664</v>
      </c>
      <c r="EV298">
        <v>483.51</v>
      </c>
      <c r="EX298" s="1">
        <v>44371.541666666664</v>
      </c>
      <c r="EY298">
        <v>904.27</v>
      </c>
      <c r="FA298" s="1">
        <v>44371.541666666664</v>
      </c>
      <c r="FB298">
        <v>74.62</v>
      </c>
      <c r="FD298" s="1">
        <v>44371.541666666664</v>
      </c>
      <c r="FE298">
        <v>34.47</v>
      </c>
      <c r="FG298" s="1">
        <v>44371.541666666664</v>
      </c>
      <c r="FH298">
        <v>40.33</v>
      </c>
      <c r="FJ298" s="1">
        <v>44371.541666666664</v>
      </c>
      <c r="FK298">
        <v>314.30500000000001</v>
      </c>
      <c r="FM298" s="1">
        <v>44371.541666666664</v>
      </c>
      <c r="FN298">
        <v>632.98</v>
      </c>
      <c r="FP298" s="1">
        <v>44371.541666666664</v>
      </c>
      <c r="FQ298">
        <v>362.78</v>
      </c>
      <c r="FS298" s="1">
        <v>44371.541666666664</v>
      </c>
      <c r="FT298">
        <v>140.08000000000001</v>
      </c>
      <c r="FV298" s="1">
        <v>44371.541666666664</v>
      </c>
      <c r="FW298">
        <v>148.86000000000001</v>
      </c>
      <c r="FY298" s="1">
        <v>44371.541666666664</v>
      </c>
      <c r="FZ298">
        <v>62.75</v>
      </c>
      <c r="GB298" s="1">
        <v>44371.541666666664</v>
      </c>
      <c r="GC298">
        <v>1548.74</v>
      </c>
      <c r="GE298" s="1">
        <v>44371.541666666664</v>
      </c>
      <c r="GF298">
        <v>89.91</v>
      </c>
      <c r="GH298" s="1">
        <v>44371.541666666664</v>
      </c>
      <c r="GI298">
        <v>218.45</v>
      </c>
      <c r="GK298" s="1">
        <v>44371.541666666664</v>
      </c>
      <c r="GL298">
        <v>55.87</v>
      </c>
      <c r="GN298" s="1">
        <v>44371.541666666664</v>
      </c>
      <c r="GO298">
        <v>266.58</v>
      </c>
      <c r="GQ298" s="1">
        <v>44371.541666666664</v>
      </c>
      <c r="GR298">
        <v>165.035</v>
      </c>
      <c r="GT298" s="1">
        <v>44371.541666666664</v>
      </c>
      <c r="GU298">
        <v>80.44</v>
      </c>
      <c r="GW298" s="1">
        <v>44371.541666666664</v>
      </c>
      <c r="GX298">
        <v>517.1</v>
      </c>
      <c r="GZ298" s="1">
        <v>44371.541666666664</v>
      </c>
      <c r="HA298">
        <v>108.13</v>
      </c>
      <c r="HC298" s="1">
        <v>44371.541666666664</v>
      </c>
      <c r="HD298">
        <v>770.07</v>
      </c>
      <c r="HF298" s="1">
        <v>44371.541666666664</v>
      </c>
      <c r="HG298">
        <v>202.84</v>
      </c>
      <c r="HI298" s="1">
        <v>44371.541666666664</v>
      </c>
      <c r="HJ298">
        <v>245.49</v>
      </c>
      <c r="HL298" s="1">
        <v>44371.541666666664</v>
      </c>
      <c r="HM298">
        <v>550.09</v>
      </c>
      <c r="HO298" s="1">
        <v>44371.541666666664</v>
      </c>
      <c r="HP298">
        <v>103.84</v>
      </c>
      <c r="HR298" s="1">
        <v>44371.541666666664</v>
      </c>
      <c r="HS298">
        <v>88.95</v>
      </c>
      <c r="HU298" s="1">
        <v>44371.541666666664</v>
      </c>
      <c r="HV298">
        <v>128.22999999999999</v>
      </c>
      <c r="HX298" s="1">
        <v>44371.541666666664</v>
      </c>
      <c r="HY298">
        <v>145.62</v>
      </c>
      <c r="IA298" s="1">
        <v>44371.541666666664</v>
      </c>
      <c r="IB298">
        <v>122.59</v>
      </c>
      <c r="ID298" s="1">
        <v>44371.541666666664</v>
      </c>
      <c r="IE298">
        <v>294.47000000000003</v>
      </c>
      <c r="IG298" s="1">
        <v>44371.541666666664</v>
      </c>
      <c r="IH298">
        <v>137.46</v>
      </c>
      <c r="IJ298" s="1">
        <v>44371.541666666664</v>
      </c>
      <c r="IK298">
        <v>542.35</v>
      </c>
      <c r="IM298" s="1">
        <v>44371.541666666664</v>
      </c>
      <c r="IN298">
        <v>122.84</v>
      </c>
      <c r="IP298" s="1">
        <v>44371.541666666664</v>
      </c>
      <c r="IQ298">
        <v>111.87</v>
      </c>
      <c r="IS298" s="1">
        <v>44371.541666666664</v>
      </c>
      <c r="IT298">
        <v>157.69999999999999</v>
      </c>
      <c r="IV298" s="1">
        <v>44371.541666666664</v>
      </c>
      <c r="IW298">
        <v>6.3949999999999996</v>
      </c>
      <c r="IY298" s="1">
        <v>44371.541666666664</v>
      </c>
      <c r="IZ298">
        <v>272.54000000000002</v>
      </c>
      <c r="JB298" s="1">
        <v>44371.541666666664</v>
      </c>
      <c r="JC298">
        <v>138.05000000000001</v>
      </c>
      <c r="JE298" s="1">
        <v>44371.541666666664</v>
      </c>
      <c r="JF298">
        <v>177.82</v>
      </c>
      <c r="JH298" s="1">
        <v>44371.541666666664</v>
      </c>
      <c r="JI298">
        <v>36.9</v>
      </c>
      <c r="JK298" s="1">
        <v>44371.541666666664</v>
      </c>
      <c r="JL298">
        <v>268.38</v>
      </c>
      <c r="JN298" s="1">
        <v>44371.541666666664</v>
      </c>
      <c r="JO298">
        <v>145.16999999999999</v>
      </c>
      <c r="JQ298" s="1">
        <v>44371.541666666664</v>
      </c>
      <c r="JR298">
        <v>688.65</v>
      </c>
      <c r="JT298" s="1">
        <v>44371.541666666664</v>
      </c>
      <c r="JU298">
        <v>187.77</v>
      </c>
      <c r="JW298" s="1">
        <v>44371.541666666664</v>
      </c>
      <c r="JX298">
        <v>173.54</v>
      </c>
      <c r="JZ298" s="1">
        <v>44371.541666666664</v>
      </c>
      <c r="KA298">
        <v>228.85</v>
      </c>
      <c r="KC298" s="1">
        <v>44371.541666666664</v>
      </c>
      <c r="KD298">
        <v>191.5</v>
      </c>
      <c r="KF298" s="1">
        <v>44371.541666666664</v>
      </c>
      <c r="KG298">
        <v>52.17</v>
      </c>
      <c r="KI298" s="1">
        <v>44371.541666666664</v>
      </c>
      <c r="KJ298">
        <v>241.87</v>
      </c>
      <c r="KL298" s="1">
        <v>44371.541666666664</v>
      </c>
      <c r="KM298">
        <v>66.06</v>
      </c>
      <c r="KO298" s="1">
        <v>44371.541666666664</v>
      </c>
      <c r="KP298">
        <v>134.22999999999999</v>
      </c>
      <c r="KR298" s="1">
        <v>44371.541666666664</v>
      </c>
      <c r="KS298">
        <v>379.85</v>
      </c>
    </row>
    <row r="299" spans="1:305" x14ac:dyDescent="0.25">
      <c r="A299" s="1">
        <v>44371.5625</v>
      </c>
      <c r="B299">
        <v>133.69</v>
      </c>
      <c r="D299" s="1">
        <v>44371.5625</v>
      </c>
      <c r="E299">
        <v>576.51</v>
      </c>
      <c r="G299" s="1">
        <v>44371.5625</v>
      </c>
      <c r="H299">
        <v>166.33</v>
      </c>
      <c r="J299" s="1">
        <v>44371.5625</v>
      </c>
      <c r="K299">
        <v>196.03</v>
      </c>
      <c r="M299" s="1">
        <v>44371.5625</v>
      </c>
      <c r="N299">
        <v>287.49</v>
      </c>
      <c r="P299" s="1">
        <v>44371.5625</v>
      </c>
      <c r="Q299">
        <v>82.78</v>
      </c>
      <c r="S299" s="1">
        <v>44371.5625</v>
      </c>
      <c r="T299">
        <v>623.54999999999995</v>
      </c>
      <c r="V299" s="1">
        <v>44371.5625</v>
      </c>
      <c r="W299">
        <v>137.47</v>
      </c>
      <c r="Y299" s="1">
        <v>44371.5625</v>
      </c>
      <c r="Z299">
        <v>85.83</v>
      </c>
      <c r="AB299" s="1">
        <v>44371.5625</v>
      </c>
      <c r="AC299">
        <v>240.87</v>
      </c>
      <c r="AE299" s="1">
        <v>44371.5625</v>
      </c>
      <c r="AF299">
        <v>3449.95</v>
      </c>
      <c r="AH299" s="1">
        <v>44371.5625</v>
      </c>
      <c r="AI299">
        <v>341.58</v>
      </c>
      <c r="AK299" s="1">
        <v>44371.5625</v>
      </c>
      <c r="AL299">
        <v>692.76</v>
      </c>
      <c r="AN299" s="1">
        <v>44371.5625</v>
      </c>
      <c r="AO299">
        <v>92.49</v>
      </c>
      <c r="AQ299" s="1">
        <v>44371.5625</v>
      </c>
      <c r="AR299">
        <v>469.81</v>
      </c>
      <c r="AT299" s="1">
        <v>44371.5625</v>
      </c>
      <c r="AU299">
        <v>194.39</v>
      </c>
      <c r="AW299" s="1">
        <v>44371.645833333336</v>
      </c>
      <c r="AX299">
        <v>349.16</v>
      </c>
      <c r="AZ299" s="1">
        <v>44372.458333333336</v>
      </c>
      <c r="BA299">
        <v>2276.4899999999998</v>
      </c>
      <c r="BC299" s="1">
        <v>44371.5625</v>
      </c>
      <c r="BD299">
        <v>134.81</v>
      </c>
      <c r="BF299" s="1">
        <v>44371.5625</v>
      </c>
      <c r="BG299">
        <v>169.78</v>
      </c>
      <c r="BI299" s="1">
        <v>44371.5625</v>
      </c>
      <c r="BJ299">
        <v>78.540000000000006</v>
      </c>
      <c r="BL299" s="1">
        <v>44371.5625</v>
      </c>
      <c r="BM299">
        <v>116.19</v>
      </c>
      <c r="BO299" s="1">
        <v>44371.5625</v>
      </c>
      <c r="BP299">
        <v>711.26</v>
      </c>
      <c r="BR299" s="1">
        <v>44371.5625</v>
      </c>
      <c r="BS299">
        <v>55.81</v>
      </c>
      <c r="BU299" s="1">
        <v>44371.5625</v>
      </c>
      <c r="BV299">
        <v>393.36</v>
      </c>
      <c r="BX299" s="1">
        <v>44371.5625</v>
      </c>
      <c r="BY299">
        <v>131.63999999999999</v>
      </c>
      <c r="CA299" s="1">
        <v>44371.5625</v>
      </c>
      <c r="CB299">
        <v>252.22</v>
      </c>
      <c r="CD299" s="1">
        <v>44371.5625</v>
      </c>
      <c r="CE299">
        <v>52.725000000000001</v>
      </c>
      <c r="CG299" s="1">
        <v>44371.5625</v>
      </c>
      <c r="CH299">
        <v>95.07</v>
      </c>
      <c r="CJ299" s="1">
        <v>44371.5625</v>
      </c>
      <c r="CK299">
        <v>376.57</v>
      </c>
      <c r="CM299" s="1">
        <v>44371.5625</v>
      </c>
      <c r="CN299">
        <v>69.709999999999994</v>
      </c>
      <c r="CP299" s="1">
        <v>44371.5625</v>
      </c>
      <c r="CQ299">
        <v>99</v>
      </c>
      <c r="CS299" s="1">
        <v>44371.5625</v>
      </c>
      <c r="CT299">
        <v>277.36</v>
      </c>
      <c r="CV299" s="1">
        <v>44371.5625</v>
      </c>
      <c r="CW299">
        <v>427.14</v>
      </c>
      <c r="CY299" s="1">
        <v>44371.5625</v>
      </c>
      <c r="CZ299">
        <v>138.27000000000001</v>
      </c>
      <c r="DB299" s="1">
        <v>44371.5625</v>
      </c>
      <c r="DC299">
        <v>66.2</v>
      </c>
      <c r="DE299" s="1">
        <v>44371.5625</v>
      </c>
      <c r="DF299">
        <v>44.3</v>
      </c>
      <c r="DH299" s="1">
        <v>44371.5625</v>
      </c>
      <c r="DI299">
        <v>51.68</v>
      </c>
      <c r="DK299" s="1">
        <v>44371.5625</v>
      </c>
      <c r="DL299">
        <v>343.21</v>
      </c>
      <c r="DN299" s="1">
        <v>44371.5625</v>
      </c>
      <c r="DO299">
        <v>108.24</v>
      </c>
      <c r="DQ299" s="1">
        <v>44371.5625</v>
      </c>
      <c r="DR299">
        <v>36.380000000000003</v>
      </c>
      <c r="DT299" s="1">
        <v>44371.5625</v>
      </c>
      <c r="DU299">
        <v>38.295000000000002</v>
      </c>
      <c r="DW299" s="1">
        <v>44371.5625</v>
      </c>
      <c r="DX299">
        <v>67.33</v>
      </c>
      <c r="DZ299" s="1">
        <v>44371.5625</v>
      </c>
      <c r="EA299">
        <v>2544.19</v>
      </c>
      <c r="EC299" s="1">
        <v>44371.5625</v>
      </c>
      <c r="ED299">
        <v>2449.5300000000002</v>
      </c>
      <c r="EF299" s="1">
        <v>44371.5625</v>
      </c>
      <c r="EG299">
        <v>217.72</v>
      </c>
      <c r="EI299" s="1">
        <v>44371.5625</v>
      </c>
      <c r="EJ299">
        <v>611.41999999999996</v>
      </c>
      <c r="EL299" s="1">
        <v>44371.5625</v>
      </c>
      <c r="EM299">
        <v>469.17</v>
      </c>
      <c r="EO299" s="1">
        <v>44371.5625</v>
      </c>
      <c r="EP299">
        <v>85.95</v>
      </c>
      <c r="ER299" s="1">
        <v>44371.5625</v>
      </c>
      <c r="ES299">
        <v>55.88</v>
      </c>
      <c r="EU299" s="1">
        <v>44371.5625</v>
      </c>
      <c r="EV299">
        <v>482.77</v>
      </c>
      <c r="EX299" s="1">
        <v>44371.5625</v>
      </c>
      <c r="EY299">
        <v>904.48</v>
      </c>
      <c r="FA299" s="1">
        <v>44371.5625</v>
      </c>
      <c r="FB299">
        <v>74.63</v>
      </c>
      <c r="FD299" s="1">
        <v>44371.5625</v>
      </c>
      <c r="FE299">
        <v>34.494999999999997</v>
      </c>
      <c r="FG299" s="1">
        <v>44371.5625</v>
      </c>
      <c r="FH299">
        <v>40.369999999999997</v>
      </c>
      <c r="FJ299" s="1">
        <v>44371.5625</v>
      </c>
      <c r="FK299">
        <v>314.45999999999998</v>
      </c>
      <c r="FM299" s="1">
        <v>44371.5625</v>
      </c>
      <c r="FN299">
        <v>633.66</v>
      </c>
      <c r="FP299" s="1">
        <v>44371.5625</v>
      </c>
      <c r="FQ299">
        <v>362.67</v>
      </c>
      <c r="FS299" s="1">
        <v>44371.5625</v>
      </c>
      <c r="FT299">
        <v>140.12</v>
      </c>
      <c r="FV299" s="1">
        <v>44371.5625</v>
      </c>
      <c r="FW299">
        <v>148.96</v>
      </c>
      <c r="FY299" s="1">
        <v>44371.5625</v>
      </c>
      <c r="FZ299">
        <v>62.8</v>
      </c>
      <c r="GB299" s="1">
        <v>44371.5625</v>
      </c>
      <c r="GC299">
        <v>1542.61</v>
      </c>
      <c r="GE299" s="1">
        <v>44371.5625</v>
      </c>
      <c r="GF299">
        <v>89.88</v>
      </c>
      <c r="GH299" s="1">
        <v>44371.5625</v>
      </c>
      <c r="GI299">
        <v>218.92</v>
      </c>
      <c r="GK299" s="1">
        <v>44371.5625</v>
      </c>
      <c r="GL299">
        <v>55.83</v>
      </c>
      <c r="GN299" s="1">
        <v>44371.5625</v>
      </c>
      <c r="GO299">
        <v>266.42</v>
      </c>
      <c r="GQ299" s="1">
        <v>44371.5625</v>
      </c>
      <c r="GR299">
        <v>164.58</v>
      </c>
      <c r="GT299" s="1">
        <v>44371.5625</v>
      </c>
      <c r="GU299">
        <v>80.430000000000007</v>
      </c>
      <c r="GW299" s="1">
        <v>44371.5625</v>
      </c>
      <c r="GX299">
        <v>518.74</v>
      </c>
      <c r="GZ299" s="1">
        <v>44371.5625</v>
      </c>
      <c r="HA299">
        <v>107.97</v>
      </c>
      <c r="HC299" s="1">
        <v>44371.5625</v>
      </c>
      <c r="HD299">
        <v>766.72</v>
      </c>
      <c r="HF299" s="1">
        <v>44371.5625</v>
      </c>
      <c r="HG299">
        <v>203.32</v>
      </c>
      <c r="HI299" s="1">
        <v>44371.5625</v>
      </c>
      <c r="HJ299">
        <v>244.91</v>
      </c>
      <c r="HL299" s="1">
        <v>44371.5625</v>
      </c>
      <c r="HM299">
        <v>551.53</v>
      </c>
      <c r="HO299" s="1">
        <v>44371.5625</v>
      </c>
      <c r="HP299">
        <v>104.015</v>
      </c>
      <c r="HR299" s="1">
        <v>44371.5625</v>
      </c>
      <c r="HS299">
        <v>89.034999999999997</v>
      </c>
      <c r="HU299" s="1">
        <v>44371.5625</v>
      </c>
      <c r="HV299">
        <v>128.47999999999999</v>
      </c>
      <c r="HX299" s="1">
        <v>44371.5625</v>
      </c>
      <c r="HY299">
        <v>145.6</v>
      </c>
      <c r="IA299" s="1">
        <v>44371.5625</v>
      </c>
      <c r="IB299">
        <v>122.14</v>
      </c>
      <c r="ID299" s="1">
        <v>44371.5625</v>
      </c>
      <c r="IE299">
        <v>293.24</v>
      </c>
      <c r="IG299" s="1">
        <v>44371.5625</v>
      </c>
      <c r="IH299">
        <v>137.63</v>
      </c>
      <c r="IJ299" s="1">
        <v>44371.5625</v>
      </c>
      <c r="IK299">
        <v>541.54</v>
      </c>
      <c r="IM299" s="1">
        <v>44371.5625</v>
      </c>
      <c r="IN299">
        <v>123.21</v>
      </c>
      <c r="IP299" s="1">
        <v>44371.5625</v>
      </c>
      <c r="IQ299">
        <v>111.98</v>
      </c>
      <c r="IS299" s="1">
        <v>44371.5625</v>
      </c>
      <c r="IT299">
        <v>157.53</v>
      </c>
      <c r="IV299" s="1">
        <v>44371.5625</v>
      </c>
      <c r="IW299">
        <v>6.4</v>
      </c>
      <c r="IY299" s="1">
        <v>44371.5625</v>
      </c>
      <c r="IZ299">
        <v>272.8</v>
      </c>
      <c r="JB299" s="1">
        <v>44371.5625</v>
      </c>
      <c r="JC299">
        <v>137.63999999999999</v>
      </c>
      <c r="JE299" s="1">
        <v>44371.5625</v>
      </c>
      <c r="JF299">
        <v>177.83</v>
      </c>
      <c r="JH299" s="1">
        <v>44371.5625</v>
      </c>
      <c r="JI299">
        <v>36.799999999999997</v>
      </c>
      <c r="JK299" s="1">
        <v>44371.5625</v>
      </c>
      <c r="JL299">
        <v>267.33999999999997</v>
      </c>
      <c r="JN299" s="1">
        <v>44371.5625</v>
      </c>
      <c r="JO299">
        <v>145.28</v>
      </c>
      <c r="JQ299" s="1">
        <v>44371.5625</v>
      </c>
      <c r="JR299">
        <v>683.94</v>
      </c>
      <c r="JT299" s="1">
        <v>44371.5625</v>
      </c>
      <c r="JU299">
        <v>187.91</v>
      </c>
      <c r="JW299" s="1">
        <v>44371.5625</v>
      </c>
      <c r="JX299">
        <v>173.36</v>
      </c>
      <c r="JZ299" s="1">
        <v>44371.5625</v>
      </c>
      <c r="KA299">
        <v>229.17</v>
      </c>
      <c r="KC299" s="1">
        <v>44371.5625</v>
      </c>
      <c r="KD299">
        <v>191.56</v>
      </c>
      <c r="KF299" s="1">
        <v>44371.5625</v>
      </c>
      <c r="KG299">
        <v>52.21</v>
      </c>
      <c r="KI299" s="1">
        <v>44371.5625</v>
      </c>
      <c r="KJ299">
        <v>241.82</v>
      </c>
      <c r="KL299" s="1">
        <v>44371.5625</v>
      </c>
      <c r="KM299">
        <v>66.05</v>
      </c>
      <c r="KO299" s="1">
        <v>44371.5625</v>
      </c>
      <c r="KP299">
        <v>133.5</v>
      </c>
      <c r="KR299" s="1">
        <v>44371.5625</v>
      </c>
      <c r="KS299">
        <v>375.64</v>
      </c>
    </row>
    <row r="300" spans="1:305" x14ac:dyDescent="0.25">
      <c r="A300" s="1">
        <v>44371.583333333336</v>
      </c>
      <c r="B300">
        <v>133.69999999999999</v>
      </c>
      <c r="D300" s="1">
        <v>44371.583333333336</v>
      </c>
      <c r="E300">
        <v>577.01</v>
      </c>
      <c r="G300" s="1">
        <v>44371.583333333336</v>
      </c>
      <c r="H300">
        <v>166.51</v>
      </c>
      <c r="J300" s="1">
        <v>44371.583333333336</v>
      </c>
      <c r="K300">
        <v>195.98</v>
      </c>
      <c r="M300" s="1">
        <v>44371.583333333336</v>
      </c>
      <c r="N300">
        <v>287.95999999999998</v>
      </c>
      <c r="P300" s="1">
        <v>44371.583333333336</v>
      </c>
      <c r="Q300">
        <v>82.8</v>
      </c>
      <c r="S300" s="1">
        <v>44371.583333333336</v>
      </c>
      <c r="T300">
        <v>624.48</v>
      </c>
      <c r="V300" s="1">
        <v>44371.583333333336</v>
      </c>
      <c r="W300">
        <v>137.91</v>
      </c>
      <c r="Y300" s="1">
        <v>44371.583333333336</v>
      </c>
      <c r="Z300">
        <v>86.06</v>
      </c>
      <c r="AB300" s="1">
        <v>44371.583333333336</v>
      </c>
      <c r="AC300">
        <v>241.1</v>
      </c>
      <c r="AE300" s="1">
        <v>44371.583333333336</v>
      </c>
      <c r="AF300">
        <v>3457</v>
      </c>
      <c r="AH300" s="1">
        <v>44371.583333333336</v>
      </c>
      <c r="AI300">
        <v>342.94</v>
      </c>
      <c r="AK300" s="1">
        <v>44371.583333333336</v>
      </c>
      <c r="AL300">
        <v>693.76</v>
      </c>
      <c r="AN300" s="1">
        <v>44371.583333333336</v>
      </c>
      <c r="AO300">
        <v>92.52</v>
      </c>
      <c r="AQ300" s="1">
        <v>44371.583333333336</v>
      </c>
      <c r="AR300">
        <v>470.22</v>
      </c>
      <c r="AT300" s="1">
        <v>44371.583333333336</v>
      </c>
      <c r="AU300">
        <v>195.18</v>
      </c>
      <c r="AW300" s="1">
        <v>44372.395833333336</v>
      </c>
      <c r="AX300">
        <v>352.23</v>
      </c>
      <c r="AZ300" s="1">
        <v>44372.479166666664</v>
      </c>
      <c r="BA300">
        <v>2272.58</v>
      </c>
      <c r="BC300" s="1">
        <v>44371.583333333336</v>
      </c>
      <c r="BD300">
        <v>135.16</v>
      </c>
      <c r="BF300" s="1">
        <v>44371.583333333336</v>
      </c>
      <c r="BG300">
        <v>170.31</v>
      </c>
      <c r="BI300" s="1">
        <v>44371.583333333336</v>
      </c>
      <c r="BJ300">
        <v>78.48</v>
      </c>
      <c r="BL300" s="1">
        <v>44371.583333333336</v>
      </c>
      <c r="BM300">
        <v>116.26</v>
      </c>
      <c r="BO300" s="1">
        <v>44371.583333333336</v>
      </c>
      <c r="BP300">
        <v>711.58</v>
      </c>
      <c r="BR300" s="1">
        <v>44371.583333333336</v>
      </c>
      <c r="BS300">
        <v>55.95</v>
      </c>
      <c r="BU300" s="1">
        <v>44371.583333333336</v>
      </c>
      <c r="BV300">
        <v>392.96</v>
      </c>
      <c r="BX300" s="1">
        <v>44371.583333333336</v>
      </c>
      <c r="BY300">
        <v>131.61000000000001</v>
      </c>
      <c r="CA300" s="1">
        <v>44371.583333333336</v>
      </c>
      <c r="CB300">
        <v>252.26</v>
      </c>
      <c r="CD300" s="1">
        <v>44371.583333333336</v>
      </c>
      <c r="CE300">
        <v>52.79</v>
      </c>
      <c r="CG300" s="1">
        <v>44371.583333333336</v>
      </c>
      <c r="CH300">
        <v>95.04</v>
      </c>
      <c r="CJ300" s="1">
        <v>44371.583333333336</v>
      </c>
      <c r="CK300">
        <v>377.55</v>
      </c>
      <c r="CM300" s="1">
        <v>44371.583333333336</v>
      </c>
      <c r="CN300">
        <v>69.8</v>
      </c>
      <c r="CP300" s="1">
        <v>44371.583333333336</v>
      </c>
      <c r="CQ300">
        <v>99.04</v>
      </c>
      <c r="CS300" s="1">
        <v>44371.583333333336</v>
      </c>
      <c r="CT300">
        <v>278.33</v>
      </c>
      <c r="CV300" s="1">
        <v>44371.583333333336</v>
      </c>
      <c r="CW300">
        <v>428.38</v>
      </c>
      <c r="CY300" s="1">
        <v>44371.583333333336</v>
      </c>
      <c r="CZ300">
        <v>138.41</v>
      </c>
      <c r="DB300" s="1">
        <v>44371.583333333336</v>
      </c>
      <c r="DC300">
        <v>66.58</v>
      </c>
      <c r="DE300" s="1">
        <v>44371.583333333336</v>
      </c>
      <c r="DF300">
        <v>44.335000000000001</v>
      </c>
      <c r="DH300" s="1">
        <v>44371.583333333336</v>
      </c>
      <c r="DI300">
        <v>51.65</v>
      </c>
      <c r="DK300" s="1">
        <v>44371.583333333336</v>
      </c>
      <c r="DL300">
        <v>343.56</v>
      </c>
      <c r="DN300" s="1">
        <v>44371.583333333336</v>
      </c>
      <c r="DO300">
        <v>108.35</v>
      </c>
      <c r="DQ300" s="1">
        <v>44371.583333333336</v>
      </c>
      <c r="DR300">
        <v>36.380000000000003</v>
      </c>
      <c r="DT300" s="1">
        <v>44371.583333333336</v>
      </c>
      <c r="DU300">
        <v>38.340000000000003</v>
      </c>
      <c r="DW300" s="1">
        <v>44371.583333333336</v>
      </c>
      <c r="DX300">
        <v>67.290000000000006</v>
      </c>
      <c r="DZ300" s="1">
        <v>44371.583333333336</v>
      </c>
      <c r="EA300">
        <v>2547.02</v>
      </c>
      <c r="EC300" s="1">
        <v>44371.583333333336</v>
      </c>
      <c r="ED300">
        <v>2451.2199999999998</v>
      </c>
      <c r="EF300" s="1">
        <v>44371.583333333336</v>
      </c>
      <c r="EG300">
        <v>217.74</v>
      </c>
      <c r="EI300" s="1">
        <v>44371.583333333336</v>
      </c>
      <c r="EJ300">
        <v>614.30999999999995</v>
      </c>
      <c r="EL300" s="1">
        <v>44371.583333333336</v>
      </c>
      <c r="EM300">
        <v>469.71</v>
      </c>
      <c r="EO300" s="1">
        <v>44371.583333333336</v>
      </c>
      <c r="EP300">
        <v>85.78</v>
      </c>
      <c r="ER300" s="1">
        <v>44371.583333333336</v>
      </c>
      <c r="ES300">
        <v>55.945</v>
      </c>
      <c r="EU300" s="1">
        <v>44371.583333333336</v>
      </c>
      <c r="EV300">
        <v>483.47</v>
      </c>
      <c r="EX300" s="1">
        <v>44371.583333333336</v>
      </c>
      <c r="EY300">
        <v>906.08</v>
      </c>
      <c r="FA300" s="1">
        <v>44371.583333333336</v>
      </c>
      <c r="FB300">
        <v>74.77</v>
      </c>
      <c r="FD300" s="1">
        <v>44371.583333333336</v>
      </c>
      <c r="FE300">
        <v>34.555</v>
      </c>
      <c r="FG300" s="1">
        <v>44371.583333333336</v>
      </c>
      <c r="FH300">
        <v>40.405000000000001</v>
      </c>
      <c r="FJ300" s="1">
        <v>44371.583333333336</v>
      </c>
      <c r="FK300">
        <v>316.02</v>
      </c>
      <c r="FM300" s="1">
        <v>44371.583333333336</v>
      </c>
      <c r="FN300">
        <v>635.04999999999995</v>
      </c>
      <c r="FP300" s="1">
        <v>44371.583333333336</v>
      </c>
      <c r="FQ300">
        <v>364.21</v>
      </c>
      <c r="FS300" s="1">
        <v>44371.583333333336</v>
      </c>
      <c r="FT300">
        <v>140.30000000000001</v>
      </c>
      <c r="FV300" s="1">
        <v>44371.583333333336</v>
      </c>
      <c r="FW300">
        <v>149.28</v>
      </c>
      <c r="FY300" s="1">
        <v>44371.583333333336</v>
      </c>
      <c r="FZ300">
        <v>62.83</v>
      </c>
      <c r="GB300" s="1">
        <v>44371.583333333336</v>
      </c>
      <c r="GC300">
        <v>1545.14</v>
      </c>
      <c r="GE300" s="1">
        <v>44371.583333333336</v>
      </c>
      <c r="GF300">
        <v>90.17</v>
      </c>
      <c r="GH300" s="1">
        <v>44371.583333333336</v>
      </c>
      <c r="GI300">
        <v>219.54</v>
      </c>
      <c r="GK300" s="1">
        <v>44371.583333333336</v>
      </c>
      <c r="GL300">
        <v>56.02</v>
      </c>
      <c r="GN300" s="1">
        <v>44371.583333333336</v>
      </c>
      <c r="GO300">
        <v>266.41000000000003</v>
      </c>
      <c r="GQ300" s="1">
        <v>44371.583333333336</v>
      </c>
      <c r="GR300">
        <v>165.09</v>
      </c>
      <c r="GT300" s="1">
        <v>44371.583333333336</v>
      </c>
      <c r="GU300">
        <v>80.75</v>
      </c>
      <c r="GW300" s="1">
        <v>44371.583333333336</v>
      </c>
      <c r="GX300">
        <v>520.03</v>
      </c>
      <c r="GZ300" s="1">
        <v>44371.583333333336</v>
      </c>
      <c r="HA300">
        <v>108.01</v>
      </c>
      <c r="HC300" s="1">
        <v>44371.583333333336</v>
      </c>
      <c r="HD300">
        <v>769.19</v>
      </c>
      <c r="HF300" s="1">
        <v>44371.583333333336</v>
      </c>
      <c r="HG300">
        <v>203.78</v>
      </c>
      <c r="HI300" s="1">
        <v>44371.583333333336</v>
      </c>
      <c r="HJ300">
        <v>245.91</v>
      </c>
      <c r="HL300" s="1">
        <v>44371.583333333336</v>
      </c>
      <c r="HM300">
        <v>551.58000000000004</v>
      </c>
      <c r="HO300" s="1">
        <v>44371.583333333336</v>
      </c>
      <c r="HP300">
        <v>104.14</v>
      </c>
      <c r="HR300" s="1">
        <v>44371.583333333336</v>
      </c>
      <c r="HS300">
        <v>89.16</v>
      </c>
      <c r="HU300" s="1">
        <v>44371.583333333336</v>
      </c>
      <c r="HV300">
        <v>128.49</v>
      </c>
      <c r="HX300" s="1">
        <v>44371.583333333336</v>
      </c>
      <c r="HY300">
        <v>145.65</v>
      </c>
      <c r="IA300" s="1">
        <v>44371.583333333336</v>
      </c>
      <c r="IB300">
        <v>122.7</v>
      </c>
      <c r="ID300" s="1">
        <v>44371.583333333336</v>
      </c>
      <c r="IE300">
        <v>294.14</v>
      </c>
      <c r="IG300" s="1">
        <v>44371.583333333336</v>
      </c>
      <c r="IH300">
        <v>137.97999999999999</v>
      </c>
      <c r="IJ300" s="1">
        <v>44371.583333333336</v>
      </c>
      <c r="IK300">
        <v>541.1</v>
      </c>
      <c r="IM300" s="1">
        <v>44371.583333333336</v>
      </c>
      <c r="IN300">
        <v>123.42</v>
      </c>
      <c r="IP300" s="1">
        <v>44371.583333333336</v>
      </c>
      <c r="IQ300">
        <v>112.25</v>
      </c>
      <c r="IS300" s="1">
        <v>44371.583333333336</v>
      </c>
      <c r="IT300">
        <v>157.33000000000001</v>
      </c>
      <c r="IV300" s="1">
        <v>44371.583333333336</v>
      </c>
      <c r="IW300">
        <v>6.43</v>
      </c>
      <c r="IY300" s="1">
        <v>44371.583333333336</v>
      </c>
      <c r="IZ300">
        <v>272.95999999999998</v>
      </c>
      <c r="JB300" s="1">
        <v>44371.583333333336</v>
      </c>
      <c r="JC300">
        <v>138.22999999999999</v>
      </c>
      <c r="JE300" s="1">
        <v>44371.583333333336</v>
      </c>
      <c r="JF300">
        <v>178.26</v>
      </c>
      <c r="JH300" s="1">
        <v>44371.583333333336</v>
      </c>
      <c r="JI300">
        <v>36.76</v>
      </c>
      <c r="JK300" s="1">
        <v>44371.583333333336</v>
      </c>
      <c r="JL300">
        <v>267.87</v>
      </c>
      <c r="JN300" s="1">
        <v>44371.583333333336</v>
      </c>
      <c r="JO300">
        <v>145.56</v>
      </c>
      <c r="JQ300" s="1">
        <v>44371.583333333336</v>
      </c>
      <c r="JR300">
        <v>687.78</v>
      </c>
      <c r="JT300" s="1">
        <v>44371.583333333336</v>
      </c>
      <c r="JU300">
        <v>188.48</v>
      </c>
      <c r="JW300" s="1">
        <v>44371.583333333336</v>
      </c>
      <c r="JX300">
        <v>173.47</v>
      </c>
      <c r="JZ300" s="1">
        <v>44371.583333333336</v>
      </c>
      <c r="KA300">
        <v>229.32</v>
      </c>
      <c r="KC300" s="1">
        <v>44371.583333333336</v>
      </c>
      <c r="KD300">
        <v>191.48</v>
      </c>
      <c r="KF300" s="1">
        <v>44371.583333333336</v>
      </c>
      <c r="KG300">
        <v>52.17</v>
      </c>
      <c r="KI300" s="1">
        <v>44371.583333333336</v>
      </c>
      <c r="KJ300">
        <v>242.54</v>
      </c>
      <c r="KL300" s="1">
        <v>44371.583333333336</v>
      </c>
      <c r="KM300">
        <v>66.08</v>
      </c>
      <c r="KO300" s="1">
        <v>44371.583333333336</v>
      </c>
      <c r="KP300">
        <v>133.87</v>
      </c>
      <c r="KR300" s="1">
        <v>44371.583333333336</v>
      </c>
      <c r="KS300">
        <v>375.84</v>
      </c>
    </row>
    <row r="301" spans="1:305" x14ac:dyDescent="0.25">
      <c r="A301" s="1">
        <v>44371.604166666664</v>
      </c>
      <c r="B301">
        <v>133.46</v>
      </c>
      <c r="D301" s="1">
        <v>44371.604166666664</v>
      </c>
      <c r="E301">
        <v>577.35</v>
      </c>
      <c r="G301" s="1">
        <v>44371.604166666664</v>
      </c>
      <c r="H301">
        <v>166.91</v>
      </c>
      <c r="J301" s="1">
        <v>44371.604166666664</v>
      </c>
      <c r="K301">
        <v>196.13</v>
      </c>
      <c r="M301" s="1">
        <v>44371.604166666664</v>
      </c>
      <c r="N301">
        <v>288.02</v>
      </c>
      <c r="P301" s="1">
        <v>44371.604166666664</v>
      </c>
      <c r="Q301">
        <v>82.894999999999996</v>
      </c>
      <c r="S301" s="1">
        <v>44371.604166666664</v>
      </c>
      <c r="T301">
        <v>621.46</v>
      </c>
      <c r="V301" s="1">
        <v>44371.604166666664</v>
      </c>
      <c r="W301">
        <v>138.34</v>
      </c>
      <c r="Y301" s="1">
        <v>44371.604166666664</v>
      </c>
      <c r="Z301">
        <v>86.45</v>
      </c>
      <c r="AB301" s="1">
        <v>44371.604166666664</v>
      </c>
      <c r="AC301">
        <v>240.88</v>
      </c>
      <c r="AE301" s="1">
        <v>44371.604166666664</v>
      </c>
      <c r="AF301">
        <v>3446.48</v>
      </c>
      <c r="AH301" s="1">
        <v>44371.604166666664</v>
      </c>
      <c r="AI301">
        <v>342.39</v>
      </c>
      <c r="AK301" s="1">
        <v>44371.604166666664</v>
      </c>
      <c r="AL301">
        <v>694.55</v>
      </c>
      <c r="AN301" s="1">
        <v>44371.604166666664</v>
      </c>
      <c r="AO301">
        <v>92.76</v>
      </c>
      <c r="AQ301" s="1">
        <v>44371.604166666664</v>
      </c>
      <c r="AR301">
        <v>471.11</v>
      </c>
      <c r="AT301" s="1">
        <v>44371.604166666664</v>
      </c>
      <c r="AU301">
        <v>195.28</v>
      </c>
      <c r="AW301" s="1">
        <v>44372.416666666664</v>
      </c>
      <c r="AX301">
        <v>351.6</v>
      </c>
      <c r="AZ301" s="1">
        <v>44372.5</v>
      </c>
      <c r="BA301">
        <v>2278.77</v>
      </c>
      <c r="BC301" s="1">
        <v>44371.604166666664</v>
      </c>
      <c r="BD301">
        <v>135.26</v>
      </c>
      <c r="BF301" s="1">
        <v>44371.604166666664</v>
      </c>
      <c r="BG301">
        <v>170.23</v>
      </c>
      <c r="BI301" s="1">
        <v>44371.604166666664</v>
      </c>
      <c r="BJ301">
        <v>78.400000000000006</v>
      </c>
      <c r="BL301" s="1">
        <v>44371.604166666664</v>
      </c>
      <c r="BM301">
        <v>116.21</v>
      </c>
      <c r="BO301" s="1">
        <v>44371.604166666664</v>
      </c>
      <c r="BP301">
        <v>710.91</v>
      </c>
      <c r="BR301" s="1">
        <v>44371.604166666664</v>
      </c>
      <c r="BS301">
        <v>55.98</v>
      </c>
      <c r="BU301" s="1">
        <v>44371.604166666664</v>
      </c>
      <c r="BV301">
        <v>392.37</v>
      </c>
      <c r="BX301" s="1">
        <v>44371.604166666664</v>
      </c>
      <c r="BY301">
        <v>131.44</v>
      </c>
      <c r="CA301" s="1">
        <v>44371.604166666664</v>
      </c>
      <c r="CB301">
        <v>252.1</v>
      </c>
      <c r="CD301" s="1">
        <v>44371.604166666664</v>
      </c>
      <c r="CE301">
        <v>52.774999999999999</v>
      </c>
      <c r="CG301" s="1">
        <v>44371.604166666664</v>
      </c>
      <c r="CH301">
        <v>95.1</v>
      </c>
      <c r="CJ301" s="1">
        <v>44371.604166666664</v>
      </c>
      <c r="CK301">
        <v>377.4</v>
      </c>
      <c r="CM301" s="1">
        <v>44371.604166666664</v>
      </c>
      <c r="CN301">
        <v>69.86</v>
      </c>
      <c r="CP301" s="1">
        <v>44371.604166666664</v>
      </c>
      <c r="CQ301">
        <v>99.14</v>
      </c>
      <c r="CS301" s="1">
        <v>44371.604166666664</v>
      </c>
      <c r="CT301">
        <v>278.20999999999998</v>
      </c>
      <c r="CV301" s="1">
        <v>44371.604166666664</v>
      </c>
      <c r="CW301">
        <v>428.18</v>
      </c>
      <c r="CY301" s="1">
        <v>44371.604166666664</v>
      </c>
      <c r="CZ301">
        <v>139.07</v>
      </c>
      <c r="DB301" s="1">
        <v>44371.604166666664</v>
      </c>
      <c r="DC301">
        <v>66.53</v>
      </c>
      <c r="DE301" s="1">
        <v>44371.604166666664</v>
      </c>
      <c r="DF301">
        <v>44.3</v>
      </c>
      <c r="DH301" s="1">
        <v>44371.604166666664</v>
      </c>
      <c r="DI301">
        <v>51.69</v>
      </c>
      <c r="DK301" s="1">
        <v>44371.604166666664</v>
      </c>
      <c r="DL301">
        <v>343.03</v>
      </c>
      <c r="DN301" s="1">
        <v>44371.604166666664</v>
      </c>
      <c r="DO301">
        <v>108.37</v>
      </c>
      <c r="DQ301" s="1">
        <v>44371.604166666664</v>
      </c>
      <c r="DR301">
        <v>36.344999999999999</v>
      </c>
      <c r="DT301" s="1">
        <v>44371.604166666664</v>
      </c>
      <c r="DU301">
        <v>38.295000000000002</v>
      </c>
      <c r="DW301" s="1">
        <v>44371.604166666664</v>
      </c>
      <c r="DX301">
        <v>67.3</v>
      </c>
      <c r="DZ301" s="1">
        <v>44371.604166666664</v>
      </c>
      <c r="EA301">
        <v>2549.1999999999998</v>
      </c>
      <c r="EC301" s="1">
        <v>44371.604166666664</v>
      </c>
      <c r="ED301">
        <v>2450.79</v>
      </c>
      <c r="EF301" s="1">
        <v>44371.604166666664</v>
      </c>
      <c r="EG301">
        <v>217.67</v>
      </c>
      <c r="EI301" s="1">
        <v>44371.604166666664</v>
      </c>
      <c r="EJ301">
        <v>615.38</v>
      </c>
      <c r="EL301" s="1">
        <v>44371.604166666664</v>
      </c>
      <c r="EM301">
        <v>469.82</v>
      </c>
      <c r="EO301" s="1">
        <v>44371.604166666664</v>
      </c>
      <c r="EP301">
        <v>85.95</v>
      </c>
      <c r="ER301" s="1">
        <v>44371.604166666664</v>
      </c>
      <c r="ES301">
        <v>55.954999999999998</v>
      </c>
      <c r="EU301" s="1">
        <v>44371.604166666664</v>
      </c>
      <c r="EV301">
        <v>483.36</v>
      </c>
      <c r="EX301" s="1">
        <v>44371.604166666664</v>
      </c>
      <c r="EY301">
        <v>906.8</v>
      </c>
      <c r="FA301" s="1">
        <v>44371.604166666664</v>
      </c>
      <c r="FB301">
        <v>74.790000000000006</v>
      </c>
      <c r="FD301" s="1">
        <v>44371.604166666664</v>
      </c>
      <c r="FE301">
        <v>34.545000000000002</v>
      </c>
      <c r="FG301" s="1">
        <v>44371.604166666664</v>
      </c>
      <c r="FH301">
        <v>40.47</v>
      </c>
      <c r="FJ301" s="1">
        <v>44371.604166666664</v>
      </c>
      <c r="FK301">
        <v>315.39999999999998</v>
      </c>
      <c r="FM301" s="1">
        <v>44371.604166666664</v>
      </c>
      <c r="FN301">
        <v>635.54999999999995</v>
      </c>
      <c r="FP301" s="1">
        <v>44371.604166666664</v>
      </c>
      <c r="FQ301">
        <v>363.66</v>
      </c>
      <c r="FS301" s="1">
        <v>44371.604166666664</v>
      </c>
      <c r="FT301">
        <v>140.51</v>
      </c>
      <c r="FV301" s="1">
        <v>44371.604166666664</v>
      </c>
      <c r="FW301">
        <v>149.38999999999999</v>
      </c>
      <c r="FY301" s="1">
        <v>44371.604166666664</v>
      </c>
      <c r="FZ301">
        <v>62.88</v>
      </c>
      <c r="GB301" s="1">
        <v>44371.604166666664</v>
      </c>
      <c r="GC301">
        <v>1542.95</v>
      </c>
      <c r="GE301" s="1">
        <v>44371.604166666664</v>
      </c>
      <c r="GF301">
        <v>90.37</v>
      </c>
      <c r="GH301" s="1">
        <v>44371.604166666664</v>
      </c>
      <c r="GI301">
        <v>219.69</v>
      </c>
      <c r="GK301" s="1">
        <v>44371.604166666664</v>
      </c>
      <c r="GL301">
        <v>56.24</v>
      </c>
      <c r="GN301" s="1">
        <v>44371.604166666664</v>
      </c>
      <c r="GO301">
        <v>266.45</v>
      </c>
      <c r="GQ301" s="1">
        <v>44371.604166666664</v>
      </c>
      <c r="GR301">
        <v>164.7</v>
      </c>
      <c r="GT301" s="1">
        <v>44371.604166666664</v>
      </c>
      <c r="GU301">
        <v>80.8</v>
      </c>
      <c r="GW301" s="1">
        <v>44371.604166666664</v>
      </c>
      <c r="GX301">
        <v>519.32000000000005</v>
      </c>
      <c r="GZ301" s="1">
        <v>44371.604166666664</v>
      </c>
      <c r="HA301">
        <v>108.17</v>
      </c>
      <c r="HC301" s="1">
        <v>44371.604166666664</v>
      </c>
      <c r="HD301">
        <v>769.36</v>
      </c>
      <c r="HF301" s="1">
        <v>44371.604166666664</v>
      </c>
      <c r="HG301">
        <v>204.92</v>
      </c>
      <c r="HI301" s="1">
        <v>44371.604166666664</v>
      </c>
      <c r="HJ301">
        <v>245.89</v>
      </c>
      <c r="HL301" s="1">
        <v>44371.604166666664</v>
      </c>
      <c r="HM301">
        <v>550.66</v>
      </c>
      <c r="HO301" s="1">
        <v>44371.604166666664</v>
      </c>
      <c r="HP301">
        <v>104.2</v>
      </c>
      <c r="HR301" s="1">
        <v>44371.604166666664</v>
      </c>
      <c r="HS301">
        <v>89</v>
      </c>
      <c r="HU301" s="1">
        <v>44371.604166666664</v>
      </c>
      <c r="HV301">
        <v>128.33000000000001</v>
      </c>
      <c r="HX301" s="1">
        <v>44371.604166666664</v>
      </c>
      <c r="HY301">
        <v>145.69</v>
      </c>
      <c r="IA301" s="1">
        <v>44371.604166666664</v>
      </c>
      <c r="IB301">
        <v>122.86</v>
      </c>
      <c r="ID301" s="1">
        <v>44371.604166666664</v>
      </c>
      <c r="IE301">
        <v>294.32</v>
      </c>
      <c r="IG301" s="1">
        <v>44371.604166666664</v>
      </c>
      <c r="IH301">
        <v>138.32</v>
      </c>
      <c r="IJ301" s="1">
        <v>44371.604166666664</v>
      </c>
      <c r="IK301">
        <v>542.83000000000004</v>
      </c>
      <c r="IM301" s="1">
        <v>44371.604166666664</v>
      </c>
      <c r="IN301">
        <v>123.3</v>
      </c>
      <c r="IP301" s="1">
        <v>44371.604166666664</v>
      </c>
      <c r="IQ301">
        <v>112.09</v>
      </c>
      <c r="IS301" s="1">
        <v>44371.604166666664</v>
      </c>
      <c r="IT301">
        <v>157.72999999999999</v>
      </c>
      <c r="IV301" s="1">
        <v>44371.604166666664</v>
      </c>
      <c r="IW301">
        <v>6.4050000000000002</v>
      </c>
      <c r="IY301" s="1">
        <v>44371.604166666664</v>
      </c>
      <c r="IZ301">
        <v>273.52</v>
      </c>
      <c r="JB301" s="1">
        <v>44371.604166666664</v>
      </c>
      <c r="JC301">
        <v>138.87</v>
      </c>
      <c r="JE301" s="1">
        <v>44371.604166666664</v>
      </c>
      <c r="JF301">
        <v>178.44499999999999</v>
      </c>
      <c r="JH301" s="1">
        <v>44371.604166666664</v>
      </c>
      <c r="JI301">
        <v>36.85</v>
      </c>
      <c r="JK301" s="1">
        <v>44371.604166666664</v>
      </c>
      <c r="JL301">
        <v>267.75</v>
      </c>
      <c r="JN301" s="1">
        <v>44371.604166666664</v>
      </c>
      <c r="JO301">
        <v>145.6</v>
      </c>
      <c r="JQ301" s="1">
        <v>44371.604166666664</v>
      </c>
      <c r="JR301">
        <v>685.83</v>
      </c>
      <c r="JT301" s="1">
        <v>44371.604166666664</v>
      </c>
      <c r="JU301">
        <v>188.64</v>
      </c>
      <c r="JW301" s="1">
        <v>44371.604166666664</v>
      </c>
      <c r="JX301">
        <v>173.45</v>
      </c>
      <c r="JZ301" s="1">
        <v>44371.604166666664</v>
      </c>
      <c r="KA301">
        <v>229.5</v>
      </c>
      <c r="KC301" s="1">
        <v>44371.604166666664</v>
      </c>
      <c r="KD301">
        <v>191.76</v>
      </c>
      <c r="KF301" s="1">
        <v>44371.604166666664</v>
      </c>
      <c r="KG301">
        <v>52.15</v>
      </c>
      <c r="KI301" s="1">
        <v>44371.604166666664</v>
      </c>
      <c r="KJ301">
        <v>242.31</v>
      </c>
      <c r="KL301" s="1">
        <v>44371.604166666664</v>
      </c>
      <c r="KM301">
        <v>66.155000000000001</v>
      </c>
      <c r="KO301" s="1">
        <v>44371.604166666664</v>
      </c>
      <c r="KP301">
        <v>134.62</v>
      </c>
      <c r="KR301" s="1">
        <v>44371.604166666664</v>
      </c>
      <c r="KS301">
        <v>374.56</v>
      </c>
    </row>
    <row r="302" spans="1:305" x14ac:dyDescent="0.25">
      <c r="A302" s="1">
        <v>44371.625</v>
      </c>
      <c r="B302">
        <v>133.11000000000001</v>
      </c>
      <c r="D302" s="1">
        <v>44371.625</v>
      </c>
      <c r="E302">
        <v>576.85</v>
      </c>
      <c r="G302" s="1">
        <v>44371.625</v>
      </c>
      <c r="H302">
        <v>166.84</v>
      </c>
      <c r="J302" s="1">
        <v>44371.625</v>
      </c>
      <c r="K302">
        <v>196.03</v>
      </c>
      <c r="M302" s="1">
        <v>44371.625</v>
      </c>
      <c r="N302">
        <v>287.17</v>
      </c>
      <c r="P302" s="1">
        <v>44371.625</v>
      </c>
      <c r="Q302">
        <v>82.915000000000006</v>
      </c>
      <c r="S302" s="1">
        <v>44371.625</v>
      </c>
      <c r="T302">
        <v>619.25</v>
      </c>
      <c r="V302" s="1">
        <v>44371.625</v>
      </c>
      <c r="W302">
        <v>138.01</v>
      </c>
      <c r="Y302" s="1">
        <v>44371.625</v>
      </c>
      <c r="Z302">
        <v>86.2</v>
      </c>
      <c r="AB302" s="1">
        <v>44371.625</v>
      </c>
      <c r="AC302">
        <v>240.65</v>
      </c>
      <c r="AE302" s="1">
        <v>44371.625</v>
      </c>
      <c r="AF302">
        <v>3435.8</v>
      </c>
      <c r="AH302" s="1">
        <v>44371.625</v>
      </c>
      <c r="AI302">
        <v>341.61500000000001</v>
      </c>
      <c r="AK302" s="1">
        <v>44371.625</v>
      </c>
      <c r="AL302">
        <v>694.52</v>
      </c>
      <c r="AN302" s="1">
        <v>44371.625</v>
      </c>
      <c r="AO302">
        <v>92.64</v>
      </c>
      <c r="AQ302" s="1">
        <v>44371.625</v>
      </c>
      <c r="AR302">
        <v>470.43</v>
      </c>
      <c r="AT302" s="1">
        <v>44371.625</v>
      </c>
      <c r="AU302">
        <v>194.73</v>
      </c>
      <c r="AW302" s="1">
        <v>44372.4375</v>
      </c>
      <c r="AX302">
        <v>347.9</v>
      </c>
      <c r="AZ302" s="1">
        <v>44372.520833333336</v>
      </c>
      <c r="BA302">
        <v>2276.0700000000002</v>
      </c>
      <c r="BC302" s="1">
        <v>44371.625</v>
      </c>
      <c r="BD302">
        <v>135.09</v>
      </c>
      <c r="BF302" s="1">
        <v>44371.625</v>
      </c>
      <c r="BG302">
        <v>170.02</v>
      </c>
      <c r="BI302" s="1">
        <v>44371.625</v>
      </c>
      <c r="BJ302">
        <v>78.39</v>
      </c>
      <c r="BL302" s="1">
        <v>44371.625</v>
      </c>
      <c r="BM302">
        <v>116.04</v>
      </c>
      <c r="BO302" s="1">
        <v>44371.625</v>
      </c>
      <c r="BP302">
        <v>710.91</v>
      </c>
      <c r="BR302" s="1">
        <v>44371.625</v>
      </c>
      <c r="BS302">
        <v>55.895000000000003</v>
      </c>
      <c r="BU302" s="1">
        <v>44371.625</v>
      </c>
      <c r="BV302">
        <v>391.96</v>
      </c>
      <c r="BX302" s="1">
        <v>44371.625</v>
      </c>
      <c r="BY302">
        <v>131.30000000000001</v>
      </c>
      <c r="CA302" s="1">
        <v>44371.625</v>
      </c>
      <c r="CB302">
        <v>251.26</v>
      </c>
      <c r="CD302" s="1">
        <v>44371.625</v>
      </c>
      <c r="CE302">
        <v>52.805</v>
      </c>
      <c r="CG302" s="1">
        <v>44371.625</v>
      </c>
      <c r="CH302">
        <v>95.09</v>
      </c>
      <c r="CJ302" s="1">
        <v>44371.625</v>
      </c>
      <c r="CK302">
        <v>377.46</v>
      </c>
      <c r="CM302" s="1">
        <v>44371.625</v>
      </c>
      <c r="CN302">
        <v>69.81</v>
      </c>
      <c r="CP302" s="1">
        <v>44371.625</v>
      </c>
      <c r="CQ302">
        <v>99.24</v>
      </c>
      <c r="CS302" s="1">
        <v>44371.625</v>
      </c>
      <c r="CT302">
        <v>277.11</v>
      </c>
      <c r="CV302" s="1">
        <v>44371.625</v>
      </c>
      <c r="CW302">
        <v>426.81</v>
      </c>
      <c r="CY302" s="1">
        <v>44371.625</v>
      </c>
      <c r="CZ302">
        <v>138.85</v>
      </c>
      <c r="DB302" s="1">
        <v>44371.625</v>
      </c>
      <c r="DC302">
        <v>66.37</v>
      </c>
      <c r="DE302" s="1">
        <v>44371.625</v>
      </c>
      <c r="DF302">
        <v>44.36</v>
      </c>
      <c r="DH302" s="1">
        <v>44371.625</v>
      </c>
      <c r="DI302">
        <v>51.64</v>
      </c>
      <c r="DK302" s="1">
        <v>44371.625</v>
      </c>
      <c r="DL302">
        <v>342.5</v>
      </c>
      <c r="DN302" s="1">
        <v>44371.625</v>
      </c>
      <c r="DO302">
        <v>108.58</v>
      </c>
      <c r="DQ302" s="1">
        <v>44371.625</v>
      </c>
      <c r="DR302">
        <v>36.375</v>
      </c>
      <c r="DT302" s="1">
        <v>44371.625</v>
      </c>
      <c r="DU302">
        <v>38.33</v>
      </c>
      <c r="DW302" s="1">
        <v>44371.625</v>
      </c>
      <c r="DX302">
        <v>67.14</v>
      </c>
      <c r="DZ302" s="1">
        <v>44371.625</v>
      </c>
      <c r="EA302">
        <v>2547.4299999999998</v>
      </c>
      <c r="EC302" s="1">
        <v>44371.625</v>
      </c>
      <c r="ED302">
        <v>2450</v>
      </c>
      <c r="EF302" s="1">
        <v>44371.625</v>
      </c>
      <c r="EG302">
        <v>217.63</v>
      </c>
      <c r="EI302" s="1">
        <v>44371.625</v>
      </c>
      <c r="EJ302">
        <v>613.44000000000005</v>
      </c>
      <c r="EL302" s="1">
        <v>44371.625</v>
      </c>
      <c r="EM302">
        <v>468.49</v>
      </c>
      <c r="EO302" s="1">
        <v>44371.625</v>
      </c>
      <c r="EP302">
        <v>85.66</v>
      </c>
      <c r="ER302" s="1">
        <v>44371.625</v>
      </c>
      <c r="ES302">
        <v>55.965000000000003</v>
      </c>
      <c r="EU302" s="1">
        <v>44371.625</v>
      </c>
      <c r="EV302">
        <v>482.8</v>
      </c>
      <c r="EX302" s="1">
        <v>44371.625</v>
      </c>
      <c r="EY302">
        <v>905.21</v>
      </c>
      <c r="FA302" s="1">
        <v>44371.625</v>
      </c>
      <c r="FB302">
        <v>74.58</v>
      </c>
      <c r="FD302" s="1">
        <v>44371.625</v>
      </c>
      <c r="FE302">
        <v>34.524999999999999</v>
      </c>
      <c r="FG302" s="1">
        <v>44371.625</v>
      </c>
      <c r="FH302">
        <v>40.375</v>
      </c>
      <c r="FJ302" s="1">
        <v>44371.625</v>
      </c>
      <c r="FK302">
        <v>314.83</v>
      </c>
      <c r="FM302" s="1">
        <v>44371.625</v>
      </c>
      <c r="FN302">
        <v>633.86</v>
      </c>
      <c r="FP302" s="1">
        <v>44371.625</v>
      </c>
      <c r="FQ302">
        <v>362.24</v>
      </c>
      <c r="FS302" s="1">
        <v>44371.625</v>
      </c>
      <c r="FT302">
        <v>140.58500000000001</v>
      </c>
      <c r="FV302" s="1">
        <v>44371.625</v>
      </c>
      <c r="FW302">
        <v>149.16999999999999</v>
      </c>
      <c r="FY302" s="1">
        <v>44371.625</v>
      </c>
      <c r="FZ302">
        <v>62.77</v>
      </c>
      <c r="GB302" s="1">
        <v>44371.625</v>
      </c>
      <c r="GC302">
        <v>1539.42</v>
      </c>
      <c r="GE302" s="1">
        <v>44371.625</v>
      </c>
      <c r="GF302">
        <v>90.28</v>
      </c>
      <c r="GH302" s="1">
        <v>44371.625</v>
      </c>
      <c r="GI302">
        <v>218.45</v>
      </c>
      <c r="GK302" s="1">
        <v>44371.625</v>
      </c>
      <c r="GL302">
        <v>56.1</v>
      </c>
      <c r="GN302" s="1">
        <v>44371.625</v>
      </c>
      <c r="GO302">
        <v>266.23</v>
      </c>
      <c r="GQ302" s="1">
        <v>44371.625</v>
      </c>
      <c r="GR302">
        <v>163.79</v>
      </c>
      <c r="GT302" s="1">
        <v>44371.625</v>
      </c>
      <c r="GU302">
        <v>80.69</v>
      </c>
      <c r="GW302" s="1">
        <v>44371.625</v>
      </c>
      <c r="GX302">
        <v>518.4</v>
      </c>
      <c r="GZ302" s="1">
        <v>44371.625</v>
      </c>
      <c r="HA302">
        <v>107.81</v>
      </c>
      <c r="HC302" s="1">
        <v>44371.625</v>
      </c>
      <c r="HD302">
        <v>767.41</v>
      </c>
      <c r="HF302" s="1">
        <v>44371.625</v>
      </c>
      <c r="HG302">
        <v>204.05</v>
      </c>
      <c r="HI302" s="1">
        <v>44371.625</v>
      </c>
      <c r="HJ302">
        <v>245.09</v>
      </c>
      <c r="HL302" s="1">
        <v>44371.625</v>
      </c>
      <c r="HM302">
        <v>550.57000000000005</v>
      </c>
      <c r="HO302" s="1">
        <v>44371.625</v>
      </c>
      <c r="HP302">
        <v>104.21</v>
      </c>
      <c r="HR302" s="1">
        <v>44371.625</v>
      </c>
      <c r="HS302">
        <v>88.99</v>
      </c>
      <c r="HU302" s="1">
        <v>44371.625</v>
      </c>
      <c r="HV302">
        <v>127.71</v>
      </c>
      <c r="HX302" s="1">
        <v>44371.625</v>
      </c>
      <c r="HY302">
        <v>145.61000000000001</v>
      </c>
      <c r="IA302" s="1">
        <v>44371.625</v>
      </c>
      <c r="IB302">
        <v>122.17</v>
      </c>
      <c r="ID302" s="1">
        <v>44371.625</v>
      </c>
      <c r="IE302">
        <v>293.44</v>
      </c>
      <c r="IG302" s="1">
        <v>44371.625</v>
      </c>
      <c r="IH302">
        <v>138.1</v>
      </c>
      <c r="IJ302" s="1">
        <v>44371.625</v>
      </c>
      <c r="IK302">
        <v>543.38</v>
      </c>
      <c r="IM302" s="1">
        <v>44371.625</v>
      </c>
      <c r="IN302">
        <v>123.02</v>
      </c>
      <c r="IP302" s="1">
        <v>44371.625</v>
      </c>
      <c r="IQ302">
        <v>111.99</v>
      </c>
      <c r="IS302" s="1">
        <v>44371.625</v>
      </c>
      <c r="IT302">
        <v>157.53</v>
      </c>
      <c r="IV302" s="1">
        <v>44371.625</v>
      </c>
      <c r="IW302">
        <v>6.4</v>
      </c>
      <c r="IY302" s="1">
        <v>44371.625</v>
      </c>
      <c r="IZ302">
        <v>273.14999999999998</v>
      </c>
      <c r="JB302" s="1">
        <v>44371.625</v>
      </c>
      <c r="JC302">
        <v>139.75</v>
      </c>
      <c r="JE302" s="1">
        <v>44371.625</v>
      </c>
      <c r="JF302">
        <v>178.14500000000001</v>
      </c>
      <c r="JH302" s="1">
        <v>44371.625</v>
      </c>
      <c r="JI302">
        <v>36.770000000000003</v>
      </c>
      <c r="JK302" s="1">
        <v>44371.625</v>
      </c>
      <c r="JL302">
        <v>267.39</v>
      </c>
      <c r="JN302" s="1">
        <v>44371.625</v>
      </c>
      <c r="JO302">
        <v>145.54</v>
      </c>
      <c r="JQ302" s="1">
        <v>44371.625</v>
      </c>
      <c r="JR302">
        <v>683.77</v>
      </c>
      <c r="JT302" s="1">
        <v>44371.625</v>
      </c>
      <c r="JU302">
        <v>188.25</v>
      </c>
      <c r="JW302" s="1">
        <v>44371.625</v>
      </c>
      <c r="JX302">
        <v>173.25</v>
      </c>
      <c r="JZ302" s="1">
        <v>44371.625</v>
      </c>
      <c r="KA302">
        <v>229.5</v>
      </c>
      <c r="KC302" s="1">
        <v>44371.625</v>
      </c>
      <c r="KD302">
        <v>191.34</v>
      </c>
      <c r="KF302" s="1">
        <v>44371.625</v>
      </c>
      <c r="KG302">
        <v>52.04</v>
      </c>
      <c r="KI302" s="1">
        <v>44371.625</v>
      </c>
      <c r="KJ302">
        <v>241.83</v>
      </c>
      <c r="KL302" s="1">
        <v>44371.625</v>
      </c>
      <c r="KM302">
        <v>66.204999999999998</v>
      </c>
      <c r="KO302" s="1">
        <v>44371.625</v>
      </c>
      <c r="KP302">
        <v>133.96</v>
      </c>
      <c r="KR302" s="1">
        <v>44371.625</v>
      </c>
      <c r="KS302">
        <v>372.77</v>
      </c>
    </row>
    <row r="303" spans="1:305" x14ac:dyDescent="0.25">
      <c r="A303" s="1">
        <v>44371.645833333336</v>
      </c>
      <c r="B303">
        <v>133.4</v>
      </c>
      <c r="D303" s="1">
        <v>44371.645833333336</v>
      </c>
      <c r="E303">
        <v>578.26</v>
      </c>
      <c r="G303" s="1">
        <v>44371.645833333336</v>
      </c>
      <c r="H303">
        <v>167.04</v>
      </c>
      <c r="J303" s="1">
        <v>44371.645833333336</v>
      </c>
      <c r="K303">
        <v>196.08</v>
      </c>
      <c r="M303" s="1">
        <v>44371.645833333336</v>
      </c>
      <c r="N303">
        <v>286.95999999999998</v>
      </c>
      <c r="P303" s="1">
        <v>44371.645833333336</v>
      </c>
      <c r="Q303">
        <v>82.85</v>
      </c>
      <c r="S303" s="1">
        <v>44371.645833333336</v>
      </c>
      <c r="T303">
        <v>617.39</v>
      </c>
      <c r="V303" s="1">
        <v>44371.645833333336</v>
      </c>
      <c r="W303">
        <v>138.26</v>
      </c>
      <c r="Y303" s="1">
        <v>44371.645833333336</v>
      </c>
      <c r="Z303">
        <v>86.1</v>
      </c>
      <c r="AB303" s="1">
        <v>44371.645833333336</v>
      </c>
      <c r="AC303">
        <v>240.93</v>
      </c>
      <c r="AE303" s="1">
        <v>44371.645833333336</v>
      </c>
      <c r="AF303">
        <v>3449.08</v>
      </c>
      <c r="AH303" s="1">
        <v>44371.645833333336</v>
      </c>
      <c r="AI303">
        <v>341.55</v>
      </c>
      <c r="AK303" s="1">
        <v>44371.645833333336</v>
      </c>
      <c r="AL303">
        <v>695.94</v>
      </c>
      <c r="AN303" s="1">
        <v>44371.645833333336</v>
      </c>
      <c r="AO303">
        <v>92.51</v>
      </c>
      <c r="AQ303" s="1">
        <v>44371.645833333336</v>
      </c>
      <c r="AR303">
        <v>470.06</v>
      </c>
      <c r="AT303" s="1">
        <v>44371.645833333336</v>
      </c>
      <c r="AU303">
        <v>194.77</v>
      </c>
      <c r="AW303" s="1">
        <v>44372.458333333336</v>
      </c>
      <c r="AX303">
        <v>346.38</v>
      </c>
      <c r="AZ303" s="1">
        <v>44372.541666666664</v>
      </c>
      <c r="BA303">
        <v>2277.38</v>
      </c>
      <c r="BC303" s="1">
        <v>44371.645833333336</v>
      </c>
      <c r="BD303">
        <v>135.02000000000001</v>
      </c>
      <c r="BF303" s="1">
        <v>44371.645833333336</v>
      </c>
      <c r="BG303">
        <v>170.29</v>
      </c>
      <c r="BI303" s="1">
        <v>44371.645833333336</v>
      </c>
      <c r="BJ303">
        <v>78.28</v>
      </c>
      <c r="BL303" s="1">
        <v>44371.645833333336</v>
      </c>
      <c r="BM303">
        <v>116.59</v>
      </c>
      <c r="BO303" s="1">
        <v>44371.645833333336</v>
      </c>
      <c r="BP303">
        <v>711.54</v>
      </c>
      <c r="BR303" s="1">
        <v>44371.645833333336</v>
      </c>
      <c r="BS303">
        <v>56.06</v>
      </c>
      <c r="BU303" s="1">
        <v>44371.645833333336</v>
      </c>
      <c r="BV303">
        <v>392.07</v>
      </c>
      <c r="BX303" s="1">
        <v>44371.645833333336</v>
      </c>
      <c r="BY303">
        <v>131.38999999999999</v>
      </c>
      <c r="CA303" s="1">
        <v>44371.645833333336</v>
      </c>
      <c r="CB303">
        <v>253.7</v>
      </c>
      <c r="CD303" s="1">
        <v>44371.645833333336</v>
      </c>
      <c r="CE303">
        <v>52.78</v>
      </c>
      <c r="CG303" s="1">
        <v>44371.645833333336</v>
      </c>
      <c r="CH303">
        <v>95.15</v>
      </c>
      <c r="CJ303" s="1">
        <v>44371.645833333336</v>
      </c>
      <c r="CK303">
        <v>377.8</v>
      </c>
      <c r="CM303" s="1">
        <v>44371.645833333336</v>
      </c>
      <c r="CN303">
        <v>69.819999999999993</v>
      </c>
      <c r="CP303" s="1">
        <v>44371.645833333336</v>
      </c>
      <c r="CQ303">
        <v>99.34</v>
      </c>
      <c r="CS303" s="1">
        <v>44371.645833333336</v>
      </c>
      <c r="CT303">
        <v>276.72000000000003</v>
      </c>
      <c r="CV303" s="1">
        <v>44371.645833333336</v>
      </c>
      <c r="CW303">
        <v>424.94</v>
      </c>
      <c r="CY303" s="1">
        <v>44371.645833333336</v>
      </c>
      <c r="CZ303">
        <v>138.65</v>
      </c>
      <c r="DB303" s="1">
        <v>44371.645833333336</v>
      </c>
      <c r="DC303">
        <v>66.569999999999993</v>
      </c>
      <c r="DE303" s="1">
        <v>44371.645833333336</v>
      </c>
      <c r="DF303">
        <v>44.24</v>
      </c>
      <c r="DH303" s="1">
        <v>44371.645833333336</v>
      </c>
      <c r="DI303">
        <v>51.68</v>
      </c>
      <c r="DK303" s="1">
        <v>44371.645833333336</v>
      </c>
      <c r="DL303">
        <v>343.18</v>
      </c>
      <c r="DN303" s="1">
        <v>44371.645833333336</v>
      </c>
      <c r="DO303">
        <v>108.5</v>
      </c>
      <c r="DQ303" s="1">
        <v>44371.645833333336</v>
      </c>
      <c r="DR303">
        <v>36.28</v>
      </c>
      <c r="DT303" s="1">
        <v>44371.645833333336</v>
      </c>
      <c r="DU303">
        <v>38.299999999999997</v>
      </c>
      <c r="DW303" s="1">
        <v>44371.645833333336</v>
      </c>
      <c r="DX303">
        <v>67.180000000000007</v>
      </c>
      <c r="DZ303" s="1">
        <v>44371.645833333336</v>
      </c>
      <c r="EA303">
        <v>2545.64</v>
      </c>
      <c r="EC303" s="1">
        <v>44371.645833333336</v>
      </c>
      <c r="ED303">
        <v>2450</v>
      </c>
      <c r="EF303" s="1">
        <v>44371.645833333336</v>
      </c>
      <c r="EG303">
        <v>217.69</v>
      </c>
      <c r="EI303" s="1">
        <v>44371.645833333336</v>
      </c>
      <c r="EJ303">
        <v>614.92999999999995</v>
      </c>
      <c r="EL303" s="1">
        <v>44371.645833333336</v>
      </c>
      <c r="EM303">
        <v>467.78</v>
      </c>
      <c r="EO303" s="1">
        <v>44371.645833333336</v>
      </c>
      <c r="EP303">
        <v>86.13</v>
      </c>
      <c r="ER303" s="1">
        <v>44371.645833333336</v>
      </c>
      <c r="ES303">
        <v>56.07</v>
      </c>
      <c r="EU303" s="1">
        <v>44371.645833333336</v>
      </c>
      <c r="EV303">
        <v>482.67</v>
      </c>
      <c r="EX303" s="1">
        <v>44371.645833333336</v>
      </c>
      <c r="EY303">
        <v>904.57</v>
      </c>
      <c r="FA303" s="1">
        <v>44371.645833333336</v>
      </c>
      <c r="FB303">
        <v>74.900000000000006</v>
      </c>
      <c r="FD303" s="1">
        <v>44371.645833333336</v>
      </c>
      <c r="FE303">
        <v>34.58</v>
      </c>
      <c r="FG303" s="1">
        <v>44371.645833333336</v>
      </c>
      <c r="FH303">
        <v>40.36</v>
      </c>
      <c r="FJ303" s="1">
        <v>44371.645833333336</v>
      </c>
      <c r="FK303">
        <v>315.93</v>
      </c>
      <c r="FM303" s="1">
        <v>44371.645833333336</v>
      </c>
      <c r="FN303">
        <v>635.02</v>
      </c>
      <c r="FP303" s="1">
        <v>44371.645833333336</v>
      </c>
      <c r="FQ303">
        <v>361.91</v>
      </c>
      <c r="FS303" s="1">
        <v>44371.645833333336</v>
      </c>
      <c r="FT303">
        <v>140.79</v>
      </c>
      <c r="FV303" s="1">
        <v>44371.645833333336</v>
      </c>
      <c r="FW303">
        <v>149.12</v>
      </c>
      <c r="FY303" s="1">
        <v>44371.645833333336</v>
      </c>
      <c r="FZ303">
        <v>62.65</v>
      </c>
      <c r="GB303" s="1">
        <v>44371.645833333336</v>
      </c>
      <c r="GC303">
        <v>1542.39</v>
      </c>
      <c r="GE303" s="1">
        <v>44371.645833333336</v>
      </c>
      <c r="GF303">
        <v>90.14</v>
      </c>
      <c r="GH303" s="1">
        <v>44371.645833333336</v>
      </c>
      <c r="GI303">
        <v>220.14</v>
      </c>
      <c r="GK303" s="1">
        <v>44371.645833333336</v>
      </c>
      <c r="GL303">
        <v>56.14</v>
      </c>
      <c r="GN303" s="1">
        <v>44371.645833333336</v>
      </c>
      <c r="GO303">
        <v>266.69</v>
      </c>
      <c r="GQ303" s="1">
        <v>44371.645833333336</v>
      </c>
      <c r="GR303">
        <v>164.27</v>
      </c>
      <c r="GT303" s="1">
        <v>44371.645833333336</v>
      </c>
      <c r="GU303">
        <v>80.58</v>
      </c>
      <c r="GW303" s="1">
        <v>44371.645833333336</v>
      </c>
      <c r="GX303">
        <v>518.05999999999995</v>
      </c>
      <c r="GZ303" s="1">
        <v>44371.645833333336</v>
      </c>
      <c r="HA303">
        <v>107.5</v>
      </c>
      <c r="HC303" s="1">
        <v>44371.645833333336</v>
      </c>
      <c r="HD303">
        <v>768.22</v>
      </c>
      <c r="HF303" s="1">
        <v>44371.645833333336</v>
      </c>
      <c r="HG303">
        <v>203.83</v>
      </c>
      <c r="HI303" s="1">
        <v>44371.645833333336</v>
      </c>
      <c r="HJ303">
        <v>244.98</v>
      </c>
      <c r="HL303" s="1">
        <v>44371.645833333336</v>
      </c>
      <c r="HM303">
        <v>549.51</v>
      </c>
      <c r="HO303" s="1">
        <v>44371.645833333336</v>
      </c>
      <c r="HP303">
        <v>104.27</v>
      </c>
      <c r="HR303" s="1">
        <v>44371.645833333336</v>
      </c>
      <c r="HS303">
        <v>88.48</v>
      </c>
      <c r="HU303" s="1">
        <v>44371.645833333336</v>
      </c>
      <c r="HV303">
        <v>127.71</v>
      </c>
      <c r="HX303" s="1">
        <v>44371.645833333336</v>
      </c>
      <c r="HY303">
        <v>145.66999999999999</v>
      </c>
      <c r="IA303" s="1">
        <v>44371.645833333336</v>
      </c>
      <c r="IB303">
        <v>121.85</v>
      </c>
      <c r="ID303" s="1">
        <v>44371.645833333336</v>
      </c>
      <c r="IE303">
        <v>293.20999999999998</v>
      </c>
      <c r="IG303" s="1">
        <v>44371.645833333336</v>
      </c>
      <c r="IH303">
        <v>137.91999999999999</v>
      </c>
      <c r="IJ303" s="1">
        <v>44371.645833333336</v>
      </c>
      <c r="IK303">
        <v>544.95000000000005</v>
      </c>
      <c r="IM303" s="1">
        <v>44371.645833333336</v>
      </c>
      <c r="IN303">
        <v>123.2</v>
      </c>
      <c r="IP303" s="1">
        <v>44371.645833333336</v>
      </c>
      <c r="IQ303">
        <v>111.99</v>
      </c>
      <c r="IS303" s="1">
        <v>44371.645833333336</v>
      </c>
      <c r="IT303">
        <v>157.4</v>
      </c>
      <c r="IV303" s="1">
        <v>44371.645833333336</v>
      </c>
      <c r="IW303">
        <v>6.4050000000000002</v>
      </c>
      <c r="IY303" s="1">
        <v>44371.645833333336</v>
      </c>
      <c r="IZ303">
        <v>273.8</v>
      </c>
      <c r="JB303" s="1">
        <v>44371.645833333336</v>
      </c>
      <c r="JC303">
        <v>139.72999999999999</v>
      </c>
      <c r="JE303" s="1">
        <v>44371.645833333336</v>
      </c>
      <c r="JF303">
        <v>177.79</v>
      </c>
      <c r="JH303" s="1">
        <v>44371.645833333336</v>
      </c>
      <c r="JI303">
        <v>36.76</v>
      </c>
      <c r="JK303" s="1">
        <v>44371.645833333336</v>
      </c>
      <c r="JL303">
        <v>266.98</v>
      </c>
      <c r="JN303" s="1">
        <v>44371.645833333336</v>
      </c>
      <c r="JO303">
        <v>145.61000000000001</v>
      </c>
      <c r="JQ303" s="1">
        <v>44371.645833333336</v>
      </c>
      <c r="JR303">
        <v>679.82</v>
      </c>
      <c r="JT303" s="1">
        <v>44371.645833333336</v>
      </c>
      <c r="JU303">
        <v>188.61</v>
      </c>
      <c r="JW303" s="1">
        <v>44371.645833333336</v>
      </c>
      <c r="JX303">
        <v>173.31</v>
      </c>
      <c r="JZ303" s="1">
        <v>44371.645833333336</v>
      </c>
      <c r="KA303">
        <v>229.45</v>
      </c>
      <c r="KC303" s="1">
        <v>44371.645833333336</v>
      </c>
      <c r="KD303">
        <v>191.94</v>
      </c>
      <c r="KF303" s="1">
        <v>44371.645833333336</v>
      </c>
      <c r="KG303">
        <v>52.09</v>
      </c>
      <c r="KI303" s="1">
        <v>44371.645833333336</v>
      </c>
      <c r="KJ303">
        <v>241.71</v>
      </c>
      <c r="KL303" s="1">
        <v>44371.645833333336</v>
      </c>
      <c r="KM303">
        <v>66.260000000000005</v>
      </c>
      <c r="KO303" s="1">
        <v>44371.645833333336</v>
      </c>
      <c r="KP303">
        <v>133.71</v>
      </c>
      <c r="KR303" s="1">
        <v>44371.645833333336</v>
      </c>
      <c r="KS303">
        <v>373.4</v>
      </c>
    </row>
    <row r="304" spans="1:305" x14ac:dyDescent="0.25">
      <c r="A304" s="1">
        <v>44372.395833333336</v>
      </c>
      <c r="B304">
        <v>133.22499999999999</v>
      </c>
      <c r="D304" s="1">
        <v>44372.395833333336</v>
      </c>
      <c r="E304">
        <v>578.66999999999996</v>
      </c>
      <c r="G304" s="1">
        <v>44372.395833333336</v>
      </c>
      <c r="H304">
        <v>168.37</v>
      </c>
      <c r="J304" s="1">
        <v>44372.395833333336</v>
      </c>
      <c r="K304">
        <v>196.08</v>
      </c>
      <c r="M304" s="1">
        <v>44372.395833333336</v>
      </c>
      <c r="N304">
        <v>286.72000000000003</v>
      </c>
      <c r="P304" s="1">
        <v>44372.395833333336</v>
      </c>
      <c r="Q304">
        <v>83.37</v>
      </c>
      <c r="S304" s="1">
        <v>44372.395833333336</v>
      </c>
      <c r="T304">
        <v>620.24</v>
      </c>
      <c r="V304" s="1">
        <v>44372.395833333336</v>
      </c>
      <c r="W304">
        <v>138.26</v>
      </c>
      <c r="Y304" s="1">
        <v>44372.395833333336</v>
      </c>
      <c r="Z304">
        <v>85.28</v>
      </c>
      <c r="AB304" s="1">
        <v>44372.395833333336</v>
      </c>
      <c r="AC304">
        <v>241.63</v>
      </c>
      <c r="AE304" s="1">
        <v>44372.395833333336</v>
      </c>
      <c r="AF304">
        <v>3409.11</v>
      </c>
      <c r="AH304" s="1">
        <v>44372.395833333336</v>
      </c>
      <c r="AI304">
        <v>340.46</v>
      </c>
      <c r="AK304" s="1">
        <v>44372.395833333336</v>
      </c>
      <c r="AL304">
        <v>693.03</v>
      </c>
      <c r="AN304" s="1">
        <v>44372.395833333336</v>
      </c>
      <c r="AO304">
        <v>93.24</v>
      </c>
      <c r="AQ304" s="1">
        <v>44372.395833333336</v>
      </c>
      <c r="AR304">
        <v>470.83</v>
      </c>
      <c r="AT304" s="1">
        <v>44372.395833333336</v>
      </c>
      <c r="AU304">
        <v>198.93</v>
      </c>
      <c r="AW304" s="1">
        <v>44372.479166666664</v>
      </c>
      <c r="AX304">
        <v>347.94</v>
      </c>
      <c r="AZ304" s="1">
        <v>44372.5625</v>
      </c>
      <c r="BA304">
        <v>2285.92</v>
      </c>
      <c r="BC304" s="1">
        <v>44372.395833333336</v>
      </c>
      <c r="BD304">
        <v>135.72</v>
      </c>
      <c r="BF304" s="1">
        <v>44372.395833333336</v>
      </c>
      <c r="BG304">
        <v>170.05</v>
      </c>
      <c r="BI304" s="1">
        <v>44372.395833333336</v>
      </c>
      <c r="BJ304">
        <v>78.39</v>
      </c>
      <c r="BL304" s="1">
        <v>44372.395833333336</v>
      </c>
      <c r="BM304">
        <v>116.51</v>
      </c>
      <c r="BO304" s="1">
        <v>44372.395833333336</v>
      </c>
      <c r="BP304">
        <v>716.94</v>
      </c>
      <c r="BR304" s="1">
        <v>44372.395833333336</v>
      </c>
      <c r="BS304">
        <v>56.3</v>
      </c>
      <c r="BU304" s="1">
        <v>44372.395833333336</v>
      </c>
      <c r="BV304">
        <v>392.94</v>
      </c>
      <c r="BX304" s="1">
        <v>44372.395833333336</v>
      </c>
      <c r="BY304">
        <v>132.09</v>
      </c>
      <c r="CA304" s="1">
        <v>44372.395833333336</v>
      </c>
      <c r="CB304">
        <v>252.25</v>
      </c>
      <c r="CD304" s="1">
        <v>44372.395833333336</v>
      </c>
      <c r="CE304">
        <v>52.89</v>
      </c>
      <c r="CG304" s="1">
        <v>44372.395833333336</v>
      </c>
      <c r="CH304">
        <v>96</v>
      </c>
      <c r="CJ304" s="1">
        <v>44372.395833333336</v>
      </c>
      <c r="CK304">
        <v>378.75</v>
      </c>
      <c r="CM304" s="1">
        <v>44372.395833333336</v>
      </c>
      <c r="CN304">
        <v>70.254999999999995</v>
      </c>
      <c r="CP304" s="1">
        <v>44372.395833333336</v>
      </c>
      <c r="CQ304">
        <v>99.07</v>
      </c>
      <c r="CS304" s="1">
        <v>44372.395833333336</v>
      </c>
      <c r="CT304">
        <v>276</v>
      </c>
      <c r="CV304" s="1">
        <v>44372.395833333336</v>
      </c>
      <c r="CW304">
        <v>425.21</v>
      </c>
      <c r="CY304" s="1">
        <v>44372.395833333336</v>
      </c>
      <c r="CZ304">
        <v>138.94</v>
      </c>
      <c r="DB304" s="1">
        <v>44372.395833333336</v>
      </c>
      <c r="DC304">
        <v>67.72</v>
      </c>
      <c r="DE304" s="1">
        <v>44372.395833333336</v>
      </c>
      <c r="DF304">
        <v>44.43</v>
      </c>
      <c r="DH304" s="1">
        <v>44372.395833333336</v>
      </c>
      <c r="DI304">
        <v>51.79</v>
      </c>
      <c r="DK304" s="1">
        <v>44372.395833333336</v>
      </c>
      <c r="DL304">
        <v>340.61</v>
      </c>
      <c r="DN304" s="1">
        <v>44372.395833333336</v>
      </c>
      <c r="DO304">
        <v>108.48</v>
      </c>
      <c r="DQ304" s="1">
        <v>44372.395833333336</v>
      </c>
      <c r="DR304">
        <v>36.64</v>
      </c>
      <c r="DT304" s="1">
        <v>44372.395833333336</v>
      </c>
      <c r="DU304">
        <v>38.61</v>
      </c>
      <c r="DW304" s="1">
        <v>44372.395833333336</v>
      </c>
      <c r="DX304">
        <v>67.36</v>
      </c>
      <c r="DZ304" s="1">
        <v>44372.395833333336</v>
      </c>
      <c r="EA304">
        <v>2538.0500000000002</v>
      </c>
      <c r="EC304" s="1">
        <v>44372.395833333336</v>
      </c>
      <c r="ED304">
        <v>2443.0700000000002</v>
      </c>
      <c r="EF304" s="1">
        <v>44372.395833333336</v>
      </c>
      <c r="EG304">
        <v>218.41</v>
      </c>
      <c r="EI304" s="1">
        <v>44372.395833333336</v>
      </c>
      <c r="EJ304">
        <v>616.08000000000004</v>
      </c>
      <c r="EL304" s="1">
        <v>44372.395833333336</v>
      </c>
      <c r="EM304">
        <v>468.82</v>
      </c>
      <c r="EO304" s="1">
        <v>44372.395833333336</v>
      </c>
      <c r="EP304">
        <v>85.33</v>
      </c>
      <c r="ER304" s="1">
        <v>44372.395833333336</v>
      </c>
      <c r="ES304">
        <v>56.215000000000003</v>
      </c>
      <c r="EU304" s="1">
        <v>44372.395833333336</v>
      </c>
      <c r="EV304">
        <v>481.18</v>
      </c>
      <c r="EX304" s="1">
        <v>44372.395833333336</v>
      </c>
      <c r="EY304">
        <v>909.17</v>
      </c>
      <c r="FA304" s="1">
        <v>44372.395833333336</v>
      </c>
      <c r="FB304">
        <v>75.95</v>
      </c>
      <c r="FD304" s="1">
        <v>44372.395833333336</v>
      </c>
      <c r="FE304">
        <v>34.549999999999997</v>
      </c>
      <c r="FG304" s="1">
        <v>44372.395833333336</v>
      </c>
      <c r="FH304">
        <v>40.58</v>
      </c>
      <c r="FJ304" s="1">
        <v>44372.395833333336</v>
      </c>
      <c r="FK304">
        <v>314.31</v>
      </c>
      <c r="FM304" s="1">
        <v>44372.395833333336</v>
      </c>
      <c r="FN304">
        <v>630.76</v>
      </c>
      <c r="FP304" s="1">
        <v>44372.395833333336</v>
      </c>
      <c r="FQ304">
        <v>366.78</v>
      </c>
      <c r="FS304" s="1">
        <v>44372.395833333336</v>
      </c>
      <c r="FT304">
        <v>139.755</v>
      </c>
      <c r="FV304" s="1">
        <v>44372.395833333336</v>
      </c>
      <c r="FW304">
        <v>150.6</v>
      </c>
      <c r="FY304" s="1">
        <v>44372.395833333336</v>
      </c>
      <c r="FZ304">
        <v>62.65</v>
      </c>
      <c r="GB304" s="1">
        <v>44372.395833333336</v>
      </c>
      <c r="GC304">
        <v>1556.43</v>
      </c>
      <c r="GE304" s="1">
        <v>44372.395833333336</v>
      </c>
      <c r="GF304">
        <v>89.6</v>
      </c>
      <c r="GH304" s="1">
        <v>44372.395833333336</v>
      </c>
      <c r="GI304">
        <v>223.75</v>
      </c>
      <c r="GK304" s="1">
        <v>44372.395833333336</v>
      </c>
      <c r="GL304">
        <v>56.03</v>
      </c>
      <c r="GN304" s="1">
        <v>44372.395833333336</v>
      </c>
      <c r="GO304">
        <v>265.76</v>
      </c>
      <c r="GQ304" s="1">
        <v>44372.395833333336</v>
      </c>
      <c r="GR304">
        <v>164.31</v>
      </c>
      <c r="GT304" s="1">
        <v>44372.395833333336</v>
      </c>
      <c r="GU304">
        <v>81.53</v>
      </c>
      <c r="GW304" s="1">
        <v>44372.395833333336</v>
      </c>
      <c r="GX304">
        <v>527.45000000000005</v>
      </c>
      <c r="GZ304" s="1">
        <v>44372.395833333336</v>
      </c>
      <c r="HA304">
        <v>105.91</v>
      </c>
      <c r="HC304" s="1">
        <v>44372.395833333336</v>
      </c>
      <c r="HD304">
        <v>759.8</v>
      </c>
      <c r="HF304" s="1">
        <v>44372.395833333336</v>
      </c>
      <c r="HG304">
        <v>204.25</v>
      </c>
      <c r="HI304" s="1">
        <v>44372.395833333336</v>
      </c>
      <c r="HJ304">
        <v>243.33</v>
      </c>
      <c r="HL304" s="1">
        <v>44372.395833333336</v>
      </c>
      <c r="HM304">
        <v>557.17999999999995</v>
      </c>
      <c r="HO304" s="1">
        <v>44372.395833333336</v>
      </c>
      <c r="HP304">
        <v>104.58</v>
      </c>
      <c r="HR304" s="1">
        <v>44372.395833333336</v>
      </c>
      <c r="HS304">
        <v>89.09</v>
      </c>
      <c r="HU304" s="1">
        <v>44372.395833333336</v>
      </c>
      <c r="HV304">
        <v>126.51</v>
      </c>
      <c r="HX304" s="1">
        <v>44372.395833333336</v>
      </c>
      <c r="HY304">
        <v>145.56</v>
      </c>
      <c r="IA304" s="1">
        <v>44372.395833333336</v>
      </c>
      <c r="IB304">
        <v>119.87</v>
      </c>
      <c r="ID304" s="1">
        <v>44372.395833333336</v>
      </c>
      <c r="IE304">
        <v>290.67</v>
      </c>
      <c r="IG304" s="1">
        <v>44372.395833333336</v>
      </c>
      <c r="IH304">
        <v>138.31</v>
      </c>
      <c r="IJ304" s="1">
        <v>44372.395833333336</v>
      </c>
      <c r="IK304">
        <v>547.41999999999996</v>
      </c>
      <c r="IM304" s="1">
        <v>44372.395833333336</v>
      </c>
      <c r="IN304">
        <v>124.63</v>
      </c>
      <c r="IP304" s="1">
        <v>44372.395833333336</v>
      </c>
      <c r="IQ304">
        <v>112.79</v>
      </c>
      <c r="IS304" s="1">
        <v>44372.395833333336</v>
      </c>
      <c r="IT304">
        <v>156.69</v>
      </c>
      <c r="IV304" s="1">
        <v>44372.395833333336</v>
      </c>
      <c r="IW304">
        <v>6.46</v>
      </c>
      <c r="IY304" s="1">
        <v>44372.395833333336</v>
      </c>
      <c r="IZ304">
        <v>273.69</v>
      </c>
      <c r="JB304" s="1">
        <v>44372.395833333336</v>
      </c>
      <c r="JC304">
        <v>142.65</v>
      </c>
      <c r="JE304" s="1">
        <v>44372.395833333336</v>
      </c>
      <c r="JF304">
        <v>179.4</v>
      </c>
      <c r="JH304" s="1">
        <v>44372.395833333336</v>
      </c>
      <c r="JI304">
        <v>36.01</v>
      </c>
      <c r="JK304" s="1">
        <v>44372.395833333336</v>
      </c>
      <c r="JL304">
        <v>264.27</v>
      </c>
      <c r="JN304" s="1">
        <v>44372.395833333336</v>
      </c>
      <c r="JO304">
        <v>145.44999999999999</v>
      </c>
      <c r="JQ304" s="1">
        <v>44372.395833333336</v>
      </c>
      <c r="JR304">
        <v>683.07</v>
      </c>
      <c r="JT304" s="1">
        <v>44372.395833333336</v>
      </c>
      <c r="JU304">
        <v>189.43</v>
      </c>
      <c r="JW304" s="1">
        <v>44372.395833333336</v>
      </c>
      <c r="JX304">
        <v>173.77</v>
      </c>
      <c r="JZ304" s="1">
        <v>44372.395833333336</v>
      </c>
      <c r="KA304">
        <v>229.23</v>
      </c>
      <c r="KC304" s="1">
        <v>44372.395833333336</v>
      </c>
      <c r="KD304">
        <v>192.86</v>
      </c>
      <c r="KF304" s="1">
        <v>44372.395833333336</v>
      </c>
      <c r="KG304">
        <v>52.08</v>
      </c>
      <c r="KI304" s="1">
        <v>44372.395833333336</v>
      </c>
      <c r="KJ304">
        <v>241.41</v>
      </c>
      <c r="KL304" s="1">
        <v>44372.395833333336</v>
      </c>
      <c r="KM304">
        <v>66.41</v>
      </c>
      <c r="KO304" s="1">
        <v>44372.395833333336</v>
      </c>
      <c r="KP304">
        <v>132.13999999999999</v>
      </c>
      <c r="KR304" s="1">
        <v>44372.395833333336</v>
      </c>
      <c r="KS304">
        <v>367.19</v>
      </c>
    </row>
    <row r="305" spans="1:305" x14ac:dyDescent="0.25">
      <c r="A305" s="1">
        <v>44372.416666666664</v>
      </c>
      <c r="B305">
        <v>133.77000000000001</v>
      </c>
      <c r="D305" s="1">
        <v>44372.416666666664</v>
      </c>
      <c r="E305">
        <v>579.88</v>
      </c>
      <c r="G305" s="1">
        <v>44372.416666666664</v>
      </c>
      <c r="H305">
        <v>168.93</v>
      </c>
      <c r="J305" s="1">
        <v>44372.416666666664</v>
      </c>
      <c r="K305">
        <v>196.36</v>
      </c>
      <c r="M305" s="1">
        <v>44372.416666666664</v>
      </c>
      <c r="N305">
        <v>286.39999999999998</v>
      </c>
      <c r="P305" s="1">
        <v>44372.416666666664</v>
      </c>
      <c r="Q305">
        <v>83.34</v>
      </c>
      <c r="S305" s="1">
        <v>44372.416666666664</v>
      </c>
      <c r="T305">
        <v>619.47</v>
      </c>
      <c r="V305" s="1">
        <v>44372.416666666664</v>
      </c>
      <c r="W305">
        <v>138.55000000000001</v>
      </c>
      <c r="Y305" s="1">
        <v>44372.416666666664</v>
      </c>
      <c r="Z305">
        <v>85.46</v>
      </c>
      <c r="AB305" s="1">
        <v>44372.416666666664</v>
      </c>
      <c r="AC305">
        <v>243.15</v>
      </c>
      <c r="AE305" s="1">
        <v>44372.416666666664</v>
      </c>
      <c r="AF305">
        <v>3411.46</v>
      </c>
      <c r="AH305" s="1">
        <v>44372.416666666664</v>
      </c>
      <c r="AI305">
        <v>340.17</v>
      </c>
      <c r="AK305" s="1">
        <v>44372.416666666664</v>
      </c>
      <c r="AL305">
        <v>693.89</v>
      </c>
      <c r="AN305" s="1">
        <v>44372.416666666664</v>
      </c>
      <c r="AO305">
        <v>93.32</v>
      </c>
      <c r="AQ305" s="1">
        <v>44372.416666666664</v>
      </c>
      <c r="AR305">
        <v>470.94</v>
      </c>
      <c r="AT305" s="1">
        <v>44372.416666666664</v>
      </c>
      <c r="AU305">
        <v>200.44499999999999</v>
      </c>
      <c r="AW305" s="1">
        <v>44372.5</v>
      </c>
      <c r="AX305">
        <v>346.33</v>
      </c>
      <c r="AZ305" s="1">
        <v>44372.583333333336</v>
      </c>
      <c r="BA305">
        <v>2289.91</v>
      </c>
      <c r="BC305" s="1">
        <v>44372.416666666664</v>
      </c>
      <c r="BD305">
        <v>135.65</v>
      </c>
      <c r="BF305" s="1">
        <v>44372.416666666664</v>
      </c>
      <c r="BG305">
        <v>170.8</v>
      </c>
      <c r="BI305" s="1">
        <v>44372.416666666664</v>
      </c>
      <c r="BJ305">
        <v>78.62</v>
      </c>
      <c r="BL305" s="1">
        <v>44372.416666666664</v>
      </c>
      <c r="BM305">
        <v>116.9</v>
      </c>
      <c r="BO305" s="1">
        <v>44372.416666666664</v>
      </c>
      <c r="BP305">
        <v>717.87</v>
      </c>
      <c r="BR305" s="1">
        <v>44372.416666666664</v>
      </c>
      <c r="BS305">
        <v>56.335000000000001</v>
      </c>
      <c r="BU305" s="1">
        <v>44372.416666666664</v>
      </c>
      <c r="BV305">
        <v>393.97</v>
      </c>
      <c r="BX305" s="1">
        <v>44372.416666666664</v>
      </c>
      <c r="BY305">
        <v>131.53</v>
      </c>
      <c r="CA305" s="1">
        <v>44372.416666666664</v>
      </c>
      <c r="CB305">
        <v>251.97</v>
      </c>
      <c r="CD305" s="1">
        <v>44372.416666666664</v>
      </c>
      <c r="CE305">
        <v>52.914999999999999</v>
      </c>
      <c r="CG305" s="1">
        <v>44372.416666666664</v>
      </c>
      <c r="CH305">
        <v>96.18</v>
      </c>
      <c r="CJ305" s="1">
        <v>44372.416666666664</v>
      </c>
      <c r="CK305">
        <v>378.53</v>
      </c>
      <c r="CM305" s="1">
        <v>44372.416666666664</v>
      </c>
      <c r="CN305">
        <v>70.31</v>
      </c>
      <c r="CP305" s="1">
        <v>44372.416666666664</v>
      </c>
      <c r="CQ305">
        <v>98.69</v>
      </c>
      <c r="CS305" s="1">
        <v>44372.416666666664</v>
      </c>
      <c r="CT305">
        <v>276.70999999999998</v>
      </c>
      <c r="CV305" s="1">
        <v>44372.416666666664</v>
      </c>
      <c r="CW305">
        <v>426.28</v>
      </c>
      <c r="CY305" s="1">
        <v>44372.416666666664</v>
      </c>
      <c r="CZ305">
        <v>138.72999999999999</v>
      </c>
      <c r="DB305" s="1">
        <v>44372.416666666664</v>
      </c>
      <c r="DC305">
        <v>67.849999999999994</v>
      </c>
      <c r="DE305" s="1">
        <v>44372.416666666664</v>
      </c>
      <c r="DF305">
        <v>44.37</v>
      </c>
      <c r="DH305" s="1">
        <v>44372.416666666664</v>
      </c>
      <c r="DI305">
        <v>51.73</v>
      </c>
      <c r="DK305" s="1">
        <v>44372.416666666664</v>
      </c>
      <c r="DL305">
        <v>341.4</v>
      </c>
      <c r="DN305" s="1">
        <v>44372.416666666664</v>
      </c>
      <c r="DO305">
        <v>108.7</v>
      </c>
      <c r="DQ305" s="1">
        <v>44372.416666666664</v>
      </c>
      <c r="DR305">
        <v>36.76</v>
      </c>
      <c r="DT305" s="1">
        <v>44372.416666666664</v>
      </c>
      <c r="DU305">
        <v>38.695</v>
      </c>
      <c r="DW305" s="1">
        <v>44372.416666666664</v>
      </c>
      <c r="DX305">
        <v>67.489999999999995</v>
      </c>
      <c r="DZ305" s="1">
        <v>44372.416666666664</v>
      </c>
      <c r="EA305">
        <v>2541.46</v>
      </c>
      <c r="EC305" s="1">
        <v>44372.416666666664</v>
      </c>
      <c r="ED305">
        <v>2443.83</v>
      </c>
      <c r="EF305" s="1">
        <v>44372.416666666664</v>
      </c>
      <c r="EG305">
        <v>219.9</v>
      </c>
      <c r="EI305" s="1">
        <v>44372.416666666664</v>
      </c>
      <c r="EJ305">
        <v>618.63</v>
      </c>
      <c r="EL305" s="1">
        <v>44372.416666666664</v>
      </c>
      <c r="EM305">
        <v>468.07</v>
      </c>
      <c r="EO305" s="1">
        <v>44372.416666666664</v>
      </c>
      <c r="EP305">
        <v>85.7</v>
      </c>
      <c r="ER305" s="1">
        <v>44372.416666666664</v>
      </c>
      <c r="ES305">
        <v>56.31</v>
      </c>
      <c r="EU305" s="1">
        <v>44372.416666666664</v>
      </c>
      <c r="EV305">
        <v>481.91</v>
      </c>
      <c r="EX305" s="1">
        <v>44372.416666666664</v>
      </c>
      <c r="EY305">
        <v>910.9</v>
      </c>
      <c r="FA305" s="1">
        <v>44372.416666666664</v>
      </c>
      <c r="FB305">
        <v>76.819999999999993</v>
      </c>
      <c r="FD305" s="1">
        <v>44372.416666666664</v>
      </c>
      <c r="FE305">
        <v>34.56</v>
      </c>
      <c r="FG305" s="1">
        <v>44372.416666666664</v>
      </c>
      <c r="FH305">
        <v>40.58</v>
      </c>
      <c r="FJ305" s="1">
        <v>44372.416666666664</v>
      </c>
      <c r="FK305">
        <v>316.02999999999997</v>
      </c>
      <c r="FM305" s="1">
        <v>44372.416666666664</v>
      </c>
      <c r="FN305">
        <v>634.70000000000005</v>
      </c>
      <c r="FP305" s="1">
        <v>44372.416666666664</v>
      </c>
      <c r="FQ305">
        <v>366.24</v>
      </c>
      <c r="FS305" s="1">
        <v>44372.416666666664</v>
      </c>
      <c r="FT305">
        <v>139.99</v>
      </c>
      <c r="FV305" s="1">
        <v>44372.416666666664</v>
      </c>
      <c r="FW305">
        <v>150.58000000000001</v>
      </c>
      <c r="FY305" s="1">
        <v>44372.416666666664</v>
      </c>
      <c r="FZ305">
        <v>62.67</v>
      </c>
      <c r="GB305" s="1">
        <v>44372.416666666664</v>
      </c>
      <c r="GC305">
        <v>1564.76</v>
      </c>
      <c r="GE305" s="1">
        <v>44372.416666666664</v>
      </c>
      <c r="GF305">
        <v>89.42</v>
      </c>
      <c r="GH305" s="1">
        <v>44372.416666666664</v>
      </c>
      <c r="GI305">
        <v>225.95</v>
      </c>
      <c r="GK305" s="1">
        <v>44372.416666666664</v>
      </c>
      <c r="GL305">
        <v>56.32</v>
      </c>
      <c r="GN305" s="1">
        <v>44372.416666666664</v>
      </c>
      <c r="GO305">
        <v>265.88</v>
      </c>
      <c r="GQ305" s="1">
        <v>44372.416666666664</v>
      </c>
      <c r="GR305">
        <v>163.88</v>
      </c>
      <c r="GT305" s="1">
        <v>44372.416666666664</v>
      </c>
      <c r="GU305">
        <v>82.034999999999997</v>
      </c>
      <c r="GW305" s="1">
        <v>44372.416666666664</v>
      </c>
      <c r="GX305">
        <v>527.45000000000005</v>
      </c>
      <c r="GZ305" s="1">
        <v>44372.416666666664</v>
      </c>
      <c r="HA305">
        <v>106.17</v>
      </c>
      <c r="HC305" s="1">
        <v>44372.416666666664</v>
      </c>
      <c r="HD305">
        <v>760.93</v>
      </c>
      <c r="HF305" s="1">
        <v>44372.416666666664</v>
      </c>
      <c r="HG305">
        <v>204.61</v>
      </c>
      <c r="HI305" s="1">
        <v>44372.416666666664</v>
      </c>
      <c r="HJ305">
        <v>243.38</v>
      </c>
      <c r="HL305" s="1">
        <v>44372.416666666664</v>
      </c>
      <c r="HM305">
        <v>556.71</v>
      </c>
      <c r="HO305" s="1">
        <v>44372.416666666664</v>
      </c>
      <c r="HP305">
        <v>104.2</v>
      </c>
      <c r="HR305" s="1">
        <v>44372.416666666664</v>
      </c>
      <c r="HS305">
        <v>89.38</v>
      </c>
      <c r="HU305" s="1">
        <v>44372.416666666664</v>
      </c>
      <c r="HV305">
        <v>127.14</v>
      </c>
      <c r="HX305" s="1">
        <v>44372.416666666664</v>
      </c>
      <c r="HY305">
        <v>145.69999999999999</v>
      </c>
      <c r="IA305" s="1">
        <v>44372.416666666664</v>
      </c>
      <c r="IB305">
        <v>120.33</v>
      </c>
      <c r="ID305" s="1">
        <v>44372.416666666664</v>
      </c>
      <c r="IE305">
        <v>290.25</v>
      </c>
      <c r="IG305" s="1">
        <v>44372.416666666664</v>
      </c>
      <c r="IH305">
        <v>138.62</v>
      </c>
      <c r="IJ305" s="1">
        <v>44372.416666666664</v>
      </c>
      <c r="IK305">
        <v>549.9</v>
      </c>
      <c r="IM305" s="1">
        <v>44372.416666666664</v>
      </c>
      <c r="IN305">
        <v>124.52</v>
      </c>
      <c r="IP305" s="1">
        <v>44372.416666666664</v>
      </c>
      <c r="IQ305">
        <v>112.58</v>
      </c>
      <c r="IS305" s="1">
        <v>44372.416666666664</v>
      </c>
      <c r="IT305">
        <v>156.54</v>
      </c>
      <c r="IV305" s="1">
        <v>44372.416666666664</v>
      </c>
      <c r="IW305">
        <v>6.4850000000000003</v>
      </c>
      <c r="IY305" s="1">
        <v>44372.416666666664</v>
      </c>
      <c r="IZ305">
        <v>273.52</v>
      </c>
      <c r="JB305" s="1">
        <v>44372.416666666664</v>
      </c>
      <c r="JC305">
        <v>141.83000000000001</v>
      </c>
      <c r="JE305" s="1">
        <v>44372.416666666664</v>
      </c>
      <c r="JF305">
        <v>180.33</v>
      </c>
      <c r="JH305" s="1">
        <v>44372.416666666664</v>
      </c>
      <c r="JI305">
        <v>36.049999999999997</v>
      </c>
      <c r="JK305" s="1">
        <v>44372.416666666664</v>
      </c>
      <c r="JL305">
        <v>264.23</v>
      </c>
      <c r="JN305" s="1">
        <v>44372.416666666664</v>
      </c>
      <c r="JO305">
        <v>145.69999999999999</v>
      </c>
      <c r="JQ305" s="1">
        <v>44372.416666666664</v>
      </c>
      <c r="JR305">
        <v>686.5</v>
      </c>
      <c r="JT305" s="1">
        <v>44372.416666666664</v>
      </c>
      <c r="JU305">
        <v>189.88</v>
      </c>
      <c r="JW305" s="1">
        <v>44372.416666666664</v>
      </c>
      <c r="JX305">
        <v>173.99</v>
      </c>
      <c r="JZ305" s="1">
        <v>44372.416666666664</v>
      </c>
      <c r="KA305">
        <v>229.33</v>
      </c>
      <c r="KC305" s="1">
        <v>44372.416666666664</v>
      </c>
      <c r="KD305">
        <v>193.36</v>
      </c>
      <c r="KF305" s="1">
        <v>44372.416666666664</v>
      </c>
      <c r="KG305">
        <v>52.29</v>
      </c>
      <c r="KI305" s="1">
        <v>44372.416666666664</v>
      </c>
      <c r="KJ305">
        <v>241.07</v>
      </c>
      <c r="KL305" s="1">
        <v>44372.416666666664</v>
      </c>
      <c r="KM305">
        <v>66.45</v>
      </c>
      <c r="KO305" s="1">
        <v>44372.416666666664</v>
      </c>
      <c r="KP305">
        <v>131.96</v>
      </c>
      <c r="KR305" s="1">
        <v>44372.416666666664</v>
      </c>
      <c r="KS305">
        <v>368.39</v>
      </c>
    </row>
    <row r="306" spans="1:305" x14ac:dyDescent="0.25">
      <c r="A306" s="1">
        <v>44372.4375</v>
      </c>
      <c r="B306">
        <v>133.5</v>
      </c>
      <c r="D306" s="1">
        <v>44372.4375</v>
      </c>
      <c r="E306">
        <v>579.89</v>
      </c>
      <c r="G306" s="1">
        <v>44372.4375</v>
      </c>
      <c r="H306">
        <v>168.44</v>
      </c>
      <c r="J306" s="1">
        <v>44372.4375</v>
      </c>
      <c r="K306">
        <v>196.76</v>
      </c>
      <c r="M306" s="1">
        <v>44372.4375</v>
      </c>
      <c r="N306">
        <v>287.08</v>
      </c>
      <c r="P306" s="1">
        <v>44372.4375</v>
      </c>
      <c r="Q306">
        <v>83.394999999999996</v>
      </c>
      <c r="S306" s="1">
        <v>44372.4375</v>
      </c>
      <c r="T306">
        <v>613.29</v>
      </c>
      <c r="V306" s="1">
        <v>44372.4375</v>
      </c>
      <c r="W306">
        <v>138.15</v>
      </c>
      <c r="Y306" s="1">
        <v>44372.4375</v>
      </c>
      <c r="Z306">
        <v>85.59</v>
      </c>
      <c r="AB306" s="1">
        <v>44372.4375</v>
      </c>
      <c r="AC306">
        <v>243.02</v>
      </c>
      <c r="AE306" s="1">
        <v>44372.4375</v>
      </c>
      <c r="AF306">
        <v>3401.66</v>
      </c>
      <c r="AH306" s="1">
        <v>44372.4375</v>
      </c>
      <c r="AI306">
        <v>341.3</v>
      </c>
      <c r="AK306" s="1">
        <v>44372.4375</v>
      </c>
      <c r="AL306">
        <v>693.87</v>
      </c>
      <c r="AN306" s="1">
        <v>44372.4375</v>
      </c>
      <c r="AO306">
        <v>92.79</v>
      </c>
      <c r="AQ306" s="1">
        <v>44372.4375</v>
      </c>
      <c r="AR306">
        <v>468.5</v>
      </c>
      <c r="AT306" s="1">
        <v>44372.4375</v>
      </c>
      <c r="AU306">
        <v>198.46</v>
      </c>
      <c r="AW306" s="1">
        <v>44372.520833333336</v>
      </c>
      <c r="AX306">
        <v>346.73</v>
      </c>
      <c r="AZ306" s="1">
        <v>44372.604166666664</v>
      </c>
      <c r="BA306">
        <v>2293</v>
      </c>
      <c r="BC306" s="1">
        <v>44372.4375</v>
      </c>
      <c r="BD306">
        <v>135.53</v>
      </c>
      <c r="BF306" s="1">
        <v>44372.4375</v>
      </c>
      <c r="BG306">
        <v>171.01</v>
      </c>
      <c r="BI306" s="1">
        <v>44372.4375</v>
      </c>
      <c r="BJ306">
        <v>78.45</v>
      </c>
      <c r="BL306" s="1">
        <v>44372.4375</v>
      </c>
      <c r="BM306">
        <v>116.94</v>
      </c>
      <c r="BO306" s="1">
        <v>44372.4375</v>
      </c>
      <c r="BP306">
        <v>717.35</v>
      </c>
      <c r="BR306" s="1">
        <v>44372.4375</v>
      </c>
      <c r="BS306">
        <v>56.244999999999997</v>
      </c>
      <c r="BU306" s="1">
        <v>44372.4375</v>
      </c>
      <c r="BV306">
        <v>394.24</v>
      </c>
      <c r="BX306" s="1">
        <v>44372.4375</v>
      </c>
      <c r="BY306">
        <v>132.19999999999999</v>
      </c>
      <c r="CA306" s="1">
        <v>44372.4375</v>
      </c>
      <c r="CB306">
        <v>251.93</v>
      </c>
      <c r="CD306" s="1">
        <v>44372.4375</v>
      </c>
      <c r="CE306">
        <v>52.895000000000003</v>
      </c>
      <c r="CG306" s="1">
        <v>44372.4375</v>
      </c>
      <c r="CH306">
        <v>95.98</v>
      </c>
      <c r="CJ306" s="1">
        <v>44372.4375</v>
      </c>
      <c r="CK306">
        <v>378.11</v>
      </c>
      <c r="CM306" s="1">
        <v>44372.4375</v>
      </c>
      <c r="CN306">
        <v>70.36</v>
      </c>
      <c r="CP306" s="1">
        <v>44372.4375</v>
      </c>
      <c r="CQ306">
        <v>98.72</v>
      </c>
      <c r="CS306" s="1">
        <v>44372.4375</v>
      </c>
      <c r="CT306">
        <v>277.22000000000003</v>
      </c>
      <c r="CV306" s="1">
        <v>44372.4375</v>
      </c>
      <c r="CW306">
        <v>422.05</v>
      </c>
      <c r="CY306" s="1">
        <v>44372.4375</v>
      </c>
      <c r="CZ306">
        <v>138.55000000000001</v>
      </c>
      <c r="DB306" s="1">
        <v>44372.4375</v>
      </c>
      <c r="DC306">
        <v>68.069999999999993</v>
      </c>
      <c r="DE306" s="1">
        <v>44372.4375</v>
      </c>
      <c r="DF306">
        <v>44.38</v>
      </c>
      <c r="DH306" s="1">
        <v>44372.4375</v>
      </c>
      <c r="DI306">
        <v>51.76</v>
      </c>
      <c r="DK306" s="1">
        <v>44372.4375</v>
      </c>
      <c r="DL306">
        <v>340.3</v>
      </c>
      <c r="DN306" s="1">
        <v>44372.4375</v>
      </c>
      <c r="DO306">
        <v>108.59</v>
      </c>
      <c r="DQ306" s="1">
        <v>44372.4375</v>
      </c>
      <c r="DR306">
        <v>36.68</v>
      </c>
      <c r="DT306" s="1">
        <v>44372.4375</v>
      </c>
      <c r="DU306">
        <v>38.594999999999999</v>
      </c>
      <c r="DW306" s="1">
        <v>44372.4375</v>
      </c>
      <c r="DX306">
        <v>67.364999999999995</v>
      </c>
      <c r="DZ306" s="1">
        <v>44372.4375</v>
      </c>
      <c r="EA306">
        <v>2532.4699999999998</v>
      </c>
      <c r="EC306" s="1">
        <v>44372.4375</v>
      </c>
      <c r="ED306">
        <v>2433.65</v>
      </c>
      <c r="EF306" s="1">
        <v>44372.4375</v>
      </c>
      <c r="EG306">
        <v>219.6</v>
      </c>
      <c r="EI306" s="1">
        <v>44372.4375</v>
      </c>
      <c r="EJ306">
        <v>617.4</v>
      </c>
      <c r="EL306" s="1">
        <v>44372.4375</v>
      </c>
      <c r="EM306">
        <v>469.78</v>
      </c>
      <c r="EO306" s="1">
        <v>44372.4375</v>
      </c>
      <c r="EP306">
        <v>85.92</v>
      </c>
      <c r="ER306" s="1">
        <v>44372.4375</v>
      </c>
      <c r="ES306">
        <v>56.15</v>
      </c>
      <c r="EU306" s="1">
        <v>44372.4375</v>
      </c>
      <c r="EV306">
        <v>482.39</v>
      </c>
      <c r="EX306" s="1">
        <v>44372.4375</v>
      </c>
      <c r="EY306">
        <v>909.83</v>
      </c>
      <c r="FA306" s="1">
        <v>44372.4375</v>
      </c>
      <c r="FB306">
        <v>77.069999999999993</v>
      </c>
      <c r="FD306" s="1">
        <v>44372.4375</v>
      </c>
      <c r="FE306">
        <v>34.625</v>
      </c>
      <c r="FG306" s="1">
        <v>44372.4375</v>
      </c>
      <c r="FH306">
        <v>40.68</v>
      </c>
      <c r="FJ306" s="1">
        <v>44372.4375</v>
      </c>
      <c r="FK306">
        <v>315.37</v>
      </c>
      <c r="FM306" s="1">
        <v>44372.4375</v>
      </c>
      <c r="FN306">
        <v>634.39</v>
      </c>
      <c r="FP306" s="1">
        <v>44372.4375</v>
      </c>
      <c r="FQ306">
        <v>366.37</v>
      </c>
      <c r="FS306" s="1">
        <v>44372.4375</v>
      </c>
      <c r="FT306">
        <v>139.88999999999999</v>
      </c>
      <c r="FV306" s="1">
        <v>44372.4375</v>
      </c>
      <c r="FW306">
        <v>150.15</v>
      </c>
      <c r="FY306" s="1">
        <v>44372.4375</v>
      </c>
      <c r="FZ306">
        <v>62.73</v>
      </c>
      <c r="GB306" s="1">
        <v>44372.4375</v>
      </c>
      <c r="GC306">
        <v>1569.32</v>
      </c>
      <c r="GE306" s="1">
        <v>44372.4375</v>
      </c>
      <c r="GF306">
        <v>90.03</v>
      </c>
      <c r="GH306" s="1">
        <v>44372.4375</v>
      </c>
      <c r="GI306">
        <v>224.49</v>
      </c>
      <c r="GK306" s="1">
        <v>44372.4375</v>
      </c>
      <c r="GL306">
        <v>56.04</v>
      </c>
      <c r="GN306" s="1">
        <v>44372.4375</v>
      </c>
      <c r="GO306">
        <v>265.73</v>
      </c>
      <c r="GQ306" s="1">
        <v>44372.4375</v>
      </c>
      <c r="GR306">
        <v>162.61000000000001</v>
      </c>
      <c r="GT306" s="1">
        <v>44372.4375</v>
      </c>
      <c r="GU306">
        <v>82.07</v>
      </c>
      <c r="GW306" s="1">
        <v>44372.4375</v>
      </c>
      <c r="GX306">
        <v>528.94000000000005</v>
      </c>
      <c r="GZ306" s="1">
        <v>44372.4375</v>
      </c>
      <c r="HA306">
        <v>105.74</v>
      </c>
      <c r="HC306" s="1">
        <v>44372.4375</v>
      </c>
      <c r="HD306">
        <v>762.09</v>
      </c>
      <c r="HF306" s="1">
        <v>44372.4375</v>
      </c>
      <c r="HG306">
        <v>204.88</v>
      </c>
      <c r="HI306" s="1">
        <v>44372.4375</v>
      </c>
      <c r="HJ306">
        <v>243.13</v>
      </c>
      <c r="HL306" s="1">
        <v>44372.4375</v>
      </c>
      <c r="HM306">
        <v>556.57000000000005</v>
      </c>
      <c r="HO306" s="1">
        <v>44372.4375</v>
      </c>
      <c r="HP306">
        <v>104.43</v>
      </c>
      <c r="HR306" s="1">
        <v>44372.4375</v>
      </c>
      <c r="HS306">
        <v>89.12</v>
      </c>
      <c r="HU306" s="1">
        <v>44372.4375</v>
      </c>
      <c r="HV306">
        <v>125.53</v>
      </c>
      <c r="HX306" s="1">
        <v>44372.4375</v>
      </c>
      <c r="HY306">
        <v>146.03</v>
      </c>
      <c r="IA306" s="1">
        <v>44372.4375</v>
      </c>
      <c r="IB306">
        <v>120.37</v>
      </c>
      <c r="ID306" s="1">
        <v>44372.4375</v>
      </c>
      <c r="IE306">
        <v>289.49</v>
      </c>
      <c r="IG306" s="1">
        <v>44372.4375</v>
      </c>
      <c r="IH306">
        <v>138.29</v>
      </c>
      <c r="IJ306" s="1">
        <v>44372.4375</v>
      </c>
      <c r="IK306">
        <v>547.80999999999995</v>
      </c>
      <c r="IM306" s="1">
        <v>44372.4375</v>
      </c>
      <c r="IN306">
        <v>124.73</v>
      </c>
      <c r="IP306" s="1">
        <v>44372.4375</v>
      </c>
      <c r="IQ306">
        <v>112.56</v>
      </c>
      <c r="IS306" s="1">
        <v>44372.4375</v>
      </c>
      <c r="IT306">
        <v>156.1</v>
      </c>
      <c r="IV306" s="1">
        <v>44372.4375</v>
      </c>
      <c r="IW306">
        <v>6.4950000000000001</v>
      </c>
      <c r="IY306" s="1">
        <v>44372.4375</v>
      </c>
      <c r="IZ306">
        <v>273.67</v>
      </c>
      <c r="JB306" s="1">
        <v>44372.4375</v>
      </c>
      <c r="JC306">
        <v>141.9</v>
      </c>
      <c r="JE306" s="1">
        <v>44372.4375</v>
      </c>
      <c r="JF306">
        <v>179.79</v>
      </c>
      <c r="JH306" s="1">
        <v>44372.4375</v>
      </c>
      <c r="JI306">
        <v>35.69</v>
      </c>
      <c r="JK306" s="1">
        <v>44372.4375</v>
      </c>
      <c r="JL306">
        <v>263</v>
      </c>
      <c r="JN306" s="1">
        <v>44372.4375</v>
      </c>
      <c r="JO306">
        <v>145.36000000000001</v>
      </c>
      <c r="JQ306" s="1">
        <v>44372.4375</v>
      </c>
      <c r="JR306">
        <v>683.8</v>
      </c>
      <c r="JT306" s="1">
        <v>44372.4375</v>
      </c>
      <c r="JU306">
        <v>189.44</v>
      </c>
      <c r="JW306" s="1">
        <v>44372.4375</v>
      </c>
      <c r="JX306">
        <v>173.83</v>
      </c>
      <c r="JZ306" s="1">
        <v>44372.4375</v>
      </c>
      <c r="KA306">
        <v>229.19</v>
      </c>
      <c r="KC306" s="1">
        <v>44372.4375</v>
      </c>
      <c r="KD306">
        <v>192.4</v>
      </c>
      <c r="KF306" s="1">
        <v>44372.4375</v>
      </c>
      <c r="KG306">
        <v>52.32</v>
      </c>
      <c r="KI306" s="1">
        <v>44372.4375</v>
      </c>
      <c r="KJ306">
        <v>241.04</v>
      </c>
      <c r="KL306" s="1">
        <v>44372.4375</v>
      </c>
      <c r="KM306">
        <v>66.430000000000007</v>
      </c>
      <c r="KO306" s="1">
        <v>44372.4375</v>
      </c>
      <c r="KP306">
        <v>132.16999999999999</v>
      </c>
      <c r="KR306" s="1">
        <v>44372.4375</v>
      </c>
      <c r="KS306">
        <v>367.51</v>
      </c>
    </row>
    <row r="307" spans="1:305" x14ac:dyDescent="0.25">
      <c r="A307" s="1">
        <v>44372.458333333336</v>
      </c>
      <c r="B307">
        <v>133.51</v>
      </c>
      <c r="D307" s="1">
        <v>44372.458333333336</v>
      </c>
      <c r="E307">
        <v>580</v>
      </c>
      <c r="G307" s="1">
        <v>44372.458333333336</v>
      </c>
      <c r="H307">
        <v>169.25</v>
      </c>
      <c r="J307" s="1">
        <v>44372.458333333336</v>
      </c>
      <c r="K307">
        <v>197.35</v>
      </c>
      <c r="M307" s="1">
        <v>44372.458333333336</v>
      </c>
      <c r="N307">
        <v>288.24</v>
      </c>
      <c r="P307" s="1">
        <v>44372.458333333336</v>
      </c>
      <c r="Q307">
        <v>83.4</v>
      </c>
      <c r="S307" s="1">
        <v>44372.458333333336</v>
      </c>
      <c r="T307">
        <v>612.84</v>
      </c>
      <c r="V307" s="1">
        <v>44372.458333333336</v>
      </c>
      <c r="W307">
        <v>138.44999999999999</v>
      </c>
      <c r="Y307" s="1">
        <v>44372.458333333336</v>
      </c>
      <c r="Z307">
        <v>85.59</v>
      </c>
      <c r="AB307" s="1">
        <v>44372.458333333336</v>
      </c>
      <c r="AC307">
        <v>243.08</v>
      </c>
      <c r="AE307" s="1">
        <v>44372.458333333336</v>
      </c>
      <c r="AF307">
        <v>3407.64</v>
      </c>
      <c r="AH307" s="1">
        <v>44372.458333333336</v>
      </c>
      <c r="AI307">
        <v>342.11</v>
      </c>
      <c r="AK307" s="1">
        <v>44372.458333333336</v>
      </c>
      <c r="AL307">
        <v>693.97</v>
      </c>
      <c r="AN307" s="1">
        <v>44372.458333333336</v>
      </c>
      <c r="AO307">
        <v>92.86</v>
      </c>
      <c r="AQ307" s="1">
        <v>44372.458333333336</v>
      </c>
      <c r="AR307">
        <v>470.06</v>
      </c>
      <c r="AT307" s="1">
        <v>44372.458333333336</v>
      </c>
      <c r="AU307">
        <v>199.82</v>
      </c>
      <c r="AW307" s="1">
        <v>44372.541666666664</v>
      </c>
      <c r="AX307">
        <v>346.23</v>
      </c>
      <c r="AZ307" s="1">
        <v>44372.625</v>
      </c>
      <c r="BA307">
        <v>2294.35</v>
      </c>
      <c r="BC307" s="1">
        <v>44372.458333333336</v>
      </c>
      <c r="BD307">
        <v>135.66</v>
      </c>
      <c r="BF307" s="1">
        <v>44372.458333333336</v>
      </c>
      <c r="BG307">
        <v>171.86</v>
      </c>
      <c r="BI307" s="1">
        <v>44372.458333333336</v>
      </c>
      <c r="BJ307">
        <v>78.400000000000006</v>
      </c>
      <c r="BL307" s="1">
        <v>44372.458333333336</v>
      </c>
      <c r="BM307">
        <v>116.72</v>
      </c>
      <c r="BO307" s="1">
        <v>44372.458333333336</v>
      </c>
      <c r="BP307">
        <v>718.83</v>
      </c>
      <c r="BR307" s="1">
        <v>44372.458333333336</v>
      </c>
      <c r="BS307">
        <v>56.265000000000001</v>
      </c>
      <c r="BU307" s="1">
        <v>44372.458333333336</v>
      </c>
      <c r="BV307">
        <v>393.7</v>
      </c>
      <c r="BX307" s="1">
        <v>44372.458333333336</v>
      </c>
      <c r="BY307">
        <v>132.88999999999999</v>
      </c>
      <c r="CA307" s="1">
        <v>44372.458333333336</v>
      </c>
      <c r="CB307">
        <v>251.255</v>
      </c>
      <c r="CD307" s="1">
        <v>44372.458333333336</v>
      </c>
      <c r="CE307">
        <v>52.954999999999998</v>
      </c>
      <c r="CG307" s="1">
        <v>44372.458333333336</v>
      </c>
      <c r="CH307">
        <v>96.12</v>
      </c>
      <c r="CJ307" s="1">
        <v>44372.458333333336</v>
      </c>
      <c r="CK307">
        <v>378.79</v>
      </c>
      <c r="CM307" s="1">
        <v>44372.458333333336</v>
      </c>
      <c r="CN307">
        <v>70.47</v>
      </c>
      <c r="CP307" s="1">
        <v>44372.458333333336</v>
      </c>
      <c r="CQ307">
        <v>98.43</v>
      </c>
      <c r="CS307" s="1">
        <v>44372.458333333336</v>
      </c>
      <c r="CT307">
        <v>276.7</v>
      </c>
      <c r="CV307" s="1">
        <v>44372.458333333336</v>
      </c>
      <c r="CW307">
        <v>421.29</v>
      </c>
      <c r="CY307" s="1">
        <v>44372.458333333336</v>
      </c>
      <c r="CZ307">
        <v>139.24</v>
      </c>
      <c r="DB307" s="1">
        <v>44372.458333333336</v>
      </c>
      <c r="DC307">
        <v>67.72</v>
      </c>
      <c r="DE307" s="1">
        <v>44372.458333333336</v>
      </c>
      <c r="DF307">
        <v>44.39</v>
      </c>
      <c r="DH307" s="1">
        <v>44372.458333333336</v>
      </c>
      <c r="DI307">
        <v>51.82</v>
      </c>
      <c r="DK307" s="1">
        <v>44372.458333333336</v>
      </c>
      <c r="DL307">
        <v>340.7</v>
      </c>
      <c r="DN307" s="1">
        <v>44372.458333333336</v>
      </c>
      <c r="DO307">
        <v>108.64</v>
      </c>
      <c r="DQ307" s="1">
        <v>44372.458333333336</v>
      </c>
      <c r="DR307">
        <v>36.78</v>
      </c>
      <c r="DT307" s="1">
        <v>44372.458333333336</v>
      </c>
      <c r="DU307">
        <v>38.700000000000003</v>
      </c>
      <c r="DW307" s="1">
        <v>44372.458333333336</v>
      </c>
      <c r="DX307">
        <v>67.25</v>
      </c>
      <c r="DZ307" s="1">
        <v>44372.458333333336</v>
      </c>
      <c r="EA307">
        <v>2536.87</v>
      </c>
      <c r="EC307" s="1">
        <v>44372.458333333336</v>
      </c>
      <c r="ED307">
        <v>2434.98</v>
      </c>
      <c r="EF307" s="1">
        <v>44372.458333333336</v>
      </c>
      <c r="EG307">
        <v>219.95</v>
      </c>
      <c r="EI307" s="1">
        <v>44372.458333333336</v>
      </c>
      <c r="EJ307">
        <v>617.91999999999996</v>
      </c>
      <c r="EL307" s="1">
        <v>44372.458333333336</v>
      </c>
      <c r="EM307">
        <v>470.5</v>
      </c>
      <c r="EO307" s="1">
        <v>44372.458333333336</v>
      </c>
      <c r="EP307">
        <v>85.86</v>
      </c>
      <c r="ER307" s="1">
        <v>44372.458333333336</v>
      </c>
      <c r="ES307">
        <v>56.21</v>
      </c>
      <c r="EU307" s="1">
        <v>44372.458333333336</v>
      </c>
      <c r="EV307">
        <v>483</v>
      </c>
      <c r="EX307" s="1">
        <v>44372.458333333336</v>
      </c>
      <c r="EY307">
        <v>907.48</v>
      </c>
      <c r="FA307" s="1">
        <v>44372.458333333336</v>
      </c>
      <c r="FB307">
        <v>77.88</v>
      </c>
      <c r="FD307" s="1">
        <v>44372.458333333336</v>
      </c>
      <c r="FE307">
        <v>34.65</v>
      </c>
      <c r="FG307" s="1">
        <v>44372.458333333336</v>
      </c>
      <c r="FH307">
        <v>40.6</v>
      </c>
      <c r="FJ307" s="1">
        <v>44372.458333333336</v>
      </c>
      <c r="FK307">
        <v>315.82</v>
      </c>
      <c r="FM307" s="1">
        <v>44372.458333333336</v>
      </c>
      <c r="FN307">
        <v>636.04</v>
      </c>
      <c r="FP307" s="1">
        <v>44372.458333333336</v>
      </c>
      <c r="FQ307">
        <v>367.1</v>
      </c>
      <c r="FS307" s="1">
        <v>44372.458333333336</v>
      </c>
      <c r="FT307">
        <v>140.1</v>
      </c>
      <c r="FV307" s="1">
        <v>44372.458333333336</v>
      </c>
      <c r="FW307">
        <v>150.66</v>
      </c>
      <c r="FY307" s="1">
        <v>44372.458333333336</v>
      </c>
      <c r="FZ307">
        <v>62.674999999999997</v>
      </c>
      <c r="GB307" s="1">
        <v>44372.458333333336</v>
      </c>
      <c r="GC307">
        <v>1564.54</v>
      </c>
      <c r="GE307" s="1">
        <v>44372.458333333336</v>
      </c>
      <c r="GF307">
        <v>90.06</v>
      </c>
      <c r="GH307" s="1">
        <v>44372.458333333336</v>
      </c>
      <c r="GI307">
        <v>223.01</v>
      </c>
      <c r="GK307" s="1">
        <v>44372.458333333336</v>
      </c>
      <c r="GL307">
        <v>56.41</v>
      </c>
      <c r="GN307" s="1">
        <v>44372.458333333336</v>
      </c>
      <c r="GO307">
        <v>266.01</v>
      </c>
      <c r="GQ307" s="1">
        <v>44372.458333333336</v>
      </c>
      <c r="GR307">
        <v>162.13</v>
      </c>
      <c r="GT307" s="1">
        <v>44372.458333333336</v>
      </c>
      <c r="GU307">
        <v>82.54</v>
      </c>
      <c r="GW307" s="1">
        <v>44372.458333333336</v>
      </c>
      <c r="GX307">
        <v>529.16999999999996</v>
      </c>
      <c r="GZ307" s="1">
        <v>44372.458333333336</v>
      </c>
      <c r="HA307">
        <v>106.4</v>
      </c>
      <c r="HC307" s="1">
        <v>44372.458333333336</v>
      </c>
      <c r="HD307">
        <v>761.9</v>
      </c>
      <c r="HF307" s="1">
        <v>44372.458333333336</v>
      </c>
      <c r="HG307">
        <v>206.29</v>
      </c>
      <c r="HI307" s="1">
        <v>44372.458333333336</v>
      </c>
      <c r="HJ307">
        <v>243.13</v>
      </c>
      <c r="HL307" s="1">
        <v>44372.458333333336</v>
      </c>
      <c r="HM307">
        <v>557.59</v>
      </c>
      <c r="HO307" s="1">
        <v>44372.458333333336</v>
      </c>
      <c r="HP307">
        <v>105.34</v>
      </c>
      <c r="HR307" s="1">
        <v>44372.458333333336</v>
      </c>
      <c r="HS307">
        <v>89</v>
      </c>
      <c r="HU307" s="1">
        <v>44372.458333333336</v>
      </c>
      <c r="HV307">
        <v>125.83</v>
      </c>
      <c r="HX307" s="1">
        <v>44372.458333333336</v>
      </c>
      <c r="HY307">
        <v>145.94999999999999</v>
      </c>
      <c r="IA307" s="1">
        <v>44372.458333333336</v>
      </c>
      <c r="IB307">
        <v>120.82</v>
      </c>
      <c r="ID307" s="1">
        <v>44372.458333333336</v>
      </c>
      <c r="IE307">
        <v>289.72000000000003</v>
      </c>
      <c r="IG307" s="1">
        <v>44372.458333333336</v>
      </c>
      <c r="IH307">
        <v>138.72999999999999</v>
      </c>
      <c r="IJ307" s="1">
        <v>44372.458333333336</v>
      </c>
      <c r="IK307">
        <v>547.76</v>
      </c>
      <c r="IM307" s="1">
        <v>44372.458333333336</v>
      </c>
      <c r="IN307">
        <v>125.04</v>
      </c>
      <c r="IP307" s="1">
        <v>44372.458333333336</v>
      </c>
      <c r="IQ307">
        <v>112.57</v>
      </c>
      <c r="IS307" s="1">
        <v>44372.458333333336</v>
      </c>
      <c r="IT307">
        <v>155.80000000000001</v>
      </c>
      <c r="IV307" s="1">
        <v>44372.458333333336</v>
      </c>
      <c r="IW307">
        <v>6.5</v>
      </c>
      <c r="IY307" s="1">
        <v>44372.458333333336</v>
      </c>
      <c r="IZ307">
        <v>273.83999999999997</v>
      </c>
      <c r="JB307" s="1">
        <v>44372.458333333336</v>
      </c>
      <c r="JC307">
        <v>142.15</v>
      </c>
      <c r="JE307" s="1">
        <v>44372.458333333336</v>
      </c>
      <c r="JF307">
        <v>181.06</v>
      </c>
      <c r="JH307" s="1">
        <v>44372.458333333336</v>
      </c>
      <c r="JI307">
        <v>35.69</v>
      </c>
      <c r="JK307" s="1">
        <v>44372.458333333336</v>
      </c>
      <c r="JL307">
        <v>263.16000000000003</v>
      </c>
      <c r="JN307" s="1">
        <v>44372.458333333336</v>
      </c>
      <c r="JO307">
        <v>145.59</v>
      </c>
      <c r="JQ307" s="1">
        <v>44372.458333333336</v>
      </c>
      <c r="JR307">
        <v>680.49</v>
      </c>
      <c r="JT307" s="1">
        <v>44372.458333333336</v>
      </c>
      <c r="JU307">
        <v>189.92</v>
      </c>
      <c r="JW307" s="1">
        <v>44372.458333333336</v>
      </c>
      <c r="JX307">
        <v>174.07</v>
      </c>
      <c r="JZ307" s="1">
        <v>44372.458333333336</v>
      </c>
      <c r="KA307">
        <v>228.98</v>
      </c>
      <c r="KC307" s="1">
        <v>44372.458333333336</v>
      </c>
      <c r="KD307">
        <v>192.3</v>
      </c>
      <c r="KF307" s="1">
        <v>44372.458333333336</v>
      </c>
      <c r="KG307">
        <v>52.35</v>
      </c>
      <c r="KI307" s="1">
        <v>44372.458333333336</v>
      </c>
      <c r="KJ307">
        <v>240.85</v>
      </c>
      <c r="KL307" s="1">
        <v>44372.458333333336</v>
      </c>
      <c r="KM307">
        <v>66.47</v>
      </c>
      <c r="KO307" s="1">
        <v>44372.458333333336</v>
      </c>
      <c r="KP307">
        <v>132.47</v>
      </c>
      <c r="KR307" s="1">
        <v>44372.458333333336</v>
      </c>
      <c r="KS307">
        <v>368.1</v>
      </c>
    </row>
    <row r="308" spans="1:305" x14ac:dyDescent="0.25">
      <c r="A308" s="1">
        <v>44372.479166666664</v>
      </c>
      <c r="B308">
        <v>133.36000000000001</v>
      </c>
      <c r="D308" s="1">
        <v>44372.479166666664</v>
      </c>
      <c r="E308">
        <v>580.82000000000005</v>
      </c>
      <c r="G308" s="1">
        <v>44372.479166666664</v>
      </c>
      <c r="H308">
        <v>168.79</v>
      </c>
      <c r="J308" s="1">
        <v>44372.479166666664</v>
      </c>
      <c r="K308">
        <v>197.85</v>
      </c>
      <c r="M308" s="1">
        <v>44372.479166666664</v>
      </c>
      <c r="N308">
        <v>288.97000000000003</v>
      </c>
      <c r="P308" s="1">
        <v>44372.479166666664</v>
      </c>
      <c r="Q308">
        <v>83.76</v>
      </c>
      <c r="S308" s="1">
        <v>44372.479166666664</v>
      </c>
      <c r="T308">
        <v>613.08000000000004</v>
      </c>
      <c r="V308" s="1">
        <v>44372.479166666664</v>
      </c>
      <c r="W308">
        <v>138.47</v>
      </c>
      <c r="Y308" s="1">
        <v>44372.479166666664</v>
      </c>
      <c r="Z308">
        <v>85.88</v>
      </c>
      <c r="AB308" s="1">
        <v>44372.479166666664</v>
      </c>
      <c r="AC308">
        <v>243.58</v>
      </c>
      <c r="AE308" s="1">
        <v>44372.479166666664</v>
      </c>
      <c r="AF308">
        <v>3406.35</v>
      </c>
      <c r="AH308" s="1">
        <v>44372.479166666664</v>
      </c>
      <c r="AI308">
        <v>341.7</v>
      </c>
      <c r="AK308" s="1">
        <v>44372.479166666664</v>
      </c>
      <c r="AL308">
        <v>693.63</v>
      </c>
      <c r="AN308" s="1">
        <v>44372.479166666664</v>
      </c>
      <c r="AO308">
        <v>92.72</v>
      </c>
      <c r="AQ308" s="1">
        <v>44372.479166666664</v>
      </c>
      <c r="AR308">
        <v>469.14</v>
      </c>
      <c r="AT308" s="1">
        <v>44372.479166666664</v>
      </c>
      <c r="AU308">
        <v>201.38</v>
      </c>
      <c r="AW308" s="1">
        <v>44372.5625</v>
      </c>
      <c r="AX308">
        <v>348.46</v>
      </c>
      <c r="AZ308" s="1">
        <v>44372.645833333336</v>
      </c>
      <c r="BA308">
        <v>2281.66</v>
      </c>
      <c r="BC308" s="1">
        <v>44372.479166666664</v>
      </c>
      <c r="BD308">
        <v>135.68</v>
      </c>
      <c r="BF308" s="1">
        <v>44372.479166666664</v>
      </c>
      <c r="BG308">
        <v>171.66</v>
      </c>
      <c r="BI308" s="1">
        <v>44372.479166666664</v>
      </c>
      <c r="BJ308">
        <v>78.489999999999995</v>
      </c>
      <c r="BL308" s="1">
        <v>44372.479166666664</v>
      </c>
      <c r="BM308">
        <v>116.48</v>
      </c>
      <c r="BO308" s="1">
        <v>44372.479166666664</v>
      </c>
      <c r="BP308">
        <v>720.72</v>
      </c>
      <c r="BR308" s="1">
        <v>44372.479166666664</v>
      </c>
      <c r="BS308">
        <v>56.295000000000002</v>
      </c>
      <c r="BU308" s="1">
        <v>44372.479166666664</v>
      </c>
      <c r="BV308">
        <v>393.65</v>
      </c>
      <c r="BX308" s="1">
        <v>44372.479166666664</v>
      </c>
      <c r="BY308">
        <v>133.03</v>
      </c>
      <c r="CA308" s="1">
        <v>44372.479166666664</v>
      </c>
      <c r="CB308">
        <v>251.37</v>
      </c>
      <c r="CD308" s="1">
        <v>44372.479166666664</v>
      </c>
      <c r="CE308">
        <v>53.094999999999999</v>
      </c>
      <c r="CG308" s="1">
        <v>44372.479166666664</v>
      </c>
      <c r="CH308">
        <v>96.04</v>
      </c>
      <c r="CJ308" s="1">
        <v>44372.479166666664</v>
      </c>
      <c r="CK308">
        <v>378.73</v>
      </c>
      <c r="CM308" s="1">
        <v>44372.479166666664</v>
      </c>
      <c r="CN308">
        <v>70.430000000000007</v>
      </c>
      <c r="CP308" s="1">
        <v>44372.479166666664</v>
      </c>
      <c r="CQ308">
        <v>98.17</v>
      </c>
      <c r="CS308" s="1">
        <v>44372.479166666664</v>
      </c>
      <c r="CT308">
        <v>276.81</v>
      </c>
      <c r="CV308" s="1">
        <v>44372.479166666664</v>
      </c>
      <c r="CW308">
        <v>421.53</v>
      </c>
      <c r="CY308" s="1">
        <v>44372.479166666664</v>
      </c>
      <c r="CZ308">
        <v>139.30000000000001</v>
      </c>
      <c r="DB308" s="1">
        <v>44372.479166666664</v>
      </c>
      <c r="DC308">
        <v>67.47</v>
      </c>
      <c r="DE308" s="1">
        <v>44372.479166666664</v>
      </c>
      <c r="DF308">
        <v>44.49</v>
      </c>
      <c r="DH308" s="1">
        <v>44372.479166666664</v>
      </c>
      <c r="DI308">
        <v>51.8</v>
      </c>
      <c r="DK308" s="1">
        <v>44372.479166666664</v>
      </c>
      <c r="DL308">
        <v>340.8</v>
      </c>
      <c r="DN308" s="1">
        <v>44372.479166666664</v>
      </c>
      <c r="DO308">
        <v>108.62</v>
      </c>
      <c r="DQ308" s="1">
        <v>44372.479166666664</v>
      </c>
      <c r="DR308">
        <v>36.81</v>
      </c>
      <c r="DT308" s="1">
        <v>44372.479166666664</v>
      </c>
      <c r="DU308">
        <v>38.78</v>
      </c>
      <c r="DW308" s="1">
        <v>44372.479166666664</v>
      </c>
      <c r="DX308">
        <v>67.484999999999999</v>
      </c>
      <c r="DZ308" s="1">
        <v>44372.479166666664</v>
      </c>
      <c r="EA308">
        <v>2538.5500000000002</v>
      </c>
      <c r="EC308" s="1">
        <v>44372.479166666664</v>
      </c>
      <c r="ED308">
        <v>2434.5100000000002</v>
      </c>
      <c r="EF308" s="1">
        <v>44372.479166666664</v>
      </c>
      <c r="EG308">
        <v>219.82</v>
      </c>
      <c r="EI308" s="1">
        <v>44372.479166666664</v>
      </c>
      <c r="EJ308">
        <v>618.30999999999995</v>
      </c>
      <c r="EL308" s="1">
        <v>44372.479166666664</v>
      </c>
      <c r="EM308">
        <v>471.39</v>
      </c>
      <c r="EO308" s="1">
        <v>44372.479166666664</v>
      </c>
      <c r="EP308">
        <v>86.18</v>
      </c>
      <c r="ER308" s="1">
        <v>44372.479166666664</v>
      </c>
      <c r="ES308">
        <v>56.204999999999998</v>
      </c>
      <c r="EU308" s="1">
        <v>44372.479166666664</v>
      </c>
      <c r="EV308">
        <v>482.89</v>
      </c>
      <c r="EX308" s="1">
        <v>44372.479166666664</v>
      </c>
      <c r="EY308">
        <v>907.41</v>
      </c>
      <c r="FA308" s="1">
        <v>44372.479166666664</v>
      </c>
      <c r="FB308">
        <v>78.08</v>
      </c>
      <c r="FD308" s="1">
        <v>44372.479166666664</v>
      </c>
      <c r="FE308">
        <v>34.68</v>
      </c>
      <c r="FG308" s="1">
        <v>44372.479166666664</v>
      </c>
      <c r="FH308">
        <v>40.61</v>
      </c>
      <c r="FJ308" s="1">
        <v>44372.479166666664</v>
      </c>
      <c r="FK308">
        <v>316.11</v>
      </c>
      <c r="FM308" s="1">
        <v>44372.479166666664</v>
      </c>
      <c r="FN308">
        <v>634.23</v>
      </c>
      <c r="FP308" s="1">
        <v>44372.479166666664</v>
      </c>
      <c r="FQ308">
        <v>366.32</v>
      </c>
      <c r="FS308" s="1">
        <v>44372.479166666664</v>
      </c>
      <c r="FT308">
        <v>140.07</v>
      </c>
      <c r="FV308" s="1">
        <v>44372.479166666664</v>
      </c>
      <c r="FW308">
        <v>150.44999999999999</v>
      </c>
      <c r="FY308" s="1">
        <v>44372.479166666664</v>
      </c>
      <c r="FZ308">
        <v>62.725000000000001</v>
      </c>
      <c r="GB308" s="1">
        <v>44372.479166666664</v>
      </c>
      <c r="GC308">
        <v>1553.71</v>
      </c>
      <c r="GE308" s="1">
        <v>44372.479166666664</v>
      </c>
      <c r="GF308">
        <v>90.2</v>
      </c>
      <c r="GH308" s="1">
        <v>44372.479166666664</v>
      </c>
      <c r="GI308">
        <v>224.12</v>
      </c>
      <c r="GK308" s="1">
        <v>44372.479166666664</v>
      </c>
      <c r="GL308">
        <v>56.39</v>
      </c>
      <c r="GN308" s="1">
        <v>44372.479166666664</v>
      </c>
      <c r="GO308">
        <v>265.83</v>
      </c>
      <c r="GQ308" s="1">
        <v>44372.479166666664</v>
      </c>
      <c r="GR308">
        <v>161.99</v>
      </c>
      <c r="GT308" s="1">
        <v>44372.479166666664</v>
      </c>
      <c r="GU308">
        <v>82.64</v>
      </c>
      <c r="GW308" s="1">
        <v>44372.479166666664</v>
      </c>
      <c r="GX308">
        <v>529.9</v>
      </c>
      <c r="GZ308" s="1">
        <v>44372.479166666664</v>
      </c>
      <c r="HA308">
        <v>107.77</v>
      </c>
      <c r="HC308" s="1">
        <v>44372.479166666664</v>
      </c>
      <c r="HD308">
        <v>764.53</v>
      </c>
      <c r="HF308" s="1">
        <v>44372.479166666664</v>
      </c>
      <c r="HG308">
        <v>205.32</v>
      </c>
      <c r="HI308" s="1">
        <v>44372.479166666664</v>
      </c>
      <c r="HJ308">
        <v>242.98</v>
      </c>
      <c r="HL308" s="1">
        <v>44372.479166666664</v>
      </c>
      <c r="HM308">
        <v>557.44000000000005</v>
      </c>
      <c r="HO308" s="1">
        <v>44372.479166666664</v>
      </c>
      <c r="HP308">
        <v>105.91</v>
      </c>
      <c r="HR308" s="1">
        <v>44372.479166666664</v>
      </c>
      <c r="HS308">
        <v>88.63</v>
      </c>
      <c r="HU308" s="1">
        <v>44372.479166666664</v>
      </c>
      <c r="HV308">
        <v>126.25</v>
      </c>
      <c r="HX308" s="1">
        <v>44372.479166666664</v>
      </c>
      <c r="HY308">
        <v>146.08000000000001</v>
      </c>
      <c r="IA308" s="1">
        <v>44372.479166666664</v>
      </c>
      <c r="IB308">
        <v>120.43</v>
      </c>
      <c r="ID308" s="1">
        <v>44372.479166666664</v>
      </c>
      <c r="IE308">
        <v>289.26</v>
      </c>
      <c r="IG308" s="1">
        <v>44372.479166666664</v>
      </c>
      <c r="IH308">
        <v>138.55500000000001</v>
      </c>
      <c r="IJ308" s="1">
        <v>44372.479166666664</v>
      </c>
      <c r="IK308">
        <v>548.73</v>
      </c>
      <c r="IM308" s="1">
        <v>44372.479166666664</v>
      </c>
      <c r="IN308">
        <v>124.81</v>
      </c>
      <c r="IP308" s="1">
        <v>44372.479166666664</v>
      </c>
      <c r="IQ308">
        <v>112.77</v>
      </c>
      <c r="IS308" s="1">
        <v>44372.479166666664</v>
      </c>
      <c r="IT308">
        <v>156.11000000000001</v>
      </c>
      <c r="IV308" s="1">
        <v>44372.479166666664</v>
      </c>
      <c r="IW308">
        <v>6.5049999999999999</v>
      </c>
      <c r="IY308" s="1">
        <v>44372.479166666664</v>
      </c>
      <c r="IZ308">
        <v>273.8</v>
      </c>
      <c r="JB308" s="1">
        <v>44372.479166666664</v>
      </c>
      <c r="JC308">
        <v>142.13999999999999</v>
      </c>
      <c r="JE308" s="1">
        <v>44372.479166666664</v>
      </c>
      <c r="JF308">
        <v>180.37</v>
      </c>
      <c r="JH308" s="1">
        <v>44372.479166666664</v>
      </c>
      <c r="JI308">
        <v>35.44</v>
      </c>
      <c r="JK308" s="1">
        <v>44372.479166666664</v>
      </c>
      <c r="JL308">
        <v>263.16000000000003</v>
      </c>
      <c r="JN308" s="1">
        <v>44372.479166666664</v>
      </c>
      <c r="JO308">
        <v>145.78</v>
      </c>
      <c r="JQ308" s="1">
        <v>44372.479166666664</v>
      </c>
      <c r="JR308">
        <v>679.2</v>
      </c>
      <c r="JT308" s="1">
        <v>44372.479166666664</v>
      </c>
      <c r="JU308">
        <v>189.79</v>
      </c>
      <c r="JW308" s="1">
        <v>44372.479166666664</v>
      </c>
      <c r="JX308">
        <v>174.18</v>
      </c>
      <c r="JZ308" s="1">
        <v>44372.479166666664</v>
      </c>
      <c r="KA308">
        <v>228.4</v>
      </c>
      <c r="KC308" s="1">
        <v>44372.479166666664</v>
      </c>
      <c r="KD308">
        <v>192.65</v>
      </c>
      <c r="KF308" s="1">
        <v>44372.479166666664</v>
      </c>
      <c r="KG308">
        <v>52.244999999999997</v>
      </c>
      <c r="KI308" s="1">
        <v>44372.479166666664</v>
      </c>
      <c r="KJ308">
        <v>240.87</v>
      </c>
      <c r="KL308" s="1">
        <v>44372.479166666664</v>
      </c>
      <c r="KM308">
        <v>66.56</v>
      </c>
      <c r="KO308" s="1">
        <v>44372.479166666664</v>
      </c>
      <c r="KP308">
        <v>132.66999999999999</v>
      </c>
      <c r="KR308" s="1">
        <v>44372.479166666664</v>
      </c>
      <c r="KS308">
        <v>368.8</v>
      </c>
    </row>
    <row r="309" spans="1:305" x14ac:dyDescent="0.25">
      <c r="A309" s="1">
        <v>44372.5</v>
      </c>
      <c r="B309">
        <v>133.30000000000001</v>
      </c>
      <c r="D309" s="1">
        <v>44372.5</v>
      </c>
      <c r="E309">
        <v>579.92999999999995</v>
      </c>
      <c r="G309" s="1">
        <v>44372.5</v>
      </c>
      <c r="H309">
        <v>168.19</v>
      </c>
      <c r="J309" s="1">
        <v>44372.5</v>
      </c>
      <c r="K309">
        <v>197.81</v>
      </c>
      <c r="M309" s="1">
        <v>44372.5</v>
      </c>
      <c r="N309">
        <v>288.37</v>
      </c>
      <c r="P309" s="1">
        <v>44372.5</v>
      </c>
      <c r="Q309">
        <v>83.894999999999996</v>
      </c>
      <c r="S309" s="1">
        <v>44372.5</v>
      </c>
      <c r="T309">
        <v>609.75</v>
      </c>
      <c r="V309" s="1">
        <v>44372.5</v>
      </c>
      <c r="W309">
        <v>137.32</v>
      </c>
      <c r="Y309" s="1">
        <v>44372.5</v>
      </c>
      <c r="Z309">
        <v>85.625</v>
      </c>
      <c r="AB309" s="1">
        <v>44372.5</v>
      </c>
      <c r="AC309">
        <v>243.45</v>
      </c>
      <c r="AE309" s="1">
        <v>44372.5</v>
      </c>
      <c r="AF309">
        <v>3396.24</v>
      </c>
      <c r="AH309" s="1">
        <v>44372.5</v>
      </c>
      <c r="AI309">
        <v>341.09</v>
      </c>
      <c r="AK309" s="1">
        <v>44372.5</v>
      </c>
      <c r="AL309">
        <v>687.62</v>
      </c>
      <c r="AN309" s="1">
        <v>44372.5</v>
      </c>
      <c r="AO309">
        <v>92.57</v>
      </c>
      <c r="AQ309" s="1">
        <v>44372.5</v>
      </c>
      <c r="AR309">
        <v>467.17</v>
      </c>
      <c r="AT309" s="1">
        <v>44372.5</v>
      </c>
      <c r="AU309">
        <v>200.78</v>
      </c>
      <c r="AW309" s="1">
        <v>44372.583333333336</v>
      </c>
      <c r="AX309">
        <v>346.02</v>
      </c>
      <c r="AZ309" s="1">
        <v>44375.395833333336</v>
      </c>
      <c r="BA309">
        <v>2220.61</v>
      </c>
      <c r="BC309" s="1">
        <v>44372.5</v>
      </c>
      <c r="BD309">
        <v>135.41999999999999</v>
      </c>
      <c r="BF309" s="1">
        <v>44372.5</v>
      </c>
      <c r="BG309">
        <v>171.59</v>
      </c>
      <c r="BI309" s="1">
        <v>44372.5</v>
      </c>
      <c r="BJ309">
        <v>78.459999999999994</v>
      </c>
      <c r="BL309" s="1">
        <v>44372.5</v>
      </c>
      <c r="BM309">
        <v>116.55</v>
      </c>
      <c r="BO309" s="1">
        <v>44372.5</v>
      </c>
      <c r="BP309">
        <v>718.95</v>
      </c>
      <c r="BR309" s="1">
        <v>44372.5</v>
      </c>
      <c r="BS309">
        <v>56.265000000000001</v>
      </c>
      <c r="BU309" s="1">
        <v>44372.5</v>
      </c>
      <c r="BV309">
        <v>393.39</v>
      </c>
      <c r="BX309" s="1">
        <v>44372.5</v>
      </c>
      <c r="BY309">
        <v>132.86000000000001</v>
      </c>
      <c r="CA309" s="1">
        <v>44372.5</v>
      </c>
      <c r="CB309">
        <v>250.49</v>
      </c>
      <c r="CD309" s="1">
        <v>44372.5</v>
      </c>
      <c r="CE309">
        <v>53.115000000000002</v>
      </c>
      <c r="CG309" s="1">
        <v>44372.5</v>
      </c>
      <c r="CH309">
        <v>96.1</v>
      </c>
      <c r="CJ309" s="1">
        <v>44372.5</v>
      </c>
      <c r="CK309">
        <v>378.54</v>
      </c>
      <c r="CM309" s="1">
        <v>44372.5</v>
      </c>
      <c r="CN309">
        <v>70.349999999999994</v>
      </c>
      <c r="CP309" s="1">
        <v>44372.5</v>
      </c>
      <c r="CQ309">
        <v>98.39</v>
      </c>
      <c r="CS309" s="1">
        <v>44372.5</v>
      </c>
      <c r="CT309">
        <v>276.31</v>
      </c>
      <c r="CV309" s="1">
        <v>44372.5</v>
      </c>
      <c r="CW309">
        <v>420.26</v>
      </c>
      <c r="CY309" s="1">
        <v>44372.5</v>
      </c>
      <c r="CZ309">
        <v>139.29</v>
      </c>
      <c r="DB309" s="1">
        <v>44372.5</v>
      </c>
      <c r="DC309">
        <v>67.489999999999995</v>
      </c>
      <c r="DE309" s="1">
        <v>44372.5</v>
      </c>
      <c r="DF309">
        <v>44.54</v>
      </c>
      <c r="DH309" s="1">
        <v>44372.5</v>
      </c>
      <c r="DI309">
        <v>51.82</v>
      </c>
      <c r="DK309" s="1">
        <v>44372.5</v>
      </c>
      <c r="DL309">
        <v>340.81</v>
      </c>
      <c r="DN309" s="1">
        <v>44372.5</v>
      </c>
      <c r="DO309">
        <v>108.54</v>
      </c>
      <c r="DQ309" s="1">
        <v>44372.5</v>
      </c>
      <c r="DR309">
        <v>36.78</v>
      </c>
      <c r="DT309" s="1">
        <v>44372.5</v>
      </c>
      <c r="DU309">
        <v>38.744999999999997</v>
      </c>
      <c r="DW309" s="1">
        <v>44372.5</v>
      </c>
      <c r="DX309">
        <v>67.510000000000005</v>
      </c>
      <c r="DZ309" s="1">
        <v>44372.5</v>
      </c>
      <c r="EA309">
        <v>2541.31</v>
      </c>
      <c r="EC309" s="1">
        <v>44372.5</v>
      </c>
      <c r="ED309">
        <v>2435.77</v>
      </c>
      <c r="EF309" s="1">
        <v>44372.5</v>
      </c>
      <c r="EG309">
        <v>219.83</v>
      </c>
      <c r="EI309" s="1">
        <v>44372.5</v>
      </c>
      <c r="EJ309">
        <v>618.30999999999995</v>
      </c>
      <c r="EL309" s="1">
        <v>44372.5</v>
      </c>
      <c r="EM309">
        <v>470.61</v>
      </c>
      <c r="EO309" s="1">
        <v>44372.5</v>
      </c>
      <c r="EP309">
        <v>86.58</v>
      </c>
      <c r="ER309" s="1">
        <v>44372.5</v>
      </c>
      <c r="ES309">
        <v>56.174999999999997</v>
      </c>
      <c r="EU309" s="1">
        <v>44372.5</v>
      </c>
      <c r="EV309">
        <v>482.12</v>
      </c>
      <c r="EX309" s="1">
        <v>44372.5</v>
      </c>
      <c r="EY309">
        <v>906.45</v>
      </c>
      <c r="FA309" s="1">
        <v>44372.5</v>
      </c>
      <c r="FB309">
        <v>78.03</v>
      </c>
      <c r="FD309" s="1">
        <v>44372.5</v>
      </c>
      <c r="FE309">
        <v>34.74</v>
      </c>
      <c r="FG309" s="1">
        <v>44372.5</v>
      </c>
      <c r="FH309">
        <v>40.78</v>
      </c>
      <c r="FJ309" s="1">
        <v>44372.5</v>
      </c>
      <c r="FK309">
        <v>314.02</v>
      </c>
      <c r="FM309" s="1">
        <v>44372.5</v>
      </c>
      <c r="FN309">
        <v>628.13</v>
      </c>
      <c r="FP309" s="1">
        <v>44372.5</v>
      </c>
      <c r="FQ309">
        <v>366.3</v>
      </c>
      <c r="FS309" s="1">
        <v>44372.5</v>
      </c>
      <c r="FT309">
        <v>140.08000000000001</v>
      </c>
      <c r="FV309" s="1">
        <v>44372.5</v>
      </c>
      <c r="FW309">
        <v>149.43</v>
      </c>
      <c r="FY309" s="1">
        <v>44372.5</v>
      </c>
      <c r="FZ309">
        <v>62.84</v>
      </c>
      <c r="GB309" s="1">
        <v>44372.5</v>
      </c>
      <c r="GC309">
        <v>1532.76</v>
      </c>
      <c r="GE309" s="1">
        <v>44372.5</v>
      </c>
      <c r="GF309">
        <v>90.3</v>
      </c>
      <c r="GH309" s="1">
        <v>44372.5</v>
      </c>
      <c r="GI309">
        <v>223.2</v>
      </c>
      <c r="GK309" s="1">
        <v>44372.5</v>
      </c>
      <c r="GL309">
        <v>56.23</v>
      </c>
      <c r="GN309" s="1">
        <v>44372.5</v>
      </c>
      <c r="GO309">
        <v>265.35000000000002</v>
      </c>
      <c r="GQ309" s="1">
        <v>44372.5</v>
      </c>
      <c r="GR309">
        <v>162.16999999999999</v>
      </c>
      <c r="GT309" s="1">
        <v>44372.5</v>
      </c>
      <c r="GU309">
        <v>82.59</v>
      </c>
      <c r="GW309" s="1">
        <v>44372.5</v>
      </c>
      <c r="GX309">
        <v>527.19000000000005</v>
      </c>
      <c r="GZ309" s="1">
        <v>44372.5</v>
      </c>
      <c r="HA309">
        <v>106.72</v>
      </c>
      <c r="HC309" s="1">
        <v>44372.5</v>
      </c>
      <c r="HD309">
        <v>760.31</v>
      </c>
      <c r="HF309" s="1">
        <v>44372.5</v>
      </c>
      <c r="HG309">
        <v>204.69</v>
      </c>
      <c r="HI309" s="1">
        <v>44372.5</v>
      </c>
      <c r="HJ309">
        <v>243.79</v>
      </c>
      <c r="HL309" s="1">
        <v>44372.5</v>
      </c>
      <c r="HM309">
        <v>559</v>
      </c>
      <c r="HO309" s="1">
        <v>44372.5</v>
      </c>
      <c r="HP309">
        <v>105.94</v>
      </c>
      <c r="HR309" s="1">
        <v>44372.5</v>
      </c>
      <c r="HS309">
        <v>88.54</v>
      </c>
      <c r="HU309" s="1">
        <v>44372.5</v>
      </c>
      <c r="HV309">
        <v>125.89</v>
      </c>
      <c r="HX309" s="1">
        <v>44372.5</v>
      </c>
      <c r="HY309">
        <v>146.245</v>
      </c>
      <c r="IA309" s="1">
        <v>44372.5</v>
      </c>
      <c r="IB309">
        <v>120.45</v>
      </c>
      <c r="ID309" s="1">
        <v>44372.5</v>
      </c>
      <c r="IE309">
        <v>288.08</v>
      </c>
      <c r="IG309" s="1">
        <v>44372.5</v>
      </c>
      <c r="IH309">
        <v>138.11000000000001</v>
      </c>
      <c r="IJ309" s="1">
        <v>44372.5</v>
      </c>
      <c r="IK309">
        <v>549.20500000000004</v>
      </c>
      <c r="IM309" s="1">
        <v>44372.5</v>
      </c>
      <c r="IN309">
        <v>124.42</v>
      </c>
      <c r="IP309" s="1">
        <v>44372.5</v>
      </c>
      <c r="IQ309">
        <v>112.79</v>
      </c>
      <c r="IS309" s="1">
        <v>44372.5</v>
      </c>
      <c r="IT309">
        <v>156.1</v>
      </c>
      <c r="IV309" s="1">
        <v>44372.5</v>
      </c>
      <c r="IW309">
        <v>6.5250000000000004</v>
      </c>
      <c r="IY309" s="1">
        <v>44372.5</v>
      </c>
      <c r="IZ309">
        <v>273.23</v>
      </c>
      <c r="JB309" s="1">
        <v>44372.5</v>
      </c>
      <c r="JC309">
        <v>141.94</v>
      </c>
      <c r="JE309" s="1">
        <v>44372.5</v>
      </c>
      <c r="JF309">
        <v>179.43</v>
      </c>
      <c r="JH309" s="1">
        <v>44372.5</v>
      </c>
      <c r="JI309">
        <v>35.200000000000003</v>
      </c>
      <c r="JK309" s="1">
        <v>44372.5</v>
      </c>
      <c r="JL309">
        <v>262.27999999999997</v>
      </c>
      <c r="JN309" s="1">
        <v>44372.5</v>
      </c>
      <c r="JO309">
        <v>145.41</v>
      </c>
      <c r="JQ309" s="1">
        <v>44372.5</v>
      </c>
      <c r="JR309">
        <v>671.41</v>
      </c>
      <c r="JT309" s="1">
        <v>44372.5</v>
      </c>
      <c r="JU309">
        <v>189.03</v>
      </c>
      <c r="JW309" s="1">
        <v>44372.5</v>
      </c>
      <c r="JX309">
        <v>174.24</v>
      </c>
      <c r="JZ309" s="1">
        <v>44372.5</v>
      </c>
      <c r="KA309">
        <v>228.83</v>
      </c>
      <c r="KC309" s="1">
        <v>44372.5</v>
      </c>
      <c r="KD309">
        <v>192.8</v>
      </c>
      <c r="KF309" s="1">
        <v>44372.5</v>
      </c>
      <c r="KG309">
        <v>52.25</v>
      </c>
      <c r="KI309" s="1">
        <v>44372.5</v>
      </c>
      <c r="KJ309">
        <v>240.83</v>
      </c>
      <c r="KL309" s="1">
        <v>44372.5</v>
      </c>
      <c r="KM309">
        <v>66.66</v>
      </c>
      <c r="KO309" s="1">
        <v>44372.5</v>
      </c>
      <c r="KP309">
        <v>132.22</v>
      </c>
      <c r="KR309" s="1">
        <v>44372.5</v>
      </c>
      <c r="KS309">
        <v>367.17</v>
      </c>
    </row>
    <row r="310" spans="1:305" x14ac:dyDescent="0.25">
      <c r="A310" s="1">
        <v>44372.520833333336</v>
      </c>
      <c r="B310">
        <v>133.39500000000001</v>
      </c>
      <c r="D310" s="1">
        <v>44372.520833333336</v>
      </c>
      <c r="E310">
        <v>579.69000000000005</v>
      </c>
      <c r="G310" s="1">
        <v>44372.520833333336</v>
      </c>
      <c r="H310">
        <v>168.49</v>
      </c>
      <c r="J310" s="1">
        <v>44372.520833333336</v>
      </c>
      <c r="K310">
        <v>197.45</v>
      </c>
      <c r="M310" s="1">
        <v>44372.520833333336</v>
      </c>
      <c r="N310">
        <v>288.625</v>
      </c>
      <c r="P310" s="1">
        <v>44372.520833333336</v>
      </c>
      <c r="Q310">
        <v>84.05</v>
      </c>
      <c r="S310" s="1">
        <v>44372.520833333336</v>
      </c>
      <c r="T310">
        <v>610.5</v>
      </c>
      <c r="V310" s="1">
        <v>44372.520833333336</v>
      </c>
      <c r="W310">
        <v>137.37</v>
      </c>
      <c r="Y310" s="1">
        <v>44372.520833333336</v>
      </c>
      <c r="Z310">
        <v>85.905000000000001</v>
      </c>
      <c r="AB310" s="1">
        <v>44372.520833333336</v>
      </c>
      <c r="AC310">
        <v>243.25</v>
      </c>
      <c r="AE310" s="1">
        <v>44372.520833333336</v>
      </c>
      <c r="AF310">
        <v>3404.27</v>
      </c>
      <c r="AH310" s="1">
        <v>44372.520833333336</v>
      </c>
      <c r="AI310">
        <v>340.92</v>
      </c>
      <c r="AK310" s="1">
        <v>44372.520833333336</v>
      </c>
      <c r="AL310">
        <v>689.27</v>
      </c>
      <c r="AN310" s="1">
        <v>44372.520833333336</v>
      </c>
      <c r="AO310">
        <v>92.52</v>
      </c>
      <c r="AQ310" s="1">
        <v>44372.520833333336</v>
      </c>
      <c r="AR310">
        <v>466.52</v>
      </c>
      <c r="AT310" s="1">
        <v>44372.520833333336</v>
      </c>
      <c r="AU310">
        <v>201.38</v>
      </c>
      <c r="AW310" s="1">
        <v>44372.604166666664</v>
      </c>
      <c r="AX310">
        <v>346.15</v>
      </c>
      <c r="AZ310" s="1">
        <v>44375.416666666664</v>
      </c>
      <c r="BA310">
        <v>2213.7199999999998</v>
      </c>
      <c r="BC310" s="1">
        <v>44372.520833333336</v>
      </c>
      <c r="BD310">
        <v>135.51</v>
      </c>
      <c r="BF310" s="1">
        <v>44372.520833333336</v>
      </c>
      <c r="BG310">
        <v>171.44</v>
      </c>
      <c r="BI310" s="1">
        <v>44372.520833333336</v>
      </c>
      <c r="BJ310">
        <v>78.48</v>
      </c>
      <c r="BL310" s="1">
        <v>44372.520833333336</v>
      </c>
      <c r="BM310">
        <v>116.65</v>
      </c>
      <c r="BO310" s="1">
        <v>44372.520833333336</v>
      </c>
      <c r="BP310">
        <v>719.77</v>
      </c>
      <c r="BR310" s="1">
        <v>44372.520833333336</v>
      </c>
      <c r="BS310">
        <v>56.29</v>
      </c>
      <c r="BU310" s="1">
        <v>44372.520833333336</v>
      </c>
      <c r="BV310">
        <v>393.07</v>
      </c>
      <c r="BX310" s="1">
        <v>44372.520833333336</v>
      </c>
      <c r="BY310">
        <v>132.79</v>
      </c>
      <c r="CA310" s="1">
        <v>44372.520833333336</v>
      </c>
      <c r="CB310">
        <v>249.75</v>
      </c>
      <c r="CD310" s="1">
        <v>44372.520833333336</v>
      </c>
      <c r="CE310">
        <v>53.06</v>
      </c>
      <c r="CG310" s="1">
        <v>44372.520833333336</v>
      </c>
      <c r="CH310">
        <v>96.105000000000004</v>
      </c>
      <c r="CJ310" s="1">
        <v>44372.520833333336</v>
      </c>
      <c r="CK310">
        <v>378.4</v>
      </c>
      <c r="CM310" s="1">
        <v>44372.520833333336</v>
      </c>
      <c r="CN310">
        <v>70.33</v>
      </c>
      <c r="CP310" s="1">
        <v>44372.520833333336</v>
      </c>
      <c r="CQ310">
        <v>98.3</v>
      </c>
      <c r="CS310" s="1">
        <v>44372.520833333336</v>
      </c>
      <c r="CT310">
        <v>276.63</v>
      </c>
      <c r="CV310" s="1">
        <v>44372.520833333336</v>
      </c>
      <c r="CW310">
        <v>423.69</v>
      </c>
      <c r="CY310" s="1">
        <v>44372.520833333336</v>
      </c>
      <c r="CZ310">
        <v>139.035</v>
      </c>
      <c r="DB310" s="1">
        <v>44372.520833333336</v>
      </c>
      <c r="DC310">
        <v>67.915000000000006</v>
      </c>
      <c r="DE310" s="1">
        <v>44372.520833333336</v>
      </c>
      <c r="DF310">
        <v>44.545000000000002</v>
      </c>
      <c r="DH310" s="1">
        <v>44372.520833333336</v>
      </c>
      <c r="DI310">
        <v>51.74</v>
      </c>
      <c r="DK310" s="1">
        <v>44372.520833333336</v>
      </c>
      <c r="DL310">
        <v>341.07</v>
      </c>
      <c r="DN310" s="1">
        <v>44372.520833333336</v>
      </c>
      <c r="DO310">
        <v>108.58</v>
      </c>
      <c r="DQ310" s="1">
        <v>44372.520833333336</v>
      </c>
      <c r="DR310">
        <v>36.799999999999997</v>
      </c>
      <c r="DT310" s="1">
        <v>44372.520833333336</v>
      </c>
      <c r="DU310">
        <v>38.744999999999997</v>
      </c>
      <c r="DW310" s="1">
        <v>44372.520833333336</v>
      </c>
      <c r="DX310">
        <v>67.47</v>
      </c>
      <c r="DZ310" s="1">
        <v>44372.520833333336</v>
      </c>
      <c r="EA310">
        <v>2543.2399999999998</v>
      </c>
      <c r="EC310" s="1">
        <v>44372.520833333336</v>
      </c>
      <c r="ED310">
        <v>2436.8000000000002</v>
      </c>
      <c r="EF310" s="1">
        <v>44372.520833333336</v>
      </c>
      <c r="EG310">
        <v>219.5</v>
      </c>
      <c r="EI310" s="1">
        <v>44372.520833333336</v>
      </c>
      <c r="EJ310">
        <v>618.34</v>
      </c>
      <c r="EL310" s="1">
        <v>44372.520833333336</v>
      </c>
      <c r="EM310">
        <v>470.99</v>
      </c>
      <c r="EO310" s="1">
        <v>44372.520833333336</v>
      </c>
      <c r="EP310">
        <v>86.29</v>
      </c>
      <c r="ER310" s="1">
        <v>44372.520833333336</v>
      </c>
      <c r="ES310">
        <v>56.195</v>
      </c>
      <c r="EU310" s="1">
        <v>44372.520833333336</v>
      </c>
      <c r="EV310">
        <v>482.96</v>
      </c>
      <c r="EX310" s="1">
        <v>44372.520833333336</v>
      </c>
      <c r="EY310">
        <v>906.68</v>
      </c>
      <c r="FA310" s="1">
        <v>44372.520833333336</v>
      </c>
      <c r="FB310">
        <v>78.069999999999993</v>
      </c>
      <c r="FD310" s="1">
        <v>44372.520833333336</v>
      </c>
      <c r="FE310">
        <v>34.82</v>
      </c>
      <c r="FG310" s="1">
        <v>44372.520833333336</v>
      </c>
      <c r="FH310">
        <v>40.69</v>
      </c>
      <c r="FJ310" s="1">
        <v>44372.520833333336</v>
      </c>
      <c r="FK310">
        <v>314.42</v>
      </c>
      <c r="FM310" s="1">
        <v>44372.520833333336</v>
      </c>
      <c r="FN310">
        <v>629.74</v>
      </c>
      <c r="FP310" s="1">
        <v>44372.520833333336</v>
      </c>
      <c r="FQ310">
        <v>366.1</v>
      </c>
      <c r="FS310" s="1">
        <v>44372.520833333336</v>
      </c>
      <c r="FT310">
        <v>140</v>
      </c>
      <c r="FV310" s="1">
        <v>44372.520833333336</v>
      </c>
      <c r="FW310">
        <v>149.66</v>
      </c>
      <c r="FY310" s="1">
        <v>44372.520833333336</v>
      </c>
      <c r="FZ310">
        <v>62.88</v>
      </c>
      <c r="GB310" s="1">
        <v>44372.520833333336</v>
      </c>
      <c r="GC310">
        <v>1537.16</v>
      </c>
      <c r="GE310" s="1">
        <v>44372.520833333336</v>
      </c>
      <c r="GF310">
        <v>90.73</v>
      </c>
      <c r="GH310" s="1">
        <v>44372.520833333336</v>
      </c>
      <c r="GI310">
        <v>224</v>
      </c>
      <c r="GK310" s="1">
        <v>44372.520833333336</v>
      </c>
      <c r="GL310">
        <v>56.28</v>
      </c>
      <c r="GN310" s="1">
        <v>44372.520833333336</v>
      </c>
      <c r="GO310">
        <v>265.13</v>
      </c>
      <c r="GQ310" s="1">
        <v>44372.520833333336</v>
      </c>
      <c r="GR310">
        <v>162</v>
      </c>
      <c r="GT310" s="1">
        <v>44372.520833333336</v>
      </c>
      <c r="GU310">
        <v>82.73</v>
      </c>
      <c r="GW310" s="1">
        <v>44372.520833333336</v>
      </c>
      <c r="GX310">
        <v>527.20000000000005</v>
      </c>
      <c r="GZ310" s="1">
        <v>44372.520833333336</v>
      </c>
      <c r="HA310">
        <v>107.46</v>
      </c>
      <c r="HC310" s="1">
        <v>44372.520833333336</v>
      </c>
      <c r="HD310">
        <v>760.95</v>
      </c>
      <c r="HF310" s="1">
        <v>44372.520833333336</v>
      </c>
      <c r="HG310">
        <v>205.59</v>
      </c>
      <c r="HI310" s="1">
        <v>44372.520833333336</v>
      </c>
      <c r="HJ310">
        <v>242.73</v>
      </c>
      <c r="HL310" s="1">
        <v>44372.520833333336</v>
      </c>
      <c r="HM310">
        <v>558.36</v>
      </c>
      <c r="HO310" s="1">
        <v>44372.520833333336</v>
      </c>
      <c r="HP310">
        <v>105.49</v>
      </c>
      <c r="HR310" s="1">
        <v>44372.520833333336</v>
      </c>
      <c r="HS310">
        <v>88.57</v>
      </c>
      <c r="HU310" s="1">
        <v>44372.520833333336</v>
      </c>
      <c r="HV310">
        <v>126.34</v>
      </c>
      <c r="HX310" s="1">
        <v>44372.520833333336</v>
      </c>
      <c r="HY310">
        <v>146.28</v>
      </c>
      <c r="IA310" s="1">
        <v>44372.520833333336</v>
      </c>
      <c r="IB310">
        <v>121.05</v>
      </c>
      <c r="ID310" s="1">
        <v>44372.520833333336</v>
      </c>
      <c r="IE310">
        <v>288.64999999999998</v>
      </c>
      <c r="IG310" s="1">
        <v>44372.520833333336</v>
      </c>
      <c r="IH310">
        <v>138.44999999999999</v>
      </c>
      <c r="IJ310" s="1">
        <v>44372.520833333336</v>
      </c>
      <c r="IK310">
        <v>549.42999999999995</v>
      </c>
      <c r="IM310" s="1">
        <v>44372.520833333336</v>
      </c>
      <c r="IN310">
        <v>124.28</v>
      </c>
      <c r="IP310" s="1">
        <v>44372.520833333336</v>
      </c>
      <c r="IQ310">
        <v>112.74</v>
      </c>
      <c r="IS310" s="1">
        <v>44372.520833333336</v>
      </c>
      <c r="IT310">
        <v>156.38999999999999</v>
      </c>
      <c r="IV310" s="1">
        <v>44372.520833333336</v>
      </c>
      <c r="IW310">
        <v>6.5250000000000004</v>
      </c>
      <c r="IY310" s="1">
        <v>44372.520833333336</v>
      </c>
      <c r="IZ310">
        <v>273.48</v>
      </c>
      <c r="JB310" s="1">
        <v>44372.520833333336</v>
      </c>
      <c r="JC310">
        <v>141.68</v>
      </c>
      <c r="JE310" s="1">
        <v>44372.520833333336</v>
      </c>
      <c r="JF310">
        <v>179.77</v>
      </c>
      <c r="JH310" s="1">
        <v>44372.520833333336</v>
      </c>
      <c r="JI310">
        <v>35.31</v>
      </c>
      <c r="JK310" s="1">
        <v>44372.520833333336</v>
      </c>
      <c r="JL310">
        <v>263.14999999999998</v>
      </c>
      <c r="JN310" s="1">
        <v>44372.520833333336</v>
      </c>
      <c r="JO310">
        <v>145.52000000000001</v>
      </c>
      <c r="JQ310" s="1">
        <v>44372.520833333336</v>
      </c>
      <c r="JR310">
        <v>676.85</v>
      </c>
      <c r="JT310" s="1">
        <v>44372.520833333336</v>
      </c>
      <c r="JU310">
        <v>189.02</v>
      </c>
      <c r="JW310" s="1">
        <v>44372.520833333336</v>
      </c>
      <c r="JX310">
        <v>174.17</v>
      </c>
      <c r="JZ310" s="1">
        <v>44372.520833333336</v>
      </c>
      <c r="KA310">
        <v>228.62</v>
      </c>
      <c r="KC310" s="1">
        <v>44372.520833333336</v>
      </c>
      <c r="KD310">
        <v>192.73</v>
      </c>
      <c r="KF310" s="1">
        <v>44372.520833333336</v>
      </c>
      <c r="KG310">
        <v>52.115000000000002</v>
      </c>
      <c r="KI310" s="1">
        <v>44372.520833333336</v>
      </c>
      <c r="KJ310">
        <v>240.86</v>
      </c>
      <c r="KL310" s="1">
        <v>44372.520833333336</v>
      </c>
      <c r="KM310">
        <v>66.67</v>
      </c>
      <c r="KO310" s="1">
        <v>44372.520833333336</v>
      </c>
      <c r="KP310">
        <v>132.80000000000001</v>
      </c>
      <c r="KR310" s="1">
        <v>44372.520833333336</v>
      </c>
      <c r="KS310">
        <v>367.32</v>
      </c>
    </row>
    <row r="311" spans="1:305" x14ac:dyDescent="0.25">
      <c r="A311" s="1">
        <v>44372.541666666664</v>
      </c>
      <c r="B311">
        <v>133.33500000000001</v>
      </c>
      <c r="D311" s="1">
        <v>44372.541666666664</v>
      </c>
      <c r="E311">
        <v>579.34</v>
      </c>
      <c r="G311" s="1">
        <v>44372.541666666664</v>
      </c>
      <c r="H311">
        <v>168.15</v>
      </c>
      <c r="J311" s="1">
        <v>44372.541666666664</v>
      </c>
      <c r="K311">
        <v>197.44</v>
      </c>
      <c r="M311" s="1">
        <v>44372.541666666664</v>
      </c>
      <c r="N311">
        <v>289.06</v>
      </c>
      <c r="P311" s="1">
        <v>44372.541666666664</v>
      </c>
      <c r="Q311">
        <v>83.974999999999994</v>
      </c>
      <c r="S311" s="1">
        <v>44372.541666666664</v>
      </c>
      <c r="T311">
        <v>610.65</v>
      </c>
      <c r="V311" s="1">
        <v>44372.541666666664</v>
      </c>
      <c r="W311">
        <v>137</v>
      </c>
      <c r="Y311" s="1">
        <v>44372.541666666664</v>
      </c>
      <c r="Z311">
        <v>85.74</v>
      </c>
      <c r="AB311" s="1">
        <v>44372.541666666664</v>
      </c>
      <c r="AC311">
        <v>242.92</v>
      </c>
      <c r="AE311" s="1">
        <v>44372.541666666664</v>
      </c>
      <c r="AF311">
        <v>3404.12</v>
      </c>
      <c r="AH311" s="1">
        <v>44372.541666666664</v>
      </c>
      <c r="AI311">
        <v>342.22</v>
      </c>
      <c r="AK311" s="1">
        <v>44372.541666666664</v>
      </c>
      <c r="AL311">
        <v>688.52</v>
      </c>
      <c r="AN311" s="1">
        <v>44372.541666666664</v>
      </c>
      <c r="AO311">
        <v>92.54</v>
      </c>
      <c r="AQ311" s="1">
        <v>44372.541666666664</v>
      </c>
      <c r="AR311">
        <v>464.21</v>
      </c>
      <c r="AT311" s="1">
        <v>44372.541666666664</v>
      </c>
      <c r="AU311">
        <v>201.7</v>
      </c>
      <c r="AW311" s="1">
        <v>44372.625</v>
      </c>
      <c r="AX311">
        <v>346.88</v>
      </c>
      <c r="AZ311" s="1">
        <v>44375.4375</v>
      </c>
      <c r="BA311">
        <v>2193.23</v>
      </c>
      <c r="BC311" s="1">
        <v>44372.541666666664</v>
      </c>
      <c r="BD311">
        <v>135.55000000000001</v>
      </c>
      <c r="BF311" s="1">
        <v>44372.541666666664</v>
      </c>
      <c r="BG311">
        <v>171.65</v>
      </c>
      <c r="BI311" s="1">
        <v>44372.541666666664</v>
      </c>
      <c r="BJ311">
        <v>78.53</v>
      </c>
      <c r="BL311" s="1">
        <v>44372.541666666664</v>
      </c>
      <c r="BM311">
        <v>116.7</v>
      </c>
      <c r="BO311" s="1">
        <v>44372.541666666664</v>
      </c>
      <c r="BP311">
        <v>720.7</v>
      </c>
      <c r="BR311" s="1">
        <v>44372.541666666664</v>
      </c>
      <c r="BS311">
        <v>56.29</v>
      </c>
      <c r="BU311" s="1">
        <v>44372.541666666664</v>
      </c>
      <c r="BV311">
        <v>392.89</v>
      </c>
      <c r="BX311" s="1">
        <v>44372.541666666664</v>
      </c>
      <c r="BY311">
        <v>132.96</v>
      </c>
      <c r="CA311" s="1">
        <v>44372.541666666664</v>
      </c>
      <c r="CB311">
        <v>251.72</v>
      </c>
      <c r="CD311" s="1">
        <v>44372.541666666664</v>
      </c>
      <c r="CE311">
        <v>53.04</v>
      </c>
      <c r="CG311" s="1">
        <v>44372.541666666664</v>
      </c>
      <c r="CH311">
        <v>96.03</v>
      </c>
      <c r="CJ311" s="1">
        <v>44372.541666666664</v>
      </c>
      <c r="CK311">
        <v>378.64</v>
      </c>
      <c r="CM311" s="1">
        <v>44372.541666666664</v>
      </c>
      <c r="CN311">
        <v>70.305000000000007</v>
      </c>
      <c r="CP311" s="1">
        <v>44372.541666666664</v>
      </c>
      <c r="CQ311">
        <v>98.01</v>
      </c>
      <c r="CS311" s="1">
        <v>44372.541666666664</v>
      </c>
      <c r="CT311">
        <v>277.31</v>
      </c>
      <c r="CV311" s="1">
        <v>44372.541666666664</v>
      </c>
      <c r="CW311">
        <v>425.02</v>
      </c>
      <c r="CY311" s="1">
        <v>44372.541666666664</v>
      </c>
      <c r="CZ311">
        <v>139.03</v>
      </c>
      <c r="DB311" s="1">
        <v>44372.541666666664</v>
      </c>
      <c r="DC311">
        <v>67.959999999999994</v>
      </c>
      <c r="DE311" s="1">
        <v>44372.541666666664</v>
      </c>
      <c r="DF311">
        <v>44.48</v>
      </c>
      <c r="DH311" s="1">
        <v>44372.541666666664</v>
      </c>
      <c r="DI311">
        <v>51.79</v>
      </c>
      <c r="DK311" s="1">
        <v>44372.541666666664</v>
      </c>
      <c r="DL311">
        <v>341.48</v>
      </c>
      <c r="DN311" s="1">
        <v>44372.541666666664</v>
      </c>
      <c r="DO311">
        <v>108.69</v>
      </c>
      <c r="DQ311" s="1">
        <v>44372.541666666664</v>
      </c>
      <c r="DR311">
        <v>36.65</v>
      </c>
      <c r="DT311" s="1">
        <v>44372.541666666664</v>
      </c>
      <c r="DU311">
        <v>38.655000000000001</v>
      </c>
      <c r="DW311" s="1">
        <v>44372.541666666664</v>
      </c>
      <c r="DX311">
        <v>67.430000000000007</v>
      </c>
      <c r="DZ311" s="1">
        <v>44372.541666666664</v>
      </c>
      <c r="EA311">
        <v>2547.7800000000002</v>
      </c>
      <c r="EC311" s="1">
        <v>44372.541666666664</v>
      </c>
      <c r="ED311">
        <v>2441.19</v>
      </c>
      <c r="EF311" s="1">
        <v>44372.541666666664</v>
      </c>
      <c r="EG311">
        <v>219.63499999999999</v>
      </c>
      <c r="EI311" s="1">
        <v>44372.541666666664</v>
      </c>
      <c r="EJ311">
        <v>618.73</v>
      </c>
      <c r="EL311" s="1">
        <v>44372.541666666664</v>
      </c>
      <c r="EM311">
        <v>472.14</v>
      </c>
      <c r="EO311" s="1">
        <v>44372.541666666664</v>
      </c>
      <c r="EP311">
        <v>86.17</v>
      </c>
      <c r="ER311" s="1">
        <v>44372.541666666664</v>
      </c>
      <c r="ES311">
        <v>56.14</v>
      </c>
      <c r="EU311" s="1">
        <v>44372.541666666664</v>
      </c>
      <c r="EV311">
        <v>482.96</v>
      </c>
      <c r="EX311" s="1">
        <v>44372.541666666664</v>
      </c>
      <c r="EY311">
        <v>905.54</v>
      </c>
      <c r="FA311" s="1">
        <v>44372.541666666664</v>
      </c>
      <c r="FB311">
        <v>77.92</v>
      </c>
      <c r="FD311" s="1">
        <v>44372.541666666664</v>
      </c>
      <c r="FE311">
        <v>34.799999999999997</v>
      </c>
      <c r="FG311" s="1">
        <v>44372.541666666664</v>
      </c>
      <c r="FH311">
        <v>40.725000000000001</v>
      </c>
      <c r="FJ311" s="1">
        <v>44372.541666666664</v>
      </c>
      <c r="FK311">
        <v>314.93</v>
      </c>
      <c r="FM311" s="1">
        <v>44372.541666666664</v>
      </c>
      <c r="FN311">
        <v>627.57000000000005</v>
      </c>
      <c r="FP311" s="1">
        <v>44372.541666666664</v>
      </c>
      <c r="FQ311">
        <v>364.95</v>
      </c>
      <c r="FS311" s="1">
        <v>44372.541666666664</v>
      </c>
      <c r="FT311">
        <v>139.72</v>
      </c>
      <c r="FV311" s="1">
        <v>44372.541666666664</v>
      </c>
      <c r="FW311">
        <v>149.38999999999999</v>
      </c>
      <c r="FY311" s="1">
        <v>44372.541666666664</v>
      </c>
      <c r="FZ311">
        <v>62.88</v>
      </c>
      <c r="GB311" s="1">
        <v>44372.541666666664</v>
      </c>
      <c r="GC311">
        <v>1541</v>
      </c>
      <c r="GE311" s="1">
        <v>44372.541666666664</v>
      </c>
      <c r="GF311">
        <v>90.91</v>
      </c>
      <c r="GH311" s="1">
        <v>44372.541666666664</v>
      </c>
      <c r="GI311">
        <v>222.87</v>
      </c>
      <c r="GK311" s="1">
        <v>44372.541666666664</v>
      </c>
      <c r="GL311">
        <v>56.08</v>
      </c>
      <c r="GN311" s="1">
        <v>44372.541666666664</v>
      </c>
      <c r="GO311">
        <v>265</v>
      </c>
      <c r="GQ311" s="1">
        <v>44372.541666666664</v>
      </c>
      <c r="GR311">
        <v>161.93</v>
      </c>
      <c r="GT311" s="1">
        <v>44372.541666666664</v>
      </c>
      <c r="GU311">
        <v>82.53</v>
      </c>
      <c r="GW311" s="1">
        <v>44372.541666666664</v>
      </c>
      <c r="GX311">
        <v>527.28</v>
      </c>
      <c r="GZ311" s="1">
        <v>44372.541666666664</v>
      </c>
      <c r="HA311">
        <v>107.11</v>
      </c>
      <c r="HC311" s="1">
        <v>44372.541666666664</v>
      </c>
      <c r="HD311">
        <v>761</v>
      </c>
      <c r="HF311" s="1">
        <v>44372.541666666664</v>
      </c>
      <c r="HG311">
        <v>204.97</v>
      </c>
      <c r="HI311" s="1">
        <v>44372.541666666664</v>
      </c>
      <c r="HJ311">
        <v>245.45</v>
      </c>
      <c r="HL311" s="1">
        <v>44372.541666666664</v>
      </c>
      <c r="HM311">
        <v>558.59</v>
      </c>
      <c r="HO311" s="1">
        <v>44372.541666666664</v>
      </c>
      <c r="HP311">
        <v>105.47</v>
      </c>
      <c r="HR311" s="1">
        <v>44372.541666666664</v>
      </c>
      <c r="HS311">
        <v>88.58</v>
      </c>
      <c r="HU311" s="1">
        <v>44372.541666666664</v>
      </c>
      <c r="HV311">
        <v>126.11</v>
      </c>
      <c r="HX311" s="1">
        <v>44372.541666666664</v>
      </c>
      <c r="HY311">
        <v>146.31</v>
      </c>
      <c r="IA311" s="1">
        <v>44372.541666666664</v>
      </c>
      <c r="IB311">
        <v>121.22</v>
      </c>
      <c r="ID311" s="1">
        <v>44372.541666666664</v>
      </c>
      <c r="IE311">
        <v>289.39999999999998</v>
      </c>
      <c r="IG311" s="1">
        <v>44372.541666666664</v>
      </c>
      <c r="IH311">
        <v>138.36000000000001</v>
      </c>
      <c r="IJ311" s="1">
        <v>44372.541666666664</v>
      </c>
      <c r="IK311">
        <v>549.07000000000005</v>
      </c>
      <c r="IM311" s="1">
        <v>44372.541666666664</v>
      </c>
      <c r="IN311">
        <v>123.98</v>
      </c>
      <c r="IP311" s="1">
        <v>44372.541666666664</v>
      </c>
      <c r="IQ311">
        <v>112.73</v>
      </c>
      <c r="IS311" s="1">
        <v>44372.541666666664</v>
      </c>
      <c r="IT311">
        <v>156.44</v>
      </c>
      <c r="IV311" s="1">
        <v>44372.541666666664</v>
      </c>
      <c r="IW311">
        <v>6.5149999999999997</v>
      </c>
      <c r="IY311" s="1">
        <v>44372.541666666664</v>
      </c>
      <c r="IZ311">
        <v>272.83999999999997</v>
      </c>
      <c r="JB311" s="1">
        <v>44372.541666666664</v>
      </c>
      <c r="JC311">
        <v>141.16</v>
      </c>
      <c r="JE311" s="1">
        <v>44372.541666666664</v>
      </c>
      <c r="JF311">
        <v>179.88</v>
      </c>
      <c r="JH311" s="1">
        <v>44372.541666666664</v>
      </c>
      <c r="JI311">
        <v>35.53</v>
      </c>
      <c r="JK311" s="1">
        <v>44372.541666666664</v>
      </c>
      <c r="JL311">
        <v>263.75</v>
      </c>
      <c r="JN311" s="1">
        <v>44372.541666666664</v>
      </c>
      <c r="JO311">
        <v>145.53</v>
      </c>
      <c r="JQ311" s="1">
        <v>44372.541666666664</v>
      </c>
      <c r="JR311">
        <v>673.9</v>
      </c>
      <c r="JT311" s="1">
        <v>44372.541666666664</v>
      </c>
      <c r="JU311">
        <v>188.77</v>
      </c>
      <c r="JW311" s="1">
        <v>44372.541666666664</v>
      </c>
      <c r="JX311">
        <v>174.24</v>
      </c>
      <c r="JZ311" s="1">
        <v>44372.541666666664</v>
      </c>
      <c r="KA311">
        <v>228.52500000000001</v>
      </c>
      <c r="KC311" s="1">
        <v>44372.541666666664</v>
      </c>
      <c r="KD311">
        <v>193.97</v>
      </c>
      <c r="KF311" s="1">
        <v>44372.541666666664</v>
      </c>
      <c r="KG311">
        <v>52.03</v>
      </c>
      <c r="KI311" s="1">
        <v>44372.541666666664</v>
      </c>
      <c r="KJ311">
        <v>241.42</v>
      </c>
      <c r="KL311" s="1">
        <v>44372.541666666664</v>
      </c>
      <c r="KM311">
        <v>66.680000000000007</v>
      </c>
      <c r="KO311" s="1">
        <v>44372.541666666664</v>
      </c>
      <c r="KP311">
        <v>132.29</v>
      </c>
      <c r="KR311" s="1">
        <v>44372.541666666664</v>
      </c>
      <c r="KS311">
        <v>369.82</v>
      </c>
    </row>
    <row r="312" spans="1:305" x14ac:dyDescent="0.25">
      <c r="A312" s="1">
        <v>44372.5625</v>
      </c>
      <c r="B312">
        <v>133.1</v>
      </c>
      <c r="D312" s="1">
        <v>44372.5625</v>
      </c>
      <c r="E312">
        <v>578.9</v>
      </c>
      <c r="G312" s="1">
        <v>44372.5625</v>
      </c>
      <c r="H312">
        <v>168.08</v>
      </c>
      <c r="J312" s="1">
        <v>44372.5625</v>
      </c>
      <c r="K312">
        <v>197.09</v>
      </c>
      <c r="M312" s="1">
        <v>44372.5625</v>
      </c>
      <c r="N312">
        <v>289.2</v>
      </c>
      <c r="P312" s="1">
        <v>44372.5625</v>
      </c>
      <c r="Q312">
        <v>84.05</v>
      </c>
      <c r="S312" s="1">
        <v>44372.5625</v>
      </c>
      <c r="T312">
        <v>610.47</v>
      </c>
      <c r="V312" s="1">
        <v>44372.5625</v>
      </c>
      <c r="W312">
        <v>136.94999999999999</v>
      </c>
      <c r="Y312" s="1">
        <v>44372.5625</v>
      </c>
      <c r="Z312">
        <v>85.6</v>
      </c>
      <c r="AB312" s="1">
        <v>44372.5625</v>
      </c>
      <c r="AC312">
        <v>242.36</v>
      </c>
      <c r="AE312" s="1">
        <v>44372.5625</v>
      </c>
      <c r="AF312">
        <v>3401.31</v>
      </c>
      <c r="AH312" s="1">
        <v>44372.5625</v>
      </c>
      <c r="AI312">
        <v>343.05</v>
      </c>
      <c r="AK312" s="1">
        <v>44372.5625</v>
      </c>
      <c r="AL312">
        <v>688.5</v>
      </c>
      <c r="AN312" s="1">
        <v>44372.5625</v>
      </c>
      <c r="AO312">
        <v>92.46</v>
      </c>
      <c r="AQ312" s="1">
        <v>44372.5625</v>
      </c>
      <c r="AR312">
        <v>464.77</v>
      </c>
      <c r="AT312" s="1">
        <v>44372.5625</v>
      </c>
      <c r="AU312">
        <v>202.36</v>
      </c>
      <c r="AW312" s="1">
        <v>44372.645833333336</v>
      </c>
      <c r="AX312">
        <v>347.51</v>
      </c>
      <c r="AZ312" s="1">
        <v>44375.458333333336</v>
      </c>
      <c r="BA312">
        <v>2195.25</v>
      </c>
      <c r="BC312" s="1">
        <v>44372.5625</v>
      </c>
      <c r="BD312">
        <v>135.38</v>
      </c>
      <c r="BF312" s="1">
        <v>44372.5625</v>
      </c>
      <c r="BG312">
        <v>171.79</v>
      </c>
      <c r="BI312" s="1">
        <v>44372.5625</v>
      </c>
      <c r="BJ312">
        <v>78.545000000000002</v>
      </c>
      <c r="BL312" s="1">
        <v>44372.5625</v>
      </c>
      <c r="BM312">
        <v>116.86</v>
      </c>
      <c r="BO312" s="1">
        <v>44372.5625</v>
      </c>
      <c r="BP312">
        <v>719.9</v>
      </c>
      <c r="BR312" s="1">
        <v>44372.5625</v>
      </c>
      <c r="BS312">
        <v>56.265000000000001</v>
      </c>
      <c r="BU312" s="1">
        <v>44372.5625</v>
      </c>
      <c r="BV312">
        <v>392.65</v>
      </c>
      <c r="BX312" s="1">
        <v>44372.5625</v>
      </c>
      <c r="BY312">
        <v>133.02000000000001</v>
      </c>
      <c r="CA312" s="1">
        <v>44372.5625</v>
      </c>
      <c r="CB312">
        <v>250.4</v>
      </c>
      <c r="CD312" s="1">
        <v>44372.5625</v>
      </c>
      <c r="CE312">
        <v>53.09</v>
      </c>
      <c r="CG312" s="1">
        <v>44372.5625</v>
      </c>
      <c r="CH312">
        <v>96.16</v>
      </c>
      <c r="CJ312" s="1">
        <v>44372.5625</v>
      </c>
      <c r="CK312">
        <v>378.53</v>
      </c>
      <c r="CM312" s="1">
        <v>44372.5625</v>
      </c>
      <c r="CN312">
        <v>70.42</v>
      </c>
      <c r="CP312" s="1">
        <v>44372.5625</v>
      </c>
      <c r="CQ312">
        <v>98.23</v>
      </c>
      <c r="CS312" s="1">
        <v>44372.5625</v>
      </c>
      <c r="CT312">
        <v>277.60000000000002</v>
      </c>
      <c r="CV312" s="1">
        <v>44372.5625</v>
      </c>
      <c r="CW312">
        <v>422.26</v>
      </c>
      <c r="CY312" s="1">
        <v>44372.5625</v>
      </c>
      <c r="CZ312">
        <v>139.02000000000001</v>
      </c>
      <c r="DB312" s="1">
        <v>44372.5625</v>
      </c>
      <c r="DC312">
        <v>67.88</v>
      </c>
      <c r="DE312" s="1">
        <v>44372.5625</v>
      </c>
      <c r="DF312">
        <v>44.51</v>
      </c>
      <c r="DH312" s="1">
        <v>44372.5625</v>
      </c>
      <c r="DI312">
        <v>51.86</v>
      </c>
      <c r="DK312" s="1">
        <v>44372.5625</v>
      </c>
      <c r="DL312">
        <v>341.34</v>
      </c>
      <c r="DN312" s="1">
        <v>44372.5625</v>
      </c>
      <c r="DO312">
        <v>108.71</v>
      </c>
      <c r="DQ312" s="1">
        <v>44372.5625</v>
      </c>
      <c r="DR312">
        <v>36.54</v>
      </c>
      <c r="DT312" s="1">
        <v>44372.5625</v>
      </c>
      <c r="DU312">
        <v>38.549999999999997</v>
      </c>
      <c r="DW312" s="1">
        <v>44372.5625</v>
      </c>
      <c r="DX312">
        <v>67.38</v>
      </c>
      <c r="DZ312" s="1">
        <v>44372.5625</v>
      </c>
      <c r="EA312">
        <v>2547.11</v>
      </c>
      <c r="EC312" s="1">
        <v>44372.5625</v>
      </c>
      <c r="ED312">
        <v>2440.9299999999998</v>
      </c>
      <c r="EF312" s="1">
        <v>44372.5625</v>
      </c>
      <c r="EG312">
        <v>219.83</v>
      </c>
      <c r="EI312" s="1">
        <v>44372.5625</v>
      </c>
      <c r="EJ312">
        <v>618.36</v>
      </c>
      <c r="EL312" s="1">
        <v>44372.5625</v>
      </c>
      <c r="EM312">
        <v>471.25</v>
      </c>
      <c r="EO312" s="1">
        <v>44372.5625</v>
      </c>
      <c r="EP312">
        <v>85.92</v>
      </c>
      <c r="ER312" s="1">
        <v>44372.5625</v>
      </c>
      <c r="ES312">
        <v>56.06</v>
      </c>
      <c r="EU312" s="1">
        <v>44372.5625</v>
      </c>
      <c r="EV312">
        <v>483.2</v>
      </c>
      <c r="EX312" s="1">
        <v>44372.5625</v>
      </c>
      <c r="EY312">
        <v>905.57</v>
      </c>
      <c r="FA312" s="1">
        <v>44372.5625</v>
      </c>
      <c r="FB312">
        <v>77.97</v>
      </c>
      <c r="FD312" s="1">
        <v>44372.5625</v>
      </c>
      <c r="FE312">
        <v>34.86</v>
      </c>
      <c r="FG312" s="1">
        <v>44372.5625</v>
      </c>
      <c r="FH312">
        <v>40.715000000000003</v>
      </c>
      <c r="FJ312" s="1">
        <v>44372.5625</v>
      </c>
      <c r="FK312">
        <v>315.77999999999997</v>
      </c>
      <c r="FM312" s="1">
        <v>44372.5625</v>
      </c>
      <c r="FN312">
        <v>627.21</v>
      </c>
      <c r="FP312" s="1">
        <v>44372.5625</v>
      </c>
      <c r="FQ312">
        <v>364.81</v>
      </c>
      <c r="FS312" s="1">
        <v>44372.5625</v>
      </c>
      <c r="FT312">
        <v>139.9</v>
      </c>
      <c r="FV312" s="1">
        <v>44372.5625</v>
      </c>
      <c r="FW312">
        <v>149.22999999999999</v>
      </c>
      <c r="FY312" s="1">
        <v>44372.5625</v>
      </c>
      <c r="FZ312">
        <v>62.91</v>
      </c>
      <c r="GB312" s="1">
        <v>44372.5625</v>
      </c>
      <c r="GC312">
        <v>1541.36</v>
      </c>
      <c r="GE312" s="1">
        <v>44372.5625</v>
      </c>
      <c r="GF312">
        <v>91.19</v>
      </c>
      <c r="GH312" s="1">
        <v>44372.5625</v>
      </c>
      <c r="GI312">
        <v>220.57</v>
      </c>
      <c r="GK312" s="1">
        <v>44372.5625</v>
      </c>
      <c r="GL312">
        <v>56.14</v>
      </c>
      <c r="GN312" s="1">
        <v>44372.5625</v>
      </c>
      <c r="GO312">
        <v>265.33999999999997</v>
      </c>
      <c r="GQ312" s="1">
        <v>44372.5625</v>
      </c>
      <c r="GR312">
        <v>162.09</v>
      </c>
      <c r="GT312" s="1">
        <v>44372.5625</v>
      </c>
      <c r="GU312">
        <v>82.35</v>
      </c>
      <c r="GW312" s="1">
        <v>44372.5625</v>
      </c>
      <c r="GX312">
        <v>527.41999999999996</v>
      </c>
      <c r="GZ312" s="1">
        <v>44372.5625</v>
      </c>
      <c r="HA312">
        <v>106.89</v>
      </c>
      <c r="HC312" s="1">
        <v>44372.5625</v>
      </c>
      <c r="HD312">
        <v>759.7</v>
      </c>
      <c r="HF312" s="1">
        <v>44372.5625</v>
      </c>
      <c r="HG312">
        <v>205.16</v>
      </c>
      <c r="HI312" s="1">
        <v>44372.5625</v>
      </c>
      <c r="HJ312">
        <v>245.11</v>
      </c>
      <c r="HL312" s="1">
        <v>44372.5625</v>
      </c>
      <c r="HM312">
        <v>559.79999999999995</v>
      </c>
      <c r="HO312" s="1">
        <v>44372.5625</v>
      </c>
      <c r="HP312">
        <v>105.43</v>
      </c>
      <c r="HR312" s="1">
        <v>44372.5625</v>
      </c>
      <c r="HS312">
        <v>88.7</v>
      </c>
      <c r="HU312" s="1">
        <v>44372.5625</v>
      </c>
      <c r="HV312">
        <v>126.32</v>
      </c>
      <c r="HX312" s="1">
        <v>44372.5625</v>
      </c>
      <c r="HY312">
        <v>146.31</v>
      </c>
      <c r="IA312" s="1">
        <v>44372.5625</v>
      </c>
      <c r="IB312">
        <v>120.87</v>
      </c>
      <c r="ID312" s="1">
        <v>44372.5625</v>
      </c>
      <c r="IE312">
        <v>289.20999999999998</v>
      </c>
      <c r="IG312" s="1">
        <v>44372.5625</v>
      </c>
      <c r="IH312">
        <v>138.6</v>
      </c>
      <c r="IJ312" s="1">
        <v>44372.5625</v>
      </c>
      <c r="IK312">
        <v>548.52</v>
      </c>
      <c r="IM312" s="1">
        <v>44372.5625</v>
      </c>
      <c r="IN312">
        <v>124.05</v>
      </c>
      <c r="IP312" s="1">
        <v>44372.5625</v>
      </c>
      <c r="IQ312">
        <v>112.84</v>
      </c>
      <c r="IS312" s="1">
        <v>44372.5625</v>
      </c>
      <c r="IT312">
        <v>156.09</v>
      </c>
      <c r="IV312" s="1">
        <v>44372.5625</v>
      </c>
      <c r="IW312">
        <v>6.4950000000000001</v>
      </c>
      <c r="IY312" s="1">
        <v>44372.5625</v>
      </c>
      <c r="IZ312">
        <v>272.72000000000003</v>
      </c>
      <c r="JB312" s="1">
        <v>44372.5625</v>
      </c>
      <c r="JC312">
        <v>140.81</v>
      </c>
      <c r="JE312" s="1">
        <v>44372.5625</v>
      </c>
      <c r="JF312">
        <v>179.52</v>
      </c>
      <c r="JH312" s="1">
        <v>44372.5625</v>
      </c>
      <c r="JI312">
        <v>35.520000000000003</v>
      </c>
      <c r="JK312" s="1">
        <v>44372.5625</v>
      </c>
      <c r="JL312">
        <v>263.33</v>
      </c>
      <c r="JN312" s="1">
        <v>44372.5625</v>
      </c>
      <c r="JO312">
        <v>145.44</v>
      </c>
      <c r="JQ312" s="1">
        <v>44372.5625</v>
      </c>
      <c r="JR312">
        <v>671.9</v>
      </c>
      <c r="JT312" s="1">
        <v>44372.5625</v>
      </c>
      <c r="JU312">
        <v>188.82</v>
      </c>
      <c r="JW312" s="1">
        <v>44372.5625</v>
      </c>
      <c r="JX312">
        <v>174.17</v>
      </c>
      <c r="JZ312" s="1">
        <v>44372.5625</v>
      </c>
      <c r="KA312">
        <v>228.20500000000001</v>
      </c>
      <c r="KC312" s="1">
        <v>44372.5625</v>
      </c>
      <c r="KD312">
        <v>194.23</v>
      </c>
      <c r="KF312" s="1">
        <v>44372.5625</v>
      </c>
      <c r="KG312">
        <v>51.93</v>
      </c>
      <c r="KI312" s="1">
        <v>44372.5625</v>
      </c>
      <c r="KJ312">
        <v>241.44</v>
      </c>
      <c r="KL312" s="1">
        <v>44372.5625</v>
      </c>
      <c r="KM312">
        <v>66.78</v>
      </c>
      <c r="KO312" s="1">
        <v>44372.5625</v>
      </c>
      <c r="KP312">
        <v>132.26</v>
      </c>
      <c r="KR312" s="1">
        <v>44372.5625</v>
      </c>
      <c r="KS312">
        <v>369.26</v>
      </c>
    </row>
    <row r="313" spans="1:305" x14ac:dyDescent="0.25">
      <c r="A313" s="1">
        <v>44372.583333333336</v>
      </c>
      <c r="B313">
        <v>133.11000000000001</v>
      </c>
      <c r="D313" s="1">
        <v>44372.583333333336</v>
      </c>
      <c r="E313">
        <v>578.64</v>
      </c>
      <c r="G313" s="1">
        <v>44372.583333333336</v>
      </c>
      <c r="H313">
        <v>168.45</v>
      </c>
      <c r="J313" s="1">
        <v>44372.583333333336</v>
      </c>
      <c r="K313">
        <v>197.08</v>
      </c>
      <c r="M313" s="1">
        <v>44372.583333333336</v>
      </c>
      <c r="N313">
        <v>289.51</v>
      </c>
      <c r="P313" s="1">
        <v>44372.583333333336</v>
      </c>
      <c r="Q313">
        <v>84.2</v>
      </c>
      <c r="S313" s="1">
        <v>44372.583333333336</v>
      </c>
      <c r="T313">
        <v>609.79499999999996</v>
      </c>
      <c r="V313" s="1">
        <v>44372.583333333336</v>
      </c>
      <c r="W313">
        <v>137.35</v>
      </c>
      <c r="Y313" s="1">
        <v>44372.583333333336</v>
      </c>
      <c r="Z313">
        <v>85.66</v>
      </c>
      <c r="AB313" s="1">
        <v>44372.583333333336</v>
      </c>
      <c r="AC313">
        <v>242.54</v>
      </c>
      <c r="AE313" s="1">
        <v>44372.583333333336</v>
      </c>
      <c r="AF313">
        <v>3404.58</v>
      </c>
      <c r="AH313" s="1">
        <v>44372.583333333336</v>
      </c>
      <c r="AI313">
        <v>343.27</v>
      </c>
      <c r="AK313" s="1">
        <v>44372.583333333336</v>
      </c>
      <c r="AL313">
        <v>688.9</v>
      </c>
      <c r="AN313" s="1">
        <v>44372.583333333336</v>
      </c>
      <c r="AO313">
        <v>92.33</v>
      </c>
      <c r="AQ313" s="1">
        <v>44372.583333333336</v>
      </c>
      <c r="AR313">
        <v>466.29</v>
      </c>
      <c r="AT313" s="1">
        <v>44372.583333333336</v>
      </c>
      <c r="AU313">
        <v>201.62</v>
      </c>
      <c r="AW313" s="1">
        <v>44375.395833333336</v>
      </c>
      <c r="AX313">
        <v>335.47500000000002</v>
      </c>
      <c r="AZ313" s="1">
        <v>44375.479166666664</v>
      </c>
      <c r="BA313">
        <v>2185.13</v>
      </c>
      <c r="BC313" s="1">
        <v>44372.583333333336</v>
      </c>
      <c r="BD313">
        <v>135.52000000000001</v>
      </c>
      <c r="BF313" s="1">
        <v>44372.583333333336</v>
      </c>
      <c r="BG313">
        <v>172.18</v>
      </c>
      <c r="BI313" s="1">
        <v>44372.583333333336</v>
      </c>
      <c r="BJ313">
        <v>78.709999999999994</v>
      </c>
      <c r="BL313" s="1">
        <v>44372.583333333336</v>
      </c>
      <c r="BM313">
        <v>116.72499999999999</v>
      </c>
      <c r="BO313" s="1">
        <v>44372.583333333336</v>
      </c>
      <c r="BP313">
        <v>720.13</v>
      </c>
      <c r="BR313" s="1">
        <v>44372.583333333336</v>
      </c>
      <c r="BS313">
        <v>56.465000000000003</v>
      </c>
      <c r="BU313" s="1">
        <v>44372.583333333336</v>
      </c>
      <c r="BV313">
        <v>393.01</v>
      </c>
      <c r="BX313" s="1">
        <v>44372.583333333336</v>
      </c>
      <c r="BY313">
        <v>132.97999999999999</v>
      </c>
      <c r="CA313" s="1">
        <v>44372.583333333336</v>
      </c>
      <c r="CB313">
        <v>250.62</v>
      </c>
      <c r="CD313" s="1">
        <v>44372.583333333336</v>
      </c>
      <c r="CE313">
        <v>53.07</v>
      </c>
      <c r="CG313" s="1">
        <v>44372.583333333336</v>
      </c>
      <c r="CH313">
        <v>96.2</v>
      </c>
      <c r="CJ313" s="1">
        <v>44372.583333333336</v>
      </c>
      <c r="CK313">
        <v>378.68</v>
      </c>
      <c r="CM313" s="1">
        <v>44372.583333333336</v>
      </c>
      <c r="CN313">
        <v>70.334999999999994</v>
      </c>
      <c r="CP313" s="1">
        <v>44372.583333333336</v>
      </c>
      <c r="CQ313">
        <v>98.42</v>
      </c>
      <c r="CS313" s="1">
        <v>44372.583333333336</v>
      </c>
      <c r="CT313">
        <v>277.73</v>
      </c>
      <c r="CV313" s="1">
        <v>44372.583333333336</v>
      </c>
      <c r="CW313">
        <v>422.41</v>
      </c>
      <c r="CY313" s="1">
        <v>44372.583333333336</v>
      </c>
      <c r="CZ313">
        <v>138.66</v>
      </c>
      <c r="DB313" s="1">
        <v>44372.583333333336</v>
      </c>
      <c r="DC313">
        <v>68.010000000000005</v>
      </c>
      <c r="DE313" s="1">
        <v>44372.583333333336</v>
      </c>
      <c r="DF313">
        <v>44.594999999999999</v>
      </c>
      <c r="DH313" s="1">
        <v>44372.583333333336</v>
      </c>
      <c r="DI313">
        <v>51.8</v>
      </c>
      <c r="DK313" s="1">
        <v>44372.583333333336</v>
      </c>
      <c r="DL313">
        <v>341.37</v>
      </c>
      <c r="DN313" s="1">
        <v>44372.583333333336</v>
      </c>
      <c r="DO313">
        <v>108.87</v>
      </c>
      <c r="DQ313" s="1">
        <v>44372.583333333336</v>
      </c>
      <c r="DR313">
        <v>36.405000000000001</v>
      </c>
      <c r="DT313" s="1">
        <v>44372.583333333336</v>
      </c>
      <c r="DU313">
        <v>38.405000000000001</v>
      </c>
      <c r="DW313" s="1">
        <v>44372.583333333336</v>
      </c>
      <c r="DX313">
        <v>67.459999999999994</v>
      </c>
      <c r="DZ313" s="1">
        <v>44372.583333333336</v>
      </c>
      <c r="EA313">
        <v>2547.8000000000002</v>
      </c>
      <c r="EC313" s="1">
        <v>44372.583333333336</v>
      </c>
      <c r="ED313">
        <v>2444.1</v>
      </c>
      <c r="EF313" s="1">
        <v>44372.583333333336</v>
      </c>
      <c r="EG313">
        <v>219.81</v>
      </c>
      <c r="EI313" s="1">
        <v>44372.583333333336</v>
      </c>
      <c r="EJ313">
        <v>618.83000000000004</v>
      </c>
      <c r="EL313" s="1">
        <v>44372.583333333336</v>
      </c>
      <c r="EM313">
        <v>471.39</v>
      </c>
      <c r="EO313" s="1">
        <v>44372.583333333336</v>
      </c>
      <c r="EP313">
        <v>85.74</v>
      </c>
      <c r="ER313" s="1">
        <v>44372.583333333336</v>
      </c>
      <c r="ES313">
        <v>56.11</v>
      </c>
      <c r="EU313" s="1">
        <v>44372.583333333336</v>
      </c>
      <c r="EV313">
        <v>483.22</v>
      </c>
      <c r="EX313" s="1">
        <v>44372.583333333336</v>
      </c>
      <c r="EY313">
        <v>907.11</v>
      </c>
      <c r="FA313" s="1">
        <v>44372.583333333336</v>
      </c>
      <c r="FB313">
        <v>77.989999999999995</v>
      </c>
      <c r="FD313" s="1">
        <v>44372.583333333336</v>
      </c>
      <c r="FE313">
        <v>34.82</v>
      </c>
      <c r="FG313" s="1">
        <v>44372.583333333336</v>
      </c>
      <c r="FH313">
        <v>40.76</v>
      </c>
      <c r="FJ313" s="1">
        <v>44372.583333333336</v>
      </c>
      <c r="FK313">
        <v>315.92</v>
      </c>
      <c r="FM313" s="1">
        <v>44372.583333333336</v>
      </c>
      <c r="FN313">
        <v>630.66999999999996</v>
      </c>
      <c r="FP313" s="1">
        <v>44372.583333333336</v>
      </c>
      <c r="FQ313">
        <v>364.6</v>
      </c>
      <c r="FS313" s="1">
        <v>44372.583333333336</v>
      </c>
      <c r="FT313">
        <v>140.51499999999999</v>
      </c>
      <c r="FV313" s="1">
        <v>44372.583333333336</v>
      </c>
      <c r="FW313">
        <v>149.63999999999999</v>
      </c>
      <c r="FY313" s="1">
        <v>44372.583333333336</v>
      </c>
      <c r="FZ313">
        <v>62.96</v>
      </c>
      <c r="GB313" s="1">
        <v>44372.583333333336</v>
      </c>
      <c r="GC313">
        <v>1540.89</v>
      </c>
      <c r="GE313" s="1">
        <v>44372.583333333336</v>
      </c>
      <c r="GF313">
        <v>91.35</v>
      </c>
      <c r="GH313" s="1">
        <v>44372.583333333336</v>
      </c>
      <c r="GI313">
        <v>218.88499999999999</v>
      </c>
      <c r="GK313" s="1">
        <v>44372.583333333336</v>
      </c>
      <c r="GL313">
        <v>56.255000000000003</v>
      </c>
      <c r="GN313" s="1">
        <v>44372.583333333336</v>
      </c>
      <c r="GO313">
        <v>265.56</v>
      </c>
      <c r="GQ313" s="1">
        <v>44372.583333333336</v>
      </c>
      <c r="GR313">
        <v>162.19</v>
      </c>
      <c r="GT313" s="1">
        <v>44372.583333333336</v>
      </c>
      <c r="GU313">
        <v>82.424999999999997</v>
      </c>
      <c r="GW313" s="1">
        <v>44372.583333333336</v>
      </c>
      <c r="GX313">
        <v>528.64</v>
      </c>
      <c r="GZ313" s="1">
        <v>44372.583333333336</v>
      </c>
      <c r="HA313">
        <v>106.75</v>
      </c>
      <c r="HC313" s="1">
        <v>44372.583333333336</v>
      </c>
      <c r="HD313">
        <v>759.19</v>
      </c>
      <c r="HF313" s="1">
        <v>44372.583333333336</v>
      </c>
      <c r="HG313">
        <v>205.66</v>
      </c>
      <c r="HI313" s="1">
        <v>44372.583333333336</v>
      </c>
      <c r="HJ313">
        <v>243.815</v>
      </c>
      <c r="HL313" s="1">
        <v>44372.583333333336</v>
      </c>
      <c r="HM313">
        <v>558.67999999999995</v>
      </c>
      <c r="HO313" s="1">
        <v>44372.583333333336</v>
      </c>
      <c r="HP313">
        <v>105.6</v>
      </c>
      <c r="HR313" s="1">
        <v>44372.583333333336</v>
      </c>
      <c r="HS313">
        <v>89.05</v>
      </c>
      <c r="HU313" s="1">
        <v>44372.583333333336</v>
      </c>
      <c r="HV313">
        <v>126.32</v>
      </c>
      <c r="HX313" s="1">
        <v>44372.583333333336</v>
      </c>
      <c r="HY313">
        <v>146.4</v>
      </c>
      <c r="IA313" s="1">
        <v>44372.583333333336</v>
      </c>
      <c r="IB313">
        <v>120.65</v>
      </c>
      <c r="ID313" s="1">
        <v>44372.583333333336</v>
      </c>
      <c r="IE313">
        <v>289.27999999999997</v>
      </c>
      <c r="IG313" s="1">
        <v>44372.583333333336</v>
      </c>
      <c r="IH313">
        <v>138.69</v>
      </c>
      <c r="IJ313" s="1">
        <v>44372.583333333336</v>
      </c>
      <c r="IK313">
        <v>548.09</v>
      </c>
      <c r="IM313" s="1">
        <v>44372.583333333336</v>
      </c>
      <c r="IN313">
        <v>124.2</v>
      </c>
      <c r="IP313" s="1">
        <v>44372.583333333336</v>
      </c>
      <c r="IQ313">
        <v>112.83499999999999</v>
      </c>
      <c r="IS313" s="1">
        <v>44372.583333333336</v>
      </c>
      <c r="IT313">
        <v>155.91</v>
      </c>
      <c r="IV313" s="1">
        <v>44372.583333333336</v>
      </c>
      <c r="IW313">
        <v>6.4950000000000001</v>
      </c>
      <c r="IY313" s="1">
        <v>44372.583333333336</v>
      </c>
      <c r="IZ313">
        <v>272.94</v>
      </c>
      <c r="JB313" s="1">
        <v>44372.583333333336</v>
      </c>
      <c r="JC313">
        <v>140.78</v>
      </c>
      <c r="JE313" s="1">
        <v>44372.583333333336</v>
      </c>
      <c r="JF313">
        <v>180.08</v>
      </c>
      <c r="JH313" s="1">
        <v>44372.583333333336</v>
      </c>
      <c r="JI313">
        <v>35.53</v>
      </c>
      <c r="JK313" s="1">
        <v>44372.583333333336</v>
      </c>
      <c r="JL313">
        <v>263.88</v>
      </c>
      <c r="JN313" s="1">
        <v>44372.583333333336</v>
      </c>
      <c r="JO313">
        <v>145.66999999999999</v>
      </c>
      <c r="JQ313" s="1">
        <v>44372.583333333336</v>
      </c>
      <c r="JR313">
        <v>672</v>
      </c>
      <c r="JT313" s="1">
        <v>44372.583333333336</v>
      </c>
      <c r="JU313">
        <v>189</v>
      </c>
      <c r="JW313" s="1">
        <v>44372.583333333336</v>
      </c>
      <c r="JX313">
        <v>174.07</v>
      </c>
      <c r="JZ313" s="1">
        <v>44372.583333333336</v>
      </c>
      <c r="KA313">
        <v>228.54499999999999</v>
      </c>
      <c r="KC313" s="1">
        <v>44372.583333333336</v>
      </c>
      <c r="KD313">
        <v>193.34</v>
      </c>
      <c r="KF313" s="1">
        <v>44372.583333333336</v>
      </c>
      <c r="KG313">
        <v>52.015000000000001</v>
      </c>
      <c r="KI313" s="1">
        <v>44372.583333333336</v>
      </c>
      <c r="KJ313">
        <v>241.85</v>
      </c>
      <c r="KL313" s="1">
        <v>44372.583333333336</v>
      </c>
      <c r="KM313">
        <v>66.77</v>
      </c>
      <c r="KO313" s="1">
        <v>44372.583333333336</v>
      </c>
      <c r="KP313">
        <v>132.36000000000001</v>
      </c>
      <c r="KR313" s="1">
        <v>44372.583333333336</v>
      </c>
      <c r="KS313">
        <v>369.32</v>
      </c>
    </row>
    <row r="314" spans="1:305" x14ac:dyDescent="0.25">
      <c r="A314" s="1">
        <v>44372.604166666664</v>
      </c>
      <c r="B314">
        <v>132.995</v>
      </c>
      <c r="D314" s="1">
        <v>44372.604166666664</v>
      </c>
      <c r="E314">
        <v>579.07000000000005</v>
      </c>
      <c r="G314" s="1">
        <v>44372.604166666664</v>
      </c>
      <c r="H314">
        <v>168.53</v>
      </c>
      <c r="J314" s="1">
        <v>44372.604166666664</v>
      </c>
      <c r="K314">
        <v>196.89</v>
      </c>
      <c r="M314" s="1">
        <v>44372.604166666664</v>
      </c>
      <c r="N314">
        <v>289.74</v>
      </c>
      <c r="P314" s="1">
        <v>44372.604166666664</v>
      </c>
      <c r="Q314">
        <v>84.24</v>
      </c>
      <c r="S314" s="1">
        <v>44372.604166666664</v>
      </c>
      <c r="T314">
        <v>608.28</v>
      </c>
      <c r="V314" s="1">
        <v>44372.604166666664</v>
      </c>
      <c r="W314">
        <v>137.58000000000001</v>
      </c>
      <c r="Y314" s="1">
        <v>44372.604166666664</v>
      </c>
      <c r="Z314">
        <v>85.97</v>
      </c>
      <c r="AB314" s="1">
        <v>44372.604166666664</v>
      </c>
      <c r="AC314">
        <v>242.54</v>
      </c>
      <c r="AE314" s="1">
        <v>44372.604166666664</v>
      </c>
      <c r="AF314">
        <v>3407.92</v>
      </c>
      <c r="AH314" s="1">
        <v>44372.604166666664</v>
      </c>
      <c r="AI314">
        <v>343.59</v>
      </c>
      <c r="AK314" s="1">
        <v>44372.604166666664</v>
      </c>
      <c r="AL314">
        <v>688.51</v>
      </c>
      <c r="AN314" s="1">
        <v>44372.604166666664</v>
      </c>
      <c r="AO314">
        <v>92.33</v>
      </c>
      <c r="AQ314" s="1">
        <v>44372.604166666664</v>
      </c>
      <c r="AR314">
        <v>466.19</v>
      </c>
      <c r="AT314" s="1">
        <v>44372.604166666664</v>
      </c>
      <c r="AU314">
        <v>202.17</v>
      </c>
      <c r="AW314" s="1">
        <v>44375.416666666664</v>
      </c>
      <c r="AX314">
        <v>338.32</v>
      </c>
      <c r="AZ314" s="1">
        <v>44375.5</v>
      </c>
      <c r="BA314">
        <v>2187.1999999999998</v>
      </c>
      <c r="BC314" s="1">
        <v>44372.604166666664</v>
      </c>
      <c r="BD314">
        <v>135.69</v>
      </c>
      <c r="BF314" s="1">
        <v>44372.604166666664</v>
      </c>
      <c r="BG314">
        <v>172.33</v>
      </c>
      <c r="BI314" s="1">
        <v>44372.604166666664</v>
      </c>
      <c r="BJ314">
        <v>78.87</v>
      </c>
      <c r="BL314" s="1">
        <v>44372.604166666664</v>
      </c>
      <c r="BM314">
        <v>116.68</v>
      </c>
      <c r="BO314" s="1">
        <v>44372.604166666664</v>
      </c>
      <c r="BP314">
        <v>721.6</v>
      </c>
      <c r="BR314" s="1">
        <v>44372.604166666664</v>
      </c>
      <c r="BS314">
        <v>56.57</v>
      </c>
      <c r="BU314" s="1">
        <v>44372.604166666664</v>
      </c>
      <c r="BV314">
        <v>392.98</v>
      </c>
      <c r="BX314" s="1">
        <v>44372.604166666664</v>
      </c>
      <c r="BY314">
        <v>133.22999999999999</v>
      </c>
      <c r="CA314" s="1">
        <v>44372.604166666664</v>
      </c>
      <c r="CB314">
        <v>251.96</v>
      </c>
      <c r="CD314" s="1">
        <v>44372.604166666664</v>
      </c>
      <c r="CE314">
        <v>53.104999999999997</v>
      </c>
      <c r="CG314" s="1">
        <v>44372.604166666664</v>
      </c>
      <c r="CH314">
        <v>95.97</v>
      </c>
      <c r="CJ314" s="1">
        <v>44372.604166666664</v>
      </c>
      <c r="CK314">
        <v>379</v>
      </c>
      <c r="CM314" s="1">
        <v>44372.604166666664</v>
      </c>
      <c r="CN314">
        <v>70.459999999999994</v>
      </c>
      <c r="CP314" s="1">
        <v>44372.604166666664</v>
      </c>
      <c r="CQ314">
        <v>98.6</v>
      </c>
      <c r="CS314" s="1">
        <v>44372.604166666664</v>
      </c>
      <c r="CT314">
        <v>278.77</v>
      </c>
      <c r="CV314" s="1">
        <v>44372.604166666664</v>
      </c>
      <c r="CW314">
        <v>424.69</v>
      </c>
      <c r="CY314" s="1">
        <v>44372.604166666664</v>
      </c>
      <c r="CZ314">
        <v>138.47999999999999</v>
      </c>
      <c r="DB314" s="1">
        <v>44372.604166666664</v>
      </c>
      <c r="DC314">
        <v>68.084999999999994</v>
      </c>
      <c r="DE314" s="1">
        <v>44372.604166666664</v>
      </c>
      <c r="DF314">
        <v>44.61</v>
      </c>
      <c r="DH314" s="1">
        <v>44372.604166666664</v>
      </c>
      <c r="DI314">
        <v>51.79</v>
      </c>
      <c r="DK314" s="1">
        <v>44372.604166666664</v>
      </c>
      <c r="DL314">
        <v>341.66</v>
      </c>
      <c r="DN314" s="1">
        <v>44372.604166666664</v>
      </c>
      <c r="DO314">
        <v>109.005</v>
      </c>
      <c r="DQ314" s="1">
        <v>44372.604166666664</v>
      </c>
      <c r="DR314">
        <v>36.409999999999997</v>
      </c>
      <c r="DT314" s="1">
        <v>44372.604166666664</v>
      </c>
      <c r="DU314">
        <v>38.35</v>
      </c>
      <c r="DW314" s="1">
        <v>44372.604166666664</v>
      </c>
      <c r="DX314">
        <v>67.465000000000003</v>
      </c>
      <c r="DZ314" s="1">
        <v>44372.604166666664</v>
      </c>
      <c r="EA314">
        <v>2549.48</v>
      </c>
      <c r="EC314" s="1">
        <v>44372.604166666664</v>
      </c>
      <c r="ED314">
        <v>2447.34</v>
      </c>
      <c r="EF314" s="1">
        <v>44372.604166666664</v>
      </c>
      <c r="EG314">
        <v>219.68</v>
      </c>
      <c r="EI314" s="1">
        <v>44372.604166666664</v>
      </c>
      <c r="EJ314">
        <v>621.16</v>
      </c>
      <c r="EL314" s="1">
        <v>44372.604166666664</v>
      </c>
      <c r="EM314">
        <v>472.03</v>
      </c>
      <c r="EO314" s="1">
        <v>44372.604166666664</v>
      </c>
      <c r="EP314">
        <v>86.05</v>
      </c>
      <c r="ER314" s="1">
        <v>44372.604166666664</v>
      </c>
      <c r="ES314">
        <v>56.134999999999998</v>
      </c>
      <c r="EU314" s="1">
        <v>44372.604166666664</v>
      </c>
      <c r="EV314">
        <v>482.7</v>
      </c>
      <c r="EX314" s="1">
        <v>44372.604166666664</v>
      </c>
      <c r="EY314">
        <v>909.02</v>
      </c>
      <c r="FA314" s="1">
        <v>44372.604166666664</v>
      </c>
      <c r="FB314">
        <v>78.099999999999994</v>
      </c>
      <c r="FD314" s="1">
        <v>44372.604166666664</v>
      </c>
      <c r="FE314">
        <v>34.869999999999997</v>
      </c>
      <c r="FG314" s="1">
        <v>44372.604166666664</v>
      </c>
      <c r="FH314">
        <v>40.68</v>
      </c>
      <c r="FJ314" s="1">
        <v>44372.604166666664</v>
      </c>
      <c r="FK314">
        <v>316.45999999999998</v>
      </c>
      <c r="FM314" s="1">
        <v>44372.604166666664</v>
      </c>
      <c r="FN314">
        <v>631.84</v>
      </c>
      <c r="FP314" s="1">
        <v>44372.604166666664</v>
      </c>
      <c r="FQ314">
        <v>365.54</v>
      </c>
      <c r="FS314" s="1">
        <v>44372.604166666664</v>
      </c>
      <c r="FT314">
        <v>140.41</v>
      </c>
      <c r="FV314" s="1">
        <v>44372.604166666664</v>
      </c>
      <c r="FW314">
        <v>149.47</v>
      </c>
      <c r="FY314" s="1">
        <v>44372.604166666664</v>
      </c>
      <c r="FZ314">
        <v>62.94</v>
      </c>
      <c r="GB314" s="1">
        <v>44372.604166666664</v>
      </c>
      <c r="GC314">
        <v>1544.66</v>
      </c>
      <c r="GE314" s="1">
        <v>44372.604166666664</v>
      </c>
      <c r="GF314">
        <v>91.51</v>
      </c>
      <c r="GH314" s="1">
        <v>44372.604166666664</v>
      </c>
      <c r="GI314">
        <v>218.05</v>
      </c>
      <c r="GK314" s="1">
        <v>44372.604166666664</v>
      </c>
      <c r="GL314">
        <v>56.34</v>
      </c>
      <c r="GN314" s="1">
        <v>44372.604166666664</v>
      </c>
      <c r="GO314">
        <v>265.82</v>
      </c>
      <c r="GQ314" s="1">
        <v>44372.604166666664</v>
      </c>
      <c r="GR314">
        <v>162.30000000000001</v>
      </c>
      <c r="GT314" s="1">
        <v>44372.604166666664</v>
      </c>
      <c r="GU314">
        <v>82.465000000000003</v>
      </c>
      <c r="GW314" s="1">
        <v>44372.604166666664</v>
      </c>
      <c r="GX314">
        <v>529.30999999999995</v>
      </c>
      <c r="GZ314" s="1">
        <v>44372.604166666664</v>
      </c>
      <c r="HA314">
        <v>106.77</v>
      </c>
      <c r="HC314" s="1">
        <v>44372.604166666664</v>
      </c>
      <c r="HD314">
        <v>762.3</v>
      </c>
      <c r="HF314" s="1">
        <v>44372.604166666664</v>
      </c>
      <c r="HG314">
        <v>205.55</v>
      </c>
      <c r="HI314" s="1">
        <v>44372.604166666664</v>
      </c>
      <c r="HJ314">
        <v>245.74</v>
      </c>
      <c r="HL314" s="1">
        <v>44372.604166666664</v>
      </c>
      <c r="HM314">
        <v>559.44000000000005</v>
      </c>
      <c r="HO314" s="1">
        <v>44372.604166666664</v>
      </c>
      <c r="HP314">
        <v>105.78</v>
      </c>
      <c r="HR314" s="1">
        <v>44372.604166666664</v>
      </c>
      <c r="HS314">
        <v>89.11</v>
      </c>
      <c r="HU314" s="1">
        <v>44372.604166666664</v>
      </c>
      <c r="HV314">
        <v>126.51</v>
      </c>
      <c r="HX314" s="1">
        <v>44372.604166666664</v>
      </c>
      <c r="HY314">
        <v>146.43</v>
      </c>
      <c r="IA314" s="1">
        <v>44372.604166666664</v>
      </c>
      <c r="IB314">
        <v>121</v>
      </c>
      <c r="ID314" s="1">
        <v>44372.604166666664</v>
      </c>
      <c r="IE314">
        <v>289.93</v>
      </c>
      <c r="IG314" s="1">
        <v>44372.604166666664</v>
      </c>
      <c r="IH314">
        <v>138.74</v>
      </c>
      <c r="IJ314" s="1">
        <v>44372.604166666664</v>
      </c>
      <c r="IK314">
        <v>548.98</v>
      </c>
      <c r="IM314" s="1">
        <v>44372.604166666664</v>
      </c>
      <c r="IN314">
        <v>124.1</v>
      </c>
      <c r="IP314" s="1">
        <v>44372.604166666664</v>
      </c>
      <c r="IQ314">
        <v>112.86499999999999</v>
      </c>
      <c r="IS314" s="1">
        <v>44372.604166666664</v>
      </c>
      <c r="IT314">
        <v>156.63999999999999</v>
      </c>
      <c r="IV314" s="1">
        <v>44372.604166666664</v>
      </c>
      <c r="IW314">
        <v>6.5149999999999997</v>
      </c>
      <c r="IY314" s="1">
        <v>44372.604166666664</v>
      </c>
      <c r="IZ314">
        <v>273.20999999999998</v>
      </c>
      <c r="JB314" s="1">
        <v>44372.604166666664</v>
      </c>
      <c r="JC314">
        <v>141.04</v>
      </c>
      <c r="JE314" s="1">
        <v>44372.604166666664</v>
      </c>
      <c r="JF314">
        <v>179.82</v>
      </c>
      <c r="JH314" s="1">
        <v>44372.604166666664</v>
      </c>
      <c r="JI314">
        <v>35.625</v>
      </c>
      <c r="JK314" s="1">
        <v>44372.604166666664</v>
      </c>
      <c r="JL314">
        <v>264.49</v>
      </c>
      <c r="JN314" s="1">
        <v>44372.604166666664</v>
      </c>
      <c r="JO314">
        <v>145.6</v>
      </c>
      <c r="JQ314" s="1">
        <v>44372.604166666664</v>
      </c>
      <c r="JR314">
        <v>674.9</v>
      </c>
      <c r="JT314" s="1">
        <v>44372.604166666664</v>
      </c>
      <c r="JU314">
        <v>189</v>
      </c>
      <c r="JW314" s="1">
        <v>44372.604166666664</v>
      </c>
      <c r="JX314">
        <v>174.04</v>
      </c>
      <c r="JZ314" s="1">
        <v>44372.604166666664</v>
      </c>
      <c r="KA314">
        <v>228.6</v>
      </c>
      <c r="KC314" s="1">
        <v>44372.604166666664</v>
      </c>
      <c r="KD314">
        <v>193.63</v>
      </c>
      <c r="KF314" s="1">
        <v>44372.604166666664</v>
      </c>
      <c r="KG314">
        <v>51.975000000000001</v>
      </c>
      <c r="KI314" s="1">
        <v>44372.604166666664</v>
      </c>
      <c r="KJ314">
        <v>242.84</v>
      </c>
      <c r="KL314" s="1">
        <v>44372.604166666664</v>
      </c>
      <c r="KM314">
        <v>66.78</v>
      </c>
      <c r="KO314" s="1">
        <v>44372.604166666664</v>
      </c>
      <c r="KP314">
        <v>132.77000000000001</v>
      </c>
      <c r="KR314" s="1">
        <v>44372.604166666664</v>
      </c>
      <c r="KS314">
        <v>371.05</v>
      </c>
    </row>
    <row r="315" spans="1:305" x14ac:dyDescent="0.25">
      <c r="A315" s="1">
        <v>44372.625</v>
      </c>
      <c r="B315">
        <v>133</v>
      </c>
      <c r="D315" s="1">
        <v>44372.625</v>
      </c>
      <c r="E315">
        <v>578.46</v>
      </c>
      <c r="G315" s="1">
        <v>44372.625</v>
      </c>
      <c r="H315">
        <v>168.19</v>
      </c>
      <c r="J315" s="1">
        <v>44372.625</v>
      </c>
      <c r="K315">
        <v>197.33</v>
      </c>
      <c r="M315" s="1">
        <v>44372.625</v>
      </c>
      <c r="N315">
        <v>289.27999999999997</v>
      </c>
      <c r="P315" s="1">
        <v>44372.625</v>
      </c>
      <c r="Q315">
        <v>84.42</v>
      </c>
      <c r="S315" s="1">
        <v>44372.625</v>
      </c>
      <c r="T315">
        <v>611.79999999999995</v>
      </c>
      <c r="V315" s="1">
        <v>44372.625</v>
      </c>
      <c r="W315">
        <v>137.29</v>
      </c>
      <c r="Y315" s="1">
        <v>44372.625</v>
      </c>
      <c r="Z315">
        <v>85.87</v>
      </c>
      <c r="AB315" s="1">
        <v>44372.625</v>
      </c>
      <c r="AC315">
        <v>242.74</v>
      </c>
      <c r="AE315" s="1">
        <v>44372.625</v>
      </c>
      <c r="AF315">
        <v>3403.07</v>
      </c>
      <c r="AH315" s="1">
        <v>44372.625</v>
      </c>
      <c r="AI315">
        <v>343.33</v>
      </c>
      <c r="AK315" s="1">
        <v>44372.625</v>
      </c>
      <c r="AL315">
        <v>688.29</v>
      </c>
      <c r="AN315" s="1">
        <v>44372.625</v>
      </c>
      <c r="AO315">
        <v>92.34</v>
      </c>
      <c r="AQ315" s="1">
        <v>44372.625</v>
      </c>
      <c r="AR315">
        <v>465.18</v>
      </c>
      <c r="AT315" s="1">
        <v>44372.625</v>
      </c>
      <c r="AU315">
        <v>201.66</v>
      </c>
      <c r="AW315" s="1">
        <v>44375.4375</v>
      </c>
      <c r="AX315">
        <v>336.98</v>
      </c>
      <c r="AZ315" s="1">
        <v>44375.520833333336</v>
      </c>
      <c r="BA315">
        <v>2182.87</v>
      </c>
      <c r="BC315" s="1">
        <v>44372.625</v>
      </c>
      <c r="BD315">
        <v>135.44</v>
      </c>
      <c r="BF315" s="1">
        <v>44372.625</v>
      </c>
      <c r="BG315">
        <v>172.15</v>
      </c>
      <c r="BI315" s="1">
        <v>44372.625</v>
      </c>
      <c r="BJ315">
        <v>78.88</v>
      </c>
      <c r="BL315" s="1">
        <v>44372.625</v>
      </c>
      <c r="BM315">
        <v>116.69</v>
      </c>
      <c r="BO315" s="1">
        <v>44372.625</v>
      </c>
      <c r="BP315">
        <v>720.94</v>
      </c>
      <c r="BR315" s="1">
        <v>44372.625</v>
      </c>
      <c r="BS315">
        <v>56.475000000000001</v>
      </c>
      <c r="BU315" s="1">
        <v>44372.625</v>
      </c>
      <c r="BV315">
        <v>393.21</v>
      </c>
      <c r="BX315" s="1">
        <v>44372.625</v>
      </c>
      <c r="BY315">
        <v>133.26</v>
      </c>
      <c r="CA315" s="1">
        <v>44372.625</v>
      </c>
      <c r="CB315">
        <v>251.32</v>
      </c>
      <c r="CD315" s="1">
        <v>44372.625</v>
      </c>
      <c r="CE315">
        <v>53.14</v>
      </c>
      <c r="CG315" s="1">
        <v>44372.625</v>
      </c>
      <c r="CH315">
        <v>96.06</v>
      </c>
      <c r="CJ315" s="1">
        <v>44372.625</v>
      </c>
      <c r="CK315">
        <v>379.18</v>
      </c>
      <c r="CM315" s="1">
        <v>44372.625</v>
      </c>
      <c r="CN315">
        <v>70.459999999999994</v>
      </c>
      <c r="CP315" s="1">
        <v>44372.625</v>
      </c>
      <c r="CQ315">
        <v>98.66</v>
      </c>
      <c r="CS315" s="1">
        <v>44372.625</v>
      </c>
      <c r="CT315">
        <v>278.20999999999998</v>
      </c>
      <c r="CV315" s="1">
        <v>44372.625</v>
      </c>
      <c r="CW315">
        <v>427.51</v>
      </c>
      <c r="CY315" s="1">
        <v>44372.625</v>
      </c>
      <c r="CZ315">
        <v>138.38</v>
      </c>
      <c r="DB315" s="1">
        <v>44372.625</v>
      </c>
      <c r="DC315">
        <v>68.114999999999995</v>
      </c>
      <c r="DE315" s="1">
        <v>44372.625</v>
      </c>
      <c r="DF315">
        <v>44.61</v>
      </c>
      <c r="DH315" s="1">
        <v>44372.625</v>
      </c>
      <c r="DI315">
        <v>51.88</v>
      </c>
      <c r="DK315" s="1">
        <v>44372.625</v>
      </c>
      <c r="DL315">
        <v>341.49</v>
      </c>
      <c r="DN315" s="1">
        <v>44372.625</v>
      </c>
      <c r="DO315">
        <v>109.15</v>
      </c>
      <c r="DQ315" s="1">
        <v>44372.625</v>
      </c>
      <c r="DR315">
        <v>36.31</v>
      </c>
      <c r="DT315" s="1">
        <v>44372.625</v>
      </c>
      <c r="DU315">
        <v>38.185000000000002</v>
      </c>
      <c r="DW315" s="1">
        <v>44372.625</v>
      </c>
      <c r="DX315">
        <v>67.52</v>
      </c>
      <c r="DZ315" s="1">
        <v>44372.625</v>
      </c>
      <c r="EA315">
        <v>2546.04</v>
      </c>
      <c r="EC315" s="1">
        <v>44372.625</v>
      </c>
      <c r="ED315">
        <v>2447.25</v>
      </c>
      <c r="EF315" s="1">
        <v>44372.625</v>
      </c>
      <c r="EG315">
        <v>219.61</v>
      </c>
      <c r="EI315" s="1">
        <v>44372.625</v>
      </c>
      <c r="EJ315">
        <v>619.78</v>
      </c>
      <c r="EL315" s="1">
        <v>44372.625</v>
      </c>
      <c r="EM315">
        <v>472.73</v>
      </c>
      <c r="EO315" s="1">
        <v>44372.625</v>
      </c>
      <c r="EP315">
        <v>86.29</v>
      </c>
      <c r="ER315" s="1">
        <v>44372.625</v>
      </c>
      <c r="ES315">
        <v>56.05</v>
      </c>
      <c r="EU315" s="1">
        <v>44372.625</v>
      </c>
      <c r="EV315">
        <v>482.89</v>
      </c>
      <c r="EX315" s="1">
        <v>44372.625</v>
      </c>
      <c r="EY315">
        <v>911.02</v>
      </c>
      <c r="FA315" s="1">
        <v>44372.625</v>
      </c>
      <c r="FB315">
        <v>78.010000000000005</v>
      </c>
      <c r="FD315" s="1">
        <v>44372.625</v>
      </c>
      <c r="FE315">
        <v>34.914999999999999</v>
      </c>
      <c r="FG315" s="1">
        <v>44372.625</v>
      </c>
      <c r="FH315">
        <v>40.67</v>
      </c>
      <c r="FJ315" s="1">
        <v>44372.625</v>
      </c>
      <c r="FK315">
        <v>316.68</v>
      </c>
      <c r="FM315" s="1">
        <v>44372.625</v>
      </c>
      <c r="FN315">
        <v>631.75</v>
      </c>
      <c r="FP315" s="1">
        <v>44372.625</v>
      </c>
      <c r="FQ315">
        <v>365.36</v>
      </c>
      <c r="FS315" s="1">
        <v>44372.625</v>
      </c>
      <c r="FT315">
        <v>140.41999999999999</v>
      </c>
      <c r="FV315" s="1">
        <v>44372.625</v>
      </c>
      <c r="FW315">
        <v>149.19</v>
      </c>
      <c r="FY315" s="1">
        <v>44372.625</v>
      </c>
      <c r="FZ315">
        <v>62.98</v>
      </c>
      <c r="GB315" s="1">
        <v>44372.625</v>
      </c>
      <c r="GC315">
        <v>1543.85</v>
      </c>
      <c r="GE315" s="1">
        <v>44372.625</v>
      </c>
      <c r="GF315">
        <v>91.68</v>
      </c>
      <c r="GH315" s="1">
        <v>44372.625</v>
      </c>
      <c r="GI315">
        <v>217.97</v>
      </c>
      <c r="GK315" s="1">
        <v>44372.625</v>
      </c>
      <c r="GL315">
        <v>56.22</v>
      </c>
      <c r="GN315" s="1">
        <v>44372.625</v>
      </c>
      <c r="GO315">
        <v>265.66000000000003</v>
      </c>
      <c r="GQ315" s="1">
        <v>44372.625</v>
      </c>
      <c r="GR315">
        <v>161.9</v>
      </c>
      <c r="GT315" s="1">
        <v>44372.625</v>
      </c>
      <c r="GU315">
        <v>82.38</v>
      </c>
      <c r="GW315" s="1">
        <v>44372.625</v>
      </c>
      <c r="GX315">
        <v>528.02</v>
      </c>
      <c r="GZ315" s="1">
        <v>44372.625</v>
      </c>
      <c r="HA315">
        <v>106.75</v>
      </c>
      <c r="HC315" s="1">
        <v>44372.625</v>
      </c>
      <c r="HD315">
        <v>761.06</v>
      </c>
      <c r="HF315" s="1">
        <v>44372.625</v>
      </c>
      <c r="HG315">
        <v>205.43</v>
      </c>
      <c r="HI315" s="1">
        <v>44372.625</v>
      </c>
      <c r="HJ315">
        <v>245.16</v>
      </c>
      <c r="HL315" s="1">
        <v>44372.625</v>
      </c>
      <c r="HM315">
        <v>559.20000000000005</v>
      </c>
      <c r="HO315" s="1">
        <v>44372.625</v>
      </c>
      <c r="HP315">
        <v>105.97</v>
      </c>
      <c r="HR315" s="1">
        <v>44372.625</v>
      </c>
      <c r="HS315">
        <v>89.32</v>
      </c>
      <c r="HU315" s="1">
        <v>44372.625</v>
      </c>
      <c r="HV315">
        <v>126.94</v>
      </c>
      <c r="HX315" s="1">
        <v>44372.625</v>
      </c>
      <c r="HY315">
        <v>146.595</v>
      </c>
      <c r="IA315" s="1">
        <v>44372.625</v>
      </c>
      <c r="IB315">
        <v>121.21</v>
      </c>
      <c r="ID315" s="1">
        <v>44372.625</v>
      </c>
      <c r="IE315">
        <v>289.70999999999998</v>
      </c>
      <c r="IG315" s="1">
        <v>44372.625</v>
      </c>
      <c r="IH315">
        <v>138.26</v>
      </c>
      <c r="IJ315" s="1">
        <v>44372.625</v>
      </c>
      <c r="IK315">
        <v>549.47</v>
      </c>
      <c r="IM315" s="1">
        <v>44372.625</v>
      </c>
      <c r="IN315">
        <v>124.06</v>
      </c>
      <c r="IP315" s="1">
        <v>44372.625</v>
      </c>
      <c r="IQ315">
        <v>112.84</v>
      </c>
      <c r="IS315" s="1">
        <v>44372.625</v>
      </c>
      <c r="IT315">
        <v>156.81</v>
      </c>
      <c r="IV315" s="1">
        <v>44372.625</v>
      </c>
      <c r="IW315">
        <v>6.4950000000000001</v>
      </c>
      <c r="IY315" s="1">
        <v>44372.625</v>
      </c>
      <c r="IZ315">
        <v>272.45</v>
      </c>
      <c r="JB315" s="1">
        <v>44372.625</v>
      </c>
      <c r="JC315">
        <v>140.59</v>
      </c>
      <c r="JE315" s="1">
        <v>44372.625</v>
      </c>
      <c r="JF315">
        <v>179.81</v>
      </c>
      <c r="JH315" s="1">
        <v>44372.625</v>
      </c>
      <c r="JI315">
        <v>35.65</v>
      </c>
      <c r="JK315" s="1">
        <v>44372.625</v>
      </c>
      <c r="JL315">
        <v>264.52</v>
      </c>
      <c r="JN315" s="1">
        <v>44372.625</v>
      </c>
      <c r="JO315">
        <v>145.53</v>
      </c>
      <c r="JQ315" s="1">
        <v>44372.625</v>
      </c>
      <c r="JR315">
        <v>672.59</v>
      </c>
      <c r="JT315" s="1">
        <v>44372.625</v>
      </c>
      <c r="JU315">
        <v>188.63</v>
      </c>
      <c r="JW315" s="1">
        <v>44372.625</v>
      </c>
      <c r="JX315">
        <v>174.37</v>
      </c>
      <c r="JZ315" s="1">
        <v>44372.625</v>
      </c>
      <c r="KA315">
        <v>228.39</v>
      </c>
      <c r="KC315" s="1">
        <v>44372.625</v>
      </c>
      <c r="KD315">
        <v>194.04</v>
      </c>
      <c r="KF315" s="1">
        <v>44372.625</v>
      </c>
      <c r="KG315">
        <v>52.07</v>
      </c>
      <c r="KI315" s="1">
        <v>44372.625</v>
      </c>
      <c r="KJ315">
        <v>242.56</v>
      </c>
      <c r="KL315" s="1">
        <v>44372.625</v>
      </c>
      <c r="KM315">
        <v>66.83</v>
      </c>
      <c r="KO315" s="1">
        <v>44372.625</v>
      </c>
      <c r="KP315">
        <v>132.49</v>
      </c>
      <c r="KR315" s="1">
        <v>44372.625</v>
      </c>
      <c r="KS315">
        <v>370.57</v>
      </c>
    </row>
    <row r="316" spans="1:305" x14ac:dyDescent="0.25">
      <c r="A316" s="1">
        <v>44372.645833333336</v>
      </c>
      <c r="B316">
        <v>133.11000000000001</v>
      </c>
      <c r="D316" s="1">
        <v>44372.645833333336</v>
      </c>
      <c r="E316">
        <v>579.47</v>
      </c>
      <c r="G316" s="1">
        <v>44372.645833333336</v>
      </c>
      <c r="H316">
        <v>167.79</v>
      </c>
      <c r="J316" s="1">
        <v>44372.645833333336</v>
      </c>
      <c r="K316">
        <v>197.36</v>
      </c>
      <c r="M316" s="1">
        <v>44372.645833333336</v>
      </c>
      <c r="N316">
        <v>288.74</v>
      </c>
      <c r="P316" s="1">
        <v>44372.645833333336</v>
      </c>
      <c r="Q316">
        <v>84.84</v>
      </c>
      <c r="S316" s="1">
        <v>44372.645833333336</v>
      </c>
      <c r="T316">
        <v>614.52</v>
      </c>
      <c r="V316" s="1">
        <v>44372.645833333336</v>
      </c>
      <c r="W316">
        <v>136.19</v>
      </c>
      <c r="Y316" s="1">
        <v>44372.645833333336</v>
      </c>
      <c r="Z316">
        <v>85.62</v>
      </c>
      <c r="AB316" s="1">
        <v>44372.645833333336</v>
      </c>
      <c r="AC316">
        <v>242.68</v>
      </c>
      <c r="AE316" s="1">
        <v>44372.645833333336</v>
      </c>
      <c r="AF316">
        <v>3404.88</v>
      </c>
      <c r="AH316" s="1">
        <v>44372.645833333336</v>
      </c>
      <c r="AI316">
        <v>343.46</v>
      </c>
      <c r="AK316" s="1">
        <v>44372.645833333336</v>
      </c>
      <c r="AL316">
        <v>686.21</v>
      </c>
      <c r="AN316" s="1">
        <v>44372.645833333336</v>
      </c>
      <c r="AO316">
        <v>92.26</v>
      </c>
      <c r="AQ316" s="1">
        <v>44372.645833333336</v>
      </c>
      <c r="AR316">
        <v>462.2</v>
      </c>
      <c r="AT316" s="1">
        <v>44372.645833333336</v>
      </c>
      <c r="AU316">
        <v>202.64</v>
      </c>
      <c r="AW316" s="1">
        <v>44375.458333333336</v>
      </c>
      <c r="AX316">
        <v>337.21</v>
      </c>
      <c r="AZ316" s="1">
        <v>44375.541666666664</v>
      </c>
      <c r="BA316">
        <v>2176.4</v>
      </c>
      <c r="BC316" s="1">
        <v>44372.645833333336</v>
      </c>
      <c r="BD316">
        <v>134.76</v>
      </c>
      <c r="BF316" s="1">
        <v>44372.645833333336</v>
      </c>
      <c r="BG316">
        <v>171.84</v>
      </c>
      <c r="BI316" s="1">
        <v>44372.645833333336</v>
      </c>
      <c r="BJ316">
        <v>78.459999999999994</v>
      </c>
      <c r="BL316" s="1">
        <v>44372.645833333336</v>
      </c>
      <c r="BM316">
        <v>116.69</v>
      </c>
      <c r="BO316" s="1">
        <v>44372.645833333336</v>
      </c>
      <c r="BP316">
        <v>721.29</v>
      </c>
      <c r="BR316" s="1">
        <v>44372.645833333336</v>
      </c>
      <c r="BS316">
        <v>56.42</v>
      </c>
      <c r="BU316" s="1">
        <v>44372.645833333336</v>
      </c>
      <c r="BV316">
        <v>394.51</v>
      </c>
      <c r="BX316" s="1">
        <v>44372.645833333336</v>
      </c>
      <c r="BY316">
        <v>133.31</v>
      </c>
      <c r="CA316" s="1">
        <v>44372.645833333336</v>
      </c>
      <c r="CB316">
        <v>253.3</v>
      </c>
      <c r="CD316" s="1">
        <v>44372.645833333336</v>
      </c>
      <c r="CE316">
        <v>53.05</v>
      </c>
      <c r="CG316" s="1">
        <v>44372.645833333336</v>
      </c>
      <c r="CH316">
        <v>95.91</v>
      </c>
      <c r="CJ316" s="1">
        <v>44372.645833333336</v>
      </c>
      <c r="CK316">
        <v>378.36</v>
      </c>
      <c r="CM316" s="1">
        <v>44372.645833333336</v>
      </c>
      <c r="CN316">
        <v>70.489999999999995</v>
      </c>
      <c r="CP316" s="1">
        <v>44372.645833333336</v>
      </c>
      <c r="CQ316">
        <v>98.35</v>
      </c>
      <c r="CS316" s="1">
        <v>44372.645833333336</v>
      </c>
      <c r="CT316">
        <v>279.2</v>
      </c>
      <c r="CV316" s="1">
        <v>44372.645833333336</v>
      </c>
      <c r="CW316">
        <v>430.43</v>
      </c>
      <c r="CY316" s="1">
        <v>44372.645833333336</v>
      </c>
      <c r="CZ316">
        <v>138.47999999999999</v>
      </c>
      <c r="DB316" s="1">
        <v>44372.645833333336</v>
      </c>
      <c r="DC316">
        <v>67.900000000000006</v>
      </c>
      <c r="DE316" s="1">
        <v>44372.645833333336</v>
      </c>
      <c r="DF316">
        <v>44.64</v>
      </c>
      <c r="DH316" s="1">
        <v>44372.645833333336</v>
      </c>
      <c r="DI316">
        <v>51.79</v>
      </c>
      <c r="DK316" s="1">
        <v>44372.645833333336</v>
      </c>
      <c r="DL316">
        <v>341.37</v>
      </c>
      <c r="DN316" s="1">
        <v>44372.645833333336</v>
      </c>
      <c r="DO316">
        <v>108.99</v>
      </c>
      <c r="DQ316" s="1">
        <v>44372.645833333336</v>
      </c>
      <c r="DR316">
        <v>36.39</v>
      </c>
      <c r="DT316" s="1">
        <v>44372.645833333336</v>
      </c>
      <c r="DU316">
        <v>38.36</v>
      </c>
      <c r="DW316" s="1">
        <v>44372.645833333336</v>
      </c>
      <c r="DX316">
        <v>67.88</v>
      </c>
      <c r="DZ316" s="1">
        <v>44372.645833333336</v>
      </c>
      <c r="EA316">
        <v>2539.9</v>
      </c>
      <c r="EC316" s="1">
        <v>44372.645833333336</v>
      </c>
      <c r="ED316">
        <v>2450.1799999999998</v>
      </c>
      <c r="EF316" s="1">
        <v>44372.645833333336</v>
      </c>
      <c r="EG316">
        <v>218.74</v>
      </c>
      <c r="EI316" s="1">
        <v>44372.645833333336</v>
      </c>
      <c r="EJ316">
        <v>620.64</v>
      </c>
      <c r="EL316" s="1">
        <v>44372.645833333336</v>
      </c>
      <c r="EM316">
        <v>474.94</v>
      </c>
      <c r="EO316" s="1">
        <v>44372.645833333336</v>
      </c>
      <c r="EP316">
        <v>86.83</v>
      </c>
      <c r="ER316" s="1">
        <v>44372.645833333336</v>
      </c>
      <c r="ES316">
        <v>55.91</v>
      </c>
      <c r="EU316" s="1">
        <v>44372.645833333336</v>
      </c>
      <c r="EV316">
        <v>486.5</v>
      </c>
      <c r="EX316" s="1">
        <v>44372.645833333336</v>
      </c>
      <c r="EY316">
        <v>908.35</v>
      </c>
      <c r="FA316" s="1">
        <v>44372.645833333336</v>
      </c>
      <c r="FB316">
        <v>78.23</v>
      </c>
      <c r="FD316" s="1">
        <v>44372.645833333336</v>
      </c>
      <c r="FE316">
        <v>34.869999999999997</v>
      </c>
      <c r="FG316" s="1">
        <v>44372.645833333336</v>
      </c>
      <c r="FH316">
        <v>40.69</v>
      </c>
      <c r="FJ316" s="1">
        <v>44372.645833333336</v>
      </c>
      <c r="FK316">
        <v>316.14</v>
      </c>
      <c r="FM316" s="1">
        <v>44372.645833333336</v>
      </c>
      <c r="FN316">
        <v>630.45000000000005</v>
      </c>
      <c r="FP316" s="1">
        <v>44372.645833333336</v>
      </c>
      <c r="FQ316">
        <v>363.69</v>
      </c>
      <c r="FS316" s="1">
        <v>44372.645833333336</v>
      </c>
      <c r="FT316">
        <v>140.13999999999999</v>
      </c>
      <c r="FV316" s="1">
        <v>44372.645833333336</v>
      </c>
      <c r="FW316">
        <v>148.77000000000001</v>
      </c>
      <c r="FY316" s="1">
        <v>44372.645833333336</v>
      </c>
      <c r="FZ316">
        <v>63.18</v>
      </c>
      <c r="GB316" s="1">
        <v>44372.645833333336</v>
      </c>
      <c r="GC316">
        <v>1541.72</v>
      </c>
      <c r="GE316" s="1">
        <v>44372.645833333336</v>
      </c>
      <c r="GF316">
        <v>92.39</v>
      </c>
      <c r="GH316" s="1">
        <v>44372.645833333336</v>
      </c>
      <c r="GI316">
        <v>219.93</v>
      </c>
      <c r="GK316" s="1">
        <v>44372.645833333336</v>
      </c>
      <c r="GL316">
        <v>56.36</v>
      </c>
      <c r="GN316" s="1">
        <v>44372.645833333336</v>
      </c>
      <c r="GO316">
        <v>265.02</v>
      </c>
      <c r="GQ316" s="1">
        <v>44372.645833333336</v>
      </c>
      <c r="GR316">
        <v>161.99</v>
      </c>
      <c r="GT316" s="1">
        <v>44372.645833333336</v>
      </c>
      <c r="GU316">
        <v>82.03</v>
      </c>
      <c r="GW316" s="1">
        <v>44372.645833333336</v>
      </c>
      <c r="GX316">
        <v>527.22</v>
      </c>
      <c r="GZ316" s="1">
        <v>44372.645833333336</v>
      </c>
      <c r="HA316">
        <v>106.8</v>
      </c>
      <c r="HC316" s="1">
        <v>44372.645833333336</v>
      </c>
      <c r="HD316">
        <v>761.26</v>
      </c>
      <c r="HF316" s="1">
        <v>44372.645833333336</v>
      </c>
      <c r="HG316">
        <v>204.17</v>
      </c>
      <c r="HI316" s="1">
        <v>44372.645833333336</v>
      </c>
      <c r="HJ316">
        <v>246.38</v>
      </c>
      <c r="HL316" s="1">
        <v>44372.645833333336</v>
      </c>
      <c r="HM316">
        <v>557.14</v>
      </c>
      <c r="HO316" s="1">
        <v>44372.645833333336</v>
      </c>
      <c r="HP316">
        <v>105.61</v>
      </c>
      <c r="HR316" s="1">
        <v>44372.645833333336</v>
      </c>
      <c r="HS316">
        <v>88.98</v>
      </c>
      <c r="HU316" s="1">
        <v>44372.645833333336</v>
      </c>
      <c r="HV316">
        <v>127.56</v>
      </c>
      <c r="HX316" s="1">
        <v>44372.645833333336</v>
      </c>
      <c r="HY316">
        <v>146.41</v>
      </c>
      <c r="IA316" s="1">
        <v>44372.645833333336</v>
      </c>
      <c r="IB316">
        <v>121.49</v>
      </c>
      <c r="ID316" s="1">
        <v>44372.645833333336</v>
      </c>
      <c r="IE316">
        <v>289.61</v>
      </c>
      <c r="IG316" s="1">
        <v>44372.645833333336</v>
      </c>
      <c r="IH316">
        <v>137.65</v>
      </c>
      <c r="IJ316" s="1">
        <v>44372.645833333336</v>
      </c>
      <c r="IK316">
        <v>550.54999999999995</v>
      </c>
      <c r="IM316" s="1">
        <v>44372.645833333336</v>
      </c>
      <c r="IN316">
        <v>123.55</v>
      </c>
      <c r="IP316" s="1">
        <v>44372.645833333336</v>
      </c>
      <c r="IQ316">
        <v>113.05</v>
      </c>
      <c r="IS316" s="1">
        <v>44372.645833333336</v>
      </c>
      <c r="IT316">
        <v>157.18</v>
      </c>
      <c r="IV316" s="1">
        <v>44372.645833333336</v>
      </c>
      <c r="IW316">
        <v>6.52</v>
      </c>
      <c r="IY316" s="1">
        <v>44372.645833333336</v>
      </c>
      <c r="IZ316">
        <v>268.97000000000003</v>
      </c>
      <c r="JB316" s="1">
        <v>44372.645833333336</v>
      </c>
      <c r="JC316">
        <v>141.24</v>
      </c>
      <c r="JE316" s="1">
        <v>44372.645833333336</v>
      </c>
      <c r="JF316">
        <v>178.7</v>
      </c>
      <c r="JH316" s="1">
        <v>44372.645833333336</v>
      </c>
      <c r="JI316">
        <v>35.76</v>
      </c>
      <c r="JK316" s="1">
        <v>44372.645833333336</v>
      </c>
      <c r="JL316">
        <v>264.69</v>
      </c>
      <c r="JN316" s="1">
        <v>44372.645833333336</v>
      </c>
      <c r="JO316">
        <v>145.34</v>
      </c>
      <c r="JQ316" s="1">
        <v>44372.645833333336</v>
      </c>
      <c r="JR316">
        <v>671.87</v>
      </c>
      <c r="JT316" s="1">
        <v>44372.645833333336</v>
      </c>
      <c r="JU316">
        <v>188.17</v>
      </c>
      <c r="JW316" s="1">
        <v>44372.645833333336</v>
      </c>
      <c r="JX316">
        <v>174.73</v>
      </c>
      <c r="JZ316" s="1">
        <v>44372.645833333336</v>
      </c>
      <c r="KA316">
        <v>227.73</v>
      </c>
      <c r="KC316" s="1">
        <v>44372.645833333336</v>
      </c>
      <c r="KD316">
        <v>194.34</v>
      </c>
      <c r="KF316" s="1">
        <v>44372.645833333336</v>
      </c>
      <c r="KG316">
        <v>52.16</v>
      </c>
      <c r="KI316" s="1">
        <v>44372.645833333336</v>
      </c>
      <c r="KJ316">
        <v>243</v>
      </c>
      <c r="KL316" s="1">
        <v>44372.645833333336</v>
      </c>
      <c r="KM316">
        <v>67.11</v>
      </c>
      <c r="KO316" s="1">
        <v>44372.645833333336</v>
      </c>
      <c r="KP316">
        <v>132.12</v>
      </c>
      <c r="KR316" s="1">
        <v>44372.645833333336</v>
      </c>
      <c r="KS316">
        <v>372.47</v>
      </c>
    </row>
    <row r="317" spans="1:305" x14ac:dyDescent="0.25">
      <c r="A317" s="1">
        <v>44375.395833333336</v>
      </c>
      <c r="B317">
        <v>135</v>
      </c>
      <c r="D317" s="1">
        <v>44375.395833333336</v>
      </c>
      <c r="E317">
        <v>586.67999999999995</v>
      </c>
      <c r="G317" s="1">
        <v>44375.395833333336</v>
      </c>
      <c r="H317">
        <v>169.23</v>
      </c>
      <c r="J317" s="1">
        <v>44375.395833333336</v>
      </c>
      <c r="K317">
        <v>197.49</v>
      </c>
      <c r="M317" s="1">
        <v>44375.395833333336</v>
      </c>
      <c r="N317">
        <v>291.58999999999997</v>
      </c>
      <c r="P317" s="1">
        <v>44375.395833333336</v>
      </c>
      <c r="Q317">
        <v>85.21</v>
      </c>
      <c r="S317" s="1">
        <v>44375.395833333336</v>
      </c>
      <c r="T317">
        <v>619.62</v>
      </c>
      <c r="V317" s="1">
        <v>44375.395833333336</v>
      </c>
      <c r="W317">
        <v>139.13999999999999</v>
      </c>
      <c r="Y317" s="1">
        <v>44375.395833333336</v>
      </c>
      <c r="Z317">
        <v>87.26</v>
      </c>
      <c r="AB317" s="1">
        <v>44375.395833333336</v>
      </c>
      <c r="AC317">
        <v>244.44</v>
      </c>
      <c r="AE317" s="1">
        <v>44375.395833333336</v>
      </c>
      <c r="AF317">
        <v>3434.58</v>
      </c>
      <c r="AH317" s="1">
        <v>44375.395833333336</v>
      </c>
      <c r="AI317">
        <v>347.24</v>
      </c>
      <c r="AK317" s="1">
        <v>44375.395833333336</v>
      </c>
      <c r="AL317">
        <v>700.24</v>
      </c>
      <c r="AN317" s="1">
        <v>44375.395833333336</v>
      </c>
      <c r="AO317">
        <v>94.33</v>
      </c>
      <c r="AQ317" s="1">
        <v>44375.395833333336</v>
      </c>
      <c r="AR317">
        <v>469.35</v>
      </c>
      <c r="AT317" s="1">
        <v>44375.395833333336</v>
      </c>
      <c r="AU317">
        <v>206.32</v>
      </c>
      <c r="AW317" s="1">
        <v>44375.479166666664</v>
      </c>
      <c r="AX317">
        <v>336.83</v>
      </c>
      <c r="AZ317" s="1">
        <v>44375.5625</v>
      </c>
      <c r="BA317">
        <v>2180.9</v>
      </c>
      <c r="BC317" s="1">
        <v>44375.395833333336</v>
      </c>
      <c r="BD317">
        <v>135.9</v>
      </c>
      <c r="BF317" s="1">
        <v>44375.395833333336</v>
      </c>
      <c r="BG317">
        <v>172.78</v>
      </c>
      <c r="BI317" s="1">
        <v>44375.395833333336</v>
      </c>
      <c r="BJ317">
        <v>78.84</v>
      </c>
      <c r="BL317" s="1">
        <v>44375.395833333336</v>
      </c>
      <c r="BM317">
        <v>117.22</v>
      </c>
      <c r="BO317" s="1">
        <v>44375.395833333336</v>
      </c>
      <c r="BP317">
        <v>720.89</v>
      </c>
      <c r="BR317" s="1">
        <v>44375.395833333336</v>
      </c>
      <c r="BS317">
        <v>56.04</v>
      </c>
      <c r="BU317" s="1">
        <v>44375.395833333336</v>
      </c>
      <c r="BV317">
        <v>395.11</v>
      </c>
      <c r="BX317" s="1">
        <v>44375.395833333336</v>
      </c>
      <c r="BY317">
        <v>133.12</v>
      </c>
      <c r="CA317" s="1">
        <v>44375.395833333336</v>
      </c>
      <c r="CB317">
        <v>256.45</v>
      </c>
      <c r="CD317" s="1">
        <v>44375.395833333336</v>
      </c>
      <c r="CE317">
        <v>53.04</v>
      </c>
      <c r="CG317" s="1">
        <v>44375.395833333336</v>
      </c>
      <c r="CH317">
        <v>95.31</v>
      </c>
      <c r="CJ317" s="1">
        <v>44375.395833333336</v>
      </c>
      <c r="CK317">
        <v>379.02</v>
      </c>
      <c r="CM317" s="1">
        <v>44375.395833333336</v>
      </c>
      <c r="CN317">
        <v>70.239999999999995</v>
      </c>
      <c r="CP317" s="1">
        <v>44375.395833333336</v>
      </c>
      <c r="CQ317">
        <v>99</v>
      </c>
      <c r="CS317" s="1">
        <v>44375.395833333336</v>
      </c>
      <c r="CT317">
        <v>281.08</v>
      </c>
      <c r="CV317" s="1">
        <v>44375.395833333336</v>
      </c>
      <c r="CW317">
        <v>425.9</v>
      </c>
      <c r="CY317" s="1">
        <v>44375.395833333336</v>
      </c>
      <c r="CZ317">
        <v>142.65</v>
      </c>
      <c r="DB317" s="1">
        <v>44375.395833333336</v>
      </c>
      <c r="DC317">
        <v>67.91</v>
      </c>
      <c r="DE317" s="1">
        <v>44375.395833333336</v>
      </c>
      <c r="DF317">
        <v>44.83</v>
      </c>
      <c r="DH317" s="1">
        <v>44375.395833333336</v>
      </c>
      <c r="DI317">
        <v>52.07</v>
      </c>
      <c r="DK317" s="1">
        <v>44375.395833333336</v>
      </c>
      <c r="DL317">
        <v>343.85</v>
      </c>
      <c r="DN317" s="1">
        <v>44375.395833333336</v>
      </c>
      <c r="DO317">
        <v>108.52</v>
      </c>
      <c r="DQ317" s="1">
        <v>44375.395833333336</v>
      </c>
      <c r="DR317">
        <v>36.65</v>
      </c>
      <c r="DT317" s="1">
        <v>44375.395833333336</v>
      </c>
      <c r="DU317">
        <v>38.69</v>
      </c>
      <c r="DW317" s="1">
        <v>44375.395833333336</v>
      </c>
      <c r="DX317">
        <v>68.14</v>
      </c>
      <c r="DZ317" s="1">
        <v>44375.395833333336</v>
      </c>
      <c r="EA317">
        <v>2522.63</v>
      </c>
      <c r="EC317" s="1">
        <v>44375.395833333336</v>
      </c>
      <c r="ED317">
        <v>2436.4299999999998</v>
      </c>
      <c r="EF317" s="1">
        <v>44375.395833333336</v>
      </c>
      <c r="EG317">
        <v>217.99</v>
      </c>
      <c r="EI317" s="1">
        <v>44375.395833333336</v>
      </c>
      <c r="EJ317">
        <v>622.92999999999995</v>
      </c>
      <c r="EL317" s="1">
        <v>44375.395833333336</v>
      </c>
      <c r="EM317">
        <v>482.7</v>
      </c>
      <c r="EO317" s="1">
        <v>44375.395833333336</v>
      </c>
      <c r="EP317">
        <v>86.97</v>
      </c>
      <c r="ER317" s="1">
        <v>44375.395833333336</v>
      </c>
      <c r="ES317">
        <v>56.89</v>
      </c>
      <c r="EU317" s="1">
        <v>44375.395833333336</v>
      </c>
      <c r="EV317">
        <v>488.26</v>
      </c>
      <c r="EX317" s="1">
        <v>44375.395833333336</v>
      </c>
      <c r="EY317">
        <v>908.53</v>
      </c>
      <c r="FA317" s="1">
        <v>44375.395833333336</v>
      </c>
      <c r="FB317">
        <v>77.930000000000007</v>
      </c>
      <c r="FD317" s="1">
        <v>44375.395833333336</v>
      </c>
      <c r="FE317">
        <v>34.96</v>
      </c>
      <c r="FG317" s="1">
        <v>44375.395833333336</v>
      </c>
      <c r="FH317">
        <v>40.96</v>
      </c>
      <c r="FJ317" s="1">
        <v>44375.395833333336</v>
      </c>
      <c r="FK317">
        <v>320.55</v>
      </c>
      <c r="FM317" s="1">
        <v>44375.395833333336</v>
      </c>
      <c r="FN317">
        <v>640.42999999999995</v>
      </c>
      <c r="FP317" s="1">
        <v>44375.395833333336</v>
      </c>
      <c r="FQ317">
        <v>366.65</v>
      </c>
      <c r="FS317" s="1">
        <v>44375.395833333336</v>
      </c>
      <c r="FT317">
        <v>137</v>
      </c>
      <c r="FV317" s="1">
        <v>44375.395833333336</v>
      </c>
      <c r="FW317">
        <v>149.85</v>
      </c>
      <c r="FY317" s="1">
        <v>44375.395833333336</v>
      </c>
      <c r="FZ317">
        <v>63.41</v>
      </c>
      <c r="GB317" s="1">
        <v>44375.395833333336</v>
      </c>
      <c r="GC317">
        <v>1567.05</v>
      </c>
      <c r="GE317" s="1">
        <v>44375.395833333336</v>
      </c>
      <c r="GF317">
        <v>92.14</v>
      </c>
      <c r="GH317" s="1">
        <v>44375.395833333336</v>
      </c>
      <c r="GI317">
        <v>216.15</v>
      </c>
      <c r="GK317" s="1">
        <v>44375.395833333336</v>
      </c>
      <c r="GL317">
        <v>57.31</v>
      </c>
      <c r="GN317" s="1">
        <v>44375.395833333336</v>
      </c>
      <c r="GO317">
        <v>267.86</v>
      </c>
      <c r="GQ317" s="1">
        <v>44375.395833333336</v>
      </c>
      <c r="GR317">
        <v>159.505</v>
      </c>
      <c r="GT317" s="1">
        <v>44375.395833333336</v>
      </c>
      <c r="GU317">
        <v>82.49</v>
      </c>
      <c r="GW317" s="1">
        <v>44375.395833333336</v>
      </c>
      <c r="GX317">
        <v>526.65</v>
      </c>
      <c r="GZ317" s="1">
        <v>44375.395833333336</v>
      </c>
      <c r="HA317">
        <v>111.68</v>
      </c>
      <c r="HC317" s="1">
        <v>44375.395833333336</v>
      </c>
      <c r="HD317">
        <v>792</v>
      </c>
      <c r="HF317" s="1">
        <v>44375.395833333336</v>
      </c>
      <c r="HG317">
        <v>204.28</v>
      </c>
      <c r="HI317" s="1">
        <v>44375.395833333336</v>
      </c>
      <c r="HJ317">
        <v>248.66</v>
      </c>
      <c r="HL317" s="1">
        <v>44375.395833333336</v>
      </c>
      <c r="HM317">
        <v>558.51</v>
      </c>
      <c r="HO317" s="1">
        <v>44375.395833333336</v>
      </c>
      <c r="HP317">
        <v>106.19</v>
      </c>
      <c r="HR317" s="1">
        <v>44375.395833333336</v>
      </c>
      <c r="HS317">
        <v>88.78</v>
      </c>
      <c r="HU317" s="1">
        <v>44375.395833333336</v>
      </c>
      <c r="HV317">
        <v>127.43</v>
      </c>
      <c r="HX317" s="1">
        <v>44375.395833333336</v>
      </c>
      <c r="HY317">
        <v>147.28</v>
      </c>
      <c r="IA317" s="1">
        <v>44375.395833333336</v>
      </c>
      <c r="IB317">
        <v>122.22</v>
      </c>
      <c r="ID317" s="1">
        <v>44375.395833333336</v>
      </c>
      <c r="IE317">
        <v>291.58</v>
      </c>
      <c r="IG317" s="1">
        <v>44375.395833333336</v>
      </c>
      <c r="IH317">
        <v>138.34</v>
      </c>
      <c r="IJ317" s="1">
        <v>44375.395833333336</v>
      </c>
      <c r="IK317">
        <v>556.53</v>
      </c>
      <c r="IM317" s="1">
        <v>44375.395833333336</v>
      </c>
      <c r="IN317">
        <v>122.71</v>
      </c>
      <c r="IP317" s="1">
        <v>44375.395833333336</v>
      </c>
      <c r="IQ317">
        <v>112.62</v>
      </c>
      <c r="IS317" s="1">
        <v>44375.395833333336</v>
      </c>
      <c r="IT317">
        <v>158.68</v>
      </c>
      <c r="IV317" s="1">
        <v>44375.395833333336</v>
      </c>
      <c r="IW317">
        <v>6.4749999999999996</v>
      </c>
      <c r="IY317" s="1">
        <v>44375.395833333336</v>
      </c>
      <c r="IZ317">
        <v>271.35000000000002</v>
      </c>
      <c r="JB317" s="1">
        <v>44375.395833333336</v>
      </c>
      <c r="JC317">
        <v>143.43</v>
      </c>
      <c r="JE317" s="1">
        <v>44375.395833333336</v>
      </c>
      <c r="JF317">
        <v>181.61</v>
      </c>
      <c r="JH317" s="1">
        <v>44375.395833333336</v>
      </c>
      <c r="JI317">
        <v>35.909999999999997</v>
      </c>
      <c r="JK317" s="1">
        <v>44375.395833333336</v>
      </c>
      <c r="JL317">
        <v>264.49</v>
      </c>
      <c r="JN317" s="1">
        <v>44375.395833333336</v>
      </c>
      <c r="JO317">
        <v>144.88</v>
      </c>
      <c r="JQ317" s="1">
        <v>44375.395833333336</v>
      </c>
      <c r="JR317">
        <v>685.89</v>
      </c>
      <c r="JT317" s="1">
        <v>44375.395833333336</v>
      </c>
      <c r="JU317">
        <v>189.51</v>
      </c>
      <c r="JW317" s="1">
        <v>44375.395833333336</v>
      </c>
      <c r="JX317">
        <v>175.3</v>
      </c>
      <c r="JZ317" s="1">
        <v>44375.395833333336</v>
      </c>
      <c r="KA317">
        <v>229.65</v>
      </c>
      <c r="KC317" s="1">
        <v>44375.395833333336</v>
      </c>
      <c r="KD317">
        <v>195.11</v>
      </c>
      <c r="KF317" s="1">
        <v>44375.395833333336</v>
      </c>
      <c r="KG317">
        <v>52.12</v>
      </c>
      <c r="KI317" s="1">
        <v>44375.395833333336</v>
      </c>
      <c r="KJ317">
        <v>244.26</v>
      </c>
      <c r="KL317" s="1">
        <v>44375.395833333336</v>
      </c>
      <c r="KM317">
        <v>67.489999999999995</v>
      </c>
      <c r="KO317" s="1">
        <v>44375.395833333336</v>
      </c>
      <c r="KP317">
        <v>134.82</v>
      </c>
      <c r="KR317" s="1">
        <v>44375.395833333336</v>
      </c>
      <c r="KS317">
        <v>381.23</v>
      </c>
    </row>
    <row r="318" spans="1:305" x14ac:dyDescent="0.25">
      <c r="A318" s="1">
        <v>44375.416666666664</v>
      </c>
      <c r="B318">
        <v>135.01</v>
      </c>
      <c r="D318" s="1">
        <v>44375.416666666664</v>
      </c>
      <c r="E318">
        <v>585.9</v>
      </c>
      <c r="G318" s="1">
        <v>44375.416666666664</v>
      </c>
      <c r="H318">
        <v>169.47</v>
      </c>
      <c r="J318" s="1">
        <v>44375.416666666664</v>
      </c>
      <c r="K318">
        <v>197.12</v>
      </c>
      <c r="M318" s="1">
        <v>44375.416666666664</v>
      </c>
      <c r="N318">
        <v>294.14</v>
      </c>
      <c r="P318" s="1">
        <v>44375.416666666664</v>
      </c>
      <c r="Q318">
        <v>85.34</v>
      </c>
      <c r="S318" s="1">
        <v>44375.416666666664</v>
      </c>
      <c r="T318">
        <v>624.14</v>
      </c>
      <c r="V318" s="1">
        <v>44375.416666666664</v>
      </c>
      <c r="W318">
        <v>139.41999999999999</v>
      </c>
      <c r="Y318" s="1">
        <v>44375.416666666664</v>
      </c>
      <c r="Z318">
        <v>87.11</v>
      </c>
      <c r="AB318" s="1">
        <v>44375.416666666664</v>
      </c>
      <c r="AC318">
        <v>244.7</v>
      </c>
      <c r="AE318" s="1">
        <v>44375.416666666664</v>
      </c>
      <c r="AF318">
        <v>3430.45</v>
      </c>
      <c r="AH318" s="1">
        <v>44375.416666666664</v>
      </c>
      <c r="AI318">
        <v>348.71</v>
      </c>
      <c r="AK318" s="1">
        <v>44375.416666666664</v>
      </c>
      <c r="AL318">
        <v>700.01</v>
      </c>
      <c r="AN318" s="1">
        <v>44375.416666666664</v>
      </c>
      <c r="AO318">
        <v>94.59</v>
      </c>
      <c r="AQ318" s="1">
        <v>44375.416666666664</v>
      </c>
      <c r="AR318">
        <v>471</v>
      </c>
      <c r="AT318" s="1">
        <v>44375.416666666664</v>
      </c>
      <c r="AU318">
        <v>206.61</v>
      </c>
      <c r="AW318" s="1">
        <v>44375.5</v>
      </c>
      <c r="AX318">
        <v>338.09</v>
      </c>
      <c r="AZ318" s="1">
        <v>44375.583333333336</v>
      </c>
      <c r="BA318">
        <v>2188.33</v>
      </c>
      <c r="BC318" s="1">
        <v>44375.416666666664</v>
      </c>
      <c r="BD318">
        <v>136.4</v>
      </c>
      <c r="BF318" s="1">
        <v>44375.416666666664</v>
      </c>
      <c r="BG318">
        <v>172.47</v>
      </c>
      <c r="BI318" s="1">
        <v>44375.416666666664</v>
      </c>
      <c r="BJ318">
        <v>78.75</v>
      </c>
      <c r="BL318" s="1">
        <v>44375.416666666664</v>
      </c>
      <c r="BM318">
        <v>117.64</v>
      </c>
      <c r="BO318" s="1">
        <v>44375.416666666664</v>
      </c>
      <c r="BP318">
        <v>722.34</v>
      </c>
      <c r="BR318" s="1">
        <v>44375.416666666664</v>
      </c>
      <c r="BS318">
        <v>56.26</v>
      </c>
      <c r="BU318" s="1">
        <v>44375.416666666664</v>
      </c>
      <c r="BV318">
        <v>396.99</v>
      </c>
      <c r="BX318" s="1">
        <v>44375.416666666664</v>
      </c>
      <c r="BY318">
        <v>133.22</v>
      </c>
      <c r="CA318" s="1">
        <v>44375.416666666664</v>
      </c>
      <c r="CB318">
        <v>256.5</v>
      </c>
      <c r="CD318" s="1">
        <v>44375.416666666664</v>
      </c>
      <c r="CE318">
        <v>53.07</v>
      </c>
      <c r="CG318" s="1">
        <v>44375.416666666664</v>
      </c>
      <c r="CH318">
        <v>95.34</v>
      </c>
      <c r="CJ318" s="1">
        <v>44375.416666666664</v>
      </c>
      <c r="CK318">
        <v>378.66</v>
      </c>
      <c r="CM318" s="1">
        <v>44375.416666666664</v>
      </c>
      <c r="CN318">
        <v>70.09</v>
      </c>
      <c r="CP318" s="1">
        <v>44375.416666666664</v>
      </c>
      <c r="CQ318">
        <v>99.01</v>
      </c>
      <c r="CS318" s="1">
        <v>44375.416666666664</v>
      </c>
      <c r="CT318">
        <v>283</v>
      </c>
      <c r="CV318" s="1">
        <v>44375.416666666664</v>
      </c>
      <c r="CW318">
        <v>428.47</v>
      </c>
      <c r="CY318" s="1">
        <v>44375.416666666664</v>
      </c>
      <c r="CZ318">
        <v>142.82</v>
      </c>
      <c r="DB318" s="1">
        <v>44375.416666666664</v>
      </c>
      <c r="DC318">
        <v>68.42</v>
      </c>
      <c r="DE318" s="1">
        <v>44375.416666666664</v>
      </c>
      <c r="DF318">
        <v>44.92</v>
      </c>
      <c r="DH318" s="1">
        <v>44375.416666666664</v>
      </c>
      <c r="DI318">
        <v>51.76</v>
      </c>
      <c r="DK318" s="1">
        <v>44375.416666666664</v>
      </c>
      <c r="DL318">
        <v>343.06</v>
      </c>
      <c r="DN318" s="1">
        <v>44375.416666666664</v>
      </c>
      <c r="DO318">
        <v>108.24</v>
      </c>
      <c r="DQ318" s="1">
        <v>44375.416666666664</v>
      </c>
      <c r="DR318">
        <v>36.36</v>
      </c>
      <c r="DT318" s="1">
        <v>44375.416666666664</v>
      </c>
      <c r="DU318">
        <v>38.369999999999997</v>
      </c>
      <c r="DW318" s="1">
        <v>44375.416666666664</v>
      </c>
      <c r="DX318">
        <v>68.08</v>
      </c>
      <c r="DZ318" s="1">
        <v>44375.416666666664</v>
      </c>
      <c r="EA318">
        <v>2520.5100000000002</v>
      </c>
      <c r="EC318" s="1">
        <v>44375.416666666664</v>
      </c>
      <c r="ED318">
        <v>2437.5</v>
      </c>
      <c r="EF318" s="1">
        <v>44375.416666666664</v>
      </c>
      <c r="EG318">
        <v>217.66</v>
      </c>
      <c r="EI318" s="1">
        <v>44375.416666666664</v>
      </c>
      <c r="EJ318">
        <v>622.61</v>
      </c>
      <c r="EL318" s="1">
        <v>44375.416666666664</v>
      </c>
      <c r="EM318">
        <v>484.72</v>
      </c>
      <c r="EO318" s="1">
        <v>44375.416666666664</v>
      </c>
      <c r="EP318">
        <v>86.43</v>
      </c>
      <c r="ER318" s="1">
        <v>44375.416666666664</v>
      </c>
      <c r="ES318">
        <v>56.8</v>
      </c>
      <c r="EU318" s="1">
        <v>44375.416666666664</v>
      </c>
      <c r="EV318">
        <v>488.71</v>
      </c>
      <c r="EX318" s="1">
        <v>44375.416666666664</v>
      </c>
      <c r="EY318">
        <v>909.31</v>
      </c>
      <c r="FA318" s="1">
        <v>44375.416666666664</v>
      </c>
      <c r="FB318">
        <v>77.540000000000006</v>
      </c>
      <c r="FD318" s="1">
        <v>44375.416666666664</v>
      </c>
      <c r="FE318">
        <v>34.994999999999997</v>
      </c>
      <c r="FG318" s="1">
        <v>44375.416666666664</v>
      </c>
      <c r="FH318">
        <v>40.950000000000003</v>
      </c>
      <c r="FJ318" s="1">
        <v>44375.416666666664</v>
      </c>
      <c r="FK318">
        <v>320.14999999999998</v>
      </c>
      <c r="FM318" s="1">
        <v>44375.416666666664</v>
      </c>
      <c r="FN318">
        <v>640.66999999999996</v>
      </c>
      <c r="FP318" s="1">
        <v>44375.416666666664</v>
      </c>
      <c r="FQ318">
        <v>365.36</v>
      </c>
      <c r="FS318" s="1">
        <v>44375.416666666664</v>
      </c>
      <c r="FT318">
        <v>136.18</v>
      </c>
      <c r="FV318" s="1">
        <v>44375.416666666664</v>
      </c>
      <c r="FW318">
        <v>150.62</v>
      </c>
      <c r="FY318" s="1">
        <v>44375.416666666664</v>
      </c>
      <c r="FZ318">
        <v>63.395000000000003</v>
      </c>
      <c r="GB318" s="1">
        <v>44375.416666666664</v>
      </c>
      <c r="GC318">
        <v>1572</v>
      </c>
      <c r="GE318" s="1">
        <v>44375.416666666664</v>
      </c>
      <c r="GF318">
        <v>91.77</v>
      </c>
      <c r="GH318" s="1">
        <v>44375.416666666664</v>
      </c>
      <c r="GI318">
        <v>220.45</v>
      </c>
      <c r="GK318" s="1">
        <v>44375.416666666664</v>
      </c>
      <c r="GL318">
        <v>57.54</v>
      </c>
      <c r="GN318" s="1">
        <v>44375.416666666664</v>
      </c>
      <c r="GO318">
        <v>267.95</v>
      </c>
      <c r="GQ318" s="1">
        <v>44375.416666666664</v>
      </c>
      <c r="GR318">
        <v>160.435</v>
      </c>
      <c r="GT318" s="1">
        <v>44375.416666666664</v>
      </c>
      <c r="GU318">
        <v>82.69</v>
      </c>
      <c r="GW318" s="1">
        <v>44375.416666666664</v>
      </c>
      <c r="GX318">
        <v>528.63</v>
      </c>
      <c r="GZ318" s="1">
        <v>44375.416666666664</v>
      </c>
      <c r="HA318">
        <v>111.37</v>
      </c>
      <c r="HC318" s="1">
        <v>44375.416666666664</v>
      </c>
      <c r="HD318">
        <v>792.22</v>
      </c>
      <c r="HF318" s="1">
        <v>44375.416666666664</v>
      </c>
      <c r="HG318">
        <v>204.04</v>
      </c>
      <c r="HI318" s="1">
        <v>44375.416666666664</v>
      </c>
      <c r="HJ318">
        <v>248.39</v>
      </c>
      <c r="HL318" s="1">
        <v>44375.416666666664</v>
      </c>
      <c r="HM318">
        <v>559.38</v>
      </c>
      <c r="HO318" s="1">
        <v>44375.416666666664</v>
      </c>
      <c r="HP318">
        <v>106.63</v>
      </c>
      <c r="HR318" s="1">
        <v>44375.416666666664</v>
      </c>
      <c r="HS318">
        <v>89.09</v>
      </c>
      <c r="HU318" s="1">
        <v>44375.416666666664</v>
      </c>
      <c r="HV318">
        <v>127.47</v>
      </c>
      <c r="HX318" s="1">
        <v>44375.416666666664</v>
      </c>
      <c r="HY318">
        <v>147.53</v>
      </c>
      <c r="IA318" s="1">
        <v>44375.416666666664</v>
      </c>
      <c r="IB318">
        <v>122.56</v>
      </c>
      <c r="ID318" s="1">
        <v>44375.416666666664</v>
      </c>
      <c r="IE318">
        <v>292.10000000000002</v>
      </c>
      <c r="IG318" s="1">
        <v>44375.416666666664</v>
      </c>
      <c r="IH318">
        <v>138.46</v>
      </c>
      <c r="IJ318" s="1">
        <v>44375.416666666664</v>
      </c>
      <c r="IK318">
        <v>553.58000000000004</v>
      </c>
      <c r="IM318" s="1">
        <v>44375.416666666664</v>
      </c>
      <c r="IN318">
        <v>122.14</v>
      </c>
      <c r="IP318" s="1">
        <v>44375.416666666664</v>
      </c>
      <c r="IQ318">
        <v>112.09</v>
      </c>
      <c r="IS318" s="1">
        <v>44375.416666666664</v>
      </c>
      <c r="IT318">
        <v>160.315</v>
      </c>
      <c r="IV318" s="1">
        <v>44375.416666666664</v>
      </c>
      <c r="IW318">
        <v>6.4649999999999999</v>
      </c>
      <c r="IY318" s="1">
        <v>44375.416666666664</v>
      </c>
      <c r="IZ318">
        <v>272.77999999999997</v>
      </c>
      <c r="JB318" s="1">
        <v>44375.416666666664</v>
      </c>
      <c r="JC318">
        <v>143.19999999999999</v>
      </c>
      <c r="JE318" s="1">
        <v>44375.416666666664</v>
      </c>
      <c r="JF318">
        <v>182.44</v>
      </c>
      <c r="JH318" s="1">
        <v>44375.416666666664</v>
      </c>
      <c r="JI318">
        <v>35.78</v>
      </c>
      <c r="JK318" s="1">
        <v>44375.416666666664</v>
      </c>
      <c r="JL318">
        <v>266.24</v>
      </c>
      <c r="JN318" s="1">
        <v>44375.416666666664</v>
      </c>
      <c r="JO318">
        <v>145.09</v>
      </c>
      <c r="JQ318" s="1">
        <v>44375.416666666664</v>
      </c>
      <c r="JR318">
        <v>689</v>
      </c>
      <c r="JT318" s="1">
        <v>44375.416666666664</v>
      </c>
      <c r="JU318">
        <v>190.07</v>
      </c>
      <c r="JW318" s="1">
        <v>44375.416666666664</v>
      </c>
      <c r="JX318">
        <v>175.18</v>
      </c>
      <c r="JZ318" s="1">
        <v>44375.416666666664</v>
      </c>
      <c r="KA318">
        <v>230.05</v>
      </c>
      <c r="KC318" s="1">
        <v>44375.416666666664</v>
      </c>
      <c r="KD318">
        <v>194.93</v>
      </c>
      <c r="KF318" s="1">
        <v>44375.416666666664</v>
      </c>
      <c r="KG318">
        <v>52.24</v>
      </c>
      <c r="KI318" s="1">
        <v>44375.416666666664</v>
      </c>
      <c r="KJ318">
        <v>243.54</v>
      </c>
      <c r="KL318" s="1">
        <v>44375.416666666664</v>
      </c>
      <c r="KM318">
        <v>67.55</v>
      </c>
      <c r="KO318" s="1">
        <v>44375.416666666664</v>
      </c>
      <c r="KP318">
        <v>135.22</v>
      </c>
      <c r="KR318" s="1">
        <v>44375.416666666664</v>
      </c>
      <c r="KS318">
        <v>387.77</v>
      </c>
    </row>
    <row r="319" spans="1:305" x14ac:dyDescent="0.25">
      <c r="A319" s="1">
        <v>44375.4375</v>
      </c>
      <c r="B319">
        <v>134.84</v>
      </c>
      <c r="D319" s="1">
        <v>44375.4375</v>
      </c>
      <c r="E319">
        <v>585.46</v>
      </c>
      <c r="G319" s="1">
        <v>44375.4375</v>
      </c>
      <c r="H319">
        <v>169.94</v>
      </c>
      <c r="J319" s="1">
        <v>44375.4375</v>
      </c>
      <c r="K319">
        <v>196.7</v>
      </c>
      <c r="M319" s="1">
        <v>44375.4375</v>
      </c>
      <c r="N319">
        <v>294.49</v>
      </c>
      <c r="P319" s="1">
        <v>44375.4375</v>
      </c>
      <c r="Q319">
        <v>85.37</v>
      </c>
      <c r="S319" s="1">
        <v>44375.4375</v>
      </c>
      <c r="T319">
        <v>627.65</v>
      </c>
      <c r="V319" s="1">
        <v>44375.4375</v>
      </c>
      <c r="W319">
        <v>139.69</v>
      </c>
      <c r="Y319" s="1">
        <v>44375.4375</v>
      </c>
      <c r="Z319">
        <v>87.01</v>
      </c>
      <c r="AB319" s="1">
        <v>44375.4375</v>
      </c>
      <c r="AC319">
        <v>244.27</v>
      </c>
      <c r="AE319" s="1">
        <v>44375.4375</v>
      </c>
      <c r="AF319">
        <v>3434.5</v>
      </c>
      <c r="AH319" s="1">
        <v>44375.4375</v>
      </c>
      <c r="AI319">
        <v>348.97</v>
      </c>
      <c r="AK319" s="1">
        <v>44375.4375</v>
      </c>
      <c r="AL319">
        <v>699.54</v>
      </c>
      <c r="AN319" s="1">
        <v>44375.4375</v>
      </c>
      <c r="AO319">
        <v>95.03</v>
      </c>
      <c r="AQ319" s="1">
        <v>44375.4375</v>
      </c>
      <c r="AR319">
        <v>470.59</v>
      </c>
      <c r="AT319" s="1">
        <v>44375.4375</v>
      </c>
      <c r="AU319">
        <v>204.03</v>
      </c>
      <c r="AW319" s="1">
        <v>44375.520833333336</v>
      </c>
      <c r="AX319">
        <v>340.04</v>
      </c>
      <c r="AZ319" s="1">
        <v>44375.604166666664</v>
      </c>
      <c r="BA319">
        <v>2201.48</v>
      </c>
      <c r="BC319" s="1">
        <v>44375.4375</v>
      </c>
      <c r="BD319">
        <v>136.27000000000001</v>
      </c>
      <c r="BF319" s="1">
        <v>44375.4375</v>
      </c>
      <c r="BG319">
        <v>172.87</v>
      </c>
      <c r="BI319" s="1">
        <v>44375.4375</v>
      </c>
      <c r="BJ319">
        <v>78.61</v>
      </c>
      <c r="BL319" s="1">
        <v>44375.4375</v>
      </c>
      <c r="BM319">
        <v>117.565</v>
      </c>
      <c r="BO319" s="1">
        <v>44375.4375</v>
      </c>
      <c r="BP319">
        <v>722.38</v>
      </c>
      <c r="BR319" s="1">
        <v>44375.4375</v>
      </c>
      <c r="BS319">
        <v>56.23</v>
      </c>
      <c r="BU319" s="1">
        <v>44375.4375</v>
      </c>
      <c r="BV319">
        <v>396.59</v>
      </c>
      <c r="BX319" s="1">
        <v>44375.4375</v>
      </c>
      <c r="BY319">
        <v>133.12</v>
      </c>
      <c r="CA319" s="1">
        <v>44375.4375</v>
      </c>
      <c r="CB319">
        <v>254.24</v>
      </c>
      <c r="CD319" s="1">
        <v>44375.4375</v>
      </c>
      <c r="CE319">
        <v>53.15</v>
      </c>
      <c r="CG319" s="1">
        <v>44375.4375</v>
      </c>
      <c r="CH319">
        <v>95.3</v>
      </c>
      <c r="CJ319" s="1">
        <v>44375.4375</v>
      </c>
      <c r="CK319">
        <v>378.77</v>
      </c>
      <c r="CM319" s="1">
        <v>44375.4375</v>
      </c>
      <c r="CN319">
        <v>70.194999999999993</v>
      </c>
      <c r="CP319" s="1">
        <v>44375.4375</v>
      </c>
      <c r="CQ319">
        <v>99.13</v>
      </c>
      <c r="CS319" s="1">
        <v>44375.4375</v>
      </c>
      <c r="CT319">
        <v>282.75</v>
      </c>
      <c r="CV319" s="1">
        <v>44375.4375</v>
      </c>
      <c r="CW319">
        <v>424.47</v>
      </c>
      <c r="CY319" s="1">
        <v>44375.4375</v>
      </c>
      <c r="CZ319">
        <v>143.04</v>
      </c>
      <c r="DB319" s="1">
        <v>44375.4375</v>
      </c>
      <c r="DC319">
        <v>68.37</v>
      </c>
      <c r="DE319" s="1">
        <v>44375.4375</v>
      </c>
      <c r="DF319">
        <v>44.94</v>
      </c>
      <c r="DH319" s="1">
        <v>44375.4375</v>
      </c>
      <c r="DI319">
        <v>51.69</v>
      </c>
      <c r="DK319" s="1">
        <v>44375.4375</v>
      </c>
      <c r="DL319">
        <v>342.6</v>
      </c>
      <c r="DN319" s="1">
        <v>44375.4375</v>
      </c>
      <c r="DO319">
        <v>108.01</v>
      </c>
      <c r="DQ319" s="1">
        <v>44375.4375</v>
      </c>
      <c r="DR319">
        <v>36.31</v>
      </c>
      <c r="DT319" s="1">
        <v>44375.4375</v>
      </c>
      <c r="DU319">
        <v>38.32</v>
      </c>
      <c r="DW319" s="1">
        <v>44375.4375</v>
      </c>
      <c r="DX319">
        <v>68.13</v>
      </c>
      <c r="DZ319" s="1">
        <v>44375.4375</v>
      </c>
      <c r="EA319">
        <v>2525.65</v>
      </c>
      <c r="EC319" s="1">
        <v>44375.4375</v>
      </c>
      <c r="ED319">
        <v>2437.39</v>
      </c>
      <c r="EF319" s="1">
        <v>44375.4375</v>
      </c>
      <c r="EG319">
        <v>217.14</v>
      </c>
      <c r="EI319" s="1">
        <v>44375.4375</v>
      </c>
      <c r="EJ319">
        <v>624.71</v>
      </c>
      <c r="EL319" s="1">
        <v>44375.4375</v>
      </c>
      <c r="EM319">
        <v>484.85</v>
      </c>
      <c r="EO319" s="1">
        <v>44375.4375</v>
      </c>
      <c r="EP319">
        <v>86.14</v>
      </c>
      <c r="ER319" s="1">
        <v>44375.4375</v>
      </c>
      <c r="ES319">
        <v>57.16</v>
      </c>
      <c r="EU319" s="1">
        <v>44375.4375</v>
      </c>
      <c r="EV319">
        <v>488.43</v>
      </c>
      <c r="EX319" s="1">
        <v>44375.4375</v>
      </c>
      <c r="EY319">
        <v>906.95</v>
      </c>
      <c r="FA319" s="1">
        <v>44375.4375</v>
      </c>
      <c r="FB319">
        <v>77.28</v>
      </c>
      <c r="FD319" s="1">
        <v>44375.4375</v>
      </c>
      <c r="FE319">
        <v>34.99</v>
      </c>
      <c r="FG319" s="1">
        <v>44375.4375</v>
      </c>
      <c r="FH319">
        <v>40.89</v>
      </c>
      <c r="FJ319" s="1">
        <v>44375.4375</v>
      </c>
      <c r="FK319">
        <v>320.57</v>
      </c>
      <c r="FM319" s="1">
        <v>44375.4375</v>
      </c>
      <c r="FN319">
        <v>643.20000000000005</v>
      </c>
      <c r="FP319" s="1">
        <v>44375.4375</v>
      </c>
      <c r="FQ319">
        <v>364.64</v>
      </c>
      <c r="FS319" s="1">
        <v>44375.4375</v>
      </c>
      <c r="FT319">
        <v>136</v>
      </c>
      <c r="FV319" s="1">
        <v>44375.4375</v>
      </c>
      <c r="FW319">
        <v>151.34</v>
      </c>
      <c r="FY319" s="1">
        <v>44375.4375</v>
      </c>
      <c r="FZ319">
        <v>63.314999999999998</v>
      </c>
      <c r="GB319" s="1">
        <v>44375.4375</v>
      </c>
      <c r="GC319">
        <v>1568</v>
      </c>
      <c r="GE319" s="1">
        <v>44375.4375</v>
      </c>
      <c r="GF319">
        <v>91.39</v>
      </c>
      <c r="GH319" s="1">
        <v>44375.4375</v>
      </c>
      <c r="GI319">
        <v>218.99</v>
      </c>
      <c r="GK319" s="1">
        <v>44375.4375</v>
      </c>
      <c r="GL319">
        <v>57.63</v>
      </c>
      <c r="GN319" s="1">
        <v>44375.4375</v>
      </c>
      <c r="GO319">
        <v>267.55</v>
      </c>
      <c r="GQ319" s="1">
        <v>44375.4375</v>
      </c>
      <c r="GR319">
        <v>160.56</v>
      </c>
      <c r="GT319" s="1">
        <v>44375.4375</v>
      </c>
      <c r="GU319">
        <v>82.63</v>
      </c>
      <c r="GW319" s="1">
        <v>44375.4375</v>
      </c>
      <c r="GX319">
        <v>529.79999999999995</v>
      </c>
      <c r="GZ319" s="1">
        <v>44375.4375</v>
      </c>
      <c r="HA319">
        <v>111.06</v>
      </c>
      <c r="HC319" s="1">
        <v>44375.4375</v>
      </c>
      <c r="HD319">
        <v>794.12</v>
      </c>
      <c r="HF319" s="1">
        <v>44375.4375</v>
      </c>
      <c r="HG319">
        <v>204.5</v>
      </c>
      <c r="HI319" s="1">
        <v>44375.4375</v>
      </c>
      <c r="HJ319">
        <v>247.47</v>
      </c>
      <c r="HL319" s="1">
        <v>44375.4375</v>
      </c>
      <c r="HM319">
        <v>559.70000000000005</v>
      </c>
      <c r="HO319" s="1">
        <v>44375.4375</v>
      </c>
      <c r="HP319">
        <v>106.53</v>
      </c>
      <c r="HR319" s="1">
        <v>44375.4375</v>
      </c>
      <c r="HS319">
        <v>89.2</v>
      </c>
      <c r="HU319" s="1">
        <v>44375.4375</v>
      </c>
      <c r="HV319">
        <v>125.95</v>
      </c>
      <c r="HX319" s="1">
        <v>44375.4375</v>
      </c>
      <c r="HY319">
        <v>147.19</v>
      </c>
      <c r="IA319" s="1">
        <v>44375.4375</v>
      </c>
      <c r="IB319">
        <v>123.3</v>
      </c>
      <c r="ID319" s="1">
        <v>44375.4375</v>
      </c>
      <c r="IE319">
        <v>291.79000000000002</v>
      </c>
      <c r="IG319" s="1">
        <v>44375.4375</v>
      </c>
      <c r="IH319">
        <v>138.59</v>
      </c>
      <c r="IJ319" s="1">
        <v>44375.4375</v>
      </c>
      <c r="IK319">
        <v>551.86</v>
      </c>
      <c r="IM319" s="1">
        <v>44375.4375</v>
      </c>
      <c r="IN319">
        <v>122.22</v>
      </c>
      <c r="IP319" s="1">
        <v>44375.4375</v>
      </c>
      <c r="IQ319">
        <v>111.8</v>
      </c>
      <c r="IS319" s="1">
        <v>44375.4375</v>
      </c>
      <c r="IT319">
        <v>160.71</v>
      </c>
      <c r="IV319" s="1">
        <v>44375.4375</v>
      </c>
      <c r="IW319">
        <v>6.4649999999999999</v>
      </c>
      <c r="IY319" s="1">
        <v>44375.4375</v>
      </c>
      <c r="IZ319">
        <v>273.3</v>
      </c>
      <c r="JB319" s="1">
        <v>44375.4375</v>
      </c>
      <c r="JC319">
        <v>142.97999999999999</v>
      </c>
      <c r="JE319" s="1">
        <v>44375.4375</v>
      </c>
      <c r="JF319">
        <v>182.42</v>
      </c>
      <c r="JH319" s="1">
        <v>44375.4375</v>
      </c>
      <c r="JI319">
        <v>35.734999999999999</v>
      </c>
      <c r="JK319" s="1">
        <v>44375.4375</v>
      </c>
      <c r="JL319">
        <v>263.72000000000003</v>
      </c>
      <c r="JN319" s="1">
        <v>44375.4375</v>
      </c>
      <c r="JO319">
        <v>144.78</v>
      </c>
      <c r="JQ319" s="1">
        <v>44375.4375</v>
      </c>
      <c r="JR319">
        <v>688.07</v>
      </c>
      <c r="JT319" s="1">
        <v>44375.4375</v>
      </c>
      <c r="JU319">
        <v>190.49</v>
      </c>
      <c r="JW319" s="1">
        <v>44375.4375</v>
      </c>
      <c r="JX319">
        <v>174.72</v>
      </c>
      <c r="JZ319" s="1">
        <v>44375.4375</v>
      </c>
      <c r="KA319">
        <v>229.88</v>
      </c>
      <c r="KC319" s="1">
        <v>44375.4375</v>
      </c>
      <c r="KD319">
        <v>195.03</v>
      </c>
      <c r="KF319" s="1">
        <v>44375.4375</v>
      </c>
      <c r="KG319">
        <v>52.43</v>
      </c>
      <c r="KI319" s="1">
        <v>44375.4375</v>
      </c>
      <c r="KJ319">
        <v>243.29</v>
      </c>
      <c r="KL319" s="1">
        <v>44375.4375</v>
      </c>
      <c r="KM319">
        <v>67.53</v>
      </c>
      <c r="KO319" s="1">
        <v>44375.4375</v>
      </c>
      <c r="KP319">
        <v>134.74</v>
      </c>
      <c r="KR319" s="1">
        <v>44375.4375</v>
      </c>
      <c r="KS319">
        <v>390.7</v>
      </c>
    </row>
    <row r="320" spans="1:305" x14ac:dyDescent="0.25">
      <c r="A320" s="1">
        <v>44375.458333333336</v>
      </c>
      <c r="B320">
        <v>135.03</v>
      </c>
      <c r="D320" s="1">
        <v>44375.458333333336</v>
      </c>
      <c r="E320">
        <v>586.59</v>
      </c>
      <c r="G320" s="1">
        <v>44375.458333333336</v>
      </c>
      <c r="H320">
        <v>170.49</v>
      </c>
      <c r="J320" s="1">
        <v>44375.458333333336</v>
      </c>
      <c r="K320">
        <v>196.05</v>
      </c>
      <c r="M320" s="1">
        <v>44375.458333333336</v>
      </c>
      <c r="N320">
        <v>294.29000000000002</v>
      </c>
      <c r="P320" s="1">
        <v>44375.458333333336</v>
      </c>
      <c r="Q320">
        <v>85.14</v>
      </c>
      <c r="S320" s="1">
        <v>44375.458333333336</v>
      </c>
      <c r="T320">
        <v>626.95000000000005</v>
      </c>
      <c r="V320" s="1">
        <v>44375.458333333336</v>
      </c>
      <c r="W320">
        <v>139.94</v>
      </c>
      <c r="Y320" s="1">
        <v>44375.458333333336</v>
      </c>
      <c r="Z320">
        <v>87.504999999999995</v>
      </c>
      <c r="AB320" s="1">
        <v>44375.458333333336</v>
      </c>
      <c r="AC320">
        <v>243.7</v>
      </c>
      <c r="AE320" s="1">
        <v>44375.458333333336</v>
      </c>
      <c r="AF320">
        <v>3435</v>
      </c>
      <c r="AH320" s="1">
        <v>44375.458333333336</v>
      </c>
      <c r="AI320">
        <v>349</v>
      </c>
      <c r="AK320" s="1">
        <v>44375.458333333336</v>
      </c>
      <c r="AL320">
        <v>699.58</v>
      </c>
      <c r="AN320" s="1">
        <v>44375.458333333336</v>
      </c>
      <c r="AO320">
        <v>95.29</v>
      </c>
      <c r="AQ320" s="1">
        <v>44375.458333333336</v>
      </c>
      <c r="AR320">
        <v>472.19</v>
      </c>
      <c r="AT320" s="1">
        <v>44375.458333333336</v>
      </c>
      <c r="AU320">
        <v>204.41</v>
      </c>
      <c r="AW320" s="1">
        <v>44375.541666666664</v>
      </c>
      <c r="AX320">
        <v>338.38</v>
      </c>
      <c r="AZ320" s="1">
        <v>44375.625</v>
      </c>
      <c r="BA320">
        <v>2207.9699999999998</v>
      </c>
      <c r="BC320" s="1">
        <v>44375.458333333336</v>
      </c>
      <c r="BD320">
        <v>136.38</v>
      </c>
      <c r="BF320" s="1">
        <v>44375.458333333336</v>
      </c>
      <c r="BG320">
        <v>173.18</v>
      </c>
      <c r="BI320" s="1">
        <v>44375.458333333336</v>
      </c>
      <c r="BJ320">
        <v>78.47</v>
      </c>
      <c r="BL320" s="1">
        <v>44375.458333333336</v>
      </c>
      <c r="BM320">
        <v>117.45</v>
      </c>
      <c r="BO320" s="1">
        <v>44375.458333333336</v>
      </c>
      <c r="BP320">
        <v>720.35</v>
      </c>
      <c r="BR320" s="1">
        <v>44375.458333333336</v>
      </c>
      <c r="BS320">
        <v>56.17</v>
      </c>
      <c r="BU320" s="1">
        <v>44375.458333333336</v>
      </c>
      <c r="BV320">
        <v>396.12</v>
      </c>
      <c r="BX320" s="1">
        <v>44375.458333333336</v>
      </c>
      <c r="BY320">
        <v>133.09</v>
      </c>
      <c r="CA320" s="1">
        <v>44375.458333333336</v>
      </c>
      <c r="CB320">
        <v>255.28</v>
      </c>
      <c r="CD320" s="1">
        <v>44375.458333333336</v>
      </c>
      <c r="CE320">
        <v>53.15</v>
      </c>
      <c r="CG320" s="1">
        <v>44375.458333333336</v>
      </c>
      <c r="CH320">
        <v>95.01</v>
      </c>
      <c r="CJ320" s="1">
        <v>44375.458333333336</v>
      </c>
      <c r="CK320">
        <v>378.88</v>
      </c>
      <c r="CM320" s="1">
        <v>44375.458333333336</v>
      </c>
      <c r="CN320">
        <v>69.974999999999994</v>
      </c>
      <c r="CP320" s="1">
        <v>44375.458333333336</v>
      </c>
      <c r="CQ320">
        <v>98.85</v>
      </c>
      <c r="CS320" s="1">
        <v>44375.458333333336</v>
      </c>
      <c r="CT320">
        <v>284.58</v>
      </c>
      <c r="CV320" s="1">
        <v>44375.458333333336</v>
      </c>
      <c r="CW320">
        <v>426.74</v>
      </c>
      <c r="CY320" s="1">
        <v>44375.458333333336</v>
      </c>
      <c r="CZ320">
        <v>143.53</v>
      </c>
      <c r="DB320" s="1">
        <v>44375.458333333336</v>
      </c>
      <c r="DC320">
        <v>68.194999999999993</v>
      </c>
      <c r="DE320" s="1">
        <v>44375.458333333336</v>
      </c>
      <c r="DF320">
        <v>44.86</v>
      </c>
      <c r="DH320" s="1">
        <v>44375.458333333336</v>
      </c>
      <c r="DI320">
        <v>51.49</v>
      </c>
      <c r="DK320" s="1">
        <v>44375.458333333336</v>
      </c>
      <c r="DL320">
        <v>342.43</v>
      </c>
      <c r="DN320" s="1">
        <v>44375.458333333336</v>
      </c>
      <c r="DO320">
        <v>107.88</v>
      </c>
      <c r="DQ320" s="1">
        <v>44375.458333333336</v>
      </c>
      <c r="DR320">
        <v>36.200000000000003</v>
      </c>
      <c r="DT320" s="1">
        <v>44375.458333333336</v>
      </c>
      <c r="DU320">
        <v>38.244999999999997</v>
      </c>
      <c r="DW320" s="1">
        <v>44375.458333333336</v>
      </c>
      <c r="DX320">
        <v>67.92</v>
      </c>
      <c r="DZ320" s="1">
        <v>44375.458333333336</v>
      </c>
      <c r="EA320">
        <v>2525.71</v>
      </c>
      <c r="EC320" s="1">
        <v>44375.458333333336</v>
      </c>
      <c r="ED320">
        <v>2435.64</v>
      </c>
      <c r="EF320" s="1">
        <v>44375.458333333336</v>
      </c>
      <c r="EG320">
        <v>216.94</v>
      </c>
      <c r="EI320" s="1">
        <v>44375.458333333336</v>
      </c>
      <c r="EJ320">
        <v>625.37</v>
      </c>
      <c r="EL320" s="1">
        <v>44375.458333333336</v>
      </c>
      <c r="EM320">
        <v>486.2</v>
      </c>
      <c r="EO320" s="1">
        <v>44375.458333333336</v>
      </c>
      <c r="EP320">
        <v>85.83</v>
      </c>
      <c r="ER320" s="1">
        <v>44375.458333333336</v>
      </c>
      <c r="ES320">
        <v>57.295000000000002</v>
      </c>
      <c r="EU320" s="1">
        <v>44375.458333333336</v>
      </c>
      <c r="EV320">
        <v>489.38</v>
      </c>
      <c r="EX320" s="1">
        <v>44375.458333333336</v>
      </c>
      <c r="EY320">
        <v>908.71</v>
      </c>
      <c r="FA320" s="1">
        <v>44375.458333333336</v>
      </c>
      <c r="FB320">
        <v>77.27</v>
      </c>
      <c r="FD320" s="1">
        <v>44375.458333333336</v>
      </c>
      <c r="FE320">
        <v>34.840000000000003</v>
      </c>
      <c r="FG320" s="1">
        <v>44375.458333333336</v>
      </c>
      <c r="FH320">
        <v>40.75</v>
      </c>
      <c r="FJ320" s="1">
        <v>44375.458333333336</v>
      </c>
      <c r="FK320">
        <v>321.61</v>
      </c>
      <c r="FM320" s="1">
        <v>44375.458333333336</v>
      </c>
      <c r="FN320">
        <v>644.84</v>
      </c>
      <c r="FP320" s="1">
        <v>44375.458333333336</v>
      </c>
      <c r="FQ320">
        <v>365.92</v>
      </c>
      <c r="FS320" s="1">
        <v>44375.458333333336</v>
      </c>
      <c r="FT320">
        <v>135.75</v>
      </c>
      <c r="FV320" s="1">
        <v>44375.458333333336</v>
      </c>
      <c r="FW320">
        <v>151.88999999999999</v>
      </c>
      <c r="FY320" s="1">
        <v>44375.458333333336</v>
      </c>
      <c r="FZ320">
        <v>63.16</v>
      </c>
      <c r="GB320" s="1">
        <v>44375.458333333336</v>
      </c>
      <c r="GC320">
        <v>1568.19</v>
      </c>
      <c r="GE320" s="1">
        <v>44375.458333333336</v>
      </c>
      <c r="GF320">
        <v>91.13</v>
      </c>
      <c r="GH320" s="1">
        <v>44375.458333333336</v>
      </c>
      <c r="GI320">
        <v>221.7</v>
      </c>
      <c r="GK320" s="1">
        <v>44375.458333333336</v>
      </c>
      <c r="GL320">
        <v>57.93</v>
      </c>
      <c r="GN320" s="1">
        <v>44375.458333333336</v>
      </c>
      <c r="GO320">
        <v>268.02</v>
      </c>
      <c r="GQ320" s="1">
        <v>44375.458333333336</v>
      </c>
      <c r="GR320">
        <v>160.88999999999999</v>
      </c>
      <c r="GT320" s="1">
        <v>44375.458333333336</v>
      </c>
      <c r="GU320">
        <v>82.66</v>
      </c>
      <c r="GW320" s="1">
        <v>44375.458333333336</v>
      </c>
      <c r="GX320">
        <v>528.30499999999995</v>
      </c>
      <c r="GZ320" s="1">
        <v>44375.458333333336</v>
      </c>
      <c r="HA320">
        <v>111.32</v>
      </c>
      <c r="HC320" s="1">
        <v>44375.458333333336</v>
      </c>
      <c r="HD320">
        <v>800.49</v>
      </c>
      <c r="HF320" s="1">
        <v>44375.458333333336</v>
      </c>
      <c r="HG320">
        <v>204.83</v>
      </c>
      <c r="HI320" s="1">
        <v>44375.458333333336</v>
      </c>
      <c r="HJ320">
        <v>248.89</v>
      </c>
      <c r="HL320" s="1">
        <v>44375.458333333336</v>
      </c>
      <c r="HM320">
        <v>560.29</v>
      </c>
      <c r="HO320" s="1">
        <v>44375.458333333336</v>
      </c>
      <c r="HP320">
        <v>106.18</v>
      </c>
      <c r="HR320" s="1">
        <v>44375.458333333336</v>
      </c>
      <c r="HS320">
        <v>88.92</v>
      </c>
      <c r="HU320" s="1">
        <v>44375.458333333336</v>
      </c>
      <c r="HV320">
        <v>125.95</v>
      </c>
      <c r="HX320" s="1">
        <v>44375.458333333336</v>
      </c>
      <c r="HY320">
        <v>146.87</v>
      </c>
      <c r="IA320" s="1">
        <v>44375.458333333336</v>
      </c>
      <c r="IB320">
        <v>124.43</v>
      </c>
      <c r="ID320" s="1">
        <v>44375.458333333336</v>
      </c>
      <c r="IE320">
        <v>292.2</v>
      </c>
      <c r="IG320" s="1">
        <v>44375.458333333336</v>
      </c>
      <c r="IH320">
        <v>138.78</v>
      </c>
      <c r="IJ320" s="1">
        <v>44375.458333333336</v>
      </c>
      <c r="IK320">
        <v>550.99</v>
      </c>
      <c r="IM320" s="1">
        <v>44375.458333333336</v>
      </c>
      <c r="IN320">
        <v>121.87</v>
      </c>
      <c r="IP320" s="1">
        <v>44375.458333333336</v>
      </c>
      <c r="IQ320">
        <v>111.66</v>
      </c>
      <c r="IS320" s="1">
        <v>44375.458333333336</v>
      </c>
      <c r="IT320">
        <v>160.84</v>
      </c>
      <c r="IV320" s="1">
        <v>44375.458333333336</v>
      </c>
      <c r="IW320">
        <v>6.46</v>
      </c>
      <c r="IY320" s="1">
        <v>44375.458333333336</v>
      </c>
      <c r="IZ320">
        <v>273.83999999999997</v>
      </c>
      <c r="JB320" s="1">
        <v>44375.458333333336</v>
      </c>
      <c r="JC320">
        <v>143.29</v>
      </c>
      <c r="JE320" s="1">
        <v>44375.458333333336</v>
      </c>
      <c r="JF320">
        <v>182.23</v>
      </c>
      <c r="JH320" s="1">
        <v>44375.458333333336</v>
      </c>
      <c r="JI320">
        <v>35.4</v>
      </c>
      <c r="JK320" s="1">
        <v>44375.458333333336</v>
      </c>
      <c r="JL320">
        <v>265.14</v>
      </c>
      <c r="JN320" s="1">
        <v>44375.458333333336</v>
      </c>
      <c r="JO320">
        <v>144.74</v>
      </c>
      <c r="JQ320" s="1">
        <v>44375.458333333336</v>
      </c>
      <c r="JR320">
        <v>691.37</v>
      </c>
      <c r="JT320" s="1">
        <v>44375.458333333336</v>
      </c>
      <c r="JU320">
        <v>190.93</v>
      </c>
      <c r="JW320" s="1">
        <v>44375.458333333336</v>
      </c>
      <c r="JX320">
        <v>174.57</v>
      </c>
      <c r="JZ320" s="1">
        <v>44375.458333333336</v>
      </c>
      <c r="KA320">
        <v>230.87</v>
      </c>
      <c r="KC320" s="1">
        <v>44375.458333333336</v>
      </c>
      <c r="KD320">
        <v>195.07</v>
      </c>
      <c r="KF320" s="1">
        <v>44375.458333333336</v>
      </c>
      <c r="KG320">
        <v>52.35</v>
      </c>
      <c r="KI320" s="1">
        <v>44375.458333333336</v>
      </c>
      <c r="KJ320">
        <v>243.43</v>
      </c>
      <c r="KL320" s="1">
        <v>44375.458333333336</v>
      </c>
      <c r="KM320">
        <v>67.319999999999993</v>
      </c>
      <c r="KO320" s="1">
        <v>44375.458333333336</v>
      </c>
      <c r="KP320">
        <v>135.37</v>
      </c>
      <c r="KR320" s="1">
        <v>44375.458333333336</v>
      </c>
      <c r="KS320">
        <v>390.6</v>
      </c>
    </row>
    <row r="321" spans="1:305" x14ac:dyDescent="0.25">
      <c r="A321" s="1">
        <v>44375.479166666664</v>
      </c>
      <c r="B321">
        <v>134.88999999999999</v>
      </c>
      <c r="D321" s="1">
        <v>44375.479166666664</v>
      </c>
      <c r="E321">
        <v>587.33000000000004</v>
      </c>
      <c r="G321" s="1">
        <v>44375.479166666664</v>
      </c>
      <c r="H321">
        <v>170.7</v>
      </c>
      <c r="J321" s="1">
        <v>44375.479166666664</v>
      </c>
      <c r="K321">
        <v>196.15</v>
      </c>
      <c r="M321" s="1">
        <v>44375.479166666664</v>
      </c>
      <c r="N321">
        <v>294.24</v>
      </c>
      <c r="P321" s="1">
        <v>44375.479166666664</v>
      </c>
      <c r="Q321">
        <v>85.27</v>
      </c>
      <c r="S321" s="1">
        <v>44375.479166666664</v>
      </c>
      <c r="T321">
        <v>627.1</v>
      </c>
      <c r="V321" s="1">
        <v>44375.479166666664</v>
      </c>
      <c r="W321">
        <v>141.16</v>
      </c>
      <c r="Y321" s="1">
        <v>44375.479166666664</v>
      </c>
      <c r="Z321">
        <v>87.36</v>
      </c>
      <c r="AB321" s="1">
        <v>44375.479166666664</v>
      </c>
      <c r="AC321">
        <v>244.19</v>
      </c>
      <c r="AE321" s="1">
        <v>44375.479166666664</v>
      </c>
      <c r="AF321">
        <v>3426.28</v>
      </c>
      <c r="AH321" s="1">
        <v>44375.479166666664</v>
      </c>
      <c r="AI321">
        <v>349.79</v>
      </c>
      <c r="AK321" s="1">
        <v>44375.479166666664</v>
      </c>
      <c r="AL321">
        <v>703.04</v>
      </c>
      <c r="AN321" s="1">
        <v>44375.479166666664</v>
      </c>
      <c r="AO321">
        <v>95.68</v>
      </c>
      <c r="AQ321" s="1">
        <v>44375.479166666664</v>
      </c>
      <c r="AR321">
        <v>473.74</v>
      </c>
      <c r="AT321" s="1">
        <v>44375.479166666664</v>
      </c>
      <c r="AU321">
        <v>203.67</v>
      </c>
      <c r="AW321" s="1">
        <v>44375.5625</v>
      </c>
      <c r="AX321">
        <v>338.65</v>
      </c>
      <c r="AZ321" s="1">
        <v>44375.645833333336</v>
      </c>
      <c r="BA321">
        <v>2204.5500000000002</v>
      </c>
      <c r="BC321" s="1">
        <v>44375.479166666664</v>
      </c>
      <c r="BD321">
        <v>136.94</v>
      </c>
      <c r="BF321" s="1">
        <v>44375.479166666664</v>
      </c>
      <c r="BG321">
        <v>173.12</v>
      </c>
      <c r="BI321" s="1">
        <v>44375.479166666664</v>
      </c>
      <c r="BJ321">
        <v>78.5</v>
      </c>
      <c r="BL321" s="1">
        <v>44375.479166666664</v>
      </c>
      <c r="BM321">
        <v>117.61</v>
      </c>
      <c r="BO321" s="1">
        <v>44375.479166666664</v>
      </c>
      <c r="BP321">
        <v>721.29</v>
      </c>
      <c r="BR321" s="1">
        <v>44375.479166666664</v>
      </c>
      <c r="BS321">
        <v>56.09</v>
      </c>
      <c r="BU321" s="1">
        <v>44375.479166666664</v>
      </c>
      <c r="BV321">
        <v>397.32</v>
      </c>
      <c r="BX321" s="1">
        <v>44375.479166666664</v>
      </c>
      <c r="BY321">
        <v>133.01</v>
      </c>
      <c r="CA321" s="1">
        <v>44375.479166666664</v>
      </c>
      <c r="CB321">
        <v>256.08</v>
      </c>
      <c r="CD321" s="1">
        <v>44375.479166666664</v>
      </c>
      <c r="CE321">
        <v>53.195</v>
      </c>
      <c r="CG321" s="1">
        <v>44375.479166666664</v>
      </c>
      <c r="CH321">
        <v>95.44</v>
      </c>
      <c r="CJ321" s="1">
        <v>44375.479166666664</v>
      </c>
      <c r="CK321">
        <v>379.33</v>
      </c>
      <c r="CM321" s="1">
        <v>44375.479166666664</v>
      </c>
      <c r="CN321">
        <v>70.099999999999994</v>
      </c>
      <c r="CP321" s="1">
        <v>44375.479166666664</v>
      </c>
      <c r="CQ321">
        <v>99.48</v>
      </c>
      <c r="CS321" s="1">
        <v>44375.479166666664</v>
      </c>
      <c r="CT321">
        <v>284.39</v>
      </c>
      <c r="CV321" s="1">
        <v>44375.479166666664</v>
      </c>
      <c r="CW321">
        <v>426.81</v>
      </c>
      <c r="CY321" s="1">
        <v>44375.479166666664</v>
      </c>
      <c r="CZ321">
        <v>144.285</v>
      </c>
      <c r="DB321" s="1">
        <v>44375.479166666664</v>
      </c>
      <c r="DC321">
        <v>68.625</v>
      </c>
      <c r="DE321" s="1">
        <v>44375.479166666664</v>
      </c>
      <c r="DF321">
        <v>44.9</v>
      </c>
      <c r="DH321" s="1">
        <v>44375.479166666664</v>
      </c>
      <c r="DI321">
        <v>51.76</v>
      </c>
      <c r="DK321" s="1">
        <v>44375.479166666664</v>
      </c>
      <c r="DL321">
        <v>342.33</v>
      </c>
      <c r="DN321" s="1">
        <v>44375.479166666664</v>
      </c>
      <c r="DO321">
        <v>107.605</v>
      </c>
      <c r="DQ321" s="1">
        <v>44375.479166666664</v>
      </c>
      <c r="DR321">
        <v>36.119999999999997</v>
      </c>
      <c r="DT321" s="1">
        <v>44375.479166666664</v>
      </c>
      <c r="DU321">
        <v>38.159999999999997</v>
      </c>
      <c r="DW321" s="1">
        <v>44375.479166666664</v>
      </c>
      <c r="DX321">
        <v>68</v>
      </c>
      <c r="DZ321" s="1">
        <v>44375.479166666664</v>
      </c>
      <c r="EA321">
        <v>2524.54</v>
      </c>
      <c r="EC321" s="1">
        <v>44375.479166666664</v>
      </c>
      <c r="ED321">
        <v>2432.3200000000002</v>
      </c>
      <c r="EF321" s="1">
        <v>44375.479166666664</v>
      </c>
      <c r="EG321">
        <v>217.06</v>
      </c>
      <c r="EI321" s="1">
        <v>44375.479166666664</v>
      </c>
      <c r="EJ321">
        <v>624.67999999999995</v>
      </c>
      <c r="EL321" s="1">
        <v>44375.479166666664</v>
      </c>
      <c r="EM321">
        <v>486.12</v>
      </c>
      <c r="EO321" s="1">
        <v>44375.479166666664</v>
      </c>
      <c r="EP321">
        <v>85.84</v>
      </c>
      <c r="ER321" s="1">
        <v>44375.479166666664</v>
      </c>
      <c r="ES321">
        <v>57.534999999999997</v>
      </c>
      <c r="EU321" s="1">
        <v>44375.479166666664</v>
      </c>
      <c r="EV321">
        <v>489.17</v>
      </c>
      <c r="EX321" s="1">
        <v>44375.479166666664</v>
      </c>
      <c r="EY321">
        <v>908</v>
      </c>
      <c r="FA321" s="1">
        <v>44375.479166666664</v>
      </c>
      <c r="FB321">
        <v>77.010000000000005</v>
      </c>
      <c r="FD321" s="1">
        <v>44375.479166666664</v>
      </c>
      <c r="FE321">
        <v>34.9</v>
      </c>
      <c r="FG321" s="1">
        <v>44375.479166666664</v>
      </c>
      <c r="FH321">
        <v>40.825000000000003</v>
      </c>
      <c r="FJ321" s="1">
        <v>44375.479166666664</v>
      </c>
      <c r="FK321">
        <v>323.54000000000002</v>
      </c>
      <c r="FM321" s="1">
        <v>44375.479166666664</v>
      </c>
      <c r="FN321">
        <v>646.59</v>
      </c>
      <c r="FP321" s="1">
        <v>44375.479166666664</v>
      </c>
      <c r="FQ321">
        <v>365.22</v>
      </c>
      <c r="FS321" s="1">
        <v>44375.479166666664</v>
      </c>
      <c r="FT321">
        <v>134.75</v>
      </c>
      <c r="FV321" s="1">
        <v>44375.479166666664</v>
      </c>
      <c r="FW321">
        <v>152.38</v>
      </c>
      <c r="FY321" s="1">
        <v>44375.479166666664</v>
      </c>
      <c r="FZ321">
        <v>63.28</v>
      </c>
      <c r="GB321" s="1">
        <v>44375.479166666664</v>
      </c>
      <c r="GC321">
        <v>1562.5</v>
      </c>
      <c r="GE321" s="1">
        <v>44375.479166666664</v>
      </c>
      <c r="GF321">
        <v>91.41</v>
      </c>
      <c r="GH321" s="1">
        <v>44375.479166666664</v>
      </c>
      <c r="GI321">
        <v>220</v>
      </c>
      <c r="GK321" s="1">
        <v>44375.479166666664</v>
      </c>
      <c r="GL321">
        <v>58.04</v>
      </c>
      <c r="GN321" s="1">
        <v>44375.479166666664</v>
      </c>
      <c r="GO321">
        <v>268.3</v>
      </c>
      <c r="GQ321" s="1">
        <v>44375.479166666664</v>
      </c>
      <c r="GR321">
        <v>160.83000000000001</v>
      </c>
      <c r="GT321" s="1">
        <v>44375.479166666664</v>
      </c>
      <c r="GU321">
        <v>83.15</v>
      </c>
      <c r="GW321" s="1">
        <v>44375.479166666664</v>
      </c>
      <c r="GX321">
        <v>527.64</v>
      </c>
      <c r="GZ321" s="1">
        <v>44375.479166666664</v>
      </c>
      <c r="HA321">
        <v>111.375</v>
      </c>
      <c r="HC321" s="1">
        <v>44375.479166666664</v>
      </c>
      <c r="HD321">
        <v>799.23</v>
      </c>
      <c r="HF321" s="1">
        <v>44375.479166666664</v>
      </c>
      <c r="HG321">
        <v>205.34</v>
      </c>
      <c r="HI321" s="1">
        <v>44375.479166666664</v>
      </c>
      <c r="HJ321">
        <v>248.63</v>
      </c>
      <c r="HL321" s="1">
        <v>44375.479166666664</v>
      </c>
      <c r="HM321">
        <v>562.45000000000005</v>
      </c>
      <c r="HO321" s="1">
        <v>44375.479166666664</v>
      </c>
      <c r="HP321">
        <v>106.49</v>
      </c>
      <c r="HR321" s="1">
        <v>44375.479166666664</v>
      </c>
      <c r="HS321">
        <v>89</v>
      </c>
      <c r="HU321" s="1">
        <v>44375.479166666664</v>
      </c>
      <c r="HV321">
        <v>124.85</v>
      </c>
      <c r="HX321" s="1">
        <v>44375.479166666664</v>
      </c>
      <c r="HY321">
        <v>147.06</v>
      </c>
      <c r="IA321" s="1">
        <v>44375.479166666664</v>
      </c>
      <c r="IB321">
        <v>125.11</v>
      </c>
      <c r="ID321" s="1">
        <v>44375.479166666664</v>
      </c>
      <c r="IE321">
        <v>292.23</v>
      </c>
      <c r="IG321" s="1">
        <v>44375.479166666664</v>
      </c>
      <c r="IH321">
        <v>139.44999999999999</v>
      </c>
      <c r="IJ321" s="1">
        <v>44375.479166666664</v>
      </c>
      <c r="IK321">
        <v>549.20000000000005</v>
      </c>
      <c r="IM321" s="1">
        <v>44375.479166666664</v>
      </c>
      <c r="IN321">
        <v>121.75</v>
      </c>
      <c r="IP321" s="1">
        <v>44375.479166666664</v>
      </c>
      <c r="IQ321">
        <v>111.56</v>
      </c>
      <c r="IS321" s="1">
        <v>44375.479166666664</v>
      </c>
      <c r="IT321">
        <v>160.75</v>
      </c>
      <c r="IV321" s="1">
        <v>44375.479166666664</v>
      </c>
      <c r="IW321">
        <v>6.4749999999999996</v>
      </c>
      <c r="IY321" s="1">
        <v>44375.479166666664</v>
      </c>
      <c r="IZ321">
        <v>274.42</v>
      </c>
      <c r="JB321" s="1">
        <v>44375.479166666664</v>
      </c>
      <c r="JC321">
        <v>143.19</v>
      </c>
      <c r="JE321" s="1">
        <v>44375.479166666664</v>
      </c>
      <c r="JF321">
        <v>183</v>
      </c>
      <c r="JH321" s="1">
        <v>44375.479166666664</v>
      </c>
      <c r="JI321">
        <v>35.31</v>
      </c>
      <c r="JK321" s="1">
        <v>44375.479166666664</v>
      </c>
      <c r="JL321">
        <v>264.7</v>
      </c>
      <c r="JN321" s="1">
        <v>44375.479166666664</v>
      </c>
      <c r="JO321">
        <v>144.71</v>
      </c>
      <c r="JQ321" s="1">
        <v>44375.479166666664</v>
      </c>
      <c r="JR321">
        <v>687.85</v>
      </c>
      <c r="JT321" s="1">
        <v>44375.479166666664</v>
      </c>
      <c r="JU321">
        <v>191.68</v>
      </c>
      <c r="JW321" s="1">
        <v>44375.479166666664</v>
      </c>
      <c r="JX321">
        <v>174.84</v>
      </c>
      <c r="JZ321" s="1">
        <v>44375.479166666664</v>
      </c>
      <c r="KA321">
        <v>231.04</v>
      </c>
      <c r="KC321" s="1">
        <v>44375.479166666664</v>
      </c>
      <c r="KD321">
        <v>194.98</v>
      </c>
      <c r="KF321" s="1">
        <v>44375.479166666664</v>
      </c>
      <c r="KG321">
        <v>52.25</v>
      </c>
      <c r="KI321" s="1">
        <v>44375.479166666664</v>
      </c>
      <c r="KJ321">
        <v>243.49</v>
      </c>
      <c r="KL321" s="1">
        <v>44375.479166666664</v>
      </c>
      <c r="KM321">
        <v>67.45</v>
      </c>
      <c r="KO321" s="1">
        <v>44375.479166666664</v>
      </c>
      <c r="KP321">
        <v>135.30000000000001</v>
      </c>
      <c r="KR321" s="1">
        <v>44375.479166666664</v>
      </c>
      <c r="KS321">
        <v>389.96</v>
      </c>
    </row>
    <row r="322" spans="1:305" x14ac:dyDescent="0.25">
      <c r="A322" s="1">
        <v>44375.5</v>
      </c>
      <c r="B322">
        <v>135.11000000000001</v>
      </c>
      <c r="D322" s="1">
        <v>44375.5</v>
      </c>
      <c r="E322">
        <v>587.16</v>
      </c>
      <c r="G322" s="1">
        <v>44375.5</v>
      </c>
      <c r="H322">
        <v>170.6</v>
      </c>
      <c r="J322" s="1">
        <v>44375.5</v>
      </c>
      <c r="K322">
        <v>196.35</v>
      </c>
      <c r="M322" s="1">
        <v>44375.5</v>
      </c>
      <c r="N322">
        <v>294.25</v>
      </c>
      <c r="P322" s="1">
        <v>44375.5</v>
      </c>
      <c r="Q322">
        <v>85.03</v>
      </c>
      <c r="S322" s="1">
        <v>44375.5</v>
      </c>
      <c r="T322">
        <v>627.77</v>
      </c>
      <c r="V322" s="1">
        <v>44375.5</v>
      </c>
      <c r="W322">
        <v>141.11000000000001</v>
      </c>
      <c r="Y322" s="1">
        <v>44375.5</v>
      </c>
      <c r="Z322">
        <v>87.694999999999993</v>
      </c>
      <c r="AB322" s="1">
        <v>44375.5</v>
      </c>
      <c r="AC322">
        <v>244</v>
      </c>
      <c r="AE322" s="1">
        <v>44375.5</v>
      </c>
      <c r="AF322">
        <v>3425.83</v>
      </c>
      <c r="AH322" s="1">
        <v>44375.5</v>
      </c>
      <c r="AI322">
        <v>351.27</v>
      </c>
      <c r="AK322" s="1">
        <v>44375.5</v>
      </c>
      <c r="AL322">
        <v>703.9</v>
      </c>
      <c r="AN322" s="1">
        <v>44375.5</v>
      </c>
      <c r="AO322">
        <v>95.96</v>
      </c>
      <c r="AQ322" s="1">
        <v>44375.5</v>
      </c>
      <c r="AR322">
        <v>475.5</v>
      </c>
      <c r="AT322" s="1">
        <v>44375.5</v>
      </c>
      <c r="AU322">
        <v>203.9</v>
      </c>
      <c r="AW322" s="1">
        <v>44375.583333333336</v>
      </c>
      <c r="AX322">
        <v>338.08</v>
      </c>
      <c r="AZ322" s="1">
        <v>44376.395833333336</v>
      </c>
      <c r="BA322">
        <v>2173.17</v>
      </c>
      <c r="BC322" s="1">
        <v>44375.5</v>
      </c>
      <c r="BD322">
        <v>136.99</v>
      </c>
      <c r="BF322" s="1">
        <v>44375.5</v>
      </c>
      <c r="BG322">
        <v>173.11</v>
      </c>
      <c r="BI322" s="1">
        <v>44375.5</v>
      </c>
      <c r="BJ322">
        <v>78.44</v>
      </c>
      <c r="BL322" s="1">
        <v>44375.5</v>
      </c>
      <c r="BM322">
        <v>117.91</v>
      </c>
      <c r="BO322" s="1">
        <v>44375.5</v>
      </c>
      <c r="BP322">
        <v>720.8</v>
      </c>
      <c r="BR322" s="1">
        <v>44375.5</v>
      </c>
      <c r="BS322">
        <v>56.12</v>
      </c>
      <c r="BU322" s="1">
        <v>44375.5</v>
      </c>
      <c r="BV322">
        <v>396.36</v>
      </c>
      <c r="BX322" s="1">
        <v>44375.5</v>
      </c>
      <c r="BY322">
        <v>133.01</v>
      </c>
      <c r="CA322" s="1">
        <v>44375.5</v>
      </c>
      <c r="CB322">
        <v>255.94</v>
      </c>
      <c r="CD322" s="1">
        <v>44375.5</v>
      </c>
      <c r="CE322">
        <v>53.174999999999997</v>
      </c>
      <c r="CG322" s="1">
        <v>44375.5</v>
      </c>
      <c r="CH322">
        <v>95.25</v>
      </c>
      <c r="CJ322" s="1">
        <v>44375.5</v>
      </c>
      <c r="CK322">
        <v>380.12</v>
      </c>
      <c r="CM322" s="1">
        <v>44375.5</v>
      </c>
      <c r="CN322">
        <v>70.025000000000006</v>
      </c>
      <c r="CP322" s="1">
        <v>44375.5</v>
      </c>
      <c r="CQ322">
        <v>99.4</v>
      </c>
      <c r="CS322" s="1">
        <v>44375.5</v>
      </c>
      <c r="CT322">
        <v>283.88</v>
      </c>
      <c r="CV322" s="1">
        <v>44375.5</v>
      </c>
      <c r="CW322">
        <v>426.52</v>
      </c>
      <c r="CY322" s="1">
        <v>44375.5</v>
      </c>
      <c r="CZ322">
        <v>144.24</v>
      </c>
      <c r="DB322" s="1">
        <v>44375.5</v>
      </c>
      <c r="DC322">
        <v>68.59</v>
      </c>
      <c r="DE322" s="1">
        <v>44375.5</v>
      </c>
      <c r="DF322">
        <v>44.83</v>
      </c>
      <c r="DH322" s="1">
        <v>44375.5</v>
      </c>
      <c r="DI322">
        <v>51.66</v>
      </c>
      <c r="DK322" s="1">
        <v>44375.5</v>
      </c>
      <c r="DL322">
        <v>342.98</v>
      </c>
      <c r="DN322" s="1">
        <v>44375.5</v>
      </c>
      <c r="DO322">
        <v>107.58</v>
      </c>
      <c r="DQ322" s="1">
        <v>44375.5</v>
      </c>
      <c r="DR322">
        <v>36.11</v>
      </c>
      <c r="DT322" s="1">
        <v>44375.5</v>
      </c>
      <c r="DU322">
        <v>38.104999999999997</v>
      </c>
      <c r="DW322" s="1">
        <v>44375.5</v>
      </c>
      <c r="DX322">
        <v>67.915000000000006</v>
      </c>
      <c r="DZ322" s="1">
        <v>44375.5</v>
      </c>
      <c r="EA322">
        <v>2529.89</v>
      </c>
      <c r="EC322" s="1">
        <v>44375.5</v>
      </c>
      <c r="ED322">
        <v>2435.36</v>
      </c>
      <c r="EF322" s="1">
        <v>44375.5</v>
      </c>
      <c r="EG322">
        <v>216.81</v>
      </c>
      <c r="EI322" s="1">
        <v>44375.5</v>
      </c>
      <c r="EJ322">
        <v>623.5</v>
      </c>
      <c r="EL322" s="1">
        <v>44375.5</v>
      </c>
      <c r="EM322">
        <v>485</v>
      </c>
      <c r="EO322" s="1">
        <v>44375.5</v>
      </c>
      <c r="EP322">
        <v>85.85</v>
      </c>
      <c r="ER322" s="1">
        <v>44375.5</v>
      </c>
      <c r="ES322">
        <v>57.61</v>
      </c>
      <c r="EU322" s="1">
        <v>44375.5</v>
      </c>
      <c r="EV322">
        <v>488.53</v>
      </c>
      <c r="EX322" s="1">
        <v>44375.5</v>
      </c>
      <c r="EY322">
        <v>906.37</v>
      </c>
      <c r="FA322" s="1">
        <v>44375.5</v>
      </c>
      <c r="FB322">
        <v>77.010000000000005</v>
      </c>
      <c r="FD322" s="1">
        <v>44375.5</v>
      </c>
      <c r="FE322">
        <v>34.89</v>
      </c>
      <c r="FG322" s="1">
        <v>44375.5</v>
      </c>
      <c r="FH322">
        <v>40.825000000000003</v>
      </c>
      <c r="FJ322" s="1">
        <v>44375.5</v>
      </c>
      <c r="FK322">
        <v>325.31</v>
      </c>
      <c r="FM322" s="1">
        <v>44375.5</v>
      </c>
      <c r="FN322">
        <v>648.09</v>
      </c>
      <c r="FP322" s="1">
        <v>44375.5</v>
      </c>
      <c r="FQ322">
        <v>365.67</v>
      </c>
      <c r="FS322" s="1">
        <v>44375.5</v>
      </c>
      <c r="FT322">
        <v>134.94</v>
      </c>
      <c r="FV322" s="1">
        <v>44375.5</v>
      </c>
      <c r="FW322">
        <v>153.18</v>
      </c>
      <c r="FY322" s="1">
        <v>44375.5</v>
      </c>
      <c r="FZ322">
        <v>63.21</v>
      </c>
      <c r="GB322" s="1">
        <v>44375.5</v>
      </c>
      <c r="GC322">
        <v>1562.67</v>
      </c>
      <c r="GE322" s="1">
        <v>44375.5</v>
      </c>
      <c r="GF322">
        <v>91.33</v>
      </c>
      <c r="GH322" s="1">
        <v>44375.5</v>
      </c>
      <c r="GI322">
        <v>222.56</v>
      </c>
      <c r="GK322" s="1">
        <v>44375.5</v>
      </c>
      <c r="GL322">
        <v>58.4</v>
      </c>
      <c r="GN322" s="1">
        <v>44375.5</v>
      </c>
      <c r="GO322">
        <v>268.44</v>
      </c>
      <c r="GQ322" s="1">
        <v>44375.5</v>
      </c>
      <c r="GR322">
        <v>161.21</v>
      </c>
      <c r="GT322" s="1">
        <v>44375.5</v>
      </c>
      <c r="GU322">
        <v>83.38</v>
      </c>
      <c r="GW322" s="1">
        <v>44375.5</v>
      </c>
      <c r="GX322">
        <v>528.65</v>
      </c>
      <c r="GZ322" s="1">
        <v>44375.5</v>
      </c>
      <c r="HA322">
        <v>111.42</v>
      </c>
      <c r="HC322" s="1">
        <v>44375.5</v>
      </c>
      <c r="HD322">
        <v>799.75</v>
      </c>
      <c r="HF322" s="1">
        <v>44375.5</v>
      </c>
      <c r="HG322">
        <v>206.3</v>
      </c>
      <c r="HI322" s="1">
        <v>44375.5</v>
      </c>
      <c r="HJ322">
        <v>248.58</v>
      </c>
      <c r="HL322" s="1">
        <v>44375.5</v>
      </c>
      <c r="HM322">
        <v>561.91999999999996</v>
      </c>
      <c r="HO322" s="1">
        <v>44375.5</v>
      </c>
      <c r="HP322">
        <v>106.61</v>
      </c>
      <c r="HR322" s="1">
        <v>44375.5</v>
      </c>
      <c r="HS322">
        <v>88.8</v>
      </c>
      <c r="HU322" s="1">
        <v>44375.5</v>
      </c>
      <c r="HV322">
        <v>125.09</v>
      </c>
      <c r="HX322" s="1">
        <v>44375.5</v>
      </c>
      <c r="HY322">
        <v>147.1</v>
      </c>
      <c r="IA322" s="1">
        <v>44375.5</v>
      </c>
      <c r="IB322">
        <v>127</v>
      </c>
      <c r="ID322" s="1">
        <v>44375.5</v>
      </c>
      <c r="IE322">
        <v>294.01</v>
      </c>
      <c r="IG322" s="1">
        <v>44375.5</v>
      </c>
      <c r="IH322">
        <v>140</v>
      </c>
      <c r="IJ322" s="1">
        <v>44375.5</v>
      </c>
      <c r="IK322">
        <v>548.6</v>
      </c>
      <c r="IM322" s="1">
        <v>44375.5</v>
      </c>
      <c r="IN322">
        <v>121.8</v>
      </c>
      <c r="IP322" s="1">
        <v>44375.5</v>
      </c>
      <c r="IQ322">
        <v>111.61</v>
      </c>
      <c r="IS322" s="1">
        <v>44375.5</v>
      </c>
      <c r="IT322">
        <v>161.22</v>
      </c>
      <c r="IV322" s="1">
        <v>44375.5</v>
      </c>
      <c r="IW322">
        <v>6.4850000000000003</v>
      </c>
      <c r="IY322" s="1">
        <v>44375.5</v>
      </c>
      <c r="IZ322">
        <v>274.7</v>
      </c>
      <c r="JB322" s="1">
        <v>44375.5</v>
      </c>
      <c r="JC322">
        <v>143.4</v>
      </c>
      <c r="JE322" s="1">
        <v>44375.5</v>
      </c>
      <c r="JF322">
        <v>184.16</v>
      </c>
      <c r="JH322" s="1">
        <v>44375.5</v>
      </c>
      <c r="JI322">
        <v>35.450000000000003</v>
      </c>
      <c r="JK322" s="1">
        <v>44375.5</v>
      </c>
      <c r="JL322">
        <v>264.74</v>
      </c>
      <c r="JN322" s="1">
        <v>44375.5</v>
      </c>
      <c r="JO322">
        <v>144.94</v>
      </c>
      <c r="JQ322" s="1">
        <v>44375.5</v>
      </c>
      <c r="JR322">
        <v>688.12</v>
      </c>
      <c r="JT322" s="1">
        <v>44375.5</v>
      </c>
      <c r="JU322">
        <v>192.14</v>
      </c>
      <c r="JW322" s="1">
        <v>44375.5</v>
      </c>
      <c r="JX322">
        <v>174.54</v>
      </c>
      <c r="JZ322" s="1">
        <v>44375.5</v>
      </c>
      <c r="KA322">
        <v>230.64</v>
      </c>
      <c r="KC322" s="1">
        <v>44375.5</v>
      </c>
      <c r="KD322">
        <v>195.09</v>
      </c>
      <c r="KF322" s="1">
        <v>44375.5</v>
      </c>
      <c r="KG322">
        <v>52.01</v>
      </c>
      <c r="KI322" s="1">
        <v>44375.5</v>
      </c>
      <c r="KJ322">
        <v>243.16</v>
      </c>
      <c r="KL322" s="1">
        <v>44375.5</v>
      </c>
      <c r="KM322">
        <v>67.260000000000005</v>
      </c>
      <c r="KO322" s="1">
        <v>44375.5</v>
      </c>
      <c r="KP322">
        <v>135.85</v>
      </c>
      <c r="KR322" s="1">
        <v>44375.5</v>
      </c>
      <c r="KS322">
        <v>393.07</v>
      </c>
    </row>
    <row r="323" spans="1:305" x14ac:dyDescent="0.25">
      <c r="A323" s="1">
        <v>44375.520833333336</v>
      </c>
      <c r="B323">
        <v>134.97</v>
      </c>
      <c r="D323" s="1">
        <v>44375.520833333336</v>
      </c>
      <c r="E323">
        <v>586.38</v>
      </c>
      <c r="G323" s="1">
        <v>44375.520833333336</v>
      </c>
      <c r="H323">
        <v>170.62</v>
      </c>
      <c r="J323" s="1">
        <v>44375.520833333336</v>
      </c>
      <c r="K323">
        <v>195.75</v>
      </c>
      <c r="M323" s="1">
        <v>44375.520833333336</v>
      </c>
      <c r="N323">
        <v>293.5</v>
      </c>
      <c r="P323" s="1">
        <v>44375.520833333336</v>
      </c>
      <c r="Q323">
        <v>84.84</v>
      </c>
      <c r="S323" s="1">
        <v>44375.520833333336</v>
      </c>
      <c r="T323">
        <v>619.79</v>
      </c>
      <c r="V323" s="1">
        <v>44375.520833333336</v>
      </c>
      <c r="W323">
        <v>140.63999999999999</v>
      </c>
      <c r="Y323" s="1">
        <v>44375.520833333336</v>
      </c>
      <c r="Z323">
        <v>87.66</v>
      </c>
      <c r="AB323" s="1">
        <v>44375.520833333336</v>
      </c>
      <c r="AC323">
        <v>243.48500000000001</v>
      </c>
      <c r="AE323" s="1">
        <v>44375.520833333336</v>
      </c>
      <c r="AF323">
        <v>3423.24</v>
      </c>
      <c r="AH323" s="1">
        <v>44375.520833333336</v>
      </c>
      <c r="AI323">
        <v>350.25</v>
      </c>
      <c r="AK323" s="1">
        <v>44375.520833333336</v>
      </c>
      <c r="AL323">
        <v>701.58</v>
      </c>
      <c r="AN323" s="1">
        <v>44375.520833333336</v>
      </c>
      <c r="AO323">
        <v>95.405000000000001</v>
      </c>
      <c r="AQ323" s="1">
        <v>44375.520833333336</v>
      </c>
      <c r="AR323">
        <v>474.52</v>
      </c>
      <c r="AT323" s="1">
        <v>44375.520833333336</v>
      </c>
      <c r="AU323">
        <v>204.35</v>
      </c>
      <c r="AW323" s="1">
        <v>44375.604166666664</v>
      </c>
      <c r="AX323">
        <v>338.65</v>
      </c>
      <c r="AZ323" s="1">
        <v>44376.416666666664</v>
      </c>
      <c r="BA323">
        <v>2185.58</v>
      </c>
      <c r="BC323" s="1">
        <v>44375.520833333336</v>
      </c>
      <c r="BD323">
        <v>136.75</v>
      </c>
      <c r="BF323" s="1">
        <v>44375.520833333336</v>
      </c>
      <c r="BG323">
        <v>173.15</v>
      </c>
      <c r="BI323" s="1">
        <v>44375.520833333336</v>
      </c>
      <c r="BJ323">
        <v>78.42</v>
      </c>
      <c r="BL323" s="1">
        <v>44375.520833333336</v>
      </c>
      <c r="BM323">
        <v>117.6</v>
      </c>
      <c r="BO323" s="1">
        <v>44375.520833333336</v>
      </c>
      <c r="BP323">
        <v>722.23</v>
      </c>
      <c r="BR323" s="1">
        <v>44375.520833333336</v>
      </c>
      <c r="BS323">
        <v>56.2</v>
      </c>
      <c r="BU323" s="1">
        <v>44375.520833333336</v>
      </c>
      <c r="BV323">
        <v>395.59</v>
      </c>
      <c r="BX323" s="1">
        <v>44375.520833333336</v>
      </c>
      <c r="BY323">
        <v>133.05000000000001</v>
      </c>
      <c r="CA323" s="1">
        <v>44375.520833333336</v>
      </c>
      <c r="CB323">
        <v>257.20999999999998</v>
      </c>
      <c r="CD323" s="1">
        <v>44375.520833333336</v>
      </c>
      <c r="CE323">
        <v>53.104999999999997</v>
      </c>
      <c r="CG323" s="1">
        <v>44375.520833333336</v>
      </c>
      <c r="CH323">
        <v>95.325000000000003</v>
      </c>
      <c r="CJ323" s="1">
        <v>44375.520833333336</v>
      </c>
      <c r="CK323">
        <v>379.93</v>
      </c>
      <c r="CM323" s="1">
        <v>44375.520833333336</v>
      </c>
      <c r="CN323">
        <v>70.004999999999995</v>
      </c>
      <c r="CP323" s="1">
        <v>44375.520833333336</v>
      </c>
      <c r="CQ323">
        <v>99.19</v>
      </c>
      <c r="CS323" s="1">
        <v>44375.520833333336</v>
      </c>
      <c r="CT323">
        <v>284.45999999999998</v>
      </c>
      <c r="CV323" s="1">
        <v>44375.520833333336</v>
      </c>
      <c r="CW323">
        <v>426.44</v>
      </c>
      <c r="CY323" s="1">
        <v>44375.520833333336</v>
      </c>
      <c r="CZ323">
        <v>143.685</v>
      </c>
      <c r="DB323" s="1">
        <v>44375.520833333336</v>
      </c>
      <c r="DC323">
        <v>68.59</v>
      </c>
      <c r="DE323" s="1">
        <v>44375.520833333336</v>
      </c>
      <c r="DF323">
        <v>44.74</v>
      </c>
      <c r="DH323" s="1">
        <v>44375.520833333336</v>
      </c>
      <c r="DI323">
        <v>51.64</v>
      </c>
      <c r="DK323" s="1">
        <v>44375.520833333336</v>
      </c>
      <c r="DL323">
        <v>343.01</v>
      </c>
      <c r="DN323" s="1">
        <v>44375.520833333336</v>
      </c>
      <c r="DO323">
        <v>107.41</v>
      </c>
      <c r="DQ323" s="1">
        <v>44375.520833333336</v>
      </c>
      <c r="DR323">
        <v>36.15</v>
      </c>
      <c r="DT323" s="1">
        <v>44375.520833333336</v>
      </c>
      <c r="DU323">
        <v>38.18</v>
      </c>
      <c r="DW323" s="1">
        <v>44375.520833333336</v>
      </c>
      <c r="DX323">
        <v>67.849999999999994</v>
      </c>
      <c r="DZ323" s="1">
        <v>44375.520833333336</v>
      </c>
      <c r="EA323">
        <v>2528.0100000000002</v>
      </c>
      <c r="EC323" s="1">
        <v>44375.520833333336</v>
      </c>
      <c r="ED323">
        <v>2433.9899999999998</v>
      </c>
      <c r="EF323" s="1">
        <v>44375.520833333336</v>
      </c>
      <c r="EG323">
        <v>216.92</v>
      </c>
      <c r="EI323" s="1">
        <v>44375.520833333336</v>
      </c>
      <c r="EJ323">
        <v>624.29999999999995</v>
      </c>
      <c r="EL323" s="1">
        <v>44375.520833333336</v>
      </c>
      <c r="EM323">
        <v>482.33</v>
      </c>
      <c r="EO323" s="1">
        <v>44375.520833333336</v>
      </c>
      <c r="EP323">
        <v>85.7</v>
      </c>
      <c r="ER323" s="1">
        <v>44375.520833333336</v>
      </c>
      <c r="ES323">
        <v>57.604999999999997</v>
      </c>
      <c r="EU323" s="1">
        <v>44375.520833333336</v>
      </c>
      <c r="EV323">
        <v>487.32</v>
      </c>
      <c r="EX323" s="1">
        <v>44375.520833333336</v>
      </c>
      <c r="EY323">
        <v>906.15</v>
      </c>
      <c r="FA323" s="1">
        <v>44375.520833333336</v>
      </c>
      <c r="FB323">
        <v>77.03</v>
      </c>
      <c r="FD323" s="1">
        <v>44375.520833333336</v>
      </c>
      <c r="FE323">
        <v>34.784999999999997</v>
      </c>
      <c r="FG323" s="1">
        <v>44375.520833333336</v>
      </c>
      <c r="FH323">
        <v>40.78</v>
      </c>
      <c r="FJ323" s="1">
        <v>44375.520833333336</v>
      </c>
      <c r="FK323">
        <v>323.69</v>
      </c>
      <c r="FM323" s="1">
        <v>44375.520833333336</v>
      </c>
      <c r="FN323">
        <v>647.38</v>
      </c>
      <c r="FP323" s="1">
        <v>44375.520833333336</v>
      </c>
      <c r="FQ323">
        <v>365.55</v>
      </c>
      <c r="FS323" s="1">
        <v>44375.520833333336</v>
      </c>
      <c r="FT323">
        <v>135.11500000000001</v>
      </c>
      <c r="FV323" s="1">
        <v>44375.520833333336</v>
      </c>
      <c r="FW323">
        <v>152.6</v>
      </c>
      <c r="FY323" s="1">
        <v>44375.520833333336</v>
      </c>
      <c r="FZ323">
        <v>63.075000000000003</v>
      </c>
      <c r="GB323" s="1">
        <v>44375.520833333336</v>
      </c>
      <c r="GC323">
        <v>1561.56</v>
      </c>
      <c r="GE323" s="1">
        <v>44375.520833333336</v>
      </c>
      <c r="GF323">
        <v>91.18</v>
      </c>
      <c r="GH323" s="1">
        <v>44375.520833333336</v>
      </c>
      <c r="GI323">
        <v>223.86</v>
      </c>
      <c r="GK323" s="1">
        <v>44375.520833333336</v>
      </c>
      <c r="GL323">
        <v>58.35</v>
      </c>
      <c r="GN323" s="1">
        <v>44375.520833333336</v>
      </c>
      <c r="GO323">
        <v>268.02499999999998</v>
      </c>
      <c r="GQ323" s="1">
        <v>44375.520833333336</v>
      </c>
      <c r="GR323">
        <v>161.26</v>
      </c>
      <c r="GT323" s="1">
        <v>44375.520833333336</v>
      </c>
      <c r="GU323">
        <v>83.24</v>
      </c>
      <c r="GW323" s="1">
        <v>44375.520833333336</v>
      </c>
      <c r="GX323">
        <v>530</v>
      </c>
      <c r="GZ323" s="1">
        <v>44375.520833333336</v>
      </c>
      <c r="HA323">
        <v>111.42</v>
      </c>
      <c r="HC323" s="1">
        <v>44375.520833333336</v>
      </c>
      <c r="HD323">
        <v>799.87</v>
      </c>
      <c r="HF323" s="1">
        <v>44375.520833333336</v>
      </c>
      <c r="HG323">
        <v>205.57</v>
      </c>
      <c r="HI323" s="1">
        <v>44375.520833333336</v>
      </c>
      <c r="HJ323">
        <v>248.32</v>
      </c>
      <c r="HL323" s="1">
        <v>44375.520833333336</v>
      </c>
      <c r="HM323">
        <v>560.57000000000005</v>
      </c>
      <c r="HO323" s="1">
        <v>44375.520833333336</v>
      </c>
      <c r="HP323">
        <v>105.93</v>
      </c>
      <c r="HR323" s="1">
        <v>44375.520833333336</v>
      </c>
      <c r="HS323">
        <v>88.47</v>
      </c>
      <c r="HU323" s="1">
        <v>44375.520833333336</v>
      </c>
      <c r="HV323">
        <v>125.59</v>
      </c>
      <c r="HX323" s="1">
        <v>44375.520833333336</v>
      </c>
      <c r="HY323">
        <v>146.87</v>
      </c>
      <c r="IA323" s="1">
        <v>44375.520833333336</v>
      </c>
      <c r="IB323">
        <v>126.69</v>
      </c>
      <c r="ID323" s="1">
        <v>44375.520833333336</v>
      </c>
      <c r="IE323">
        <v>293.89999999999998</v>
      </c>
      <c r="IG323" s="1">
        <v>44375.520833333336</v>
      </c>
      <c r="IH323">
        <v>139.72999999999999</v>
      </c>
      <c r="IJ323" s="1">
        <v>44375.520833333336</v>
      </c>
      <c r="IK323">
        <v>546.52</v>
      </c>
      <c r="IM323" s="1">
        <v>44375.520833333336</v>
      </c>
      <c r="IN323">
        <v>121.47</v>
      </c>
      <c r="IP323" s="1">
        <v>44375.520833333336</v>
      </c>
      <c r="IQ323">
        <v>111.76</v>
      </c>
      <c r="IS323" s="1">
        <v>44375.520833333336</v>
      </c>
      <c r="IT323">
        <v>160.75</v>
      </c>
      <c r="IV323" s="1">
        <v>44375.520833333336</v>
      </c>
      <c r="IW323">
        <v>6.4950000000000001</v>
      </c>
      <c r="IY323" s="1">
        <v>44375.520833333336</v>
      </c>
      <c r="IZ323">
        <v>273.72000000000003</v>
      </c>
      <c r="JB323" s="1">
        <v>44375.520833333336</v>
      </c>
      <c r="JC323">
        <v>143.24</v>
      </c>
      <c r="JE323" s="1">
        <v>44375.520833333336</v>
      </c>
      <c r="JF323">
        <v>183.16</v>
      </c>
      <c r="JH323" s="1">
        <v>44375.520833333336</v>
      </c>
      <c r="JI323">
        <v>35.450000000000003</v>
      </c>
      <c r="JK323" s="1">
        <v>44375.520833333336</v>
      </c>
      <c r="JL323">
        <v>264.20999999999998</v>
      </c>
      <c r="JN323" s="1">
        <v>44375.520833333336</v>
      </c>
      <c r="JO323">
        <v>144.69999999999999</v>
      </c>
      <c r="JQ323" s="1">
        <v>44375.520833333336</v>
      </c>
      <c r="JR323">
        <v>688.1</v>
      </c>
      <c r="JT323" s="1">
        <v>44375.520833333336</v>
      </c>
      <c r="JU323">
        <v>191.77</v>
      </c>
      <c r="JW323" s="1">
        <v>44375.520833333336</v>
      </c>
      <c r="JX323">
        <v>173.9</v>
      </c>
      <c r="JZ323" s="1">
        <v>44375.520833333336</v>
      </c>
      <c r="KA323">
        <v>230.4</v>
      </c>
      <c r="KC323" s="1">
        <v>44375.520833333336</v>
      </c>
      <c r="KD323">
        <v>195.29</v>
      </c>
      <c r="KF323" s="1">
        <v>44375.520833333336</v>
      </c>
      <c r="KG323">
        <v>52.094999999999999</v>
      </c>
      <c r="KI323" s="1">
        <v>44375.520833333336</v>
      </c>
      <c r="KJ323">
        <v>242.45</v>
      </c>
      <c r="KL323" s="1">
        <v>44375.520833333336</v>
      </c>
      <c r="KM323">
        <v>67.11</v>
      </c>
      <c r="KO323" s="1">
        <v>44375.520833333336</v>
      </c>
      <c r="KP323">
        <v>135.54</v>
      </c>
      <c r="KR323" s="1">
        <v>44375.520833333336</v>
      </c>
      <c r="KS323">
        <v>392.88</v>
      </c>
    </row>
    <row r="324" spans="1:305" x14ac:dyDescent="0.25">
      <c r="A324" s="1">
        <v>44375.541666666664</v>
      </c>
      <c r="B324">
        <v>134.76</v>
      </c>
      <c r="D324" s="1">
        <v>44375.541666666664</v>
      </c>
      <c r="E324">
        <v>586.47</v>
      </c>
      <c r="G324" s="1">
        <v>44375.541666666664</v>
      </c>
      <c r="H324">
        <v>170.5</v>
      </c>
      <c r="J324" s="1">
        <v>44375.541666666664</v>
      </c>
      <c r="K324">
        <v>195.8</v>
      </c>
      <c r="M324" s="1">
        <v>44375.541666666664</v>
      </c>
      <c r="N324">
        <v>292.75</v>
      </c>
      <c r="P324" s="1">
        <v>44375.541666666664</v>
      </c>
      <c r="Q324">
        <v>84.91</v>
      </c>
      <c r="S324" s="1">
        <v>44375.541666666664</v>
      </c>
      <c r="T324">
        <v>615.83000000000004</v>
      </c>
      <c r="V324" s="1">
        <v>44375.541666666664</v>
      </c>
      <c r="W324">
        <v>140.22</v>
      </c>
      <c r="Y324" s="1">
        <v>44375.541666666664</v>
      </c>
      <c r="Z324">
        <v>87.36</v>
      </c>
      <c r="AB324" s="1">
        <v>44375.541666666664</v>
      </c>
      <c r="AC324">
        <v>243.6</v>
      </c>
      <c r="AE324" s="1">
        <v>44375.541666666664</v>
      </c>
      <c r="AF324">
        <v>3420.71</v>
      </c>
      <c r="AH324" s="1">
        <v>44375.541666666664</v>
      </c>
      <c r="AI324">
        <v>350.04</v>
      </c>
      <c r="AK324" s="1">
        <v>44375.541666666664</v>
      </c>
      <c r="AL324">
        <v>699.93499999999995</v>
      </c>
      <c r="AN324" s="1">
        <v>44375.541666666664</v>
      </c>
      <c r="AO324">
        <v>95.3</v>
      </c>
      <c r="AQ324" s="1">
        <v>44375.541666666664</v>
      </c>
      <c r="AR324">
        <v>473.19</v>
      </c>
      <c r="AT324" s="1">
        <v>44375.541666666664</v>
      </c>
      <c r="AU324">
        <v>203.89</v>
      </c>
      <c r="AW324" s="1">
        <v>44375.625</v>
      </c>
      <c r="AX324">
        <v>339.16</v>
      </c>
      <c r="AZ324" s="1">
        <v>44376.4375</v>
      </c>
      <c r="BA324">
        <v>2183.0100000000002</v>
      </c>
      <c r="BC324" s="1">
        <v>44375.541666666664</v>
      </c>
      <c r="BD324">
        <v>136.78</v>
      </c>
      <c r="BF324" s="1">
        <v>44375.541666666664</v>
      </c>
      <c r="BG324">
        <v>173.04</v>
      </c>
      <c r="BI324" s="1">
        <v>44375.541666666664</v>
      </c>
      <c r="BJ324">
        <v>78.47</v>
      </c>
      <c r="BL324" s="1">
        <v>44375.541666666664</v>
      </c>
      <c r="BM324">
        <v>117.65</v>
      </c>
      <c r="BO324" s="1">
        <v>44375.541666666664</v>
      </c>
      <c r="BP324">
        <v>721.99</v>
      </c>
      <c r="BR324" s="1">
        <v>44375.541666666664</v>
      </c>
      <c r="BS324">
        <v>56.17</v>
      </c>
      <c r="BU324" s="1">
        <v>44375.541666666664</v>
      </c>
      <c r="BV324">
        <v>395.85</v>
      </c>
      <c r="BX324" s="1">
        <v>44375.541666666664</v>
      </c>
      <c r="BY324">
        <v>133.02000000000001</v>
      </c>
      <c r="CA324" s="1">
        <v>44375.541666666664</v>
      </c>
      <c r="CB324">
        <v>256.06</v>
      </c>
      <c r="CD324" s="1">
        <v>44375.541666666664</v>
      </c>
      <c r="CE324">
        <v>53.02</v>
      </c>
      <c r="CG324" s="1">
        <v>44375.541666666664</v>
      </c>
      <c r="CH324">
        <v>95.29</v>
      </c>
      <c r="CJ324" s="1">
        <v>44375.541666666664</v>
      </c>
      <c r="CK324">
        <v>380.2</v>
      </c>
      <c r="CM324" s="1">
        <v>44375.541666666664</v>
      </c>
      <c r="CN324">
        <v>69.954999999999998</v>
      </c>
      <c r="CP324" s="1">
        <v>44375.541666666664</v>
      </c>
      <c r="CQ324">
        <v>99.2</v>
      </c>
      <c r="CS324" s="1">
        <v>44375.541666666664</v>
      </c>
      <c r="CT324">
        <v>283.44</v>
      </c>
      <c r="CV324" s="1">
        <v>44375.541666666664</v>
      </c>
      <c r="CW324">
        <v>423.81</v>
      </c>
      <c r="CY324" s="1">
        <v>44375.541666666664</v>
      </c>
      <c r="CZ324">
        <v>143.505</v>
      </c>
      <c r="DB324" s="1">
        <v>44375.541666666664</v>
      </c>
      <c r="DC324">
        <v>68.56</v>
      </c>
      <c r="DE324" s="1">
        <v>44375.541666666664</v>
      </c>
      <c r="DF324">
        <v>44.73</v>
      </c>
      <c r="DH324" s="1">
        <v>44375.541666666664</v>
      </c>
      <c r="DI324">
        <v>51.56</v>
      </c>
      <c r="DK324" s="1">
        <v>44375.541666666664</v>
      </c>
      <c r="DL324">
        <v>343.78</v>
      </c>
      <c r="DN324" s="1">
        <v>44375.541666666664</v>
      </c>
      <c r="DO324">
        <v>107.41</v>
      </c>
      <c r="DQ324" s="1">
        <v>44375.541666666664</v>
      </c>
      <c r="DR324">
        <v>36.1</v>
      </c>
      <c r="DT324" s="1">
        <v>44375.541666666664</v>
      </c>
      <c r="DU324">
        <v>38.145000000000003</v>
      </c>
      <c r="DW324" s="1">
        <v>44375.541666666664</v>
      </c>
      <c r="DX324">
        <v>67.900000000000006</v>
      </c>
      <c r="DZ324" s="1">
        <v>44375.541666666664</v>
      </c>
      <c r="EA324">
        <v>2533.4899999999998</v>
      </c>
      <c r="EC324" s="1">
        <v>44375.541666666664</v>
      </c>
      <c r="ED324">
        <v>2438.4699999999998</v>
      </c>
      <c r="EF324" s="1">
        <v>44375.541666666664</v>
      </c>
      <c r="EG324">
        <v>216.59</v>
      </c>
      <c r="EI324" s="1">
        <v>44375.541666666664</v>
      </c>
      <c r="EJ324">
        <v>626.03</v>
      </c>
      <c r="EL324" s="1">
        <v>44375.541666666664</v>
      </c>
      <c r="EM324">
        <v>481.04</v>
      </c>
      <c r="EO324" s="1">
        <v>44375.541666666664</v>
      </c>
      <c r="EP324">
        <v>85.5</v>
      </c>
      <c r="ER324" s="1">
        <v>44375.541666666664</v>
      </c>
      <c r="ES324">
        <v>57.49</v>
      </c>
      <c r="EU324" s="1">
        <v>44375.541666666664</v>
      </c>
      <c r="EV324">
        <v>486.37</v>
      </c>
      <c r="EX324" s="1">
        <v>44375.541666666664</v>
      </c>
      <c r="EY324">
        <v>906.82</v>
      </c>
      <c r="FA324" s="1">
        <v>44375.541666666664</v>
      </c>
      <c r="FB324">
        <v>76.77</v>
      </c>
      <c r="FD324" s="1">
        <v>44375.541666666664</v>
      </c>
      <c r="FE324">
        <v>34.725000000000001</v>
      </c>
      <c r="FG324" s="1">
        <v>44375.541666666664</v>
      </c>
      <c r="FH324">
        <v>40.81</v>
      </c>
      <c r="FJ324" s="1">
        <v>44375.541666666664</v>
      </c>
      <c r="FK324">
        <v>322.27999999999997</v>
      </c>
      <c r="FM324" s="1">
        <v>44375.541666666664</v>
      </c>
      <c r="FN324">
        <v>644.24</v>
      </c>
      <c r="FP324" s="1">
        <v>44375.541666666664</v>
      </c>
      <c r="FQ324">
        <v>364.17</v>
      </c>
      <c r="FS324" s="1">
        <v>44375.541666666664</v>
      </c>
      <c r="FT324">
        <v>134.74</v>
      </c>
      <c r="FV324" s="1">
        <v>44375.541666666664</v>
      </c>
      <c r="FW324">
        <v>152.22999999999999</v>
      </c>
      <c r="FY324" s="1">
        <v>44375.541666666664</v>
      </c>
      <c r="FZ324">
        <v>63.18</v>
      </c>
      <c r="GB324" s="1">
        <v>44375.541666666664</v>
      </c>
      <c r="GC324">
        <v>1564.49</v>
      </c>
      <c r="GE324" s="1">
        <v>44375.541666666664</v>
      </c>
      <c r="GF324">
        <v>91.08</v>
      </c>
      <c r="GH324" s="1">
        <v>44375.541666666664</v>
      </c>
      <c r="GI324">
        <v>223.31</v>
      </c>
      <c r="GK324" s="1">
        <v>44375.541666666664</v>
      </c>
      <c r="GL324">
        <v>58.04</v>
      </c>
      <c r="GN324" s="1">
        <v>44375.541666666664</v>
      </c>
      <c r="GO324">
        <v>267.94</v>
      </c>
      <c r="GQ324" s="1">
        <v>44375.541666666664</v>
      </c>
      <c r="GR324">
        <v>160.81</v>
      </c>
      <c r="GT324" s="1">
        <v>44375.541666666664</v>
      </c>
      <c r="GU324">
        <v>83.28</v>
      </c>
      <c r="GW324" s="1">
        <v>44375.541666666664</v>
      </c>
      <c r="GX324">
        <v>529.32000000000005</v>
      </c>
      <c r="GZ324" s="1">
        <v>44375.541666666664</v>
      </c>
      <c r="HA324">
        <v>111.33</v>
      </c>
      <c r="HC324" s="1">
        <v>44375.541666666664</v>
      </c>
      <c r="HD324">
        <v>799.8</v>
      </c>
      <c r="HF324" s="1">
        <v>44375.541666666664</v>
      </c>
      <c r="HG324">
        <v>204.97</v>
      </c>
      <c r="HI324" s="1">
        <v>44375.541666666664</v>
      </c>
      <c r="HJ324">
        <v>247.24</v>
      </c>
      <c r="HL324" s="1">
        <v>44375.541666666664</v>
      </c>
      <c r="HM324">
        <v>560.78</v>
      </c>
      <c r="HO324" s="1">
        <v>44375.541666666664</v>
      </c>
      <c r="HP324">
        <v>106.31</v>
      </c>
      <c r="HR324" s="1">
        <v>44375.541666666664</v>
      </c>
      <c r="HS324">
        <v>88.31</v>
      </c>
      <c r="HU324" s="1">
        <v>44375.541666666664</v>
      </c>
      <c r="HV324">
        <v>125.3</v>
      </c>
      <c r="HX324" s="1">
        <v>44375.541666666664</v>
      </c>
      <c r="HY324">
        <v>146.80000000000001</v>
      </c>
      <c r="IA324" s="1">
        <v>44375.541666666664</v>
      </c>
      <c r="IB324">
        <v>125.49</v>
      </c>
      <c r="ID324" s="1">
        <v>44375.541666666664</v>
      </c>
      <c r="IE324">
        <v>292.77</v>
      </c>
      <c r="IG324" s="1">
        <v>44375.541666666664</v>
      </c>
      <c r="IH324">
        <v>139.33000000000001</v>
      </c>
      <c r="IJ324" s="1">
        <v>44375.541666666664</v>
      </c>
      <c r="IK324">
        <v>545.65</v>
      </c>
      <c r="IM324" s="1">
        <v>44375.541666666664</v>
      </c>
      <c r="IN324">
        <v>121.18</v>
      </c>
      <c r="IP324" s="1">
        <v>44375.541666666664</v>
      </c>
      <c r="IQ324">
        <v>111.64</v>
      </c>
      <c r="IS324" s="1">
        <v>44375.541666666664</v>
      </c>
      <c r="IT324">
        <v>160.19</v>
      </c>
      <c r="IV324" s="1">
        <v>44375.541666666664</v>
      </c>
      <c r="IW324">
        <v>6.4749999999999996</v>
      </c>
      <c r="IY324" s="1">
        <v>44375.541666666664</v>
      </c>
      <c r="IZ324">
        <v>273.27</v>
      </c>
      <c r="JB324" s="1">
        <v>44375.541666666664</v>
      </c>
      <c r="JC324">
        <v>143.16</v>
      </c>
      <c r="JE324" s="1">
        <v>44375.541666666664</v>
      </c>
      <c r="JF324">
        <v>182.88</v>
      </c>
      <c r="JH324" s="1">
        <v>44375.541666666664</v>
      </c>
      <c r="JI324">
        <v>35.325000000000003</v>
      </c>
      <c r="JK324" s="1">
        <v>44375.541666666664</v>
      </c>
      <c r="JL324">
        <v>263.22000000000003</v>
      </c>
      <c r="JN324" s="1">
        <v>44375.541666666664</v>
      </c>
      <c r="JO324">
        <v>144.79</v>
      </c>
      <c r="JQ324" s="1">
        <v>44375.541666666664</v>
      </c>
      <c r="JR324">
        <v>682.43</v>
      </c>
      <c r="JT324" s="1">
        <v>44375.541666666664</v>
      </c>
      <c r="JU324">
        <v>191.83</v>
      </c>
      <c r="JW324" s="1">
        <v>44375.541666666664</v>
      </c>
      <c r="JX324">
        <v>174.07</v>
      </c>
      <c r="JZ324" s="1">
        <v>44375.541666666664</v>
      </c>
      <c r="KA324">
        <v>230.65</v>
      </c>
      <c r="KC324" s="1">
        <v>44375.541666666664</v>
      </c>
      <c r="KD324">
        <v>195.65</v>
      </c>
      <c r="KF324" s="1">
        <v>44375.541666666664</v>
      </c>
      <c r="KG324">
        <v>51.99</v>
      </c>
      <c r="KI324" s="1">
        <v>44375.541666666664</v>
      </c>
      <c r="KJ324">
        <v>241.69</v>
      </c>
      <c r="KL324" s="1">
        <v>44375.541666666664</v>
      </c>
      <c r="KM324">
        <v>67.13</v>
      </c>
      <c r="KO324" s="1">
        <v>44375.541666666664</v>
      </c>
      <c r="KP324">
        <v>135.15</v>
      </c>
      <c r="KR324" s="1">
        <v>44375.541666666664</v>
      </c>
      <c r="KS324">
        <v>391.11</v>
      </c>
    </row>
    <row r="325" spans="1:305" x14ac:dyDescent="0.25">
      <c r="A325" s="1">
        <v>44375.5625</v>
      </c>
      <c r="B325">
        <v>134.81</v>
      </c>
      <c r="D325" s="1">
        <v>44375.5625</v>
      </c>
      <c r="E325">
        <v>587.28</v>
      </c>
      <c r="G325" s="1">
        <v>44375.5625</v>
      </c>
      <c r="H325">
        <v>170.23</v>
      </c>
      <c r="J325" s="1">
        <v>44375.5625</v>
      </c>
      <c r="K325">
        <v>196.58</v>
      </c>
      <c r="M325" s="1">
        <v>44375.5625</v>
      </c>
      <c r="N325">
        <v>292.76</v>
      </c>
      <c r="P325" s="1">
        <v>44375.5625</v>
      </c>
      <c r="Q325">
        <v>85.07</v>
      </c>
      <c r="S325" s="1">
        <v>44375.5625</v>
      </c>
      <c r="T325">
        <v>615.83000000000004</v>
      </c>
      <c r="V325" s="1">
        <v>44375.5625</v>
      </c>
      <c r="W325">
        <v>140.27000000000001</v>
      </c>
      <c r="Y325" s="1">
        <v>44375.5625</v>
      </c>
      <c r="Z325">
        <v>87.055000000000007</v>
      </c>
      <c r="AB325" s="1">
        <v>44375.5625</v>
      </c>
      <c r="AC325">
        <v>243.74</v>
      </c>
      <c r="AE325" s="1">
        <v>44375.5625</v>
      </c>
      <c r="AF325">
        <v>3421.95</v>
      </c>
      <c r="AH325" s="1">
        <v>44375.5625</v>
      </c>
      <c r="AI325">
        <v>349.56</v>
      </c>
      <c r="AK325" s="1">
        <v>44375.5625</v>
      </c>
      <c r="AL325">
        <v>699.56</v>
      </c>
      <c r="AN325" s="1">
        <v>44375.5625</v>
      </c>
      <c r="AO325">
        <v>95.38</v>
      </c>
      <c r="AQ325" s="1">
        <v>44375.5625</v>
      </c>
      <c r="AR325">
        <v>472.69</v>
      </c>
      <c r="AT325" s="1">
        <v>44375.5625</v>
      </c>
      <c r="AU325">
        <v>204.28</v>
      </c>
      <c r="AW325" s="1">
        <v>44375.645833333336</v>
      </c>
      <c r="AX325">
        <v>340.27</v>
      </c>
      <c r="AZ325" s="1">
        <v>44376.458333333336</v>
      </c>
      <c r="BA325">
        <v>2189.87</v>
      </c>
      <c r="BC325" s="1">
        <v>44375.5625</v>
      </c>
      <c r="BD325">
        <v>136.83000000000001</v>
      </c>
      <c r="BF325" s="1">
        <v>44375.5625</v>
      </c>
      <c r="BG325">
        <v>173.3</v>
      </c>
      <c r="BI325" s="1">
        <v>44375.5625</v>
      </c>
      <c r="BJ325">
        <v>78.53</v>
      </c>
      <c r="BL325" s="1">
        <v>44375.5625</v>
      </c>
      <c r="BM325">
        <v>117.94</v>
      </c>
      <c r="BO325" s="1">
        <v>44375.5625</v>
      </c>
      <c r="BP325">
        <v>723.17</v>
      </c>
      <c r="BR325" s="1">
        <v>44375.5625</v>
      </c>
      <c r="BS325">
        <v>56.21</v>
      </c>
      <c r="BU325" s="1">
        <v>44375.5625</v>
      </c>
      <c r="BV325">
        <v>396.64</v>
      </c>
      <c r="BX325" s="1">
        <v>44375.5625</v>
      </c>
      <c r="BY325">
        <v>133.13</v>
      </c>
      <c r="CA325" s="1">
        <v>44375.5625</v>
      </c>
      <c r="CB325">
        <v>256</v>
      </c>
      <c r="CD325" s="1">
        <v>44375.5625</v>
      </c>
      <c r="CE325">
        <v>53.104999999999997</v>
      </c>
      <c r="CG325" s="1">
        <v>44375.5625</v>
      </c>
      <c r="CH325">
        <v>95.5</v>
      </c>
      <c r="CJ325" s="1">
        <v>44375.5625</v>
      </c>
      <c r="CK325">
        <v>381.32</v>
      </c>
      <c r="CM325" s="1">
        <v>44375.5625</v>
      </c>
      <c r="CN325">
        <v>70.265000000000001</v>
      </c>
      <c r="CP325" s="1">
        <v>44375.5625</v>
      </c>
      <c r="CQ325">
        <v>99.29</v>
      </c>
      <c r="CS325" s="1">
        <v>44375.5625</v>
      </c>
      <c r="CT325">
        <v>283.35000000000002</v>
      </c>
      <c r="CV325" s="1">
        <v>44375.5625</v>
      </c>
      <c r="CW325">
        <v>424.86</v>
      </c>
      <c r="CY325" s="1">
        <v>44375.5625</v>
      </c>
      <c r="CZ325">
        <v>143.33000000000001</v>
      </c>
      <c r="DB325" s="1">
        <v>44375.5625</v>
      </c>
      <c r="DC325">
        <v>68.69</v>
      </c>
      <c r="DE325" s="1">
        <v>44375.5625</v>
      </c>
      <c r="DF325">
        <v>44.87</v>
      </c>
      <c r="DH325" s="1">
        <v>44375.5625</v>
      </c>
      <c r="DI325">
        <v>51.715000000000003</v>
      </c>
      <c r="DK325" s="1">
        <v>44375.5625</v>
      </c>
      <c r="DL325">
        <v>344.06</v>
      </c>
      <c r="DN325" s="1">
        <v>44375.5625</v>
      </c>
      <c r="DO325">
        <v>107.91</v>
      </c>
      <c r="DQ325" s="1">
        <v>44375.5625</v>
      </c>
      <c r="DR325">
        <v>36.26</v>
      </c>
      <c r="DT325" s="1">
        <v>44375.5625</v>
      </c>
      <c r="DU325">
        <v>38.299999999999997</v>
      </c>
      <c r="DW325" s="1">
        <v>44375.5625</v>
      </c>
      <c r="DX325">
        <v>67.91</v>
      </c>
      <c r="DZ325" s="1">
        <v>44375.5625</v>
      </c>
      <c r="EA325">
        <v>2528.67</v>
      </c>
      <c r="EC325" s="1">
        <v>44375.5625</v>
      </c>
      <c r="ED325">
        <v>2438.48</v>
      </c>
      <c r="EF325" s="1">
        <v>44375.5625</v>
      </c>
      <c r="EG325">
        <v>217</v>
      </c>
      <c r="EI325" s="1">
        <v>44375.5625</v>
      </c>
      <c r="EJ325">
        <v>627.53</v>
      </c>
      <c r="EL325" s="1">
        <v>44375.5625</v>
      </c>
      <c r="EM325">
        <v>481.21499999999997</v>
      </c>
      <c r="EO325" s="1">
        <v>44375.5625</v>
      </c>
      <c r="EP325">
        <v>85.48</v>
      </c>
      <c r="ER325" s="1">
        <v>44375.5625</v>
      </c>
      <c r="ES325">
        <v>57.48</v>
      </c>
      <c r="EU325" s="1">
        <v>44375.5625</v>
      </c>
      <c r="EV325">
        <v>486.69</v>
      </c>
      <c r="EX325" s="1">
        <v>44375.5625</v>
      </c>
      <c r="EY325">
        <v>906.47</v>
      </c>
      <c r="FA325" s="1">
        <v>44375.5625</v>
      </c>
      <c r="FB325">
        <v>76.78</v>
      </c>
      <c r="FD325" s="1">
        <v>44375.5625</v>
      </c>
      <c r="FE325">
        <v>34.83</v>
      </c>
      <c r="FG325" s="1">
        <v>44375.5625</v>
      </c>
      <c r="FH325">
        <v>40.92</v>
      </c>
      <c r="FJ325" s="1">
        <v>44375.5625</v>
      </c>
      <c r="FK325">
        <v>321.70999999999998</v>
      </c>
      <c r="FM325" s="1">
        <v>44375.5625</v>
      </c>
      <c r="FN325">
        <v>643.19000000000005</v>
      </c>
      <c r="FP325" s="1">
        <v>44375.5625</v>
      </c>
      <c r="FQ325">
        <v>364.43</v>
      </c>
      <c r="FS325" s="1">
        <v>44375.5625</v>
      </c>
      <c r="FT325">
        <v>135.44999999999999</v>
      </c>
      <c r="FV325" s="1">
        <v>44375.5625</v>
      </c>
      <c r="FW325">
        <v>152.18</v>
      </c>
      <c r="FY325" s="1">
        <v>44375.5625</v>
      </c>
      <c r="FZ325">
        <v>63.32</v>
      </c>
      <c r="GB325" s="1">
        <v>44375.5625</v>
      </c>
      <c r="GC325">
        <v>1558.6</v>
      </c>
      <c r="GE325" s="1">
        <v>44375.5625</v>
      </c>
      <c r="GF325">
        <v>91.25</v>
      </c>
      <c r="GH325" s="1">
        <v>44375.5625</v>
      </c>
      <c r="GI325">
        <v>222.18</v>
      </c>
      <c r="GK325" s="1">
        <v>44375.5625</v>
      </c>
      <c r="GL325">
        <v>57.92</v>
      </c>
      <c r="GN325" s="1">
        <v>44375.5625</v>
      </c>
      <c r="GO325">
        <v>267.8</v>
      </c>
      <c r="GQ325" s="1">
        <v>44375.5625</v>
      </c>
      <c r="GR325">
        <v>161.15</v>
      </c>
      <c r="GT325" s="1">
        <v>44375.5625</v>
      </c>
      <c r="GU325">
        <v>83.38</v>
      </c>
      <c r="GW325" s="1">
        <v>44375.5625</v>
      </c>
      <c r="GX325">
        <v>530.48</v>
      </c>
      <c r="GZ325" s="1">
        <v>44375.5625</v>
      </c>
      <c r="HA325">
        <v>111.19</v>
      </c>
      <c r="HC325" s="1">
        <v>44375.5625</v>
      </c>
      <c r="HD325">
        <v>798.82</v>
      </c>
      <c r="HF325" s="1">
        <v>44375.5625</v>
      </c>
      <c r="HG325">
        <v>204.95</v>
      </c>
      <c r="HI325" s="1">
        <v>44375.5625</v>
      </c>
      <c r="HJ325">
        <v>247.06</v>
      </c>
      <c r="HL325" s="1">
        <v>44375.5625</v>
      </c>
      <c r="HM325">
        <v>561.85</v>
      </c>
      <c r="HO325" s="1">
        <v>44375.5625</v>
      </c>
      <c r="HP325">
        <v>106.95</v>
      </c>
      <c r="HR325" s="1">
        <v>44375.5625</v>
      </c>
      <c r="HS325">
        <v>88.63</v>
      </c>
      <c r="HU325" s="1">
        <v>44375.5625</v>
      </c>
      <c r="HV325">
        <v>124.89</v>
      </c>
      <c r="HX325" s="1">
        <v>44375.5625</v>
      </c>
      <c r="HY325">
        <v>146.99</v>
      </c>
      <c r="IA325" s="1">
        <v>44375.5625</v>
      </c>
      <c r="IB325">
        <v>125.42</v>
      </c>
      <c r="ID325" s="1">
        <v>44375.5625</v>
      </c>
      <c r="IE325">
        <v>292.95999999999998</v>
      </c>
      <c r="IG325" s="1">
        <v>44375.5625</v>
      </c>
      <c r="IH325">
        <v>139.37</v>
      </c>
      <c r="IJ325" s="1">
        <v>44375.5625</v>
      </c>
      <c r="IK325">
        <v>545.45000000000005</v>
      </c>
      <c r="IM325" s="1">
        <v>44375.5625</v>
      </c>
      <c r="IN325">
        <v>121.57</v>
      </c>
      <c r="IP325" s="1">
        <v>44375.5625</v>
      </c>
      <c r="IQ325">
        <v>112.03</v>
      </c>
      <c r="IS325" s="1">
        <v>44375.5625</v>
      </c>
      <c r="IT325">
        <v>160.43</v>
      </c>
      <c r="IV325" s="1">
        <v>44375.5625</v>
      </c>
      <c r="IW325">
        <v>6.4950000000000001</v>
      </c>
      <c r="IY325" s="1">
        <v>44375.5625</v>
      </c>
      <c r="IZ325">
        <v>273.14999999999998</v>
      </c>
      <c r="JB325" s="1">
        <v>44375.5625</v>
      </c>
      <c r="JC325">
        <v>143.66</v>
      </c>
      <c r="JE325" s="1">
        <v>44375.5625</v>
      </c>
      <c r="JF325">
        <v>182.39</v>
      </c>
      <c r="JH325" s="1">
        <v>44375.5625</v>
      </c>
      <c r="JI325">
        <v>35.369999999999997</v>
      </c>
      <c r="JK325" s="1">
        <v>44375.5625</v>
      </c>
      <c r="JL325">
        <v>262.94</v>
      </c>
      <c r="JN325" s="1">
        <v>44375.5625</v>
      </c>
      <c r="JO325">
        <v>144.80000000000001</v>
      </c>
      <c r="JQ325" s="1">
        <v>44375.5625</v>
      </c>
      <c r="JR325">
        <v>683.86</v>
      </c>
      <c r="JT325" s="1">
        <v>44375.5625</v>
      </c>
      <c r="JU325">
        <v>191.65</v>
      </c>
      <c r="JW325" s="1">
        <v>44375.5625</v>
      </c>
      <c r="JX325">
        <v>174.38</v>
      </c>
      <c r="JZ325" s="1">
        <v>44375.5625</v>
      </c>
      <c r="KA325">
        <v>230.55</v>
      </c>
      <c r="KC325" s="1">
        <v>44375.5625</v>
      </c>
      <c r="KD325">
        <v>196.04</v>
      </c>
      <c r="KF325" s="1">
        <v>44375.5625</v>
      </c>
      <c r="KG325">
        <v>52.2</v>
      </c>
      <c r="KI325" s="1">
        <v>44375.5625</v>
      </c>
      <c r="KJ325">
        <v>241.65</v>
      </c>
      <c r="KL325" s="1">
        <v>44375.5625</v>
      </c>
      <c r="KM325">
        <v>67.209999999999994</v>
      </c>
      <c r="KO325" s="1">
        <v>44375.5625</v>
      </c>
      <c r="KP325">
        <v>135.03</v>
      </c>
      <c r="KR325" s="1">
        <v>44375.5625</v>
      </c>
      <c r="KS325">
        <v>388.3</v>
      </c>
    </row>
    <row r="326" spans="1:305" x14ac:dyDescent="0.25">
      <c r="A326" s="1">
        <v>44375.583333333336</v>
      </c>
      <c r="B326">
        <v>134.97999999999999</v>
      </c>
      <c r="D326" s="1">
        <v>44375.583333333336</v>
      </c>
      <c r="E326">
        <v>587.03</v>
      </c>
      <c r="G326" s="1">
        <v>44375.583333333336</v>
      </c>
      <c r="H326">
        <v>170.16</v>
      </c>
      <c r="J326" s="1">
        <v>44375.583333333336</v>
      </c>
      <c r="K326">
        <v>196.6</v>
      </c>
      <c r="M326" s="1">
        <v>44375.583333333336</v>
      </c>
      <c r="N326">
        <v>292.63</v>
      </c>
      <c r="P326" s="1">
        <v>44375.583333333336</v>
      </c>
      <c r="Q326">
        <v>84.9</v>
      </c>
      <c r="S326" s="1">
        <v>44375.583333333336</v>
      </c>
      <c r="T326">
        <v>617.28</v>
      </c>
      <c r="V326" s="1">
        <v>44375.583333333336</v>
      </c>
      <c r="W326">
        <v>140.47</v>
      </c>
      <c r="Y326" s="1">
        <v>44375.583333333336</v>
      </c>
      <c r="Z326">
        <v>87.02</v>
      </c>
      <c r="AB326" s="1">
        <v>44375.583333333336</v>
      </c>
      <c r="AC326">
        <v>243.26499999999999</v>
      </c>
      <c r="AE326" s="1">
        <v>44375.583333333336</v>
      </c>
      <c r="AF326">
        <v>3423.32</v>
      </c>
      <c r="AH326" s="1">
        <v>44375.583333333336</v>
      </c>
      <c r="AI326">
        <v>349</v>
      </c>
      <c r="AK326" s="1">
        <v>44375.583333333336</v>
      </c>
      <c r="AL326">
        <v>699.85</v>
      </c>
      <c r="AN326" s="1">
        <v>44375.583333333336</v>
      </c>
      <c r="AO326">
        <v>95.8</v>
      </c>
      <c r="AQ326" s="1">
        <v>44375.583333333336</v>
      </c>
      <c r="AR326">
        <v>472.26</v>
      </c>
      <c r="AT326" s="1">
        <v>44375.583333333336</v>
      </c>
      <c r="AU326">
        <v>204.48</v>
      </c>
      <c r="AW326" s="1">
        <v>44376.395833333336</v>
      </c>
      <c r="AX326">
        <v>340.04</v>
      </c>
      <c r="AZ326" s="1">
        <v>44376.479166666664</v>
      </c>
      <c r="BA326">
        <v>2192.9499999999998</v>
      </c>
      <c r="BC326" s="1">
        <v>44375.583333333336</v>
      </c>
      <c r="BD326">
        <v>136.27000000000001</v>
      </c>
      <c r="BF326" s="1">
        <v>44375.583333333336</v>
      </c>
      <c r="BG326">
        <v>173.6</v>
      </c>
      <c r="BI326" s="1">
        <v>44375.583333333336</v>
      </c>
      <c r="BJ326">
        <v>78.67</v>
      </c>
      <c r="BL326" s="1">
        <v>44375.583333333336</v>
      </c>
      <c r="BM326">
        <v>117.58</v>
      </c>
      <c r="BO326" s="1">
        <v>44375.583333333336</v>
      </c>
      <c r="BP326">
        <v>722.6</v>
      </c>
      <c r="BR326" s="1">
        <v>44375.583333333336</v>
      </c>
      <c r="BS326">
        <v>56.234999999999999</v>
      </c>
      <c r="BU326" s="1">
        <v>44375.583333333336</v>
      </c>
      <c r="BV326">
        <v>396.64</v>
      </c>
      <c r="BX326" s="1">
        <v>44375.583333333336</v>
      </c>
      <c r="BY326">
        <v>133.6</v>
      </c>
      <c r="CA326" s="1">
        <v>44375.583333333336</v>
      </c>
      <c r="CB326">
        <v>256.66000000000003</v>
      </c>
      <c r="CD326" s="1">
        <v>44375.583333333336</v>
      </c>
      <c r="CE326">
        <v>53.094999999999999</v>
      </c>
      <c r="CG326" s="1">
        <v>44375.583333333336</v>
      </c>
      <c r="CH326">
        <v>95.44</v>
      </c>
      <c r="CJ326" s="1">
        <v>44375.583333333336</v>
      </c>
      <c r="CK326">
        <v>381.4</v>
      </c>
      <c r="CM326" s="1">
        <v>44375.583333333336</v>
      </c>
      <c r="CN326">
        <v>70.290000000000006</v>
      </c>
      <c r="CP326" s="1">
        <v>44375.583333333336</v>
      </c>
      <c r="CQ326">
        <v>99.4</v>
      </c>
      <c r="CS326" s="1">
        <v>44375.583333333336</v>
      </c>
      <c r="CT326">
        <v>283.33</v>
      </c>
      <c r="CV326" s="1">
        <v>44375.583333333336</v>
      </c>
      <c r="CW326">
        <v>425.15</v>
      </c>
      <c r="CY326" s="1">
        <v>44375.583333333336</v>
      </c>
      <c r="CZ326">
        <v>143.435</v>
      </c>
      <c r="DB326" s="1">
        <v>44375.583333333336</v>
      </c>
      <c r="DC326">
        <v>68.864999999999995</v>
      </c>
      <c r="DE326" s="1">
        <v>44375.583333333336</v>
      </c>
      <c r="DF326">
        <v>44.814999999999998</v>
      </c>
      <c r="DH326" s="1">
        <v>44375.583333333336</v>
      </c>
      <c r="DI326">
        <v>51.73</v>
      </c>
      <c r="DK326" s="1">
        <v>44375.583333333336</v>
      </c>
      <c r="DL326">
        <v>344</v>
      </c>
      <c r="DN326" s="1">
        <v>44375.583333333336</v>
      </c>
      <c r="DO326">
        <v>107.99</v>
      </c>
      <c r="DQ326" s="1">
        <v>44375.583333333336</v>
      </c>
      <c r="DR326">
        <v>36.29</v>
      </c>
      <c r="DT326" s="1">
        <v>44375.583333333336</v>
      </c>
      <c r="DU326">
        <v>38.369999999999997</v>
      </c>
      <c r="DW326" s="1">
        <v>44375.583333333336</v>
      </c>
      <c r="DX326">
        <v>67.855000000000004</v>
      </c>
      <c r="DZ326" s="1">
        <v>44375.583333333336</v>
      </c>
      <c r="EA326">
        <v>2523.09</v>
      </c>
      <c r="EC326" s="1">
        <v>44375.583333333336</v>
      </c>
      <c r="ED326">
        <v>2436.5</v>
      </c>
      <c r="EF326" s="1">
        <v>44375.583333333336</v>
      </c>
      <c r="EG326">
        <v>217.16</v>
      </c>
      <c r="EI326" s="1">
        <v>44375.583333333336</v>
      </c>
      <c r="EJ326">
        <v>628.88</v>
      </c>
      <c r="EL326" s="1">
        <v>44375.583333333336</v>
      </c>
      <c r="EM326">
        <v>479.73</v>
      </c>
      <c r="EO326" s="1">
        <v>44375.583333333336</v>
      </c>
      <c r="EP326">
        <v>85.45</v>
      </c>
      <c r="ER326" s="1">
        <v>44375.583333333336</v>
      </c>
      <c r="ES326">
        <v>57.604999999999997</v>
      </c>
      <c r="EU326" s="1">
        <v>44375.583333333336</v>
      </c>
      <c r="EV326">
        <v>486.75</v>
      </c>
      <c r="EX326" s="1">
        <v>44375.583333333336</v>
      </c>
      <c r="EY326">
        <v>908.71</v>
      </c>
      <c r="FA326" s="1">
        <v>44375.583333333336</v>
      </c>
      <c r="FB326">
        <v>77.08</v>
      </c>
      <c r="FD326" s="1">
        <v>44375.583333333336</v>
      </c>
      <c r="FE326">
        <v>34.83</v>
      </c>
      <c r="FG326" s="1">
        <v>44375.583333333336</v>
      </c>
      <c r="FH326">
        <v>40.909999999999997</v>
      </c>
      <c r="FJ326" s="1">
        <v>44375.583333333336</v>
      </c>
      <c r="FK326">
        <v>321.44</v>
      </c>
      <c r="FM326" s="1">
        <v>44375.583333333336</v>
      </c>
      <c r="FN326">
        <v>645.77</v>
      </c>
      <c r="FP326" s="1">
        <v>44375.583333333336</v>
      </c>
      <c r="FQ326">
        <v>364.19</v>
      </c>
      <c r="FS326" s="1">
        <v>44375.583333333336</v>
      </c>
      <c r="FT326">
        <v>135.9</v>
      </c>
      <c r="FV326" s="1">
        <v>44375.583333333336</v>
      </c>
      <c r="FW326">
        <v>152.44</v>
      </c>
      <c r="FY326" s="1">
        <v>44375.583333333336</v>
      </c>
      <c r="FZ326">
        <v>63.29</v>
      </c>
      <c r="GB326" s="1">
        <v>44375.583333333336</v>
      </c>
      <c r="GC326">
        <v>1565.66</v>
      </c>
      <c r="GE326" s="1">
        <v>44375.583333333336</v>
      </c>
      <c r="GF326">
        <v>91.32</v>
      </c>
      <c r="GH326" s="1">
        <v>44375.583333333336</v>
      </c>
      <c r="GI326">
        <v>222.1</v>
      </c>
      <c r="GK326" s="1">
        <v>44375.583333333336</v>
      </c>
      <c r="GL326">
        <v>58.21</v>
      </c>
      <c r="GN326" s="1">
        <v>44375.583333333336</v>
      </c>
      <c r="GO326">
        <v>267.77999999999997</v>
      </c>
      <c r="GQ326" s="1">
        <v>44375.583333333336</v>
      </c>
      <c r="GR326">
        <v>161.19999999999999</v>
      </c>
      <c r="GT326" s="1">
        <v>44375.583333333336</v>
      </c>
      <c r="GU326">
        <v>83.39</v>
      </c>
      <c r="GW326" s="1">
        <v>44375.583333333336</v>
      </c>
      <c r="GX326">
        <v>531.34</v>
      </c>
      <c r="GZ326" s="1">
        <v>44375.583333333336</v>
      </c>
      <c r="HA326">
        <v>111.49</v>
      </c>
      <c r="HC326" s="1">
        <v>44375.583333333336</v>
      </c>
      <c r="HD326">
        <v>799.53</v>
      </c>
      <c r="HF326" s="1">
        <v>44375.583333333336</v>
      </c>
      <c r="HG326">
        <v>205.33</v>
      </c>
      <c r="HI326" s="1">
        <v>44375.583333333336</v>
      </c>
      <c r="HJ326">
        <v>247.18</v>
      </c>
      <c r="HL326" s="1">
        <v>44375.583333333336</v>
      </c>
      <c r="HM326">
        <v>562.99</v>
      </c>
      <c r="HO326" s="1">
        <v>44375.583333333336</v>
      </c>
      <c r="HP326">
        <v>106.84</v>
      </c>
      <c r="HR326" s="1">
        <v>44375.583333333336</v>
      </c>
      <c r="HS326">
        <v>88.83</v>
      </c>
      <c r="HU326" s="1">
        <v>44375.583333333336</v>
      </c>
      <c r="HV326">
        <v>124.89</v>
      </c>
      <c r="HX326" s="1">
        <v>44375.583333333336</v>
      </c>
      <c r="HY326">
        <v>146.91</v>
      </c>
      <c r="IA326" s="1">
        <v>44375.583333333336</v>
      </c>
      <c r="IB326">
        <v>125.34</v>
      </c>
      <c r="ID326" s="1">
        <v>44375.583333333336</v>
      </c>
      <c r="IE326">
        <v>293.18</v>
      </c>
      <c r="IG326" s="1">
        <v>44375.583333333336</v>
      </c>
      <c r="IH326">
        <v>139.56</v>
      </c>
      <c r="IJ326" s="1">
        <v>44375.583333333336</v>
      </c>
      <c r="IK326">
        <v>543.87</v>
      </c>
      <c r="IM326" s="1">
        <v>44375.583333333336</v>
      </c>
      <c r="IN326">
        <v>121.72</v>
      </c>
      <c r="IP326" s="1">
        <v>44375.583333333336</v>
      </c>
      <c r="IQ326">
        <v>112.23</v>
      </c>
      <c r="IS326" s="1">
        <v>44375.583333333336</v>
      </c>
      <c r="IT326">
        <v>160.35</v>
      </c>
      <c r="IV326" s="1">
        <v>44375.583333333336</v>
      </c>
      <c r="IW326">
        <v>6.4950000000000001</v>
      </c>
      <c r="IY326" s="1">
        <v>44375.583333333336</v>
      </c>
      <c r="IZ326">
        <v>273.3</v>
      </c>
      <c r="JB326" s="1">
        <v>44375.583333333336</v>
      </c>
      <c r="JC326">
        <v>143.35</v>
      </c>
      <c r="JE326" s="1">
        <v>44375.583333333336</v>
      </c>
      <c r="JF326">
        <v>182.87</v>
      </c>
      <c r="JH326" s="1">
        <v>44375.583333333336</v>
      </c>
      <c r="JI326">
        <v>35.49</v>
      </c>
      <c r="JK326" s="1">
        <v>44375.583333333336</v>
      </c>
      <c r="JL326">
        <v>263.32</v>
      </c>
      <c r="JN326" s="1">
        <v>44375.583333333336</v>
      </c>
      <c r="JO326">
        <v>144.97</v>
      </c>
      <c r="JQ326" s="1">
        <v>44375.583333333336</v>
      </c>
      <c r="JR326">
        <v>684.94</v>
      </c>
      <c r="JT326" s="1">
        <v>44375.583333333336</v>
      </c>
      <c r="JU326">
        <v>191.47</v>
      </c>
      <c r="JW326" s="1">
        <v>44375.583333333336</v>
      </c>
      <c r="JX326">
        <v>174.8</v>
      </c>
      <c r="JZ326" s="1">
        <v>44375.583333333336</v>
      </c>
      <c r="KA326">
        <v>229.9</v>
      </c>
      <c r="KC326" s="1">
        <v>44375.583333333336</v>
      </c>
      <c r="KD326">
        <v>196.69</v>
      </c>
      <c r="KF326" s="1">
        <v>44375.583333333336</v>
      </c>
      <c r="KG326">
        <v>52.19</v>
      </c>
      <c r="KI326" s="1">
        <v>44375.583333333336</v>
      </c>
      <c r="KJ326">
        <v>241.92</v>
      </c>
      <c r="KL326" s="1">
        <v>44375.583333333336</v>
      </c>
      <c r="KM326">
        <v>67.06</v>
      </c>
      <c r="KO326" s="1">
        <v>44375.583333333336</v>
      </c>
      <c r="KP326">
        <v>134.99</v>
      </c>
      <c r="KR326" s="1">
        <v>44375.583333333336</v>
      </c>
      <c r="KS326">
        <v>388.08</v>
      </c>
    </row>
    <row r="327" spans="1:305" x14ac:dyDescent="0.25">
      <c r="A327" s="1">
        <v>44375.604166666664</v>
      </c>
      <c r="B327">
        <v>135.095</v>
      </c>
      <c r="D327" s="1">
        <v>44375.604166666664</v>
      </c>
      <c r="E327">
        <v>588.9</v>
      </c>
      <c r="G327" s="1">
        <v>44375.604166666664</v>
      </c>
      <c r="H327">
        <v>170.42</v>
      </c>
      <c r="J327" s="1">
        <v>44375.604166666664</v>
      </c>
      <c r="K327">
        <v>196.4</v>
      </c>
      <c r="M327" s="1">
        <v>44375.604166666664</v>
      </c>
      <c r="N327">
        <v>293.24</v>
      </c>
      <c r="P327" s="1">
        <v>44375.604166666664</v>
      </c>
      <c r="Q327">
        <v>84.75</v>
      </c>
      <c r="S327" s="1">
        <v>44375.604166666664</v>
      </c>
      <c r="T327">
        <v>618.04999999999995</v>
      </c>
      <c r="V327" s="1">
        <v>44375.604166666664</v>
      </c>
      <c r="W327">
        <v>140.69999999999999</v>
      </c>
      <c r="Y327" s="1">
        <v>44375.604166666664</v>
      </c>
      <c r="Z327">
        <v>87.23</v>
      </c>
      <c r="AB327" s="1">
        <v>44375.604166666664</v>
      </c>
      <c r="AC327">
        <v>242.85</v>
      </c>
      <c r="AE327" s="1">
        <v>44375.604166666664</v>
      </c>
      <c r="AF327">
        <v>3433.09</v>
      </c>
      <c r="AH327" s="1">
        <v>44375.604166666664</v>
      </c>
      <c r="AI327">
        <v>349.86</v>
      </c>
      <c r="AK327" s="1">
        <v>44375.604166666664</v>
      </c>
      <c r="AL327">
        <v>700.63</v>
      </c>
      <c r="AN327" s="1">
        <v>44375.604166666664</v>
      </c>
      <c r="AO327">
        <v>95.58</v>
      </c>
      <c r="AQ327" s="1">
        <v>44375.604166666664</v>
      </c>
      <c r="AR327">
        <v>473.03</v>
      </c>
      <c r="AT327" s="1">
        <v>44375.604166666664</v>
      </c>
      <c r="AU327">
        <v>205.25</v>
      </c>
      <c r="AW327" s="1">
        <v>44376.416666666664</v>
      </c>
      <c r="AX327">
        <v>344.6</v>
      </c>
      <c r="AZ327" s="1">
        <v>44376.5</v>
      </c>
      <c r="BA327">
        <v>2182.02</v>
      </c>
      <c r="BC327" s="1">
        <v>44375.604166666664</v>
      </c>
      <c r="BD327">
        <v>136.57</v>
      </c>
      <c r="BF327" s="1">
        <v>44375.604166666664</v>
      </c>
      <c r="BG327">
        <v>173.43</v>
      </c>
      <c r="BI327" s="1">
        <v>44375.604166666664</v>
      </c>
      <c r="BJ327">
        <v>78.58</v>
      </c>
      <c r="BL327" s="1">
        <v>44375.604166666664</v>
      </c>
      <c r="BM327">
        <v>117.75</v>
      </c>
      <c r="BO327" s="1">
        <v>44375.604166666664</v>
      </c>
      <c r="BP327">
        <v>721.65</v>
      </c>
      <c r="BR327" s="1">
        <v>44375.604166666664</v>
      </c>
      <c r="BS327">
        <v>56.14</v>
      </c>
      <c r="BU327" s="1">
        <v>44375.604166666664</v>
      </c>
      <c r="BV327">
        <v>396.06</v>
      </c>
      <c r="BX327" s="1">
        <v>44375.604166666664</v>
      </c>
      <c r="BY327">
        <v>133.66999999999999</v>
      </c>
      <c r="CA327" s="1">
        <v>44375.604166666664</v>
      </c>
      <c r="CB327">
        <v>255.87</v>
      </c>
      <c r="CD327" s="1">
        <v>44375.604166666664</v>
      </c>
      <c r="CE327">
        <v>53.034999999999997</v>
      </c>
      <c r="CG327" s="1">
        <v>44375.604166666664</v>
      </c>
      <c r="CH327">
        <v>95.314999999999998</v>
      </c>
      <c r="CJ327" s="1">
        <v>44375.604166666664</v>
      </c>
      <c r="CK327">
        <v>380.98</v>
      </c>
      <c r="CM327" s="1">
        <v>44375.604166666664</v>
      </c>
      <c r="CN327">
        <v>70.34</v>
      </c>
      <c r="CP327" s="1">
        <v>44375.604166666664</v>
      </c>
      <c r="CQ327">
        <v>99.37</v>
      </c>
      <c r="CS327" s="1">
        <v>44375.604166666664</v>
      </c>
      <c r="CT327">
        <v>282.82</v>
      </c>
      <c r="CV327" s="1">
        <v>44375.604166666664</v>
      </c>
      <c r="CW327">
        <v>424.87</v>
      </c>
      <c r="CY327" s="1">
        <v>44375.604166666664</v>
      </c>
      <c r="CZ327">
        <v>143.30000000000001</v>
      </c>
      <c r="DB327" s="1">
        <v>44375.604166666664</v>
      </c>
      <c r="DC327">
        <v>68.930000000000007</v>
      </c>
      <c r="DE327" s="1">
        <v>44375.604166666664</v>
      </c>
      <c r="DF327">
        <v>44.77</v>
      </c>
      <c r="DH327" s="1">
        <v>44375.604166666664</v>
      </c>
      <c r="DI327">
        <v>51.68</v>
      </c>
      <c r="DK327" s="1">
        <v>44375.604166666664</v>
      </c>
      <c r="DL327">
        <v>349.81</v>
      </c>
      <c r="DN327" s="1">
        <v>44375.604166666664</v>
      </c>
      <c r="DO327">
        <v>108.08</v>
      </c>
      <c r="DQ327" s="1">
        <v>44375.604166666664</v>
      </c>
      <c r="DR327">
        <v>36.215000000000003</v>
      </c>
      <c r="DT327" s="1">
        <v>44375.604166666664</v>
      </c>
      <c r="DU327">
        <v>38.299999999999997</v>
      </c>
      <c r="DW327" s="1">
        <v>44375.604166666664</v>
      </c>
      <c r="DX327">
        <v>67.900000000000006</v>
      </c>
      <c r="DZ327" s="1">
        <v>44375.604166666664</v>
      </c>
      <c r="EA327">
        <v>2542.02</v>
      </c>
      <c r="EC327" s="1">
        <v>44375.604166666664</v>
      </c>
      <c r="ED327">
        <v>2449.79</v>
      </c>
      <c r="EF327" s="1">
        <v>44375.604166666664</v>
      </c>
      <c r="EG327">
        <v>216.75</v>
      </c>
      <c r="EI327" s="1">
        <v>44375.604166666664</v>
      </c>
      <c r="EJ327">
        <v>629.41999999999996</v>
      </c>
      <c r="EL327" s="1">
        <v>44375.604166666664</v>
      </c>
      <c r="EM327">
        <v>480.81</v>
      </c>
      <c r="EO327" s="1">
        <v>44375.604166666664</v>
      </c>
      <c r="EP327">
        <v>85.54</v>
      </c>
      <c r="ER327" s="1">
        <v>44375.604166666664</v>
      </c>
      <c r="ES327">
        <v>57.645000000000003</v>
      </c>
      <c r="EU327" s="1">
        <v>44375.604166666664</v>
      </c>
      <c r="EV327">
        <v>486.76</v>
      </c>
      <c r="EX327" s="1">
        <v>44375.604166666664</v>
      </c>
      <c r="EY327">
        <v>908.56</v>
      </c>
      <c r="FA327" s="1">
        <v>44375.604166666664</v>
      </c>
      <c r="FB327">
        <v>77.325000000000003</v>
      </c>
      <c r="FD327" s="1">
        <v>44375.604166666664</v>
      </c>
      <c r="FE327">
        <v>34.814999999999998</v>
      </c>
      <c r="FG327" s="1">
        <v>44375.604166666664</v>
      </c>
      <c r="FH327">
        <v>40.83</v>
      </c>
      <c r="FJ327" s="1">
        <v>44375.604166666664</v>
      </c>
      <c r="FK327">
        <v>322.07</v>
      </c>
      <c r="FM327" s="1">
        <v>44375.604166666664</v>
      </c>
      <c r="FN327">
        <v>647.16999999999996</v>
      </c>
      <c r="FP327" s="1">
        <v>44375.604166666664</v>
      </c>
      <c r="FQ327">
        <v>365.34</v>
      </c>
      <c r="FS327" s="1">
        <v>44375.604166666664</v>
      </c>
      <c r="FT327">
        <v>136.15</v>
      </c>
      <c r="FV327" s="1">
        <v>44375.604166666664</v>
      </c>
      <c r="FW327">
        <v>152.55000000000001</v>
      </c>
      <c r="FY327" s="1">
        <v>44375.604166666664</v>
      </c>
      <c r="FZ327">
        <v>63.234999999999999</v>
      </c>
      <c r="GB327" s="1">
        <v>44375.604166666664</v>
      </c>
      <c r="GC327">
        <v>1570.39</v>
      </c>
      <c r="GE327" s="1">
        <v>44375.604166666664</v>
      </c>
      <c r="GF327">
        <v>91.36</v>
      </c>
      <c r="GH327" s="1">
        <v>44375.604166666664</v>
      </c>
      <c r="GI327">
        <v>223.84</v>
      </c>
      <c r="GK327" s="1">
        <v>44375.604166666664</v>
      </c>
      <c r="GL327">
        <v>58.53</v>
      </c>
      <c r="GN327" s="1">
        <v>44375.604166666664</v>
      </c>
      <c r="GO327">
        <v>268.26499999999999</v>
      </c>
      <c r="GQ327" s="1">
        <v>44375.604166666664</v>
      </c>
      <c r="GR327">
        <v>161.41</v>
      </c>
      <c r="GT327" s="1">
        <v>44375.604166666664</v>
      </c>
      <c r="GU327">
        <v>83.49</v>
      </c>
      <c r="GW327" s="1">
        <v>44375.604166666664</v>
      </c>
      <c r="GX327">
        <v>531.96</v>
      </c>
      <c r="GZ327" s="1">
        <v>44375.604166666664</v>
      </c>
      <c r="HA327">
        <v>111.6</v>
      </c>
      <c r="HC327" s="1">
        <v>44375.604166666664</v>
      </c>
      <c r="HD327">
        <v>802.34</v>
      </c>
      <c r="HF327" s="1">
        <v>44375.604166666664</v>
      </c>
      <c r="HG327">
        <v>205.61</v>
      </c>
      <c r="HI327" s="1">
        <v>44375.604166666664</v>
      </c>
      <c r="HJ327">
        <v>247.7</v>
      </c>
      <c r="HL327" s="1">
        <v>44375.604166666664</v>
      </c>
      <c r="HM327">
        <v>561.27</v>
      </c>
      <c r="HO327" s="1">
        <v>44375.604166666664</v>
      </c>
      <c r="HP327">
        <v>106.89</v>
      </c>
      <c r="HR327" s="1">
        <v>44375.604166666664</v>
      </c>
      <c r="HS327">
        <v>88.65</v>
      </c>
      <c r="HU327" s="1">
        <v>44375.604166666664</v>
      </c>
      <c r="HV327">
        <v>125.11</v>
      </c>
      <c r="HX327" s="1">
        <v>44375.604166666664</v>
      </c>
      <c r="HY327">
        <v>146.88</v>
      </c>
      <c r="IA327" s="1">
        <v>44375.604166666664</v>
      </c>
      <c r="IB327">
        <v>125.1</v>
      </c>
      <c r="ID327" s="1">
        <v>44375.604166666664</v>
      </c>
      <c r="IE327">
        <v>293.68</v>
      </c>
      <c r="IG327" s="1">
        <v>44375.604166666664</v>
      </c>
      <c r="IH327">
        <v>139.69</v>
      </c>
      <c r="IJ327" s="1">
        <v>44375.604166666664</v>
      </c>
      <c r="IK327">
        <v>544.71</v>
      </c>
      <c r="IM327" s="1">
        <v>44375.604166666664</v>
      </c>
      <c r="IN327">
        <v>121.67</v>
      </c>
      <c r="IP327" s="1">
        <v>44375.604166666664</v>
      </c>
      <c r="IQ327">
        <v>112.17</v>
      </c>
      <c r="IS327" s="1">
        <v>44375.604166666664</v>
      </c>
      <c r="IT327">
        <v>161.59</v>
      </c>
      <c r="IV327" s="1">
        <v>44375.604166666664</v>
      </c>
      <c r="IW327">
        <v>6.5049999999999999</v>
      </c>
      <c r="IY327" s="1">
        <v>44375.604166666664</v>
      </c>
      <c r="IZ327">
        <v>274.08999999999997</v>
      </c>
      <c r="JB327" s="1">
        <v>44375.604166666664</v>
      </c>
      <c r="JC327">
        <v>143.63999999999999</v>
      </c>
      <c r="JE327" s="1">
        <v>44375.604166666664</v>
      </c>
      <c r="JF327">
        <v>183.25</v>
      </c>
      <c r="JH327" s="1">
        <v>44375.604166666664</v>
      </c>
      <c r="JI327">
        <v>35.61</v>
      </c>
      <c r="JK327" s="1">
        <v>44375.604166666664</v>
      </c>
      <c r="JL327">
        <v>263</v>
      </c>
      <c r="JN327" s="1">
        <v>44375.604166666664</v>
      </c>
      <c r="JO327">
        <v>144.91</v>
      </c>
      <c r="JQ327" s="1">
        <v>44375.604166666664</v>
      </c>
      <c r="JR327">
        <v>688.24</v>
      </c>
      <c r="JT327" s="1">
        <v>44375.604166666664</v>
      </c>
      <c r="JU327">
        <v>191.75</v>
      </c>
      <c r="JW327" s="1">
        <v>44375.604166666664</v>
      </c>
      <c r="JX327">
        <v>174.64</v>
      </c>
      <c r="JZ327" s="1">
        <v>44375.604166666664</v>
      </c>
      <c r="KA327">
        <v>229.38</v>
      </c>
      <c r="KC327" s="1">
        <v>44375.604166666664</v>
      </c>
      <c r="KD327">
        <v>197.17500000000001</v>
      </c>
      <c r="KF327" s="1">
        <v>44375.604166666664</v>
      </c>
      <c r="KG327">
        <v>52.11</v>
      </c>
      <c r="KI327" s="1">
        <v>44375.604166666664</v>
      </c>
      <c r="KJ327">
        <v>242.87</v>
      </c>
      <c r="KL327" s="1">
        <v>44375.604166666664</v>
      </c>
      <c r="KM327">
        <v>66.91</v>
      </c>
      <c r="KO327" s="1">
        <v>44375.604166666664</v>
      </c>
      <c r="KP327">
        <v>135.15</v>
      </c>
      <c r="KR327" s="1">
        <v>44375.604166666664</v>
      </c>
      <c r="KS327">
        <v>387.88</v>
      </c>
    </row>
    <row r="328" spans="1:305" x14ac:dyDescent="0.25">
      <c r="A328" s="1">
        <v>44375.625</v>
      </c>
      <c r="B328">
        <v>134.82</v>
      </c>
      <c r="D328" s="1">
        <v>44375.625</v>
      </c>
      <c r="E328">
        <v>588.13</v>
      </c>
      <c r="G328" s="1">
        <v>44375.625</v>
      </c>
      <c r="H328">
        <v>170.42</v>
      </c>
      <c r="J328" s="1">
        <v>44375.625</v>
      </c>
      <c r="K328">
        <v>196.15</v>
      </c>
      <c r="M328" s="1">
        <v>44375.625</v>
      </c>
      <c r="N328">
        <v>293.08999999999997</v>
      </c>
      <c r="P328" s="1">
        <v>44375.625</v>
      </c>
      <c r="Q328">
        <v>84.84</v>
      </c>
      <c r="S328" s="1">
        <v>44375.625</v>
      </c>
      <c r="T328">
        <v>619</v>
      </c>
      <c r="V328" s="1">
        <v>44375.625</v>
      </c>
      <c r="W328">
        <v>141.15</v>
      </c>
      <c r="Y328" s="1">
        <v>44375.625</v>
      </c>
      <c r="Z328">
        <v>87.295000000000002</v>
      </c>
      <c r="AB328" s="1">
        <v>44375.625</v>
      </c>
      <c r="AC328">
        <v>242.86</v>
      </c>
      <c r="AE328" s="1">
        <v>44375.625</v>
      </c>
      <c r="AF328">
        <v>3439</v>
      </c>
      <c r="AH328" s="1">
        <v>44375.625</v>
      </c>
      <c r="AI328">
        <v>349.32</v>
      </c>
      <c r="AK328" s="1">
        <v>44375.625</v>
      </c>
      <c r="AL328">
        <v>702.05</v>
      </c>
      <c r="AN328" s="1">
        <v>44375.625</v>
      </c>
      <c r="AO328">
        <v>95.32</v>
      </c>
      <c r="AQ328" s="1">
        <v>44375.625</v>
      </c>
      <c r="AR328">
        <v>473.26</v>
      </c>
      <c r="AT328" s="1">
        <v>44375.625</v>
      </c>
      <c r="AU328">
        <v>205.6</v>
      </c>
      <c r="AW328" s="1">
        <v>44376.4375</v>
      </c>
      <c r="AX328">
        <v>343.35</v>
      </c>
      <c r="AZ328" s="1">
        <v>44376.520833333336</v>
      </c>
      <c r="BA328">
        <v>2187.9899999999998</v>
      </c>
      <c r="BC328" s="1">
        <v>44375.625</v>
      </c>
      <c r="BD328">
        <v>137.01499999999999</v>
      </c>
      <c r="BF328" s="1">
        <v>44375.625</v>
      </c>
      <c r="BG328">
        <v>173.51</v>
      </c>
      <c r="BI328" s="1">
        <v>44375.625</v>
      </c>
      <c r="BJ328">
        <v>78.61</v>
      </c>
      <c r="BL328" s="1">
        <v>44375.625</v>
      </c>
      <c r="BM328">
        <v>117.72</v>
      </c>
      <c r="BO328" s="1">
        <v>44375.625</v>
      </c>
      <c r="BP328">
        <v>721.28</v>
      </c>
      <c r="BR328" s="1">
        <v>44375.625</v>
      </c>
      <c r="BS328">
        <v>56.18</v>
      </c>
      <c r="BU328" s="1">
        <v>44375.625</v>
      </c>
      <c r="BV328">
        <v>396.2</v>
      </c>
      <c r="BX328" s="1">
        <v>44375.625</v>
      </c>
      <c r="BY328">
        <v>133.74</v>
      </c>
      <c r="CA328" s="1">
        <v>44375.625</v>
      </c>
      <c r="CB328">
        <v>255.64</v>
      </c>
      <c r="CD328" s="1">
        <v>44375.625</v>
      </c>
      <c r="CE328">
        <v>52.994999999999997</v>
      </c>
      <c r="CG328" s="1">
        <v>44375.625</v>
      </c>
      <c r="CH328">
        <v>95.28</v>
      </c>
      <c r="CJ328" s="1">
        <v>44375.625</v>
      </c>
      <c r="CK328">
        <v>381.55</v>
      </c>
      <c r="CM328" s="1">
        <v>44375.625</v>
      </c>
      <c r="CN328">
        <v>70.239999999999995</v>
      </c>
      <c r="CP328" s="1">
        <v>44375.625</v>
      </c>
      <c r="CQ328">
        <v>99.48</v>
      </c>
      <c r="CS328" s="1">
        <v>44375.625</v>
      </c>
      <c r="CT328">
        <v>282.89</v>
      </c>
      <c r="CV328" s="1">
        <v>44375.625</v>
      </c>
      <c r="CW328">
        <v>427.125</v>
      </c>
      <c r="CY328" s="1">
        <v>44375.625</v>
      </c>
      <c r="CZ328">
        <v>142.91</v>
      </c>
      <c r="DB328" s="1">
        <v>44375.625</v>
      </c>
      <c r="DC328">
        <v>68.825000000000003</v>
      </c>
      <c r="DE328" s="1">
        <v>44375.625</v>
      </c>
      <c r="DF328">
        <v>44.84</v>
      </c>
      <c r="DH328" s="1">
        <v>44375.625</v>
      </c>
      <c r="DI328">
        <v>51.75</v>
      </c>
      <c r="DK328" s="1">
        <v>44375.625</v>
      </c>
      <c r="DL328">
        <v>356.7</v>
      </c>
      <c r="DN328" s="1">
        <v>44375.625</v>
      </c>
      <c r="DO328">
        <v>108.09</v>
      </c>
      <c r="DQ328" s="1">
        <v>44375.625</v>
      </c>
      <c r="DR328">
        <v>36.17</v>
      </c>
      <c r="DT328" s="1">
        <v>44375.625</v>
      </c>
      <c r="DU328">
        <v>38.234999999999999</v>
      </c>
      <c r="DW328" s="1">
        <v>44375.625</v>
      </c>
      <c r="DX328">
        <v>67.8</v>
      </c>
      <c r="DZ328" s="1">
        <v>44375.625</v>
      </c>
      <c r="EA328">
        <v>2534</v>
      </c>
      <c r="EC328" s="1">
        <v>44375.625</v>
      </c>
      <c r="ED328">
        <v>2443.84</v>
      </c>
      <c r="EF328" s="1">
        <v>44375.625</v>
      </c>
      <c r="EG328">
        <v>216.94</v>
      </c>
      <c r="EI328" s="1">
        <v>44375.625</v>
      </c>
      <c r="EJ328">
        <v>630.64</v>
      </c>
      <c r="EL328" s="1">
        <v>44375.625</v>
      </c>
      <c r="EM328">
        <v>481.09</v>
      </c>
      <c r="EO328" s="1">
        <v>44375.625</v>
      </c>
      <c r="EP328">
        <v>85.44</v>
      </c>
      <c r="ER328" s="1">
        <v>44375.625</v>
      </c>
      <c r="ES328">
        <v>57.564999999999998</v>
      </c>
      <c r="EU328" s="1">
        <v>44375.625</v>
      </c>
      <c r="EV328">
        <v>486.93</v>
      </c>
      <c r="EX328" s="1">
        <v>44375.625</v>
      </c>
      <c r="EY328">
        <v>911.29</v>
      </c>
      <c r="FA328" s="1">
        <v>44375.625</v>
      </c>
      <c r="FB328">
        <v>77.31</v>
      </c>
      <c r="FD328" s="1">
        <v>44375.625</v>
      </c>
      <c r="FE328">
        <v>34.89</v>
      </c>
      <c r="FG328" s="1">
        <v>44375.625</v>
      </c>
      <c r="FH328">
        <v>40.869999999999997</v>
      </c>
      <c r="FJ328" s="1">
        <v>44375.625</v>
      </c>
      <c r="FK328">
        <v>322.66000000000003</v>
      </c>
      <c r="FM328" s="1">
        <v>44375.625</v>
      </c>
      <c r="FN328">
        <v>647.44000000000005</v>
      </c>
      <c r="FP328" s="1">
        <v>44375.625</v>
      </c>
      <c r="FQ328">
        <v>366.14</v>
      </c>
      <c r="FS328" s="1">
        <v>44375.625</v>
      </c>
      <c r="FT328">
        <v>136.18</v>
      </c>
      <c r="FV328" s="1">
        <v>44375.625</v>
      </c>
      <c r="FW328">
        <v>152.97999999999999</v>
      </c>
      <c r="FY328" s="1">
        <v>44375.625</v>
      </c>
      <c r="FZ328">
        <v>63.314999999999998</v>
      </c>
      <c r="GB328" s="1">
        <v>44375.625</v>
      </c>
      <c r="GC328">
        <v>1575</v>
      </c>
      <c r="GE328" s="1">
        <v>44375.625</v>
      </c>
      <c r="GF328">
        <v>91.55</v>
      </c>
      <c r="GH328" s="1">
        <v>44375.625</v>
      </c>
      <c r="GI328">
        <v>222.64</v>
      </c>
      <c r="GK328" s="1">
        <v>44375.625</v>
      </c>
      <c r="GL328">
        <v>58.79</v>
      </c>
      <c r="GN328" s="1">
        <v>44375.625</v>
      </c>
      <c r="GO328">
        <v>267.85500000000002</v>
      </c>
      <c r="GQ328" s="1">
        <v>44375.625</v>
      </c>
      <c r="GR328">
        <v>161.38999999999999</v>
      </c>
      <c r="GT328" s="1">
        <v>44375.625</v>
      </c>
      <c r="GU328">
        <v>83.41</v>
      </c>
      <c r="GW328" s="1">
        <v>44375.625</v>
      </c>
      <c r="GX328">
        <v>533.41999999999996</v>
      </c>
      <c r="GZ328" s="1">
        <v>44375.625</v>
      </c>
      <c r="HA328">
        <v>111.23</v>
      </c>
      <c r="HC328" s="1">
        <v>44375.625</v>
      </c>
      <c r="HD328">
        <v>801.39</v>
      </c>
      <c r="HF328" s="1">
        <v>44375.625</v>
      </c>
      <c r="HG328">
        <v>206.05</v>
      </c>
      <c r="HI328" s="1">
        <v>44375.625</v>
      </c>
      <c r="HJ328">
        <v>247.68</v>
      </c>
      <c r="HL328" s="1">
        <v>44375.625</v>
      </c>
      <c r="HM328">
        <v>562.13</v>
      </c>
      <c r="HO328" s="1">
        <v>44375.625</v>
      </c>
      <c r="HP328">
        <v>106.8</v>
      </c>
      <c r="HR328" s="1">
        <v>44375.625</v>
      </c>
      <c r="HS328">
        <v>88.71</v>
      </c>
      <c r="HU328" s="1">
        <v>44375.625</v>
      </c>
      <c r="HV328">
        <v>125.02</v>
      </c>
      <c r="HX328" s="1">
        <v>44375.625</v>
      </c>
      <c r="HY328">
        <v>146.94999999999999</v>
      </c>
      <c r="IA328" s="1">
        <v>44375.625</v>
      </c>
      <c r="IB328">
        <v>126.46</v>
      </c>
      <c r="ID328" s="1">
        <v>44375.625</v>
      </c>
      <c r="IE328">
        <v>293.17</v>
      </c>
      <c r="IG328" s="1">
        <v>44375.625</v>
      </c>
      <c r="IH328">
        <v>139.91</v>
      </c>
      <c r="IJ328" s="1">
        <v>44375.625</v>
      </c>
      <c r="IK328">
        <v>544.38</v>
      </c>
      <c r="IM328" s="1">
        <v>44375.625</v>
      </c>
      <c r="IN328">
        <v>121.87</v>
      </c>
      <c r="IP328" s="1">
        <v>44375.625</v>
      </c>
      <c r="IQ328">
        <v>112.235</v>
      </c>
      <c r="IS328" s="1">
        <v>44375.625</v>
      </c>
      <c r="IT328">
        <v>161.58000000000001</v>
      </c>
      <c r="IV328" s="1">
        <v>44375.625</v>
      </c>
      <c r="IW328">
        <v>6.5</v>
      </c>
      <c r="IY328" s="1">
        <v>44375.625</v>
      </c>
      <c r="IZ328">
        <v>273.77999999999997</v>
      </c>
      <c r="JB328" s="1">
        <v>44375.625</v>
      </c>
      <c r="JC328">
        <v>143.88999999999999</v>
      </c>
      <c r="JE328" s="1">
        <v>44375.625</v>
      </c>
      <c r="JF328">
        <v>183.51</v>
      </c>
      <c r="JH328" s="1">
        <v>44375.625</v>
      </c>
      <c r="JI328">
        <v>35.659999999999997</v>
      </c>
      <c r="JK328" s="1">
        <v>44375.625</v>
      </c>
      <c r="JL328">
        <v>262.92</v>
      </c>
      <c r="JN328" s="1">
        <v>44375.625</v>
      </c>
      <c r="JO328">
        <v>144.97</v>
      </c>
      <c r="JQ328" s="1">
        <v>44375.625</v>
      </c>
      <c r="JR328">
        <v>689.22</v>
      </c>
      <c r="JT328" s="1">
        <v>44375.625</v>
      </c>
      <c r="JU328">
        <v>191.68</v>
      </c>
      <c r="JW328" s="1">
        <v>44375.625</v>
      </c>
      <c r="JX328">
        <v>174.19</v>
      </c>
      <c r="JZ328" s="1">
        <v>44375.625</v>
      </c>
      <c r="KA328">
        <v>228.54</v>
      </c>
      <c r="KC328" s="1">
        <v>44375.625</v>
      </c>
      <c r="KD328">
        <v>196.98</v>
      </c>
      <c r="KF328" s="1">
        <v>44375.625</v>
      </c>
      <c r="KG328">
        <v>52.265000000000001</v>
      </c>
      <c r="KI328" s="1">
        <v>44375.625</v>
      </c>
      <c r="KJ328">
        <v>242.4</v>
      </c>
      <c r="KL328" s="1">
        <v>44375.625</v>
      </c>
      <c r="KM328">
        <v>66.959999999999994</v>
      </c>
      <c r="KO328" s="1">
        <v>44375.625</v>
      </c>
      <c r="KP328">
        <v>135.68</v>
      </c>
      <c r="KR328" s="1">
        <v>44375.625</v>
      </c>
      <c r="KS328">
        <v>388.53</v>
      </c>
    </row>
    <row r="329" spans="1:305" x14ac:dyDescent="0.25">
      <c r="A329" s="1">
        <v>44375.645833333336</v>
      </c>
      <c r="B329">
        <v>134.74</v>
      </c>
      <c r="D329" s="1">
        <v>44375.645833333336</v>
      </c>
      <c r="E329">
        <v>588.79999999999995</v>
      </c>
      <c r="G329" s="1">
        <v>44375.645833333336</v>
      </c>
      <c r="H329">
        <v>170.57</v>
      </c>
      <c r="J329" s="1">
        <v>44375.645833333336</v>
      </c>
      <c r="K329">
        <v>196.63</v>
      </c>
      <c r="M329" s="1">
        <v>44375.645833333336</v>
      </c>
      <c r="N329">
        <v>293.36</v>
      </c>
      <c r="P329" s="1">
        <v>44375.645833333336</v>
      </c>
      <c r="Q329">
        <v>84.9</v>
      </c>
      <c r="S329" s="1">
        <v>44375.645833333336</v>
      </c>
      <c r="T329">
        <v>621.52</v>
      </c>
      <c r="V329" s="1">
        <v>44375.645833333336</v>
      </c>
      <c r="W329">
        <v>140.99</v>
      </c>
      <c r="Y329" s="1">
        <v>44375.645833333336</v>
      </c>
      <c r="Z329">
        <v>87.08</v>
      </c>
      <c r="AB329" s="1">
        <v>44375.645833333336</v>
      </c>
      <c r="AC329">
        <v>242.84</v>
      </c>
      <c r="AE329" s="1">
        <v>44375.645833333336</v>
      </c>
      <c r="AF329">
        <v>3443.89</v>
      </c>
      <c r="AH329" s="1">
        <v>44375.645833333336</v>
      </c>
      <c r="AI329">
        <v>349.13</v>
      </c>
      <c r="AK329" s="1">
        <v>44375.645833333336</v>
      </c>
      <c r="AL329">
        <v>704.11</v>
      </c>
      <c r="AN329" s="1">
        <v>44375.645833333336</v>
      </c>
      <c r="AO329">
        <v>95.4</v>
      </c>
      <c r="AQ329" s="1">
        <v>44375.645833333336</v>
      </c>
      <c r="AR329">
        <v>472.8</v>
      </c>
      <c r="AT329" s="1">
        <v>44375.645833333336</v>
      </c>
      <c r="AU329">
        <v>205.18</v>
      </c>
      <c r="AW329" s="1">
        <v>44376.458333333336</v>
      </c>
      <c r="AX329">
        <v>342.67</v>
      </c>
      <c r="AZ329" s="1">
        <v>44376.541666666664</v>
      </c>
      <c r="BA329">
        <v>2192.38</v>
      </c>
      <c r="BC329" s="1">
        <v>44375.645833333336</v>
      </c>
      <c r="BD329">
        <v>137.07</v>
      </c>
      <c r="BF329" s="1">
        <v>44375.645833333336</v>
      </c>
      <c r="BG329">
        <v>173.79</v>
      </c>
      <c r="BI329" s="1">
        <v>44375.645833333336</v>
      </c>
      <c r="BJ329">
        <v>78.5</v>
      </c>
      <c r="BL329" s="1">
        <v>44375.645833333336</v>
      </c>
      <c r="BM329">
        <v>117.93</v>
      </c>
      <c r="BO329" s="1">
        <v>44375.645833333336</v>
      </c>
      <c r="BP329">
        <v>721.23</v>
      </c>
      <c r="BR329" s="1">
        <v>44375.645833333336</v>
      </c>
      <c r="BS329">
        <v>56.1</v>
      </c>
      <c r="BU329" s="1">
        <v>44375.645833333336</v>
      </c>
      <c r="BV329">
        <v>396.54</v>
      </c>
      <c r="BX329" s="1">
        <v>44375.645833333336</v>
      </c>
      <c r="BY329">
        <v>133.61000000000001</v>
      </c>
      <c r="CA329" s="1">
        <v>44375.645833333336</v>
      </c>
      <c r="CB329">
        <v>255.09</v>
      </c>
      <c r="CD329" s="1">
        <v>44375.645833333336</v>
      </c>
      <c r="CE329">
        <v>52.97</v>
      </c>
      <c r="CG329" s="1">
        <v>44375.645833333336</v>
      </c>
      <c r="CH329">
        <v>95.32</v>
      </c>
      <c r="CJ329" s="1">
        <v>44375.645833333336</v>
      </c>
      <c r="CK329">
        <v>379.59</v>
      </c>
      <c r="CM329" s="1">
        <v>44375.645833333336</v>
      </c>
      <c r="CN329">
        <v>70.150000000000006</v>
      </c>
      <c r="CP329" s="1">
        <v>44375.645833333336</v>
      </c>
      <c r="CQ329">
        <v>99.38</v>
      </c>
      <c r="CS329" s="1">
        <v>44375.645833333336</v>
      </c>
      <c r="CT329">
        <v>284.14999999999998</v>
      </c>
      <c r="CV329" s="1">
        <v>44375.645833333336</v>
      </c>
      <c r="CW329">
        <v>427.16</v>
      </c>
      <c r="CY329" s="1">
        <v>44375.645833333336</v>
      </c>
      <c r="CZ329">
        <v>142.97</v>
      </c>
      <c r="DB329" s="1">
        <v>44375.645833333336</v>
      </c>
      <c r="DC329">
        <v>68.819999999999993</v>
      </c>
      <c r="DE329" s="1">
        <v>44375.645833333336</v>
      </c>
      <c r="DF329">
        <v>44.87</v>
      </c>
      <c r="DH329" s="1">
        <v>44375.645833333336</v>
      </c>
      <c r="DI329">
        <v>51.65</v>
      </c>
      <c r="DK329" s="1">
        <v>44375.645833333336</v>
      </c>
      <c r="DL329">
        <v>355.64</v>
      </c>
      <c r="DN329" s="1">
        <v>44375.645833333336</v>
      </c>
      <c r="DO329">
        <v>108.13</v>
      </c>
      <c r="DQ329" s="1">
        <v>44375.645833333336</v>
      </c>
      <c r="DR329">
        <v>36.200000000000003</v>
      </c>
      <c r="DT329" s="1">
        <v>44375.645833333336</v>
      </c>
      <c r="DU329">
        <v>38.31</v>
      </c>
      <c r="DW329" s="1">
        <v>44375.645833333336</v>
      </c>
      <c r="DX329">
        <v>67.709999999999994</v>
      </c>
      <c r="DZ329" s="1">
        <v>44375.645833333336</v>
      </c>
      <c r="EA329">
        <v>2536.39</v>
      </c>
      <c r="EC329" s="1">
        <v>44375.645833333336</v>
      </c>
      <c r="ED329">
        <v>2451.5500000000002</v>
      </c>
      <c r="EF329" s="1">
        <v>44375.645833333336</v>
      </c>
      <c r="EG329">
        <v>216.74</v>
      </c>
      <c r="EI329" s="1">
        <v>44375.645833333336</v>
      </c>
      <c r="EJ329">
        <v>631.9</v>
      </c>
      <c r="EL329" s="1">
        <v>44375.645833333336</v>
      </c>
      <c r="EM329">
        <v>481.5</v>
      </c>
      <c r="EO329" s="1">
        <v>44375.645833333336</v>
      </c>
      <c r="EP329">
        <v>85.61</v>
      </c>
      <c r="ER329" s="1">
        <v>44375.645833333336</v>
      </c>
      <c r="ES329">
        <v>57.48</v>
      </c>
      <c r="EU329" s="1">
        <v>44375.645833333336</v>
      </c>
      <c r="EV329">
        <v>486.99</v>
      </c>
      <c r="EX329" s="1">
        <v>44375.645833333336</v>
      </c>
      <c r="EY329">
        <v>912.41</v>
      </c>
      <c r="FA329" s="1">
        <v>44375.645833333336</v>
      </c>
      <c r="FB329">
        <v>77.13</v>
      </c>
      <c r="FD329" s="1">
        <v>44375.645833333336</v>
      </c>
      <c r="FE329">
        <v>34.880000000000003</v>
      </c>
      <c r="FG329" s="1">
        <v>44375.645833333336</v>
      </c>
      <c r="FH329">
        <v>40.869999999999997</v>
      </c>
      <c r="FJ329" s="1">
        <v>44375.645833333336</v>
      </c>
      <c r="FK329">
        <v>322.26</v>
      </c>
      <c r="FM329" s="1">
        <v>44375.645833333336</v>
      </c>
      <c r="FN329">
        <v>646.96</v>
      </c>
      <c r="FP329" s="1">
        <v>44375.645833333336</v>
      </c>
      <c r="FQ329">
        <v>363.78</v>
      </c>
      <c r="FS329" s="1">
        <v>44375.645833333336</v>
      </c>
      <c r="FT329">
        <v>135.87</v>
      </c>
      <c r="FV329" s="1">
        <v>44375.645833333336</v>
      </c>
      <c r="FW329">
        <v>152.32</v>
      </c>
      <c r="FY329" s="1">
        <v>44375.645833333336</v>
      </c>
      <c r="FZ329">
        <v>63.19</v>
      </c>
      <c r="GB329" s="1">
        <v>44375.645833333336</v>
      </c>
      <c r="GC329">
        <v>1570.72</v>
      </c>
      <c r="GE329" s="1">
        <v>44375.645833333336</v>
      </c>
      <c r="GF329">
        <v>91.46</v>
      </c>
      <c r="GH329" s="1">
        <v>44375.645833333336</v>
      </c>
      <c r="GI329">
        <v>222.93</v>
      </c>
      <c r="GK329" s="1">
        <v>44375.645833333336</v>
      </c>
      <c r="GL329">
        <v>58.6</v>
      </c>
      <c r="GN329" s="1">
        <v>44375.645833333336</v>
      </c>
      <c r="GO329">
        <v>268.72000000000003</v>
      </c>
      <c r="GQ329" s="1">
        <v>44375.645833333336</v>
      </c>
      <c r="GR329">
        <v>161.53</v>
      </c>
      <c r="GT329" s="1">
        <v>44375.645833333336</v>
      </c>
      <c r="GU329">
        <v>83.38</v>
      </c>
      <c r="GW329" s="1">
        <v>44375.645833333336</v>
      </c>
      <c r="GX329">
        <v>533.03</v>
      </c>
      <c r="GZ329" s="1">
        <v>44375.645833333336</v>
      </c>
      <c r="HA329">
        <v>111.3</v>
      </c>
      <c r="HC329" s="1">
        <v>44375.645833333336</v>
      </c>
      <c r="HD329">
        <v>799.42</v>
      </c>
      <c r="HF329" s="1">
        <v>44375.645833333336</v>
      </c>
      <c r="HG329">
        <v>206.18</v>
      </c>
      <c r="HI329" s="1">
        <v>44375.645833333336</v>
      </c>
      <c r="HJ329">
        <v>247.41</v>
      </c>
      <c r="HL329" s="1">
        <v>44375.645833333336</v>
      </c>
      <c r="HM329">
        <v>561.57000000000005</v>
      </c>
      <c r="HO329" s="1">
        <v>44375.645833333336</v>
      </c>
      <c r="HP329">
        <v>106.91</v>
      </c>
      <c r="HR329" s="1">
        <v>44375.645833333336</v>
      </c>
      <c r="HS329">
        <v>88.64</v>
      </c>
      <c r="HU329" s="1">
        <v>44375.645833333336</v>
      </c>
      <c r="HV329">
        <v>124.91</v>
      </c>
      <c r="HX329" s="1">
        <v>44375.645833333336</v>
      </c>
      <c r="HY329">
        <v>147.04</v>
      </c>
      <c r="IA329" s="1">
        <v>44375.645833333336</v>
      </c>
      <c r="IB329">
        <v>126.92</v>
      </c>
      <c r="ID329" s="1">
        <v>44375.645833333336</v>
      </c>
      <c r="IE329">
        <v>293.64999999999998</v>
      </c>
      <c r="IG329" s="1">
        <v>44375.645833333336</v>
      </c>
      <c r="IH329">
        <v>139.72</v>
      </c>
      <c r="IJ329" s="1">
        <v>44375.645833333336</v>
      </c>
      <c r="IK329">
        <v>542.70000000000005</v>
      </c>
      <c r="IM329" s="1">
        <v>44375.645833333336</v>
      </c>
      <c r="IN329">
        <v>121.78</v>
      </c>
      <c r="IP329" s="1">
        <v>44375.645833333336</v>
      </c>
      <c r="IQ329">
        <v>112.24</v>
      </c>
      <c r="IS329" s="1">
        <v>44375.645833333336</v>
      </c>
      <c r="IT329">
        <v>161.1</v>
      </c>
      <c r="IV329" s="1">
        <v>44375.645833333336</v>
      </c>
      <c r="IW329">
        <v>6.5049999999999999</v>
      </c>
      <c r="IY329" s="1">
        <v>44375.645833333336</v>
      </c>
      <c r="IZ329">
        <v>273.97000000000003</v>
      </c>
      <c r="JB329" s="1">
        <v>44375.645833333336</v>
      </c>
      <c r="JC329">
        <v>144.19</v>
      </c>
      <c r="JE329" s="1">
        <v>44375.645833333336</v>
      </c>
      <c r="JF329">
        <v>182.7</v>
      </c>
      <c r="JH329" s="1">
        <v>44375.645833333336</v>
      </c>
      <c r="JI329">
        <v>35.590000000000003</v>
      </c>
      <c r="JK329" s="1">
        <v>44375.645833333336</v>
      </c>
      <c r="JL329">
        <v>263.23</v>
      </c>
      <c r="JN329" s="1">
        <v>44375.645833333336</v>
      </c>
      <c r="JO329">
        <v>145.04</v>
      </c>
      <c r="JQ329" s="1">
        <v>44375.645833333336</v>
      </c>
      <c r="JR329">
        <v>688.72</v>
      </c>
      <c r="JT329" s="1">
        <v>44375.645833333336</v>
      </c>
      <c r="JU329">
        <v>191.53</v>
      </c>
      <c r="JW329" s="1">
        <v>44375.645833333336</v>
      </c>
      <c r="JX329">
        <v>173.98</v>
      </c>
      <c r="JZ329" s="1">
        <v>44375.645833333336</v>
      </c>
      <c r="KA329">
        <v>228.7</v>
      </c>
      <c r="KC329" s="1">
        <v>44375.645833333336</v>
      </c>
      <c r="KD329">
        <v>197.82</v>
      </c>
      <c r="KF329" s="1">
        <v>44375.645833333336</v>
      </c>
      <c r="KG329">
        <v>52.21</v>
      </c>
      <c r="KI329" s="1">
        <v>44375.645833333336</v>
      </c>
      <c r="KJ329">
        <v>242.9</v>
      </c>
      <c r="KL329" s="1">
        <v>44375.645833333336</v>
      </c>
      <c r="KM329">
        <v>67.06</v>
      </c>
      <c r="KO329" s="1">
        <v>44375.645833333336</v>
      </c>
      <c r="KP329">
        <v>135.36000000000001</v>
      </c>
      <c r="KR329" s="1">
        <v>44375.645833333336</v>
      </c>
      <c r="KS329">
        <v>388.86</v>
      </c>
    </row>
    <row r="330" spans="1:305" x14ac:dyDescent="0.25">
      <c r="A330" s="1">
        <v>44376.395833333336</v>
      </c>
      <c r="B330">
        <v>135.51</v>
      </c>
      <c r="D330" s="1">
        <v>44376.395833333336</v>
      </c>
      <c r="E330">
        <v>588.91999999999996</v>
      </c>
      <c r="G330" s="1">
        <v>44376.395833333336</v>
      </c>
      <c r="H330">
        <v>170.14</v>
      </c>
      <c r="J330" s="1">
        <v>44376.395833333336</v>
      </c>
      <c r="K330">
        <v>198.04</v>
      </c>
      <c r="M330" s="1">
        <v>44376.395833333336</v>
      </c>
      <c r="N330">
        <v>294.27999999999997</v>
      </c>
      <c r="P330" s="1">
        <v>44376.395833333336</v>
      </c>
      <c r="Q330">
        <v>85.03</v>
      </c>
      <c r="S330" s="1">
        <v>44376.395833333336</v>
      </c>
      <c r="T330">
        <v>619</v>
      </c>
      <c r="V330" s="1">
        <v>44376.395833333336</v>
      </c>
      <c r="W330">
        <v>141.16999999999999</v>
      </c>
      <c r="Y330" s="1">
        <v>44376.395833333336</v>
      </c>
      <c r="Z330">
        <v>88.46</v>
      </c>
      <c r="AB330" s="1">
        <v>44376.395833333336</v>
      </c>
      <c r="AC330">
        <v>242.85</v>
      </c>
      <c r="AE330" s="1">
        <v>44376.395833333336</v>
      </c>
      <c r="AF330">
        <v>3447.46</v>
      </c>
      <c r="AH330" s="1">
        <v>44376.395833333336</v>
      </c>
      <c r="AI330">
        <v>350.83</v>
      </c>
      <c r="AK330" s="1">
        <v>44376.395833333336</v>
      </c>
      <c r="AL330">
        <v>701.03</v>
      </c>
      <c r="AN330" s="1">
        <v>44376.395833333336</v>
      </c>
      <c r="AO330">
        <v>95.08</v>
      </c>
      <c r="AQ330" s="1">
        <v>44376.395833333336</v>
      </c>
      <c r="AR330">
        <v>471.19</v>
      </c>
      <c r="AT330" s="1">
        <v>44376.395833333336</v>
      </c>
      <c r="AU330">
        <v>204.37</v>
      </c>
      <c r="AW330" s="1">
        <v>44376.479166666664</v>
      </c>
      <c r="AX330">
        <v>344.03</v>
      </c>
      <c r="AZ330" s="1">
        <v>44376.5625</v>
      </c>
      <c r="BA330">
        <v>2191.85</v>
      </c>
      <c r="BC330" s="1">
        <v>44376.395833333336</v>
      </c>
      <c r="BD330">
        <v>137.47999999999999</v>
      </c>
      <c r="BF330" s="1">
        <v>44376.395833333336</v>
      </c>
      <c r="BG330">
        <v>174.8</v>
      </c>
      <c r="BI330" s="1">
        <v>44376.395833333336</v>
      </c>
      <c r="BJ330">
        <v>78.42</v>
      </c>
      <c r="BL330" s="1">
        <v>44376.395833333336</v>
      </c>
      <c r="BM330">
        <v>117.14</v>
      </c>
      <c r="BO330" s="1">
        <v>44376.395833333336</v>
      </c>
      <c r="BP330">
        <v>719.12</v>
      </c>
      <c r="BR330" s="1">
        <v>44376.395833333336</v>
      </c>
      <c r="BS330">
        <v>56.53</v>
      </c>
      <c r="BU330" s="1">
        <v>44376.395833333336</v>
      </c>
      <c r="BV330">
        <v>396.49</v>
      </c>
      <c r="BX330" s="1">
        <v>44376.395833333336</v>
      </c>
      <c r="BY330">
        <v>134.30000000000001</v>
      </c>
      <c r="CA330" s="1">
        <v>44376.395833333336</v>
      </c>
      <c r="CB330">
        <v>259.37</v>
      </c>
      <c r="CD330" s="1">
        <v>44376.395833333336</v>
      </c>
      <c r="CE330">
        <v>53.07</v>
      </c>
      <c r="CG330" s="1">
        <v>44376.395833333336</v>
      </c>
      <c r="CH330">
        <v>31.91</v>
      </c>
      <c r="CJ330" s="1">
        <v>44376.395833333336</v>
      </c>
      <c r="CK330">
        <v>383.21</v>
      </c>
      <c r="CM330" s="1">
        <v>44376.395833333336</v>
      </c>
      <c r="CN330">
        <v>71</v>
      </c>
      <c r="CP330" s="1">
        <v>44376.395833333336</v>
      </c>
      <c r="CQ330">
        <v>99.89</v>
      </c>
      <c r="CS330" s="1">
        <v>44376.395833333336</v>
      </c>
      <c r="CT330">
        <v>283.7</v>
      </c>
      <c r="CV330" s="1">
        <v>44376.395833333336</v>
      </c>
      <c r="CW330">
        <v>424.97</v>
      </c>
      <c r="CY330" s="1">
        <v>44376.395833333336</v>
      </c>
      <c r="CZ330">
        <v>143.83000000000001</v>
      </c>
      <c r="DB330" s="1">
        <v>44376.395833333336</v>
      </c>
      <c r="DC330">
        <v>69.19</v>
      </c>
      <c r="DE330" s="1">
        <v>44376.395833333336</v>
      </c>
      <c r="DF330">
        <v>45.2</v>
      </c>
      <c r="DH330" s="1">
        <v>44376.395833333336</v>
      </c>
      <c r="DI330">
        <v>51.92</v>
      </c>
      <c r="DK330" s="1">
        <v>44376.395833333336</v>
      </c>
      <c r="DL330">
        <v>352.53</v>
      </c>
      <c r="DN330" s="1">
        <v>44376.395833333336</v>
      </c>
      <c r="DO330">
        <v>108.62</v>
      </c>
      <c r="DQ330" s="1">
        <v>44376.395833333336</v>
      </c>
      <c r="DR330">
        <v>35.42</v>
      </c>
      <c r="DT330" s="1">
        <v>44376.395833333336</v>
      </c>
      <c r="DU330">
        <v>37.24</v>
      </c>
      <c r="DW330" s="1">
        <v>44376.395833333336</v>
      </c>
      <c r="DX330">
        <v>67.709999999999994</v>
      </c>
      <c r="DZ330" s="1">
        <v>44376.395833333336</v>
      </c>
      <c r="EA330">
        <v>2525.39</v>
      </c>
      <c r="EC330" s="1">
        <v>44376.395833333336</v>
      </c>
      <c r="ED330">
        <v>2445</v>
      </c>
      <c r="EF330" s="1">
        <v>44376.395833333336</v>
      </c>
      <c r="EG330">
        <v>217.82</v>
      </c>
      <c r="EI330" s="1">
        <v>44376.395833333336</v>
      </c>
      <c r="EJ330">
        <v>632.45000000000005</v>
      </c>
      <c r="EL330" s="1">
        <v>44376.395833333336</v>
      </c>
      <c r="EM330">
        <v>482</v>
      </c>
      <c r="EO330" s="1">
        <v>44376.395833333336</v>
      </c>
      <c r="EP330">
        <v>85.8</v>
      </c>
      <c r="ER330" s="1">
        <v>44376.395833333336</v>
      </c>
      <c r="ES330">
        <v>56.15</v>
      </c>
      <c r="EU330" s="1">
        <v>44376.395833333336</v>
      </c>
      <c r="EV330">
        <v>488.7</v>
      </c>
      <c r="EX330" s="1">
        <v>44376.395833333336</v>
      </c>
      <c r="EY330">
        <v>919.39</v>
      </c>
      <c r="FA330" s="1">
        <v>44376.395833333336</v>
      </c>
      <c r="FB330">
        <v>78.430000000000007</v>
      </c>
      <c r="FD330" s="1">
        <v>44376.395833333336</v>
      </c>
      <c r="FE330">
        <v>35.18</v>
      </c>
      <c r="FG330" s="1">
        <v>44376.395833333336</v>
      </c>
      <c r="FH330">
        <v>40.79</v>
      </c>
      <c r="FJ330" s="1">
        <v>44376.395833333336</v>
      </c>
      <c r="FK330">
        <v>323.41000000000003</v>
      </c>
      <c r="FM330" s="1">
        <v>44376.395833333336</v>
      </c>
      <c r="FN330">
        <v>651.34</v>
      </c>
      <c r="FP330" s="1">
        <v>44376.395833333336</v>
      </c>
      <c r="FQ330">
        <v>365.71</v>
      </c>
      <c r="FS330" s="1">
        <v>44376.395833333336</v>
      </c>
      <c r="FT330">
        <v>135.41999999999999</v>
      </c>
      <c r="FV330" s="1">
        <v>44376.395833333336</v>
      </c>
      <c r="FW330">
        <v>150.88</v>
      </c>
      <c r="FY330" s="1">
        <v>44376.395833333336</v>
      </c>
      <c r="FZ330">
        <v>62.78</v>
      </c>
      <c r="GB330" s="1">
        <v>44376.395833333336</v>
      </c>
      <c r="GC330">
        <v>1564.16</v>
      </c>
      <c r="GE330" s="1">
        <v>44376.395833333336</v>
      </c>
      <c r="GF330">
        <v>91.38</v>
      </c>
      <c r="GH330" s="1">
        <v>44376.395833333336</v>
      </c>
      <c r="GI330">
        <v>233.99</v>
      </c>
      <c r="GK330" s="1">
        <v>44376.395833333336</v>
      </c>
      <c r="GL330">
        <v>58.21</v>
      </c>
      <c r="GN330" s="1">
        <v>44376.395833333336</v>
      </c>
      <c r="GO330">
        <v>269.44</v>
      </c>
      <c r="GQ330" s="1">
        <v>44376.395833333336</v>
      </c>
      <c r="GR330">
        <v>162.63999999999999</v>
      </c>
      <c r="GT330" s="1">
        <v>44376.395833333336</v>
      </c>
      <c r="GU330">
        <v>82.79</v>
      </c>
      <c r="GW330" s="1">
        <v>44376.395833333336</v>
      </c>
      <c r="GX330">
        <v>533.1</v>
      </c>
      <c r="GZ330" s="1">
        <v>44376.395833333336</v>
      </c>
      <c r="HA330">
        <v>111.25</v>
      </c>
      <c r="HC330" s="1">
        <v>44376.395833333336</v>
      </c>
      <c r="HD330">
        <v>792.22</v>
      </c>
      <c r="HF330" s="1">
        <v>44376.395833333336</v>
      </c>
      <c r="HG330">
        <v>205.93</v>
      </c>
      <c r="HI330" s="1">
        <v>44376.395833333336</v>
      </c>
      <c r="HJ330">
        <v>248.58</v>
      </c>
      <c r="HL330" s="1">
        <v>44376.395833333336</v>
      </c>
      <c r="HM330">
        <v>564.61</v>
      </c>
      <c r="HO330" s="1">
        <v>44376.395833333336</v>
      </c>
      <c r="HP330">
        <v>107.66</v>
      </c>
      <c r="HR330" s="1">
        <v>44376.395833333336</v>
      </c>
      <c r="HS330">
        <v>88.74</v>
      </c>
      <c r="HU330" s="1">
        <v>44376.395833333336</v>
      </c>
      <c r="HV330">
        <v>127.93</v>
      </c>
      <c r="HX330" s="1">
        <v>44376.395833333336</v>
      </c>
      <c r="HY330">
        <v>146.84</v>
      </c>
      <c r="IA330" s="1">
        <v>44376.395833333336</v>
      </c>
      <c r="IB330">
        <v>124.07</v>
      </c>
      <c r="ID330" s="1">
        <v>44376.395833333336</v>
      </c>
      <c r="IE330">
        <v>293.95</v>
      </c>
      <c r="IG330" s="1">
        <v>44376.395833333336</v>
      </c>
      <c r="IH330">
        <v>139.84</v>
      </c>
      <c r="IJ330" s="1">
        <v>44376.395833333336</v>
      </c>
      <c r="IK330">
        <v>540.24</v>
      </c>
      <c r="IM330" s="1">
        <v>44376.395833333336</v>
      </c>
      <c r="IN330">
        <v>122.29</v>
      </c>
      <c r="IP330" s="1">
        <v>44376.395833333336</v>
      </c>
      <c r="IQ330">
        <v>111.77</v>
      </c>
      <c r="IS330" s="1">
        <v>44376.395833333336</v>
      </c>
      <c r="IT330">
        <v>159.71</v>
      </c>
      <c r="IV330" s="1">
        <v>44376.395833333336</v>
      </c>
      <c r="IW330">
        <v>6.5250000000000004</v>
      </c>
      <c r="IY330" s="1">
        <v>44376.395833333336</v>
      </c>
      <c r="IZ330">
        <v>273.67</v>
      </c>
      <c r="JB330" s="1">
        <v>44376.395833333336</v>
      </c>
      <c r="JC330">
        <v>145.63999999999999</v>
      </c>
      <c r="JE330" s="1">
        <v>44376.395833333336</v>
      </c>
      <c r="JF330">
        <v>185.96</v>
      </c>
      <c r="JH330" s="1">
        <v>44376.395833333336</v>
      </c>
      <c r="JI330">
        <v>35.119999999999997</v>
      </c>
      <c r="JK330" s="1">
        <v>44376.395833333336</v>
      </c>
      <c r="JL330">
        <v>265.08</v>
      </c>
      <c r="JN330" s="1">
        <v>44376.395833333336</v>
      </c>
      <c r="JO330">
        <v>144.6</v>
      </c>
      <c r="JQ330" s="1">
        <v>44376.395833333336</v>
      </c>
      <c r="JR330">
        <v>682.59</v>
      </c>
      <c r="JT330" s="1">
        <v>44376.395833333336</v>
      </c>
      <c r="JU330">
        <v>191.22</v>
      </c>
      <c r="JW330" s="1">
        <v>44376.395833333336</v>
      </c>
      <c r="JX330">
        <v>174.25</v>
      </c>
      <c r="JZ330" s="1">
        <v>44376.395833333336</v>
      </c>
      <c r="KA330">
        <v>228.54</v>
      </c>
      <c r="KC330" s="1">
        <v>44376.395833333336</v>
      </c>
      <c r="KD330">
        <v>197.75</v>
      </c>
      <c r="KF330" s="1">
        <v>44376.395833333336</v>
      </c>
      <c r="KG330">
        <v>52.43</v>
      </c>
      <c r="KI330" s="1">
        <v>44376.395833333336</v>
      </c>
      <c r="KJ330">
        <v>244.08</v>
      </c>
      <c r="KL330" s="1">
        <v>44376.395833333336</v>
      </c>
      <c r="KM330">
        <v>67.010000000000005</v>
      </c>
      <c r="KO330" s="1">
        <v>44376.395833333336</v>
      </c>
      <c r="KP330">
        <v>136.76</v>
      </c>
      <c r="KR330" s="1">
        <v>44376.395833333336</v>
      </c>
      <c r="KS330">
        <v>388.85</v>
      </c>
    </row>
    <row r="331" spans="1:305" x14ac:dyDescent="0.25">
      <c r="A331" s="1">
        <v>44376.416666666664</v>
      </c>
      <c r="B331">
        <v>135.5</v>
      </c>
      <c r="D331" s="1">
        <v>44376.416666666664</v>
      </c>
      <c r="E331">
        <v>587.90499999999997</v>
      </c>
      <c r="G331" s="1">
        <v>44376.416666666664</v>
      </c>
      <c r="H331">
        <v>170.47</v>
      </c>
      <c r="J331" s="1">
        <v>44376.416666666664</v>
      </c>
      <c r="K331">
        <v>198.25</v>
      </c>
      <c r="M331" s="1">
        <v>44376.416666666664</v>
      </c>
      <c r="N331">
        <v>293.41000000000003</v>
      </c>
      <c r="P331" s="1">
        <v>44376.416666666664</v>
      </c>
      <c r="Q331">
        <v>85.09</v>
      </c>
      <c r="S331" s="1">
        <v>44376.416666666664</v>
      </c>
      <c r="T331">
        <v>620.58000000000004</v>
      </c>
      <c r="V331" s="1">
        <v>44376.416666666664</v>
      </c>
      <c r="W331">
        <v>140.84</v>
      </c>
      <c r="Y331" s="1">
        <v>44376.416666666664</v>
      </c>
      <c r="Z331">
        <v>89.5</v>
      </c>
      <c r="AB331" s="1">
        <v>44376.416666666664</v>
      </c>
      <c r="AC331">
        <v>243.08</v>
      </c>
      <c r="AE331" s="1">
        <v>44376.416666666664</v>
      </c>
      <c r="AF331">
        <v>3426.47</v>
      </c>
      <c r="AH331" s="1">
        <v>44376.416666666664</v>
      </c>
      <c r="AI331">
        <v>350.41</v>
      </c>
      <c r="AK331" s="1">
        <v>44376.416666666664</v>
      </c>
      <c r="AL331">
        <v>700.1</v>
      </c>
      <c r="AN331" s="1">
        <v>44376.416666666664</v>
      </c>
      <c r="AO331">
        <v>94.864999999999995</v>
      </c>
      <c r="AQ331" s="1">
        <v>44376.416666666664</v>
      </c>
      <c r="AR331">
        <v>473.5</v>
      </c>
      <c r="AT331" s="1">
        <v>44376.416666666664</v>
      </c>
      <c r="AU331">
        <v>204.49</v>
      </c>
      <c r="AW331" s="1">
        <v>44376.5</v>
      </c>
      <c r="AX331">
        <v>343.83</v>
      </c>
      <c r="AZ331" s="1">
        <v>44376.583333333336</v>
      </c>
      <c r="BA331">
        <v>2187.58</v>
      </c>
      <c r="BC331" s="1">
        <v>44376.416666666664</v>
      </c>
      <c r="BD331">
        <v>136.91</v>
      </c>
      <c r="BF331" s="1">
        <v>44376.416666666664</v>
      </c>
      <c r="BG331">
        <v>175.78</v>
      </c>
      <c r="BI331" s="1">
        <v>44376.416666666664</v>
      </c>
      <c r="BJ331">
        <v>78.430000000000007</v>
      </c>
      <c r="BL331" s="1">
        <v>44376.416666666664</v>
      </c>
      <c r="BM331">
        <v>116.94499999999999</v>
      </c>
      <c r="BO331" s="1">
        <v>44376.416666666664</v>
      </c>
      <c r="BP331">
        <v>720.88</v>
      </c>
      <c r="BR331" s="1">
        <v>44376.416666666664</v>
      </c>
      <c r="BS331">
        <v>56.82</v>
      </c>
      <c r="BU331" s="1">
        <v>44376.416666666664</v>
      </c>
      <c r="BV331">
        <v>395.63</v>
      </c>
      <c r="BX331" s="1">
        <v>44376.416666666664</v>
      </c>
      <c r="BY331">
        <v>134.36000000000001</v>
      </c>
      <c r="CA331" s="1">
        <v>44376.416666666664</v>
      </c>
      <c r="CB331">
        <v>256.56</v>
      </c>
      <c r="CD331" s="1">
        <v>44376.416666666664</v>
      </c>
      <c r="CE331">
        <v>52.98</v>
      </c>
      <c r="CG331" s="1">
        <v>44376.416666666664</v>
      </c>
      <c r="CH331">
        <v>31.8</v>
      </c>
      <c r="CJ331" s="1">
        <v>44376.416666666664</v>
      </c>
      <c r="CK331">
        <v>381.32</v>
      </c>
      <c r="CM331" s="1">
        <v>44376.416666666664</v>
      </c>
      <c r="CN331">
        <v>70.98</v>
      </c>
      <c r="CP331" s="1">
        <v>44376.416666666664</v>
      </c>
      <c r="CQ331">
        <v>99.32</v>
      </c>
      <c r="CS331" s="1">
        <v>44376.416666666664</v>
      </c>
      <c r="CT331">
        <v>281.55</v>
      </c>
      <c r="CV331" s="1">
        <v>44376.416666666664</v>
      </c>
      <c r="CW331">
        <v>422.19</v>
      </c>
      <c r="CY331" s="1">
        <v>44376.416666666664</v>
      </c>
      <c r="CZ331">
        <v>143.63999999999999</v>
      </c>
      <c r="DB331" s="1">
        <v>44376.416666666664</v>
      </c>
      <c r="DC331">
        <v>69.2</v>
      </c>
      <c r="DE331" s="1">
        <v>44376.416666666664</v>
      </c>
      <c r="DF331">
        <v>45.21</v>
      </c>
      <c r="DH331" s="1">
        <v>44376.416666666664</v>
      </c>
      <c r="DI331">
        <v>51.95</v>
      </c>
      <c r="DK331" s="1">
        <v>44376.416666666664</v>
      </c>
      <c r="DL331">
        <v>350.8</v>
      </c>
      <c r="DN331" s="1">
        <v>44376.416666666664</v>
      </c>
      <c r="DO331">
        <v>108.69</v>
      </c>
      <c r="DQ331" s="1">
        <v>44376.416666666664</v>
      </c>
      <c r="DR331">
        <v>35.46</v>
      </c>
      <c r="DT331" s="1">
        <v>44376.416666666664</v>
      </c>
      <c r="DU331">
        <v>37.35</v>
      </c>
      <c r="DW331" s="1">
        <v>44376.416666666664</v>
      </c>
      <c r="DX331">
        <v>67.95</v>
      </c>
      <c r="DZ331" s="1">
        <v>44376.416666666664</v>
      </c>
      <c r="EA331">
        <v>2516.13</v>
      </c>
      <c r="EC331" s="1">
        <v>44376.416666666664</v>
      </c>
      <c r="ED331">
        <v>2438.08</v>
      </c>
      <c r="EF331" s="1">
        <v>44376.416666666664</v>
      </c>
      <c r="EG331">
        <v>217.33</v>
      </c>
      <c r="EI331" s="1">
        <v>44376.416666666664</v>
      </c>
      <c r="EJ331">
        <v>632.44000000000005</v>
      </c>
      <c r="EL331" s="1">
        <v>44376.416666666664</v>
      </c>
      <c r="EM331">
        <v>481.01</v>
      </c>
      <c r="EO331" s="1">
        <v>44376.416666666664</v>
      </c>
      <c r="EP331">
        <v>85.4</v>
      </c>
      <c r="ER331" s="1">
        <v>44376.416666666664</v>
      </c>
      <c r="ES331">
        <v>55.97</v>
      </c>
      <c r="EU331" s="1">
        <v>44376.416666666664</v>
      </c>
      <c r="EV331">
        <v>489.46</v>
      </c>
      <c r="EX331" s="1">
        <v>44376.416666666664</v>
      </c>
      <c r="EY331">
        <v>922.84</v>
      </c>
      <c r="FA331" s="1">
        <v>44376.416666666664</v>
      </c>
      <c r="FB331">
        <v>78.040000000000006</v>
      </c>
      <c r="FD331" s="1">
        <v>44376.416666666664</v>
      </c>
      <c r="FE331">
        <v>35.244999999999997</v>
      </c>
      <c r="FG331" s="1">
        <v>44376.416666666664</v>
      </c>
      <c r="FH331">
        <v>40.83</v>
      </c>
      <c r="FJ331" s="1">
        <v>44376.416666666664</v>
      </c>
      <c r="FK331">
        <v>323.11</v>
      </c>
      <c r="FM331" s="1">
        <v>44376.416666666664</v>
      </c>
      <c r="FN331">
        <v>648.61</v>
      </c>
      <c r="FP331" s="1">
        <v>44376.416666666664</v>
      </c>
      <c r="FQ331">
        <v>364.97</v>
      </c>
      <c r="FS331" s="1">
        <v>44376.416666666664</v>
      </c>
      <c r="FT331">
        <v>135.86000000000001</v>
      </c>
      <c r="FV331" s="1">
        <v>44376.416666666664</v>
      </c>
      <c r="FW331">
        <v>151.82</v>
      </c>
      <c r="FY331" s="1">
        <v>44376.416666666664</v>
      </c>
      <c r="FZ331">
        <v>62.645000000000003</v>
      </c>
      <c r="GB331" s="1">
        <v>44376.416666666664</v>
      </c>
      <c r="GC331">
        <v>1554.07</v>
      </c>
      <c r="GE331" s="1">
        <v>44376.416666666664</v>
      </c>
      <c r="GF331">
        <v>91.25</v>
      </c>
      <c r="GH331" s="1">
        <v>44376.416666666664</v>
      </c>
      <c r="GI331">
        <v>236.7</v>
      </c>
      <c r="GK331" s="1">
        <v>44376.416666666664</v>
      </c>
      <c r="GL331">
        <v>58.33</v>
      </c>
      <c r="GN331" s="1">
        <v>44376.416666666664</v>
      </c>
      <c r="GO331">
        <v>269.08</v>
      </c>
      <c r="GQ331" s="1">
        <v>44376.416666666664</v>
      </c>
      <c r="GR331">
        <v>161.94</v>
      </c>
      <c r="GT331" s="1">
        <v>44376.416666666664</v>
      </c>
      <c r="GU331">
        <v>83</v>
      </c>
      <c r="GW331" s="1">
        <v>44376.416666666664</v>
      </c>
      <c r="GX331">
        <v>530.66</v>
      </c>
      <c r="GZ331" s="1">
        <v>44376.416666666664</v>
      </c>
      <c r="HA331">
        <v>111.52</v>
      </c>
      <c r="HC331" s="1">
        <v>44376.416666666664</v>
      </c>
      <c r="HD331">
        <v>791.01</v>
      </c>
      <c r="HF331" s="1">
        <v>44376.416666666664</v>
      </c>
      <c r="HG331">
        <v>205.96</v>
      </c>
      <c r="HI331" s="1">
        <v>44376.416666666664</v>
      </c>
      <c r="HJ331">
        <v>245.86</v>
      </c>
      <c r="HL331" s="1">
        <v>44376.416666666664</v>
      </c>
      <c r="HM331">
        <v>566.49</v>
      </c>
      <c r="HO331" s="1">
        <v>44376.416666666664</v>
      </c>
      <c r="HP331">
        <v>108.14</v>
      </c>
      <c r="HR331" s="1">
        <v>44376.416666666664</v>
      </c>
      <c r="HS331">
        <v>88.64</v>
      </c>
      <c r="HU331" s="1">
        <v>44376.416666666664</v>
      </c>
      <c r="HV331">
        <v>128.36000000000001</v>
      </c>
      <c r="HX331" s="1">
        <v>44376.416666666664</v>
      </c>
      <c r="HY331">
        <v>147.13999999999999</v>
      </c>
      <c r="IA331" s="1">
        <v>44376.416666666664</v>
      </c>
      <c r="IB331">
        <v>124.15</v>
      </c>
      <c r="ID331" s="1">
        <v>44376.416666666664</v>
      </c>
      <c r="IE331">
        <v>292.47000000000003</v>
      </c>
      <c r="IG331" s="1">
        <v>44376.416666666664</v>
      </c>
      <c r="IH331">
        <v>139.85</v>
      </c>
      <c r="IJ331" s="1">
        <v>44376.416666666664</v>
      </c>
      <c r="IK331">
        <v>542.24</v>
      </c>
      <c r="IM331" s="1">
        <v>44376.416666666664</v>
      </c>
      <c r="IN331">
        <v>122.41</v>
      </c>
      <c r="IP331" s="1">
        <v>44376.416666666664</v>
      </c>
      <c r="IQ331">
        <v>112.06</v>
      </c>
      <c r="IS331" s="1">
        <v>44376.416666666664</v>
      </c>
      <c r="IT331">
        <v>158.69499999999999</v>
      </c>
      <c r="IV331" s="1">
        <v>44376.416666666664</v>
      </c>
      <c r="IW331">
        <v>6.5449999999999999</v>
      </c>
      <c r="IY331" s="1">
        <v>44376.416666666664</v>
      </c>
      <c r="IZ331">
        <v>273.83</v>
      </c>
      <c r="JB331" s="1">
        <v>44376.416666666664</v>
      </c>
      <c r="JC331">
        <v>144.43</v>
      </c>
      <c r="JE331" s="1">
        <v>44376.416666666664</v>
      </c>
      <c r="JF331">
        <v>185.87</v>
      </c>
      <c r="JH331" s="1">
        <v>44376.416666666664</v>
      </c>
      <c r="JI331">
        <v>35.25</v>
      </c>
      <c r="JK331" s="1">
        <v>44376.416666666664</v>
      </c>
      <c r="JL331">
        <v>264.12</v>
      </c>
      <c r="JN331" s="1">
        <v>44376.416666666664</v>
      </c>
      <c r="JO331">
        <v>144.99</v>
      </c>
      <c r="JQ331" s="1">
        <v>44376.416666666664</v>
      </c>
      <c r="JR331">
        <v>680.53</v>
      </c>
      <c r="JT331" s="1">
        <v>44376.416666666664</v>
      </c>
      <c r="JU331">
        <v>191.82</v>
      </c>
      <c r="JW331" s="1">
        <v>44376.416666666664</v>
      </c>
      <c r="JX331">
        <v>174.96</v>
      </c>
      <c r="JZ331" s="1">
        <v>44376.416666666664</v>
      </c>
      <c r="KA331">
        <v>228.89</v>
      </c>
      <c r="KC331" s="1">
        <v>44376.416666666664</v>
      </c>
      <c r="KD331">
        <v>198.38</v>
      </c>
      <c r="KF331" s="1">
        <v>44376.416666666664</v>
      </c>
      <c r="KG331">
        <v>52.55</v>
      </c>
      <c r="KI331" s="1">
        <v>44376.416666666664</v>
      </c>
      <c r="KJ331">
        <v>242.36</v>
      </c>
      <c r="KL331" s="1">
        <v>44376.416666666664</v>
      </c>
      <c r="KM331">
        <v>66.97</v>
      </c>
      <c r="KO331" s="1">
        <v>44376.416666666664</v>
      </c>
      <c r="KP331">
        <v>138.31</v>
      </c>
      <c r="KR331" s="1">
        <v>44376.416666666664</v>
      </c>
      <c r="KS331">
        <v>385.74</v>
      </c>
    </row>
    <row r="332" spans="1:305" x14ac:dyDescent="0.25">
      <c r="A332" s="1">
        <v>44376.4375</v>
      </c>
      <c r="B332">
        <v>136.01</v>
      </c>
      <c r="D332" s="1">
        <v>44376.4375</v>
      </c>
      <c r="E332">
        <v>588.57000000000005</v>
      </c>
      <c r="G332" s="1">
        <v>44376.4375</v>
      </c>
      <c r="H332">
        <v>170.9</v>
      </c>
      <c r="J332" s="1">
        <v>44376.4375</v>
      </c>
      <c r="K332">
        <v>197.935</v>
      </c>
      <c r="M332" s="1">
        <v>44376.4375</v>
      </c>
      <c r="N332">
        <v>294.18</v>
      </c>
      <c r="P332" s="1">
        <v>44376.4375</v>
      </c>
      <c r="Q332">
        <v>85.04</v>
      </c>
      <c r="S332" s="1">
        <v>44376.4375</v>
      </c>
      <c r="T332">
        <v>623.57500000000005</v>
      </c>
      <c r="V332" s="1">
        <v>44376.4375</v>
      </c>
      <c r="W332">
        <v>141.32</v>
      </c>
      <c r="Y332" s="1">
        <v>44376.4375</v>
      </c>
      <c r="Z332">
        <v>89.64</v>
      </c>
      <c r="AB332" s="1">
        <v>44376.4375</v>
      </c>
      <c r="AC332">
        <v>242.99</v>
      </c>
      <c r="AE332" s="1">
        <v>44376.4375</v>
      </c>
      <c r="AF332">
        <v>3431</v>
      </c>
      <c r="AH332" s="1">
        <v>44376.4375</v>
      </c>
      <c r="AI332">
        <v>350.66</v>
      </c>
      <c r="AK332" s="1">
        <v>44376.4375</v>
      </c>
      <c r="AL332">
        <v>702.26</v>
      </c>
      <c r="AN332" s="1">
        <v>44376.4375</v>
      </c>
      <c r="AO332">
        <v>94.84</v>
      </c>
      <c r="AQ332" s="1">
        <v>44376.4375</v>
      </c>
      <c r="AR332">
        <v>474.685</v>
      </c>
      <c r="AT332" s="1">
        <v>44376.4375</v>
      </c>
      <c r="AU332">
        <v>204.85</v>
      </c>
      <c r="AW332" s="1">
        <v>44376.520833333336</v>
      </c>
      <c r="AX332">
        <v>343.93</v>
      </c>
      <c r="AZ332" s="1">
        <v>44376.604166666664</v>
      </c>
      <c r="BA332">
        <v>2186.75</v>
      </c>
      <c r="BC332" s="1">
        <v>44376.4375</v>
      </c>
      <c r="BD332">
        <v>137.04</v>
      </c>
      <c r="BF332" s="1">
        <v>44376.4375</v>
      </c>
      <c r="BG332">
        <v>175.49</v>
      </c>
      <c r="BI332" s="1">
        <v>44376.4375</v>
      </c>
      <c r="BJ332">
        <v>78.44</v>
      </c>
      <c r="BL332" s="1">
        <v>44376.4375</v>
      </c>
      <c r="BM332">
        <v>116.91500000000001</v>
      </c>
      <c r="BO332" s="1">
        <v>44376.4375</v>
      </c>
      <c r="BP332">
        <v>720.67</v>
      </c>
      <c r="BR332" s="1">
        <v>44376.4375</v>
      </c>
      <c r="BS332">
        <v>56.61</v>
      </c>
      <c r="BU332" s="1">
        <v>44376.4375</v>
      </c>
      <c r="BV332">
        <v>396.83</v>
      </c>
      <c r="BX332" s="1">
        <v>44376.4375</v>
      </c>
      <c r="BY332">
        <v>133.81</v>
      </c>
      <c r="CA332" s="1">
        <v>44376.4375</v>
      </c>
      <c r="CB332">
        <v>258.10000000000002</v>
      </c>
      <c r="CD332" s="1">
        <v>44376.4375</v>
      </c>
      <c r="CE332">
        <v>52.994999999999997</v>
      </c>
      <c r="CG332" s="1">
        <v>44376.4375</v>
      </c>
      <c r="CH332">
        <v>31.76</v>
      </c>
      <c r="CJ332" s="1">
        <v>44376.4375</v>
      </c>
      <c r="CK332">
        <v>381.69</v>
      </c>
      <c r="CM332" s="1">
        <v>44376.4375</v>
      </c>
      <c r="CN332">
        <v>70.8</v>
      </c>
      <c r="CP332" s="1">
        <v>44376.4375</v>
      </c>
      <c r="CQ332">
        <v>99.4</v>
      </c>
      <c r="CS332" s="1">
        <v>44376.4375</v>
      </c>
      <c r="CT332">
        <v>283.12</v>
      </c>
      <c r="CV332" s="1">
        <v>44376.4375</v>
      </c>
      <c r="CW332">
        <v>421.92</v>
      </c>
      <c r="CY332" s="1">
        <v>44376.4375</v>
      </c>
      <c r="CZ332">
        <v>143.34</v>
      </c>
      <c r="DB332" s="1">
        <v>44376.4375</v>
      </c>
      <c r="DC332">
        <v>69.569999999999993</v>
      </c>
      <c r="DE332" s="1">
        <v>44376.4375</v>
      </c>
      <c r="DF332">
        <v>45.05</v>
      </c>
      <c r="DH332" s="1">
        <v>44376.4375</v>
      </c>
      <c r="DI332">
        <v>51.85</v>
      </c>
      <c r="DK332" s="1">
        <v>44376.4375</v>
      </c>
      <c r="DL332">
        <v>350.49</v>
      </c>
      <c r="DN332" s="1">
        <v>44376.4375</v>
      </c>
      <c r="DO332">
        <v>108.02</v>
      </c>
      <c r="DQ332" s="1">
        <v>44376.4375</v>
      </c>
      <c r="DR332">
        <v>35.479999999999997</v>
      </c>
      <c r="DT332" s="1">
        <v>44376.4375</v>
      </c>
      <c r="DU332">
        <v>37.414999999999999</v>
      </c>
      <c r="DW332" s="1">
        <v>44376.4375</v>
      </c>
      <c r="DX332">
        <v>67.819999999999993</v>
      </c>
      <c r="DZ332" s="1">
        <v>44376.4375</v>
      </c>
      <c r="EA332">
        <v>2515.1</v>
      </c>
      <c r="EC332" s="1">
        <v>44376.4375</v>
      </c>
      <c r="ED332">
        <v>2439.12</v>
      </c>
      <c r="EF332" s="1">
        <v>44376.4375</v>
      </c>
      <c r="EG332">
        <v>217.06</v>
      </c>
      <c r="EI332" s="1">
        <v>44376.4375</v>
      </c>
      <c r="EJ332">
        <v>631.05999999999995</v>
      </c>
      <c r="EL332" s="1">
        <v>44376.4375</v>
      </c>
      <c r="EM332">
        <v>481.92</v>
      </c>
      <c r="EO332" s="1">
        <v>44376.4375</v>
      </c>
      <c r="EP332">
        <v>85.16</v>
      </c>
      <c r="ER332" s="1">
        <v>44376.4375</v>
      </c>
      <c r="ES332">
        <v>56.16</v>
      </c>
      <c r="EU332" s="1">
        <v>44376.4375</v>
      </c>
      <c r="EV332">
        <v>489.74</v>
      </c>
      <c r="EX332" s="1">
        <v>44376.4375</v>
      </c>
      <c r="EY332">
        <v>924.04</v>
      </c>
      <c r="FA332" s="1">
        <v>44376.4375</v>
      </c>
      <c r="FB332">
        <v>78.180000000000007</v>
      </c>
      <c r="FD332" s="1">
        <v>44376.4375</v>
      </c>
      <c r="FE332">
        <v>35.25</v>
      </c>
      <c r="FG332" s="1">
        <v>44376.4375</v>
      </c>
      <c r="FH332">
        <v>40.76</v>
      </c>
      <c r="FJ332" s="1">
        <v>44376.4375</v>
      </c>
      <c r="FK332">
        <v>322.73</v>
      </c>
      <c r="FM332" s="1">
        <v>44376.4375</v>
      </c>
      <c r="FN332">
        <v>649.96</v>
      </c>
      <c r="FP332" s="1">
        <v>44376.4375</v>
      </c>
      <c r="FQ332">
        <v>366.81</v>
      </c>
      <c r="FS332" s="1">
        <v>44376.4375</v>
      </c>
      <c r="FT332">
        <v>135.93</v>
      </c>
      <c r="FV332" s="1">
        <v>44376.4375</v>
      </c>
      <c r="FW332">
        <v>151.88999999999999</v>
      </c>
      <c r="FY332" s="1">
        <v>44376.4375</v>
      </c>
      <c r="FZ332">
        <v>62.57</v>
      </c>
      <c r="GB332" s="1">
        <v>44376.4375</v>
      </c>
      <c r="GC332">
        <v>1565.78</v>
      </c>
      <c r="GE332" s="1">
        <v>44376.4375</v>
      </c>
      <c r="GF332">
        <v>91.22</v>
      </c>
      <c r="GH332" s="1">
        <v>44376.4375</v>
      </c>
      <c r="GI332">
        <v>236.28</v>
      </c>
      <c r="GK332" s="1">
        <v>44376.4375</v>
      </c>
      <c r="GL332">
        <v>58.44</v>
      </c>
      <c r="GN332" s="1">
        <v>44376.4375</v>
      </c>
      <c r="GO332">
        <v>269.75</v>
      </c>
      <c r="GQ332" s="1">
        <v>44376.4375</v>
      </c>
      <c r="GR332">
        <v>161.44</v>
      </c>
      <c r="GT332" s="1">
        <v>44376.4375</v>
      </c>
      <c r="GU332">
        <v>83.24</v>
      </c>
      <c r="GW332" s="1">
        <v>44376.4375</v>
      </c>
      <c r="GX332">
        <v>530.79999999999995</v>
      </c>
      <c r="GZ332" s="1">
        <v>44376.4375</v>
      </c>
      <c r="HA332">
        <v>111.18</v>
      </c>
      <c r="HC332" s="1">
        <v>44376.4375</v>
      </c>
      <c r="HD332">
        <v>794.96</v>
      </c>
      <c r="HF332" s="1">
        <v>44376.4375</v>
      </c>
      <c r="HG332">
        <v>206.04499999999999</v>
      </c>
      <c r="HI332" s="1">
        <v>44376.4375</v>
      </c>
      <c r="HJ332">
        <v>246.18</v>
      </c>
      <c r="HL332" s="1">
        <v>44376.4375</v>
      </c>
      <c r="HM332">
        <v>565.53</v>
      </c>
      <c r="HO332" s="1">
        <v>44376.4375</v>
      </c>
      <c r="HP332">
        <v>107.69</v>
      </c>
      <c r="HR332" s="1">
        <v>44376.4375</v>
      </c>
      <c r="HS332">
        <v>88.27</v>
      </c>
      <c r="HU332" s="1">
        <v>44376.4375</v>
      </c>
      <c r="HV332">
        <v>128.35499999999999</v>
      </c>
      <c r="HX332" s="1">
        <v>44376.4375</v>
      </c>
      <c r="HY332">
        <v>147.26</v>
      </c>
      <c r="IA332" s="1">
        <v>44376.4375</v>
      </c>
      <c r="IB332">
        <v>124.65</v>
      </c>
      <c r="ID332" s="1">
        <v>44376.4375</v>
      </c>
      <c r="IE332">
        <v>292.70999999999998</v>
      </c>
      <c r="IG332" s="1">
        <v>44376.4375</v>
      </c>
      <c r="IH332">
        <v>140.30000000000001</v>
      </c>
      <c r="IJ332" s="1">
        <v>44376.4375</v>
      </c>
      <c r="IK332">
        <v>543.77</v>
      </c>
      <c r="IM332" s="1">
        <v>44376.4375</v>
      </c>
      <c r="IN332">
        <v>122.25</v>
      </c>
      <c r="IP332" s="1">
        <v>44376.4375</v>
      </c>
      <c r="IQ332">
        <v>112.35</v>
      </c>
      <c r="IS332" s="1">
        <v>44376.4375</v>
      </c>
      <c r="IT332">
        <v>158.16999999999999</v>
      </c>
      <c r="IV332" s="1">
        <v>44376.4375</v>
      </c>
      <c r="IW332">
        <v>6.5350000000000001</v>
      </c>
      <c r="IY332" s="1">
        <v>44376.4375</v>
      </c>
      <c r="IZ332">
        <v>274.25</v>
      </c>
      <c r="JB332" s="1">
        <v>44376.4375</v>
      </c>
      <c r="JC332">
        <v>144.91999999999999</v>
      </c>
      <c r="JE332" s="1">
        <v>44376.4375</v>
      </c>
      <c r="JF332">
        <v>187.5</v>
      </c>
      <c r="JH332" s="1">
        <v>44376.4375</v>
      </c>
      <c r="JI332">
        <v>35.14</v>
      </c>
      <c r="JK332" s="1">
        <v>44376.4375</v>
      </c>
      <c r="JL332">
        <v>264.51</v>
      </c>
      <c r="JN332" s="1">
        <v>44376.4375</v>
      </c>
      <c r="JO332">
        <v>144.53</v>
      </c>
      <c r="JQ332" s="1">
        <v>44376.4375</v>
      </c>
      <c r="JR332">
        <v>679.5</v>
      </c>
      <c r="JT332" s="1">
        <v>44376.4375</v>
      </c>
      <c r="JU332">
        <v>192.26</v>
      </c>
      <c r="JW332" s="1">
        <v>44376.4375</v>
      </c>
      <c r="JX332">
        <v>175.11</v>
      </c>
      <c r="JZ332" s="1">
        <v>44376.4375</v>
      </c>
      <c r="KA332">
        <v>229.04</v>
      </c>
      <c r="KC332" s="1">
        <v>44376.4375</v>
      </c>
      <c r="KD332">
        <v>198.1</v>
      </c>
      <c r="KF332" s="1">
        <v>44376.4375</v>
      </c>
      <c r="KG332">
        <v>52.61</v>
      </c>
      <c r="KI332" s="1">
        <v>44376.4375</v>
      </c>
      <c r="KJ332">
        <v>243.14</v>
      </c>
      <c r="KL332" s="1">
        <v>44376.4375</v>
      </c>
      <c r="KM332">
        <v>66.734999999999999</v>
      </c>
      <c r="KO332" s="1">
        <v>44376.4375</v>
      </c>
      <c r="KP332">
        <v>138.58000000000001</v>
      </c>
      <c r="KR332" s="1">
        <v>44376.4375</v>
      </c>
      <c r="KS332">
        <v>388.06</v>
      </c>
    </row>
    <row r="333" spans="1:305" x14ac:dyDescent="0.25">
      <c r="A333" s="1">
        <v>44376.458333333336</v>
      </c>
      <c r="B333">
        <v>136.07</v>
      </c>
      <c r="D333" s="1">
        <v>44376.458333333336</v>
      </c>
      <c r="E333">
        <v>587.36</v>
      </c>
      <c r="G333" s="1">
        <v>44376.458333333336</v>
      </c>
      <c r="H333">
        <v>171.1</v>
      </c>
      <c r="J333" s="1">
        <v>44376.458333333336</v>
      </c>
      <c r="K333">
        <v>197.96</v>
      </c>
      <c r="M333" s="1">
        <v>44376.458333333336</v>
      </c>
      <c r="N333">
        <v>293.72000000000003</v>
      </c>
      <c r="P333" s="1">
        <v>44376.458333333336</v>
      </c>
      <c r="Q333">
        <v>84.77</v>
      </c>
      <c r="S333" s="1">
        <v>44376.458333333336</v>
      </c>
      <c r="T333">
        <v>622.03</v>
      </c>
      <c r="V333" s="1">
        <v>44376.458333333336</v>
      </c>
      <c r="W333">
        <v>141.74</v>
      </c>
      <c r="Y333" s="1">
        <v>44376.458333333336</v>
      </c>
      <c r="Z333">
        <v>89.8</v>
      </c>
      <c r="AB333" s="1">
        <v>44376.458333333336</v>
      </c>
      <c r="AC333">
        <v>242.83</v>
      </c>
      <c r="AE333" s="1">
        <v>44376.458333333336</v>
      </c>
      <c r="AF333">
        <v>3434.95</v>
      </c>
      <c r="AH333" s="1">
        <v>44376.458333333336</v>
      </c>
      <c r="AI333">
        <v>349.59</v>
      </c>
      <c r="AK333" s="1">
        <v>44376.458333333336</v>
      </c>
      <c r="AL333">
        <v>702.59</v>
      </c>
      <c r="AN333" s="1">
        <v>44376.458333333336</v>
      </c>
      <c r="AO333">
        <v>94.49</v>
      </c>
      <c r="AQ333" s="1">
        <v>44376.458333333336</v>
      </c>
      <c r="AR333">
        <v>475.34500000000003</v>
      </c>
      <c r="AT333" s="1">
        <v>44376.458333333336</v>
      </c>
      <c r="AU333">
        <v>204.72</v>
      </c>
      <c r="AW333" s="1">
        <v>44376.541666666664</v>
      </c>
      <c r="AX333">
        <v>344.33</v>
      </c>
      <c r="AZ333" s="1">
        <v>44376.625</v>
      </c>
      <c r="BA333">
        <v>2181.87</v>
      </c>
      <c r="BC333" s="1">
        <v>44376.458333333336</v>
      </c>
      <c r="BD333">
        <v>137.52000000000001</v>
      </c>
      <c r="BF333" s="1">
        <v>44376.458333333336</v>
      </c>
      <c r="BG333">
        <v>175.92</v>
      </c>
      <c r="BI333" s="1">
        <v>44376.458333333336</v>
      </c>
      <c r="BJ333">
        <v>78.38</v>
      </c>
      <c r="BL333" s="1">
        <v>44376.458333333336</v>
      </c>
      <c r="BM333">
        <v>116.89</v>
      </c>
      <c r="BO333" s="1">
        <v>44376.458333333336</v>
      </c>
      <c r="BP333">
        <v>717.79</v>
      </c>
      <c r="BR333" s="1">
        <v>44376.458333333336</v>
      </c>
      <c r="BS333">
        <v>56.67</v>
      </c>
      <c r="BU333" s="1">
        <v>44376.458333333336</v>
      </c>
      <c r="BV333">
        <v>397.02</v>
      </c>
      <c r="BX333" s="1">
        <v>44376.458333333336</v>
      </c>
      <c r="BY333">
        <v>133.33000000000001</v>
      </c>
      <c r="CA333" s="1">
        <v>44376.458333333336</v>
      </c>
      <c r="CB333">
        <v>256.57</v>
      </c>
      <c r="CD333" s="1">
        <v>44376.458333333336</v>
      </c>
      <c r="CE333">
        <v>52.99</v>
      </c>
      <c r="CG333" s="1">
        <v>44376.458333333336</v>
      </c>
      <c r="CH333">
        <v>31.69</v>
      </c>
      <c r="CJ333" s="1">
        <v>44376.458333333336</v>
      </c>
      <c r="CK333">
        <v>381.7</v>
      </c>
      <c r="CM333" s="1">
        <v>44376.458333333336</v>
      </c>
      <c r="CN333">
        <v>70.849999999999994</v>
      </c>
      <c r="CP333" s="1">
        <v>44376.458333333336</v>
      </c>
      <c r="CQ333">
        <v>99.08</v>
      </c>
      <c r="CS333" s="1">
        <v>44376.458333333336</v>
      </c>
      <c r="CT333">
        <v>283.5</v>
      </c>
      <c r="CV333" s="1">
        <v>44376.458333333336</v>
      </c>
      <c r="CW333">
        <v>420.58</v>
      </c>
      <c r="CY333" s="1">
        <v>44376.458333333336</v>
      </c>
      <c r="CZ333">
        <v>142.62</v>
      </c>
      <c r="DB333" s="1">
        <v>44376.458333333336</v>
      </c>
      <c r="DC333">
        <v>69.680000000000007</v>
      </c>
      <c r="DE333" s="1">
        <v>44376.458333333336</v>
      </c>
      <c r="DF333">
        <v>44.98</v>
      </c>
      <c r="DH333" s="1">
        <v>44376.458333333336</v>
      </c>
      <c r="DI333">
        <v>51.954999999999998</v>
      </c>
      <c r="DK333" s="1">
        <v>44376.458333333336</v>
      </c>
      <c r="DL333">
        <v>349.89</v>
      </c>
      <c r="DN333" s="1">
        <v>44376.458333333336</v>
      </c>
      <c r="DO333">
        <v>108.02</v>
      </c>
      <c r="DQ333" s="1">
        <v>44376.458333333336</v>
      </c>
      <c r="DR333">
        <v>35.31</v>
      </c>
      <c r="DT333" s="1">
        <v>44376.458333333336</v>
      </c>
      <c r="DU333">
        <v>37.164999999999999</v>
      </c>
      <c r="DW333" s="1">
        <v>44376.458333333336</v>
      </c>
      <c r="DX333">
        <v>67.625</v>
      </c>
      <c r="DZ333" s="1">
        <v>44376.458333333336</v>
      </c>
      <c r="EA333">
        <v>2510.7600000000002</v>
      </c>
      <c r="EC333" s="1">
        <v>44376.458333333336</v>
      </c>
      <c r="ED333">
        <v>2435.8000000000002</v>
      </c>
      <c r="EF333" s="1">
        <v>44376.458333333336</v>
      </c>
      <c r="EG333">
        <v>216.81</v>
      </c>
      <c r="EI333" s="1">
        <v>44376.458333333336</v>
      </c>
      <c r="EJ333">
        <v>631.30999999999995</v>
      </c>
      <c r="EL333" s="1">
        <v>44376.458333333336</v>
      </c>
      <c r="EM333">
        <v>481.23</v>
      </c>
      <c r="EO333" s="1">
        <v>44376.458333333336</v>
      </c>
      <c r="EP333">
        <v>84.87</v>
      </c>
      <c r="ER333" s="1">
        <v>44376.458333333336</v>
      </c>
      <c r="ES333">
        <v>56.494999999999997</v>
      </c>
      <c r="EU333" s="1">
        <v>44376.458333333336</v>
      </c>
      <c r="EV333">
        <v>488.98</v>
      </c>
      <c r="EX333" s="1">
        <v>44376.458333333336</v>
      </c>
      <c r="EY333">
        <v>923.72</v>
      </c>
      <c r="FA333" s="1">
        <v>44376.458333333336</v>
      </c>
      <c r="FB333">
        <v>78.489999999999995</v>
      </c>
      <c r="FD333" s="1">
        <v>44376.458333333336</v>
      </c>
      <c r="FE333">
        <v>35.174999999999997</v>
      </c>
      <c r="FG333" s="1">
        <v>44376.458333333336</v>
      </c>
      <c r="FH333">
        <v>40.78</v>
      </c>
      <c r="FJ333" s="1">
        <v>44376.458333333336</v>
      </c>
      <c r="FK333">
        <v>324.11</v>
      </c>
      <c r="FM333" s="1">
        <v>44376.458333333336</v>
      </c>
      <c r="FN333">
        <v>651.41</v>
      </c>
      <c r="FP333" s="1">
        <v>44376.458333333336</v>
      </c>
      <c r="FQ333">
        <v>366.9</v>
      </c>
      <c r="FS333" s="1">
        <v>44376.458333333336</v>
      </c>
      <c r="FT333">
        <v>136.68</v>
      </c>
      <c r="FV333" s="1">
        <v>44376.458333333336</v>
      </c>
      <c r="FW333">
        <v>152.59</v>
      </c>
      <c r="FY333" s="1">
        <v>44376.458333333336</v>
      </c>
      <c r="FZ333">
        <v>62.47</v>
      </c>
      <c r="GB333" s="1">
        <v>44376.458333333336</v>
      </c>
      <c r="GC333">
        <v>1556</v>
      </c>
      <c r="GE333" s="1">
        <v>44376.458333333336</v>
      </c>
      <c r="GF333">
        <v>91.1</v>
      </c>
      <c r="GH333" s="1">
        <v>44376.458333333336</v>
      </c>
      <c r="GI333">
        <v>236.7</v>
      </c>
      <c r="GK333" s="1">
        <v>44376.458333333336</v>
      </c>
      <c r="GL333">
        <v>58.41</v>
      </c>
      <c r="GN333" s="1">
        <v>44376.458333333336</v>
      </c>
      <c r="GO333">
        <v>269.52999999999997</v>
      </c>
      <c r="GQ333" s="1">
        <v>44376.458333333336</v>
      </c>
      <c r="GR333">
        <v>161.77000000000001</v>
      </c>
      <c r="GT333" s="1">
        <v>44376.458333333336</v>
      </c>
      <c r="GU333">
        <v>83.23</v>
      </c>
      <c r="GW333" s="1">
        <v>44376.458333333336</v>
      </c>
      <c r="GX333">
        <v>528.95000000000005</v>
      </c>
      <c r="GZ333" s="1">
        <v>44376.458333333336</v>
      </c>
      <c r="HA333">
        <v>111.55</v>
      </c>
      <c r="HC333" s="1">
        <v>44376.458333333336</v>
      </c>
      <c r="HD333">
        <v>793.54</v>
      </c>
      <c r="HF333" s="1">
        <v>44376.458333333336</v>
      </c>
      <c r="HG333">
        <v>206.93</v>
      </c>
      <c r="HI333" s="1">
        <v>44376.458333333336</v>
      </c>
      <c r="HJ333">
        <v>246</v>
      </c>
      <c r="HL333" s="1">
        <v>44376.458333333336</v>
      </c>
      <c r="HM333">
        <v>565.57000000000005</v>
      </c>
      <c r="HO333" s="1">
        <v>44376.458333333336</v>
      </c>
      <c r="HP333">
        <v>107.48</v>
      </c>
      <c r="HR333" s="1">
        <v>44376.458333333336</v>
      </c>
      <c r="HS333">
        <v>88.25</v>
      </c>
      <c r="HU333" s="1">
        <v>44376.458333333336</v>
      </c>
      <c r="HV333">
        <v>129.44</v>
      </c>
      <c r="HX333" s="1">
        <v>44376.458333333336</v>
      </c>
      <c r="HY333">
        <v>146.9</v>
      </c>
      <c r="IA333" s="1">
        <v>44376.458333333336</v>
      </c>
      <c r="IB333">
        <v>125.09</v>
      </c>
      <c r="ID333" s="1">
        <v>44376.458333333336</v>
      </c>
      <c r="IE333">
        <v>291.77</v>
      </c>
      <c r="IG333" s="1">
        <v>44376.458333333336</v>
      </c>
      <c r="IH333">
        <v>140.65</v>
      </c>
      <c r="IJ333" s="1">
        <v>44376.458333333336</v>
      </c>
      <c r="IK333">
        <v>542.42999999999995</v>
      </c>
      <c r="IM333" s="1">
        <v>44376.458333333336</v>
      </c>
      <c r="IN333">
        <v>122.7</v>
      </c>
      <c r="IP333" s="1">
        <v>44376.458333333336</v>
      </c>
      <c r="IQ333">
        <v>112.31</v>
      </c>
      <c r="IS333" s="1">
        <v>44376.458333333336</v>
      </c>
      <c r="IT333">
        <v>158</v>
      </c>
      <c r="IV333" s="1">
        <v>44376.458333333336</v>
      </c>
      <c r="IW333">
        <v>6.5650000000000004</v>
      </c>
      <c r="IY333" s="1">
        <v>44376.458333333336</v>
      </c>
      <c r="IZ333">
        <v>273.8</v>
      </c>
      <c r="JB333" s="1">
        <v>44376.458333333336</v>
      </c>
      <c r="JC333">
        <v>144.61000000000001</v>
      </c>
      <c r="JE333" s="1">
        <v>44376.458333333336</v>
      </c>
      <c r="JF333">
        <v>189.7</v>
      </c>
      <c r="JH333" s="1">
        <v>44376.458333333336</v>
      </c>
      <c r="JI333">
        <v>35.36</v>
      </c>
      <c r="JK333" s="1">
        <v>44376.458333333336</v>
      </c>
      <c r="JL333">
        <v>263.95</v>
      </c>
      <c r="JN333" s="1">
        <v>44376.458333333336</v>
      </c>
      <c r="JO333">
        <v>144.22</v>
      </c>
      <c r="JQ333" s="1">
        <v>44376.458333333336</v>
      </c>
      <c r="JR333">
        <v>681.99</v>
      </c>
      <c r="JT333" s="1">
        <v>44376.458333333336</v>
      </c>
      <c r="JU333">
        <v>192.76</v>
      </c>
      <c r="JW333" s="1">
        <v>44376.458333333336</v>
      </c>
      <c r="JX333">
        <v>174.97</v>
      </c>
      <c r="JZ333" s="1">
        <v>44376.458333333336</v>
      </c>
      <c r="KA333">
        <v>228.91</v>
      </c>
      <c r="KC333" s="1">
        <v>44376.458333333336</v>
      </c>
      <c r="KD333">
        <v>197.9</v>
      </c>
      <c r="KF333" s="1">
        <v>44376.458333333336</v>
      </c>
      <c r="KG333">
        <v>52.62</v>
      </c>
      <c r="KI333" s="1">
        <v>44376.458333333336</v>
      </c>
      <c r="KJ333">
        <v>243.56</v>
      </c>
      <c r="KL333" s="1">
        <v>44376.458333333336</v>
      </c>
      <c r="KM333">
        <v>66.540000000000006</v>
      </c>
      <c r="KO333" s="1">
        <v>44376.458333333336</v>
      </c>
      <c r="KP333">
        <v>139.04</v>
      </c>
      <c r="KR333" s="1">
        <v>44376.458333333336</v>
      </c>
      <c r="KS333">
        <v>385.69</v>
      </c>
    </row>
    <row r="334" spans="1:305" x14ac:dyDescent="0.25">
      <c r="A334" s="1">
        <v>44376.479166666664</v>
      </c>
      <c r="B334">
        <v>136.04</v>
      </c>
      <c r="D334" s="1">
        <v>44376.479166666664</v>
      </c>
      <c r="E334">
        <v>587.15</v>
      </c>
      <c r="G334" s="1">
        <v>44376.479166666664</v>
      </c>
      <c r="H334">
        <v>171.63</v>
      </c>
      <c r="J334" s="1">
        <v>44376.479166666664</v>
      </c>
      <c r="K334">
        <v>198.06</v>
      </c>
      <c r="M334" s="1">
        <v>44376.479166666664</v>
      </c>
      <c r="N334">
        <v>293.82</v>
      </c>
      <c r="P334" s="1">
        <v>44376.479166666664</v>
      </c>
      <c r="Q334">
        <v>84.71</v>
      </c>
      <c r="S334" s="1">
        <v>44376.479166666664</v>
      </c>
      <c r="T334">
        <v>618.83000000000004</v>
      </c>
      <c r="V334" s="1">
        <v>44376.479166666664</v>
      </c>
      <c r="W334">
        <v>141.72</v>
      </c>
      <c r="Y334" s="1">
        <v>44376.479166666664</v>
      </c>
      <c r="Z334">
        <v>89.83</v>
      </c>
      <c r="AB334" s="1">
        <v>44376.479166666664</v>
      </c>
      <c r="AC334">
        <v>242.57</v>
      </c>
      <c r="AE334" s="1">
        <v>44376.479166666664</v>
      </c>
      <c r="AF334">
        <v>3436</v>
      </c>
      <c r="AH334" s="1">
        <v>44376.479166666664</v>
      </c>
      <c r="AI334">
        <v>350.5</v>
      </c>
      <c r="AK334" s="1">
        <v>44376.479166666664</v>
      </c>
      <c r="AL334">
        <v>702.63499999999999</v>
      </c>
      <c r="AN334" s="1">
        <v>44376.479166666664</v>
      </c>
      <c r="AO334">
        <v>94.72</v>
      </c>
      <c r="AQ334" s="1">
        <v>44376.479166666664</v>
      </c>
      <c r="AR334">
        <v>475.74</v>
      </c>
      <c r="AT334" s="1">
        <v>44376.479166666664</v>
      </c>
      <c r="AU334">
        <v>208</v>
      </c>
      <c r="AW334" s="1">
        <v>44376.5625</v>
      </c>
      <c r="AX334">
        <v>343.49</v>
      </c>
      <c r="AZ334" s="1">
        <v>44376.645833333336</v>
      </c>
      <c r="BA334">
        <v>2172.19</v>
      </c>
      <c r="BC334" s="1">
        <v>44376.479166666664</v>
      </c>
      <c r="BD334">
        <v>137.19</v>
      </c>
      <c r="BF334" s="1">
        <v>44376.479166666664</v>
      </c>
      <c r="BG334">
        <v>176.16</v>
      </c>
      <c r="BI334" s="1">
        <v>44376.479166666664</v>
      </c>
      <c r="BJ334">
        <v>78.28</v>
      </c>
      <c r="BL334" s="1">
        <v>44376.479166666664</v>
      </c>
      <c r="BM334">
        <v>116.89</v>
      </c>
      <c r="BO334" s="1">
        <v>44376.479166666664</v>
      </c>
      <c r="BP334">
        <v>717.49</v>
      </c>
      <c r="BR334" s="1">
        <v>44376.479166666664</v>
      </c>
      <c r="BS334">
        <v>56.81</v>
      </c>
      <c r="BU334" s="1">
        <v>44376.479166666664</v>
      </c>
      <c r="BV334">
        <v>398</v>
      </c>
      <c r="BX334" s="1">
        <v>44376.479166666664</v>
      </c>
      <c r="BY334">
        <v>133.46</v>
      </c>
      <c r="CA334" s="1">
        <v>44376.479166666664</v>
      </c>
      <c r="CB334">
        <v>255.81</v>
      </c>
      <c r="CD334" s="1">
        <v>44376.479166666664</v>
      </c>
      <c r="CE334">
        <v>52.975000000000001</v>
      </c>
      <c r="CG334" s="1">
        <v>44376.479166666664</v>
      </c>
      <c r="CH334">
        <v>31.61</v>
      </c>
      <c r="CJ334" s="1">
        <v>44376.479166666664</v>
      </c>
      <c r="CK334">
        <v>382.84</v>
      </c>
      <c r="CM334" s="1">
        <v>44376.479166666664</v>
      </c>
      <c r="CN334">
        <v>70.78</v>
      </c>
      <c r="CP334" s="1">
        <v>44376.479166666664</v>
      </c>
      <c r="CQ334">
        <v>98.89</v>
      </c>
      <c r="CS334" s="1">
        <v>44376.479166666664</v>
      </c>
      <c r="CT334">
        <v>281.83999999999997</v>
      </c>
      <c r="CV334" s="1">
        <v>44376.479166666664</v>
      </c>
      <c r="CW334">
        <v>419.57</v>
      </c>
      <c r="CY334" s="1">
        <v>44376.479166666664</v>
      </c>
      <c r="CZ334">
        <v>143</v>
      </c>
      <c r="DB334" s="1">
        <v>44376.479166666664</v>
      </c>
      <c r="DC334">
        <v>69.900000000000006</v>
      </c>
      <c r="DE334" s="1">
        <v>44376.479166666664</v>
      </c>
      <c r="DF334">
        <v>44.814999999999998</v>
      </c>
      <c r="DH334" s="1">
        <v>44376.479166666664</v>
      </c>
      <c r="DI334">
        <v>51.94</v>
      </c>
      <c r="DK334" s="1">
        <v>44376.479166666664</v>
      </c>
      <c r="DL334">
        <v>350.46</v>
      </c>
      <c r="DN334" s="1">
        <v>44376.479166666664</v>
      </c>
      <c r="DO334">
        <v>107.92</v>
      </c>
      <c r="DQ334" s="1">
        <v>44376.479166666664</v>
      </c>
      <c r="DR334">
        <v>35.365000000000002</v>
      </c>
      <c r="DT334" s="1">
        <v>44376.479166666664</v>
      </c>
      <c r="DU334">
        <v>37.22</v>
      </c>
      <c r="DW334" s="1">
        <v>44376.479166666664</v>
      </c>
      <c r="DX334">
        <v>67.58</v>
      </c>
      <c r="DZ334" s="1">
        <v>44376.479166666664</v>
      </c>
      <c r="EA334">
        <v>2517.5100000000002</v>
      </c>
      <c r="EC334" s="1">
        <v>44376.479166666664</v>
      </c>
      <c r="ED334">
        <v>2442.89</v>
      </c>
      <c r="EF334" s="1">
        <v>44376.479166666664</v>
      </c>
      <c r="EG334">
        <v>216.2</v>
      </c>
      <c r="EI334" s="1">
        <v>44376.479166666664</v>
      </c>
      <c r="EJ334">
        <v>630.70000000000005</v>
      </c>
      <c r="EL334" s="1">
        <v>44376.479166666664</v>
      </c>
      <c r="EM334">
        <v>479.01</v>
      </c>
      <c r="EO334" s="1">
        <v>44376.479166666664</v>
      </c>
      <c r="EP334">
        <v>84.73</v>
      </c>
      <c r="ER334" s="1">
        <v>44376.479166666664</v>
      </c>
      <c r="ES334">
        <v>56.524999999999999</v>
      </c>
      <c r="EU334" s="1">
        <v>44376.479166666664</v>
      </c>
      <c r="EV334">
        <v>488.89</v>
      </c>
      <c r="EX334" s="1">
        <v>44376.479166666664</v>
      </c>
      <c r="EY334">
        <v>921.05</v>
      </c>
      <c r="FA334" s="1">
        <v>44376.479166666664</v>
      </c>
      <c r="FB334">
        <v>78.5</v>
      </c>
      <c r="FD334" s="1">
        <v>44376.479166666664</v>
      </c>
      <c r="FE334">
        <v>35.134999999999998</v>
      </c>
      <c r="FG334" s="1">
        <v>44376.479166666664</v>
      </c>
      <c r="FH334">
        <v>40.659999999999997</v>
      </c>
      <c r="FJ334" s="1">
        <v>44376.479166666664</v>
      </c>
      <c r="FK334">
        <v>324.33</v>
      </c>
      <c r="FM334" s="1">
        <v>44376.479166666664</v>
      </c>
      <c r="FN334">
        <v>651.57000000000005</v>
      </c>
      <c r="FP334" s="1">
        <v>44376.479166666664</v>
      </c>
      <c r="FQ334">
        <v>365.54</v>
      </c>
      <c r="FS334" s="1">
        <v>44376.479166666664</v>
      </c>
      <c r="FT334">
        <v>136.32</v>
      </c>
      <c r="FV334" s="1">
        <v>44376.479166666664</v>
      </c>
      <c r="FW334">
        <v>152.91999999999999</v>
      </c>
      <c r="FY334" s="1">
        <v>44376.479166666664</v>
      </c>
      <c r="FZ334">
        <v>62.38</v>
      </c>
      <c r="GB334" s="1">
        <v>44376.479166666664</v>
      </c>
      <c r="GC334">
        <v>1561.62</v>
      </c>
      <c r="GE334" s="1">
        <v>44376.479166666664</v>
      </c>
      <c r="GF334">
        <v>90.94</v>
      </c>
      <c r="GH334" s="1">
        <v>44376.479166666664</v>
      </c>
      <c r="GI334">
        <v>235.26</v>
      </c>
      <c r="GK334" s="1">
        <v>44376.479166666664</v>
      </c>
      <c r="GL334">
        <v>58.45</v>
      </c>
      <c r="GN334" s="1">
        <v>44376.479166666664</v>
      </c>
      <c r="GO334">
        <v>269.86</v>
      </c>
      <c r="GQ334" s="1">
        <v>44376.479166666664</v>
      </c>
      <c r="GR334">
        <v>162.09</v>
      </c>
      <c r="GT334" s="1">
        <v>44376.479166666664</v>
      </c>
      <c r="GU334">
        <v>82.88</v>
      </c>
      <c r="GW334" s="1">
        <v>44376.479166666664</v>
      </c>
      <c r="GX334">
        <v>530.20000000000005</v>
      </c>
      <c r="GZ334" s="1">
        <v>44376.479166666664</v>
      </c>
      <c r="HA334">
        <v>111.88</v>
      </c>
      <c r="HC334" s="1">
        <v>44376.479166666664</v>
      </c>
      <c r="HD334">
        <v>794.27</v>
      </c>
      <c r="HF334" s="1">
        <v>44376.479166666664</v>
      </c>
      <c r="HG334">
        <v>207.32</v>
      </c>
      <c r="HI334" s="1">
        <v>44376.479166666664</v>
      </c>
      <c r="HJ334">
        <v>246.26</v>
      </c>
      <c r="HL334" s="1">
        <v>44376.479166666664</v>
      </c>
      <c r="HM334">
        <v>566.52</v>
      </c>
      <c r="HO334" s="1">
        <v>44376.479166666664</v>
      </c>
      <c r="HP334">
        <v>107.69</v>
      </c>
      <c r="HR334" s="1">
        <v>44376.479166666664</v>
      </c>
      <c r="HS334">
        <v>88.07</v>
      </c>
      <c r="HU334" s="1">
        <v>44376.479166666664</v>
      </c>
      <c r="HV334">
        <v>129.9</v>
      </c>
      <c r="HX334" s="1">
        <v>44376.479166666664</v>
      </c>
      <c r="HY334">
        <v>146.74</v>
      </c>
      <c r="IA334" s="1">
        <v>44376.479166666664</v>
      </c>
      <c r="IB334">
        <v>124.88</v>
      </c>
      <c r="ID334" s="1">
        <v>44376.479166666664</v>
      </c>
      <c r="IE334">
        <v>292.49</v>
      </c>
      <c r="IG334" s="1">
        <v>44376.479166666664</v>
      </c>
      <c r="IH334">
        <v>141.09</v>
      </c>
      <c r="IJ334" s="1">
        <v>44376.479166666664</v>
      </c>
      <c r="IK334">
        <v>542.67999999999995</v>
      </c>
      <c r="IM334" s="1">
        <v>44376.479166666664</v>
      </c>
      <c r="IN334">
        <v>122.39</v>
      </c>
      <c r="IP334" s="1">
        <v>44376.479166666664</v>
      </c>
      <c r="IQ334">
        <v>112.18</v>
      </c>
      <c r="IS334" s="1">
        <v>44376.479166666664</v>
      </c>
      <c r="IT334">
        <v>158.07</v>
      </c>
      <c r="IV334" s="1">
        <v>44376.479166666664</v>
      </c>
      <c r="IW334">
        <v>6.56</v>
      </c>
      <c r="IY334" s="1">
        <v>44376.479166666664</v>
      </c>
      <c r="IZ334">
        <v>274.45</v>
      </c>
      <c r="JB334" s="1">
        <v>44376.479166666664</v>
      </c>
      <c r="JC334">
        <v>144.53</v>
      </c>
      <c r="JE334" s="1">
        <v>44376.479166666664</v>
      </c>
      <c r="JF334">
        <v>190.47</v>
      </c>
      <c r="JH334" s="1">
        <v>44376.479166666664</v>
      </c>
      <c r="JI334">
        <v>35.549999999999997</v>
      </c>
      <c r="JK334" s="1">
        <v>44376.479166666664</v>
      </c>
      <c r="JL334">
        <v>263.82</v>
      </c>
      <c r="JN334" s="1">
        <v>44376.479166666664</v>
      </c>
      <c r="JO334">
        <v>144.66999999999999</v>
      </c>
      <c r="JQ334" s="1">
        <v>44376.479166666664</v>
      </c>
      <c r="JR334">
        <v>682.31</v>
      </c>
      <c r="JT334" s="1">
        <v>44376.479166666664</v>
      </c>
      <c r="JU334">
        <v>192.9</v>
      </c>
      <c r="JW334" s="1">
        <v>44376.479166666664</v>
      </c>
      <c r="JX334">
        <v>175.11</v>
      </c>
      <c r="JZ334" s="1">
        <v>44376.479166666664</v>
      </c>
      <c r="KA334">
        <v>229.19</v>
      </c>
      <c r="KC334" s="1">
        <v>44376.479166666664</v>
      </c>
      <c r="KD334">
        <v>198.12</v>
      </c>
      <c r="KF334" s="1">
        <v>44376.479166666664</v>
      </c>
      <c r="KG334">
        <v>52.43</v>
      </c>
      <c r="KI334" s="1">
        <v>44376.479166666664</v>
      </c>
      <c r="KJ334">
        <v>243.46</v>
      </c>
      <c r="KL334" s="1">
        <v>44376.479166666664</v>
      </c>
      <c r="KM334">
        <v>66.52</v>
      </c>
      <c r="KO334" s="1">
        <v>44376.479166666664</v>
      </c>
      <c r="KP334">
        <v>139.27000000000001</v>
      </c>
      <c r="KR334" s="1">
        <v>44376.479166666664</v>
      </c>
      <c r="KS334">
        <v>386.12</v>
      </c>
    </row>
    <row r="335" spans="1:305" x14ac:dyDescent="0.25">
      <c r="A335" s="1">
        <v>44376.5</v>
      </c>
      <c r="B335">
        <v>136.44999999999999</v>
      </c>
      <c r="D335" s="1">
        <v>44376.5</v>
      </c>
      <c r="E335">
        <v>588.89</v>
      </c>
      <c r="G335" s="1">
        <v>44376.5</v>
      </c>
      <c r="H335">
        <v>171.81</v>
      </c>
      <c r="J335" s="1">
        <v>44376.5</v>
      </c>
      <c r="K335">
        <v>197.91</v>
      </c>
      <c r="M335" s="1">
        <v>44376.5</v>
      </c>
      <c r="N335">
        <v>294.86500000000001</v>
      </c>
      <c r="P335" s="1">
        <v>44376.5</v>
      </c>
      <c r="Q335">
        <v>84.55</v>
      </c>
      <c r="S335" s="1">
        <v>44376.5</v>
      </c>
      <c r="T335">
        <v>617.17999999999995</v>
      </c>
      <c r="V335" s="1">
        <v>44376.5</v>
      </c>
      <c r="W335">
        <v>141.80000000000001</v>
      </c>
      <c r="Y335" s="1">
        <v>44376.5</v>
      </c>
      <c r="Z335">
        <v>90.06</v>
      </c>
      <c r="AB335" s="1">
        <v>44376.5</v>
      </c>
      <c r="AC335">
        <v>242.61</v>
      </c>
      <c r="AE335" s="1">
        <v>44376.5</v>
      </c>
      <c r="AF335">
        <v>3440</v>
      </c>
      <c r="AH335" s="1">
        <v>44376.5</v>
      </c>
      <c r="AI335">
        <v>352.17</v>
      </c>
      <c r="AK335" s="1">
        <v>44376.5</v>
      </c>
      <c r="AL335">
        <v>704.83</v>
      </c>
      <c r="AN335" s="1">
        <v>44376.5</v>
      </c>
      <c r="AO335">
        <v>94.97</v>
      </c>
      <c r="AQ335" s="1">
        <v>44376.5</v>
      </c>
      <c r="AR335">
        <v>476.01</v>
      </c>
      <c r="AT335" s="1">
        <v>44376.5</v>
      </c>
      <c r="AU335">
        <v>208.18</v>
      </c>
      <c r="AW335" s="1">
        <v>44376.583333333336</v>
      </c>
      <c r="AX335">
        <v>343.68</v>
      </c>
      <c r="AZ335" s="1">
        <v>44377.395833333336</v>
      </c>
      <c r="BA335">
        <v>2191</v>
      </c>
      <c r="BC335" s="1">
        <v>44376.5</v>
      </c>
      <c r="BD335">
        <v>137.83000000000001</v>
      </c>
      <c r="BF335" s="1">
        <v>44376.5</v>
      </c>
      <c r="BG335">
        <v>175.935</v>
      </c>
      <c r="BI335" s="1">
        <v>44376.5</v>
      </c>
      <c r="BJ335">
        <v>78.34</v>
      </c>
      <c r="BL335" s="1">
        <v>44376.5</v>
      </c>
      <c r="BM335">
        <v>116.91500000000001</v>
      </c>
      <c r="BO335" s="1">
        <v>44376.5</v>
      </c>
      <c r="BP335">
        <v>718.23</v>
      </c>
      <c r="BR335" s="1">
        <v>44376.5</v>
      </c>
      <c r="BS335">
        <v>56.74</v>
      </c>
      <c r="BU335" s="1">
        <v>44376.5</v>
      </c>
      <c r="BV335">
        <v>398.15</v>
      </c>
      <c r="BX335" s="1">
        <v>44376.5</v>
      </c>
      <c r="BY335">
        <v>132.97</v>
      </c>
      <c r="CA335" s="1">
        <v>44376.5</v>
      </c>
      <c r="CB335">
        <v>256.745</v>
      </c>
      <c r="CD335" s="1">
        <v>44376.5</v>
      </c>
      <c r="CE335">
        <v>52.86</v>
      </c>
      <c r="CG335" s="1">
        <v>44376.5</v>
      </c>
      <c r="CH335">
        <v>31.7</v>
      </c>
      <c r="CJ335" s="1">
        <v>44376.5</v>
      </c>
      <c r="CK335">
        <v>383.19</v>
      </c>
      <c r="CM335" s="1">
        <v>44376.5</v>
      </c>
      <c r="CN335">
        <v>70.62</v>
      </c>
      <c r="CP335" s="1">
        <v>44376.5</v>
      </c>
      <c r="CQ335">
        <v>99.14</v>
      </c>
      <c r="CS335" s="1">
        <v>44376.5</v>
      </c>
      <c r="CT335">
        <v>283.01</v>
      </c>
      <c r="CV335" s="1">
        <v>44376.5</v>
      </c>
      <c r="CW335">
        <v>421.07</v>
      </c>
      <c r="CY335" s="1">
        <v>44376.5</v>
      </c>
      <c r="CZ335">
        <v>143.22999999999999</v>
      </c>
      <c r="DB335" s="1">
        <v>44376.5</v>
      </c>
      <c r="DC335">
        <v>69.98</v>
      </c>
      <c r="DE335" s="1">
        <v>44376.5</v>
      </c>
      <c r="DF335">
        <v>44.734999999999999</v>
      </c>
      <c r="DH335" s="1">
        <v>44376.5</v>
      </c>
      <c r="DI335">
        <v>52.005000000000003</v>
      </c>
      <c r="DK335" s="1">
        <v>44376.5</v>
      </c>
      <c r="DL335">
        <v>351.15</v>
      </c>
      <c r="DN335" s="1">
        <v>44376.5</v>
      </c>
      <c r="DO335">
        <v>107.58</v>
      </c>
      <c r="DQ335" s="1">
        <v>44376.5</v>
      </c>
      <c r="DR335">
        <v>35.35</v>
      </c>
      <c r="DT335" s="1">
        <v>44376.5</v>
      </c>
      <c r="DU335">
        <v>37.229999999999997</v>
      </c>
      <c r="DW335" s="1">
        <v>44376.5</v>
      </c>
      <c r="DX335">
        <v>67.67</v>
      </c>
      <c r="DZ335" s="1">
        <v>44376.5</v>
      </c>
      <c r="EA335">
        <v>2521.0100000000002</v>
      </c>
      <c r="EC335" s="1">
        <v>44376.5</v>
      </c>
      <c r="ED335">
        <v>2446.5700000000002</v>
      </c>
      <c r="EF335" s="1">
        <v>44376.5</v>
      </c>
      <c r="EG335">
        <v>216.87</v>
      </c>
      <c r="EI335" s="1">
        <v>44376.5</v>
      </c>
      <c r="EJ335">
        <v>631.32000000000005</v>
      </c>
      <c r="EL335" s="1">
        <v>44376.5</v>
      </c>
      <c r="EM335">
        <v>479.87</v>
      </c>
      <c r="EO335" s="1">
        <v>44376.5</v>
      </c>
      <c r="EP335">
        <v>84.91</v>
      </c>
      <c r="ER335" s="1">
        <v>44376.5</v>
      </c>
      <c r="ES335">
        <v>56.655000000000001</v>
      </c>
      <c r="EU335" s="1">
        <v>44376.5</v>
      </c>
      <c r="EV335">
        <v>489.81</v>
      </c>
      <c r="EX335" s="1">
        <v>44376.5</v>
      </c>
      <c r="EY335">
        <v>923.46</v>
      </c>
      <c r="FA335" s="1">
        <v>44376.5</v>
      </c>
      <c r="FB335">
        <v>79.174999999999997</v>
      </c>
      <c r="FD335" s="1">
        <v>44376.5</v>
      </c>
      <c r="FE335">
        <v>35.164999999999999</v>
      </c>
      <c r="FG335" s="1">
        <v>44376.5</v>
      </c>
      <c r="FH335">
        <v>40.664999999999999</v>
      </c>
      <c r="FJ335" s="1">
        <v>44376.5</v>
      </c>
      <c r="FK335">
        <v>325.66000000000003</v>
      </c>
      <c r="FM335" s="1">
        <v>44376.5</v>
      </c>
      <c r="FN335">
        <v>653.34</v>
      </c>
      <c r="FP335" s="1">
        <v>44376.5</v>
      </c>
      <c r="FQ335">
        <v>366.62</v>
      </c>
      <c r="FS335" s="1">
        <v>44376.5</v>
      </c>
      <c r="FT335">
        <v>135.85</v>
      </c>
      <c r="FV335" s="1">
        <v>44376.5</v>
      </c>
      <c r="FW335">
        <v>153.12</v>
      </c>
      <c r="FY335" s="1">
        <v>44376.5</v>
      </c>
      <c r="FZ335">
        <v>62.45</v>
      </c>
      <c r="GB335" s="1">
        <v>44376.5</v>
      </c>
      <c r="GC335">
        <v>1568.31</v>
      </c>
      <c r="GE335" s="1">
        <v>44376.5</v>
      </c>
      <c r="GF335">
        <v>91.2</v>
      </c>
      <c r="GH335" s="1">
        <v>44376.5</v>
      </c>
      <c r="GI335">
        <v>234.63</v>
      </c>
      <c r="GK335" s="1">
        <v>44376.5</v>
      </c>
      <c r="GL335">
        <v>58.53</v>
      </c>
      <c r="GN335" s="1">
        <v>44376.5</v>
      </c>
      <c r="GO335">
        <v>270.42</v>
      </c>
      <c r="GQ335" s="1">
        <v>44376.5</v>
      </c>
      <c r="GR335">
        <v>162.74</v>
      </c>
      <c r="GT335" s="1">
        <v>44376.5</v>
      </c>
      <c r="GU335">
        <v>82.85</v>
      </c>
      <c r="GW335" s="1">
        <v>44376.5</v>
      </c>
      <c r="GX335">
        <v>531.62</v>
      </c>
      <c r="GZ335" s="1">
        <v>44376.5</v>
      </c>
      <c r="HA335">
        <v>112.57</v>
      </c>
      <c r="HC335" s="1">
        <v>44376.5</v>
      </c>
      <c r="HD335">
        <v>797</v>
      </c>
      <c r="HF335" s="1">
        <v>44376.5</v>
      </c>
      <c r="HG335">
        <v>207.3</v>
      </c>
      <c r="HI335" s="1">
        <v>44376.5</v>
      </c>
      <c r="HJ335">
        <v>246.78</v>
      </c>
      <c r="HL335" s="1">
        <v>44376.5</v>
      </c>
      <c r="HM335">
        <v>567.08000000000004</v>
      </c>
      <c r="HO335" s="1">
        <v>44376.5</v>
      </c>
      <c r="HP335">
        <v>107.28</v>
      </c>
      <c r="HR335" s="1">
        <v>44376.5</v>
      </c>
      <c r="HS335">
        <v>87.89</v>
      </c>
      <c r="HU335" s="1">
        <v>44376.5</v>
      </c>
      <c r="HV335">
        <v>130.96</v>
      </c>
      <c r="HX335" s="1">
        <v>44376.5</v>
      </c>
      <c r="HY335">
        <v>146.9</v>
      </c>
      <c r="IA335" s="1">
        <v>44376.5</v>
      </c>
      <c r="IB335">
        <v>125.85</v>
      </c>
      <c r="ID335" s="1">
        <v>44376.5</v>
      </c>
      <c r="IE335">
        <v>293.41000000000003</v>
      </c>
      <c r="IG335" s="1">
        <v>44376.5</v>
      </c>
      <c r="IH335">
        <v>141.63999999999999</v>
      </c>
      <c r="IJ335" s="1">
        <v>44376.5</v>
      </c>
      <c r="IK335">
        <v>543.83000000000004</v>
      </c>
      <c r="IM335" s="1">
        <v>44376.5</v>
      </c>
      <c r="IN335">
        <v>122.29</v>
      </c>
      <c r="IP335" s="1">
        <v>44376.5</v>
      </c>
      <c r="IQ335">
        <v>112.38</v>
      </c>
      <c r="IS335" s="1">
        <v>44376.5</v>
      </c>
      <c r="IT335">
        <v>158.63</v>
      </c>
      <c r="IV335" s="1">
        <v>44376.5</v>
      </c>
      <c r="IW335">
        <v>6.5750000000000002</v>
      </c>
      <c r="IY335" s="1">
        <v>44376.5</v>
      </c>
      <c r="IZ335">
        <v>275.02999999999997</v>
      </c>
      <c r="JB335" s="1">
        <v>44376.5</v>
      </c>
      <c r="JC335">
        <v>144.44</v>
      </c>
      <c r="JE335" s="1">
        <v>44376.5</v>
      </c>
      <c r="JF335">
        <v>190.83</v>
      </c>
      <c r="JH335" s="1">
        <v>44376.5</v>
      </c>
      <c r="JI335">
        <v>35.655000000000001</v>
      </c>
      <c r="JK335" s="1">
        <v>44376.5</v>
      </c>
      <c r="JL335">
        <v>263.88</v>
      </c>
      <c r="JN335" s="1">
        <v>44376.5</v>
      </c>
      <c r="JO335">
        <v>144.69</v>
      </c>
      <c r="JQ335" s="1">
        <v>44376.5</v>
      </c>
      <c r="JR335">
        <v>681</v>
      </c>
      <c r="JT335" s="1">
        <v>44376.5</v>
      </c>
      <c r="JU335">
        <v>192.96</v>
      </c>
      <c r="JW335" s="1">
        <v>44376.5</v>
      </c>
      <c r="JX335">
        <v>175.22</v>
      </c>
      <c r="JZ335" s="1">
        <v>44376.5</v>
      </c>
      <c r="KA335">
        <v>229.29</v>
      </c>
      <c r="KC335" s="1">
        <v>44376.5</v>
      </c>
      <c r="KD335">
        <v>198.45</v>
      </c>
      <c r="KF335" s="1">
        <v>44376.5</v>
      </c>
      <c r="KG335">
        <v>52.26</v>
      </c>
      <c r="KI335" s="1">
        <v>44376.5</v>
      </c>
      <c r="KJ335">
        <v>243.91</v>
      </c>
      <c r="KL335" s="1">
        <v>44376.5</v>
      </c>
      <c r="KM335">
        <v>66.45</v>
      </c>
      <c r="KO335" s="1">
        <v>44376.5</v>
      </c>
      <c r="KP335">
        <v>139.63</v>
      </c>
      <c r="KR335" s="1">
        <v>44376.5</v>
      </c>
      <c r="KS335">
        <v>387.68</v>
      </c>
    </row>
    <row r="336" spans="1:305" x14ac:dyDescent="0.25">
      <c r="A336" s="1">
        <v>44376.520833333336</v>
      </c>
      <c r="B336">
        <v>136.41999999999999</v>
      </c>
      <c r="D336" s="1">
        <v>44376.520833333336</v>
      </c>
      <c r="E336">
        <v>590.46</v>
      </c>
      <c r="G336" s="1">
        <v>44376.520833333336</v>
      </c>
      <c r="H336">
        <v>171.19499999999999</v>
      </c>
      <c r="J336" s="1">
        <v>44376.520833333336</v>
      </c>
      <c r="K336">
        <v>197.89</v>
      </c>
      <c r="M336" s="1">
        <v>44376.520833333336</v>
      </c>
      <c r="N336">
        <v>294.89999999999998</v>
      </c>
      <c r="P336" s="1">
        <v>44376.520833333336</v>
      </c>
      <c r="Q336">
        <v>84.57</v>
      </c>
      <c r="S336" s="1">
        <v>44376.520833333336</v>
      </c>
      <c r="T336">
        <v>616.23</v>
      </c>
      <c r="V336" s="1">
        <v>44376.520833333336</v>
      </c>
      <c r="W336">
        <v>141.61000000000001</v>
      </c>
      <c r="Y336" s="1">
        <v>44376.520833333336</v>
      </c>
      <c r="Z336">
        <v>90.03</v>
      </c>
      <c r="AB336" s="1">
        <v>44376.520833333336</v>
      </c>
      <c r="AC336">
        <v>243.07</v>
      </c>
      <c r="AE336" s="1">
        <v>44376.520833333336</v>
      </c>
      <c r="AF336">
        <v>3452.47</v>
      </c>
      <c r="AH336" s="1">
        <v>44376.520833333336</v>
      </c>
      <c r="AI336">
        <v>352.14</v>
      </c>
      <c r="AK336" s="1">
        <v>44376.520833333336</v>
      </c>
      <c r="AL336">
        <v>704.6</v>
      </c>
      <c r="AN336" s="1">
        <v>44376.520833333336</v>
      </c>
      <c r="AO336">
        <v>95.28</v>
      </c>
      <c r="AQ336" s="1">
        <v>44376.520833333336</v>
      </c>
      <c r="AR336">
        <v>475.71</v>
      </c>
      <c r="AT336" s="1">
        <v>44376.520833333336</v>
      </c>
      <c r="AU336">
        <v>207.91</v>
      </c>
      <c r="AW336" s="1">
        <v>44376.604166666664</v>
      </c>
      <c r="AX336">
        <v>345.08</v>
      </c>
      <c r="AZ336" s="1">
        <v>44377.416666666664</v>
      </c>
      <c r="BA336">
        <v>2207.91</v>
      </c>
      <c r="BC336" s="1">
        <v>44376.520833333336</v>
      </c>
      <c r="BD336">
        <v>137.66</v>
      </c>
      <c r="BF336" s="1">
        <v>44376.520833333336</v>
      </c>
      <c r="BG336">
        <v>175.67</v>
      </c>
      <c r="BI336" s="1">
        <v>44376.520833333336</v>
      </c>
      <c r="BJ336">
        <v>78.349999999999994</v>
      </c>
      <c r="BL336" s="1">
        <v>44376.520833333336</v>
      </c>
      <c r="BM336">
        <v>116.95</v>
      </c>
      <c r="BO336" s="1">
        <v>44376.520833333336</v>
      </c>
      <c r="BP336">
        <v>718.23</v>
      </c>
      <c r="BR336" s="1">
        <v>44376.520833333336</v>
      </c>
      <c r="BS336">
        <v>57.01</v>
      </c>
      <c r="BU336" s="1">
        <v>44376.520833333336</v>
      </c>
      <c r="BV336">
        <v>398.39</v>
      </c>
      <c r="BX336" s="1">
        <v>44376.520833333336</v>
      </c>
      <c r="BY336">
        <v>133.51</v>
      </c>
      <c r="CA336" s="1">
        <v>44376.520833333336</v>
      </c>
      <c r="CB336">
        <v>256.91000000000003</v>
      </c>
      <c r="CD336" s="1">
        <v>44376.520833333336</v>
      </c>
      <c r="CE336">
        <v>52.83</v>
      </c>
      <c r="CG336" s="1">
        <v>44376.520833333336</v>
      </c>
      <c r="CH336">
        <v>31.62</v>
      </c>
      <c r="CJ336" s="1">
        <v>44376.520833333336</v>
      </c>
      <c r="CK336">
        <v>383.66</v>
      </c>
      <c r="CM336" s="1">
        <v>44376.520833333336</v>
      </c>
      <c r="CN336">
        <v>70.685000000000002</v>
      </c>
      <c r="CP336" s="1">
        <v>44376.520833333336</v>
      </c>
      <c r="CQ336">
        <v>99.1</v>
      </c>
      <c r="CS336" s="1">
        <v>44376.520833333336</v>
      </c>
      <c r="CT336">
        <v>282.97500000000002</v>
      </c>
      <c r="CV336" s="1">
        <v>44376.520833333336</v>
      </c>
      <c r="CW336">
        <v>422.95</v>
      </c>
      <c r="CY336" s="1">
        <v>44376.520833333336</v>
      </c>
      <c r="CZ336">
        <v>143.66</v>
      </c>
      <c r="DB336" s="1">
        <v>44376.520833333336</v>
      </c>
      <c r="DC336">
        <v>70.180000000000007</v>
      </c>
      <c r="DE336" s="1">
        <v>44376.520833333336</v>
      </c>
      <c r="DF336">
        <v>44.75</v>
      </c>
      <c r="DH336" s="1">
        <v>44376.520833333336</v>
      </c>
      <c r="DI336">
        <v>51.86</v>
      </c>
      <c r="DK336" s="1">
        <v>44376.520833333336</v>
      </c>
      <c r="DL336">
        <v>351.15</v>
      </c>
      <c r="DN336" s="1">
        <v>44376.520833333336</v>
      </c>
      <c r="DO336">
        <v>107.46</v>
      </c>
      <c r="DQ336" s="1">
        <v>44376.520833333336</v>
      </c>
      <c r="DR336">
        <v>35.159999999999997</v>
      </c>
      <c r="DT336" s="1">
        <v>44376.520833333336</v>
      </c>
      <c r="DU336">
        <v>36.979999999999997</v>
      </c>
      <c r="DW336" s="1">
        <v>44376.520833333336</v>
      </c>
      <c r="DX336">
        <v>67.680000000000007</v>
      </c>
      <c r="DZ336" s="1">
        <v>44376.520833333336</v>
      </c>
      <c r="EA336">
        <v>2519.98</v>
      </c>
      <c r="EC336" s="1">
        <v>44376.520833333336</v>
      </c>
      <c r="ED336">
        <v>2446.19</v>
      </c>
      <c r="EF336" s="1">
        <v>44376.520833333336</v>
      </c>
      <c r="EG336">
        <v>216.59</v>
      </c>
      <c r="EI336" s="1">
        <v>44376.520833333336</v>
      </c>
      <c r="EJ336">
        <v>631.82000000000005</v>
      </c>
      <c r="EL336" s="1">
        <v>44376.520833333336</v>
      </c>
      <c r="EM336">
        <v>479.7</v>
      </c>
      <c r="EO336" s="1">
        <v>44376.520833333336</v>
      </c>
      <c r="EP336">
        <v>84.95</v>
      </c>
      <c r="ER336" s="1">
        <v>44376.520833333336</v>
      </c>
      <c r="ES336">
        <v>56.57</v>
      </c>
      <c r="EU336" s="1">
        <v>44376.520833333336</v>
      </c>
      <c r="EV336">
        <v>489.87</v>
      </c>
      <c r="EX336" s="1">
        <v>44376.520833333336</v>
      </c>
      <c r="EY336">
        <v>920.49</v>
      </c>
      <c r="FA336" s="1">
        <v>44376.520833333336</v>
      </c>
      <c r="FB336">
        <v>79.02</v>
      </c>
      <c r="FD336" s="1">
        <v>44376.520833333336</v>
      </c>
      <c r="FE336">
        <v>35.229999999999997</v>
      </c>
      <c r="FG336" s="1">
        <v>44376.520833333336</v>
      </c>
      <c r="FH336">
        <v>40.619999999999997</v>
      </c>
      <c r="FJ336" s="1">
        <v>44376.520833333336</v>
      </c>
      <c r="FK336">
        <v>324.66000000000003</v>
      </c>
      <c r="FM336" s="1">
        <v>44376.520833333336</v>
      </c>
      <c r="FN336">
        <v>651.54</v>
      </c>
      <c r="FP336" s="1">
        <v>44376.520833333336</v>
      </c>
      <c r="FQ336">
        <v>366.62</v>
      </c>
      <c r="FS336" s="1">
        <v>44376.520833333336</v>
      </c>
      <c r="FT336">
        <v>135.62</v>
      </c>
      <c r="FV336" s="1">
        <v>44376.520833333336</v>
      </c>
      <c r="FW336">
        <v>152.41999999999999</v>
      </c>
      <c r="FY336" s="1">
        <v>44376.520833333336</v>
      </c>
      <c r="FZ336">
        <v>62.42</v>
      </c>
      <c r="GB336" s="1">
        <v>44376.520833333336</v>
      </c>
      <c r="GC336">
        <v>1570.04</v>
      </c>
      <c r="GE336" s="1">
        <v>44376.520833333336</v>
      </c>
      <c r="GF336">
        <v>91.16</v>
      </c>
      <c r="GH336" s="1">
        <v>44376.520833333336</v>
      </c>
      <c r="GI336">
        <v>236.37</v>
      </c>
      <c r="GK336" s="1">
        <v>44376.520833333336</v>
      </c>
      <c r="GL336">
        <v>58.49</v>
      </c>
      <c r="GN336" s="1">
        <v>44376.520833333336</v>
      </c>
      <c r="GO336">
        <v>270.89</v>
      </c>
      <c r="GQ336" s="1">
        <v>44376.520833333336</v>
      </c>
      <c r="GR336">
        <v>162.74</v>
      </c>
      <c r="GT336" s="1">
        <v>44376.520833333336</v>
      </c>
      <c r="GU336">
        <v>82.54</v>
      </c>
      <c r="GW336" s="1">
        <v>44376.520833333336</v>
      </c>
      <c r="GX336">
        <v>531.91</v>
      </c>
      <c r="GZ336" s="1">
        <v>44376.520833333336</v>
      </c>
      <c r="HA336">
        <v>112.63</v>
      </c>
      <c r="HC336" s="1">
        <v>44376.520833333336</v>
      </c>
      <c r="HD336">
        <v>795.36</v>
      </c>
      <c r="HF336" s="1">
        <v>44376.520833333336</v>
      </c>
      <c r="HG336">
        <v>206.88</v>
      </c>
      <c r="HI336" s="1">
        <v>44376.520833333336</v>
      </c>
      <c r="HJ336">
        <v>247.02</v>
      </c>
      <c r="HL336" s="1">
        <v>44376.520833333336</v>
      </c>
      <c r="HM336">
        <v>566.55999999999995</v>
      </c>
      <c r="HO336" s="1">
        <v>44376.520833333336</v>
      </c>
      <c r="HP336">
        <v>107.24</v>
      </c>
      <c r="HR336" s="1">
        <v>44376.520833333336</v>
      </c>
      <c r="HS336">
        <v>87.84</v>
      </c>
      <c r="HU336" s="1">
        <v>44376.520833333336</v>
      </c>
      <c r="HV336">
        <v>131.15</v>
      </c>
      <c r="HX336" s="1">
        <v>44376.520833333336</v>
      </c>
      <c r="HY336">
        <v>146.88</v>
      </c>
      <c r="IA336" s="1">
        <v>44376.520833333336</v>
      </c>
      <c r="IB336">
        <v>126.14</v>
      </c>
      <c r="ID336" s="1">
        <v>44376.520833333336</v>
      </c>
      <c r="IE336">
        <v>292.83</v>
      </c>
      <c r="IG336" s="1">
        <v>44376.520833333336</v>
      </c>
      <c r="IH336">
        <v>141.94999999999999</v>
      </c>
      <c r="IJ336" s="1">
        <v>44376.520833333336</v>
      </c>
      <c r="IK336">
        <v>544.44000000000005</v>
      </c>
      <c r="IM336" s="1">
        <v>44376.520833333336</v>
      </c>
      <c r="IN336">
        <v>122.3</v>
      </c>
      <c r="IP336" s="1">
        <v>44376.520833333336</v>
      </c>
      <c r="IQ336">
        <v>112.54</v>
      </c>
      <c r="IS336" s="1">
        <v>44376.520833333336</v>
      </c>
      <c r="IT336">
        <v>159</v>
      </c>
      <c r="IV336" s="1">
        <v>44376.520833333336</v>
      </c>
      <c r="IW336">
        <v>6.585</v>
      </c>
      <c r="IY336" s="1">
        <v>44376.520833333336</v>
      </c>
      <c r="IZ336">
        <v>275.01</v>
      </c>
      <c r="JB336" s="1">
        <v>44376.520833333336</v>
      </c>
      <c r="JC336">
        <v>144.29</v>
      </c>
      <c r="JE336" s="1">
        <v>44376.520833333336</v>
      </c>
      <c r="JF336">
        <v>190.74</v>
      </c>
      <c r="JH336" s="1">
        <v>44376.520833333336</v>
      </c>
      <c r="JI336">
        <v>35.64</v>
      </c>
      <c r="JK336" s="1">
        <v>44376.520833333336</v>
      </c>
      <c r="JL336">
        <v>264.62</v>
      </c>
      <c r="JN336" s="1">
        <v>44376.520833333336</v>
      </c>
      <c r="JO336">
        <v>144.56</v>
      </c>
      <c r="JQ336" s="1">
        <v>44376.520833333336</v>
      </c>
      <c r="JR336">
        <v>679.88</v>
      </c>
      <c r="JT336" s="1">
        <v>44376.520833333336</v>
      </c>
      <c r="JU336">
        <v>192.62</v>
      </c>
      <c r="JW336" s="1">
        <v>44376.520833333336</v>
      </c>
      <c r="JX336">
        <v>175.5</v>
      </c>
      <c r="JZ336" s="1">
        <v>44376.520833333336</v>
      </c>
      <c r="KA336">
        <v>229.56</v>
      </c>
      <c r="KC336" s="1">
        <v>44376.520833333336</v>
      </c>
      <c r="KD336">
        <v>198.2</v>
      </c>
      <c r="KF336" s="1">
        <v>44376.520833333336</v>
      </c>
      <c r="KG336">
        <v>52.19</v>
      </c>
      <c r="KI336" s="1">
        <v>44376.520833333336</v>
      </c>
      <c r="KJ336">
        <v>244.33</v>
      </c>
      <c r="KL336" s="1">
        <v>44376.520833333336</v>
      </c>
      <c r="KM336">
        <v>66.52</v>
      </c>
      <c r="KO336" s="1">
        <v>44376.520833333336</v>
      </c>
      <c r="KP336">
        <v>139.81</v>
      </c>
      <c r="KR336" s="1">
        <v>44376.520833333336</v>
      </c>
      <c r="KS336">
        <v>389.23</v>
      </c>
    </row>
    <row r="337" spans="1:305" x14ac:dyDescent="0.25">
      <c r="A337" s="1">
        <v>44376.541666666664</v>
      </c>
      <c r="B337">
        <v>136.19999999999999</v>
      </c>
      <c r="D337" s="1">
        <v>44376.541666666664</v>
      </c>
      <c r="E337">
        <v>590.72</v>
      </c>
      <c r="G337" s="1">
        <v>44376.541666666664</v>
      </c>
      <c r="H337">
        <v>170.99</v>
      </c>
      <c r="J337" s="1">
        <v>44376.541666666664</v>
      </c>
      <c r="K337">
        <v>197.75</v>
      </c>
      <c r="M337" s="1">
        <v>44376.541666666664</v>
      </c>
      <c r="N337">
        <v>295.95999999999998</v>
      </c>
      <c r="P337" s="1">
        <v>44376.541666666664</v>
      </c>
      <c r="Q337">
        <v>84.31</v>
      </c>
      <c r="S337" s="1">
        <v>44376.541666666664</v>
      </c>
      <c r="T337">
        <v>617.38</v>
      </c>
      <c r="V337" s="1">
        <v>44376.541666666664</v>
      </c>
      <c r="W337">
        <v>141.47999999999999</v>
      </c>
      <c r="Y337" s="1">
        <v>44376.541666666664</v>
      </c>
      <c r="Z337">
        <v>89.85</v>
      </c>
      <c r="AB337" s="1">
        <v>44376.541666666664</v>
      </c>
      <c r="AC337">
        <v>243.28</v>
      </c>
      <c r="AE337" s="1">
        <v>44376.541666666664</v>
      </c>
      <c r="AF337">
        <v>3447.81</v>
      </c>
      <c r="AH337" s="1">
        <v>44376.541666666664</v>
      </c>
      <c r="AI337">
        <v>352.05</v>
      </c>
      <c r="AK337" s="1">
        <v>44376.541666666664</v>
      </c>
      <c r="AL337">
        <v>703.86</v>
      </c>
      <c r="AN337" s="1">
        <v>44376.541666666664</v>
      </c>
      <c r="AO337">
        <v>95.41</v>
      </c>
      <c r="AQ337" s="1">
        <v>44376.541666666664</v>
      </c>
      <c r="AR337">
        <v>475.77</v>
      </c>
      <c r="AT337" s="1">
        <v>44376.541666666664</v>
      </c>
      <c r="AU337">
        <v>207.24</v>
      </c>
      <c r="AW337" s="1">
        <v>44376.625</v>
      </c>
      <c r="AX337">
        <v>344.88</v>
      </c>
      <c r="AZ337" s="1">
        <v>44377.4375</v>
      </c>
      <c r="BA337">
        <v>2205.67</v>
      </c>
      <c r="BC337" s="1">
        <v>44376.541666666664</v>
      </c>
      <c r="BD337">
        <v>138</v>
      </c>
      <c r="BF337" s="1">
        <v>44376.541666666664</v>
      </c>
      <c r="BG337">
        <v>175.67</v>
      </c>
      <c r="BI337" s="1">
        <v>44376.541666666664</v>
      </c>
      <c r="BJ337">
        <v>78.319999999999993</v>
      </c>
      <c r="BL337" s="1">
        <v>44376.541666666664</v>
      </c>
      <c r="BM337">
        <v>116.905</v>
      </c>
      <c r="BO337" s="1">
        <v>44376.541666666664</v>
      </c>
      <c r="BP337">
        <v>719.44</v>
      </c>
      <c r="BR337" s="1">
        <v>44376.541666666664</v>
      </c>
      <c r="BS337">
        <v>56.924999999999997</v>
      </c>
      <c r="BU337" s="1">
        <v>44376.541666666664</v>
      </c>
      <c r="BV337">
        <v>398.05</v>
      </c>
      <c r="BX337" s="1">
        <v>44376.541666666664</v>
      </c>
      <c r="BY337">
        <v>133.07</v>
      </c>
      <c r="CA337" s="1">
        <v>44376.541666666664</v>
      </c>
      <c r="CB337">
        <v>256.70999999999998</v>
      </c>
      <c r="CD337" s="1">
        <v>44376.541666666664</v>
      </c>
      <c r="CE337">
        <v>52.8</v>
      </c>
      <c r="CG337" s="1">
        <v>44376.541666666664</v>
      </c>
      <c r="CH337">
        <v>31.55</v>
      </c>
      <c r="CJ337" s="1">
        <v>44376.541666666664</v>
      </c>
      <c r="CK337">
        <v>382.64</v>
      </c>
      <c r="CM337" s="1">
        <v>44376.541666666664</v>
      </c>
      <c r="CN337">
        <v>70.584999999999994</v>
      </c>
      <c r="CP337" s="1">
        <v>44376.541666666664</v>
      </c>
      <c r="CQ337">
        <v>99</v>
      </c>
      <c r="CS337" s="1">
        <v>44376.541666666664</v>
      </c>
      <c r="CT337">
        <v>283.02499999999998</v>
      </c>
      <c r="CV337" s="1">
        <v>44376.541666666664</v>
      </c>
      <c r="CW337">
        <v>422.57</v>
      </c>
      <c r="CY337" s="1">
        <v>44376.541666666664</v>
      </c>
      <c r="CZ337">
        <v>143.82</v>
      </c>
      <c r="DB337" s="1">
        <v>44376.541666666664</v>
      </c>
      <c r="DC337">
        <v>70.16</v>
      </c>
      <c r="DE337" s="1">
        <v>44376.541666666664</v>
      </c>
      <c r="DF337">
        <v>44.655000000000001</v>
      </c>
      <c r="DH337" s="1">
        <v>44376.541666666664</v>
      </c>
      <c r="DI337">
        <v>51.84</v>
      </c>
      <c r="DK337" s="1">
        <v>44376.541666666664</v>
      </c>
      <c r="DL337">
        <v>351.27</v>
      </c>
      <c r="DN337" s="1">
        <v>44376.541666666664</v>
      </c>
      <c r="DO337">
        <v>107.19</v>
      </c>
      <c r="DQ337" s="1">
        <v>44376.541666666664</v>
      </c>
      <c r="DR337">
        <v>35.130000000000003</v>
      </c>
      <c r="DT337" s="1">
        <v>44376.541666666664</v>
      </c>
      <c r="DU337">
        <v>36.994999999999997</v>
      </c>
      <c r="DW337" s="1">
        <v>44376.541666666664</v>
      </c>
      <c r="DX337">
        <v>67.66</v>
      </c>
      <c r="DZ337" s="1">
        <v>44376.541666666664</v>
      </c>
      <c r="EA337">
        <v>2516.94</v>
      </c>
      <c r="EC337" s="1">
        <v>44376.541666666664</v>
      </c>
      <c r="ED337">
        <v>2443.1</v>
      </c>
      <c r="EF337" s="1">
        <v>44376.541666666664</v>
      </c>
      <c r="EG337">
        <v>216.52</v>
      </c>
      <c r="EI337" s="1">
        <v>44376.541666666664</v>
      </c>
      <c r="EJ337">
        <v>633.70000000000005</v>
      </c>
      <c r="EL337" s="1">
        <v>44376.541666666664</v>
      </c>
      <c r="EM337">
        <v>479.84</v>
      </c>
      <c r="EO337" s="1">
        <v>44376.541666666664</v>
      </c>
      <c r="EP337">
        <v>84.88</v>
      </c>
      <c r="ER337" s="1">
        <v>44376.541666666664</v>
      </c>
      <c r="ES337">
        <v>56.56</v>
      </c>
      <c r="EU337" s="1">
        <v>44376.541666666664</v>
      </c>
      <c r="EV337">
        <v>490.34</v>
      </c>
      <c r="EX337" s="1">
        <v>44376.541666666664</v>
      </c>
      <c r="EY337">
        <v>918.17</v>
      </c>
      <c r="FA337" s="1">
        <v>44376.541666666664</v>
      </c>
      <c r="FB337">
        <v>78.91</v>
      </c>
      <c r="FD337" s="1">
        <v>44376.541666666664</v>
      </c>
      <c r="FE337">
        <v>35.1</v>
      </c>
      <c r="FG337" s="1">
        <v>44376.541666666664</v>
      </c>
      <c r="FH337">
        <v>40.57</v>
      </c>
      <c r="FJ337" s="1">
        <v>44376.541666666664</v>
      </c>
      <c r="FK337">
        <v>324.44</v>
      </c>
      <c r="FM337" s="1">
        <v>44376.541666666664</v>
      </c>
      <c r="FN337">
        <v>651.38</v>
      </c>
      <c r="FP337" s="1">
        <v>44376.541666666664</v>
      </c>
      <c r="FQ337">
        <v>367.18</v>
      </c>
      <c r="FS337" s="1">
        <v>44376.541666666664</v>
      </c>
      <c r="FT337">
        <v>135.56</v>
      </c>
      <c r="FV337" s="1">
        <v>44376.541666666664</v>
      </c>
      <c r="FW337">
        <v>152.37</v>
      </c>
      <c r="FY337" s="1">
        <v>44376.541666666664</v>
      </c>
      <c r="FZ337">
        <v>62.29</v>
      </c>
      <c r="GB337" s="1">
        <v>44376.541666666664</v>
      </c>
      <c r="GC337">
        <v>1573.88</v>
      </c>
      <c r="GE337" s="1">
        <v>44376.541666666664</v>
      </c>
      <c r="GF337">
        <v>91.29</v>
      </c>
      <c r="GH337" s="1">
        <v>44376.541666666664</v>
      </c>
      <c r="GI337">
        <v>235.36</v>
      </c>
      <c r="GK337" s="1">
        <v>44376.541666666664</v>
      </c>
      <c r="GL337">
        <v>58.41</v>
      </c>
      <c r="GN337" s="1">
        <v>44376.541666666664</v>
      </c>
      <c r="GO337">
        <v>270.83999999999997</v>
      </c>
      <c r="GQ337" s="1">
        <v>44376.541666666664</v>
      </c>
      <c r="GR337">
        <v>162.01</v>
      </c>
      <c r="GT337" s="1">
        <v>44376.541666666664</v>
      </c>
      <c r="GU337">
        <v>82.28</v>
      </c>
      <c r="GW337" s="1">
        <v>44376.541666666664</v>
      </c>
      <c r="GX337">
        <v>532.52</v>
      </c>
      <c r="GZ337" s="1">
        <v>44376.541666666664</v>
      </c>
      <c r="HA337">
        <v>112.51</v>
      </c>
      <c r="HC337" s="1">
        <v>44376.541666666664</v>
      </c>
      <c r="HD337">
        <v>793.59</v>
      </c>
      <c r="HF337" s="1">
        <v>44376.541666666664</v>
      </c>
      <c r="HG337">
        <v>206.56</v>
      </c>
      <c r="HI337" s="1">
        <v>44376.541666666664</v>
      </c>
      <c r="HJ337">
        <v>247.65</v>
      </c>
      <c r="HL337" s="1">
        <v>44376.541666666664</v>
      </c>
      <c r="HM337">
        <v>566.83000000000004</v>
      </c>
      <c r="HO337" s="1">
        <v>44376.541666666664</v>
      </c>
      <c r="HP337">
        <v>106.99</v>
      </c>
      <c r="HR337" s="1">
        <v>44376.541666666664</v>
      </c>
      <c r="HS337">
        <v>87.9</v>
      </c>
      <c r="HU337" s="1">
        <v>44376.541666666664</v>
      </c>
      <c r="HV337">
        <v>131.27000000000001</v>
      </c>
      <c r="HX337" s="1">
        <v>44376.541666666664</v>
      </c>
      <c r="HY337">
        <v>146.69</v>
      </c>
      <c r="IA337" s="1">
        <v>44376.541666666664</v>
      </c>
      <c r="IB337">
        <v>126.57</v>
      </c>
      <c r="ID337" s="1">
        <v>44376.541666666664</v>
      </c>
      <c r="IE337">
        <v>292.95</v>
      </c>
      <c r="IG337" s="1">
        <v>44376.541666666664</v>
      </c>
      <c r="IH337">
        <v>142.31</v>
      </c>
      <c r="IJ337" s="1">
        <v>44376.541666666664</v>
      </c>
      <c r="IK337">
        <v>544.21</v>
      </c>
      <c r="IM337" s="1">
        <v>44376.541666666664</v>
      </c>
      <c r="IN337">
        <v>122.48</v>
      </c>
      <c r="IP337" s="1">
        <v>44376.541666666664</v>
      </c>
      <c r="IQ337">
        <v>112.61</v>
      </c>
      <c r="IS337" s="1">
        <v>44376.541666666664</v>
      </c>
      <c r="IT337">
        <v>158.87</v>
      </c>
      <c r="IV337" s="1">
        <v>44376.541666666664</v>
      </c>
      <c r="IW337">
        <v>6.585</v>
      </c>
      <c r="IY337" s="1">
        <v>44376.541666666664</v>
      </c>
      <c r="IZ337">
        <v>275.55</v>
      </c>
      <c r="JB337" s="1">
        <v>44376.541666666664</v>
      </c>
      <c r="JC337">
        <v>144.31</v>
      </c>
      <c r="JE337" s="1">
        <v>44376.541666666664</v>
      </c>
      <c r="JF337">
        <v>189.74</v>
      </c>
      <c r="JH337" s="1">
        <v>44376.541666666664</v>
      </c>
      <c r="JI337">
        <v>35.61</v>
      </c>
      <c r="JK337" s="1">
        <v>44376.541666666664</v>
      </c>
      <c r="JL337">
        <v>264.39</v>
      </c>
      <c r="JN337" s="1">
        <v>44376.541666666664</v>
      </c>
      <c r="JO337">
        <v>144.61000000000001</v>
      </c>
      <c r="JQ337" s="1">
        <v>44376.541666666664</v>
      </c>
      <c r="JR337">
        <v>678.84</v>
      </c>
      <c r="JT337" s="1">
        <v>44376.541666666664</v>
      </c>
      <c r="JU337">
        <v>192.32</v>
      </c>
      <c r="JW337" s="1">
        <v>44376.541666666664</v>
      </c>
      <c r="JX337">
        <v>175.37</v>
      </c>
      <c r="JZ337" s="1">
        <v>44376.541666666664</v>
      </c>
      <c r="KA337">
        <v>229.38</v>
      </c>
      <c r="KC337" s="1">
        <v>44376.541666666664</v>
      </c>
      <c r="KD337">
        <v>198.24</v>
      </c>
      <c r="KF337" s="1">
        <v>44376.541666666664</v>
      </c>
      <c r="KG337">
        <v>52.12</v>
      </c>
      <c r="KI337" s="1">
        <v>44376.541666666664</v>
      </c>
      <c r="KJ337">
        <v>245</v>
      </c>
      <c r="KL337" s="1">
        <v>44376.541666666664</v>
      </c>
      <c r="KM337">
        <v>66.37</v>
      </c>
      <c r="KO337" s="1">
        <v>44376.541666666664</v>
      </c>
      <c r="KP337">
        <v>139.63</v>
      </c>
      <c r="KR337" s="1">
        <v>44376.541666666664</v>
      </c>
      <c r="KS337">
        <v>389.93</v>
      </c>
    </row>
    <row r="338" spans="1:305" x14ac:dyDescent="0.25">
      <c r="A338" s="1">
        <v>44376.5625</v>
      </c>
      <c r="B338">
        <v>136.38</v>
      </c>
      <c r="D338" s="1">
        <v>44376.5625</v>
      </c>
      <c r="E338">
        <v>590.35</v>
      </c>
      <c r="G338" s="1">
        <v>44376.5625</v>
      </c>
      <c r="H338">
        <v>171.065</v>
      </c>
      <c r="J338" s="1">
        <v>44376.5625</v>
      </c>
      <c r="K338">
        <v>197.8</v>
      </c>
      <c r="M338" s="1">
        <v>44376.5625</v>
      </c>
      <c r="N338">
        <v>295.92</v>
      </c>
      <c r="P338" s="1">
        <v>44376.5625</v>
      </c>
      <c r="Q338">
        <v>84.08</v>
      </c>
      <c r="S338" s="1">
        <v>44376.5625</v>
      </c>
      <c r="T338">
        <v>617.25</v>
      </c>
      <c r="V338" s="1">
        <v>44376.5625</v>
      </c>
      <c r="W338">
        <v>141.62</v>
      </c>
      <c r="Y338" s="1">
        <v>44376.5625</v>
      </c>
      <c r="Z338">
        <v>89.89</v>
      </c>
      <c r="AB338" s="1">
        <v>44376.5625</v>
      </c>
      <c r="AC338">
        <v>242.7</v>
      </c>
      <c r="AE338" s="1">
        <v>44376.5625</v>
      </c>
      <c r="AF338">
        <v>3449.36</v>
      </c>
      <c r="AH338" s="1">
        <v>44376.5625</v>
      </c>
      <c r="AI338">
        <v>351.5</v>
      </c>
      <c r="AK338" s="1">
        <v>44376.5625</v>
      </c>
      <c r="AL338">
        <v>704.21</v>
      </c>
      <c r="AN338" s="1">
        <v>44376.5625</v>
      </c>
      <c r="AO338">
        <v>95.375</v>
      </c>
      <c r="AQ338" s="1">
        <v>44376.5625</v>
      </c>
      <c r="AR338">
        <v>476.59</v>
      </c>
      <c r="AT338" s="1">
        <v>44376.5625</v>
      </c>
      <c r="AU338">
        <v>207.48</v>
      </c>
      <c r="AW338" s="1">
        <v>44376.645833333336</v>
      </c>
      <c r="AX338">
        <v>345.72</v>
      </c>
      <c r="AZ338" s="1">
        <v>44377.458333333336</v>
      </c>
      <c r="BA338">
        <v>2203.59</v>
      </c>
      <c r="BC338" s="1">
        <v>44376.5625</v>
      </c>
      <c r="BD338">
        <v>137.94</v>
      </c>
      <c r="BF338" s="1">
        <v>44376.5625</v>
      </c>
      <c r="BG338">
        <v>175.81</v>
      </c>
      <c r="BI338" s="1">
        <v>44376.5625</v>
      </c>
      <c r="BJ338">
        <v>78</v>
      </c>
      <c r="BL338" s="1">
        <v>44376.5625</v>
      </c>
      <c r="BM338">
        <v>116.58499999999999</v>
      </c>
      <c r="BO338" s="1">
        <v>44376.5625</v>
      </c>
      <c r="BP338">
        <v>719.22</v>
      </c>
      <c r="BR338" s="1">
        <v>44376.5625</v>
      </c>
      <c r="BS338">
        <v>56.88</v>
      </c>
      <c r="BU338" s="1">
        <v>44376.5625</v>
      </c>
      <c r="BV338">
        <v>398.28</v>
      </c>
      <c r="BX338" s="1">
        <v>44376.5625</v>
      </c>
      <c r="BY338">
        <v>133.47999999999999</v>
      </c>
      <c r="CA338" s="1">
        <v>44376.5625</v>
      </c>
      <c r="CB338">
        <v>257.63</v>
      </c>
      <c r="CD338" s="1">
        <v>44376.5625</v>
      </c>
      <c r="CE338">
        <v>52.805</v>
      </c>
      <c r="CG338" s="1">
        <v>44376.5625</v>
      </c>
      <c r="CH338">
        <v>31.62</v>
      </c>
      <c r="CJ338" s="1">
        <v>44376.5625</v>
      </c>
      <c r="CK338">
        <v>382.77</v>
      </c>
      <c r="CM338" s="1">
        <v>44376.5625</v>
      </c>
      <c r="CN338">
        <v>70.67</v>
      </c>
      <c r="CP338" s="1">
        <v>44376.5625</v>
      </c>
      <c r="CQ338">
        <v>99.08</v>
      </c>
      <c r="CS338" s="1">
        <v>44376.5625</v>
      </c>
      <c r="CT338">
        <v>283.47000000000003</v>
      </c>
      <c r="CV338" s="1">
        <v>44376.5625</v>
      </c>
      <c r="CW338">
        <v>422.93</v>
      </c>
      <c r="CY338" s="1">
        <v>44376.5625</v>
      </c>
      <c r="CZ338">
        <v>143.63999999999999</v>
      </c>
      <c r="DB338" s="1">
        <v>44376.5625</v>
      </c>
      <c r="DC338">
        <v>70.22</v>
      </c>
      <c r="DE338" s="1">
        <v>44376.5625</v>
      </c>
      <c r="DF338">
        <v>44.575000000000003</v>
      </c>
      <c r="DH338" s="1">
        <v>44376.5625</v>
      </c>
      <c r="DI338">
        <v>51.82</v>
      </c>
      <c r="DK338" s="1">
        <v>44376.5625</v>
      </c>
      <c r="DL338">
        <v>352.3</v>
      </c>
      <c r="DN338" s="1">
        <v>44376.5625</v>
      </c>
      <c r="DO338">
        <v>107.08</v>
      </c>
      <c r="DQ338" s="1">
        <v>44376.5625</v>
      </c>
      <c r="DR338">
        <v>35.07</v>
      </c>
      <c r="DT338" s="1">
        <v>44376.5625</v>
      </c>
      <c r="DU338">
        <v>37.01</v>
      </c>
      <c r="DW338" s="1">
        <v>44376.5625</v>
      </c>
      <c r="DX338">
        <v>67.52</v>
      </c>
      <c r="DZ338" s="1">
        <v>44376.5625</v>
      </c>
      <c r="EA338">
        <v>2519.59</v>
      </c>
      <c r="EC338" s="1">
        <v>44376.5625</v>
      </c>
      <c r="ED338">
        <v>2447.6999999999998</v>
      </c>
      <c r="EF338" s="1">
        <v>44376.5625</v>
      </c>
      <c r="EG338">
        <v>216.67</v>
      </c>
      <c r="EI338" s="1">
        <v>44376.5625</v>
      </c>
      <c r="EJ338">
        <v>633.14</v>
      </c>
      <c r="EL338" s="1">
        <v>44376.5625</v>
      </c>
      <c r="EM338">
        <v>479.65</v>
      </c>
      <c r="EO338" s="1">
        <v>44376.5625</v>
      </c>
      <c r="EP338">
        <v>84.74</v>
      </c>
      <c r="ER338" s="1">
        <v>44376.5625</v>
      </c>
      <c r="ES338">
        <v>56.59</v>
      </c>
      <c r="EU338" s="1">
        <v>44376.5625</v>
      </c>
      <c r="EV338">
        <v>489.67</v>
      </c>
      <c r="EX338" s="1">
        <v>44376.5625</v>
      </c>
      <c r="EY338">
        <v>918.13</v>
      </c>
      <c r="FA338" s="1">
        <v>44376.5625</v>
      </c>
      <c r="FB338">
        <v>79.02</v>
      </c>
      <c r="FD338" s="1">
        <v>44376.5625</v>
      </c>
      <c r="FE338">
        <v>35.090000000000003</v>
      </c>
      <c r="FG338" s="1">
        <v>44376.5625</v>
      </c>
      <c r="FH338">
        <v>40.479999999999997</v>
      </c>
      <c r="FJ338" s="1">
        <v>44376.5625</v>
      </c>
      <c r="FK338">
        <v>324.72000000000003</v>
      </c>
      <c r="FM338" s="1">
        <v>44376.5625</v>
      </c>
      <c r="FN338">
        <v>651.79</v>
      </c>
      <c r="FP338" s="1">
        <v>44376.5625</v>
      </c>
      <c r="FQ338">
        <v>367</v>
      </c>
      <c r="FS338" s="1">
        <v>44376.5625</v>
      </c>
      <c r="FT338">
        <v>135.80000000000001</v>
      </c>
      <c r="FV338" s="1">
        <v>44376.5625</v>
      </c>
      <c r="FW338">
        <v>152.61000000000001</v>
      </c>
      <c r="FY338" s="1">
        <v>44376.5625</v>
      </c>
      <c r="FZ338">
        <v>62.18</v>
      </c>
      <c r="GB338" s="1">
        <v>44376.5625</v>
      </c>
      <c r="GC338">
        <v>1576.27</v>
      </c>
      <c r="GE338" s="1">
        <v>44376.5625</v>
      </c>
      <c r="GF338">
        <v>91.33</v>
      </c>
      <c r="GH338" s="1">
        <v>44376.5625</v>
      </c>
      <c r="GI338">
        <v>235.52</v>
      </c>
      <c r="GK338" s="1">
        <v>44376.5625</v>
      </c>
      <c r="GL338">
        <v>58.38</v>
      </c>
      <c r="GN338" s="1">
        <v>44376.5625</v>
      </c>
      <c r="GO338">
        <v>271.13</v>
      </c>
      <c r="GQ338" s="1">
        <v>44376.5625</v>
      </c>
      <c r="GR338">
        <v>161.78</v>
      </c>
      <c r="GT338" s="1">
        <v>44376.5625</v>
      </c>
      <c r="GU338">
        <v>82.41</v>
      </c>
      <c r="GW338" s="1">
        <v>44376.5625</v>
      </c>
      <c r="GX338">
        <v>533.79999999999995</v>
      </c>
      <c r="GZ338" s="1">
        <v>44376.5625</v>
      </c>
      <c r="HA338">
        <v>112.89</v>
      </c>
      <c r="HC338" s="1">
        <v>44376.5625</v>
      </c>
      <c r="HD338">
        <v>794.52</v>
      </c>
      <c r="HF338" s="1">
        <v>44376.5625</v>
      </c>
      <c r="HG338">
        <v>206.96</v>
      </c>
      <c r="HI338" s="1">
        <v>44376.5625</v>
      </c>
      <c r="HJ338">
        <v>247.81</v>
      </c>
      <c r="HL338" s="1">
        <v>44376.5625</v>
      </c>
      <c r="HM338">
        <v>566.66</v>
      </c>
      <c r="HO338" s="1">
        <v>44376.5625</v>
      </c>
      <c r="HP338">
        <v>107.15</v>
      </c>
      <c r="HR338" s="1">
        <v>44376.5625</v>
      </c>
      <c r="HS338">
        <v>87.97</v>
      </c>
      <c r="HU338" s="1">
        <v>44376.5625</v>
      </c>
      <c r="HV338">
        <v>131.88999999999999</v>
      </c>
      <c r="HX338" s="1">
        <v>44376.5625</v>
      </c>
      <c r="HY338">
        <v>146.46</v>
      </c>
      <c r="IA338" s="1">
        <v>44376.5625</v>
      </c>
      <c r="IB338">
        <v>126.75</v>
      </c>
      <c r="ID338" s="1">
        <v>44376.5625</v>
      </c>
      <c r="IE338">
        <v>292.69</v>
      </c>
      <c r="IG338" s="1">
        <v>44376.5625</v>
      </c>
      <c r="IH338">
        <v>142.78</v>
      </c>
      <c r="IJ338" s="1">
        <v>44376.5625</v>
      </c>
      <c r="IK338">
        <v>543.04</v>
      </c>
      <c r="IM338" s="1">
        <v>44376.5625</v>
      </c>
      <c r="IN338">
        <v>122.64</v>
      </c>
      <c r="IP338" s="1">
        <v>44376.5625</v>
      </c>
      <c r="IQ338">
        <v>112.53</v>
      </c>
      <c r="IS338" s="1">
        <v>44376.5625</v>
      </c>
      <c r="IT338">
        <v>158.30000000000001</v>
      </c>
      <c r="IV338" s="1">
        <v>44376.5625</v>
      </c>
      <c r="IW338">
        <v>6.5549999999999997</v>
      </c>
      <c r="IY338" s="1">
        <v>44376.5625</v>
      </c>
      <c r="IZ338">
        <v>275.25</v>
      </c>
      <c r="JB338" s="1">
        <v>44376.5625</v>
      </c>
      <c r="JC338">
        <v>144.76</v>
      </c>
      <c r="JE338" s="1">
        <v>44376.5625</v>
      </c>
      <c r="JF338">
        <v>189.96</v>
      </c>
      <c r="JH338" s="1">
        <v>44376.5625</v>
      </c>
      <c r="JI338">
        <v>35.54</v>
      </c>
      <c r="JK338" s="1">
        <v>44376.5625</v>
      </c>
      <c r="JL338">
        <v>264.29000000000002</v>
      </c>
      <c r="JN338" s="1">
        <v>44376.5625</v>
      </c>
      <c r="JO338">
        <v>144.99</v>
      </c>
      <c r="JQ338" s="1">
        <v>44376.5625</v>
      </c>
      <c r="JR338">
        <v>680.55</v>
      </c>
      <c r="JT338" s="1">
        <v>44376.5625</v>
      </c>
      <c r="JU338">
        <v>192.47</v>
      </c>
      <c r="JW338" s="1">
        <v>44376.5625</v>
      </c>
      <c r="JX338">
        <v>175.13</v>
      </c>
      <c r="JZ338" s="1">
        <v>44376.5625</v>
      </c>
      <c r="KA338">
        <v>229.04</v>
      </c>
      <c r="KC338" s="1">
        <v>44376.5625</v>
      </c>
      <c r="KD338">
        <v>197.31</v>
      </c>
      <c r="KF338" s="1">
        <v>44376.5625</v>
      </c>
      <c r="KG338">
        <v>51.92</v>
      </c>
      <c r="KI338" s="1">
        <v>44376.5625</v>
      </c>
      <c r="KJ338">
        <v>245.56</v>
      </c>
      <c r="KL338" s="1">
        <v>44376.5625</v>
      </c>
      <c r="KM338">
        <v>66.13</v>
      </c>
      <c r="KO338" s="1">
        <v>44376.5625</v>
      </c>
      <c r="KP338">
        <v>139.58000000000001</v>
      </c>
      <c r="KR338" s="1">
        <v>44376.5625</v>
      </c>
      <c r="KS338">
        <v>391.12</v>
      </c>
    </row>
    <row r="339" spans="1:305" x14ac:dyDescent="0.25">
      <c r="A339" s="1">
        <v>44376.583333333336</v>
      </c>
      <c r="B339">
        <v>136.25</v>
      </c>
      <c r="D339" s="1">
        <v>44376.583333333336</v>
      </c>
      <c r="E339">
        <v>589.76</v>
      </c>
      <c r="G339" s="1">
        <v>44376.583333333336</v>
      </c>
      <c r="H339">
        <v>170.81</v>
      </c>
      <c r="J339" s="1">
        <v>44376.583333333336</v>
      </c>
      <c r="K339">
        <v>197.84</v>
      </c>
      <c r="M339" s="1">
        <v>44376.583333333336</v>
      </c>
      <c r="N339">
        <v>295.24</v>
      </c>
      <c r="P339" s="1">
        <v>44376.583333333336</v>
      </c>
      <c r="Q339">
        <v>84.37</v>
      </c>
      <c r="S339" s="1">
        <v>44376.583333333336</v>
      </c>
      <c r="T339">
        <v>615.73</v>
      </c>
      <c r="V339" s="1">
        <v>44376.583333333336</v>
      </c>
      <c r="W339">
        <v>141.47999999999999</v>
      </c>
      <c r="Y339" s="1">
        <v>44376.583333333336</v>
      </c>
      <c r="Z339">
        <v>89.52</v>
      </c>
      <c r="AB339" s="1">
        <v>44376.583333333336</v>
      </c>
      <c r="AC339">
        <v>242.5</v>
      </c>
      <c r="AE339" s="1">
        <v>44376.583333333336</v>
      </c>
      <c r="AF339">
        <v>3447.96</v>
      </c>
      <c r="AH339" s="1">
        <v>44376.583333333336</v>
      </c>
      <c r="AI339">
        <v>351.61</v>
      </c>
      <c r="AK339" s="1">
        <v>44376.583333333336</v>
      </c>
      <c r="AL339">
        <v>703.5</v>
      </c>
      <c r="AN339" s="1">
        <v>44376.583333333336</v>
      </c>
      <c r="AO339">
        <v>95.59</v>
      </c>
      <c r="AQ339" s="1">
        <v>44376.583333333336</v>
      </c>
      <c r="AR339">
        <v>476.64</v>
      </c>
      <c r="AT339" s="1">
        <v>44376.583333333336</v>
      </c>
      <c r="AU339">
        <v>207.8</v>
      </c>
      <c r="AW339" s="1">
        <v>44377.395833333336</v>
      </c>
      <c r="AX339">
        <v>345.16</v>
      </c>
      <c r="AZ339" s="1">
        <v>44377.479166666664</v>
      </c>
      <c r="BA339">
        <v>2209.5100000000002</v>
      </c>
      <c r="BC339" s="1">
        <v>44376.583333333336</v>
      </c>
      <c r="BD339">
        <v>137.77500000000001</v>
      </c>
      <c r="BF339" s="1">
        <v>44376.583333333336</v>
      </c>
      <c r="BG339">
        <v>175.56</v>
      </c>
      <c r="BI339" s="1">
        <v>44376.583333333336</v>
      </c>
      <c r="BJ339">
        <v>78.045000000000002</v>
      </c>
      <c r="BL339" s="1">
        <v>44376.583333333336</v>
      </c>
      <c r="BM339">
        <v>116.76</v>
      </c>
      <c r="BO339" s="1">
        <v>44376.583333333336</v>
      </c>
      <c r="BP339">
        <v>720.18</v>
      </c>
      <c r="BR339" s="1">
        <v>44376.583333333336</v>
      </c>
      <c r="BS339">
        <v>56.85</v>
      </c>
      <c r="BU339" s="1">
        <v>44376.583333333336</v>
      </c>
      <c r="BV339">
        <v>399.12</v>
      </c>
      <c r="BX339" s="1">
        <v>44376.583333333336</v>
      </c>
      <c r="BY339">
        <v>133.22999999999999</v>
      </c>
      <c r="CA339" s="1">
        <v>44376.583333333336</v>
      </c>
      <c r="CB339">
        <v>256.60000000000002</v>
      </c>
      <c r="CD339" s="1">
        <v>44376.583333333336</v>
      </c>
      <c r="CE339">
        <v>52.865000000000002</v>
      </c>
      <c r="CG339" s="1">
        <v>44376.583333333336</v>
      </c>
      <c r="CH339">
        <v>31.47</v>
      </c>
      <c r="CJ339" s="1">
        <v>44376.583333333336</v>
      </c>
      <c r="CK339">
        <v>382.51</v>
      </c>
      <c r="CM339" s="1">
        <v>44376.583333333336</v>
      </c>
      <c r="CN339">
        <v>70.63</v>
      </c>
      <c r="CP339" s="1">
        <v>44376.583333333336</v>
      </c>
      <c r="CQ339">
        <v>99.84</v>
      </c>
      <c r="CS339" s="1">
        <v>44376.583333333336</v>
      </c>
      <c r="CT339">
        <v>283</v>
      </c>
      <c r="CV339" s="1">
        <v>44376.583333333336</v>
      </c>
      <c r="CW339">
        <v>423.2</v>
      </c>
      <c r="CY339" s="1">
        <v>44376.583333333336</v>
      </c>
      <c r="CZ339">
        <v>143.81</v>
      </c>
      <c r="DB339" s="1">
        <v>44376.583333333336</v>
      </c>
      <c r="DC339">
        <v>70.540000000000006</v>
      </c>
      <c r="DE339" s="1">
        <v>44376.583333333336</v>
      </c>
      <c r="DF339">
        <v>44.65</v>
      </c>
      <c r="DH339" s="1">
        <v>44376.583333333336</v>
      </c>
      <c r="DI339">
        <v>51.77</v>
      </c>
      <c r="DK339" s="1">
        <v>44376.583333333336</v>
      </c>
      <c r="DL339">
        <v>351.53</v>
      </c>
      <c r="DN339" s="1">
        <v>44376.583333333336</v>
      </c>
      <c r="DO339">
        <v>107.04</v>
      </c>
      <c r="DQ339" s="1">
        <v>44376.583333333336</v>
      </c>
      <c r="DR339">
        <v>35.085000000000001</v>
      </c>
      <c r="DT339" s="1">
        <v>44376.583333333336</v>
      </c>
      <c r="DU339">
        <v>37.04</v>
      </c>
      <c r="DW339" s="1">
        <v>44376.583333333336</v>
      </c>
      <c r="DX339">
        <v>67.599999999999994</v>
      </c>
      <c r="DZ339" s="1">
        <v>44376.583333333336</v>
      </c>
      <c r="EA339">
        <v>2522.11</v>
      </c>
      <c r="EC339" s="1">
        <v>44376.583333333336</v>
      </c>
      <c r="ED339">
        <v>2450.02</v>
      </c>
      <c r="EF339" s="1">
        <v>44376.583333333336</v>
      </c>
      <c r="EG339">
        <v>216.48</v>
      </c>
      <c r="EI339" s="1">
        <v>44376.583333333336</v>
      </c>
      <c r="EJ339">
        <v>632.9</v>
      </c>
      <c r="EL339" s="1">
        <v>44376.583333333336</v>
      </c>
      <c r="EM339">
        <v>479.02</v>
      </c>
      <c r="EO339" s="1">
        <v>44376.583333333336</v>
      </c>
      <c r="EP339">
        <v>84.92</v>
      </c>
      <c r="ER339" s="1">
        <v>44376.583333333336</v>
      </c>
      <c r="ES339">
        <v>56.755000000000003</v>
      </c>
      <c r="EU339" s="1">
        <v>44376.583333333336</v>
      </c>
      <c r="EV339">
        <v>489.72</v>
      </c>
      <c r="EX339" s="1">
        <v>44376.583333333336</v>
      </c>
      <c r="EY339">
        <v>919.03</v>
      </c>
      <c r="FA339" s="1">
        <v>44376.583333333336</v>
      </c>
      <c r="FB339">
        <v>79.17</v>
      </c>
      <c r="FD339" s="1">
        <v>44376.583333333336</v>
      </c>
      <c r="FE339">
        <v>35.11</v>
      </c>
      <c r="FG339" s="1">
        <v>44376.583333333336</v>
      </c>
      <c r="FH339">
        <v>40.51</v>
      </c>
      <c r="FJ339" s="1">
        <v>44376.583333333336</v>
      </c>
      <c r="FK339">
        <v>323.97000000000003</v>
      </c>
      <c r="FM339" s="1">
        <v>44376.583333333336</v>
      </c>
      <c r="FN339">
        <v>650.6</v>
      </c>
      <c r="FP339" s="1">
        <v>44376.583333333336</v>
      </c>
      <c r="FQ339">
        <v>367.41</v>
      </c>
      <c r="FS339" s="1">
        <v>44376.583333333336</v>
      </c>
      <c r="FT339">
        <v>135.47999999999999</v>
      </c>
      <c r="FV339" s="1">
        <v>44376.583333333336</v>
      </c>
      <c r="FW339">
        <v>152.07</v>
      </c>
      <c r="FY339" s="1">
        <v>44376.583333333336</v>
      </c>
      <c r="FZ339">
        <v>62.284999999999997</v>
      </c>
      <c r="GB339" s="1">
        <v>44376.583333333336</v>
      </c>
      <c r="GC339">
        <v>1577.78</v>
      </c>
      <c r="GE339" s="1">
        <v>44376.583333333336</v>
      </c>
      <c r="GF339">
        <v>91.57</v>
      </c>
      <c r="GH339" s="1">
        <v>44376.583333333336</v>
      </c>
      <c r="GI339">
        <v>236.11</v>
      </c>
      <c r="GK339" s="1">
        <v>44376.583333333336</v>
      </c>
      <c r="GL339">
        <v>58.33</v>
      </c>
      <c r="GN339" s="1">
        <v>44376.583333333336</v>
      </c>
      <c r="GO339">
        <v>271.26</v>
      </c>
      <c r="GQ339" s="1">
        <v>44376.583333333336</v>
      </c>
      <c r="GR339">
        <v>162.01</v>
      </c>
      <c r="GT339" s="1">
        <v>44376.583333333336</v>
      </c>
      <c r="GU339">
        <v>82.32</v>
      </c>
      <c r="GW339" s="1">
        <v>44376.583333333336</v>
      </c>
      <c r="GX339">
        <v>533.89</v>
      </c>
      <c r="GZ339" s="1">
        <v>44376.583333333336</v>
      </c>
      <c r="HA339">
        <v>113.76</v>
      </c>
      <c r="HC339" s="1">
        <v>44376.583333333336</v>
      </c>
      <c r="HD339">
        <v>793</v>
      </c>
      <c r="HF339" s="1">
        <v>44376.583333333336</v>
      </c>
      <c r="HG339">
        <v>206.51</v>
      </c>
      <c r="HI339" s="1">
        <v>44376.583333333336</v>
      </c>
      <c r="HJ339">
        <v>247.93</v>
      </c>
      <c r="HL339" s="1">
        <v>44376.583333333336</v>
      </c>
      <c r="HM339">
        <v>566.64</v>
      </c>
      <c r="HO339" s="1">
        <v>44376.583333333336</v>
      </c>
      <c r="HP339">
        <v>107.08</v>
      </c>
      <c r="HR339" s="1">
        <v>44376.583333333336</v>
      </c>
      <c r="HS339">
        <v>87.915000000000006</v>
      </c>
      <c r="HU339" s="1">
        <v>44376.583333333336</v>
      </c>
      <c r="HV339">
        <v>132.31</v>
      </c>
      <c r="HX339" s="1">
        <v>44376.583333333336</v>
      </c>
      <c r="HY339">
        <v>146.68</v>
      </c>
      <c r="IA339" s="1">
        <v>44376.583333333336</v>
      </c>
      <c r="IB339">
        <v>126.32</v>
      </c>
      <c r="ID339" s="1">
        <v>44376.583333333336</v>
      </c>
      <c r="IE339">
        <v>292.80500000000001</v>
      </c>
      <c r="IG339" s="1">
        <v>44376.583333333336</v>
      </c>
      <c r="IH339">
        <v>142.35</v>
      </c>
      <c r="IJ339" s="1">
        <v>44376.583333333336</v>
      </c>
      <c r="IK339">
        <v>543.21</v>
      </c>
      <c r="IM339" s="1">
        <v>44376.583333333336</v>
      </c>
      <c r="IN339">
        <v>122.67</v>
      </c>
      <c r="IP339" s="1">
        <v>44376.583333333336</v>
      </c>
      <c r="IQ339">
        <v>112.51</v>
      </c>
      <c r="IS339" s="1">
        <v>44376.583333333336</v>
      </c>
      <c r="IT339">
        <v>158.55000000000001</v>
      </c>
      <c r="IV339" s="1">
        <v>44376.583333333336</v>
      </c>
      <c r="IW339">
        <v>6.5650000000000004</v>
      </c>
      <c r="IY339" s="1">
        <v>44376.583333333336</v>
      </c>
      <c r="IZ339">
        <v>275.14999999999998</v>
      </c>
      <c r="JB339" s="1">
        <v>44376.583333333336</v>
      </c>
      <c r="JC339">
        <v>143.96</v>
      </c>
      <c r="JE339" s="1">
        <v>44376.583333333336</v>
      </c>
      <c r="JF339">
        <v>190.37</v>
      </c>
      <c r="JH339" s="1">
        <v>44376.583333333336</v>
      </c>
      <c r="JI339">
        <v>35.594999999999999</v>
      </c>
      <c r="JK339" s="1">
        <v>44376.583333333336</v>
      </c>
      <c r="JL339">
        <v>263.72000000000003</v>
      </c>
      <c r="JN339" s="1">
        <v>44376.583333333336</v>
      </c>
      <c r="JO339">
        <v>145.07</v>
      </c>
      <c r="JQ339" s="1">
        <v>44376.583333333336</v>
      </c>
      <c r="JR339">
        <v>679.5</v>
      </c>
      <c r="JT339" s="1">
        <v>44376.583333333336</v>
      </c>
      <c r="JU339">
        <v>192.42</v>
      </c>
      <c r="JW339" s="1">
        <v>44376.583333333336</v>
      </c>
      <c r="JX339">
        <v>174.99</v>
      </c>
      <c r="JZ339" s="1">
        <v>44376.583333333336</v>
      </c>
      <c r="KA339">
        <v>229.09</v>
      </c>
      <c r="KC339" s="1">
        <v>44376.583333333336</v>
      </c>
      <c r="KD339">
        <v>197.09</v>
      </c>
      <c r="KF339" s="1">
        <v>44376.583333333336</v>
      </c>
      <c r="KG339">
        <v>52.01</v>
      </c>
      <c r="KI339" s="1">
        <v>44376.583333333336</v>
      </c>
      <c r="KJ339">
        <v>245.62</v>
      </c>
      <c r="KL339" s="1">
        <v>44376.583333333336</v>
      </c>
      <c r="KM339">
        <v>66.08</v>
      </c>
      <c r="KO339" s="1">
        <v>44376.583333333336</v>
      </c>
      <c r="KP339">
        <v>139.03</v>
      </c>
      <c r="KR339" s="1">
        <v>44376.583333333336</v>
      </c>
      <c r="KS339">
        <v>389.89</v>
      </c>
    </row>
    <row r="340" spans="1:305" x14ac:dyDescent="0.25">
      <c r="A340" s="1">
        <v>44376.604166666664</v>
      </c>
      <c r="B340">
        <v>136.44999999999999</v>
      </c>
      <c r="D340" s="1">
        <v>44376.604166666664</v>
      </c>
      <c r="E340">
        <v>589.88</v>
      </c>
      <c r="G340" s="1">
        <v>44376.604166666664</v>
      </c>
      <c r="H340">
        <v>170.83</v>
      </c>
      <c r="J340" s="1">
        <v>44376.604166666664</v>
      </c>
      <c r="K340">
        <v>197.88</v>
      </c>
      <c r="M340" s="1">
        <v>44376.604166666664</v>
      </c>
      <c r="N340">
        <v>295.61</v>
      </c>
      <c r="P340" s="1">
        <v>44376.604166666664</v>
      </c>
      <c r="Q340">
        <v>84.075000000000003</v>
      </c>
      <c r="S340" s="1">
        <v>44376.604166666664</v>
      </c>
      <c r="T340">
        <v>613.59</v>
      </c>
      <c r="V340" s="1">
        <v>44376.604166666664</v>
      </c>
      <c r="W340">
        <v>141.47999999999999</v>
      </c>
      <c r="Y340" s="1">
        <v>44376.604166666664</v>
      </c>
      <c r="Z340">
        <v>89.51</v>
      </c>
      <c r="AB340" s="1">
        <v>44376.604166666664</v>
      </c>
      <c r="AC340">
        <v>242.5</v>
      </c>
      <c r="AE340" s="1">
        <v>44376.604166666664</v>
      </c>
      <c r="AF340">
        <v>3445.19</v>
      </c>
      <c r="AH340" s="1">
        <v>44376.604166666664</v>
      </c>
      <c r="AI340">
        <v>351.28</v>
      </c>
      <c r="AK340" s="1">
        <v>44376.604166666664</v>
      </c>
      <c r="AL340">
        <v>700.91</v>
      </c>
      <c r="AN340" s="1">
        <v>44376.604166666664</v>
      </c>
      <c r="AO340">
        <v>95.78</v>
      </c>
      <c r="AQ340" s="1">
        <v>44376.604166666664</v>
      </c>
      <c r="AR340">
        <v>475.73</v>
      </c>
      <c r="AT340" s="1">
        <v>44376.604166666664</v>
      </c>
      <c r="AU340">
        <v>206.94</v>
      </c>
      <c r="AW340" s="1">
        <v>44377.416666666664</v>
      </c>
      <c r="AX340">
        <v>347.5</v>
      </c>
      <c r="AZ340" s="1">
        <v>44377.5</v>
      </c>
      <c r="BA340">
        <v>2208.1799999999998</v>
      </c>
      <c r="BC340" s="1">
        <v>44376.604166666664</v>
      </c>
      <c r="BD340">
        <v>138.13</v>
      </c>
      <c r="BF340" s="1">
        <v>44376.604166666664</v>
      </c>
      <c r="BG340">
        <v>175.71</v>
      </c>
      <c r="BI340" s="1">
        <v>44376.604166666664</v>
      </c>
      <c r="BJ340">
        <v>78.31</v>
      </c>
      <c r="BL340" s="1">
        <v>44376.604166666664</v>
      </c>
      <c r="BM340">
        <v>117</v>
      </c>
      <c r="BO340" s="1">
        <v>44376.604166666664</v>
      </c>
      <c r="BP340">
        <v>718.43</v>
      </c>
      <c r="BR340" s="1">
        <v>44376.604166666664</v>
      </c>
      <c r="BS340">
        <v>56.65</v>
      </c>
      <c r="BU340" s="1">
        <v>44376.604166666664</v>
      </c>
      <c r="BV340">
        <v>399.27</v>
      </c>
      <c r="BX340" s="1">
        <v>44376.604166666664</v>
      </c>
      <c r="BY340">
        <v>133.08000000000001</v>
      </c>
      <c r="CA340" s="1">
        <v>44376.604166666664</v>
      </c>
      <c r="CB340">
        <v>256.42</v>
      </c>
      <c r="CD340" s="1">
        <v>44376.604166666664</v>
      </c>
      <c r="CE340">
        <v>52.884999999999998</v>
      </c>
      <c r="CG340" s="1">
        <v>44376.604166666664</v>
      </c>
      <c r="CH340">
        <v>31.44</v>
      </c>
      <c r="CJ340" s="1">
        <v>44376.604166666664</v>
      </c>
      <c r="CK340">
        <v>382.01</v>
      </c>
      <c r="CM340" s="1">
        <v>44376.604166666664</v>
      </c>
      <c r="CN340">
        <v>70.599999999999994</v>
      </c>
      <c r="CP340" s="1">
        <v>44376.604166666664</v>
      </c>
      <c r="CQ340">
        <v>99.92</v>
      </c>
      <c r="CS340" s="1">
        <v>44376.604166666664</v>
      </c>
      <c r="CT340">
        <v>283.27</v>
      </c>
      <c r="CV340" s="1">
        <v>44376.604166666664</v>
      </c>
      <c r="CW340">
        <v>423.1</v>
      </c>
      <c r="CY340" s="1">
        <v>44376.604166666664</v>
      </c>
      <c r="CZ340">
        <v>144.33000000000001</v>
      </c>
      <c r="DB340" s="1">
        <v>44376.604166666664</v>
      </c>
      <c r="DC340">
        <v>70.28</v>
      </c>
      <c r="DE340" s="1">
        <v>44376.604166666664</v>
      </c>
      <c r="DF340">
        <v>44.575000000000003</v>
      </c>
      <c r="DH340" s="1">
        <v>44376.604166666664</v>
      </c>
      <c r="DI340">
        <v>51.74</v>
      </c>
      <c r="DK340" s="1">
        <v>44376.604166666664</v>
      </c>
      <c r="DL340">
        <v>351.53</v>
      </c>
      <c r="DN340" s="1">
        <v>44376.604166666664</v>
      </c>
      <c r="DO340">
        <v>106.86</v>
      </c>
      <c r="DQ340" s="1">
        <v>44376.604166666664</v>
      </c>
      <c r="DR340">
        <v>35.049999999999997</v>
      </c>
      <c r="DT340" s="1">
        <v>44376.604166666664</v>
      </c>
      <c r="DU340">
        <v>36.984999999999999</v>
      </c>
      <c r="DW340" s="1">
        <v>44376.604166666664</v>
      </c>
      <c r="DX340">
        <v>67.72</v>
      </c>
      <c r="DZ340" s="1">
        <v>44376.604166666664</v>
      </c>
      <c r="EA340">
        <v>2523.15</v>
      </c>
      <c r="EC340" s="1">
        <v>44376.604166666664</v>
      </c>
      <c r="ED340">
        <v>2448.67</v>
      </c>
      <c r="EF340" s="1">
        <v>44376.604166666664</v>
      </c>
      <c r="EG340">
        <v>215.98</v>
      </c>
      <c r="EI340" s="1">
        <v>44376.604166666664</v>
      </c>
      <c r="EJ340">
        <v>632.98</v>
      </c>
      <c r="EL340" s="1">
        <v>44376.604166666664</v>
      </c>
      <c r="EM340">
        <v>478.09</v>
      </c>
      <c r="EO340" s="1">
        <v>44376.604166666664</v>
      </c>
      <c r="EP340">
        <v>84.9</v>
      </c>
      <c r="ER340" s="1">
        <v>44376.604166666664</v>
      </c>
      <c r="ES340">
        <v>56.695</v>
      </c>
      <c r="EU340" s="1">
        <v>44376.604166666664</v>
      </c>
      <c r="EV340">
        <v>489.85</v>
      </c>
      <c r="EX340" s="1">
        <v>44376.604166666664</v>
      </c>
      <c r="EY340">
        <v>918.86</v>
      </c>
      <c r="FA340" s="1">
        <v>44376.604166666664</v>
      </c>
      <c r="FB340">
        <v>79.260000000000005</v>
      </c>
      <c r="FD340" s="1">
        <v>44376.604166666664</v>
      </c>
      <c r="FE340">
        <v>35.130000000000003</v>
      </c>
      <c r="FG340" s="1">
        <v>44376.604166666664</v>
      </c>
      <c r="FH340">
        <v>40.44</v>
      </c>
      <c r="FJ340" s="1">
        <v>44376.604166666664</v>
      </c>
      <c r="FK340">
        <v>323.99</v>
      </c>
      <c r="FM340" s="1">
        <v>44376.604166666664</v>
      </c>
      <c r="FN340">
        <v>650.35</v>
      </c>
      <c r="FP340" s="1">
        <v>44376.604166666664</v>
      </c>
      <c r="FQ340">
        <v>367.3</v>
      </c>
      <c r="FS340" s="1">
        <v>44376.604166666664</v>
      </c>
      <c r="FT340">
        <v>135.26</v>
      </c>
      <c r="FV340" s="1">
        <v>44376.604166666664</v>
      </c>
      <c r="FW340">
        <v>152.07</v>
      </c>
      <c r="FY340" s="1">
        <v>44376.604166666664</v>
      </c>
      <c r="FZ340">
        <v>62.22</v>
      </c>
      <c r="GB340" s="1">
        <v>44376.604166666664</v>
      </c>
      <c r="GC340">
        <v>1574.98</v>
      </c>
      <c r="GE340" s="1">
        <v>44376.604166666664</v>
      </c>
      <c r="GF340">
        <v>91.5</v>
      </c>
      <c r="GH340" s="1">
        <v>44376.604166666664</v>
      </c>
      <c r="GI340">
        <v>235.54</v>
      </c>
      <c r="GK340" s="1">
        <v>44376.604166666664</v>
      </c>
      <c r="GL340">
        <v>58.6</v>
      </c>
      <c r="GN340" s="1">
        <v>44376.604166666664</v>
      </c>
      <c r="GO340">
        <v>271.58999999999997</v>
      </c>
      <c r="GQ340" s="1">
        <v>44376.604166666664</v>
      </c>
      <c r="GR340">
        <v>162.1</v>
      </c>
      <c r="GT340" s="1">
        <v>44376.604166666664</v>
      </c>
      <c r="GU340">
        <v>82.04</v>
      </c>
      <c r="GW340" s="1">
        <v>44376.604166666664</v>
      </c>
      <c r="GX340">
        <v>532.9</v>
      </c>
      <c r="GZ340" s="1">
        <v>44376.604166666664</v>
      </c>
      <c r="HA340">
        <v>113.51</v>
      </c>
      <c r="HC340" s="1">
        <v>44376.604166666664</v>
      </c>
      <c r="HD340">
        <v>795.59</v>
      </c>
      <c r="HF340" s="1">
        <v>44376.604166666664</v>
      </c>
      <c r="HG340">
        <v>206.37</v>
      </c>
      <c r="HI340" s="1">
        <v>44376.604166666664</v>
      </c>
      <c r="HJ340">
        <v>247.7</v>
      </c>
      <c r="HL340" s="1">
        <v>44376.604166666664</v>
      </c>
      <c r="HM340">
        <v>566.65</v>
      </c>
      <c r="HO340" s="1">
        <v>44376.604166666664</v>
      </c>
      <c r="HP340">
        <v>107.23</v>
      </c>
      <c r="HR340" s="1">
        <v>44376.604166666664</v>
      </c>
      <c r="HS340">
        <v>87.7</v>
      </c>
      <c r="HU340" s="1">
        <v>44376.604166666664</v>
      </c>
      <c r="HV340">
        <v>132.09</v>
      </c>
      <c r="HX340" s="1">
        <v>44376.604166666664</v>
      </c>
      <c r="HY340">
        <v>146.79</v>
      </c>
      <c r="IA340" s="1">
        <v>44376.604166666664</v>
      </c>
      <c r="IB340">
        <v>126.25</v>
      </c>
      <c r="ID340" s="1">
        <v>44376.604166666664</v>
      </c>
      <c r="IE340">
        <v>292.69</v>
      </c>
      <c r="IG340" s="1">
        <v>44376.604166666664</v>
      </c>
      <c r="IH340">
        <v>142.37</v>
      </c>
      <c r="IJ340" s="1">
        <v>44376.604166666664</v>
      </c>
      <c r="IK340">
        <v>543.52</v>
      </c>
      <c r="IM340" s="1">
        <v>44376.604166666664</v>
      </c>
      <c r="IN340">
        <v>122.69</v>
      </c>
      <c r="IP340" s="1">
        <v>44376.604166666664</v>
      </c>
      <c r="IQ340">
        <v>112.41</v>
      </c>
      <c r="IS340" s="1">
        <v>44376.604166666664</v>
      </c>
      <c r="IT340">
        <v>158.46</v>
      </c>
      <c r="IV340" s="1">
        <v>44376.604166666664</v>
      </c>
      <c r="IW340">
        <v>6.5549999999999997</v>
      </c>
      <c r="IY340" s="1">
        <v>44376.604166666664</v>
      </c>
      <c r="IZ340">
        <v>275.25</v>
      </c>
      <c r="JB340" s="1">
        <v>44376.604166666664</v>
      </c>
      <c r="JC340">
        <v>144.36000000000001</v>
      </c>
      <c r="JE340" s="1">
        <v>44376.604166666664</v>
      </c>
      <c r="JF340">
        <v>190.9</v>
      </c>
      <c r="JH340" s="1">
        <v>44376.604166666664</v>
      </c>
      <c r="JI340">
        <v>35.479999999999997</v>
      </c>
      <c r="JK340" s="1">
        <v>44376.604166666664</v>
      </c>
      <c r="JL340">
        <v>263.7</v>
      </c>
      <c r="JN340" s="1">
        <v>44376.604166666664</v>
      </c>
      <c r="JO340">
        <v>144.72</v>
      </c>
      <c r="JQ340" s="1">
        <v>44376.604166666664</v>
      </c>
      <c r="JR340">
        <v>678.98</v>
      </c>
      <c r="JT340" s="1">
        <v>44376.604166666664</v>
      </c>
      <c r="JU340">
        <v>192.51</v>
      </c>
      <c r="JW340" s="1">
        <v>44376.604166666664</v>
      </c>
      <c r="JX340">
        <v>174.87</v>
      </c>
      <c r="JZ340" s="1">
        <v>44376.604166666664</v>
      </c>
      <c r="KA340">
        <v>229.17</v>
      </c>
      <c r="KC340" s="1">
        <v>44376.604166666664</v>
      </c>
      <c r="KD340">
        <v>196.87</v>
      </c>
      <c r="KF340" s="1">
        <v>44376.604166666664</v>
      </c>
      <c r="KG340">
        <v>51.98</v>
      </c>
      <c r="KI340" s="1">
        <v>44376.604166666664</v>
      </c>
      <c r="KJ340">
        <v>245.28</v>
      </c>
      <c r="KL340" s="1">
        <v>44376.604166666664</v>
      </c>
      <c r="KM340">
        <v>65.930000000000007</v>
      </c>
      <c r="KO340" s="1">
        <v>44376.604166666664</v>
      </c>
      <c r="KP340">
        <v>139.34</v>
      </c>
      <c r="KR340" s="1">
        <v>44376.604166666664</v>
      </c>
      <c r="KS340">
        <v>392.03</v>
      </c>
    </row>
    <row r="341" spans="1:305" x14ac:dyDescent="0.25">
      <c r="A341" s="1">
        <v>44376.625</v>
      </c>
      <c r="B341">
        <v>136.32</v>
      </c>
      <c r="D341" s="1">
        <v>44376.625</v>
      </c>
      <c r="E341">
        <v>590.04999999999995</v>
      </c>
      <c r="G341" s="1">
        <v>44376.625</v>
      </c>
      <c r="H341">
        <v>171.31</v>
      </c>
      <c r="J341" s="1">
        <v>44376.625</v>
      </c>
      <c r="K341">
        <v>197.85</v>
      </c>
      <c r="M341" s="1">
        <v>44376.625</v>
      </c>
      <c r="N341">
        <v>296.2</v>
      </c>
      <c r="P341" s="1">
        <v>44376.625</v>
      </c>
      <c r="Q341">
        <v>84</v>
      </c>
      <c r="S341" s="1">
        <v>44376.625</v>
      </c>
      <c r="T341">
        <v>612.72</v>
      </c>
      <c r="V341" s="1">
        <v>44376.625</v>
      </c>
      <c r="W341">
        <v>141.71</v>
      </c>
      <c r="Y341" s="1">
        <v>44376.625</v>
      </c>
      <c r="Z341">
        <v>89.93</v>
      </c>
      <c r="AB341" s="1">
        <v>44376.625</v>
      </c>
      <c r="AC341">
        <v>242.52</v>
      </c>
      <c r="AE341" s="1">
        <v>44376.625</v>
      </c>
      <c r="AF341">
        <v>3448</v>
      </c>
      <c r="AH341" s="1">
        <v>44376.625</v>
      </c>
      <c r="AI341">
        <v>352.08</v>
      </c>
      <c r="AK341" s="1">
        <v>44376.625</v>
      </c>
      <c r="AL341">
        <v>702.47</v>
      </c>
      <c r="AN341" s="1">
        <v>44376.625</v>
      </c>
      <c r="AO341">
        <v>95.85</v>
      </c>
      <c r="AQ341" s="1">
        <v>44376.625</v>
      </c>
      <c r="AR341">
        <v>476.7</v>
      </c>
      <c r="AT341" s="1">
        <v>44376.625</v>
      </c>
      <c r="AU341">
        <v>207.78</v>
      </c>
      <c r="AW341" s="1">
        <v>44377.4375</v>
      </c>
      <c r="AX341">
        <v>348.73</v>
      </c>
      <c r="AZ341" s="1">
        <v>44377.520833333336</v>
      </c>
      <c r="BA341">
        <v>2211.9899999999998</v>
      </c>
      <c r="BC341" s="1">
        <v>44376.625</v>
      </c>
      <c r="BD341">
        <v>138.19</v>
      </c>
      <c r="BF341" s="1">
        <v>44376.625</v>
      </c>
      <c r="BG341">
        <v>175.98</v>
      </c>
      <c r="BI341" s="1">
        <v>44376.625</v>
      </c>
      <c r="BJ341">
        <v>78.42</v>
      </c>
      <c r="BL341" s="1">
        <v>44376.625</v>
      </c>
      <c r="BM341">
        <v>116.8</v>
      </c>
      <c r="BO341" s="1">
        <v>44376.625</v>
      </c>
      <c r="BP341">
        <v>718.56</v>
      </c>
      <c r="BR341" s="1">
        <v>44376.625</v>
      </c>
      <c r="BS341">
        <v>56.615000000000002</v>
      </c>
      <c r="BU341" s="1">
        <v>44376.625</v>
      </c>
      <c r="BV341">
        <v>399.08</v>
      </c>
      <c r="BX341" s="1">
        <v>44376.625</v>
      </c>
      <c r="BY341">
        <v>133.30000000000001</v>
      </c>
      <c r="CA341" s="1">
        <v>44376.625</v>
      </c>
      <c r="CB341">
        <v>256.61</v>
      </c>
      <c r="CD341" s="1">
        <v>44376.625</v>
      </c>
      <c r="CE341">
        <v>52.87</v>
      </c>
      <c r="CG341" s="1">
        <v>44376.625</v>
      </c>
      <c r="CH341">
        <v>31.59</v>
      </c>
      <c r="CJ341" s="1">
        <v>44376.625</v>
      </c>
      <c r="CK341">
        <v>382.25</v>
      </c>
      <c r="CM341" s="1">
        <v>44376.625</v>
      </c>
      <c r="CN341">
        <v>70.510000000000005</v>
      </c>
      <c r="CP341" s="1">
        <v>44376.625</v>
      </c>
      <c r="CQ341">
        <v>99.77</v>
      </c>
      <c r="CS341" s="1">
        <v>44376.625</v>
      </c>
      <c r="CT341">
        <v>284.14</v>
      </c>
      <c r="CV341" s="1">
        <v>44376.625</v>
      </c>
      <c r="CW341">
        <v>423.8</v>
      </c>
      <c r="CY341" s="1">
        <v>44376.625</v>
      </c>
      <c r="CZ341">
        <v>144.18</v>
      </c>
      <c r="DB341" s="1">
        <v>44376.625</v>
      </c>
      <c r="DC341">
        <v>70.39</v>
      </c>
      <c r="DE341" s="1">
        <v>44376.625</v>
      </c>
      <c r="DF341">
        <v>44.52</v>
      </c>
      <c r="DH341" s="1">
        <v>44376.625</v>
      </c>
      <c r="DI341">
        <v>51.854999999999997</v>
      </c>
      <c r="DK341" s="1">
        <v>44376.625</v>
      </c>
      <c r="DL341">
        <v>351.13</v>
      </c>
      <c r="DN341" s="1">
        <v>44376.625</v>
      </c>
      <c r="DO341">
        <v>106.87</v>
      </c>
      <c r="DQ341" s="1">
        <v>44376.625</v>
      </c>
      <c r="DR341">
        <v>35.020000000000003</v>
      </c>
      <c r="DT341" s="1">
        <v>44376.625</v>
      </c>
      <c r="DU341">
        <v>36.975000000000001</v>
      </c>
      <c r="DW341" s="1">
        <v>44376.625</v>
      </c>
      <c r="DX341">
        <v>67.78</v>
      </c>
      <c r="DZ341" s="1">
        <v>44376.625</v>
      </c>
      <c r="EA341">
        <v>2516.6999999999998</v>
      </c>
      <c r="EC341" s="1">
        <v>44376.625</v>
      </c>
      <c r="ED341">
        <v>2444.06</v>
      </c>
      <c r="EF341" s="1">
        <v>44376.625</v>
      </c>
      <c r="EG341">
        <v>216.13</v>
      </c>
      <c r="EI341" s="1">
        <v>44376.625</v>
      </c>
      <c r="EJ341">
        <v>638</v>
      </c>
      <c r="EL341" s="1">
        <v>44376.625</v>
      </c>
      <c r="EM341">
        <v>478.81</v>
      </c>
      <c r="EO341" s="1">
        <v>44376.625</v>
      </c>
      <c r="EP341">
        <v>84.81</v>
      </c>
      <c r="ER341" s="1">
        <v>44376.625</v>
      </c>
      <c r="ES341">
        <v>56.594999999999999</v>
      </c>
      <c r="EU341" s="1">
        <v>44376.625</v>
      </c>
      <c r="EV341">
        <v>490.66</v>
      </c>
      <c r="EX341" s="1">
        <v>44376.625</v>
      </c>
      <c r="EY341">
        <v>919.87</v>
      </c>
      <c r="FA341" s="1">
        <v>44376.625</v>
      </c>
      <c r="FB341">
        <v>79.489999999999995</v>
      </c>
      <c r="FD341" s="1">
        <v>44376.625</v>
      </c>
      <c r="FE341">
        <v>35.17</v>
      </c>
      <c r="FG341" s="1">
        <v>44376.625</v>
      </c>
      <c r="FH341">
        <v>40.520000000000003</v>
      </c>
      <c r="FJ341" s="1">
        <v>44376.625</v>
      </c>
      <c r="FK341">
        <v>324.63</v>
      </c>
      <c r="FM341" s="1">
        <v>44376.625</v>
      </c>
      <c r="FN341">
        <v>650.97</v>
      </c>
      <c r="FP341" s="1">
        <v>44376.625</v>
      </c>
      <c r="FQ341">
        <v>367.48</v>
      </c>
      <c r="FS341" s="1">
        <v>44376.625</v>
      </c>
      <c r="FT341">
        <v>135.25</v>
      </c>
      <c r="FV341" s="1">
        <v>44376.625</v>
      </c>
      <c r="FW341">
        <v>152.58000000000001</v>
      </c>
      <c r="FY341" s="1">
        <v>44376.625</v>
      </c>
      <c r="FZ341">
        <v>62.28</v>
      </c>
      <c r="GB341" s="1">
        <v>44376.625</v>
      </c>
      <c r="GC341">
        <v>1576.11</v>
      </c>
      <c r="GE341" s="1">
        <v>44376.625</v>
      </c>
      <c r="GF341">
        <v>91.73</v>
      </c>
      <c r="GH341" s="1">
        <v>44376.625</v>
      </c>
      <c r="GI341">
        <v>234.99</v>
      </c>
      <c r="GK341" s="1">
        <v>44376.625</v>
      </c>
      <c r="GL341">
        <v>58.72</v>
      </c>
      <c r="GN341" s="1">
        <v>44376.625</v>
      </c>
      <c r="GO341">
        <v>271.25</v>
      </c>
      <c r="GQ341" s="1">
        <v>44376.625</v>
      </c>
      <c r="GR341">
        <v>162.46</v>
      </c>
      <c r="GT341" s="1">
        <v>44376.625</v>
      </c>
      <c r="GU341">
        <v>82.48</v>
      </c>
      <c r="GW341" s="1">
        <v>44376.625</v>
      </c>
      <c r="GX341">
        <v>533.24</v>
      </c>
      <c r="GZ341" s="1">
        <v>44376.625</v>
      </c>
      <c r="HA341">
        <v>114.07</v>
      </c>
      <c r="HC341" s="1">
        <v>44376.625</v>
      </c>
      <c r="HD341">
        <v>800.62</v>
      </c>
      <c r="HF341" s="1">
        <v>44376.625</v>
      </c>
      <c r="HG341">
        <v>207.06</v>
      </c>
      <c r="HI341" s="1">
        <v>44376.625</v>
      </c>
      <c r="HJ341">
        <v>248.24</v>
      </c>
      <c r="HL341" s="1">
        <v>44376.625</v>
      </c>
      <c r="HM341">
        <v>567.07000000000005</v>
      </c>
      <c r="HO341" s="1">
        <v>44376.625</v>
      </c>
      <c r="HP341">
        <v>107.31</v>
      </c>
      <c r="HR341" s="1">
        <v>44376.625</v>
      </c>
      <c r="HS341">
        <v>88.03</v>
      </c>
      <c r="HU341" s="1">
        <v>44376.625</v>
      </c>
      <c r="HV341">
        <v>132.58000000000001</v>
      </c>
      <c r="HX341" s="1">
        <v>44376.625</v>
      </c>
      <c r="HY341">
        <v>146.80000000000001</v>
      </c>
      <c r="IA341" s="1">
        <v>44376.625</v>
      </c>
      <c r="IB341">
        <v>125.83</v>
      </c>
      <c r="ID341" s="1">
        <v>44376.625</v>
      </c>
      <c r="IE341">
        <v>292.83</v>
      </c>
      <c r="IG341" s="1">
        <v>44376.625</v>
      </c>
      <c r="IH341">
        <v>142.72</v>
      </c>
      <c r="IJ341" s="1">
        <v>44376.625</v>
      </c>
      <c r="IK341">
        <v>546.32000000000005</v>
      </c>
      <c r="IM341" s="1">
        <v>44376.625</v>
      </c>
      <c r="IN341">
        <v>122.61</v>
      </c>
      <c r="IP341" s="1">
        <v>44376.625</v>
      </c>
      <c r="IQ341">
        <v>112.355</v>
      </c>
      <c r="IS341" s="1">
        <v>44376.625</v>
      </c>
      <c r="IT341">
        <v>158.46</v>
      </c>
      <c r="IV341" s="1">
        <v>44376.625</v>
      </c>
      <c r="IW341">
        <v>6.5549999999999997</v>
      </c>
      <c r="IY341" s="1">
        <v>44376.625</v>
      </c>
      <c r="IZ341">
        <v>275.81</v>
      </c>
      <c r="JB341" s="1">
        <v>44376.625</v>
      </c>
      <c r="JC341">
        <v>144.29</v>
      </c>
      <c r="JE341" s="1">
        <v>44376.625</v>
      </c>
      <c r="JF341">
        <v>191.34</v>
      </c>
      <c r="JH341" s="1">
        <v>44376.625</v>
      </c>
      <c r="JI341">
        <v>35.590000000000003</v>
      </c>
      <c r="JK341" s="1">
        <v>44376.625</v>
      </c>
      <c r="JL341">
        <v>263.64</v>
      </c>
      <c r="JN341" s="1">
        <v>44376.625</v>
      </c>
      <c r="JO341">
        <v>145.08000000000001</v>
      </c>
      <c r="JQ341" s="1">
        <v>44376.625</v>
      </c>
      <c r="JR341">
        <v>680.84</v>
      </c>
      <c r="JT341" s="1">
        <v>44376.625</v>
      </c>
      <c r="JU341">
        <v>192.96</v>
      </c>
      <c r="JW341" s="1">
        <v>44376.625</v>
      </c>
      <c r="JX341">
        <v>174.63</v>
      </c>
      <c r="JZ341" s="1">
        <v>44376.625</v>
      </c>
      <c r="KA341">
        <v>229.21</v>
      </c>
      <c r="KC341" s="1">
        <v>44376.625</v>
      </c>
      <c r="KD341">
        <v>196.92</v>
      </c>
      <c r="KF341" s="1">
        <v>44376.625</v>
      </c>
      <c r="KG341">
        <v>51.96</v>
      </c>
      <c r="KI341" s="1">
        <v>44376.625</v>
      </c>
      <c r="KJ341">
        <v>245.91</v>
      </c>
      <c r="KL341" s="1">
        <v>44376.625</v>
      </c>
      <c r="KM341">
        <v>65.8</v>
      </c>
      <c r="KO341" s="1">
        <v>44376.625</v>
      </c>
      <c r="KP341">
        <v>139.97999999999999</v>
      </c>
      <c r="KR341" s="1">
        <v>44376.625</v>
      </c>
      <c r="KS341">
        <v>392.49</v>
      </c>
    </row>
    <row r="342" spans="1:305" x14ac:dyDescent="0.25">
      <c r="A342" s="1">
        <v>44376.645833333336</v>
      </c>
      <c r="B342">
        <v>136.33000000000001</v>
      </c>
      <c r="D342" s="1">
        <v>44376.645833333336</v>
      </c>
      <c r="E342">
        <v>590.75</v>
      </c>
      <c r="G342" s="1">
        <v>44376.645833333336</v>
      </c>
      <c r="H342">
        <v>171.4</v>
      </c>
      <c r="J342" s="1">
        <v>44376.645833333336</v>
      </c>
      <c r="K342">
        <v>197.62</v>
      </c>
      <c r="M342" s="1">
        <v>44376.645833333336</v>
      </c>
      <c r="N342">
        <v>297.74</v>
      </c>
      <c r="P342" s="1">
        <v>44376.645833333336</v>
      </c>
      <c r="Q342">
        <v>83.93</v>
      </c>
      <c r="S342" s="1">
        <v>44376.645833333336</v>
      </c>
      <c r="T342">
        <v>612.79999999999995</v>
      </c>
      <c r="V342" s="1">
        <v>44376.645833333336</v>
      </c>
      <c r="W342">
        <v>141.91999999999999</v>
      </c>
      <c r="Y342" s="1">
        <v>44376.645833333336</v>
      </c>
      <c r="Z342">
        <v>89.52</v>
      </c>
      <c r="AB342" s="1">
        <v>44376.645833333336</v>
      </c>
      <c r="AC342">
        <v>242.43</v>
      </c>
      <c r="AE342" s="1">
        <v>44376.645833333336</v>
      </c>
      <c r="AF342">
        <v>3448.14</v>
      </c>
      <c r="AH342" s="1">
        <v>44376.645833333336</v>
      </c>
      <c r="AI342">
        <v>352.53</v>
      </c>
      <c r="AK342" s="1">
        <v>44376.645833333336</v>
      </c>
      <c r="AL342">
        <v>703.69</v>
      </c>
      <c r="AN342" s="1">
        <v>44376.645833333336</v>
      </c>
      <c r="AO342">
        <v>95.61</v>
      </c>
      <c r="AQ342" s="1">
        <v>44376.645833333336</v>
      </c>
      <c r="AR342">
        <v>477.15</v>
      </c>
      <c r="AT342" s="1">
        <v>44376.645833333336</v>
      </c>
      <c r="AU342">
        <v>207.67</v>
      </c>
      <c r="AW342" s="1">
        <v>44377.458333333336</v>
      </c>
      <c r="AX342">
        <v>347.11</v>
      </c>
      <c r="AZ342" s="1">
        <v>44377.541666666664</v>
      </c>
      <c r="BA342">
        <v>2216.86</v>
      </c>
      <c r="BC342" s="1">
        <v>44376.645833333336</v>
      </c>
      <c r="BD342">
        <v>138.35</v>
      </c>
      <c r="BF342" s="1">
        <v>44376.645833333336</v>
      </c>
      <c r="BG342">
        <v>176.33</v>
      </c>
      <c r="BI342" s="1">
        <v>44376.645833333336</v>
      </c>
      <c r="BJ342">
        <v>78.36</v>
      </c>
      <c r="BL342" s="1">
        <v>44376.645833333336</v>
      </c>
      <c r="BM342">
        <v>116.79</v>
      </c>
      <c r="BO342" s="1">
        <v>44376.645833333336</v>
      </c>
      <c r="BP342">
        <v>717.46</v>
      </c>
      <c r="BR342" s="1">
        <v>44376.645833333336</v>
      </c>
      <c r="BS342">
        <v>56.54</v>
      </c>
      <c r="BU342" s="1">
        <v>44376.645833333336</v>
      </c>
      <c r="BV342">
        <v>398.79</v>
      </c>
      <c r="BX342" s="1">
        <v>44376.645833333336</v>
      </c>
      <c r="BY342">
        <v>133.31</v>
      </c>
      <c r="CA342" s="1">
        <v>44376.645833333336</v>
      </c>
      <c r="CB342">
        <v>257.12</v>
      </c>
      <c r="CD342" s="1">
        <v>44376.645833333336</v>
      </c>
      <c r="CE342">
        <v>52.92</v>
      </c>
      <c r="CG342" s="1">
        <v>44376.645833333336</v>
      </c>
      <c r="CH342">
        <v>31.56</v>
      </c>
      <c r="CJ342" s="1">
        <v>44376.645833333336</v>
      </c>
      <c r="CK342">
        <v>382.52</v>
      </c>
      <c r="CM342" s="1">
        <v>44376.645833333336</v>
      </c>
      <c r="CN342">
        <v>70.42</v>
      </c>
      <c r="CP342" s="1">
        <v>44376.645833333336</v>
      </c>
      <c r="CQ342">
        <v>99.48</v>
      </c>
      <c r="CS342" s="1">
        <v>44376.645833333336</v>
      </c>
      <c r="CT342">
        <v>284.48</v>
      </c>
      <c r="CV342" s="1">
        <v>44376.645833333336</v>
      </c>
      <c r="CW342">
        <v>426.8</v>
      </c>
      <c r="CY342" s="1">
        <v>44376.645833333336</v>
      </c>
      <c r="CZ342">
        <v>144.1</v>
      </c>
      <c r="DB342" s="1">
        <v>44376.645833333336</v>
      </c>
      <c r="DC342">
        <v>70.489999999999995</v>
      </c>
      <c r="DE342" s="1">
        <v>44376.645833333336</v>
      </c>
      <c r="DF342">
        <v>44.58</v>
      </c>
      <c r="DH342" s="1">
        <v>44376.645833333336</v>
      </c>
      <c r="DI342">
        <v>51.77</v>
      </c>
      <c r="DK342" s="1">
        <v>44376.645833333336</v>
      </c>
      <c r="DL342">
        <v>351.89</v>
      </c>
      <c r="DN342" s="1">
        <v>44376.645833333336</v>
      </c>
      <c r="DO342">
        <v>106.59</v>
      </c>
      <c r="DQ342" s="1">
        <v>44376.645833333336</v>
      </c>
      <c r="DR342">
        <v>35.04</v>
      </c>
      <c r="DT342" s="1">
        <v>44376.645833333336</v>
      </c>
      <c r="DU342">
        <v>36.83</v>
      </c>
      <c r="DW342" s="1">
        <v>44376.645833333336</v>
      </c>
      <c r="DX342">
        <v>67.930000000000007</v>
      </c>
      <c r="DZ342" s="1">
        <v>44376.645833333336</v>
      </c>
      <c r="EA342">
        <v>2520.37</v>
      </c>
      <c r="EC342" s="1">
        <v>44376.645833333336</v>
      </c>
      <c r="ED342">
        <v>2445.4499999999998</v>
      </c>
      <c r="EF342" s="1">
        <v>44376.645833333336</v>
      </c>
      <c r="EG342">
        <v>215.95</v>
      </c>
      <c r="EI342" s="1">
        <v>44376.645833333336</v>
      </c>
      <c r="EJ342">
        <v>637.08000000000004</v>
      </c>
      <c r="EL342" s="1">
        <v>44376.645833333336</v>
      </c>
      <c r="EM342">
        <v>479.18</v>
      </c>
      <c r="EO342" s="1">
        <v>44376.645833333336</v>
      </c>
      <c r="EP342">
        <v>84.7</v>
      </c>
      <c r="ER342" s="1">
        <v>44376.645833333336</v>
      </c>
      <c r="ES342">
        <v>56.75</v>
      </c>
      <c r="EU342" s="1">
        <v>44376.645833333336</v>
      </c>
      <c r="EV342">
        <v>491.25</v>
      </c>
      <c r="EX342" s="1">
        <v>44376.645833333336</v>
      </c>
      <c r="EY342">
        <v>920.72</v>
      </c>
      <c r="FA342" s="1">
        <v>44376.645833333336</v>
      </c>
      <c r="FB342">
        <v>79.75</v>
      </c>
      <c r="FD342" s="1">
        <v>44376.645833333336</v>
      </c>
      <c r="FE342">
        <v>35.24</v>
      </c>
      <c r="FG342" s="1">
        <v>44376.645833333336</v>
      </c>
      <c r="FH342">
        <v>40.58</v>
      </c>
      <c r="FJ342" s="1">
        <v>44376.645833333336</v>
      </c>
      <c r="FK342">
        <v>325.2</v>
      </c>
      <c r="FM342" s="1">
        <v>44376.645833333336</v>
      </c>
      <c r="FN342">
        <v>651.79</v>
      </c>
      <c r="FP342" s="1">
        <v>44376.645833333336</v>
      </c>
      <c r="FQ342">
        <v>366.66</v>
      </c>
      <c r="FS342" s="1">
        <v>44376.645833333336</v>
      </c>
      <c r="FT342">
        <v>135</v>
      </c>
      <c r="FV342" s="1">
        <v>44376.645833333336</v>
      </c>
      <c r="FW342">
        <v>152.82</v>
      </c>
      <c r="FY342" s="1">
        <v>44376.645833333336</v>
      </c>
      <c r="FZ342">
        <v>62.34</v>
      </c>
      <c r="GB342" s="1">
        <v>44376.645833333336</v>
      </c>
      <c r="GC342">
        <v>1583</v>
      </c>
      <c r="GE342" s="1">
        <v>44376.645833333336</v>
      </c>
      <c r="GF342">
        <v>91.56</v>
      </c>
      <c r="GH342" s="1">
        <v>44376.645833333336</v>
      </c>
      <c r="GI342">
        <v>234.46</v>
      </c>
      <c r="GK342" s="1">
        <v>44376.645833333336</v>
      </c>
      <c r="GL342">
        <v>58.76</v>
      </c>
      <c r="GN342" s="1">
        <v>44376.645833333336</v>
      </c>
      <c r="GO342">
        <v>271.39999999999998</v>
      </c>
      <c r="GQ342" s="1">
        <v>44376.645833333336</v>
      </c>
      <c r="GR342">
        <v>162.28</v>
      </c>
      <c r="GT342" s="1">
        <v>44376.645833333336</v>
      </c>
      <c r="GU342">
        <v>82.93</v>
      </c>
      <c r="GW342" s="1">
        <v>44376.645833333336</v>
      </c>
      <c r="GX342">
        <v>533.5</v>
      </c>
      <c r="GZ342" s="1">
        <v>44376.645833333336</v>
      </c>
      <c r="HA342">
        <v>114.74</v>
      </c>
      <c r="HC342" s="1">
        <v>44376.645833333336</v>
      </c>
      <c r="HD342">
        <v>801.07</v>
      </c>
      <c r="HF342" s="1">
        <v>44376.645833333336</v>
      </c>
      <c r="HG342">
        <v>207.7</v>
      </c>
      <c r="HI342" s="1">
        <v>44376.645833333336</v>
      </c>
      <c r="HJ342">
        <v>248.04</v>
      </c>
      <c r="HL342" s="1">
        <v>44376.645833333336</v>
      </c>
      <c r="HM342">
        <v>564.97</v>
      </c>
      <c r="HO342" s="1">
        <v>44376.645833333336</v>
      </c>
      <c r="HP342">
        <v>107.54</v>
      </c>
      <c r="HR342" s="1">
        <v>44376.645833333336</v>
      </c>
      <c r="HS342">
        <v>88.17</v>
      </c>
      <c r="HU342" s="1">
        <v>44376.645833333336</v>
      </c>
      <c r="HV342">
        <v>133.55000000000001</v>
      </c>
      <c r="HX342" s="1">
        <v>44376.645833333336</v>
      </c>
      <c r="HY342">
        <v>146.94</v>
      </c>
      <c r="IA342" s="1">
        <v>44376.645833333336</v>
      </c>
      <c r="IB342">
        <v>125.68</v>
      </c>
      <c r="ID342" s="1">
        <v>44376.645833333336</v>
      </c>
      <c r="IE342">
        <v>292.76</v>
      </c>
      <c r="IG342" s="1">
        <v>44376.645833333336</v>
      </c>
      <c r="IH342">
        <v>142.62</v>
      </c>
      <c r="IJ342" s="1">
        <v>44376.645833333336</v>
      </c>
      <c r="IK342">
        <v>545.98</v>
      </c>
      <c r="IM342" s="1">
        <v>44376.645833333336</v>
      </c>
      <c r="IN342">
        <v>122.16</v>
      </c>
      <c r="IP342" s="1">
        <v>44376.645833333336</v>
      </c>
      <c r="IQ342">
        <v>112.27</v>
      </c>
      <c r="IS342" s="1">
        <v>44376.645833333336</v>
      </c>
      <c r="IT342">
        <v>158.69</v>
      </c>
      <c r="IV342" s="1">
        <v>44376.645833333336</v>
      </c>
      <c r="IW342">
        <v>6.55</v>
      </c>
      <c r="IY342" s="1">
        <v>44376.645833333336</v>
      </c>
      <c r="IZ342">
        <v>276.18</v>
      </c>
      <c r="JB342" s="1">
        <v>44376.645833333336</v>
      </c>
      <c r="JC342">
        <v>143.88</v>
      </c>
      <c r="JE342" s="1">
        <v>44376.645833333336</v>
      </c>
      <c r="JF342">
        <v>190.95</v>
      </c>
      <c r="JH342" s="1">
        <v>44376.645833333336</v>
      </c>
      <c r="JI342">
        <v>35.51</v>
      </c>
      <c r="JK342" s="1">
        <v>44376.645833333336</v>
      </c>
      <c r="JL342">
        <v>264.14999999999998</v>
      </c>
      <c r="JN342" s="1">
        <v>44376.645833333336</v>
      </c>
      <c r="JO342">
        <v>144.99</v>
      </c>
      <c r="JQ342" s="1">
        <v>44376.645833333336</v>
      </c>
      <c r="JR342">
        <v>680.76</v>
      </c>
      <c r="JT342" s="1">
        <v>44376.645833333336</v>
      </c>
      <c r="JU342">
        <v>192.88</v>
      </c>
      <c r="JW342" s="1">
        <v>44376.645833333336</v>
      </c>
      <c r="JX342">
        <v>174.33</v>
      </c>
      <c r="JZ342" s="1">
        <v>44376.645833333336</v>
      </c>
      <c r="KA342">
        <v>229.78</v>
      </c>
      <c r="KC342" s="1">
        <v>44376.645833333336</v>
      </c>
      <c r="KD342">
        <v>196.78</v>
      </c>
      <c r="KF342" s="1">
        <v>44376.645833333336</v>
      </c>
      <c r="KG342">
        <v>51.99</v>
      </c>
      <c r="KI342" s="1">
        <v>44376.645833333336</v>
      </c>
      <c r="KJ342">
        <v>246.4</v>
      </c>
      <c r="KL342" s="1">
        <v>44376.645833333336</v>
      </c>
      <c r="KM342">
        <v>65.709999999999994</v>
      </c>
      <c r="KO342" s="1">
        <v>44376.645833333336</v>
      </c>
      <c r="KP342">
        <v>139.5</v>
      </c>
      <c r="KR342" s="1">
        <v>44376.645833333336</v>
      </c>
      <c r="KS342">
        <v>394.73</v>
      </c>
    </row>
    <row r="343" spans="1:305" x14ac:dyDescent="0.25">
      <c r="A343" s="1">
        <v>44377.395833333336</v>
      </c>
      <c r="B343">
        <v>136.19999999999999</v>
      </c>
      <c r="D343" s="1">
        <v>44377.395833333336</v>
      </c>
      <c r="E343">
        <v>589.20000000000005</v>
      </c>
      <c r="G343" s="1">
        <v>44377.395833333336</v>
      </c>
      <c r="H343">
        <v>170.56</v>
      </c>
      <c r="J343" s="1">
        <v>44377.395833333336</v>
      </c>
      <c r="K343">
        <v>198</v>
      </c>
      <c r="M343" s="1">
        <v>44377.395833333336</v>
      </c>
      <c r="N343">
        <v>294.97000000000003</v>
      </c>
      <c r="P343" s="1">
        <v>44377.395833333336</v>
      </c>
      <c r="Q343">
        <v>84.06</v>
      </c>
      <c r="S343" s="1">
        <v>44377.395833333336</v>
      </c>
      <c r="T343">
        <v>610.49</v>
      </c>
      <c r="V343" s="1">
        <v>44377.395833333336</v>
      </c>
      <c r="W343">
        <v>140.69999999999999</v>
      </c>
      <c r="Y343" s="1">
        <v>44377.395833333336</v>
      </c>
      <c r="Z343">
        <v>93.06</v>
      </c>
      <c r="AB343" s="1">
        <v>44377.395833333336</v>
      </c>
      <c r="AC343">
        <v>242.38</v>
      </c>
      <c r="AE343" s="1">
        <v>44377.395833333336</v>
      </c>
      <c r="AF343">
        <v>3460.84</v>
      </c>
      <c r="AH343" s="1">
        <v>44377.395833333336</v>
      </c>
      <c r="AI343">
        <v>349.43</v>
      </c>
      <c r="AK343" s="1">
        <v>44377.395833333336</v>
      </c>
      <c r="AL343">
        <v>692.82</v>
      </c>
      <c r="AN343" s="1">
        <v>44377.395833333336</v>
      </c>
      <c r="AO343">
        <v>95.39</v>
      </c>
      <c r="AQ343" s="1">
        <v>44377.395833333336</v>
      </c>
      <c r="AR343">
        <v>474.29</v>
      </c>
      <c r="AT343" s="1">
        <v>44377.395833333336</v>
      </c>
      <c r="AU343">
        <v>205.75</v>
      </c>
      <c r="AW343" s="1">
        <v>44377.479166666664</v>
      </c>
      <c r="AX343">
        <v>348.86</v>
      </c>
      <c r="AZ343" s="1">
        <v>44377.5625</v>
      </c>
      <c r="BA343">
        <v>2208.15</v>
      </c>
      <c r="BC343" s="1">
        <v>44377.395833333336</v>
      </c>
      <c r="BD343">
        <v>137.18</v>
      </c>
      <c r="BF343" s="1">
        <v>44377.395833333336</v>
      </c>
      <c r="BG343">
        <v>176.18</v>
      </c>
      <c r="BI343" s="1">
        <v>44377.395833333336</v>
      </c>
      <c r="BJ343">
        <v>78.150000000000006</v>
      </c>
      <c r="BL343" s="1">
        <v>44377.395833333336</v>
      </c>
      <c r="BM343">
        <v>116</v>
      </c>
      <c r="BO343" s="1">
        <v>44377.395833333336</v>
      </c>
      <c r="BP343">
        <v>718.39499999999998</v>
      </c>
      <c r="BR343" s="1">
        <v>44377.395833333336</v>
      </c>
      <c r="BS343">
        <v>56.43</v>
      </c>
      <c r="BU343" s="1">
        <v>44377.395833333336</v>
      </c>
      <c r="BV343">
        <v>398.28</v>
      </c>
      <c r="BX343" s="1">
        <v>44377.395833333336</v>
      </c>
      <c r="BY343">
        <v>132.38999999999999</v>
      </c>
      <c r="CA343" s="1">
        <v>44377.395833333336</v>
      </c>
      <c r="CB343">
        <v>254.69</v>
      </c>
      <c r="CD343" s="1">
        <v>44377.395833333336</v>
      </c>
      <c r="CE343">
        <v>52.68</v>
      </c>
      <c r="CG343" s="1">
        <v>44377.395833333336</v>
      </c>
      <c r="CH343">
        <v>31.8</v>
      </c>
      <c r="CJ343" s="1">
        <v>44377.395833333336</v>
      </c>
      <c r="CK343">
        <v>383</v>
      </c>
      <c r="CM343" s="1">
        <v>44377.395833333336</v>
      </c>
      <c r="CN343">
        <v>68.86</v>
      </c>
      <c r="CP343" s="1">
        <v>44377.395833333336</v>
      </c>
      <c r="CQ343">
        <v>99.98</v>
      </c>
      <c r="CS343" s="1">
        <v>44377.395833333336</v>
      </c>
      <c r="CT343">
        <v>285.10000000000002</v>
      </c>
      <c r="CV343" s="1">
        <v>44377.395833333336</v>
      </c>
      <c r="CW343">
        <v>425.54</v>
      </c>
      <c r="CY343" s="1">
        <v>44377.395833333336</v>
      </c>
      <c r="CZ343">
        <v>143.94</v>
      </c>
      <c r="DB343" s="1">
        <v>44377.395833333336</v>
      </c>
      <c r="DC343">
        <v>69.930000000000007</v>
      </c>
      <c r="DE343" s="1">
        <v>44377.395833333336</v>
      </c>
      <c r="DF343">
        <v>44.34</v>
      </c>
      <c r="DH343" s="1">
        <v>44377.395833333336</v>
      </c>
      <c r="DI343">
        <v>51.98</v>
      </c>
      <c r="DK343" s="1">
        <v>44377.395833333336</v>
      </c>
      <c r="DL343">
        <v>349.41</v>
      </c>
      <c r="DN343" s="1">
        <v>44377.395833333336</v>
      </c>
      <c r="DO343">
        <v>106.54</v>
      </c>
      <c r="DQ343" s="1">
        <v>44377.395833333336</v>
      </c>
      <c r="DR343">
        <v>34.909999999999997</v>
      </c>
      <c r="DT343" s="1">
        <v>44377.395833333336</v>
      </c>
      <c r="DU343">
        <v>36.64</v>
      </c>
      <c r="DW343" s="1">
        <v>44377.395833333336</v>
      </c>
      <c r="DX343">
        <v>68.31</v>
      </c>
      <c r="DZ343" s="1">
        <v>44377.395833333336</v>
      </c>
      <c r="EA343">
        <v>2506</v>
      </c>
      <c r="EC343" s="1">
        <v>44377.395833333336</v>
      </c>
      <c r="ED343">
        <v>2435.31</v>
      </c>
      <c r="EF343" s="1">
        <v>44377.395833333336</v>
      </c>
      <c r="EG343">
        <v>216.42</v>
      </c>
      <c r="EI343" s="1">
        <v>44377.395833333336</v>
      </c>
      <c r="EJ343">
        <v>632.80499999999995</v>
      </c>
      <c r="EL343" s="1">
        <v>44377.395833333336</v>
      </c>
      <c r="EM343">
        <v>475.29</v>
      </c>
      <c r="EO343" s="1">
        <v>44377.395833333336</v>
      </c>
      <c r="EP343">
        <v>84.204999999999998</v>
      </c>
      <c r="ER343" s="1">
        <v>44377.395833333336</v>
      </c>
      <c r="ES343">
        <v>55.61</v>
      </c>
      <c r="EU343" s="1">
        <v>44377.395833333336</v>
      </c>
      <c r="EV343">
        <v>489</v>
      </c>
      <c r="EX343" s="1">
        <v>44377.395833333336</v>
      </c>
      <c r="EY343">
        <v>918.13</v>
      </c>
      <c r="FA343" s="1">
        <v>44377.395833333336</v>
      </c>
      <c r="FB343">
        <v>78.569999999999993</v>
      </c>
      <c r="FD343" s="1">
        <v>44377.395833333336</v>
      </c>
      <c r="FE343">
        <v>35.200000000000003</v>
      </c>
      <c r="FG343" s="1">
        <v>44377.395833333336</v>
      </c>
      <c r="FH343">
        <v>40.76</v>
      </c>
      <c r="FJ343" s="1">
        <v>44377.395833333336</v>
      </c>
      <c r="FK343">
        <v>321.72000000000003</v>
      </c>
      <c r="FM343" s="1">
        <v>44377.395833333336</v>
      </c>
      <c r="FN343">
        <v>646</v>
      </c>
      <c r="FP343" s="1">
        <v>44377.395833333336</v>
      </c>
      <c r="FQ343">
        <v>365.67</v>
      </c>
      <c r="FS343" s="1">
        <v>44377.395833333336</v>
      </c>
      <c r="FT343">
        <v>136.46</v>
      </c>
      <c r="FV343" s="1">
        <v>44377.395833333336</v>
      </c>
      <c r="FW343">
        <v>151.81</v>
      </c>
      <c r="FY343" s="1">
        <v>44377.395833333336</v>
      </c>
      <c r="FZ343">
        <v>62.38</v>
      </c>
      <c r="GB343" s="1">
        <v>44377.395833333336</v>
      </c>
      <c r="GC343">
        <v>1575.99</v>
      </c>
      <c r="GE343" s="1">
        <v>44377.395833333336</v>
      </c>
      <c r="GF343">
        <v>91.41</v>
      </c>
      <c r="GH343" s="1">
        <v>44377.395833333336</v>
      </c>
      <c r="GI343">
        <v>238.59</v>
      </c>
      <c r="GK343" s="1">
        <v>44377.395833333336</v>
      </c>
      <c r="GL343">
        <v>58.56</v>
      </c>
      <c r="GN343" s="1">
        <v>44377.395833333336</v>
      </c>
      <c r="GO343">
        <v>270.26</v>
      </c>
      <c r="GQ343" s="1">
        <v>44377.395833333336</v>
      </c>
      <c r="GR343">
        <v>162.15</v>
      </c>
      <c r="GT343" s="1">
        <v>44377.395833333336</v>
      </c>
      <c r="GU343">
        <v>83.79</v>
      </c>
      <c r="GW343" s="1">
        <v>44377.395833333336</v>
      </c>
      <c r="GX343">
        <v>531.19000000000005</v>
      </c>
      <c r="GZ343" s="1">
        <v>44377.395833333336</v>
      </c>
      <c r="HA343">
        <v>114.24</v>
      </c>
      <c r="HC343" s="1">
        <v>44377.395833333336</v>
      </c>
      <c r="HD343">
        <v>799.52</v>
      </c>
      <c r="HF343" s="1">
        <v>44377.395833333336</v>
      </c>
      <c r="HG343">
        <v>205.33</v>
      </c>
      <c r="HI343" s="1">
        <v>44377.395833333336</v>
      </c>
      <c r="HJ343">
        <v>247.37</v>
      </c>
      <c r="HL343" s="1">
        <v>44377.395833333336</v>
      </c>
      <c r="HM343">
        <v>566.51</v>
      </c>
      <c r="HO343" s="1">
        <v>44377.395833333336</v>
      </c>
      <c r="HP343">
        <v>107.8</v>
      </c>
      <c r="HR343" s="1">
        <v>44377.395833333336</v>
      </c>
      <c r="HS343">
        <v>88.415000000000006</v>
      </c>
      <c r="HU343" s="1">
        <v>44377.395833333336</v>
      </c>
      <c r="HV343">
        <v>128</v>
      </c>
      <c r="HX343" s="1">
        <v>44377.395833333336</v>
      </c>
      <c r="HY343">
        <v>147.62</v>
      </c>
      <c r="IA343" s="1">
        <v>44377.395833333336</v>
      </c>
      <c r="IB343">
        <v>124.5</v>
      </c>
      <c r="ID343" s="1">
        <v>44377.395833333336</v>
      </c>
      <c r="IE343">
        <v>289.98</v>
      </c>
      <c r="IG343" s="1">
        <v>44377.395833333336</v>
      </c>
      <c r="IH343">
        <v>142.43</v>
      </c>
      <c r="IJ343" s="1">
        <v>44377.395833333336</v>
      </c>
      <c r="IK343">
        <v>546.61500000000001</v>
      </c>
      <c r="IM343" s="1">
        <v>44377.395833333336</v>
      </c>
      <c r="IN343">
        <v>122.62</v>
      </c>
      <c r="IP343" s="1">
        <v>44377.395833333336</v>
      </c>
      <c r="IQ343">
        <v>111.66</v>
      </c>
      <c r="IS343" s="1">
        <v>44377.395833333336</v>
      </c>
      <c r="IT343">
        <v>156.76</v>
      </c>
      <c r="IV343" s="1">
        <v>44377.395833333336</v>
      </c>
      <c r="IW343">
        <v>6.52</v>
      </c>
      <c r="IY343" s="1">
        <v>44377.395833333336</v>
      </c>
      <c r="IZ343">
        <v>274.83999999999997</v>
      </c>
      <c r="JB343" s="1">
        <v>44377.395833333336</v>
      </c>
      <c r="JC343">
        <v>143.96</v>
      </c>
      <c r="JE343" s="1">
        <v>44377.395833333336</v>
      </c>
      <c r="JF343">
        <v>189.11</v>
      </c>
      <c r="JH343" s="1">
        <v>44377.395833333336</v>
      </c>
      <c r="JI343">
        <v>35.979999999999997</v>
      </c>
      <c r="JK343" s="1">
        <v>44377.395833333336</v>
      </c>
      <c r="JL343">
        <v>259.74</v>
      </c>
      <c r="JN343" s="1">
        <v>44377.395833333336</v>
      </c>
      <c r="JO343">
        <v>144.91</v>
      </c>
      <c r="JQ343" s="1">
        <v>44377.395833333336</v>
      </c>
      <c r="JR343">
        <v>683.9</v>
      </c>
      <c r="JT343" s="1">
        <v>44377.395833333336</v>
      </c>
      <c r="JU343">
        <v>191.93</v>
      </c>
      <c r="JW343" s="1">
        <v>44377.395833333336</v>
      </c>
      <c r="JX343">
        <v>174.2</v>
      </c>
      <c r="JZ343" s="1">
        <v>44377.395833333336</v>
      </c>
      <c r="KA343">
        <v>229.11</v>
      </c>
      <c r="KC343" s="1">
        <v>44377.395833333336</v>
      </c>
      <c r="KD343">
        <v>197.09</v>
      </c>
      <c r="KF343" s="1">
        <v>44377.395833333336</v>
      </c>
      <c r="KG343">
        <v>52.06</v>
      </c>
      <c r="KI343" s="1">
        <v>44377.395833333336</v>
      </c>
      <c r="KJ343">
        <v>243.64</v>
      </c>
      <c r="KL343" s="1">
        <v>44377.395833333336</v>
      </c>
      <c r="KM343">
        <v>65.650000000000006</v>
      </c>
      <c r="KO343" s="1">
        <v>44377.395833333336</v>
      </c>
      <c r="KP343">
        <v>144.13999999999999</v>
      </c>
      <c r="KR343" s="1">
        <v>44377.395833333336</v>
      </c>
      <c r="KS343">
        <v>392.27</v>
      </c>
    </row>
    <row r="344" spans="1:305" x14ac:dyDescent="0.25">
      <c r="A344" s="1">
        <v>44377.416666666664</v>
      </c>
      <c r="B344">
        <v>136.77000000000001</v>
      </c>
      <c r="D344" s="1">
        <v>44377.416666666664</v>
      </c>
      <c r="E344">
        <v>589.54</v>
      </c>
      <c r="G344" s="1">
        <v>44377.416666666664</v>
      </c>
      <c r="H344">
        <v>171.33</v>
      </c>
      <c r="J344" s="1">
        <v>44377.416666666664</v>
      </c>
      <c r="K344">
        <v>197.89</v>
      </c>
      <c r="M344" s="1">
        <v>44377.416666666664</v>
      </c>
      <c r="N344">
        <v>294.82</v>
      </c>
      <c r="P344" s="1">
        <v>44377.416666666664</v>
      </c>
      <c r="Q344">
        <v>83.92</v>
      </c>
      <c r="S344" s="1">
        <v>44377.416666666664</v>
      </c>
      <c r="T344">
        <v>612.85</v>
      </c>
      <c r="V344" s="1">
        <v>44377.416666666664</v>
      </c>
      <c r="W344">
        <v>141.13</v>
      </c>
      <c r="Y344" s="1">
        <v>44377.416666666664</v>
      </c>
      <c r="Z344">
        <v>93.64</v>
      </c>
      <c r="AB344" s="1">
        <v>44377.416666666664</v>
      </c>
      <c r="AC344">
        <v>242.98</v>
      </c>
      <c r="AE344" s="1">
        <v>44377.416666666664</v>
      </c>
      <c r="AF344">
        <v>3466.55</v>
      </c>
      <c r="AH344" s="1">
        <v>44377.416666666664</v>
      </c>
      <c r="AI344">
        <v>348.65</v>
      </c>
      <c r="AK344" s="1">
        <v>44377.416666666664</v>
      </c>
      <c r="AL344">
        <v>691.01</v>
      </c>
      <c r="AN344" s="1">
        <v>44377.416666666664</v>
      </c>
      <c r="AO344">
        <v>95.63</v>
      </c>
      <c r="AQ344" s="1">
        <v>44377.416666666664</v>
      </c>
      <c r="AR344">
        <v>475.15</v>
      </c>
      <c r="AT344" s="1">
        <v>44377.416666666664</v>
      </c>
      <c r="AU344">
        <v>205.28</v>
      </c>
      <c r="AW344" s="1">
        <v>44377.5</v>
      </c>
      <c r="AX344">
        <v>348.43</v>
      </c>
      <c r="AZ344" s="1">
        <v>44377.583333333336</v>
      </c>
      <c r="BA344">
        <v>2200.2399999999998</v>
      </c>
      <c r="BC344" s="1">
        <v>44377.416666666664</v>
      </c>
      <c r="BD344">
        <v>137.9</v>
      </c>
      <c r="BF344" s="1">
        <v>44377.416666666664</v>
      </c>
      <c r="BG344">
        <v>176.26</v>
      </c>
      <c r="BI344" s="1">
        <v>44377.416666666664</v>
      </c>
      <c r="BJ344">
        <v>77.94</v>
      </c>
      <c r="BL344" s="1">
        <v>44377.416666666664</v>
      </c>
      <c r="BM344">
        <v>116.02</v>
      </c>
      <c r="BO344" s="1">
        <v>44377.416666666664</v>
      </c>
      <c r="BP344">
        <v>718.92</v>
      </c>
      <c r="BR344" s="1">
        <v>44377.416666666664</v>
      </c>
      <c r="BS344">
        <v>56.76</v>
      </c>
      <c r="BU344" s="1">
        <v>44377.416666666664</v>
      </c>
      <c r="BV344">
        <v>397.68</v>
      </c>
      <c r="BX344" s="1">
        <v>44377.416666666664</v>
      </c>
      <c r="BY344">
        <v>131.85</v>
      </c>
      <c r="CA344" s="1">
        <v>44377.416666666664</v>
      </c>
      <c r="CB344">
        <v>254.33</v>
      </c>
      <c r="CD344" s="1">
        <v>44377.416666666664</v>
      </c>
      <c r="CE344">
        <v>52.76</v>
      </c>
      <c r="CG344" s="1">
        <v>44377.416666666664</v>
      </c>
      <c r="CH344">
        <v>31.96</v>
      </c>
      <c r="CJ344" s="1">
        <v>44377.416666666664</v>
      </c>
      <c r="CK344">
        <v>382.94499999999999</v>
      </c>
      <c r="CM344" s="1">
        <v>44377.416666666664</v>
      </c>
      <c r="CN344">
        <v>68.69</v>
      </c>
      <c r="CP344" s="1">
        <v>44377.416666666664</v>
      </c>
      <c r="CQ344">
        <v>99.95</v>
      </c>
      <c r="CS344" s="1">
        <v>44377.416666666664</v>
      </c>
      <c r="CT344">
        <v>283.60000000000002</v>
      </c>
      <c r="CV344" s="1">
        <v>44377.416666666664</v>
      </c>
      <c r="CW344">
        <v>426.09</v>
      </c>
      <c r="CY344" s="1">
        <v>44377.416666666664</v>
      </c>
      <c r="CZ344">
        <v>144.06</v>
      </c>
      <c r="DB344" s="1">
        <v>44377.416666666664</v>
      </c>
      <c r="DC344">
        <v>70.010000000000005</v>
      </c>
      <c r="DE344" s="1">
        <v>44377.416666666664</v>
      </c>
      <c r="DF344">
        <v>44.3</v>
      </c>
      <c r="DH344" s="1">
        <v>44377.416666666664</v>
      </c>
      <c r="DI344">
        <v>52.04</v>
      </c>
      <c r="DK344" s="1">
        <v>44377.416666666664</v>
      </c>
      <c r="DL344">
        <v>349.78</v>
      </c>
      <c r="DN344" s="1">
        <v>44377.416666666664</v>
      </c>
      <c r="DO344">
        <v>106.56</v>
      </c>
      <c r="DQ344" s="1">
        <v>44377.416666666664</v>
      </c>
      <c r="DR344">
        <v>34.89</v>
      </c>
      <c r="DT344" s="1">
        <v>44377.416666666664</v>
      </c>
      <c r="DU344">
        <v>36.659999999999997</v>
      </c>
      <c r="DW344" s="1">
        <v>44377.416666666664</v>
      </c>
      <c r="DX344">
        <v>68.489999999999995</v>
      </c>
      <c r="DZ344" s="1">
        <v>44377.416666666664</v>
      </c>
      <c r="EA344">
        <v>2504.52</v>
      </c>
      <c r="EC344" s="1">
        <v>44377.416666666664</v>
      </c>
      <c r="ED344">
        <v>2433.91</v>
      </c>
      <c r="EF344" s="1">
        <v>44377.416666666664</v>
      </c>
      <c r="EG344">
        <v>216.4</v>
      </c>
      <c r="EI344" s="1">
        <v>44377.416666666664</v>
      </c>
      <c r="EJ344">
        <v>634.24</v>
      </c>
      <c r="EL344" s="1">
        <v>44377.416666666664</v>
      </c>
      <c r="EM344">
        <v>474.435</v>
      </c>
      <c r="EO344" s="1">
        <v>44377.416666666664</v>
      </c>
      <c r="EP344">
        <v>84.28</v>
      </c>
      <c r="ER344" s="1">
        <v>44377.416666666664</v>
      </c>
      <c r="ES344">
        <v>55.67</v>
      </c>
      <c r="EU344" s="1">
        <v>44377.416666666664</v>
      </c>
      <c r="EV344">
        <v>489.56</v>
      </c>
      <c r="EX344" s="1">
        <v>44377.416666666664</v>
      </c>
      <c r="EY344">
        <v>917.2</v>
      </c>
      <c r="FA344" s="1">
        <v>44377.416666666664</v>
      </c>
      <c r="FB344">
        <v>78.674999999999997</v>
      </c>
      <c r="FD344" s="1">
        <v>44377.416666666664</v>
      </c>
      <c r="FE344">
        <v>35.049999999999997</v>
      </c>
      <c r="FG344" s="1">
        <v>44377.416666666664</v>
      </c>
      <c r="FH344">
        <v>40.78</v>
      </c>
      <c r="FJ344" s="1">
        <v>44377.416666666664</v>
      </c>
      <c r="FK344">
        <v>321.74</v>
      </c>
      <c r="FM344" s="1">
        <v>44377.416666666664</v>
      </c>
      <c r="FN344">
        <v>645.25</v>
      </c>
      <c r="FP344" s="1">
        <v>44377.416666666664</v>
      </c>
      <c r="FQ344">
        <v>365.48</v>
      </c>
      <c r="FS344" s="1">
        <v>44377.416666666664</v>
      </c>
      <c r="FT344">
        <v>136.69999999999999</v>
      </c>
      <c r="FV344" s="1">
        <v>44377.416666666664</v>
      </c>
      <c r="FW344">
        <v>151.86000000000001</v>
      </c>
      <c r="FY344" s="1">
        <v>44377.416666666664</v>
      </c>
      <c r="FZ344">
        <v>62.28</v>
      </c>
      <c r="GB344" s="1">
        <v>44377.416666666664</v>
      </c>
      <c r="GC344">
        <v>1569.32</v>
      </c>
      <c r="GE344" s="1">
        <v>44377.416666666664</v>
      </c>
      <c r="GF344">
        <v>91.09</v>
      </c>
      <c r="GH344" s="1">
        <v>44377.416666666664</v>
      </c>
      <c r="GI344">
        <v>241.11</v>
      </c>
      <c r="GK344" s="1">
        <v>44377.416666666664</v>
      </c>
      <c r="GL344">
        <v>58.6</v>
      </c>
      <c r="GN344" s="1">
        <v>44377.416666666664</v>
      </c>
      <c r="GO344">
        <v>270.45</v>
      </c>
      <c r="GQ344" s="1">
        <v>44377.416666666664</v>
      </c>
      <c r="GR344">
        <v>162.53</v>
      </c>
      <c r="GT344" s="1">
        <v>44377.416666666664</v>
      </c>
      <c r="GU344">
        <v>83.57</v>
      </c>
      <c r="GW344" s="1">
        <v>44377.416666666664</v>
      </c>
      <c r="GX344">
        <v>532.84</v>
      </c>
      <c r="GZ344" s="1">
        <v>44377.416666666664</v>
      </c>
      <c r="HA344">
        <v>115.19</v>
      </c>
      <c r="HC344" s="1">
        <v>44377.416666666664</v>
      </c>
      <c r="HD344">
        <v>799.17</v>
      </c>
      <c r="HF344" s="1">
        <v>44377.416666666664</v>
      </c>
      <c r="HG344">
        <v>205.5</v>
      </c>
      <c r="HI344" s="1">
        <v>44377.416666666664</v>
      </c>
      <c r="HJ344">
        <v>246.22</v>
      </c>
      <c r="HL344" s="1">
        <v>44377.416666666664</v>
      </c>
      <c r="HM344">
        <v>567.30999999999995</v>
      </c>
      <c r="HO344" s="1">
        <v>44377.416666666664</v>
      </c>
      <c r="HP344">
        <v>107.37</v>
      </c>
      <c r="HR344" s="1">
        <v>44377.416666666664</v>
      </c>
      <c r="HS344">
        <v>88.61</v>
      </c>
      <c r="HU344" s="1">
        <v>44377.416666666664</v>
      </c>
      <c r="HV344">
        <v>128.47999999999999</v>
      </c>
      <c r="HX344" s="1">
        <v>44377.416666666664</v>
      </c>
      <c r="HY344">
        <v>147.35</v>
      </c>
      <c r="IA344" s="1">
        <v>44377.416666666664</v>
      </c>
      <c r="IB344">
        <v>124.93</v>
      </c>
      <c r="ID344" s="1">
        <v>44377.416666666664</v>
      </c>
      <c r="IE344">
        <v>290.70999999999998</v>
      </c>
      <c r="IG344" s="1">
        <v>44377.416666666664</v>
      </c>
      <c r="IH344">
        <v>143.08000000000001</v>
      </c>
      <c r="IJ344" s="1">
        <v>44377.416666666664</v>
      </c>
      <c r="IK344">
        <v>550.96</v>
      </c>
      <c r="IM344" s="1">
        <v>44377.416666666664</v>
      </c>
      <c r="IN344">
        <v>122.73</v>
      </c>
      <c r="IP344" s="1">
        <v>44377.416666666664</v>
      </c>
      <c r="IQ344">
        <v>111.54</v>
      </c>
      <c r="IS344" s="1">
        <v>44377.416666666664</v>
      </c>
      <c r="IT344">
        <v>158.27000000000001</v>
      </c>
      <c r="IV344" s="1">
        <v>44377.416666666664</v>
      </c>
      <c r="IW344">
        <v>6.5149999999999997</v>
      </c>
      <c r="IY344" s="1">
        <v>44377.416666666664</v>
      </c>
      <c r="IZ344">
        <v>275.08</v>
      </c>
      <c r="JB344" s="1">
        <v>44377.416666666664</v>
      </c>
      <c r="JC344">
        <v>144.07</v>
      </c>
      <c r="JE344" s="1">
        <v>44377.416666666664</v>
      </c>
      <c r="JF344">
        <v>190.06</v>
      </c>
      <c r="JH344" s="1">
        <v>44377.416666666664</v>
      </c>
      <c r="JI344">
        <v>35.869999999999997</v>
      </c>
      <c r="JK344" s="1">
        <v>44377.416666666664</v>
      </c>
      <c r="JL344">
        <v>258.76</v>
      </c>
      <c r="JN344" s="1">
        <v>44377.416666666664</v>
      </c>
      <c r="JO344">
        <v>144.72999999999999</v>
      </c>
      <c r="JQ344" s="1">
        <v>44377.416666666664</v>
      </c>
      <c r="JR344">
        <v>685.39</v>
      </c>
      <c r="JT344" s="1">
        <v>44377.416666666664</v>
      </c>
      <c r="JU344">
        <v>192.11</v>
      </c>
      <c r="JW344" s="1">
        <v>44377.416666666664</v>
      </c>
      <c r="JX344">
        <v>174.11</v>
      </c>
      <c r="JZ344" s="1">
        <v>44377.416666666664</v>
      </c>
      <c r="KA344">
        <v>229.31</v>
      </c>
      <c r="KC344" s="1">
        <v>44377.416666666664</v>
      </c>
      <c r="KD344">
        <v>198.01</v>
      </c>
      <c r="KF344" s="1">
        <v>44377.416666666664</v>
      </c>
      <c r="KG344">
        <v>52.07</v>
      </c>
      <c r="KI344" s="1">
        <v>44377.416666666664</v>
      </c>
      <c r="KJ344">
        <v>242.98</v>
      </c>
      <c r="KL344" s="1">
        <v>44377.416666666664</v>
      </c>
      <c r="KM344">
        <v>65.62</v>
      </c>
      <c r="KO344" s="1">
        <v>44377.416666666664</v>
      </c>
      <c r="KP344">
        <v>145.38</v>
      </c>
      <c r="KR344" s="1">
        <v>44377.416666666664</v>
      </c>
      <c r="KS344">
        <v>391.37</v>
      </c>
    </row>
    <row r="345" spans="1:305" x14ac:dyDescent="0.25">
      <c r="A345" s="1">
        <v>44377.4375</v>
      </c>
      <c r="B345">
        <v>137.03</v>
      </c>
      <c r="D345" s="1">
        <v>44377.4375</v>
      </c>
      <c r="E345">
        <v>590.94000000000005</v>
      </c>
      <c r="G345" s="1">
        <v>44377.4375</v>
      </c>
      <c r="H345">
        <v>171.57</v>
      </c>
      <c r="J345" s="1">
        <v>44377.4375</v>
      </c>
      <c r="K345">
        <v>199.17</v>
      </c>
      <c r="M345" s="1">
        <v>44377.4375</v>
      </c>
      <c r="N345">
        <v>296.77999999999997</v>
      </c>
      <c r="P345" s="1">
        <v>44377.4375</v>
      </c>
      <c r="Q345">
        <v>84.2</v>
      </c>
      <c r="S345" s="1">
        <v>44377.4375</v>
      </c>
      <c r="T345">
        <v>612.54999999999995</v>
      </c>
      <c r="V345" s="1">
        <v>44377.4375</v>
      </c>
      <c r="W345">
        <v>141.46</v>
      </c>
      <c r="Y345" s="1">
        <v>44377.4375</v>
      </c>
      <c r="Z345">
        <v>93.33</v>
      </c>
      <c r="AB345" s="1">
        <v>44377.4375</v>
      </c>
      <c r="AC345">
        <v>242.74</v>
      </c>
      <c r="AE345" s="1">
        <v>44377.4375</v>
      </c>
      <c r="AF345">
        <v>3467</v>
      </c>
      <c r="AH345" s="1">
        <v>44377.4375</v>
      </c>
      <c r="AI345">
        <v>351.87</v>
      </c>
      <c r="AK345" s="1">
        <v>44377.4375</v>
      </c>
      <c r="AL345">
        <v>690.78</v>
      </c>
      <c r="AN345" s="1">
        <v>44377.4375</v>
      </c>
      <c r="AO345">
        <v>95.55</v>
      </c>
      <c r="AQ345" s="1">
        <v>44377.4375</v>
      </c>
      <c r="AR345">
        <v>475.42</v>
      </c>
      <c r="AT345" s="1">
        <v>44377.4375</v>
      </c>
      <c r="AU345">
        <v>205.13</v>
      </c>
      <c r="AW345" s="1">
        <v>44377.520833333336</v>
      </c>
      <c r="AX345">
        <v>348.29</v>
      </c>
      <c r="AZ345" s="1">
        <v>44377.604166666664</v>
      </c>
      <c r="BA345">
        <v>2194.9299999999998</v>
      </c>
      <c r="BC345" s="1">
        <v>44377.4375</v>
      </c>
      <c r="BD345">
        <v>138.67500000000001</v>
      </c>
      <c r="BF345" s="1">
        <v>44377.4375</v>
      </c>
      <c r="BG345">
        <v>176.79</v>
      </c>
      <c r="BI345" s="1">
        <v>44377.4375</v>
      </c>
      <c r="BJ345">
        <v>77.989999999999995</v>
      </c>
      <c r="BL345" s="1">
        <v>44377.4375</v>
      </c>
      <c r="BM345">
        <v>116.37</v>
      </c>
      <c r="BO345" s="1">
        <v>44377.4375</v>
      </c>
      <c r="BP345">
        <v>717.88</v>
      </c>
      <c r="BR345" s="1">
        <v>44377.4375</v>
      </c>
      <c r="BS345">
        <v>56.8</v>
      </c>
      <c r="BU345" s="1">
        <v>44377.4375</v>
      </c>
      <c r="BV345">
        <v>398.25</v>
      </c>
      <c r="BX345" s="1">
        <v>44377.4375</v>
      </c>
      <c r="BY345">
        <v>132.34</v>
      </c>
      <c r="CA345" s="1">
        <v>44377.4375</v>
      </c>
      <c r="CB345">
        <v>253.11</v>
      </c>
      <c r="CD345" s="1">
        <v>44377.4375</v>
      </c>
      <c r="CE345">
        <v>52.89</v>
      </c>
      <c r="CG345" s="1">
        <v>44377.4375</v>
      </c>
      <c r="CH345">
        <v>31.99</v>
      </c>
      <c r="CJ345" s="1">
        <v>44377.4375</v>
      </c>
      <c r="CK345">
        <v>383.42</v>
      </c>
      <c r="CM345" s="1">
        <v>44377.4375</v>
      </c>
      <c r="CN345">
        <v>69.03</v>
      </c>
      <c r="CP345" s="1">
        <v>44377.4375</v>
      </c>
      <c r="CQ345">
        <v>99.75</v>
      </c>
      <c r="CS345" s="1">
        <v>44377.4375</v>
      </c>
      <c r="CT345">
        <v>284.01</v>
      </c>
      <c r="CV345" s="1">
        <v>44377.4375</v>
      </c>
      <c r="CW345">
        <v>425.74</v>
      </c>
      <c r="CY345" s="1">
        <v>44377.4375</v>
      </c>
      <c r="CZ345">
        <v>143.99</v>
      </c>
      <c r="DB345" s="1">
        <v>44377.4375</v>
      </c>
      <c r="DC345">
        <v>70.08</v>
      </c>
      <c r="DE345" s="1">
        <v>44377.4375</v>
      </c>
      <c r="DF345">
        <v>44.32</v>
      </c>
      <c r="DH345" s="1">
        <v>44377.4375</v>
      </c>
      <c r="DI345">
        <v>52.01</v>
      </c>
      <c r="DK345" s="1">
        <v>44377.4375</v>
      </c>
      <c r="DL345">
        <v>348.14</v>
      </c>
      <c r="DN345" s="1">
        <v>44377.4375</v>
      </c>
      <c r="DO345">
        <v>106.93</v>
      </c>
      <c r="DQ345" s="1">
        <v>44377.4375</v>
      </c>
      <c r="DR345">
        <v>34.909999999999997</v>
      </c>
      <c r="DT345" s="1">
        <v>44377.4375</v>
      </c>
      <c r="DU345">
        <v>36.82</v>
      </c>
      <c r="DW345" s="1">
        <v>44377.4375</v>
      </c>
      <c r="DX345">
        <v>68.58</v>
      </c>
      <c r="DZ345" s="1">
        <v>44377.4375</v>
      </c>
      <c r="EA345">
        <v>2504.77</v>
      </c>
      <c r="EC345" s="1">
        <v>44377.4375</v>
      </c>
      <c r="ED345">
        <v>2435.5100000000002</v>
      </c>
      <c r="EF345" s="1">
        <v>44377.4375</v>
      </c>
      <c r="EG345">
        <v>217.51</v>
      </c>
      <c r="EI345" s="1">
        <v>44377.4375</v>
      </c>
      <c r="EJ345">
        <v>636.72</v>
      </c>
      <c r="EL345" s="1">
        <v>44377.4375</v>
      </c>
      <c r="EM345">
        <v>475.87</v>
      </c>
      <c r="EO345" s="1">
        <v>44377.4375</v>
      </c>
      <c r="EP345">
        <v>84.44</v>
      </c>
      <c r="ER345" s="1">
        <v>44377.4375</v>
      </c>
      <c r="ES345">
        <v>55.82</v>
      </c>
      <c r="EU345" s="1">
        <v>44377.4375</v>
      </c>
      <c r="EV345">
        <v>492.1</v>
      </c>
      <c r="EX345" s="1">
        <v>44377.4375</v>
      </c>
      <c r="EY345">
        <v>919.84</v>
      </c>
      <c r="FA345" s="1">
        <v>44377.4375</v>
      </c>
      <c r="FB345">
        <v>78.95</v>
      </c>
      <c r="FD345" s="1">
        <v>44377.4375</v>
      </c>
      <c r="FE345">
        <v>35.049999999999997</v>
      </c>
      <c r="FG345" s="1">
        <v>44377.4375</v>
      </c>
      <c r="FH345">
        <v>40.85</v>
      </c>
      <c r="FJ345" s="1">
        <v>44377.4375</v>
      </c>
      <c r="FK345">
        <v>321.97000000000003</v>
      </c>
      <c r="FM345" s="1">
        <v>44377.4375</v>
      </c>
      <c r="FN345">
        <v>646.29</v>
      </c>
      <c r="FP345" s="1">
        <v>44377.4375</v>
      </c>
      <c r="FQ345">
        <v>365.81</v>
      </c>
      <c r="FS345" s="1">
        <v>44377.4375</v>
      </c>
      <c r="FT345">
        <v>136.85</v>
      </c>
      <c r="FV345" s="1">
        <v>44377.4375</v>
      </c>
      <c r="FW345">
        <v>152.09</v>
      </c>
      <c r="FY345" s="1">
        <v>44377.4375</v>
      </c>
      <c r="FZ345">
        <v>62.42</v>
      </c>
      <c r="GB345" s="1">
        <v>44377.4375</v>
      </c>
      <c r="GC345">
        <v>1560.23</v>
      </c>
      <c r="GE345" s="1">
        <v>44377.4375</v>
      </c>
      <c r="GF345">
        <v>91.25</v>
      </c>
      <c r="GH345" s="1">
        <v>44377.4375</v>
      </c>
      <c r="GI345">
        <v>237.63</v>
      </c>
      <c r="GK345" s="1">
        <v>44377.4375</v>
      </c>
      <c r="GL345">
        <v>58.55</v>
      </c>
      <c r="GN345" s="1">
        <v>44377.4375</v>
      </c>
      <c r="GO345">
        <v>271.17</v>
      </c>
      <c r="GQ345" s="1">
        <v>44377.4375</v>
      </c>
      <c r="GR345">
        <v>162.38</v>
      </c>
      <c r="GT345" s="1">
        <v>44377.4375</v>
      </c>
      <c r="GU345">
        <v>83.83</v>
      </c>
      <c r="GW345" s="1">
        <v>44377.4375</v>
      </c>
      <c r="GX345">
        <v>532.35</v>
      </c>
      <c r="GZ345" s="1">
        <v>44377.4375</v>
      </c>
      <c r="HA345">
        <v>114.84</v>
      </c>
      <c r="HC345" s="1">
        <v>44377.4375</v>
      </c>
      <c r="HD345">
        <v>799.28</v>
      </c>
      <c r="HF345" s="1">
        <v>44377.4375</v>
      </c>
      <c r="HG345">
        <v>205.54</v>
      </c>
      <c r="HI345" s="1">
        <v>44377.4375</v>
      </c>
      <c r="HJ345">
        <v>245.97</v>
      </c>
      <c r="HL345" s="1">
        <v>44377.4375</v>
      </c>
      <c r="HM345">
        <v>567.28</v>
      </c>
      <c r="HO345" s="1">
        <v>44377.4375</v>
      </c>
      <c r="HP345">
        <v>107.52500000000001</v>
      </c>
      <c r="HR345" s="1">
        <v>44377.4375</v>
      </c>
      <c r="HS345">
        <v>89</v>
      </c>
      <c r="HU345" s="1">
        <v>44377.4375</v>
      </c>
      <c r="HV345">
        <v>128.08000000000001</v>
      </c>
      <c r="HX345" s="1">
        <v>44377.4375</v>
      </c>
      <c r="HY345">
        <v>147.44</v>
      </c>
      <c r="IA345" s="1">
        <v>44377.4375</v>
      </c>
      <c r="IB345">
        <v>124.25</v>
      </c>
      <c r="ID345" s="1">
        <v>44377.4375</v>
      </c>
      <c r="IE345">
        <v>292.3</v>
      </c>
      <c r="IG345" s="1">
        <v>44377.4375</v>
      </c>
      <c r="IH345">
        <v>142.99</v>
      </c>
      <c r="IJ345" s="1">
        <v>44377.4375</v>
      </c>
      <c r="IK345">
        <v>552.32000000000005</v>
      </c>
      <c r="IM345" s="1">
        <v>44377.4375</v>
      </c>
      <c r="IN345">
        <v>122.71</v>
      </c>
      <c r="IP345" s="1">
        <v>44377.4375</v>
      </c>
      <c r="IQ345">
        <v>111.85</v>
      </c>
      <c r="IS345" s="1">
        <v>44377.4375</v>
      </c>
      <c r="IT345">
        <v>158.81</v>
      </c>
      <c r="IV345" s="1">
        <v>44377.4375</v>
      </c>
      <c r="IW345">
        <v>6.5250000000000004</v>
      </c>
      <c r="IY345" s="1">
        <v>44377.4375</v>
      </c>
      <c r="IZ345">
        <v>277.38</v>
      </c>
      <c r="JB345" s="1">
        <v>44377.4375</v>
      </c>
      <c r="JC345">
        <v>143.91999999999999</v>
      </c>
      <c r="JE345" s="1">
        <v>44377.4375</v>
      </c>
      <c r="JF345">
        <v>189.6</v>
      </c>
      <c r="JH345" s="1">
        <v>44377.4375</v>
      </c>
      <c r="JI345">
        <v>35.93</v>
      </c>
      <c r="JK345" s="1">
        <v>44377.4375</v>
      </c>
      <c r="JL345">
        <v>259.22000000000003</v>
      </c>
      <c r="JN345" s="1">
        <v>44377.4375</v>
      </c>
      <c r="JO345">
        <v>144.85</v>
      </c>
      <c r="JQ345" s="1">
        <v>44377.4375</v>
      </c>
      <c r="JR345">
        <v>690</v>
      </c>
      <c r="JT345" s="1">
        <v>44377.4375</v>
      </c>
      <c r="JU345">
        <v>192.58</v>
      </c>
      <c r="JW345" s="1">
        <v>44377.4375</v>
      </c>
      <c r="JX345">
        <v>174.83</v>
      </c>
      <c r="JZ345" s="1">
        <v>44377.4375</v>
      </c>
      <c r="KA345">
        <v>229.79</v>
      </c>
      <c r="KC345" s="1">
        <v>44377.4375</v>
      </c>
      <c r="KD345">
        <v>198.1</v>
      </c>
      <c r="KF345" s="1">
        <v>44377.4375</v>
      </c>
      <c r="KG345">
        <v>52.14</v>
      </c>
      <c r="KI345" s="1">
        <v>44377.4375</v>
      </c>
      <c r="KJ345">
        <v>241.96</v>
      </c>
      <c r="KL345" s="1">
        <v>44377.4375</v>
      </c>
      <c r="KM345">
        <v>65.75</v>
      </c>
      <c r="KO345" s="1">
        <v>44377.4375</v>
      </c>
      <c r="KP345">
        <v>144.69999999999999</v>
      </c>
      <c r="KR345" s="1">
        <v>44377.4375</v>
      </c>
      <c r="KS345">
        <v>389.62</v>
      </c>
    </row>
    <row r="346" spans="1:305" x14ac:dyDescent="0.25">
      <c r="A346" s="1">
        <v>44377.458333333336</v>
      </c>
      <c r="B346">
        <v>136.85</v>
      </c>
      <c r="D346" s="1">
        <v>44377.458333333336</v>
      </c>
      <c r="E346">
        <v>589.78</v>
      </c>
      <c r="G346" s="1">
        <v>44377.458333333336</v>
      </c>
      <c r="H346">
        <v>171.17</v>
      </c>
      <c r="J346" s="1">
        <v>44377.458333333336</v>
      </c>
      <c r="K346">
        <v>198.55</v>
      </c>
      <c r="M346" s="1">
        <v>44377.458333333336</v>
      </c>
      <c r="N346">
        <v>295.51</v>
      </c>
      <c r="P346" s="1">
        <v>44377.458333333336</v>
      </c>
      <c r="Q346">
        <v>84.45</v>
      </c>
      <c r="S346" s="1">
        <v>44377.458333333336</v>
      </c>
      <c r="T346">
        <v>613.13</v>
      </c>
      <c r="V346" s="1">
        <v>44377.458333333336</v>
      </c>
      <c r="W346">
        <v>141.44999999999999</v>
      </c>
      <c r="Y346" s="1">
        <v>44377.458333333336</v>
      </c>
      <c r="Z346">
        <v>93.34</v>
      </c>
      <c r="AB346" s="1">
        <v>44377.458333333336</v>
      </c>
      <c r="AC346">
        <v>243.1</v>
      </c>
      <c r="AE346" s="1">
        <v>44377.458333333336</v>
      </c>
      <c r="AF346">
        <v>3461.6</v>
      </c>
      <c r="AH346" s="1">
        <v>44377.458333333336</v>
      </c>
      <c r="AI346">
        <v>351.49</v>
      </c>
      <c r="AK346" s="1">
        <v>44377.458333333336</v>
      </c>
      <c r="AL346">
        <v>689.75</v>
      </c>
      <c r="AN346" s="1">
        <v>44377.458333333336</v>
      </c>
      <c r="AO346">
        <v>95.29</v>
      </c>
      <c r="AQ346" s="1">
        <v>44377.458333333336</v>
      </c>
      <c r="AR346">
        <v>474.18</v>
      </c>
      <c r="AT346" s="1">
        <v>44377.458333333336</v>
      </c>
      <c r="AU346">
        <v>204.97</v>
      </c>
      <c r="AW346" s="1">
        <v>44377.541666666664</v>
      </c>
      <c r="AX346">
        <v>348.59</v>
      </c>
      <c r="AZ346" s="1">
        <v>44377.625</v>
      </c>
      <c r="BA346">
        <v>2191.67</v>
      </c>
      <c r="BC346" s="1">
        <v>44377.458333333336</v>
      </c>
      <c r="BD346">
        <v>138.16999999999999</v>
      </c>
      <c r="BF346" s="1">
        <v>44377.458333333336</v>
      </c>
      <c r="BG346">
        <v>176.58</v>
      </c>
      <c r="BI346" s="1">
        <v>44377.458333333336</v>
      </c>
      <c r="BJ346">
        <v>77.81</v>
      </c>
      <c r="BL346" s="1">
        <v>44377.458333333336</v>
      </c>
      <c r="BM346">
        <v>116.59</v>
      </c>
      <c r="BO346" s="1">
        <v>44377.458333333336</v>
      </c>
      <c r="BP346">
        <v>717.76</v>
      </c>
      <c r="BR346" s="1">
        <v>44377.458333333336</v>
      </c>
      <c r="BS346">
        <v>56.71</v>
      </c>
      <c r="BU346" s="1">
        <v>44377.458333333336</v>
      </c>
      <c r="BV346">
        <v>397.46</v>
      </c>
      <c r="BX346" s="1">
        <v>44377.458333333336</v>
      </c>
      <c r="BY346">
        <v>132.57</v>
      </c>
      <c r="CA346" s="1">
        <v>44377.458333333336</v>
      </c>
      <c r="CB346">
        <v>253.07</v>
      </c>
      <c r="CD346" s="1">
        <v>44377.458333333336</v>
      </c>
      <c r="CE346">
        <v>52.84</v>
      </c>
      <c r="CG346" s="1">
        <v>44377.458333333336</v>
      </c>
      <c r="CH346">
        <v>31.82</v>
      </c>
      <c r="CJ346" s="1">
        <v>44377.458333333336</v>
      </c>
      <c r="CK346">
        <v>383.24</v>
      </c>
      <c r="CM346" s="1">
        <v>44377.458333333336</v>
      </c>
      <c r="CN346">
        <v>68.89</v>
      </c>
      <c r="CP346" s="1">
        <v>44377.458333333336</v>
      </c>
      <c r="CQ346">
        <v>99.65</v>
      </c>
      <c r="CS346" s="1">
        <v>44377.458333333336</v>
      </c>
      <c r="CT346">
        <v>283.5</v>
      </c>
      <c r="CV346" s="1">
        <v>44377.458333333336</v>
      </c>
      <c r="CW346">
        <v>425.4</v>
      </c>
      <c r="CY346" s="1">
        <v>44377.458333333336</v>
      </c>
      <c r="CZ346">
        <v>143.37</v>
      </c>
      <c r="DB346" s="1">
        <v>44377.458333333336</v>
      </c>
      <c r="DC346">
        <v>70.12</v>
      </c>
      <c r="DE346" s="1">
        <v>44377.458333333336</v>
      </c>
      <c r="DF346">
        <v>44.32</v>
      </c>
      <c r="DH346" s="1">
        <v>44377.458333333336</v>
      </c>
      <c r="DI346">
        <v>51.97</v>
      </c>
      <c r="DK346" s="1">
        <v>44377.458333333336</v>
      </c>
      <c r="DL346">
        <v>347.43</v>
      </c>
      <c r="DN346" s="1">
        <v>44377.458333333336</v>
      </c>
      <c r="DO346">
        <v>106.88</v>
      </c>
      <c r="DQ346" s="1">
        <v>44377.458333333336</v>
      </c>
      <c r="DR346">
        <v>34.89</v>
      </c>
      <c r="DT346" s="1">
        <v>44377.458333333336</v>
      </c>
      <c r="DU346">
        <v>36.81</v>
      </c>
      <c r="DW346" s="1">
        <v>44377.458333333336</v>
      </c>
      <c r="DX346">
        <v>68.62</v>
      </c>
      <c r="DZ346" s="1">
        <v>44377.458333333336</v>
      </c>
      <c r="EA346">
        <v>2498.65</v>
      </c>
      <c r="EC346" s="1">
        <v>44377.458333333336</v>
      </c>
      <c r="ED346">
        <v>2428.6</v>
      </c>
      <c r="EF346" s="1">
        <v>44377.458333333336</v>
      </c>
      <c r="EG346">
        <v>217.96</v>
      </c>
      <c r="EI346" s="1">
        <v>44377.458333333336</v>
      </c>
      <c r="EJ346">
        <v>635.95000000000005</v>
      </c>
      <c r="EL346" s="1">
        <v>44377.458333333336</v>
      </c>
      <c r="EM346">
        <v>475.58</v>
      </c>
      <c r="EO346" s="1">
        <v>44377.458333333336</v>
      </c>
      <c r="EP346">
        <v>84.55</v>
      </c>
      <c r="ER346" s="1">
        <v>44377.458333333336</v>
      </c>
      <c r="ES346">
        <v>55.805</v>
      </c>
      <c r="EU346" s="1">
        <v>44377.458333333336</v>
      </c>
      <c r="EV346">
        <v>489.91</v>
      </c>
      <c r="EX346" s="1">
        <v>44377.458333333336</v>
      </c>
      <c r="EY346">
        <v>918.83</v>
      </c>
      <c r="FA346" s="1">
        <v>44377.458333333336</v>
      </c>
      <c r="FB346">
        <v>79.13</v>
      </c>
      <c r="FD346" s="1">
        <v>44377.458333333336</v>
      </c>
      <c r="FE346">
        <v>35.04</v>
      </c>
      <c r="FG346" s="1">
        <v>44377.458333333336</v>
      </c>
      <c r="FH346">
        <v>40.729999999999997</v>
      </c>
      <c r="FJ346" s="1">
        <v>44377.458333333336</v>
      </c>
      <c r="FK346">
        <v>321.57</v>
      </c>
      <c r="FM346" s="1">
        <v>44377.458333333336</v>
      </c>
      <c r="FN346">
        <v>646.49</v>
      </c>
      <c r="FP346" s="1">
        <v>44377.458333333336</v>
      </c>
      <c r="FQ346">
        <v>365.12</v>
      </c>
      <c r="FS346" s="1">
        <v>44377.458333333336</v>
      </c>
      <c r="FT346">
        <v>136.34</v>
      </c>
      <c r="FV346" s="1">
        <v>44377.458333333336</v>
      </c>
      <c r="FW346">
        <v>151.55000000000001</v>
      </c>
      <c r="FY346" s="1">
        <v>44377.458333333336</v>
      </c>
      <c r="FZ346">
        <v>62.37</v>
      </c>
      <c r="GB346" s="1">
        <v>44377.458333333336</v>
      </c>
      <c r="GC346">
        <v>1557.84</v>
      </c>
      <c r="GE346" s="1">
        <v>44377.458333333336</v>
      </c>
      <c r="GF346">
        <v>91.14</v>
      </c>
      <c r="GH346" s="1">
        <v>44377.458333333336</v>
      </c>
      <c r="GI346">
        <v>236.83</v>
      </c>
      <c r="GK346" s="1">
        <v>44377.458333333336</v>
      </c>
      <c r="GL346">
        <v>58.39</v>
      </c>
      <c r="GN346" s="1">
        <v>44377.458333333336</v>
      </c>
      <c r="GO346">
        <v>270.74</v>
      </c>
      <c r="GQ346" s="1">
        <v>44377.458333333336</v>
      </c>
      <c r="GR346">
        <v>161.94</v>
      </c>
      <c r="GT346" s="1">
        <v>44377.458333333336</v>
      </c>
      <c r="GU346">
        <v>83.76</v>
      </c>
      <c r="GW346" s="1">
        <v>44377.458333333336</v>
      </c>
      <c r="GX346">
        <v>530.41999999999996</v>
      </c>
      <c r="GZ346" s="1">
        <v>44377.458333333336</v>
      </c>
      <c r="HA346">
        <v>115.25</v>
      </c>
      <c r="HC346" s="1">
        <v>44377.458333333336</v>
      </c>
      <c r="HD346">
        <v>796.82</v>
      </c>
      <c r="HF346" s="1">
        <v>44377.458333333336</v>
      </c>
      <c r="HG346">
        <v>204.59</v>
      </c>
      <c r="HI346" s="1">
        <v>44377.458333333336</v>
      </c>
      <c r="HJ346">
        <v>246.28</v>
      </c>
      <c r="HL346" s="1">
        <v>44377.458333333336</v>
      </c>
      <c r="HM346">
        <v>565.52</v>
      </c>
      <c r="HO346" s="1">
        <v>44377.458333333336</v>
      </c>
      <c r="HP346">
        <v>107.01</v>
      </c>
      <c r="HR346" s="1">
        <v>44377.458333333336</v>
      </c>
      <c r="HS346">
        <v>88.8</v>
      </c>
      <c r="HU346" s="1">
        <v>44377.458333333336</v>
      </c>
      <c r="HV346">
        <v>128.77000000000001</v>
      </c>
      <c r="HX346" s="1">
        <v>44377.458333333336</v>
      </c>
      <c r="HY346">
        <v>147.44</v>
      </c>
      <c r="IA346" s="1">
        <v>44377.458333333336</v>
      </c>
      <c r="IB346">
        <v>124.29</v>
      </c>
      <c r="ID346" s="1">
        <v>44377.458333333336</v>
      </c>
      <c r="IE346">
        <v>291.85000000000002</v>
      </c>
      <c r="IG346" s="1">
        <v>44377.458333333336</v>
      </c>
      <c r="IH346">
        <v>142.47999999999999</v>
      </c>
      <c r="IJ346" s="1">
        <v>44377.458333333336</v>
      </c>
      <c r="IK346">
        <v>554.64</v>
      </c>
      <c r="IM346" s="1">
        <v>44377.458333333336</v>
      </c>
      <c r="IN346">
        <v>122.68</v>
      </c>
      <c r="IP346" s="1">
        <v>44377.458333333336</v>
      </c>
      <c r="IQ346">
        <v>111.59</v>
      </c>
      <c r="IS346" s="1">
        <v>44377.458333333336</v>
      </c>
      <c r="IT346">
        <v>159.57</v>
      </c>
      <c r="IV346" s="1">
        <v>44377.458333333336</v>
      </c>
      <c r="IW346">
        <v>6.5250000000000004</v>
      </c>
      <c r="IY346" s="1">
        <v>44377.458333333336</v>
      </c>
      <c r="IZ346">
        <v>276.75</v>
      </c>
      <c r="JB346" s="1">
        <v>44377.458333333336</v>
      </c>
      <c r="JC346">
        <v>143.935</v>
      </c>
      <c r="JE346" s="1">
        <v>44377.458333333336</v>
      </c>
      <c r="JF346">
        <v>189.72</v>
      </c>
      <c r="JH346" s="1">
        <v>44377.458333333336</v>
      </c>
      <c r="JI346">
        <v>35.85</v>
      </c>
      <c r="JK346" s="1">
        <v>44377.458333333336</v>
      </c>
      <c r="JL346">
        <v>258.68</v>
      </c>
      <c r="JN346" s="1">
        <v>44377.458333333336</v>
      </c>
      <c r="JO346">
        <v>144.37</v>
      </c>
      <c r="JQ346" s="1">
        <v>44377.458333333336</v>
      </c>
      <c r="JR346">
        <v>691.25</v>
      </c>
      <c r="JT346" s="1">
        <v>44377.458333333336</v>
      </c>
      <c r="JU346">
        <v>192.12</v>
      </c>
      <c r="JW346" s="1">
        <v>44377.458333333336</v>
      </c>
      <c r="JX346">
        <v>174.42</v>
      </c>
      <c r="JZ346" s="1">
        <v>44377.458333333336</v>
      </c>
      <c r="KA346">
        <v>228.78</v>
      </c>
      <c r="KC346" s="1">
        <v>44377.458333333336</v>
      </c>
      <c r="KD346">
        <v>199</v>
      </c>
      <c r="KF346" s="1">
        <v>44377.458333333336</v>
      </c>
      <c r="KG346">
        <v>52.26</v>
      </c>
      <c r="KI346" s="1">
        <v>44377.458333333336</v>
      </c>
      <c r="KJ346">
        <v>241.59</v>
      </c>
      <c r="KL346" s="1">
        <v>44377.458333333336</v>
      </c>
      <c r="KM346">
        <v>65.900000000000006</v>
      </c>
      <c r="KO346" s="1">
        <v>44377.458333333336</v>
      </c>
      <c r="KP346">
        <v>144.51</v>
      </c>
      <c r="KR346" s="1">
        <v>44377.458333333336</v>
      </c>
      <c r="KS346">
        <v>389.1</v>
      </c>
    </row>
    <row r="347" spans="1:305" x14ac:dyDescent="0.25">
      <c r="A347" s="1">
        <v>44377.479166666664</v>
      </c>
      <c r="B347">
        <v>136.69999999999999</v>
      </c>
      <c r="D347" s="1">
        <v>44377.479166666664</v>
      </c>
      <c r="E347">
        <v>588.72</v>
      </c>
      <c r="G347" s="1">
        <v>44377.479166666664</v>
      </c>
      <c r="H347">
        <v>171.26</v>
      </c>
      <c r="J347" s="1">
        <v>44377.479166666664</v>
      </c>
      <c r="K347">
        <v>198.59</v>
      </c>
      <c r="M347" s="1">
        <v>44377.479166666664</v>
      </c>
      <c r="N347">
        <v>295.93</v>
      </c>
      <c r="P347" s="1">
        <v>44377.479166666664</v>
      </c>
      <c r="Q347">
        <v>84.36</v>
      </c>
      <c r="S347" s="1">
        <v>44377.479166666664</v>
      </c>
      <c r="T347">
        <v>614.98</v>
      </c>
      <c r="V347" s="1">
        <v>44377.479166666664</v>
      </c>
      <c r="W347">
        <v>142.02000000000001</v>
      </c>
      <c r="Y347" s="1">
        <v>44377.479166666664</v>
      </c>
      <c r="Z347">
        <v>93.41</v>
      </c>
      <c r="AB347" s="1">
        <v>44377.479166666664</v>
      </c>
      <c r="AC347">
        <v>243.16</v>
      </c>
      <c r="AE347" s="1">
        <v>44377.479166666664</v>
      </c>
      <c r="AF347">
        <v>3467.85</v>
      </c>
      <c r="AH347" s="1">
        <v>44377.479166666664</v>
      </c>
      <c r="AI347">
        <v>350.93</v>
      </c>
      <c r="AK347" s="1">
        <v>44377.479166666664</v>
      </c>
      <c r="AL347">
        <v>689.65</v>
      </c>
      <c r="AN347" s="1">
        <v>44377.479166666664</v>
      </c>
      <c r="AO347">
        <v>95.47</v>
      </c>
      <c r="AQ347" s="1">
        <v>44377.479166666664</v>
      </c>
      <c r="AR347">
        <v>475.01</v>
      </c>
      <c r="AT347" s="1">
        <v>44377.479166666664</v>
      </c>
      <c r="AU347">
        <v>205.05</v>
      </c>
      <c r="AW347" s="1">
        <v>44377.5625</v>
      </c>
      <c r="AX347">
        <v>347.22</v>
      </c>
      <c r="AZ347" s="1">
        <v>44377.645833333336</v>
      </c>
      <c r="BA347">
        <v>2188.91</v>
      </c>
      <c r="BC347" s="1">
        <v>44377.479166666664</v>
      </c>
      <c r="BD347">
        <v>137.96</v>
      </c>
      <c r="BF347" s="1">
        <v>44377.479166666664</v>
      </c>
      <c r="BG347">
        <v>175.69</v>
      </c>
      <c r="BI347" s="1">
        <v>44377.479166666664</v>
      </c>
      <c r="BJ347">
        <v>77.94</v>
      </c>
      <c r="BL347" s="1">
        <v>44377.479166666664</v>
      </c>
      <c r="BM347">
        <v>116.41</v>
      </c>
      <c r="BO347" s="1">
        <v>44377.479166666664</v>
      </c>
      <c r="BP347">
        <v>718.46</v>
      </c>
      <c r="BR347" s="1">
        <v>44377.479166666664</v>
      </c>
      <c r="BS347">
        <v>56.86</v>
      </c>
      <c r="BU347" s="1">
        <v>44377.479166666664</v>
      </c>
      <c r="BV347">
        <v>397.65</v>
      </c>
      <c r="BX347" s="1">
        <v>44377.479166666664</v>
      </c>
      <c r="BY347">
        <v>132.32</v>
      </c>
      <c r="CA347" s="1">
        <v>44377.479166666664</v>
      </c>
      <c r="CB347">
        <v>252.94</v>
      </c>
      <c r="CD347" s="1">
        <v>44377.479166666664</v>
      </c>
      <c r="CE347">
        <v>52.91</v>
      </c>
      <c r="CG347" s="1">
        <v>44377.479166666664</v>
      </c>
      <c r="CH347">
        <v>31.77</v>
      </c>
      <c r="CJ347" s="1">
        <v>44377.479166666664</v>
      </c>
      <c r="CK347">
        <v>382.58</v>
      </c>
      <c r="CM347" s="1">
        <v>44377.479166666664</v>
      </c>
      <c r="CN347">
        <v>69.11</v>
      </c>
      <c r="CP347" s="1">
        <v>44377.479166666664</v>
      </c>
      <c r="CQ347">
        <v>99.62</v>
      </c>
      <c r="CS347" s="1">
        <v>44377.479166666664</v>
      </c>
      <c r="CT347">
        <v>282.64999999999998</v>
      </c>
      <c r="CV347" s="1">
        <v>44377.479166666664</v>
      </c>
      <c r="CW347">
        <v>424.83</v>
      </c>
      <c r="CY347" s="1">
        <v>44377.479166666664</v>
      </c>
      <c r="CZ347">
        <v>143.57</v>
      </c>
      <c r="DB347" s="1">
        <v>44377.479166666664</v>
      </c>
      <c r="DC347">
        <v>70.05</v>
      </c>
      <c r="DE347" s="1">
        <v>44377.479166666664</v>
      </c>
      <c r="DF347">
        <v>44.38</v>
      </c>
      <c r="DH347" s="1">
        <v>44377.479166666664</v>
      </c>
      <c r="DI347">
        <v>52.04</v>
      </c>
      <c r="DK347" s="1">
        <v>44377.479166666664</v>
      </c>
      <c r="DL347">
        <v>348.79</v>
      </c>
      <c r="DN347" s="1">
        <v>44377.479166666664</v>
      </c>
      <c r="DO347">
        <v>106.89</v>
      </c>
      <c r="DQ347" s="1">
        <v>44377.479166666664</v>
      </c>
      <c r="DR347">
        <v>34.909999999999997</v>
      </c>
      <c r="DT347" s="1">
        <v>44377.479166666664</v>
      </c>
      <c r="DU347">
        <v>36.844999999999999</v>
      </c>
      <c r="DW347" s="1">
        <v>44377.479166666664</v>
      </c>
      <c r="DX347">
        <v>68.34</v>
      </c>
      <c r="DZ347" s="1">
        <v>44377.479166666664</v>
      </c>
      <c r="EA347">
        <v>2505.48</v>
      </c>
      <c r="EC347" s="1">
        <v>44377.479166666664</v>
      </c>
      <c r="ED347">
        <v>2437.88</v>
      </c>
      <c r="EF347" s="1">
        <v>44377.479166666664</v>
      </c>
      <c r="EG347">
        <v>217.97</v>
      </c>
      <c r="EI347" s="1">
        <v>44377.479166666664</v>
      </c>
      <c r="EJ347">
        <v>634.99</v>
      </c>
      <c r="EL347" s="1">
        <v>44377.479166666664</v>
      </c>
      <c r="EM347">
        <v>474</v>
      </c>
      <c r="EO347" s="1">
        <v>44377.479166666664</v>
      </c>
      <c r="EP347">
        <v>84.49</v>
      </c>
      <c r="ER347" s="1">
        <v>44377.479166666664</v>
      </c>
      <c r="ES347">
        <v>55.75</v>
      </c>
      <c r="EU347" s="1">
        <v>44377.479166666664</v>
      </c>
      <c r="EV347">
        <v>490.17</v>
      </c>
      <c r="EX347" s="1">
        <v>44377.479166666664</v>
      </c>
      <c r="EY347">
        <v>920.26</v>
      </c>
      <c r="FA347" s="1">
        <v>44377.479166666664</v>
      </c>
      <c r="FB347">
        <v>79.36</v>
      </c>
      <c r="FD347" s="1">
        <v>44377.479166666664</v>
      </c>
      <c r="FE347">
        <v>35.07</v>
      </c>
      <c r="FG347" s="1">
        <v>44377.479166666664</v>
      </c>
      <c r="FH347">
        <v>40.799999999999997</v>
      </c>
      <c r="FJ347" s="1">
        <v>44377.479166666664</v>
      </c>
      <c r="FK347">
        <v>322.95999999999998</v>
      </c>
      <c r="FM347" s="1">
        <v>44377.479166666664</v>
      </c>
      <c r="FN347">
        <v>649.79</v>
      </c>
      <c r="FP347" s="1">
        <v>44377.479166666664</v>
      </c>
      <c r="FQ347">
        <v>366.03</v>
      </c>
      <c r="FS347" s="1">
        <v>44377.479166666664</v>
      </c>
      <c r="FT347">
        <v>136.26</v>
      </c>
      <c r="FV347" s="1">
        <v>44377.479166666664</v>
      </c>
      <c r="FW347">
        <v>151.44999999999999</v>
      </c>
      <c r="FY347" s="1">
        <v>44377.479166666664</v>
      </c>
      <c r="FZ347">
        <v>62.43</v>
      </c>
      <c r="GB347" s="1">
        <v>44377.479166666664</v>
      </c>
      <c r="GC347">
        <v>1560.14</v>
      </c>
      <c r="GE347" s="1">
        <v>44377.479166666664</v>
      </c>
      <c r="GF347">
        <v>91.28</v>
      </c>
      <c r="GH347" s="1">
        <v>44377.479166666664</v>
      </c>
      <c r="GI347">
        <v>236.6</v>
      </c>
      <c r="GK347" s="1">
        <v>44377.479166666664</v>
      </c>
      <c r="GL347">
        <v>58.39</v>
      </c>
      <c r="GN347" s="1">
        <v>44377.479166666664</v>
      </c>
      <c r="GO347">
        <v>270.27999999999997</v>
      </c>
      <c r="GQ347" s="1">
        <v>44377.479166666664</v>
      </c>
      <c r="GR347">
        <v>162.15</v>
      </c>
      <c r="GT347" s="1">
        <v>44377.479166666664</v>
      </c>
      <c r="GU347">
        <v>84.29</v>
      </c>
      <c r="GW347" s="1">
        <v>44377.479166666664</v>
      </c>
      <c r="GX347">
        <v>531.62</v>
      </c>
      <c r="GZ347" s="1">
        <v>44377.479166666664</v>
      </c>
      <c r="HA347">
        <v>115.26</v>
      </c>
      <c r="HC347" s="1">
        <v>44377.479166666664</v>
      </c>
      <c r="HD347">
        <v>796.8</v>
      </c>
      <c r="HF347" s="1">
        <v>44377.479166666664</v>
      </c>
      <c r="HG347">
        <v>204.55</v>
      </c>
      <c r="HI347" s="1">
        <v>44377.479166666664</v>
      </c>
      <c r="HJ347">
        <v>246.08</v>
      </c>
      <c r="HL347" s="1">
        <v>44377.479166666664</v>
      </c>
      <c r="HM347">
        <v>566.41999999999996</v>
      </c>
      <c r="HO347" s="1">
        <v>44377.479166666664</v>
      </c>
      <c r="HP347">
        <v>107.09</v>
      </c>
      <c r="HR347" s="1">
        <v>44377.479166666664</v>
      </c>
      <c r="HS347">
        <v>88.84</v>
      </c>
      <c r="HU347" s="1">
        <v>44377.479166666664</v>
      </c>
      <c r="HV347">
        <v>128.6</v>
      </c>
      <c r="HX347" s="1">
        <v>44377.479166666664</v>
      </c>
      <c r="HY347">
        <v>147.5</v>
      </c>
      <c r="IA347" s="1">
        <v>44377.479166666664</v>
      </c>
      <c r="IB347">
        <v>124.96</v>
      </c>
      <c r="ID347" s="1">
        <v>44377.479166666664</v>
      </c>
      <c r="IE347">
        <v>291.57</v>
      </c>
      <c r="IG347" s="1">
        <v>44377.479166666664</v>
      </c>
      <c r="IH347">
        <v>142.44999999999999</v>
      </c>
      <c r="IJ347" s="1">
        <v>44377.479166666664</v>
      </c>
      <c r="IK347">
        <v>557.17999999999995</v>
      </c>
      <c r="IM347" s="1">
        <v>44377.479166666664</v>
      </c>
      <c r="IN347">
        <v>123.02</v>
      </c>
      <c r="IP347" s="1">
        <v>44377.479166666664</v>
      </c>
      <c r="IQ347">
        <v>111.58</v>
      </c>
      <c r="IS347" s="1">
        <v>44377.479166666664</v>
      </c>
      <c r="IT347">
        <v>159.88</v>
      </c>
      <c r="IV347" s="1">
        <v>44377.479166666664</v>
      </c>
      <c r="IW347">
        <v>6.5350000000000001</v>
      </c>
      <c r="IY347" s="1">
        <v>44377.479166666664</v>
      </c>
      <c r="IZ347">
        <v>276.42</v>
      </c>
      <c r="JB347" s="1">
        <v>44377.479166666664</v>
      </c>
      <c r="JC347">
        <v>143.94999999999999</v>
      </c>
      <c r="JE347" s="1">
        <v>44377.479166666664</v>
      </c>
      <c r="JF347">
        <v>189.61</v>
      </c>
      <c r="JH347" s="1">
        <v>44377.479166666664</v>
      </c>
      <c r="JI347">
        <v>35.92</v>
      </c>
      <c r="JK347" s="1">
        <v>44377.479166666664</v>
      </c>
      <c r="JL347">
        <v>257.91000000000003</v>
      </c>
      <c r="JN347" s="1">
        <v>44377.479166666664</v>
      </c>
      <c r="JO347">
        <v>144.62</v>
      </c>
      <c r="JQ347" s="1">
        <v>44377.479166666664</v>
      </c>
      <c r="JR347">
        <v>689.32</v>
      </c>
      <c r="JT347" s="1">
        <v>44377.479166666664</v>
      </c>
      <c r="JU347">
        <v>192.36</v>
      </c>
      <c r="JW347" s="1">
        <v>44377.479166666664</v>
      </c>
      <c r="JX347">
        <v>174.36</v>
      </c>
      <c r="JZ347" s="1">
        <v>44377.479166666664</v>
      </c>
      <c r="KA347">
        <v>228.18</v>
      </c>
      <c r="KC347" s="1">
        <v>44377.479166666664</v>
      </c>
      <c r="KD347">
        <v>199.86</v>
      </c>
      <c r="KF347" s="1">
        <v>44377.479166666664</v>
      </c>
      <c r="KG347">
        <v>52.36</v>
      </c>
      <c r="KI347" s="1">
        <v>44377.479166666664</v>
      </c>
      <c r="KJ347">
        <v>241.39</v>
      </c>
      <c r="KL347" s="1">
        <v>44377.479166666664</v>
      </c>
      <c r="KM347">
        <v>65.84</v>
      </c>
      <c r="KO347" s="1">
        <v>44377.479166666664</v>
      </c>
      <c r="KP347">
        <v>144.69</v>
      </c>
      <c r="KR347" s="1">
        <v>44377.479166666664</v>
      </c>
      <c r="KS347">
        <v>388.74</v>
      </c>
    </row>
    <row r="348" spans="1:305" x14ac:dyDescent="0.25">
      <c r="A348" s="1">
        <v>44377.5</v>
      </c>
      <c r="B348">
        <v>136.57</v>
      </c>
      <c r="D348" s="1">
        <v>44377.5</v>
      </c>
      <c r="E348">
        <v>585.95000000000005</v>
      </c>
      <c r="G348" s="1">
        <v>44377.5</v>
      </c>
      <c r="H348">
        <v>171.37</v>
      </c>
      <c r="J348" s="1">
        <v>44377.5</v>
      </c>
      <c r="K348">
        <v>198.62</v>
      </c>
      <c r="M348" s="1">
        <v>44377.5</v>
      </c>
      <c r="N348">
        <v>294.33</v>
      </c>
      <c r="P348" s="1">
        <v>44377.5</v>
      </c>
      <c r="Q348">
        <v>84.41</v>
      </c>
      <c r="S348" s="1">
        <v>44377.5</v>
      </c>
      <c r="T348">
        <v>613.29999999999995</v>
      </c>
      <c r="V348" s="1">
        <v>44377.5</v>
      </c>
      <c r="W348">
        <v>141.76</v>
      </c>
      <c r="Y348" s="1">
        <v>44377.5</v>
      </c>
      <c r="Z348">
        <v>93.034999999999997</v>
      </c>
      <c r="AB348" s="1">
        <v>44377.5</v>
      </c>
      <c r="AC348">
        <v>243.32</v>
      </c>
      <c r="AE348" s="1">
        <v>44377.5</v>
      </c>
      <c r="AF348">
        <v>3453.94</v>
      </c>
      <c r="AH348" s="1">
        <v>44377.5</v>
      </c>
      <c r="AI348">
        <v>348.36</v>
      </c>
      <c r="AK348" s="1">
        <v>44377.5</v>
      </c>
      <c r="AL348">
        <v>688.03</v>
      </c>
      <c r="AN348" s="1">
        <v>44377.5</v>
      </c>
      <c r="AO348">
        <v>95.5</v>
      </c>
      <c r="AQ348" s="1">
        <v>44377.5</v>
      </c>
      <c r="AR348">
        <v>473.85</v>
      </c>
      <c r="AT348" s="1">
        <v>44377.5</v>
      </c>
      <c r="AU348">
        <v>205.17</v>
      </c>
      <c r="AW348" s="1">
        <v>44377.583333333336</v>
      </c>
      <c r="AX348">
        <v>346.33</v>
      </c>
      <c r="AZ348" s="1">
        <v>44378.395833333336</v>
      </c>
      <c r="BA348">
        <v>2217.48</v>
      </c>
      <c r="BC348" s="1">
        <v>44377.5</v>
      </c>
      <c r="BD348">
        <v>137.38</v>
      </c>
      <c r="BF348" s="1">
        <v>44377.5</v>
      </c>
      <c r="BG348">
        <v>176.12</v>
      </c>
      <c r="BI348" s="1">
        <v>44377.5</v>
      </c>
      <c r="BJ348">
        <v>78</v>
      </c>
      <c r="BL348" s="1">
        <v>44377.5</v>
      </c>
      <c r="BM348">
        <v>116.1</v>
      </c>
      <c r="BO348" s="1">
        <v>44377.5</v>
      </c>
      <c r="BP348">
        <v>719.2</v>
      </c>
      <c r="BR348" s="1">
        <v>44377.5</v>
      </c>
      <c r="BS348">
        <v>56.86</v>
      </c>
      <c r="BU348" s="1">
        <v>44377.5</v>
      </c>
      <c r="BV348">
        <v>396.78</v>
      </c>
      <c r="BX348" s="1">
        <v>44377.5</v>
      </c>
      <c r="BY348">
        <v>131.86000000000001</v>
      </c>
      <c r="CA348" s="1">
        <v>44377.5</v>
      </c>
      <c r="CB348">
        <v>253.03</v>
      </c>
      <c r="CD348" s="1">
        <v>44377.5</v>
      </c>
      <c r="CE348">
        <v>52.865000000000002</v>
      </c>
      <c r="CG348" s="1">
        <v>44377.5</v>
      </c>
      <c r="CH348">
        <v>31.82</v>
      </c>
      <c r="CJ348" s="1">
        <v>44377.5</v>
      </c>
      <c r="CK348">
        <v>382.27</v>
      </c>
      <c r="CM348" s="1">
        <v>44377.5</v>
      </c>
      <c r="CN348">
        <v>69.13</v>
      </c>
      <c r="CP348" s="1">
        <v>44377.5</v>
      </c>
      <c r="CQ348">
        <v>99.37</v>
      </c>
      <c r="CS348" s="1">
        <v>44377.5</v>
      </c>
      <c r="CT348">
        <v>280.20999999999998</v>
      </c>
      <c r="CV348" s="1">
        <v>44377.5</v>
      </c>
      <c r="CW348">
        <v>424.21</v>
      </c>
      <c r="CY348" s="1">
        <v>44377.5</v>
      </c>
      <c r="CZ348">
        <v>143.53</v>
      </c>
      <c r="DB348" s="1">
        <v>44377.5</v>
      </c>
      <c r="DC348">
        <v>70.27</v>
      </c>
      <c r="DE348" s="1">
        <v>44377.5</v>
      </c>
      <c r="DF348">
        <v>44.35</v>
      </c>
      <c r="DH348" s="1">
        <v>44377.5</v>
      </c>
      <c r="DI348">
        <v>52</v>
      </c>
      <c r="DK348" s="1">
        <v>44377.5</v>
      </c>
      <c r="DL348">
        <v>348.1</v>
      </c>
      <c r="DN348" s="1">
        <v>44377.5</v>
      </c>
      <c r="DO348">
        <v>106.79</v>
      </c>
      <c r="DQ348" s="1">
        <v>44377.5</v>
      </c>
      <c r="DR348">
        <v>35.06</v>
      </c>
      <c r="DT348" s="1">
        <v>44377.5</v>
      </c>
      <c r="DU348">
        <v>37</v>
      </c>
      <c r="DW348" s="1">
        <v>44377.5</v>
      </c>
      <c r="DX348">
        <v>68.444999999999993</v>
      </c>
      <c r="DZ348" s="1">
        <v>44377.5</v>
      </c>
      <c r="EA348">
        <v>2507.21</v>
      </c>
      <c r="EC348" s="1">
        <v>44377.5</v>
      </c>
      <c r="ED348">
        <v>2435.9499999999998</v>
      </c>
      <c r="EF348" s="1">
        <v>44377.5</v>
      </c>
      <c r="EG348">
        <v>218.55</v>
      </c>
      <c r="EI348" s="1">
        <v>44377.5</v>
      </c>
      <c r="EJ348">
        <v>634.07000000000005</v>
      </c>
      <c r="EL348" s="1">
        <v>44377.5</v>
      </c>
      <c r="EM348">
        <v>472.43</v>
      </c>
      <c r="EO348" s="1">
        <v>44377.5</v>
      </c>
      <c r="EP348">
        <v>84.28</v>
      </c>
      <c r="ER348" s="1">
        <v>44377.5</v>
      </c>
      <c r="ES348">
        <v>55.604999999999997</v>
      </c>
      <c r="EU348" s="1">
        <v>44377.5</v>
      </c>
      <c r="EV348">
        <v>488.85</v>
      </c>
      <c r="EX348" s="1">
        <v>44377.5</v>
      </c>
      <c r="EY348">
        <v>918.96</v>
      </c>
      <c r="FA348" s="1">
        <v>44377.5</v>
      </c>
      <c r="FB348">
        <v>79.63</v>
      </c>
      <c r="FD348" s="1">
        <v>44377.5</v>
      </c>
      <c r="FE348">
        <v>35.07</v>
      </c>
      <c r="FG348" s="1">
        <v>44377.5</v>
      </c>
      <c r="FH348">
        <v>40.92</v>
      </c>
      <c r="FJ348" s="1">
        <v>44377.5</v>
      </c>
      <c r="FK348">
        <v>322.8</v>
      </c>
      <c r="FM348" s="1">
        <v>44377.5</v>
      </c>
      <c r="FN348">
        <v>649.96</v>
      </c>
      <c r="FP348" s="1">
        <v>44377.5</v>
      </c>
      <c r="FQ348">
        <v>366.03</v>
      </c>
      <c r="FS348" s="1">
        <v>44377.5</v>
      </c>
      <c r="FT348">
        <v>136.44999999999999</v>
      </c>
      <c r="FV348" s="1">
        <v>44377.5</v>
      </c>
      <c r="FW348">
        <v>151.11000000000001</v>
      </c>
      <c r="FY348" s="1">
        <v>44377.5</v>
      </c>
      <c r="FZ348">
        <v>62.4</v>
      </c>
      <c r="GB348" s="1">
        <v>44377.5</v>
      </c>
      <c r="GC348">
        <v>1558.7</v>
      </c>
      <c r="GE348" s="1">
        <v>44377.5</v>
      </c>
      <c r="GF348">
        <v>91.17</v>
      </c>
      <c r="GH348" s="1">
        <v>44377.5</v>
      </c>
      <c r="GI348">
        <v>236.39</v>
      </c>
      <c r="GK348" s="1">
        <v>44377.5</v>
      </c>
      <c r="GL348">
        <v>58.41</v>
      </c>
      <c r="GN348" s="1">
        <v>44377.5</v>
      </c>
      <c r="GO348">
        <v>269.74</v>
      </c>
      <c r="GQ348" s="1">
        <v>44377.5</v>
      </c>
      <c r="GR348">
        <v>161.38999999999999</v>
      </c>
      <c r="GT348" s="1">
        <v>44377.5</v>
      </c>
      <c r="GU348">
        <v>84.14</v>
      </c>
      <c r="GW348" s="1">
        <v>44377.5</v>
      </c>
      <c r="GX348">
        <v>530.63</v>
      </c>
      <c r="GZ348" s="1">
        <v>44377.5</v>
      </c>
      <c r="HA348">
        <v>115.22</v>
      </c>
      <c r="HC348" s="1">
        <v>44377.5</v>
      </c>
      <c r="HD348">
        <v>795.65</v>
      </c>
      <c r="HF348" s="1">
        <v>44377.5</v>
      </c>
      <c r="HG348">
        <v>204.46</v>
      </c>
      <c r="HI348" s="1">
        <v>44377.5</v>
      </c>
      <c r="HJ348">
        <v>244.2</v>
      </c>
      <c r="HL348" s="1">
        <v>44377.5</v>
      </c>
      <c r="HM348">
        <v>566.23</v>
      </c>
      <c r="HO348" s="1">
        <v>44377.5</v>
      </c>
      <c r="HP348">
        <v>107.16500000000001</v>
      </c>
      <c r="HR348" s="1">
        <v>44377.5</v>
      </c>
      <c r="HS348">
        <v>88.93</v>
      </c>
      <c r="HU348" s="1">
        <v>44377.5</v>
      </c>
      <c r="HV348">
        <v>128.4</v>
      </c>
      <c r="HX348" s="1">
        <v>44377.5</v>
      </c>
      <c r="HY348">
        <v>147.31</v>
      </c>
      <c r="IA348" s="1">
        <v>44377.5</v>
      </c>
      <c r="IB348">
        <v>124.33</v>
      </c>
      <c r="ID348" s="1">
        <v>44377.5</v>
      </c>
      <c r="IE348">
        <v>290.58</v>
      </c>
      <c r="IG348" s="1">
        <v>44377.5</v>
      </c>
      <c r="IH348">
        <v>142.29</v>
      </c>
      <c r="IJ348" s="1">
        <v>44377.5</v>
      </c>
      <c r="IK348">
        <v>556.71</v>
      </c>
      <c r="IM348" s="1">
        <v>44377.5</v>
      </c>
      <c r="IN348">
        <v>123.08</v>
      </c>
      <c r="IP348" s="1">
        <v>44377.5</v>
      </c>
      <c r="IQ348">
        <v>111.41</v>
      </c>
      <c r="IS348" s="1">
        <v>44377.5</v>
      </c>
      <c r="IT348">
        <v>159.79</v>
      </c>
      <c r="IV348" s="1">
        <v>44377.5</v>
      </c>
      <c r="IW348">
        <v>6.56</v>
      </c>
      <c r="IY348" s="1">
        <v>44377.5</v>
      </c>
      <c r="IZ348">
        <v>274.64999999999998</v>
      </c>
      <c r="JB348" s="1">
        <v>44377.5</v>
      </c>
      <c r="JC348">
        <v>143.71</v>
      </c>
      <c r="JE348" s="1">
        <v>44377.5</v>
      </c>
      <c r="JF348">
        <v>189.77500000000001</v>
      </c>
      <c r="JH348" s="1">
        <v>44377.5</v>
      </c>
      <c r="JI348">
        <v>35.950000000000003</v>
      </c>
      <c r="JK348" s="1">
        <v>44377.5</v>
      </c>
      <c r="JL348">
        <v>255.91</v>
      </c>
      <c r="JN348" s="1">
        <v>44377.5</v>
      </c>
      <c r="JO348">
        <v>144.65</v>
      </c>
      <c r="JQ348" s="1">
        <v>44377.5</v>
      </c>
      <c r="JR348">
        <v>682.95</v>
      </c>
      <c r="JT348" s="1">
        <v>44377.5</v>
      </c>
      <c r="JU348">
        <v>192.19</v>
      </c>
      <c r="JW348" s="1">
        <v>44377.5</v>
      </c>
      <c r="JX348">
        <v>174.23</v>
      </c>
      <c r="JZ348" s="1">
        <v>44377.5</v>
      </c>
      <c r="KA348">
        <v>227.27</v>
      </c>
      <c r="KC348" s="1">
        <v>44377.5</v>
      </c>
      <c r="KD348">
        <v>199.75</v>
      </c>
      <c r="KF348" s="1">
        <v>44377.5</v>
      </c>
      <c r="KG348">
        <v>52.64</v>
      </c>
      <c r="KI348" s="1">
        <v>44377.5</v>
      </c>
      <c r="KJ348">
        <v>239.19</v>
      </c>
      <c r="KL348" s="1">
        <v>44377.5</v>
      </c>
      <c r="KM348">
        <v>65.75</v>
      </c>
      <c r="KO348" s="1">
        <v>44377.5</v>
      </c>
      <c r="KP348">
        <v>143.85</v>
      </c>
      <c r="KR348" s="1">
        <v>44377.5</v>
      </c>
      <c r="KS348">
        <v>386</v>
      </c>
    </row>
    <row r="349" spans="1:305" x14ac:dyDescent="0.25">
      <c r="A349" s="1">
        <v>44377.520833333336</v>
      </c>
      <c r="B349">
        <v>136.71</v>
      </c>
      <c r="D349" s="1">
        <v>44377.520833333336</v>
      </c>
      <c r="E349">
        <v>587.39</v>
      </c>
      <c r="G349" s="1">
        <v>44377.520833333336</v>
      </c>
      <c r="H349">
        <v>170.98</v>
      </c>
      <c r="J349" s="1">
        <v>44377.520833333336</v>
      </c>
      <c r="K349">
        <v>198.15</v>
      </c>
      <c r="M349" s="1">
        <v>44377.520833333336</v>
      </c>
      <c r="N349">
        <v>294.08</v>
      </c>
      <c r="P349" s="1">
        <v>44377.520833333336</v>
      </c>
      <c r="Q349">
        <v>84.47</v>
      </c>
      <c r="S349" s="1">
        <v>44377.520833333336</v>
      </c>
      <c r="T349">
        <v>615.14</v>
      </c>
      <c r="V349" s="1">
        <v>44377.520833333336</v>
      </c>
      <c r="W349">
        <v>141.56</v>
      </c>
      <c r="Y349" s="1">
        <v>44377.520833333336</v>
      </c>
      <c r="Z349">
        <v>92.98</v>
      </c>
      <c r="AB349" s="1">
        <v>44377.520833333336</v>
      </c>
      <c r="AC349">
        <v>243.8</v>
      </c>
      <c r="AE349" s="1">
        <v>44377.520833333336</v>
      </c>
      <c r="AF349">
        <v>3455.28</v>
      </c>
      <c r="AH349" s="1">
        <v>44377.520833333336</v>
      </c>
      <c r="AI349">
        <v>348.28</v>
      </c>
      <c r="AK349" s="1">
        <v>44377.520833333336</v>
      </c>
      <c r="AL349">
        <v>687.56</v>
      </c>
      <c r="AN349" s="1">
        <v>44377.520833333336</v>
      </c>
      <c r="AO349">
        <v>95.37</v>
      </c>
      <c r="AQ349" s="1">
        <v>44377.520833333336</v>
      </c>
      <c r="AR349">
        <v>472.75</v>
      </c>
      <c r="AT349" s="1">
        <v>44377.520833333336</v>
      </c>
      <c r="AU349">
        <v>204.85</v>
      </c>
      <c r="AW349" s="1">
        <v>44377.604166666664</v>
      </c>
      <c r="AX349">
        <v>345.33499999999998</v>
      </c>
      <c r="AZ349" s="1">
        <v>44378.416666666664</v>
      </c>
      <c r="BA349">
        <v>2207.92</v>
      </c>
      <c r="BC349" s="1">
        <v>44377.520833333336</v>
      </c>
      <c r="BD349">
        <v>137.4</v>
      </c>
      <c r="BF349" s="1">
        <v>44377.520833333336</v>
      </c>
      <c r="BG349">
        <v>175.55</v>
      </c>
      <c r="BI349" s="1">
        <v>44377.520833333336</v>
      </c>
      <c r="BJ349">
        <v>78.06</v>
      </c>
      <c r="BL349" s="1">
        <v>44377.520833333336</v>
      </c>
      <c r="BM349">
        <v>116.03</v>
      </c>
      <c r="BO349" s="1">
        <v>44377.520833333336</v>
      </c>
      <c r="BP349">
        <v>719.8</v>
      </c>
      <c r="BR349" s="1">
        <v>44377.520833333336</v>
      </c>
      <c r="BS349">
        <v>56.86</v>
      </c>
      <c r="BU349" s="1">
        <v>44377.520833333336</v>
      </c>
      <c r="BV349">
        <v>396.66</v>
      </c>
      <c r="BX349" s="1">
        <v>44377.520833333336</v>
      </c>
      <c r="BY349">
        <v>131.97999999999999</v>
      </c>
      <c r="CA349" s="1">
        <v>44377.520833333336</v>
      </c>
      <c r="CB349">
        <v>253.01</v>
      </c>
      <c r="CD349" s="1">
        <v>44377.520833333336</v>
      </c>
      <c r="CE349">
        <v>52.89</v>
      </c>
      <c r="CG349" s="1">
        <v>44377.520833333336</v>
      </c>
      <c r="CH349">
        <v>32.034999999999997</v>
      </c>
      <c r="CJ349" s="1">
        <v>44377.520833333336</v>
      </c>
      <c r="CK349">
        <v>382.15</v>
      </c>
      <c r="CM349" s="1">
        <v>44377.520833333336</v>
      </c>
      <c r="CN349">
        <v>69.209999999999994</v>
      </c>
      <c r="CP349" s="1">
        <v>44377.520833333336</v>
      </c>
      <c r="CQ349">
        <v>99.4</v>
      </c>
      <c r="CS349" s="1">
        <v>44377.520833333336</v>
      </c>
      <c r="CT349">
        <v>282.05</v>
      </c>
      <c r="CV349" s="1">
        <v>44377.520833333336</v>
      </c>
      <c r="CW349">
        <v>425.08</v>
      </c>
      <c r="CY349" s="1">
        <v>44377.520833333336</v>
      </c>
      <c r="CZ349">
        <v>143.47999999999999</v>
      </c>
      <c r="DB349" s="1">
        <v>44377.520833333336</v>
      </c>
      <c r="DC349">
        <v>70.260000000000005</v>
      </c>
      <c r="DE349" s="1">
        <v>44377.520833333336</v>
      </c>
      <c r="DF349">
        <v>44.38</v>
      </c>
      <c r="DH349" s="1">
        <v>44377.520833333336</v>
      </c>
      <c r="DI349">
        <v>51.96</v>
      </c>
      <c r="DK349" s="1">
        <v>44377.520833333336</v>
      </c>
      <c r="DL349">
        <v>348.57499999999999</v>
      </c>
      <c r="DN349" s="1">
        <v>44377.520833333336</v>
      </c>
      <c r="DO349">
        <v>106.88</v>
      </c>
      <c r="DQ349" s="1">
        <v>44377.520833333336</v>
      </c>
      <c r="DR349">
        <v>35.145000000000003</v>
      </c>
      <c r="DT349" s="1">
        <v>44377.520833333336</v>
      </c>
      <c r="DU349">
        <v>37.049999999999997</v>
      </c>
      <c r="DW349" s="1">
        <v>44377.520833333336</v>
      </c>
      <c r="DX349">
        <v>68.67</v>
      </c>
      <c r="DZ349" s="1">
        <v>44377.520833333336</v>
      </c>
      <c r="EA349">
        <v>2509.4899999999998</v>
      </c>
      <c r="EC349" s="1">
        <v>44377.520833333336</v>
      </c>
      <c r="ED349">
        <v>2437.89</v>
      </c>
      <c r="EF349" s="1">
        <v>44377.520833333336</v>
      </c>
      <c r="EG349">
        <v>218.68</v>
      </c>
      <c r="EI349" s="1">
        <v>44377.520833333336</v>
      </c>
      <c r="EJ349">
        <v>633.34</v>
      </c>
      <c r="EL349" s="1">
        <v>44377.520833333336</v>
      </c>
      <c r="EM349">
        <v>471.83</v>
      </c>
      <c r="EO349" s="1">
        <v>44377.520833333336</v>
      </c>
      <c r="EP349">
        <v>84.63</v>
      </c>
      <c r="ER349" s="1">
        <v>44377.520833333336</v>
      </c>
      <c r="ES349">
        <v>55.414999999999999</v>
      </c>
      <c r="EU349" s="1">
        <v>44377.520833333336</v>
      </c>
      <c r="EV349">
        <v>489.84</v>
      </c>
      <c r="EX349" s="1">
        <v>44377.520833333336</v>
      </c>
      <c r="EY349">
        <v>919.54</v>
      </c>
      <c r="FA349" s="1">
        <v>44377.520833333336</v>
      </c>
      <c r="FB349">
        <v>79.849999999999994</v>
      </c>
      <c r="FD349" s="1">
        <v>44377.520833333336</v>
      </c>
      <c r="FE349">
        <v>35.064999999999998</v>
      </c>
      <c r="FG349" s="1">
        <v>44377.520833333336</v>
      </c>
      <c r="FH349">
        <v>40.94</v>
      </c>
      <c r="FJ349" s="1">
        <v>44377.520833333336</v>
      </c>
      <c r="FK349">
        <v>322.35000000000002</v>
      </c>
      <c r="FM349" s="1">
        <v>44377.520833333336</v>
      </c>
      <c r="FN349">
        <v>647.20000000000005</v>
      </c>
      <c r="FP349" s="1">
        <v>44377.520833333336</v>
      </c>
      <c r="FQ349">
        <v>365.33</v>
      </c>
      <c r="FS349" s="1">
        <v>44377.520833333336</v>
      </c>
      <c r="FT349">
        <v>136.25</v>
      </c>
      <c r="FV349" s="1">
        <v>44377.520833333336</v>
      </c>
      <c r="FW349">
        <v>150.19</v>
      </c>
      <c r="FY349" s="1">
        <v>44377.520833333336</v>
      </c>
      <c r="FZ349">
        <v>62.405000000000001</v>
      </c>
      <c r="GB349" s="1">
        <v>44377.520833333336</v>
      </c>
      <c r="GC349">
        <v>1560</v>
      </c>
      <c r="GE349" s="1">
        <v>44377.520833333336</v>
      </c>
      <c r="GF349">
        <v>91.22</v>
      </c>
      <c r="GH349" s="1">
        <v>44377.520833333336</v>
      </c>
      <c r="GI349">
        <v>235.26</v>
      </c>
      <c r="GK349" s="1">
        <v>44377.520833333336</v>
      </c>
      <c r="GL349">
        <v>58.44</v>
      </c>
      <c r="GN349" s="1">
        <v>44377.520833333336</v>
      </c>
      <c r="GO349">
        <v>270.25</v>
      </c>
      <c r="GQ349" s="1">
        <v>44377.520833333336</v>
      </c>
      <c r="GR349">
        <v>161.11000000000001</v>
      </c>
      <c r="GT349" s="1">
        <v>44377.520833333336</v>
      </c>
      <c r="GU349">
        <v>84.03</v>
      </c>
      <c r="GW349" s="1">
        <v>44377.520833333336</v>
      </c>
      <c r="GX349">
        <v>531.14</v>
      </c>
      <c r="GZ349" s="1">
        <v>44377.520833333336</v>
      </c>
      <c r="HA349">
        <v>115.05</v>
      </c>
      <c r="HC349" s="1">
        <v>44377.520833333336</v>
      </c>
      <c r="HD349">
        <v>797.21</v>
      </c>
      <c r="HF349" s="1">
        <v>44377.520833333336</v>
      </c>
      <c r="HG349">
        <v>203.64</v>
      </c>
      <c r="HI349" s="1">
        <v>44377.520833333336</v>
      </c>
      <c r="HJ349">
        <v>245.42</v>
      </c>
      <c r="HL349" s="1">
        <v>44377.520833333336</v>
      </c>
      <c r="HM349">
        <v>566.38</v>
      </c>
      <c r="HO349" s="1">
        <v>44377.520833333336</v>
      </c>
      <c r="HP349">
        <v>107.2</v>
      </c>
      <c r="HR349" s="1">
        <v>44377.520833333336</v>
      </c>
      <c r="HS349">
        <v>88.92</v>
      </c>
      <c r="HU349" s="1">
        <v>44377.520833333336</v>
      </c>
      <c r="HV349">
        <v>127.83</v>
      </c>
      <c r="HX349" s="1">
        <v>44377.520833333336</v>
      </c>
      <c r="HY349">
        <v>147.52000000000001</v>
      </c>
      <c r="IA349" s="1">
        <v>44377.520833333336</v>
      </c>
      <c r="IB349">
        <v>124.47</v>
      </c>
      <c r="ID349" s="1">
        <v>44377.520833333336</v>
      </c>
      <c r="IE349">
        <v>291.33999999999997</v>
      </c>
      <c r="IG349" s="1">
        <v>44377.520833333336</v>
      </c>
      <c r="IH349">
        <v>142.32</v>
      </c>
      <c r="IJ349" s="1">
        <v>44377.520833333336</v>
      </c>
      <c r="IK349">
        <v>560.24</v>
      </c>
      <c r="IM349" s="1">
        <v>44377.520833333336</v>
      </c>
      <c r="IN349">
        <v>123.09</v>
      </c>
      <c r="IP349" s="1">
        <v>44377.520833333336</v>
      </c>
      <c r="IQ349">
        <v>111.29</v>
      </c>
      <c r="IS349" s="1">
        <v>44377.520833333336</v>
      </c>
      <c r="IT349">
        <v>160.29</v>
      </c>
      <c r="IV349" s="1">
        <v>44377.520833333336</v>
      </c>
      <c r="IW349">
        <v>6.5250000000000004</v>
      </c>
      <c r="IY349" s="1">
        <v>44377.520833333336</v>
      </c>
      <c r="IZ349">
        <v>275.11</v>
      </c>
      <c r="JB349" s="1">
        <v>44377.520833333336</v>
      </c>
      <c r="JC349">
        <v>144.74</v>
      </c>
      <c r="JE349" s="1">
        <v>44377.520833333336</v>
      </c>
      <c r="JF349">
        <v>189.8</v>
      </c>
      <c r="JH349" s="1">
        <v>44377.520833333336</v>
      </c>
      <c r="JI349">
        <v>35.835000000000001</v>
      </c>
      <c r="JK349" s="1">
        <v>44377.520833333336</v>
      </c>
      <c r="JL349">
        <v>257.22000000000003</v>
      </c>
      <c r="JN349" s="1">
        <v>44377.520833333336</v>
      </c>
      <c r="JO349">
        <v>144.79</v>
      </c>
      <c r="JQ349" s="1">
        <v>44377.520833333336</v>
      </c>
      <c r="JR349">
        <v>684.4</v>
      </c>
      <c r="JT349" s="1">
        <v>44377.520833333336</v>
      </c>
      <c r="JU349">
        <v>191.88</v>
      </c>
      <c r="JW349" s="1">
        <v>44377.520833333336</v>
      </c>
      <c r="JX349">
        <v>174.25</v>
      </c>
      <c r="JZ349" s="1">
        <v>44377.520833333336</v>
      </c>
      <c r="KA349">
        <v>227.21</v>
      </c>
      <c r="KC349" s="1">
        <v>44377.520833333336</v>
      </c>
      <c r="KD349">
        <v>200.7</v>
      </c>
      <c r="KF349" s="1">
        <v>44377.520833333336</v>
      </c>
      <c r="KG349">
        <v>52.7</v>
      </c>
      <c r="KI349" s="1">
        <v>44377.520833333336</v>
      </c>
      <c r="KJ349">
        <v>240.39500000000001</v>
      </c>
      <c r="KL349" s="1">
        <v>44377.520833333336</v>
      </c>
      <c r="KM349">
        <v>65.819999999999993</v>
      </c>
      <c r="KO349" s="1">
        <v>44377.520833333336</v>
      </c>
      <c r="KP349">
        <v>143.4</v>
      </c>
      <c r="KR349" s="1">
        <v>44377.520833333336</v>
      </c>
      <c r="KS349">
        <v>388.3</v>
      </c>
    </row>
    <row r="350" spans="1:305" x14ac:dyDescent="0.25">
      <c r="A350" s="1">
        <v>44377.541666666664</v>
      </c>
      <c r="B350">
        <v>136.83500000000001</v>
      </c>
      <c r="D350" s="1">
        <v>44377.541666666664</v>
      </c>
      <c r="E350">
        <v>587.80999999999995</v>
      </c>
      <c r="G350" s="1">
        <v>44377.541666666664</v>
      </c>
      <c r="H350">
        <v>171.19</v>
      </c>
      <c r="J350" s="1">
        <v>44377.541666666664</v>
      </c>
      <c r="K350">
        <v>198.04</v>
      </c>
      <c r="M350" s="1">
        <v>44377.541666666664</v>
      </c>
      <c r="N350">
        <v>294.18</v>
      </c>
      <c r="P350" s="1">
        <v>44377.541666666664</v>
      </c>
      <c r="Q350">
        <v>84.19</v>
      </c>
      <c r="S350" s="1">
        <v>44377.541666666664</v>
      </c>
      <c r="T350">
        <v>614.19000000000005</v>
      </c>
      <c r="V350" s="1">
        <v>44377.541666666664</v>
      </c>
      <c r="W350">
        <v>141.47999999999999</v>
      </c>
      <c r="Y350" s="1">
        <v>44377.541666666664</v>
      </c>
      <c r="Z350">
        <v>93.18</v>
      </c>
      <c r="AB350" s="1">
        <v>44377.541666666664</v>
      </c>
      <c r="AC350">
        <v>243.74</v>
      </c>
      <c r="AE350" s="1">
        <v>44377.541666666664</v>
      </c>
      <c r="AF350">
        <v>3459.25</v>
      </c>
      <c r="AH350" s="1">
        <v>44377.541666666664</v>
      </c>
      <c r="AI350">
        <v>348.59</v>
      </c>
      <c r="AK350" s="1">
        <v>44377.541666666664</v>
      </c>
      <c r="AL350">
        <v>688.15</v>
      </c>
      <c r="AN350" s="1">
        <v>44377.541666666664</v>
      </c>
      <c r="AO350">
        <v>95.37</v>
      </c>
      <c r="AQ350" s="1">
        <v>44377.541666666664</v>
      </c>
      <c r="AR350">
        <v>473.34</v>
      </c>
      <c r="AT350" s="1">
        <v>44377.541666666664</v>
      </c>
      <c r="AU350">
        <v>205.07</v>
      </c>
      <c r="AW350" s="1">
        <v>44377.625</v>
      </c>
      <c r="AX350">
        <v>345.88</v>
      </c>
      <c r="AZ350" s="1">
        <v>44378.4375</v>
      </c>
      <c r="BA350">
        <v>2214.85</v>
      </c>
      <c r="BC350" s="1">
        <v>44377.541666666664</v>
      </c>
      <c r="BD350">
        <v>137.34</v>
      </c>
      <c r="BF350" s="1">
        <v>44377.541666666664</v>
      </c>
      <c r="BG350">
        <v>175.15</v>
      </c>
      <c r="BI350" s="1">
        <v>44377.541666666664</v>
      </c>
      <c r="BJ350">
        <v>77.97</v>
      </c>
      <c r="BL350" s="1">
        <v>44377.541666666664</v>
      </c>
      <c r="BM350">
        <v>116.16</v>
      </c>
      <c r="BO350" s="1">
        <v>44377.541666666664</v>
      </c>
      <c r="BP350">
        <v>720.04</v>
      </c>
      <c r="BR350" s="1">
        <v>44377.541666666664</v>
      </c>
      <c r="BS350">
        <v>56.774999999999999</v>
      </c>
      <c r="BU350" s="1">
        <v>44377.541666666664</v>
      </c>
      <c r="BV350">
        <v>395.9</v>
      </c>
      <c r="BX350" s="1">
        <v>44377.541666666664</v>
      </c>
      <c r="BY350">
        <v>131.71</v>
      </c>
      <c r="CA350" s="1">
        <v>44377.541666666664</v>
      </c>
      <c r="CB350">
        <v>253.685</v>
      </c>
      <c r="CD350" s="1">
        <v>44377.541666666664</v>
      </c>
      <c r="CE350">
        <v>52.844999999999999</v>
      </c>
      <c r="CG350" s="1">
        <v>44377.541666666664</v>
      </c>
      <c r="CH350">
        <v>31.96</v>
      </c>
      <c r="CJ350" s="1">
        <v>44377.541666666664</v>
      </c>
      <c r="CK350">
        <v>382.15</v>
      </c>
      <c r="CM350" s="1">
        <v>44377.541666666664</v>
      </c>
      <c r="CN350">
        <v>69.33</v>
      </c>
      <c r="CP350" s="1">
        <v>44377.541666666664</v>
      </c>
      <c r="CQ350">
        <v>99.23</v>
      </c>
      <c r="CS350" s="1">
        <v>44377.541666666664</v>
      </c>
      <c r="CT350">
        <v>281.95</v>
      </c>
      <c r="CV350" s="1">
        <v>44377.541666666664</v>
      </c>
      <c r="CW350">
        <v>424.86</v>
      </c>
      <c r="CY350" s="1">
        <v>44377.541666666664</v>
      </c>
      <c r="CZ350">
        <v>143.87</v>
      </c>
      <c r="DB350" s="1">
        <v>44377.541666666664</v>
      </c>
      <c r="DC350">
        <v>70.459999999999994</v>
      </c>
      <c r="DE350" s="1">
        <v>44377.541666666664</v>
      </c>
      <c r="DF350">
        <v>44.27</v>
      </c>
      <c r="DH350" s="1">
        <v>44377.541666666664</v>
      </c>
      <c r="DI350">
        <v>51.8</v>
      </c>
      <c r="DK350" s="1">
        <v>44377.541666666664</v>
      </c>
      <c r="DL350">
        <v>349.27</v>
      </c>
      <c r="DN350" s="1">
        <v>44377.541666666664</v>
      </c>
      <c r="DO350">
        <v>107.05</v>
      </c>
      <c r="DQ350" s="1">
        <v>44377.541666666664</v>
      </c>
      <c r="DR350">
        <v>35.06</v>
      </c>
      <c r="DT350" s="1">
        <v>44377.541666666664</v>
      </c>
      <c r="DU350">
        <v>36.97</v>
      </c>
      <c r="DW350" s="1">
        <v>44377.541666666664</v>
      </c>
      <c r="DX350">
        <v>68.66</v>
      </c>
      <c r="DZ350" s="1">
        <v>44377.541666666664</v>
      </c>
      <c r="EA350">
        <v>2506</v>
      </c>
      <c r="EC350" s="1">
        <v>44377.541666666664</v>
      </c>
      <c r="ED350">
        <v>2433.96</v>
      </c>
      <c r="EF350" s="1">
        <v>44377.541666666664</v>
      </c>
      <c r="EG350">
        <v>218.6</v>
      </c>
      <c r="EI350" s="1">
        <v>44377.541666666664</v>
      </c>
      <c r="EJ350">
        <v>632.46</v>
      </c>
      <c r="EL350" s="1">
        <v>44377.541666666664</v>
      </c>
      <c r="EM350">
        <v>473.23</v>
      </c>
      <c r="EO350" s="1">
        <v>44377.541666666664</v>
      </c>
      <c r="EP350">
        <v>84.58</v>
      </c>
      <c r="ER350" s="1">
        <v>44377.541666666664</v>
      </c>
      <c r="ES350">
        <v>55.484999999999999</v>
      </c>
      <c r="EU350" s="1">
        <v>44377.541666666664</v>
      </c>
      <c r="EV350">
        <v>490.6</v>
      </c>
      <c r="EX350" s="1">
        <v>44377.541666666664</v>
      </c>
      <c r="EY350">
        <v>919.61</v>
      </c>
      <c r="FA350" s="1">
        <v>44377.541666666664</v>
      </c>
      <c r="FB350">
        <v>79.81</v>
      </c>
      <c r="FD350" s="1">
        <v>44377.541666666664</v>
      </c>
      <c r="FE350">
        <v>35.049999999999997</v>
      </c>
      <c r="FG350" s="1">
        <v>44377.541666666664</v>
      </c>
      <c r="FH350">
        <v>40.865000000000002</v>
      </c>
      <c r="FJ350" s="1">
        <v>44377.541666666664</v>
      </c>
      <c r="FK350">
        <v>322.58999999999997</v>
      </c>
      <c r="FM350" s="1">
        <v>44377.541666666664</v>
      </c>
      <c r="FN350">
        <v>646</v>
      </c>
      <c r="FP350" s="1">
        <v>44377.541666666664</v>
      </c>
      <c r="FQ350">
        <v>365.96</v>
      </c>
      <c r="FS350" s="1">
        <v>44377.541666666664</v>
      </c>
      <c r="FT350">
        <v>136.30000000000001</v>
      </c>
      <c r="FV350" s="1">
        <v>44377.541666666664</v>
      </c>
      <c r="FW350">
        <v>150.27000000000001</v>
      </c>
      <c r="FY350" s="1">
        <v>44377.541666666664</v>
      </c>
      <c r="FZ350">
        <v>62.26</v>
      </c>
      <c r="GB350" s="1">
        <v>44377.541666666664</v>
      </c>
      <c r="GC350">
        <v>1559.45</v>
      </c>
      <c r="GE350" s="1">
        <v>44377.541666666664</v>
      </c>
      <c r="GF350">
        <v>91.21</v>
      </c>
      <c r="GH350" s="1">
        <v>44377.541666666664</v>
      </c>
      <c r="GI350">
        <v>234.75</v>
      </c>
      <c r="GK350" s="1">
        <v>44377.541666666664</v>
      </c>
      <c r="GL350">
        <v>58.39</v>
      </c>
      <c r="GN350" s="1">
        <v>44377.541666666664</v>
      </c>
      <c r="GO350">
        <v>270.20999999999998</v>
      </c>
      <c r="GQ350" s="1">
        <v>44377.541666666664</v>
      </c>
      <c r="GR350">
        <v>161.05000000000001</v>
      </c>
      <c r="GT350" s="1">
        <v>44377.541666666664</v>
      </c>
      <c r="GU350">
        <v>84.17</v>
      </c>
      <c r="GW350" s="1">
        <v>44377.541666666664</v>
      </c>
      <c r="GX350">
        <v>530.72</v>
      </c>
      <c r="GZ350" s="1">
        <v>44377.541666666664</v>
      </c>
      <c r="HA350">
        <v>115.42</v>
      </c>
      <c r="HC350" s="1">
        <v>44377.541666666664</v>
      </c>
      <c r="HD350">
        <v>798.74</v>
      </c>
      <c r="HF350" s="1">
        <v>44377.541666666664</v>
      </c>
      <c r="HG350">
        <v>204.67</v>
      </c>
      <c r="HI350" s="1">
        <v>44377.541666666664</v>
      </c>
      <c r="HJ350">
        <v>245.84</v>
      </c>
      <c r="HL350" s="1">
        <v>44377.541666666664</v>
      </c>
      <c r="HM350">
        <v>565.85</v>
      </c>
      <c r="HO350" s="1">
        <v>44377.541666666664</v>
      </c>
      <c r="HP350">
        <v>107.13</v>
      </c>
      <c r="HR350" s="1">
        <v>44377.541666666664</v>
      </c>
      <c r="HS350">
        <v>88.704999999999998</v>
      </c>
      <c r="HU350" s="1">
        <v>44377.541666666664</v>
      </c>
      <c r="HV350">
        <v>127.87</v>
      </c>
      <c r="HX350" s="1">
        <v>44377.541666666664</v>
      </c>
      <c r="HY350">
        <v>147.36000000000001</v>
      </c>
      <c r="IA350" s="1">
        <v>44377.541666666664</v>
      </c>
      <c r="IB350">
        <v>124.84</v>
      </c>
      <c r="ID350" s="1">
        <v>44377.541666666664</v>
      </c>
      <c r="IE350">
        <v>292.08999999999997</v>
      </c>
      <c r="IG350" s="1">
        <v>44377.541666666664</v>
      </c>
      <c r="IH350">
        <v>142.51</v>
      </c>
      <c r="IJ350" s="1">
        <v>44377.541666666664</v>
      </c>
      <c r="IK350">
        <v>561.21</v>
      </c>
      <c r="IM350" s="1">
        <v>44377.541666666664</v>
      </c>
      <c r="IN350">
        <v>123.03</v>
      </c>
      <c r="IP350" s="1">
        <v>44377.541666666664</v>
      </c>
      <c r="IQ350">
        <v>111.39</v>
      </c>
      <c r="IS350" s="1">
        <v>44377.541666666664</v>
      </c>
      <c r="IT350">
        <v>159.57</v>
      </c>
      <c r="IV350" s="1">
        <v>44377.541666666664</v>
      </c>
      <c r="IW350">
        <v>6.5250000000000004</v>
      </c>
      <c r="IY350" s="1">
        <v>44377.541666666664</v>
      </c>
      <c r="IZ350">
        <v>275.58</v>
      </c>
      <c r="JB350" s="1">
        <v>44377.541666666664</v>
      </c>
      <c r="JC350">
        <v>145.38999999999999</v>
      </c>
      <c r="JE350" s="1">
        <v>44377.541666666664</v>
      </c>
      <c r="JF350">
        <v>190.69</v>
      </c>
      <c r="JH350" s="1">
        <v>44377.541666666664</v>
      </c>
      <c r="JI350">
        <v>35.74</v>
      </c>
      <c r="JK350" s="1">
        <v>44377.541666666664</v>
      </c>
      <c r="JL350">
        <v>258.14</v>
      </c>
      <c r="JN350" s="1">
        <v>44377.541666666664</v>
      </c>
      <c r="JO350">
        <v>144.55000000000001</v>
      </c>
      <c r="JQ350" s="1">
        <v>44377.541666666664</v>
      </c>
      <c r="JR350">
        <v>684.07</v>
      </c>
      <c r="JT350" s="1">
        <v>44377.541666666664</v>
      </c>
      <c r="JU350">
        <v>191.71</v>
      </c>
      <c r="JW350" s="1">
        <v>44377.541666666664</v>
      </c>
      <c r="JX350">
        <v>173.9</v>
      </c>
      <c r="JZ350" s="1">
        <v>44377.541666666664</v>
      </c>
      <c r="KA350">
        <v>227.54</v>
      </c>
      <c r="KC350" s="1">
        <v>44377.541666666664</v>
      </c>
      <c r="KD350">
        <v>201.03</v>
      </c>
      <c r="KF350" s="1">
        <v>44377.541666666664</v>
      </c>
      <c r="KG350">
        <v>52.54</v>
      </c>
      <c r="KI350" s="1">
        <v>44377.541666666664</v>
      </c>
      <c r="KJ350">
        <v>240.85</v>
      </c>
      <c r="KL350" s="1">
        <v>44377.541666666664</v>
      </c>
      <c r="KM350">
        <v>65.599999999999994</v>
      </c>
      <c r="KO350" s="1">
        <v>44377.541666666664</v>
      </c>
      <c r="KP350">
        <v>143.65</v>
      </c>
      <c r="KR350" s="1">
        <v>44377.541666666664</v>
      </c>
      <c r="KS350">
        <v>388.84</v>
      </c>
    </row>
    <row r="351" spans="1:305" x14ac:dyDescent="0.25">
      <c r="A351" s="1">
        <v>44377.5625</v>
      </c>
      <c r="B351">
        <v>136.97999999999999</v>
      </c>
      <c r="D351" s="1">
        <v>44377.5625</v>
      </c>
      <c r="E351">
        <v>588.28</v>
      </c>
      <c r="G351" s="1">
        <v>44377.5625</v>
      </c>
      <c r="H351">
        <v>171.59</v>
      </c>
      <c r="J351" s="1">
        <v>44377.5625</v>
      </c>
      <c r="K351">
        <v>198.26</v>
      </c>
      <c r="M351" s="1">
        <v>44377.5625</v>
      </c>
      <c r="N351">
        <v>293.79000000000002</v>
      </c>
      <c r="P351" s="1">
        <v>44377.5625</v>
      </c>
      <c r="Q351">
        <v>84.29</v>
      </c>
      <c r="S351" s="1">
        <v>44377.5625</v>
      </c>
      <c r="T351">
        <v>610.38</v>
      </c>
      <c r="V351" s="1">
        <v>44377.5625</v>
      </c>
      <c r="W351">
        <v>141.74</v>
      </c>
      <c r="Y351" s="1">
        <v>44377.5625</v>
      </c>
      <c r="Z351">
        <v>93.42</v>
      </c>
      <c r="AB351" s="1">
        <v>44377.5625</v>
      </c>
      <c r="AC351">
        <v>243.41</v>
      </c>
      <c r="AE351" s="1">
        <v>44377.5625</v>
      </c>
      <c r="AF351">
        <v>3457.9</v>
      </c>
      <c r="AH351" s="1">
        <v>44377.5625</v>
      </c>
      <c r="AI351">
        <v>348.71</v>
      </c>
      <c r="AK351" s="1">
        <v>44377.5625</v>
      </c>
      <c r="AL351">
        <v>690.09</v>
      </c>
      <c r="AN351" s="1">
        <v>44377.5625</v>
      </c>
      <c r="AO351">
        <v>95.31</v>
      </c>
      <c r="AQ351" s="1">
        <v>44377.5625</v>
      </c>
      <c r="AR351">
        <v>474.16</v>
      </c>
      <c r="AT351" s="1">
        <v>44377.5625</v>
      </c>
      <c r="AU351">
        <v>205.5</v>
      </c>
      <c r="AW351" s="1">
        <v>44377.645833333336</v>
      </c>
      <c r="AX351">
        <v>346.27</v>
      </c>
      <c r="AZ351" s="1">
        <v>44378.458333333336</v>
      </c>
      <c r="BA351">
        <v>2210.73</v>
      </c>
      <c r="BC351" s="1">
        <v>44377.5625</v>
      </c>
      <c r="BD351">
        <v>137.08000000000001</v>
      </c>
      <c r="BF351" s="1">
        <v>44377.5625</v>
      </c>
      <c r="BG351">
        <v>175.15</v>
      </c>
      <c r="BI351" s="1">
        <v>44377.5625</v>
      </c>
      <c r="BJ351">
        <v>78.05</v>
      </c>
      <c r="BL351" s="1">
        <v>44377.5625</v>
      </c>
      <c r="BM351">
        <v>116.23</v>
      </c>
      <c r="BO351" s="1">
        <v>44377.5625</v>
      </c>
      <c r="BP351">
        <v>720.51</v>
      </c>
      <c r="BR351" s="1">
        <v>44377.5625</v>
      </c>
      <c r="BS351">
        <v>56.83</v>
      </c>
      <c r="BU351" s="1">
        <v>44377.5625</v>
      </c>
      <c r="BV351">
        <v>395.98</v>
      </c>
      <c r="BX351" s="1">
        <v>44377.5625</v>
      </c>
      <c r="BY351">
        <v>131.77000000000001</v>
      </c>
      <c r="CA351" s="1">
        <v>44377.5625</v>
      </c>
      <c r="CB351">
        <v>253.41</v>
      </c>
      <c r="CD351" s="1">
        <v>44377.5625</v>
      </c>
      <c r="CE351">
        <v>52.87</v>
      </c>
      <c r="CG351" s="1">
        <v>44377.5625</v>
      </c>
      <c r="CH351">
        <v>32</v>
      </c>
      <c r="CJ351" s="1">
        <v>44377.5625</v>
      </c>
      <c r="CK351">
        <v>382.15</v>
      </c>
      <c r="CM351" s="1">
        <v>44377.5625</v>
      </c>
      <c r="CN351">
        <v>69.319999999999993</v>
      </c>
      <c r="CP351" s="1">
        <v>44377.5625</v>
      </c>
      <c r="CQ351">
        <v>99.15</v>
      </c>
      <c r="CS351" s="1">
        <v>44377.5625</v>
      </c>
      <c r="CT351">
        <v>281.38</v>
      </c>
      <c r="CV351" s="1">
        <v>44377.5625</v>
      </c>
      <c r="CW351">
        <v>423.38</v>
      </c>
      <c r="CY351" s="1">
        <v>44377.5625</v>
      </c>
      <c r="CZ351">
        <v>144.02000000000001</v>
      </c>
      <c r="DB351" s="1">
        <v>44377.5625</v>
      </c>
      <c r="DC351">
        <v>70.37</v>
      </c>
      <c r="DE351" s="1">
        <v>44377.5625</v>
      </c>
      <c r="DF351">
        <v>44.27</v>
      </c>
      <c r="DH351" s="1">
        <v>44377.5625</v>
      </c>
      <c r="DI351">
        <v>51.88</v>
      </c>
      <c r="DK351" s="1">
        <v>44377.5625</v>
      </c>
      <c r="DL351">
        <v>348.55</v>
      </c>
      <c r="DN351" s="1">
        <v>44377.5625</v>
      </c>
      <c r="DO351">
        <v>106.68</v>
      </c>
      <c r="DQ351" s="1">
        <v>44377.5625</v>
      </c>
      <c r="DR351">
        <v>35.11</v>
      </c>
      <c r="DT351" s="1">
        <v>44377.5625</v>
      </c>
      <c r="DU351">
        <v>37.049999999999997</v>
      </c>
      <c r="DW351" s="1">
        <v>44377.5625</v>
      </c>
      <c r="DX351">
        <v>68.47</v>
      </c>
      <c r="DZ351" s="1">
        <v>44377.5625</v>
      </c>
      <c r="EA351">
        <v>2506.48</v>
      </c>
      <c r="EC351" s="1">
        <v>44377.5625</v>
      </c>
      <c r="ED351">
        <v>2434</v>
      </c>
      <c r="EF351" s="1">
        <v>44377.5625</v>
      </c>
      <c r="EG351">
        <v>218.91</v>
      </c>
      <c r="EI351" s="1">
        <v>44377.5625</v>
      </c>
      <c r="EJ351">
        <v>630.69000000000005</v>
      </c>
      <c r="EL351" s="1">
        <v>44377.5625</v>
      </c>
      <c r="EM351">
        <v>472.92</v>
      </c>
      <c r="EO351" s="1">
        <v>44377.5625</v>
      </c>
      <c r="EP351">
        <v>84.31</v>
      </c>
      <c r="ER351" s="1">
        <v>44377.5625</v>
      </c>
      <c r="ES351">
        <v>55.72</v>
      </c>
      <c r="EU351" s="1">
        <v>44377.5625</v>
      </c>
      <c r="EV351">
        <v>490.75</v>
      </c>
      <c r="EX351" s="1">
        <v>44377.5625</v>
      </c>
      <c r="EY351">
        <v>918.61</v>
      </c>
      <c r="FA351" s="1">
        <v>44377.5625</v>
      </c>
      <c r="FB351">
        <v>79.83</v>
      </c>
      <c r="FD351" s="1">
        <v>44377.5625</v>
      </c>
      <c r="FE351">
        <v>35.15</v>
      </c>
      <c r="FG351" s="1">
        <v>44377.5625</v>
      </c>
      <c r="FH351">
        <v>40.83</v>
      </c>
      <c r="FJ351" s="1">
        <v>44377.5625</v>
      </c>
      <c r="FK351">
        <v>323.41000000000003</v>
      </c>
      <c r="FM351" s="1">
        <v>44377.5625</v>
      </c>
      <c r="FN351">
        <v>648.23</v>
      </c>
      <c r="FP351" s="1">
        <v>44377.5625</v>
      </c>
      <c r="FQ351">
        <v>366.16</v>
      </c>
      <c r="FS351" s="1">
        <v>44377.5625</v>
      </c>
      <c r="FT351">
        <v>136.1</v>
      </c>
      <c r="FV351" s="1">
        <v>44377.5625</v>
      </c>
      <c r="FW351">
        <v>150.59</v>
      </c>
      <c r="FY351" s="1">
        <v>44377.5625</v>
      </c>
      <c r="FZ351">
        <v>62.24</v>
      </c>
      <c r="GB351" s="1">
        <v>44377.5625</v>
      </c>
      <c r="GC351">
        <v>1562.54</v>
      </c>
      <c r="GE351" s="1">
        <v>44377.5625</v>
      </c>
      <c r="GF351">
        <v>91.27</v>
      </c>
      <c r="GH351" s="1">
        <v>44377.5625</v>
      </c>
      <c r="GI351">
        <v>234.75</v>
      </c>
      <c r="GK351" s="1">
        <v>44377.5625</v>
      </c>
      <c r="GL351">
        <v>58.11</v>
      </c>
      <c r="GN351" s="1">
        <v>44377.5625</v>
      </c>
      <c r="GO351">
        <v>270.47000000000003</v>
      </c>
      <c r="GQ351" s="1">
        <v>44377.5625</v>
      </c>
      <c r="GR351">
        <v>161.22</v>
      </c>
      <c r="GT351" s="1">
        <v>44377.5625</v>
      </c>
      <c r="GU351">
        <v>84.26</v>
      </c>
      <c r="GW351" s="1">
        <v>44377.5625</v>
      </c>
      <c r="GX351">
        <v>530.83000000000004</v>
      </c>
      <c r="GZ351" s="1">
        <v>44377.5625</v>
      </c>
      <c r="HA351">
        <v>115.42</v>
      </c>
      <c r="HC351" s="1">
        <v>44377.5625</v>
      </c>
      <c r="HD351">
        <v>799.35</v>
      </c>
      <c r="HF351" s="1">
        <v>44377.5625</v>
      </c>
      <c r="HG351">
        <v>205.05</v>
      </c>
      <c r="HI351" s="1">
        <v>44377.5625</v>
      </c>
      <c r="HJ351">
        <v>245.79</v>
      </c>
      <c r="HL351" s="1">
        <v>44377.5625</v>
      </c>
      <c r="HM351">
        <v>565.80999999999995</v>
      </c>
      <c r="HO351" s="1">
        <v>44377.5625</v>
      </c>
      <c r="HP351">
        <v>107.13</v>
      </c>
      <c r="HR351" s="1">
        <v>44377.5625</v>
      </c>
      <c r="HS351">
        <v>88.82</v>
      </c>
      <c r="HU351" s="1">
        <v>44377.5625</v>
      </c>
      <c r="HV351">
        <v>128.03</v>
      </c>
      <c r="HX351" s="1">
        <v>44377.5625</v>
      </c>
      <c r="HY351">
        <v>147.53</v>
      </c>
      <c r="IA351" s="1">
        <v>44377.5625</v>
      </c>
      <c r="IB351">
        <v>124.86</v>
      </c>
      <c r="ID351" s="1">
        <v>44377.5625</v>
      </c>
      <c r="IE351">
        <v>292.16000000000003</v>
      </c>
      <c r="IG351" s="1">
        <v>44377.5625</v>
      </c>
      <c r="IH351">
        <v>142.82</v>
      </c>
      <c r="IJ351" s="1">
        <v>44377.5625</v>
      </c>
      <c r="IK351">
        <v>559.29999999999995</v>
      </c>
      <c r="IM351" s="1">
        <v>44377.5625</v>
      </c>
      <c r="IN351">
        <v>123.46</v>
      </c>
      <c r="IP351" s="1">
        <v>44377.5625</v>
      </c>
      <c r="IQ351">
        <v>111.47</v>
      </c>
      <c r="IS351" s="1">
        <v>44377.5625</v>
      </c>
      <c r="IT351">
        <v>159.125</v>
      </c>
      <c r="IV351" s="1">
        <v>44377.5625</v>
      </c>
      <c r="IW351">
        <v>6.5250000000000004</v>
      </c>
      <c r="IY351" s="1">
        <v>44377.5625</v>
      </c>
      <c r="IZ351">
        <v>276.25</v>
      </c>
      <c r="JB351" s="1">
        <v>44377.5625</v>
      </c>
      <c r="JC351">
        <v>144.77000000000001</v>
      </c>
      <c r="JE351" s="1">
        <v>44377.5625</v>
      </c>
      <c r="JF351">
        <v>191.17</v>
      </c>
      <c r="JH351" s="1">
        <v>44377.5625</v>
      </c>
      <c r="JI351">
        <v>35.659999999999997</v>
      </c>
      <c r="JK351" s="1">
        <v>44377.5625</v>
      </c>
      <c r="JL351">
        <v>258.08</v>
      </c>
      <c r="JN351" s="1">
        <v>44377.5625</v>
      </c>
      <c r="JO351">
        <v>144.76</v>
      </c>
      <c r="JQ351" s="1">
        <v>44377.5625</v>
      </c>
      <c r="JR351">
        <v>684.12</v>
      </c>
      <c r="JT351" s="1">
        <v>44377.5625</v>
      </c>
      <c r="JU351">
        <v>191.83</v>
      </c>
      <c r="JW351" s="1">
        <v>44377.5625</v>
      </c>
      <c r="JX351">
        <v>174.14</v>
      </c>
      <c r="JZ351" s="1">
        <v>44377.5625</v>
      </c>
      <c r="KA351">
        <v>227.57</v>
      </c>
      <c r="KC351" s="1">
        <v>44377.5625</v>
      </c>
      <c r="KD351">
        <v>200.35</v>
      </c>
      <c r="KF351" s="1">
        <v>44377.5625</v>
      </c>
      <c r="KG351">
        <v>52.52</v>
      </c>
      <c r="KI351" s="1">
        <v>44377.5625</v>
      </c>
      <c r="KJ351">
        <v>240.43</v>
      </c>
      <c r="KL351" s="1">
        <v>44377.5625</v>
      </c>
      <c r="KM351">
        <v>65.66</v>
      </c>
      <c r="KO351" s="1">
        <v>44377.5625</v>
      </c>
      <c r="KP351">
        <v>144.05000000000001</v>
      </c>
      <c r="KR351" s="1">
        <v>44377.5625</v>
      </c>
      <c r="KS351">
        <v>387.44</v>
      </c>
    </row>
    <row r="352" spans="1:305" x14ac:dyDescent="0.25">
      <c r="A352" s="1">
        <v>44377.583333333336</v>
      </c>
      <c r="B352">
        <v>136.94</v>
      </c>
      <c r="D352" s="1">
        <v>44377.583333333336</v>
      </c>
      <c r="E352">
        <v>586.34</v>
      </c>
      <c r="G352" s="1">
        <v>44377.583333333336</v>
      </c>
      <c r="H352">
        <v>171.63</v>
      </c>
      <c r="J352" s="1">
        <v>44377.583333333336</v>
      </c>
      <c r="K352">
        <v>198.19</v>
      </c>
      <c r="M352" s="1">
        <v>44377.583333333336</v>
      </c>
      <c r="N352">
        <v>292.54000000000002</v>
      </c>
      <c r="P352" s="1">
        <v>44377.583333333336</v>
      </c>
      <c r="Q352">
        <v>84.13</v>
      </c>
      <c r="S352" s="1">
        <v>44377.583333333336</v>
      </c>
      <c r="T352">
        <v>607.94000000000005</v>
      </c>
      <c r="V352" s="1">
        <v>44377.583333333336</v>
      </c>
      <c r="W352">
        <v>141.63999999999999</v>
      </c>
      <c r="Y352" s="1">
        <v>44377.583333333336</v>
      </c>
      <c r="Z352">
        <v>93.42</v>
      </c>
      <c r="AB352" s="1">
        <v>44377.583333333336</v>
      </c>
      <c r="AC352">
        <v>243.35</v>
      </c>
      <c r="AE352" s="1">
        <v>44377.583333333336</v>
      </c>
      <c r="AF352">
        <v>3454.01</v>
      </c>
      <c r="AH352" s="1">
        <v>44377.583333333336</v>
      </c>
      <c r="AI352">
        <v>347.42</v>
      </c>
      <c r="AK352" s="1">
        <v>44377.583333333336</v>
      </c>
      <c r="AL352">
        <v>689</v>
      </c>
      <c r="AN352" s="1">
        <v>44377.583333333336</v>
      </c>
      <c r="AO352">
        <v>95.18</v>
      </c>
      <c r="AQ352" s="1">
        <v>44377.583333333336</v>
      </c>
      <c r="AR352">
        <v>473.69</v>
      </c>
      <c r="AT352" s="1">
        <v>44377.583333333336</v>
      </c>
      <c r="AU352">
        <v>204.43</v>
      </c>
      <c r="AW352" s="1">
        <v>44378.395833333336</v>
      </c>
      <c r="AX352">
        <v>348.34</v>
      </c>
      <c r="AZ352" s="1">
        <v>44378.479166666664</v>
      </c>
      <c r="BA352">
        <v>2212.75</v>
      </c>
      <c r="BC352" s="1">
        <v>44377.583333333336</v>
      </c>
      <c r="BD352">
        <v>137</v>
      </c>
      <c r="BF352" s="1">
        <v>44377.583333333336</v>
      </c>
      <c r="BG352">
        <v>174.85</v>
      </c>
      <c r="BI352" s="1">
        <v>44377.583333333336</v>
      </c>
      <c r="BJ352">
        <v>77.930000000000007</v>
      </c>
      <c r="BL352" s="1">
        <v>44377.583333333336</v>
      </c>
      <c r="BM352">
        <v>116.295</v>
      </c>
      <c r="BO352" s="1">
        <v>44377.583333333336</v>
      </c>
      <c r="BP352">
        <v>721.01</v>
      </c>
      <c r="BR352" s="1">
        <v>44377.583333333336</v>
      </c>
      <c r="BS352">
        <v>56.905000000000001</v>
      </c>
      <c r="BU352" s="1">
        <v>44377.583333333336</v>
      </c>
      <c r="BV352">
        <v>395.45</v>
      </c>
      <c r="BX352" s="1">
        <v>44377.583333333336</v>
      </c>
      <c r="BY352">
        <v>131.71</v>
      </c>
      <c r="CA352" s="1">
        <v>44377.583333333336</v>
      </c>
      <c r="CB352">
        <v>253.04</v>
      </c>
      <c r="CD352" s="1">
        <v>44377.583333333336</v>
      </c>
      <c r="CE352">
        <v>52.92</v>
      </c>
      <c r="CG352" s="1">
        <v>44377.583333333336</v>
      </c>
      <c r="CH352">
        <v>32.005000000000003</v>
      </c>
      <c r="CJ352" s="1">
        <v>44377.583333333336</v>
      </c>
      <c r="CK352">
        <v>382.17</v>
      </c>
      <c r="CM352" s="1">
        <v>44377.583333333336</v>
      </c>
      <c r="CN352">
        <v>69.23</v>
      </c>
      <c r="CP352" s="1">
        <v>44377.583333333336</v>
      </c>
      <c r="CQ352">
        <v>99.08</v>
      </c>
      <c r="CS352" s="1">
        <v>44377.583333333336</v>
      </c>
      <c r="CT352">
        <v>281.08999999999997</v>
      </c>
      <c r="CV352" s="1">
        <v>44377.583333333336</v>
      </c>
      <c r="CW352">
        <v>422.78</v>
      </c>
      <c r="CY352" s="1">
        <v>44377.583333333336</v>
      </c>
      <c r="CZ352">
        <v>143.69999999999999</v>
      </c>
      <c r="DB352" s="1">
        <v>44377.583333333336</v>
      </c>
      <c r="DC352">
        <v>70.319999999999993</v>
      </c>
      <c r="DE352" s="1">
        <v>44377.583333333336</v>
      </c>
      <c r="DF352">
        <v>44.21</v>
      </c>
      <c r="DH352" s="1">
        <v>44377.583333333336</v>
      </c>
      <c r="DI352">
        <v>51.92</v>
      </c>
      <c r="DK352" s="1">
        <v>44377.583333333336</v>
      </c>
      <c r="DL352">
        <v>347.95</v>
      </c>
      <c r="DN352" s="1">
        <v>44377.583333333336</v>
      </c>
      <c r="DO352">
        <v>106.71</v>
      </c>
      <c r="DQ352" s="1">
        <v>44377.583333333336</v>
      </c>
      <c r="DR352">
        <v>35.17</v>
      </c>
      <c r="DT352" s="1">
        <v>44377.583333333336</v>
      </c>
      <c r="DU352">
        <v>37.11</v>
      </c>
      <c r="DW352" s="1">
        <v>44377.583333333336</v>
      </c>
      <c r="DX352">
        <v>68.5</v>
      </c>
      <c r="DZ352" s="1">
        <v>44377.583333333336</v>
      </c>
      <c r="EA352">
        <v>2505.89</v>
      </c>
      <c r="EC352" s="1">
        <v>44377.583333333336</v>
      </c>
      <c r="ED352">
        <v>2433.69</v>
      </c>
      <c r="EF352" s="1">
        <v>44377.583333333336</v>
      </c>
      <c r="EG352">
        <v>219.18</v>
      </c>
      <c r="EI352" s="1">
        <v>44377.583333333336</v>
      </c>
      <c r="EJ352">
        <v>628.38</v>
      </c>
      <c r="EL352" s="1">
        <v>44377.583333333336</v>
      </c>
      <c r="EM352">
        <v>470.7</v>
      </c>
      <c r="EO352" s="1">
        <v>44377.583333333336</v>
      </c>
      <c r="EP352">
        <v>84.13</v>
      </c>
      <c r="ER352" s="1">
        <v>44377.583333333336</v>
      </c>
      <c r="ES352">
        <v>55.72</v>
      </c>
      <c r="EU352" s="1">
        <v>44377.583333333336</v>
      </c>
      <c r="EV352">
        <v>489.89</v>
      </c>
      <c r="EX352" s="1">
        <v>44377.583333333336</v>
      </c>
      <c r="EY352">
        <v>916.53</v>
      </c>
      <c r="FA352" s="1">
        <v>44377.583333333336</v>
      </c>
      <c r="FB352">
        <v>79.430000000000007</v>
      </c>
      <c r="FD352" s="1">
        <v>44377.583333333336</v>
      </c>
      <c r="FE352">
        <v>35.134999999999998</v>
      </c>
      <c r="FG352" s="1">
        <v>44377.583333333336</v>
      </c>
      <c r="FH352">
        <v>40.9</v>
      </c>
      <c r="FJ352" s="1">
        <v>44377.583333333336</v>
      </c>
      <c r="FK352">
        <v>322.89</v>
      </c>
      <c r="FM352" s="1">
        <v>44377.583333333336</v>
      </c>
      <c r="FN352">
        <v>647.4</v>
      </c>
      <c r="FP352" s="1">
        <v>44377.583333333336</v>
      </c>
      <c r="FQ352">
        <v>365.44</v>
      </c>
      <c r="FS352" s="1">
        <v>44377.583333333336</v>
      </c>
      <c r="FT352">
        <v>136.5</v>
      </c>
      <c r="FV352" s="1">
        <v>44377.583333333336</v>
      </c>
      <c r="FW352">
        <v>150.07</v>
      </c>
      <c r="FY352" s="1">
        <v>44377.583333333336</v>
      </c>
      <c r="FZ352">
        <v>62.31</v>
      </c>
      <c r="GB352" s="1">
        <v>44377.583333333336</v>
      </c>
      <c r="GC352">
        <v>1561.52</v>
      </c>
      <c r="GE352" s="1">
        <v>44377.583333333336</v>
      </c>
      <c r="GF352">
        <v>91.17</v>
      </c>
      <c r="GH352" s="1">
        <v>44377.583333333336</v>
      </c>
      <c r="GI352">
        <v>232.76</v>
      </c>
      <c r="GK352" s="1">
        <v>44377.583333333336</v>
      </c>
      <c r="GL352">
        <v>58.18</v>
      </c>
      <c r="GN352" s="1">
        <v>44377.583333333336</v>
      </c>
      <c r="GO352">
        <v>270.32</v>
      </c>
      <c r="GQ352" s="1">
        <v>44377.583333333336</v>
      </c>
      <c r="GR352">
        <v>161.01</v>
      </c>
      <c r="GT352" s="1">
        <v>44377.583333333336</v>
      </c>
      <c r="GU352">
        <v>84.314999999999998</v>
      </c>
      <c r="GW352" s="1">
        <v>44377.583333333336</v>
      </c>
      <c r="GX352">
        <v>530.63</v>
      </c>
      <c r="GZ352" s="1">
        <v>44377.583333333336</v>
      </c>
      <c r="HA352">
        <v>115.04</v>
      </c>
      <c r="HC352" s="1">
        <v>44377.583333333336</v>
      </c>
      <c r="HD352">
        <v>797.71</v>
      </c>
      <c r="HF352" s="1">
        <v>44377.583333333336</v>
      </c>
      <c r="HG352">
        <v>204.57</v>
      </c>
      <c r="HI352" s="1">
        <v>44377.583333333336</v>
      </c>
      <c r="HJ352">
        <v>245.24</v>
      </c>
      <c r="HL352" s="1">
        <v>44377.583333333336</v>
      </c>
      <c r="HM352">
        <v>566.20000000000005</v>
      </c>
      <c r="HO352" s="1">
        <v>44377.583333333336</v>
      </c>
      <c r="HP352">
        <v>107.04</v>
      </c>
      <c r="HR352" s="1">
        <v>44377.583333333336</v>
      </c>
      <c r="HS352">
        <v>88.78</v>
      </c>
      <c r="HU352" s="1">
        <v>44377.583333333336</v>
      </c>
      <c r="HV352">
        <v>127.46</v>
      </c>
      <c r="HX352" s="1">
        <v>44377.583333333336</v>
      </c>
      <c r="HY352">
        <v>147.88999999999999</v>
      </c>
      <c r="IA352" s="1">
        <v>44377.583333333336</v>
      </c>
      <c r="IB352">
        <v>124.49</v>
      </c>
      <c r="ID352" s="1">
        <v>44377.583333333336</v>
      </c>
      <c r="IE352">
        <v>291.83999999999997</v>
      </c>
      <c r="IG352" s="1">
        <v>44377.583333333336</v>
      </c>
      <c r="IH352">
        <v>142.54</v>
      </c>
      <c r="IJ352" s="1">
        <v>44377.583333333336</v>
      </c>
      <c r="IK352">
        <v>557.97</v>
      </c>
      <c r="IM352" s="1">
        <v>44377.583333333336</v>
      </c>
      <c r="IN352">
        <v>123.5</v>
      </c>
      <c r="IP352" s="1">
        <v>44377.583333333336</v>
      </c>
      <c r="IQ352">
        <v>111.68</v>
      </c>
      <c r="IS352" s="1">
        <v>44377.583333333336</v>
      </c>
      <c r="IT352">
        <v>158.72</v>
      </c>
      <c r="IV352" s="1">
        <v>44377.583333333336</v>
      </c>
      <c r="IW352">
        <v>6.5350000000000001</v>
      </c>
      <c r="IY352" s="1">
        <v>44377.583333333336</v>
      </c>
      <c r="IZ352">
        <v>275.48</v>
      </c>
      <c r="JB352" s="1">
        <v>44377.583333333336</v>
      </c>
      <c r="JC352">
        <v>144.53</v>
      </c>
      <c r="JE352" s="1">
        <v>44377.583333333336</v>
      </c>
      <c r="JF352">
        <v>190.82</v>
      </c>
      <c r="JH352" s="1">
        <v>44377.583333333336</v>
      </c>
      <c r="JI352">
        <v>35.6</v>
      </c>
      <c r="JK352" s="1">
        <v>44377.583333333336</v>
      </c>
      <c r="JL352">
        <v>256.62</v>
      </c>
      <c r="JN352" s="1">
        <v>44377.583333333336</v>
      </c>
      <c r="JO352">
        <v>144.76</v>
      </c>
      <c r="JQ352" s="1">
        <v>44377.583333333336</v>
      </c>
      <c r="JR352">
        <v>683.66</v>
      </c>
      <c r="JT352" s="1">
        <v>44377.583333333336</v>
      </c>
      <c r="JU352">
        <v>191.58</v>
      </c>
      <c r="JW352" s="1">
        <v>44377.583333333336</v>
      </c>
      <c r="JX352">
        <v>174.3</v>
      </c>
      <c r="JZ352" s="1">
        <v>44377.583333333336</v>
      </c>
      <c r="KA352">
        <v>227.22</v>
      </c>
      <c r="KC352" s="1">
        <v>44377.583333333336</v>
      </c>
      <c r="KD352">
        <v>199.63</v>
      </c>
      <c r="KF352" s="1">
        <v>44377.583333333336</v>
      </c>
      <c r="KG352">
        <v>52.51</v>
      </c>
      <c r="KI352" s="1">
        <v>44377.583333333336</v>
      </c>
      <c r="KJ352">
        <v>240.05</v>
      </c>
      <c r="KL352" s="1">
        <v>44377.583333333336</v>
      </c>
      <c r="KM352">
        <v>65.525000000000006</v>
      </c>
      <c r="KO352" s="1">
        <v>44377.583333333336</v>
      </c>
      <c r="KP352">
        <v>143.99</v>
      </c>
      <c r="KR352" s="1">
        <v>44377.583333333336</v>
      </c>
      <c r="KS352">
        <v>387.14</v>
      </c>
    </row>
    <row r="353" spans="1:305" x14ac:dyDescent="0.25">
      <c r="A353" s="1">
        <v>44377.604166666664</v>
      </c>
      <c r="B353">
        <v>136.91499999999999</v>
      </c>
      <c r="D353" s="1">
        <v>44377.604166666664</v>
      </c>
      <c r="E353">
        <v>587.33000000000004</v>
      </c>
      <c r="G353" s="1">
        <v>44377.604166666664</v>
      </c>
      <c r="H353">
        <v>171.79</v>
      </c>
      <c r="J353" s="1">
        <v>44377.604166666664</v>
      </c>
      <c r="K353">
        <v>198.05</v>
      </c>
      <c r="M353" s="1">
        <v>44377.604166666664</v>
      </c>
      <c r="N353">
        <v>292.14</v>
      </c>
      <c r="P353" s="1">
        <v>44377.604166666664</v>
      </c>
      <c r="Q353">
        <v>84.305000000000007</v>
      </c>
      <c r="S353" s="1">
        <v>44377.604166666664</v>
      </c>
      <c r="T353">
        <v>609.41</v>
      </c>
      <c r="V353" s="1">
        <v>44377.604166666664</v>
      </c>
      <c r="W353">
        <v>141.85</v>
      </c>
      <c r="Y353" s="1">
        <v>44377.604166666664</v>
      </c>
      <c r="Z353">
        <v>93.49</v>
      </c>
      <c r="AB353" s="1">
        <v>44377.604166666664</v>
      </c>
      <c r="AC353">
        <v>243.38</v>
      </c>
      <c r="AE353" s="1">
        <v>44377.604166666664</v>
      </c>
      <c r="AF353">
        <v>3452.39</v>
      </c>
      <c r="AH353" s="1">
        <v>44377.604166666664</v>
      </c>
      <c r="AI353">
        <v>347.31</v>
      </c>
      <c r="AK353" s="1">
        <v>44377.604166666664</v>
      </c>
      <c r="AL353">
        <v>688.29</v>
      </c>
      <c r="AN353" s="1">
        <v>44377.604166666664</v>
      </c>
      <c r="AO353">
        <v>95.36</v>
      </c>
      <c r="AQ353" s="1">
        <v>44377.604166666664</v>
      </c>
      <c r="AR353">
        <v>474.67</v>
      </c>
      <c r="AT353" s="1">
        <v>44377.604166666664</v>
      </c>
      <c r="AU353">
        <v>205.23</v>
      </c>
      <c r="AW353" s="1">
        <v>44378.416666666664</v>
      </c>
      <c r="AX353">
        <v>350.01</v>
      </c>
      <c r="AZ353" s="1">
        <v>44378.5</v>
      </c>
      <c r="BA353">
        <v>2203.92</v>
      </c>
      <c r="BC353" s="1">
        <v>44377.604166666664</v>
      </c>
      <c r="BD353">
        <v>137.34</v>
      </c>
      <c r="BF353" s="1">
        <v>44377.604166666664</v>
      </c>
      <c r="BG353">
        <v>174.61</v>
      </c>
      <c r="BI353" s="1">
        <v>44377.604166666664</v>
      </c>
      <c r="BJ353">
        <v>77.91</v>
      </c>
      <c r="BL353" s="1">
        <v>44377.604166666664</v>
      </c>
      <c r="BM353">
        <v>116.23</v>
      </c>
      <c r="BO353" s="1">
        <v>44377.604166666664</v>
      </c>
      <c r="BP353">
        <v>721.97</v>
      </c>
      <c r="BR353" s="1">
        <v>44377.604166666664</v>
      </c>
      <c r="BS353">
        <v>56.95</v>
      </c>
      <c r="BU353" s="1">
        <v>44377.604166666664</v>
      </c>
      <c r="BV353">
        <v>395.69</v>
      </c>
      <c r="BX353" s="1">
        <v>44377.604166666664</v>
      </c>
      <c r="BY353">
        <v>131.83000000000001</v>
      </c>
      <c r="CA353" s="1">
        <v>44377.604166666664</v>
      </c>
      <c r="CB353">
        <v>253.42</v>
      </c>
      <c r="CD353" s="1">
        <v>44377.604166666664</v>
      </c>
      <c r="CE353">
        <v>52.945</v>
      </c>
      <c r="CG353" s="1">
        <v>44377.604166666664</v>
      </c>
      <c r="CH353">
        <v>31.99</v>
      </c>
      <c r="CJ353" s="1">
        <v>44377.604166666664</v>
      </c>
      <c r="CK353">
        <v>381.96</v>
      </c>
      <c r="CM353" s="1">
        <v>44377.604166666664</v>
      </c>
      <c r="CN353">
        <v>69.19</v>
      </c>
      <c r="CP353" s="1">
        <v>44377.604166666664</v>
      </c>
      <c r="CQ353">
        <v>99.46</v>
      </c>
      <c r="CS353" s="1">
        <v>44377.604166666664</v>
      </c>
      <c r="CT353">
        <v>281.24</v>
      </c>
      <c r="CV353" s="1">
        <v>44377.604166666664</v>
      </c>
      <c r="CW353">
        <v>424.53</v>
      </c>
      <c r="CY353" s="1">
        <v>44377.604166666664</v>
      </c>
      <c r="CZ353">
        <v>143.69</v>
      </c>
      <c r="DB353" s="1">
        <v>44377.604166666664</v>
      </c>
      <c r="DC353">
        <v>70.400000000000006</v>
      </c>
      <c r="DE353" s="1">
        <v>44377.604166666664</v>
      </c>
      <c r="DF353">
        <v>44.265000000000001</v>
      </c>
      <c r="DH353" s="1">
        <v>44377.604166666664</v>
      </c>
      <c r="DI353">
        <v>51.895000000000003</v>
      </c>
      <c r="DK353" s="1">
        <v>44377.604166666664</v>
      </c>
      <c r="DL353">
        <v>348.29</v>
      </c>
      <c r="DN353" s="1">
        <v>44377.604166666664</v>
      </c>
      <c r="DO353">
        <v>106.78</v>
      </c>
      <c r="DQ353" s="1">
        <v>44377.604166666664</v>
      </c>
      <c r="DR353">
        <v>35.159999999999997</v>
      </c>
      <c r="DT353" s="1">
        <v>44377.604166666664</v>
      </c>
      <c r="DU353">
        <v>37.08</v>
      </c>
      <c r="DW353" s="1">
        <v>44377.604166666664</v>
      </c>
      <c r="DX353">
        <v>68.515000000000001</v>
      </c>
      <c r="DZ353" s="1">
        <v>44377.604166666664</v>
      </c>
      <c r="EA353">
        <v>2508.7800000000002</v>
      </c>
      <c r="EC353" s="1">
        <v>44377.604166666664</v>
      </c>
      <c r="ED353">
        <v>2436</v>
      </c>
      <c r="EF353" s="1">
        <v>44377.604166666664</v>
      </c>
      <c r="EG353">
        <v>218.98</v>
      </c>
      <c r="EI353" s="1">
        <v>44377.604166666664</v>
      </c>
      <c r="EJ353">
        <v>629.01</v>
      </c>
      <c r="EL353" s="1">
        <v>44377.604166666664</v>
      </c>
      <c r="EM353">
        <v>471.23</v>
      </c>
      <c r="EO353" s="1">
        <v>44377.604166666664</v>
      </c>
      <c r="EP353">
        <v>84.3</v>
      </c>
      <c r="ER353" s="1">
        <v>44377.604166666664</v>
      </c>
      <c r="ES353">
        <v>55.734999999999999</v>
      </c>
      <c r="EU353" s="1">
        <v>44377.604166666664</v>
      </c>
      <c r="EV353">
        <v>490</v>
      </c>
      <c r="EX353" s="1">
        <v>44377.604166666664</v>
      </c>
      <c r="EY353">
        <v>917.77</v>
      </c>
      <c r="FA353" s="1">
        <v>44377.604166666664</v>
      </c>
      <c r="FB353">
        <v>79.83</v>
      </c>
      <c r="FD353" s="1">
        <v>44377.604166666664</v>
      </c>
      <c r="FE353">
        <v>35.18</v>
      </c>
      <c r="FG353" s="1">
        <v>44377.604166666664</v>
      </c>
      <c r="FH353">
        <v>40.81</v>
      </c>
      <c r="FJ353" s="1">
        <v>44377.604166666664</v>
      </c>
      <c r="FK353">
        <v>323.45</v>
      </c>
      <c r="FM353" s="1">
        <v>44377.604166666664</v>
      </c>
      <c r="FN353">
        <v>647.54999999999995</v>
      </c>
      <c r="FP353" s="1">
        <v>44377.604166666664</v>
      </c>
      <c r="FQ353">
        <v>365.79</v>
      </c>
      <c r="FS353" s="1">
        <v>44377.604166666664</v>
      </c>
      <c r="FT353">
        <v>136.72999999999999</v>
      </c>
      <c r="FV353" s="1">
        <v>44377.604166666664</v>
      </c>
      <c r="FW353">
        <v>150.16999999999999</v>
      </c>
      <c r="FY353" s="1">
        <v>44377.604166666664</v>
      </c>
      <c r="FZ353">
        <v>62.22</v>
      </c>
      <c r="GB353" s="1">
        <v>44377.604166666664</v>
      </c>
      <c r="GC353">
        <v>1562.83</v>
      </c>
      <c r="GE353" s="1">
        <v>44377.604166666664</v>
      </c>
      <c r="GF353">
        <v>91.17</v>
      </c>
      <c r="GH353" s="1">
        <v>44377.604166666664</v>
      </c>
      <c r="GI353">
        <v>235.77</v>
      </c>
      <c r="GK353" s="1">
        <v>44377.604166666664</v>
      </c>
      <c r="GL353">
        <v>58.33</v>
      </c>
      <c r="GN353" s="1">
        <v>44377.604166666664</v>
      </c>
      <c r="GO353">
        <v>270.38</v>
      </c>
      <c r="GQ353" s="1">
        <v>44377.604166666664</v>
      </c>
      <c r="GR353">
        <v>160.84</v>
      </c>
      <c r="GT353" s="1">
        <v>44377.604166666664</v>
      </c>
      <c r="GU353">
        <v>84.64</v>
      </c>
      <c r="GW353" s="1">
        <v>44377.604166666664</v>
      </c>
      <c r="GX353">
        <v>529.33000000000004</v>
      </c>
      <c r="GZ353" s="1">
        <v>44377.604166666664</v>
      </c>
      <c r="HA353">
        <v>115.19</v>
      </c>
      <c r="HC353" s="1">
        <v>44377.604166666664</v>
      </c>
      <c r="HD353">
        <v>801.52</v>
      </c>
      <c r="HF353" s="1">
        <v>44377.604166666664</v>
      </c>
      <c r="HG353">
        <v>204.51</v>
      </c>
      <c r="HI353" s="1">
        <v>44377.604166666664</v>
      </c>
      <c r="HJ353">
        <v>246</v>
      </c>
      <c r="HL353" s="1">
        <v>44377.604166666664</v>
      </c>
      <c r="HM353">
        <v>566.1</v>
      </c>
      <c r="HO353" s="1">
        <v>44377.604166666664</v>
      </c>
      <c r="HP353">
        <v>106.95</v>
      </c>
      <c r="HR353" s="1">
        <v>44377.604166666664</v>
      </c>
      <c r="HS353">
        <v>88.96</v>
      </c>
      <c r="HU353" s="1">
        <v>44377.604166666664</v>
      </c>
      <c r="HV353">
        <v>128</v>
      </c>
      <c r="HX353" s="1">
        <v>44377.604166666664</v>
      </c>
      <c r="HY353">
        <v>147.62</v>
      </c>
      <c r="IA353" s="1">
        <v>44377.604166666664</v>
      </c>
      <c r="IB353">
        <v>124.85</v>
      </c>
      <c r="ID353" s="1">
        <v>44377.604166666664</v>
      </c>
      <c r="IE353">
        <v>291.77</v>
      </c>
      <c r="IG353" s="1">
        <v>44377.604166666664</v>
      </c>
      <c r="IH353">
        <v>142.65</v>
      </c>
      <c r="IJ353" s="1">
        <v>44377.604166666664</v>
      </c>
      <c r="IK353">
        <v>558.03</v>
      </c>
      <c r="IM353" s="1">
        <v>44377.604166666664</v>
      </c>
      <c r="IN353">
        <v>123.44</v>
      </c>
      <c r="IP353" s="1">
        <v>44377.604166666664</v>
      </c>
      <c r="IQ353">
        <v>111.7</v>
      </c>
      <c r="IS353" s="1">
        <v>44377.604166666664</v>
      </c>
      <c r="IT353">
        <v>158.66499999999999</v>
      </c>
      <c r="IV353" s="1">
        <v>44377.604166666664</v>
      </c>
      <c r="IW353">
        <v>6.5350000000000001</v>
      </c>
      <c r="IY353" s="1">
        <v>44377.604166666664</v>
      </c>
      <c r="IZ353">
        <v>276.04000000000002</v>
      </c>
      <c r="JB353" s="1">
        <v>44377.604166666664</v>
      </c>
      <c r="JC353">
        <v>144.63999999999999</v>
      </c>
      <c r="JE353" s="1">
        <v>44377.604166666664</v>
      </c>
      <c r="JF353">
        <v>191.27</v>
      </c>
      <c r="JH353" s="1">
        <v>44377.604166666664</v>
      </c>
      <c r="JI353">
        <v>35.56</v>
      </c>
      <c r="JK353" s="1">
        <v>44377.604166666664</v>
      </c>
      <c r="JL353">
        <v>257.5</v>
      </c>
      <c r="JN353" s="1">
        <v>44377.604166666664</v>
      </c>
      <c r="JO353">
        <v>144.69999999999999</v>
      </c>
      <c r="JQ353" s="1">
        <v>44377.604166666664</v>
      </c>
      <c r="JR353">
        <v>683.94</v>
      </c>
      <c r="JT353" s="1">
        <v>44377.604166666664</v>
      </c>
      <c r="JU353">
        <v>191.64</v>
      </c>
      <c r="JW353" s="1">
        <v>44377.604166666664</v>
      </c>
      <c r="JX353">
        <v>174.43</v>
      </c>
      <c r="JZ353" s="1">
        <v>44377.604166666664</v>
      </c>
      <c r="KA353">
        <v>227.13</v>
      </c>
      <c r="KC353" s="1">
        <v>44377.604166666664</v>
      </c>
      <c r="KD353">
        <v>200.61</v>
      </c>
      <c r="KF353" s="1">
        <v>44377.604166666664</v>
      </c>
      <c r="KG353">
        <v>52.45</v>
      </c>
      <c r="KI353" s="1">
        <v>44377.604166666664</v>
      </c>
      <c r="KJ353">
        <v>240.09</v>
      </c>
      <c r="KL353" s="1">
        <v>44377.604166666664</v>
      </c>
      <c r="KM353">
        <v>65.584999999999994</v>
      </c>
      <c r="KO353" s="1">
        <v>44377.604166666664</v>
      </c>
      <c r="KP353">
        <v>144.04</v>
      </c>
      <c r="KR353" s="1">
        <v>44377.604166666664</v>
      </c>
      <c r="KS353">
        <v>388.01</v>
      </c>
    </row>
    <row r="354" spans="1:305" x14ac:dyDescent="0.25">
      <c r="A354" s="1">
        <v>44377.625</v>
      </c>
      <c r="B354">
        <v>137.22999999999999</v>
      </c>
      <c r="D354" s="1">
        <v>44377.625</v>
      </c>
      <c r="E354">
        <v>586.77</v>
      </c>
      <c r="G354" s="1">
        <v>44377.625</v>
      </c>
      <c r="H354">
        <v>171.98</v>
      </c>
      <c r="J354" s="1">
        <v>44377.625</v>
      </c>
      <c r="K354">
        <v>198.39</v>
      </c>
      <c r="M354" s="1">
        <v>44377.625</v>
      </c>
      <c r="N354">
        <v>291.49</v>
      </c>
      <c r="P354" s="1">
        <v>44377.625</v>
      </c>
      <c r="Q354">
        <v>84.32</v>
      </c>
      <c r="S354" s="1">
        <v>44377.625</v>
      </c>
      <c r="T354">
        <v>610.64</v>
      </c>
      <c r="V354" s="1">
        <v>44377.625</v>
      </c>
      <c r="W354">
        <v>142.15</v>
      </c>
      <c r="Y354" s="1">
        <v>44377.625</v>
      </c>
      <c r="Z354">
        <v>93.87</v>
      </c>
      <c r="AB354" s="1">
        <v>44377.625</v>
      </c>
      <c r="AC354">
        <v>243.67</v>
      </c>
      <c r="AE354" s="1">
        <v>44377.625</v>
      </c>
      <c r="AF354">
        <v>3449.56</v>
      </c>
      <c r="AH354" s="1">
        <v>44377.625</v>
      </c>
      <c r="AI354">
        <v>347.07</v>
      </c>
      <c r="AK354" s="1">
        <v>44377.625</v>
      </c>
      <c r="AL354">
        <v>689.38</v>
      </c>
      <c r="AN354" s="1">
        <v>44377.625</v>
      </c>
      <c r="AO354">
        <v>95.394999999999996</v>
      </c>
      <c r="AQ354" s="1">
        <v>44377.625</v>
      </c>
      <c r="AR354">
        <v>475.56</v>
      </c>
      <c r="AT354" s="1">
        <v>44377.625</v>
      </c>
      <c r="AU354">
        <v>204.92</v>
      </c>
      <c r="AW354" s="1">
        <v>44378.4375</v>
      </c>
      <c r="AX354">
        <v>349.5</v>
      </c>
      <c r="AZ354" s="1">
        <v>44378.520833333336</v>
      </c>
      <c r="BA354">
        <v>2204.7199999999998</v>
      </c>
      <c r="BC354" s="1">
        <v>44377.625</v>
      </c>
      <c r="BD354">
        <v>137.13999999999999</v>
      </c>
      <c r="BF354" s="1">
        <v>44377.625</v>
      </c>
      <c r="BG354">
        <v>174.52</v>
      </c>
      <c r="BI354" s="1">
        <v>44377.625</v>
      </c>
      <c r="BJ354">
        <v>77.924999999999997</v>
      </c>
      <c r="BL354" s="1">
        <v>44377.625</v>
      </c>
      <c r="BM354">
        <v>116.24</v>
      </c>
      <c r="BO354" s="1">
        <v>44377.625</v>
      </c>
      <c r="BP354">
        <v>722.25</v>
      </c>
      <c r="BR354" s="1">
        <v>44377.625</v>
      </c>
      <c r="BS354">
        <v>57.09</v>
      </c>
      <c r="BU354" s="1">
        <v>44377.625</v>
      </c>
      <c r="BV354">
        <v>395.99</v>
      </c>
      <c r="BX354" s="1">
        <v>44377.625</v>
      </c>
      <c r="BY354">
        <v>132.05000000000001</v>
      </c>
      <c r="CA354" s="1">
        <v>44377.625</v>
      </c>
      <c r="CB354">
        <v>252.86</v>
      </c>
      <c r="CD354" s="1">
        <v>44377.625</v>
      </c>
      <c r="CE354">
        <v>52.98</v>
      </c>
      <c r="CG354" s="1">
        <v>44377.625</v>
      </c>
      <c r="CH354">
        <v>32.005000000000003</v>
      </c>
      <c r="CJ354" s="1">
        <v>44377.625</v>
      </c>
      <c r="CK354">
        <v>382.26</v>
      </c>
      <c r="CM354" s="1">
        <v>44377.625</v>
      </c>
      <c r="CN354">
        <v>69.275000000000006</v>
      </c>
      <c r="CP354" s="1">
        <v>44377.625</v>
      </c>
      <c r="CQ354">
        <v>99.63</v>
      </c>
      <c r="CS354" s="1">
        <v>44377.625</v>
      </c>
      <c r="CT354">
        <v>280.20999999999998</v>
      </c>
      <c r="CV354" s="1">
        <v>44377.625</v>
      </c>
      <c r="CW354">
        <v>424.94</v>
      </c>
      <c r="CY354" s="1">
        <v>44377.625</v>
      </c>
      <c r="CZ354">
        <v>143.82</v>
      </c>
      <c r="DB354" s="1">
        <v>44377.625</v>
      </c>
      <c r="DC354">
        <v>70.63</v>
      </c>
      <c r="DE354" s="1">
        <v>44377.625</v>
      </c>
      <c r="DF354">
        <v>44.25</v>
      </c>
      <c r="DH354" s="1">
        <v>44377.625</v>
      </c>
      <c r="DI354">
        <v>51.96</v>
      </c>
      <c r="DK354" s="1">
        <v>44377.625</v>
      </c>
      <c r="DL354">
        <v>348.38</v>
      </c>
      <c r="DN354" s="1">
        <v>44377.625</v>
      </c>
      <c r="DO354">
        <v>106.95</v>
      </c>
      <c r="DQ354" s="1">
        <v>44377.625</v>
      </c>
      <c r="DR354">
        <v>35.19</v>
      </c>
      <c r="DT354" s="1">
        <v>44377.625</v>
      </c>
      <c r="DU354">
        <v>37.090000000000003</v>
      </c>
      <c r="DW354" s="1">
        <v>44377.625</v>
      </c>
      <c r="DX354">
        <v>68.614999999999995</v>
      </c>
      <c r="DZ354" s="1">
        <v>44377.625</v>
      </c>
      <c r="EA354">
        <v>2509.8000000000002</v>
      </c>
      <c r="EC354" s="1">
        <v>44377.625</v>
      </c>
      <c r="ED354">
        <v>2437.8200000000002</v>
      </c>
      <c r="EF354" s="1">
        <v>44377.625</v>
      </c>
      <c r="EG354">
        <v>219.84</v>
      </c>
      <c r="EI354" s="1">
        <v>44377.625</v>
      </c>
      <c r="EJ354">
        <v>629.86</v>
      </c>
      <c r="EL354" s="1">
        <v>44377.625</v>
      </c>
      <c r="EM354">
        <v>472.71</v>
      </c>
      <c r="EO354" s="1">
        <v>44377.625</v>
      </c>
      <c r="EP354">
        <v>84.18</v>
      </c>
      <c r="ER354" s="1">
        <v>44377.625</v>
      </c>
      <c r="ES354">
        <v>55.774999999999999</v>
      </c>
      <c r="EU354" s="1">
        <v>44377.625</v>
      </c>
      <c r="EV354">
        <v>489.9</v>
      </c>
      <c r="EX354" s="1">
        <v>44377.625</v>
      </c>
      <c r="EY354">
        <v>917.23</v>
      </c>
      <c r="FA354" s="1">
        <v>44377.625</v>
      </c>
      <c r="FB354">
        <v>80.150000000000006</v>
      </c>
      <c r="FD354" s="1">
        <v>44377.625</v>
      </c>
      <c r="FE354">
        <v>35.185000000000002</v>
      </c>
      <c r="FG354" s="1">
        <v>44377.625</v>
      </c>
      <c r="FH354">
        <v>40.74</v>
      </c>
      <c r="FJ354" s="1">
        <v>44377.625</v>
      </c>
      <c r="FK354">
        <v>323.98</v>
      </c>
      <c r="FM354" s="1">
        <v>44377.625</v>
      </c>
      <c r="FN354">
        <v>649.45000000000005</v>
      </c>
      <c r="FP354" s="1">
        <v>44377.625</v>
      </c>
      <c r="FQ354">
        <v>365.72</v>
      </c>
      <c r="FS354" s="1">
        <v>44377.625</v>
      </c>
      <c r="FT354">
        <v>136.86000000000001</v>
      </c>
      <c r="FV354" s="1">
        <v>44377.625</v>
      </c>
      <c r="FW354">
        <v>150.24</v>
      </c>
      <c r="FY354" s="1">
        <v>44377.625</v>
      </c>
      <c r="FZ354">
        <v>62.29</v>
      </c>
      <c r="GB354" s="1">
        <v>44377.625</v>
      </c>
      <c r="GC354">
        <v>1560.64</v>
      </c>
      <c r="GE354" s="1">
        <v>44377.625</v>
      </c>
      <c r="GF354">
        <v>91.28</v>
      </c>
      <c r="GH354" s="1">
        <v>44377.625</v>
      </c>
      <c r="GI354">
        <v>235.3</v>
      </c>
      <c r="GK354" s="1">
        <v>44377.625</v>
      </c>
      <c r="GL354">
        <v>58.48</v>
      </c>
      <c r="GN354" s="1">
        <v>44377.625</v>
      </c>
      <c r="GO354">
        <v>270.64999999999998</v>
      </c>
      <c r="GQ354" s="1">
        <v>44377.625</v>
      </c>
      <c r="GR354">
        <v>162.15</v>
      </c>
      <c r="GT354" s="1">
        <v>44377.625</v>
      </c>
      <c r="GU354">
        <v>84.66</v>
      </c>
      <c r="GW354" s="1">
        <v>44377.625</v>
      </c>
      <c r="GX354">
        <v>527.25</v>
      </c>
      <c r="GZ354" s="1">
        <v>44377.625</v>
      </c>
      <c r="HA354">
        <v>115.26</v>
      </c>
      <c r="HC354" s="1">
        <v>44377.625</v>
      </c>
      <c r="HD354">
        <v>802.7</v>
      </c>
      <c r="HF354" s="1">
        <v>44377.625</v>
      </c>
      <c r="HG354">
        <v>205.52</v>
      </c>
      <c r="HI354" s="1">
        <v>44377.625</v>
      </c>
      <c r="HJ354">
        <v>244.81</v>
      </c>
      <c r="HL354" s="1">
        <v>44377.625</v>
      </c>
      <c r="HM354">
        <v>565.95000000000005</v>
      </c>
      <c r="HO354" s="1">
        <v>44377.625</v>
      </c>
      <c r="HP354">
        <v>107.25</v>
      </c>
      <c r="HR354" s="1">
        <v>44377.625</v>
      </c>
      <c r="HS354">
        <v>89.13</v>
      </c>
      <c r="HU354" s="1">
        <v>44377.625</v>
      </c>
      <c r="HV354">
        <v>127.73</v>
      </c>
      <c r="HX354" s="1">
        <v>44377.625</v>
      </c>
      <c r="HY354">
        <v>147.74</v>
      </c>
      <c r="IA354" s="1">
        <v>44377.625</v>
      </c>
      <c r="IB354">
        <v>124.11</v>
      </c>
      <c r="ID354" s="1">
        <v>44377.625</v>
      </c>
      <c r="IE354">
        <v>292.08</v>
      </c>
      <c r="IG354" s="1">
        <v>44377.625</v>
      </c>
      <c r="IH354">
        <v>142.94999999999999</v>
      </c>
      <c r="IJ354" s="1">
        <v>44377.625</v>
      </c>
      <c r="IK354">
        <v>557.59</v>
      </c>
      <c r="IM354" s="1">
        <v>44377.625</v>
      </c>
      <c r="IN354">
        <v>123.77</v>
      </c>
      <c r="IP354" s="1">
        <v>44377.625</v>
      </c>
      <c r="IQ354">
        <v>111.88</v>
      </c>
      <c r="IS354" s="1">
        <v>44377.625</v>
      </c>
      <c r="IT354">
        <v>158.35</v>
      </c>
      <c r="IV354" s="1">
        <v>44377.625</v>
      </c>
      <c r="IW354">
        <v>6.5549999999999997</v>
      </c>
      <c r="IY354" s="1">
        <v>44377.625</v>
      </c>
      <c r="IZ354">
        <v>276.27999999999997</v>
      </c>
      <c r="JB354" s="1">
        <v>44377.625</v>
      </c>
      <c r="JC354">
        <v>144.69</v>
      </c>
      <c r="JE354" s="1">
        <v>44377.625</v>
      </c>
      <c r="JF354">
        <v>191.62</v>
      </c>
      <c r="JH354" s="1">
        <v>44377.625</v>
      </c>
      <c r="JI354">
        <v>35.54</v>
      </c>
      <c r="JK354" s="1">
        <v>44377.625</v>
      </c>
      <c r="JL354">
        <v>258.07</v>
      </c>
      <c r="JN354" s="1">
        <v>44377.625</v>
      </c>
      <c r="JO354">
        <v>144.93</v>
      </c>
      <c r="JQ354" s="1">
        <v>44377.625</v>
      </c>
      <c r="JR354">
        <v>682.7</v>
      </c>
      <c r="JT354" s="1">
        <v>44377.625</v>
      </c>
      <c r="JU354">
        <v>191.96</v>
      </c>
      <c r="JW354" s="1">
        <v>44377.625</v>
      </c>
      <c r="JX354">
        <v>174.51</v>
      </c>
      <c r="JZ354" s="1">
        <v>44377.625</v>
      </c>
      <c r="KA354">
        <v>227.43</v>
      </c>
      <c r="KC354" s="1">
        <v>44377.625</v>
      </c>
      <c r="KD354">
        <v>201.12</v>
      </c>
      <c r="KF354" s="1">
        <v>44377.625</v>
      </c>
      <c r="KG354">
        <v>52.45</v>
      </c>
      <c r="KI354" s="1">
        <v>44377.625</v>
      </c>
      <c r="KJ354">
        <v>239.23</v>
      </c>
      <c r="KL354" s="1">
        <v>44377.625</v>
      </c>
      <c r="KM354">
        <v>65.540000000000006</v>
      </c>
      <c r="KO354" s="1">
        <v>44377.625</v>
      </c>
      <c r="KP354">
        <v>144.46</v>
      </c>
      <c r="KR354" s="1">
        <v>44377.625</v>
      </c>
      <c r="KS354">
        <v>387.31</v>
      </c>
    </row>
    <row r="355" spans="1:305" x14ac:dyDescent="0.25">
      <c r="A355" s="1">
        <v>44377.645833333336</v>
      </c>
      <c r="B355">
        <v>136.96</v>
      </c>
      <c r="D355" s="1">
        <v>44377.645833333336</v>
      </c>
      <c r="E355">
        <v>585.64</v>
      </c>
      <c r="G355" s="1">
        <v>44377.645833333336</v>
      </c>
      <c r="H355">
        <v>172.16</v>
      </c>
      <c r="J355" s="1">
        <v>44377.645833333336</v>
      </c>
      <c r="K355">
        <v>198.62</v>
      </c>
      <c r="M355" s="1">
        <v>44377.645833333336</v>
      </c>
      <c r="N355">
        <v>291.77999999999997</v>
      </c>
      <c r="P355" s="1">
        <v>44377.645833333336</v>
      </c>
      <c r="Q355">
        <v>84.59</v>
      </c>
      <c r="S355" s="1">
        <v>44377.645833333336</v>
      </c>
      <c r="T355">
        <v>610.98</v>
      </c>
      <c r="V355" s="1">
        <v>44377.645833333336</v>
      </c>
      <c r="W355">
        <v>142.4</v>
      </c>
      <c r="Y355" s="1">
        <v>44377.645833333336</v>
      </c>
      <c r="Z355">
        <v>93.92</v>
      </c>
      <c r="AB355" s="1">
        <v>44377.645833333336</v>
      </c>
      <c r="AC355">
        <v>243.75</v>
      </c>
      <c r="AE355" s="1">
        <v>44377.645833333336</v>
      </c>
      <c r="AF355">
        <v>3440.16</v>
      </c>
      <c r="AH355" s="1">
        <v>44377.645833333336</v>
      </c>
      <c r="AI355">
        <v>347.06</v>
      </c>
      <c r="AK355" s="1">
        <v>44377.645833333336</v>
      </c>
      <c r="AL355">
        <v>691.34</v>
      </c>
      <c r="AN355" s="1">
        <v>44377.645833333336</v>
      </c>
      <c r="AO355">
        <v>95.44</v>
      </c>
      <c r="AQ355" s="1">
        <v>44377.645833333336</v>
      </c>
      <c r="AR355">
        <v>476.84</v>
      </c>
      <c r="AT355" s="1">
        <v>44377.645833333336</v>
      </c>
      <c r="AU355">
        <v>203.9</v>
      </c>
      <c r="AW355" s="1">
        <v>44378.458333333336</v>
      </c>
      <c r="AX355">
        <v>347.95</v>
      </c>
      <c r="AZ355" s="1">
        <v>44378.541666666664</v>
      </c>
      <c r="BA355">
        <v>2200.94</v>
      </c>
      <c r="BC355" s="1">
        <v>44377.645833333336</v>
      </c>
      <c r="BD355">
        <v>136.81</v>
      </c>
      <c r="BF355" s="1">
        <v>44377.645833333336</v>
      </c>
      <c r="BG355">
        <v>174.65</v>
      </c>
      <c r="BI355" s="1">
        <v>44377.645833333336</v>
      </c>
      <c r="BJ355">
        <v>78.150000000000006</v>
      </c>
      <c r="BL355" s="1">
        <v>44377.645833333336</v>
      </c>
      <c r="BM355">
        <v>116.13</v>
      </c>
      <c r="BO355" s="1">
        <v>44377.645833333336</v>
      </c>
      <c r="BP355">
        <v>721.46</v>
      </c>
      <c r="BR355" s="1">
        <v>44377.645833333336</v>
      </c>
      <c r="BS355">
        <v>57.02</v>
      </c>
      <c r="BU355" s="1">
        <v>44377.645833333336</v>
      </c>
      <c r="BV355">
        <v>395.67</v>
      </c>
      <c r="BX355" s="1">
        <v>44377.645833333336</v>
      </c>
      <c r="BY355">
        <v>131.83000000000001</v>
      </c>
      <c r="CA355" s="1">
        <v>44377.645833333336</v>
      </c>
      <c r="CB355">
        <v>251.31</v>
      </c>
      <c r="CD355" s="1">
        <v>44377.645833333336</v>
      </c>
      <c r="CE355">
        <v>53</v>
      </c>
      <c r="CG355" s="1">
        <v>44377.645833333336</v>
      </c>
      <c r="CH355">
        <v>32.090000000000003</v>
      </c>
      <c r="CJ355" s="1">
        <v>44377.645833333336</v>
      </c>
      <c r="CK355">
        <v>382</v>
      </c>
      <c r="CM355" s="1">
        <v>44377.645833333336</v>
      </c>
      <c r="CN355">
        <v>69.260000000000005</v>
      </c>
      <c r="CP355" s="1">
        <v>44377.645833333336</v>
      </c>
      <c r="CQ355">
        <v>99.5</v>
      </c>
      <c r="CS355" s="1">
        <v>44377.645833333336</v>
      </c>
      <c r="CT355">
        <v>279.57</v>
      </c>
      <c r="CV355" s="1">
        <v>44377.645833333336</v>
      </c>
      <c r="CW355">
        <v>427</v>
      </c>
      <c r="CY355" s="1">
        <v>44377.645833333336</v>
      </c>
      <c r="CZ355">
        <v>143.83000000000001</v>
      </c>
      <c r="DB355" s="1">
        <v>44377.645833333336</v>
      </c>
      <c r="DC355">
        <v>70.209999999999994</v>
      </c>
      <c r="DE355" s="1">
        <v>44377.645833333336</v>
      </c>
      <c r="DF355">
        <v>44.31</v>
      </c>
      <c r="DH355" s="1">
        <v>44377.645833333336</v>
      </c>
      <c r="DI355">
        <v>51.98</v>
      </c>
      <c r="DK355" s="1">
        <v>44377.645833333336</v>
      </c>
      <c r="DL355">
        <v>347.71</v>
      </c>
      <c r="DN355" s="1">
        <v>44377.645833333336</v>
      </c>
      <c r="DO355">
        <v>106.88</v>
      </c>
      <c r="DQ355" s="1">
        <v>44377.645833333336</v>
      </c>
      <c r="DR355">
        <v>35.200000000000003</v>
      </c>
      <c r="DT355" s="1">
        <v>44377.645833333336</v>
      </c>
      <c r="DU355">
        <v>37.130000000000003</v>
      </c>
      <c r="DW355" s="1">
        <v>44377.645833333336</v>
      </c>
      <c r="DX355">
        <v>68.86</v>
      </c>
      <c r="DZ355" s="1">
        <v>44377.645833333336</v>
      </c>
      <c r="EA355">
        <v>2506.3200000000002</v>
      </c>
      <c r="EC355" s="1">
        <v>44377.645833333336</v>
      </c>
      <c r="ED355">
        <v>2440.06</v>
      </c>
      <c r="EF355" s="1">
        <v>44377.645833333336</v>
      </c>
      <c r="EG355">
        <v>219.35</v>
      </c>
      <c r="EI355" s="1">
        <v>44377.645833333336</v>
      </c>
      <c r="EJ355">
        <v>631.54999999999995</v>
      </c>
      <c r="EL355" s="1">
        <v>44377.645833333336</v>
      </c>
      <c r="EM355">
        <v>473.21</v>
      </c>
      <c r="EO355" s="1">
        <v>44377.645833333336</v>
      </c>
      <c r="EP355">
        <v>84.1</v>
      </c>
      <c r="ER355" s="1">
        <v>44377.645833333336</v>
      </c>
      <c r="ES355">
        <v>56.14</v>
      </c>
      <c r="EU355" s="1">
        <v>44377.645833333336</v>
      </c>
      <c r="EV355">
        <v>490.38</v>
      </c>
      <c r="EX355" s="1">
        <v>44377.645833333336</v>
      </c>
      <c r="EY355">
        <v>919.64</v>
      </c>
      <c r="FA355" s="1">
        <v>44377.645833333336</v>
      </c>
      <c r="FB355">
        <v>79.81</v>
      </c>
      <c r="FD355" s="1">
        <v>44377.645833333336</v>
      </c>
      <c r="FE355">
        <v>35.24</v>
      </c>
      <c r="FG355" s="1">
        <v>44377.645833333336</v>
      </c>
      <c r="FH355">
        <v>40.78</v>
      </c>
      <c r="FJ355" s="1">
        <v>44377.645833333336</v>
      </c>
      <c r="FK355">
        <v>324.20999999999998</v>
      </c>
      <c r="FM355" s="1">
        <v>44377.645833333336</v>
      </c>
      <c r="FN355">
        <v>650.70000000000005</v>
      </c>
      <c r="FP355" s="1">
        <v>44377.645833333336</v>
      </c>
      <c r="FQ355">
        <v>364.97</v>
      </c>
      <c r="FS355" s="1">
        <v>44377.645833333336</v>
      </c>
      <c r="FT355">
        <v>136.52000000000001</v>
      </c>
      <c r="FV355" s="1">
        <v>44377.645833333336</v>
      </c>
      <c r="FW355">
        <v>149.69999999999999</v>
      </c>
      <c r="FY355" s="1">
        <v>44377.645833333336</v>
      </c>
      <c r="FZ355">
        <v>62.44</v>
      </c>
      <c r="GB355" s="1">
        <v>44377.645833333336</v>
      </c>
      <c r="GC355">
        <v>1557.79</v>
      </c>
      <c r="GE355" s="1">
        <v>44377.645833333336</v>
      </c>
      <c r="GF355">
        <v>91.35</v>
      </c>
      <c r="GH355" s="1">
        <v>44377.645833333336</v>
      </c>
      <c r="GI355">
        <v>234.98</v>
      </c>
      <c r="GK355" s="1">
        <v>44377.645833333336</v>
      </c>
      <c r="GL355">
        <v>58.33</v>
      </c>
      <c r="GN355" s="1">
        <v>44377.645833333336</v>
      </c>
      <c r="GO355">
        <v>270.85000000000002</v>
      </c>
      <c r="GQ355" s="1">
        <v>44377.645833333336</v>
      </c>
      <c r="GR355">
        <v>161.25</v>
      </c>
      <c r="GT355" s="1">
        <v>44377.645833333336</v>
      </c>
      <c r="GU355">
        <v>84.98</v>
      </c>
      <c r="GW355" s="1">
        <v>44377.645833333336</v>
      </c>
      <c r="GX355">
        <v>528.04</v>
      </c>
      <c r="GZ355" s="1">
        <v>44377.645833333336</v>
      </c>
      <c r="HA355">
        <v>115.31</v>
      </c>
      <c r="HC355" s="1">
        <v>44377.645833333336</v>
      </c>
      <c r="HD355">
        <v>800.1</v>
      </c>
      <c r="HF355" s="1">
        <v>44377.645833333336</v>
      </c>
      <c r="HG355">
        <v>205.72</v>
      </c>
      <c r="HI355" s="1">
        <v>44377.645833333336</v>
      </c>
      <c r="HJ355">
        <v>244.68</v>
      </c>
      <c r="HL355" s="1">
        <v>44377.645833333336</v>
      </c>
      <c r="HM355">
        <v>566.21</v>
      </c>
      <c r="HO355" s="1">
        <v>44377.645833333336</v>
      </c>
      <c r="HP355">
        <v>107.3</v>
      </c>
      <c r="HR355" s="1">
        <v>44377.645833333336</v>
      </c>
      <c r="HS355">
        <v>89.25</v>
      </c>
      <c r="HU355" s="1">
        <v>44377.645833333336</v>
      </c>
      <c r="HV355">
        <v>127.13</v>
      </c>
      <c r="HX355" s="1">
        <v>44377.645833333336</v>
      </c>
      <c r="HY355">
        <v>148.16999999999999</v>
      </c>
      <c r="IA355" s="1">
        <v>44377.645833333336</v>
      </c>
      <c r="IB355">
        <v>124.02</v>
      </c>
      <c r="ID355" s="1">
        <v>44377.645833333336</v>
      </c>
      <c r="IE355">
        <v>291.33999999999997</v>
      </c>
      <c r="IG355" s="1">
        <v>44377.645833333336</v>
      </c>
      <c r="IH355">
        <v>142.93</v>
      </c>
      <c r="IJ355" s="1">
        <v>44377.645833333336</v>
      </c>
      <c r="IK355">
        <v>558.54</v>
      </c>
      <c r="IM355" s="1">
        <v>44377.645833333336</v>
      </c>
      <c r="IN355">
        <v>124.02</v>
      </c>
      <c r="IP355" s="1">
        <v>44377.645833333336</v>
      </c>
      <c r="IQ355">
        <v>111.81</v>
      </c>
      <c r="IS355" s="1">
        <v>44377.645833333336</v>
      </c>
      <c r="IT355">
        <v>157.91</v>
      </c>
      <c r="IV355" s="1">
        <v>44377.645833333336</v>
      </c>
      <c r="IW355">
        <v>6.53</v>
      </c>
      <c r="IY355" s="1">
        <v>44377.645833333336</v>
      </c>
      <c r="IZ355">
        <v>275.79000000000002</v>
      </c>
      <c r="JB355" s="1">
        <v>44377.645833333336</v>
      </c>
      <c r="JC355">
        <v>144.6</v>
      </c>
      <c r="JE355" s="1">
        <v>44377.645833333336</v>
      </c>
      <c r="JF355">
        <v>191.75</v>
      </c>
      <c r="JH355" s="1">
        <v>44377.645833333336</v>
      </c>
      <c r="JI355">
        <v>35.46</v>
      </c>
      <c r="JK355" s="1">
        <v>44377.645833333336</v>
      </c>
      <c r="JL355">
        <v>256.81</v>
      </c>
      <c r="JN355" s="1">
        <v>44377.645833333336</v>
      </c>
      <c r="JO355">
        <v>144.83000000000001</v>
      </c>
      <c r="JQ355" s="1">
        <v>44377.645833333336</v>
      </c>
      <c r="JR355">
        <v>679.7</v>
      </c>
      <c r="JT355" s="1">
        <v>44377.645833333336</v>
      </c>
      <c r="JU355">
        <v>192.31</v>
      </c>
      <c r="JW355" s="1">
        <v>44377.645833333336</v>
      </c>
      <c r="JX355">
        <v>174.72</v>
      </c>
      <c r="JZ355" s="1">
        <v>44377.645833333336</v>
      </c>
      <c r="KA355">
        <v>227.62</v>
      </c>
      <c r="KC355" s="1">
        <v>44377.645833333336</v>
      </c>
      <c r="KD355">
        <v>201.64</v>
      </c>
      <c r="KF355" s="1">
        <v>44377.645833333336</v>
      </c>
      <c r="KG355">
        <v>52.61</v>
      </c>
      <c r="KI355" s="1">
        <v>44377.645833333336</v>
      </c>
      <c r="KJ355">
        <v>238.74</v>
      </c>
      <c r="KL355" s="1">
        <v>44377.645833333336</v>
      </c>
      <c r="KM355">
        <v>65.88</v>
      </c>
      <c r="KO355" s="1">
        <v>44377.645833333336</v>
      </c>
      <c r="KP355">
        <v>144.63999999999999</v>
      </c>
      <c r="KR355" s="1">
        <v>44377.645833333336</v>
      </c>
      <c r="KS355">
        <v>387.13</v>
      </c>
    </row>
    <row r="356" spans="1:305" x14ac:dyDescent="0.25">
      <c r="A356" s="1">
        <v>44378.395833333336</v>
      </c>
      <c r="B356">
        <v>136.935</v>
      </c>
      <c r="D356" s="1">
        <v>44378.395833333336</v>
      </c>
      <c r="E356">
        <v>584.58000000000004</v>
      </c>
      <c r="G356" s="1">
        <v>44378.395833333336</v>
      </c>
      <c r="H356">
        <v>171.13</v>
      </c>
      <c r="J356" s="1">
        <v>44378.395833333336</v>
      </c>
      <c r="K356">
        <v>198.81</v>
      </c>
      <c r="M356" s="1">
        <v>44378.395833333336</v>
      </c>
      <c r="N356">
        <v>293.3</v>
      </c>
      <c r="P356" s="1">
        <v>44378.395833333336</v>
      </c>
      <c r="Q356">
        <v>84.82</v>
      </c>
      <c r="S356" s="1">
        <v>44378.395833333336</v>
      </c>
      <c r="T356">
        <v>612.69000000000005</v>
      </c>
      <c r="V356" s="1">
        <v>44378.395833333336</v>
      </c>
      <c r="W356">
        <v>139.13</v>
      </c>
      <c r="Y356" s="1">
        <v>44378.395833333336</v>
      </c>
      <c r="Z356">
        <v>93.1</v>
      </c>
      <c r="AB356" s="1">
        <v>44378.395833333336</v>
      </c>
      <c r="AC356">
        <v>244.82</v>
      </c>
      <c r="AE356" s="1">
        <v>44378.395833333336</v>
      </c>
      <c r="AF356">
        <v>3440</v>
      </c>
      <c r="AH356" s="1">
        <v>44378.395833333336</v>
      </c>
      <c r="AI356">
        <v>348.48</v>
      </c>
      <c r="AK356" s="1">
        <v>44378.395833333336</v>
      </c>
      <c r="AL356">
        <v>679.45</v>
      </c>
      <c r="AN356" s="1">
        <v>44378.395833333336</v>
      </c>
      <c r="AO356">
        <v>94.31</v>
      </c>
      <c r="AQ356" s="1">
        <v>44378.395833333336</v>
      </c>
      <c r="AR356">
        <v>471.87</v>
      </c>
      <c r="AT356" s="1">
        <v>44378.395833333336</v>
      </c>
      <c r="AU356">
        <v>203.5</v>
      </c>
      <c r="AW356" s="1">
        <v>44378.479166666664</v>
      </c>
      <c r="AX356">
        <v>347.39</v>
      </c>
      <c r="AZ356" s="1">
        <v>44378.5625</v>
      </c>
      <c r="BA356">
        <v>2203.62</v>
      </c>
      <c r="BC356" s="1">
        <v>44378.395833333336</v>
      </c>
      <c r="BD356">
        <v>136.1</v>
      </c>
      <c r="BF356" s="1">
        <v>44378.395833333336</v>
      </c>
      <c r="BG356">
        <v>175.3</v>
      </c>
      <c r="BI356" s="1">
        <v>44378.395833333336</v>
      </c>
      <c r="BJ356">
        <v>78.569999999999993</v>
      </c>
      <c r="BL356" s="1">
        <v>44378.395833333336</v>
      </c>
      <c r="BM356">
        <v>116.66</v>
      </c>
      <c r="BO356" s="1">
        <v>44378.395833333336</v>
      </c>
      <c r="BP356">
        <v>724.52</v>
      </c>
      <c r="BR356" s="1">
        <v>44378.395833333336</v>
      </c>
      <c r="BS356">
        <v>57.47</v>
      </c>
      <c r="BU356" s="1">
        <v>44378.395833333336</v>
      </c>
      <c r="BV356">
        <v>397.18</v>
      </c>
      <c r="BX356" s="1">
        <v>44378.395833333336</v>
      </c>
      <c r="BY356">
        <v>133.19</v>
      </c>
      <c r="CA356" s="1">
        <v>44378.395833333336</v>
      </c>
      <c r="CB356">
        <v>251.5</v>
      </c>
      <c r="CD356" s="1">
        <v>44378.395833333336</v>
      </c>
      <c r="CE356">
        <v>53.17</v>
      </c>
      <c r="CG356" s="1">
        <v>44378.395833333336</v>
      </c>
      <c r="CH356">
        <v>32.409999999999997</v>
      </c>
      <c r="CJ356" s="1">
        <v>44378.395833333336</v>
      </c>
      <c r="CK356">
        <v>383.09</v>
      </c>
      <c r="CM356" s="1">
        <v>44378.395833333336</v>
      </c>
      <c r="CN356">
        <v>69.27</v>
      </c>
      <c r="CP356" s="1">
        <v>44378.395833333336</v>
      </c>
      <c r="CQ356">
        <v>99.98</v>
      </c>
      <c r="CS356" s="1">
        <v>44378.395833333336</v>
      </c>
      <c r="CT356">
        <v>278.39</v>
      </c>
      <c r="CV356" s="1">
        <v>44378.395833333336</v>
      </c>
      <c r="CW356">
        <v>425.39499999999998</v>
      </c>
      <c r="CY356" s="1">
        <v>44378.395833333336</v>
      </c>
      <c r="CZ356">
        <v>142.46</v>
      </c>
      <c r="DB356" s="1">
        <v>44378.395833333336</v>
      </c>
      <c r="DC356">
        <v>70.09</v>
      </c>
      <c r="DE356" s="1">
        <v>44378.395833333336</v>
      </c>
      <c r="DF356">
        <v>44.58</v>
      </c>
      <c r="DH356" s="1">
        <v>44378.395833333336</v>
      </c>
      <c r="DI356">
        <v>52</v>
      </c>
      <c r="DK356" s="1">
        <v>44378.395833333336</v>
      </c>
      <c r="DL356">
        <v>349.12</v>
      </c>
      <c r="DN356" s="1">
        <v>44378.395833333336</v>
      </c>
      <c r="DO356">
        <v>107.86</v>
      </c>
      <c r="DQ356" s="1">
        <v>44378.395833333336</v>
      </c>
      <c r="DR356">
        <v>35.29</v>
      </c>
      <c r="DT356" s="1">
        <v>44378.395833333336</v>
      </c>
      <c r="DU356">
        <v>37.28</v>
      </c>
      <c r="DW356" s="1">
        <v>44378.395833333336</v>
      </c>
      <c r="DX356">
        <v>68.930000000000007</v>
      </c>
      <c r="DZ356" s="1">
        <v>44378.395833333336</v>
      </c>
      <c r="EA356">
        <v>2515.79</v>
      </c>
      <c r="EC356" s="1">
        <v>44378.395833333336</v>
      </c>
      <c r="ED356">
        <v>2446.0100000000002</v>
      </c>
      <c r="EF356" s="1">
        <v>44378.395833333336</v>
      </c>
      <c r="EG356">
        <v>220.03</v>
      </c>
      <c r="EI356" s="1">
        <v>44378.395833333336</v>
      </c>
      <c r="EJ356">
        <v>633.22</v>
      </c>
      <c r="EL356" s="1">
        <v>44378.395833333336</v>
      </c>
      <c r="EM356">
        <v>474.45</v>
      </c>
      <c r="EO356" s="1">
        <v>44378.395833333336</v>
      </c>
      <c r="EP356">
        <v>83.81</v>
      </c>
      <c r="ER356" s="1">
        <v>44378.395833333336</v>
      </c>
      <c r="ES356">
        <v>56.47</v>
      </c>
      <c r="EU356" s="1">
        <v>44378.395833333336</v>
      </c>
      <c r="EV356">
        <v>490.25</v>
      </c>
      <c r="EX356" s="1">
        <v>44378.395833333336</v>
      </c>
      <c r="EY356">
        <v>920.38</v>
      </c>
      <c r="FA356" s="1">
        <v>44378.395833333336</v>
      </c>
      <c r="FB356">
        <v>78.77</v>
      </c>
      <c r="FD356" s="1">
        <v>44378.395833333336</v>
      </c>
      <c r="FE356">
        <v>35.369999999999997</v>
      </c>
      <c r="FG356" s="1">
        <v>44378.395833333336</v>
      </c>
      <c r="FH356">
        <v>40.729999999999997</v>
      </c>
      <c r="FJ356" s="1">
        <v>44378.395833333336</v>
      </c>
      <c r="FK356">
        <v>319.04000000000002</v>
      </c>
      <c r="FM356" s="1">
        <v>44378.395833333336</v>
      </c>
      <c r="FN356">
        <v>636.53</v>
      </c>
      <c r="FP356" s="1">
        <v>44378.395833333336</v>
      </c>
      <c r="FQ356">
        <v>366.19</v>
      </c>
      <c r="FS356" s="1">
        <v>44378.395833333336</v>
      </c>
      <c r="FT356">
        <v>138.6</v>
      </c>
      <c r="FV356" s="1">
        <v>44378.395833333336</v>
      </c>
      <c r="FW356">
        <v>148.87</v>
      </c>
      <c r="FY356" s="1">
        <v>44378.395833333336</v>
      </c>
      <c r="FZ356">
        <v>62.575000000000003</v>
      </c>
      <c r="GB356" s="1">
        <v>44378.395833333336</v>
      </c>
      <c r="GC356">
        <v>1539.58</v>
      </c>
      <c r="GE356" s="1">
        <v>44378.395833333336</v>
      </c>
      <c r="GF356">
        <v>91.51</v>
      </c>
      <c r="GH356" s="1">
        <v>44378.395833333336</v>
      </c>
      <c r="GI356">
        <v>229.01</v>
      </c>
      <c r="GK356" s="1">
        <v>44378.395833333336</v>
      </c>
      <c r="GL356">
        <v>57.34</v>
      </c>
      <c r="GN356" s="1">
        <v>44378.395833333336</v>
      </c>
      <c r="GO356">
        <v>270.83</v>
      </c>
      <c r="GQ356" s="1">
        <v>44378.395833333336</v>
      </c>
      <c r="GR356">
        <v>162.28</v>
      </c>
      <c r="GT356" s="1">
        <v>44378.395833333336</v>
      </c>
      <c r="GU356">
        <v>80.790000000000006</v>
      </c>
      <c r="GW356" s="1">
        <v>44378.395833333336</v>
      </c>
      <c r="GX356">
        <v>533.03</v>
      </c>
      <c r="GZ356" s="1">
        <v>44378.395833333336</v>
      </c>
      <c r="HA356">
        <v>115.685</v>
      </c>
      <c r="HC356" s="1">
        <v>44378.395833333336</v>
      </c>
      <c r="HD356">
        <v>809.18</v>
      </c>
      <c r="HF356" s="1">
        <v>44378.395833333336</v>
      </c>
      <c r="HG356">
        <v>203.79</v>
      </c>
      <c r="HI356" s="1">
        <v>44378.395833333336</v>
      </c>
      <c r="HJ356">
        <v>244.82</v>
      </c>
      <c r="HL356" s="1">
        <v>44378.395833333336</v>
      </c>
      <c r="HM356">
        <v>570.08000000000004</v>
      </c>
      <c r="HO356" s="1">
        <v>44378.395833333336</v>
      </c>
      <c r="HP356">
        <v>107.75</v>
      </c>
      <c r="HR356" s="1">
        <v>44378.395833333336</v>
      </c>
      <c r="HS356">
        <v>89.3</v>
      </c>
      <c r="HU356" s="1">
        <v>44378.395833333336</v>
      </c>
      <c r="HV356">
        <v>125.85</v>
      </c>
      <c r="HX356" s="1">
        <v>44378.395833333336</v>
      </c>
      <c r="HY356">
        <v>148.88</v>
      </c>
      <c r="IA356" s="1">
        <v>44378.395833333336</v>
      </c>
      <c r="IB356">
        <v>124.8</v>
      </c>
      <c r="ID356" s="1">
        <v>44378.395833333336</v>
      </c>
      <c r="IE356">
        <v>290.47000000000003</v>
      </c>
      <c r="IG356" s="1">
        <v>44378.395833333336</v>
      </c>
      <c r="IH356">
        <v>141.9</v>
      </c>
      <c r="IJ356" s="1">
        <v>44378.395833333336</v>
      </c>
      <c r="IK356">
        <v>562.21</v>
      </c>
      <c r="IM356" s="1">
        <v>44378.395833333336</v>
      </c>
      <c r="IN356">
        <v>124.56</v>
      </c>
      <c r="IP356" s="1">
        <v>44378.395833333336</v>
      </c>
      <c r="IQ356">
        <v>112.58</v>
      </c>
      <c r="IS356" s="1">
        <v>44378.395833333336</v>
      </c>
      <c r="IT356">
        <v>157.63</v>
      </c>
      <c r="IV356" s="1">
        <v>44378.395833333336</v>
      </c>
      <c r="IW356">
        <v>6.59</v>
      </c>
      <c r="IY356" s="1">
        <v>44378.395833333336</v>
      </c>
      <c r="IZ356">
        <v>276.17</v>
      </c>
      <c r="JB356" s="1">
        <v>44378.395833333336</v>
      </c>
      <c r="JC356">
        <v>145.25</v>
      </c>
      <c r="JE356" s="1">
        <v>44378.395833333336</v>
      </c>
      <c r="JF356">
        <v>190.09</v>
      </c>
      <c r="JH356" s="1">
        <v>44378.395833333336</v>
      </c>
      <c r="JI356">
        <v>36.01</v>
      </c>
      <c r="JK356" s="1">
        <v>44378.395833333336</v>
      </c>
      <c r="JL356">
        <v>259.43</v>
      </c>
      <c r="JN356" s="1">
        <v>44378.395833333336</v>
      </c>
      <c r="JO356">
        <v>145.06</v>
      </c>
      <c r="JQ356" s="1">
        <v>44378.395833333336</v>
      </c>
      <c r="JR356">
        <v>678.61</v>
      </c>
      <c r="JT356" s="1">
        <v>44378.395833333336</v>
      </c>
      <c r="JU356">
        <v>190.77</v>
      </c>
      <c r="JW356" s="1">
        <v>44378.395833333336</v>
      </c>
      <c r="JX356">
        <v>176.64</v>
      </c>
      <c r="JZ356" s="1">
        <v>44378.395833333336</v>
      </c>
      <c r="KA356">
        <v>228.53</v>
      </c>
      <c r="KC356" s="1">
        <v>44378.395833333336</v>
      </c>
      <c r="KD356">
        <v>200.75</v>
      </c>
      <c r="KF356" s="1">
        <v>44378.395833333336</v>
      </c>
      <c r="KG356">
        <v>49.39</v>
      </c>
      <c r="KI356" s="1">
        <v>44378.395833333336</v>
      </c>
      <c r="KJ356">
        <v>237.27</v>
      </c>
      <c r="KL356" s="1">
        <v>44378.395833333336</v>
      </c>
      <c r="KM356">
        <v>66.069999999999993</v>
      </c>
      <c r="KO356" s="1">
        <v>44378.395833333336</v>
      </c>
      <c r="KP356">
        <v>142.41</v>
      </c>
      <c r="KR356" s="1">
        <v>44378.395833333336</v>
      </c>
      <c r="KS356">
        <v>388.92</v>
      </c>
    </row>
    <row r="357" spans="1:305" x14ac:dyDescent="0.25">
      <c r="A357" s="1">
        <v>44378.416666666664</v>
      </c>
      <c r="B357">
        <v>136.56</v>
      </c>
      <c r="D357" s="1">
        <v>44378.416666666664</v>
      </c>
      <c r="E357">
        <v>583.35</v>
      </c>
      <c r="G357" s="1">
        <v>44378.416666666664</v>
      </c>
      <c r="H357">
        <v>170.98</v>
      </c>
      <c r="J357" s="1">
        <v>44378.416666666664</v>
      </c>
      <c r="K357">
        <v>198.6</v>
      </c>
      <c r="M357" s="1">
        <v>44378.416666666664</v>
      </c>
      <c r="N357">
        <v>293.97000000000003</v>
      </c>
      <c r="P357" s="1">
        <v>44378.416666666664</v>
      </c>
      <c r="Q357">
        <v>84.85</v>
      </c>
      <c r="S357" s="1">
        <v>44378.416666666664</v>
      </c>
      <c r="T357">
        <v>615.91999999999996</v>
      </c>
      <c r="V357" s="1">
        <v>44378.416666666664</v>
      </c>
      <c r="W357">
        <v>140.26</v>
      </c>
      <c r="Y357" s="1">
        <v>44378.416666666664</v>
      </c>
      <c r="Z357">
        <v>92.87</v>
      </c>
      <c r="AB357" s="1">
        <v>44378.416666666664</v>
      </c>
      <c r="AC357">
        <v>244.5</v>
      </c>
      <c r="AE357" s="1">
        <v>44378.416666666664</v>
      </c>
      <c r="AF357">
        <v>3437.87</v>
      </c>
      <c r="AH357" s="1">
        <v>44378.416666666664</v>
      </c>
      <c r="AI357">
        <v>349.84</v>
      </c>
      <c r="AK357" s="1">
        <v>44378.416666666664</v>
      </c>
      <c r="AL357">
        <v>679</v>
      </c>
      <c r="AN357" s="1">
        <v>44378.416666666664</v>
      </c>
      <c r="AO357">
        <v>94.27</v>
      </c>
      <c r="AQ357" s="1">
        <v>44378.416666666664</v>
      </c>
      <c r="AR357">
        <v>472.69</v>
      </c>
      <c r="AT357" s="1">
        <v>44378.416666666664</v>
      </c>
      <c r="AU357">
        <v>203.685</v>
      </c>
      <c r="AW357" s="1">
        <v>44378.5</v>
      </c>
      <c r="AX357">
        <v>346.92</v>
      </c>
      <c r="AZ357" s="1">
        <v>44378.583333333336</v>
      </c>
      <c r="BA357">
        <v>2208.35</v>
      </c>
      <c r="BC357" s="1">
        <v>44378.416666666664</v>
      </c>
      <c r="BD357">
        <v>136.66</v>
      </c>
      <c r="BF357" s="1">
        <v>44378.416666666664</v>
      </c>
      <c r="BG357">
        <v>175.51</v>
      </c>
      <c r="BI357" s="1">
        <v>44378.416666666664</v>
      </c>
      <c r="BJ357">
        <v>78.53</v>
      </c>
      <c r="BL357" s="1">
        <v>44378.416666666664</v>
      </c>
      <c r="BM357">
        <v>116.53</v>
      </c>
      <c r="BO357" s="1">
        <v>44378.416666666664</v>
      </c>
      <c r="BP357">
        <v>721.66</v>
      </c>
      <c r="BR357" s="1">
        <v>44378.416666666664</v>
      </c>
      <c r="BS357">
        <v>57.75</v>
      </c>
      <c r="BU357" s="1">
        <v>44378.416666666664</v>
      </c>
      <c r="BV357">
        <v>394.75</v>
      </c>
      <c r="BX357" s="1">
        <v>44378.416666666664</v>
      </c>
      <c r="BY357">
        <v>133.47</v>
      </c>
      <c r="CA357" s="1">
        <v>44378.416666666664</v>
      </c>
      <c r="CB357">
        <v>252.09</v>
      </c>
      <c r="CD357" s="1">
        <v>44378.416666666664</v>
      </c>
      <c r="CE357">
        <v>53.27</v>
      </c>
      <c r="CG357" s="1">
        <v>44378.416666666664</v>
      </c>
      <c r="CH357">
        <v>32.29</v>
      </c>
      <c r="CJ357" s="1">
        <v>44378.416666666664</v>
      </c>
      <c r="CK357">
        <v>382.2</v>
      </c>
      <c r="CM357" s="1">
        <v>44378.416666666664</v>
      </c>
      <c r="CN357">
        <v>69.355000000000004</v>
      </c>
      <c r="CP357" s="1">
        <v>44378.416666666664</v>
      </c>
      <c r="CQ357">
        <v>100</v>
      </c>
      <c r="CS357" s="1">
        <v>44378.416666666664</v>
      </c>
      <c r="CT357">
        <v>278.98</v>
      </c>
      <c r="CV357" s="1">
        <v>44378.416666666664</v>
      </c>
      <c r="CW357">
        <v>425.54</v>
      </c>
      <c r="CY357" s="1">
        <v>44378.416666666664</v>
      </c>
      <c r="CZ357">
        <v>142.41</v>
      </c>
      <c r="DB357" s="1">
        <v>44378.416666666664</v>
      </c>
      <c r="DC357">
        <v>69.180000000000007</v>
      </c>
      <c r="DE357" s="1">
        <v>44378.416666666664</v>
      </c>
      <c r="DF357">
        <v>44.52</v>
      </c>
      <c r="DH357" s="1">
        <v>44378.416666666664</v>
      </c>
      <c r="DI357">
        <v>51.945</v>
      </c>
      <c r="DK357" s="1">
        <v>44378.416666666664</v>
      </c>
      <c r="DL357">
        <v>348.58</v>
      </c>
      <c r="DN357" s="1">
        <v>44378.416666666664</v>
      </c>
      <c r="DO357">
        <v>107.68</v>
      </c>
      <c r="DQ357" s="1">
        <v>44378.416666666664</v>
      </c>
      <c r="DR357">
        <v>35.6</v>
      </c>
      <c r="DT357" s="1">
        <v>44378.416666666664</v>
      </c>
      <c r="DU357">
        <v>37.590000000000003</v>
      </c>
      <c r="DW357" s="1">
        <v>44378.416666666664</v>
      </c>
      <c r="DX357">
        <v>68.644999999999996</v>
      </c>
      <c r="DZ357" s="1">
        <v>44378.416666666664</v>
      </c>
      <c r="EA357">
        <v>2517.0100000000002</v>
      </c>
      <c r="EC357" s="1">
        <v>44378.416666666664</v>
      </c>
      <c r="ED357">
        <v>2446.63</v>
      </c>
      <c r="EF357" s="1">
        <v>44378.416666666664</v>
      </c>
      <c r="EG357">
        <v>220.01</v>
      </c>
      <c r="EI357" s="1">
        <v>44378.416666666664</v>
      </c>
      <c r="EJ357">
        <v>635.73</v>
      </c>
      <c r="EL357" s="1">
        <v>44378.416666666664</v>
      </c>
      <c r="EM357">
        <v>473.66</v>
      </c>
      <c r="EO357" s="1">
        <v>44378.416666666664</v>
      </c>
      <c r="EP357">
        <v>83.93</v>
      </c>
      <c r="ER357" s="1">
        <v>44378.416666666664</v>
      </c>
      <c r="ES357">
        <v>56.18</v>
      </c>
      <c r="EU357" s="1">
        <v>44378.416666666664</v>
      </c>
      <c r="EV357">
        <v>490.1</v>
      </c>
      <c r="EX357" s="1">
        <v>44378.416666666664</v>
      </c>
      <c r="EY357">
        <v>921.94</v>
      </c>
      <c r="FA357" s="1">
        <v>44378.416666666664</v>
      </c>
      <c r="FB357">
        <v>78.41</v>
      </c>
      <c r="FD357" s="1">
        <v>44378.416666666664</v>
      </c>
      <c r="FE357">
        <v>35.28</v>
      </c>
      <c r="FG357" s="1">
        <v>44378.416666666664</v>
      </c>
      <c r="FH357">
        <v>40.61</v>
      </c>
      <c r="FJ357" s="1">
        <v>44378.416666666664</v>
      </c>
      <c r="FK357">
        <v>319.72000000000003</v>
      </c>
      <c r="FM357" s="1">
        <v>44378.416666666664</v>
      </c>
      <c r="FN357">
        <v>639.66999999999996</v>
      </c>
      <c r="FP357" s="1">
        <v>44378.416666666664</v>
      </c>
      <c r="FQ357">
        <v>365.5</v>
      </c>
      <c r="FS357" s="1">
        <v>44378.416666666664</v>
      </c>
      <c r="FT357">
        <v>138.6</v>
      </c>
      <c r="FV357" s="1">
        <v>44378.416666666664</v>
      </c>
      <c r="FW357">
        <v>149</v>
      </c>
      <c r="FY357" s="1">
        <v>44378.416666666664</v>
      </c>
      <c r="FZ357">
        <v>62.27</v>
      </c>
      <c r="GB357" s="1">
        <v>44378.416666666664</v>
      </c>
      <c r="GC357">
        <v>1543.95</v>
      </c>
      <c r="GE357" s="1">
        <v>44378.416666666664</v>
      </c>
      <c r="GF357">
        <v>91.47</v>
      </c>
      <c r="GH357" s="1">
        <v>44378.416666666664</v>
      </c>
      <c r="GI357">
        <v>230.54</v>
      </c>
      <c r="GK357" s="1">
        <v>44378.416666666664</v>
      </c>
      <c r="GL357">
        <v>57.53</v>
      </c>
      <c r="GN357" s="1">
        <v>44378.416666666664</v>
      </c>
      <c r="GO357">
        <v>270.7</v>
      </c>
      <c r="GQ357" s="1">
        <v>44378.416666666664</v>
      </c>
      <c r="GR357">
        <v>161.31</v>
      </c>
      <c r="GT357" s="1">
        <v>44378.416666666664</v>
      </c>
      <c r="GU357">
        <v>80.790000000000006</v>
      </c>
      <c r="GW357" s="1">
        <v>44378.416666666664</v>
      </c>
      <c r="GX357">
        <v>536.79999999999995</v>
      </c>
      <c r="GZ357" s="1">
        <v>44378.416666666664</v>
      </c>
      <c r="HA357">
        <v>115.23</v>
      </c>
      <c r="HC357" s="1">
        <v>44378.416666666664</v>
      </c>
      <c r="HD357">
        <v>808.08</v>
      </c>
      <c r="HF357" s="1">
        <v>44378.416666666664</v>
      </c>
      <c r="HG357">
        <v>203.96</v>
      </c>
      <c r="HI357" s="1">
        <v>44378.416666666664</v>
      </c>
      <c r="HJ357">
        <v>244</v>
      </c>
      <c r="HL357" s="1">
        <v>44378.416666666664</v>
      </c>
      <c r="HM357">
        <v>571.86</v>
      </c>
      <c r="HO357" s="1">
        <v>44378.416666666664</v>
      </c>
      <c r="HP357">
        <v>107.82</v>
      </c>
      <c r="HR357" s="1">
        <v>44378.416666666664</v>
      </c>
      <c r="HS357">
        <v>89.37</v>
      </c>
      <c r="HU357" s="1">
        <v>44378.416666666664</v>
      </c>
      <c r="HV357">
        <v>125.13</v>
      </c>
      <c r="HX357" s="1">
        <v>44378.416666666664</v>
      </c>
      <c r="HY357">
        <v>148.22999999999999</v>
      </c>
      <c r="IA357" s="1">
        <v>44378.416666666664</v>
      </c>
      <c r="IB357">
        <v>124.1</v>
      </c>
      <c r="ID357" s="1">
        <v>44378.416666666664</v>
      </c>
      <c r="IE357">
        <v>288.85000000000002</v>
      </c>
      <c r="IG357" s="1">
        <v>44378.416666666664</v>
      </c>
      <c r="IH357">
        <v>142.11000000000001</v>
      </c>
      <c r="IJ357" s="1">
        <v>44378.416666666664</v>
      </c>
      <c r="IK357">
        <v>566.16999999999996</v>
      </c>
      <c r="IM357" s="1">
        <v>44378.416666666664</v>
      </c>
      <c r="IN357">
        <v>125.03</v>
      </c>
      <c r="IP357" s="1">
        <v>44378.416666666664</v>
      </c>
      <c r="IQ357">
        <v>113.06</v>
      </c>
      <c r="IS357" s="1">
        <v>44378.416666666664</v>
      </c>
      <c r="IT357">
        <v>158.32</v>
      </c>
      <c r="IV357" s="1">
        <v>44378.416666666664</v>
      </c>
      <c r="IW357">
        <v>6.5949999999999998</v>
      </c>
      <c r="IY357" s="1">
        <v>44378.416666666664</v>
      </c>
      <c r="IZ357">
        <v>276.20999999999998</v>
      </c>
      <c r="JB357" s="1">
        <v>44378.416666666664</v>
      </c>
      <c r="JC357">
        <v>143.41</v>
      </c>
      <c r="JE357" s="1">
        <v>44378.416666666664</v>
      </c>
      <c r="JF357">
        <v>190.1</v>
      </c>
      <c r="JH357" s="1">
        <v>44378.416666666664</v>
      </c>
      <c r="JI357">
        <v>35.85</v>
      </c>
      <c r="JK357" s="1">
        <v>44378.416666666664</v>
      </c>
      <c r="JL357">
        <v>258.35000000000002</v>
      </c>
      <c r="JN357" s="1">
        <v>44378.416666666664</v>
      </c>
      <c r="JO357">
        <v>144.9</v>
      </c>
      <c r="JQ357" s="1">
        <v>44378.416666666664</v>
      </c>
      <c r="JR357">
        <v>680.35</v>
      </c>
      <c r="JT357" s="1">
        <v>44378.416666666664</v>
      </c>
      <c r="JU357">
        <v>191.19</v>
      </c>
      <c r="JW357" s="1">
        <v>44378.416666666664</v>
      </c>
      <c r="JX357">
        <v>176.2</v>
      </c>
      <c r="JZ357" s="1">
        <v>44378.416666666664</v>
      </c>
      <c r="KA357">
        <v>227.91</v>
      </c>
      <c r="KC357" s="1">
        <v>44378.416666666664</v>
      </c>
      <c r="KD357">
        <v>200.55</v>
      </c>
      <c r="KF357" s="1">
        <v>44378.416666666664</v>
      </c>
      <c r="KG357">
        <v>49.26</v>
      </c>
      <c r="KI357" s="1">
        <v>44378.416666666664</v>
      </c>
      <c r="KJ357">
        <v>237.36</v>
      </c>
      <c r="KL357" s="1">
        <v>44378.416666666664</v>
      </c>
      <c r="KM357">
        <v>66.13</v>
      </c>
      <c r="KO357" s="1">
        <v>44378.416666666664</v>
      </c>
      <c r="KP357">
        <v>141.41999999999999</v>
      </c>
      <c r="KR357" s="1">
        <v>44378.416666666664</v>
      </c>
      <c r="KS357">
        <v>386.68</v>
      </c>
    </row>
    <row r="358" spans="1:305" x14ac:dyDescent="0.25">
      <c r="A358" s="1">
        <v>44378.4375</v>
      </c>
      <c r="B358">
        <v>136.44</v>
      </c>
      <c r="D358" s="1">
        <v>44378.4375</v>
      </c>
      <c r="E358">
        <v>583.45000000000005</v>
      </c>
      <c r="G358" s="1">
        <v>44378.4375</v>
      </c>
      <c r="H358">
        <v>170.88</v>
      </c>
      <c r="J358" s="1">
        <v>44378.4375</v>
      </c>
      <c r="K358">
        <v>198.78</v>
      </c>
      <c r="M358" s="1">
        <v>44378.4375</v>
      </c>
      <c r="N358">
        <v>293.25</v>
      </c>
      <c r="P358" s="1">
        <v>44378.4375</v>
      </c>
      <c r="Q358">
        <v>85.12</v>
      </c>
      <c r="S358" s="1">
        <v>44378.4375</v>
      </c>
      <c r="T358">
        <v>611.9</v>
      </c>
      <c r="V358" s="1">
        <v>44378.4375</v>
      </c>
      <c r="W358">
        <v>139.88999999999999</v>
      </c>
      <c r="Y358" s="1">
        <v>44378.4375</v>
      </c>
      <c r="Z358">
        <v>92.82</v>
      </c>
      <c r="AB358" s="1">
        <v>44378.4375</v>
      </c>
      <c r="AC358">
        <v>244.46</v>
      </c>
      <c r="AE358" s="1">
        <v>44378.4375</v>
      </c>
      <c r="AF358">
        <v>3433.75</v>
      </c>
      <c r="AH358" s="1">
        <v>44378.4375</v>
      </c>
      <c r="AI358">
        <v>349.1</v>
      </c>
      <c r="AK358" s="1">
        <v>44378.4375</v>
      </c>
      <c r="AL358">
        <v>681.39</v>
      </c>
      <c r="AN358" s="1">
        <v>44378.4375</v>
      </c>
      <c r="AO358">
        <v>93.94</v>
      </c>
      <c r="AQ358" s="1">
        <v>44378.4375</v>
      </c>
      <c r="AR358">
        <v>473.71</v>
      </c>
      <c r="AT358" s="1">
        <v>44378.4375</v>
      </c>
      <c r="AU358">
        <v>202.01</v>
      </c>
      <c r="AW358" s="1">
        <v>44378.520833333336</v>
      </c>
      <c r="AX358">
        <v>347.93</v>
      </c>
      <c r="AZ358" s="1">
        <v>44378.604166666664</v>
      </c>
      <c r="BA358">
        <v>2206.6799999999998</v>
      </c>
      <c r="BC358" s="1">
        <v>44378.4375</v>
      </c>
      <c r="BD358">
        <v>136.15</v>
      </c>
      <c r="BF358" s="1">
        <v>44378.4375</v>
      </c>
      <c r="BG358">
        <v>175.35</v>
      </c>
      <c r="BI358" s="1">
        <v>44378.4375</v>
      </c>
      <c r="BJ358">
        <v>78.510000000000005</v>
      </c>
      <c r="BL358" s="1">
        <v>44378.4375</v>
      </c>
      <c r="BM358">
        <v>116.33</v>
      </c>
      <c r="BO358" s="1">
        <v>44378.4375</v>
      </c>
      <c r="BP358">
        <v>724.48</v>
      </c>
      <c r="BR358" s="1">
        <v>44378.4375</v>
      </c>
      <c r="BS358">
        <v>57.88</v>
      </c>
      <c r="BU358" s="1">
        <v>44378.4375</v>
      </c>
      <c r="BV358">
        <v>394.8</v>
      </c>
      <c r="BX358" s="1">
        <v>44378.4375</v>
      </c>
      <c r="BY358">
        <v>133.88999999999999</v>
      </c>
      <c r="CA358" s="1">
        <v>44378.4375</v>
      </c>
      <c r="CB358">
        <v>250.95</v>
      </c>
      <c r="CD358" s="1">
        <v>44378.4375</v>
      </c>
      <c r="CE358">
        <v>53.37</v>
      </c>
      <c r="CG358" s="1">
        <v>44378.4375</v>
      </c>
      <c r="CH358">
        <v>32.299999999999997</v>
      </c>
      <c r="CJ358" s="1">
        <v>44378.4375</v>
      </c>
      <c r="CK358">
        <v>381.83</v>
      </c>
      <c r="CM358" s="1">
        <v>44378.4375</v>
      </c>
      <c r="CN358">
        <v>69.540000000000006</v>
      </c>
      <c r="CP358" s="1">
        <v>44378.4375</v>
      </c>
      <c r="CQ358">
        <v>100.06</v>
      </c>
      <c r="CS358" s="1">
        <v>44378.4375</v>
      </c>
      <c r="CT358">
        <v>277.89999999999998</v>
      </c>
      <c r="CV358" s="1">
        <v>44378.4375</v>
      </c>
      <c r="CW358">
        <v>425</v>
      </c>
      <c r="CY358" s="1">
        <v>44378.4375</v>
      </c>
      <c r="CZ358">
        <v>141.96</v>
      </c>
      <c r="DB358" s="1">
        <v>44378.4375</v>
      </c>
      <c r="DC358">
        <v>69.37</v>
      </c>
      <c r="DE358" s="1">
        <v>44378.4375</v>
      </c>
      <c r="DF358">
        <v>44.7</v>
      </c>
      <c r="DH358" s="1">
        <v>44378.4375</v>
      </c>
      <c r="DI358">
        <v>51.93</v>
      </c>
      <c r="DK358" s="1">
        <v>44378.4375</v>
      </c>
      <c r="DL358">
        <v>350.57</v>
      </c>
      <c r="DN358" s="1">
        <v>44378.4375</v>
      </c>
      <c r="DO358">
        <v>108.14</v>
      </c>
      <c r="DQ358" s="1">
        <v>44378.4375</v>
      </c>
      <c r="DR358">
        <v>35.659999999999997</v>
      </c>
      <c r="DT358" s="1">
        <v>44378.4375</v>
      </c>
      <c r="DU358">
        <v>37.67</v>
      </c>
      <c r="DW358" s="1">
        <v>44378.4375</v>
      </c>
      <c r="DX358">
        <v>68.489999999999995</v>
      </c>
      <c r="DZ358" s="1">
        <v>44378.4375</v>
      </c>
      <c r="EA358">
        <v>2520.21</v>
      </c>
      <c r="EC358" s="1">
        <v>44378.4375</v>
      </c>
      <c r="ED358">
        <v>2449.04</v>
      </c>
      <c r="EF358" s="1">
        <v>44378.4375</v>
      </c>
      <c r="EG358">
        <v>220.45</v>
      </c>
      <c r="EI358" s="1">
        <v>44378.4375</v>
      </c>
      <c r="EJ358">
        <v>637.19000000000005</v>
      </c>
      <c r="EL358" s="1">
        <v>44378.4375</v>
      </c>
      <c r="EM358">
        <v>472.375</v>
      </c>
      <c r="EO358" s="1">
        <v>44378.4375</v>
      </c>
      <c r="EP358">
        <v>83.6</v>
      </c>
      <c r="ER358" s="1">
        <v>44378.4375</v>
      </c>
      <c r="ES358">
        <v>56.49</v>
      </c>
      <c r="EU358" s="1">
        <v>44378.4375</v>
      </c>
      <c r="EV358">
        <v>489.58</v>
      </c>
      <c r="EX358" s="1">
        <v>44378.4375</v>
      </c>
      <c r="EY358">
        <v>922.32</v>
      </c>
      <c r="FA358" s="1">
        <v>44378.4375</v>
      </c>
      <c r="FB358">
        <v>78.174999999999997</v>
      </c>
      <c r="FD358" s="1">
        <v>44378.4375</v>
      </c>
      <c r="FE358">
        <v>35.159999999999997</v>
      </c>
      <c r="FG358" s="1">
        <v>44378.4375</v>
      </c>
      <c r="FH358">
        <v>40.64</v>
      </c>
      <c r="FJ358" s="1">
        <v>44378.4375</v>
      </c>
      <c r="FK358">
        <v>318.63</v>
      </c>
      <c r="FM358" s="1">
        <v>44378.4375</v>
      </c>
      <c r="FN358">
        <v>638.87</v>
      </c>
      <c r="FP358" s="1">
        <v>44378.4375</v>
      </c>
      <c r="FQ358">
        <v>364.25</v>
      </c>
      <c r="FS358" s="1">
        <v>44378.4375</v>
      </c>
      <c r="FT358">
        <v>138.88</v>
      </c>
      <c r="FV358" s="1">
        <v>44378.4375</v>
      </c>
      <c r="FW358">
        <v>148.88</v>
      </c>
      <c r="FY358" s="1">
        <v>44378.4375</v>
      </c>
      <c r="FZ358">
        <v>62.43</v>
      </c>
      <c r="GB358" s="1">
        <v>44378.4375</v>
      </c>
      <c r="GC358">
        <v>1540.1</v>
      </c>
      <c r="GE358" s="1">
        <v>44378.4375</v>
      </c>
      <c r="GF358">
        <v>91.34</v>
      </c>
      <c r="GH358" s="1">
        <v>44378.4375</v>
      </c>
      <c r="GI358">
        <v>231.05</v>
      </c>
      <c r="GK358" s="1">
        <v>44378.4375</v>
      </c>
      <c r="GL358">
        <v>57.43</v>
      </c>
      <c r="GN358" s="1">
        <v>44378.4375</v>
      </c>
      <c r="GO358">
        <v>270.52</v>
      </c>
      <c r="GQ358" s="1">
        <v>44378.4375</v>
      </c>
      <c r="GR358">
        <v>160.37</v>
      </c>
      <c r="GT358" s="1">
        <v>44378.4375</v>
      </c>
      <c r="GU358">
        <v>81.05</v>
      </c>
      <c r="GW358" s="1">
        <v>44378.4375</v>
      </c>
      <c r="GX358">
        <v>535.25</v>
      </c>
      <c r="GZ358" s="1">
        <v>44378.4375</v>
      </c>
      <c r="HA358">
        <v>115.16</v>
      </c>
      <c r="HC358" s="1">
        <v>44378.4375</v>
      </c>
      <c r="HD358">
        <v>808.42</v>
      </c>
      <c r="HF358" s="1">
        <v>44378.4375</v>
      </c>
      <c r="HG358">
        <v>203.37</v>
      </c>
      <c r="HI358" s="1">
        <v>44378.4375</v>
      </c>
      <c r="HJ358">
        <v>242.68</v>
      </c>
      <c r="HL358" s="1">
        <v>44378.4375</v>
      </c>
      <c r="HM358">
        <v>571.23</v>
      </c>
      <c r="HO358" s="1">
        <v>44378.4375</v>
      </c>
      <c r="HP358">
        <v>108.15</v>
      </c>
      <c r="HR358" s="1">
        <v>44378.4375</v>
      </c>
      <c r="HS358">
        <v>89.44</v>
      </c>
      <c r="HU358" s="1">
        <v>44378.4375</v>
      </c>
      <c r="HV358">
        <v>124.42</v>
      </c>
      <c r="HX358" s="1">
        <v>44378.4375</v>
      </c>
      <c r="HY358">
        <v>148.47</v>
      </c>
      <c r="IA358" s="1">
        <v>44378.4375</v>
      </c>
      <c r="IB358">
        <v>122.87</v>
      </c>
      <c r="ID358" s="1">
        <v>44378.4375</v>
      </c>
      <c r="IE358">
        <v>288.22000000000003</v>
      </c>
      <c r="IG358" s="1">
        <v>44378.4375</v>
      </c>
      <c r="IH358">
        <v>141.82</v>
      </c>
      <c r="IJ358" s="1">
        <v>44378.4375</v>
      </c>
      <c r="IK358">
        <v>565.99</v>
      </c>
      <c r="IM358" s="1">
        <v>44378.4375</v>
      </c>
      <c r="IN358">
        <v>124.8</v>
      </c>
      <c r="IP358" s="1">
        <v>44378.4375</v>
      </c>
      <c r="IQ358">
        <v>112.81</v>
      </c>
      <c r="IS358" s="1">
        <v>44378.4375</v>
      </c>
      <c r="IT358">
        <v>157.19999999999999</v>
      </c>
      <c r="IV358" s="1">
        <v>44378.4375</v>
      </c>
      <c r="IW358">
        <v>6.5949999999999998</v>
      </c>
      <c r="IY358" s="1">
        <v>44378.4375</v>
      </c>
      <c r="IZ358">
        <v>275.88</v>
      </c>
      <c r="JB358" s="1">
        <v>44378.4375</v>
      </c>
      <c r="JC358">
        <v>142.97999999999999</v>
      </c>
      <c r="JE358" s="1">
        <v>44378.4375</v>
      </c>
      <c r="JF358">
        <v>190.375</v>
      </c>
      <c r="JH358" s="1">
        <v>44378.4375</v>
      </c>
      <c r="JI358">
        <v>35.6</v>
      </c>
      <c r="JK358" s="1">
        <v>44378.4375</v>
      </c>
      <c r="JL358">
        <v>258.02999999999997</v>
      </c>
      <c r="JN358" s="1">
        <v>44378.4375</v>
      </c>
      <c r="JO358">
        <v>144.91</v>
      </c>
      <c r="JQ358" s="1">
        <v>44378.4375</v>
      </c>
      <c r="JR358">
        <v>682.65</v>
      </c>
      <c r="JT358" s="1">
        <v>44378.4375</v>
      </c>
      <c r="JU358">
        <v>191.47</v>
      </c>
      <c r="JW358" s="1">
        <v>44378.4375</v>
      </c>
      <c r="JX358">
        <v>176.56</v>
      </c>
      <c r="JZ358" s="1">
        <v>44378.4375</v>
      </c>
      <c r="KA358">
        <v>228.3</v>
      </c>
      <c r="KC358" s="1">
        <v>44378.4375</v>
      </c>
      <c r="KD358">
        <v>200.46</v>
      </c>
      <c r="KF358" s="1">
        <v>44378.4375</v>
      </c>
      <c r="KG358">
        <v>49.11</v>
      </c>
      <c r="KI358" s="1">
        <v>44378.4375</v>
      </c>
      <c r="KJ358">
        <v>235.78</v>
      </c>
      <c r="KL358" s="1">
        <v>44378.4375</v>
      </c>
      <c r="KM358">
        <v>66.36</v>
      </c>
      <c r="KO358" s="1">
        <v>44378.4375</v>
      </c>
      <c r="KP358">
        <v>141.69999999999999</v>
      </c>
      <c r="KR358" s="1">
        <v>44378.4375</v>
      </c>
      <c r="KS358">
        <v>384.92</v>
      </c>
    </row>
    <row r="359" spans="1:305" x14ac:dyDescent="0.25">
      <c r="A359" s="1">
        <v>44378.458333333336</v>
      </c>
      <c r="B359">
        <v>136.005</v>
      </c>
      <c r="D359" s="1">
        <v>44378.458333333336</v>
      </c>
      <c r="E359">
        <v>582.29999999999995</v>
      </c>
      <c r="G359" s="1">
        <v>44378.458333333336</v>
      </c>
      <c r="H359">
        <v>169.97</v>
      </c>
      <c r="J359" s="1">
        <v>44378.458333333336</v>
      </c>
      <c r="K359">
        <v>199.1</v>
      </c>
      <c r="M359" s="1">
        <v>44378.458333333336</v>
      </c>
      <c r="N359">
        <v>292.43</v>
      </c>
      <c r="P359" s="1">
        <v>44378.458333333336</v>
      </c>
      <c r="Q359">
        <v>85.45</v>
      </c>
      <c r="S359" s="1">
        <v>44378.458333333336</v>
      </c>
      <c r="T359">
        <v>612.03</v>
      </c>
      <c r="V359" s="1">
        <v>44378.458333333336</v>
      </c>
      <c r="W359">
        <v>138.38999999999999</v>
      </c>
      <c r="Y359" s="1">
        <v>44378.458333333336</v>
      </c>
      <c r="Z359">
        <v>91.89</v>
      </c>
      <c r="AB359" s="1">
        <v>44378.458333333336</v>
      </c>
      <c r="AC359">
        <v>245.78</v>
      </c>
      <c r="AE359" s="1">
        <v>44378.458333333336</v>
      </c>
      <c r="AF359">
        <v>3419.38</v>
      </c>
      <c r="AH359" s="1">
        <v>44378.458333333336</v>
      </c>
      <c r="AI359">
        <v>348.62</v>
      </c>
      <c r="AK359" s="1">
        <v>44378.458333333336</v>
      </c>
      <c r="AL359">
        <v>676.61</v>
      </c>
      <c r="AN359" s="1">
        <v>44378.458333333336</v>
      </c>
      <c r="AO359">
        <v>93.39</v>
      </c>
      <c r="AQ359" s="1">
        <v>44378.458333333336</v>
      </c>
      <c r="AR359">
        <v>470.77</v>
      </c>
      <c r="AT359" s="1">
        <v>44378.458333333336</v>
      </c>
      <c r="AU359">
        <v>200.13</v>
      </c>
      <c r="AW359" s="1">
        <v>44378.541666666664</v>
      </c>
      <c r="AX359">
        <v>347.17</v>
      </c>
      <c r="AZ359" s="1">
        <v>44378.625</v>
      </c>
      <c r="BA359">
        <v>2213.9699999999998</v>
      </c>
      <c r="BC359" s="1">
        <v>44378.458333333336</v>
      </c>
      <c r="BD359">
        <v>135.83000000000001</v>
      </c>
      <c r="BF359" s="1">
        <v>44378.458333333336</v>
      </c>
      <c r="BG359">
        <v>175.15</v>
      </c>
      <c r="BI359" s="1">
        <v>44378.458333333336</v>
      </c>
      <c r="BJ359">
        <v>78.510000000000005</v>
      </c>
      <c r="BL359" s="1">
        <v>44378.458333333336</v>
      </c>
      <c r="BM359">
        <v>116.5</v>
      </c>
      <c r="BO359" s="1">
        <v>44378.458333333336</v>
      </c>
      <c r="BP359">
        <v>724.3</v>
      </c>
      <c r="BR359" s="1">
        <v>44378.458333333336</v>
      </c>
      <c r="BS359">
        <v>57.86</v>
      </c>
      <c r="BU359" s="1">
        <v>44378.458333333336</v>
      </c>
      <c r="BV359">
        <v>395.44</v>
      </c>
      <c r="BX359" s="1">
        <v>44378.458333333336</v>
      </c>
      <c r="BY359">
        <v>133.99</v>
      </c>
      <c r="CA359" s="1">
        <v>44378.458333333336</v>
      </c>
      <c r="CB359">
        <v>247.8</v>
      </c>
      <c r="CD359" s="1">
        <v>44378.458333333336</v>
      </c>
      <c r="CE359">
        <v>53.44</v>
      </c>
      <c r="CG359" s="1">
        <v>44378.458333333336</v>
      </c>
      <c r="CH359">
        <v>32.299999999999997</v>
      </c>
      <c r="CJ359" s="1">
        <v>44378.458333333336</v>
      </c>
      <c r="CK359">
        <v>381.67</v>
      </c>
      <c r="CM359" s="1">
        <v>44378.458333333336</v>
      </c>
      <c r="CN359">
        <v>69.63</v>
      </c>
      <c r="CP359" s="1">
        <v>44378.458333333336</v>
      </c>
      <c r="CQ359">
        <v>100.13</v>
      </c>
      <c r="CS359" s="1">
        <v>44378.458333333336</v>
      </c>
      <c r="CT359">
        <v>275.89</v>
      </c>
      <c r="CV359" s="1">
        <v>44378.458333333336</v>
      </c>
      <c r="CW359">
        <v>422.54</v>
      </c>
      <c r="CY359" s="1">
        <v>44378.458333333336</v>
      </c>
      <c r="CZ359">
        <v>141.78</v>
      </c>
      <c r="DB359" s="1">
        <v>44378.458333333336</v>
      </c>
      <c r="DC359">
        <v>69.47</v>
      </c>
      <c r="DE359" s="1">
        <v>44378.458333333336</v>
      </c>
      <c r="DF359">
        <v>44.87</v>
      </c>
      <c r="DH359" s="1">
        <v>44378.458333333336</v>
      </c>
      <c r="DI359">
        <v>52.11</v>
      </c>
      <c r="DK359" s="1">
        <v>44378.458333333336</v>
      </c>
      <c r="DL359">
        <v>348.90499999999997</v>
      </c>
      <c r="DN359" s="1">
        <v>44378.458333333336</v>
      </c>
      <c r="DO359">
        <v>108.26</v>
      </c>
      <c r="DQ359" s="1">
        <v>44378.458333333336</v>
      </c>
      <c r="DR359">
        <v>35.72</v>
      </c>
      <c r="DT359" s="1">
        <v>44378.458333333336</v>
      </c>
      <c r="DU359">
        <v>37.729999999999997</v>
      </c>
      <c r="DW359" s="1">
        <v>44378.458333333336</v>
      </c>
      <c r="DX359">
        <v>68.760000000000005</v>
      </c>
      <c r="DZ359" s="1">
        <v>44378.458333333336</v>
      </c>
      <c r="EA359">
        <v>2511.6799999999998</v>
      </c>
      <c r="EC359" s="1">
        <v>44378.458333333336</v>
      </c>
      <c r="ED359">
        <v>2436.37</v>
      </c>
      <c r="EF359" s="1">
        <v>44378.458333333336</v>
      </c>
      <c r="EG359">
        <v>220.94</v>
      </c>
      <c r="EI359" s="1">
        <v>44378.458333333336</v>
      </c>
      <c r="EJ359">
        <v>635.78</v>
      </c>
      <c r="EL359" s="1">
        <v>44378.458333333336</v>
      </c>
      <c r="EM359">
        <v>471.52</v>
      </c>
      <c r="EO359" s="1">
        <v>44378.458333333336</v>
      </c>
      <c r="EP359">
        <v>83.44</v>
      </c>
      <c r="ER359" s="1">
        <v>44378.458333333336</v>
      </c>
      <c r="ES359">
        <v>56.335000000000001</v>
      </c>
      <c r="EU359" s="1">
        <v>44378.458333333336</v>
      </c>
      <c r="EV359">
        <v>487.95</v>
      </c>
      <c r="EX359" s="1">
        <v>44378.458333333336</v>
      </c>
      <c r="EY359">
        <v>922.58</v>
      </c>
      <c r="FA359" s="1">
        <v>44378.458333333336</v>
      </c>
      <c r="FB359">
        <v>77.53</v>
      </c>
      <c r="FD359" s="1">
        <v>44378.458333333336</v>
      </c>
      <c r="FE359">
        <v>35.17</v>
      </c>
      <c r="FG359" s="1">
        <v>44378.458333333336</v>
      </c>
      <c r="FH359">
        <v>40.74</v>
      </c>
      <c r="FJ359" s="1">
        <v>44378.458333333336</v>
      </c>
      <c r="FK359">
        <v>316.44</v>
      </c>
      <c r="FM359" s="1">
        <v>44378.458333333336</v>
      </c>
      <c r="FN359">
        <v>632.59</v>
      </c>
      <c r="FP359" s="1">
        <v>44378.458333333336</v>
      </c>
      <c r="FQ359">
        <v>362.92</v>
      </c>
      <c r="FS359" s="1">
        <v>44378.458333333336</v>
      </c>
      <c r="FT359">
        <v>138.13</v>
      </c>
      <c r="FV359" s="1">
        <v>44378.458333333336</v>
      </c>
      <c r="FW359">
        <v>147.83000000000001</v>
      </c>
      <c r="FY359" s="1">
        <v>44378.458333333336</v>
      </c>
      <c r="FZ359">
        <v>62.64</v>
      </c>
      <c r="GB359" s="1">
        <v>44378.458333333336</v>
      </c>
      <c r="GC359">
        <v>1520.01</v>
      </c>
      <c r="GE359" s="1">
        <v>44378.458333333336</v>
      </c>
      <c r="GF359">
        <v>91.11</v>
      </c>
      <c r="GH359" s="1">
        <v>44378.458333333336</v>
      </c>
      <c r="GI359">
        <v>230.71</v>
      </c>
      <c r="GK359" s="1">
        <v>44378.458333333336</v>
      </c>
      <c r="GL359">
        <v>56.99</v>
      </c>
      <c r="GN359" s="1">
        <v>44378.458333333336</v>
      </c>
      <c r="GO359">
        <v>270.20999999999998</v>
      </c>
      <c r="GQ359" s="1">
        <v>44378.458333333336</v>
      </c>
      <c r="GR359">
        <v>158.86000000000001</v>
      </c>
      <c r="GT359" s="1">
        <v>44378.458333333336</v>
      </c>
      <c r="GU359">
        <v>80.38</v>
      </c>
      <c r="GW359" s="1">
        <v>44378.458333333336</v>
      </c>
      <c r="GX359">
        <v>531.78</v>
      </c>
      <c r="GZ359" s="1">
        <v>44378.458333333336</v>
      </c>
      <c r="HA359">
        <v>114.11</v>
      </c>
      <c r="HC359" s="1">
        <v>44378.458333333336</v>
      </c>
      <c r="HD359">
        <v>803.44</v>
      </c>
      <c r="HF359" s="1">
        <v>44378.458333333336</v>
      </c>
      <c r="HG359">
        <v>202.08</v>
      </c>
      <c r="HI359" s="1">
        <v>44378.458333333336</v>
      </c>
      <c r="HJ359">
        <v>240.14</v>
      </c>
      <c r="HL359" s="1">
        <v>44378.458333333336</v>
      </c>
      <c r="HM359">
        <v>571.30999999999995</v>
      </c>
      <c r="HO359" s="1">
        <v>44378.458333333336</v>
      </c>
      <c r="HP359">
        <v>108.17</v>
      </c>
      <c r="HR359" s="1">
        <v>44378.458333333336</v>
      </c>
      <c r="HS359">
        <v>89.41</v>
      </c>
      <c r="HU359" s="1">
        <v>44378.458333333336</v>
      </c>
      <c r="HV359">
        <v>123.11</v>
      </c>
      <c r="HX359" s="1">
        <v>44378.458333333336</v>
      </c>
      <c r="HY359">
        <v>148.69</v>
      </c>
      <c r="IA359" s="1">
        <v>44378.458333333336</v>
      </c>
      <c r="IB359">
        <v>121.61</v>
      </c>
      <c r="ID359" s="1">
        <v>44378.458333333336</v>
      </c>
      <c r="IE359">
        <v>286.58999999999997</v>
      </c>
      <c r="IG359" s="1">
        <v>44378.458333333336</v>
      </c>
      <c r="IH359">
        <v>140.94999999999999</v>
      </c>
      <c r="IJ359" s="1">
        <v>44378.458333333336</v>
      </c>
      <c r="IK359">
        <v>568.42999999999995</v>
      </c>
      <c r="IM359" s="1">
        <v>44378.458333333336</v>
      </c>
      <c r="IN359">
        <v>125.13</v>
      </c>
      <c r="IP359" s="1">
        <v>44378.458333333336</v>
      </c>
      <c r="IQ359">
        <v>112.79</v>
      </c>
      <c r="IS359" s="1">
        <v>44378.458333333336</v>
      </c>
      <c r="IT359">
        <v>156.63999999999999</v>
      </c>
      <c r="IV359" s="1">
        <v>44378.458333333336</v>
      </c>
      <c r="IW359">
        <v>6.5650000000000004</v>
      </c>
      <c r="IY359" s="1">
        <v>44378.458333333336</v>
      </c>
      <c r="IZ359">
        <v>275.66000000000003</v>
      </c>
      <c r="JB359" s="1">
        <v>44378.458333333336</v>
      </c>
      <c r="JC359">
        <v>140.76</v>
      </c>
      <c r="JE359" s="1">
        <v>44378.458333333336</v>
      </c>
      <c r="JF359">
        <v>189.38</v>
      </c>
      <c r="JH359" s="1">
        <v>44378.458333333336</v>
      </c>
      <c r="JI359">
        <v>35.200000000000003</v>
      </c>
      <c r="JK359" s="1">
        <v>44378.458333333336</v>
      </c>
      <c r="JL359">
        <v>257.73</v>
      </c>
      <c r="JN359" s="1">
        <v>44378.458333333336</v>
      </c>
      <c r="JO359">
        <v>144.84</v>
      </c>
      <c r="JQ359" s="1">
        <v>44378.458333333336</v>
      </c>
      <c r="JR359">
        <v>678.72</v>
      </c>
      <c r="JT359" s="1">
        <v>44378.458333333336</v>
      </c>
      <c r="JU359">
        <v>190.85</v>
      </c>
      <c r="JW359" s="1">
        <v>44378.458333333336</v>
      </c>
      <c r="JX359">
        <v>176.53</v>
      </c>
      <c r="JZ359" s="1">
        <v>44378.458333333336</v>
      </c>
      <c r="KA359">
        <v>228.18</v>
      </c>
      <c r="KC359" s="1">
        <v>44378.458333333336</v>
      </c>
      <c r="KD359">
        <v>200.78</v>
      </c>
      <c r="KF359" s="1">
        <v>44378.458333333336</v>
      </c>
      <c r="KG359">
        <v>49.43</v>
      </c>
      <c r="KI359" s="1">
        <v>44378.458333333336</v>
      </c>
      <c r="KJ359">
        <v>234.4</v>
      </c>
      <c r="KL359" s="1">
        <v>44378.458333333336</v>
      </c>
      <c r="KM359">
        <v>66.67</v>
      </c>
      <c r="KO359" s="1">
        <v>44378.458333333336</v>
      </c>
      <c r="KP359">
        <v>140.35</v>
      </c>
      <c r="KR359" s="1">
        <v>44378.458333333336</v>
      </c>
      <c r="KS359">
        <v>383.62</v>
      </c>
    </row>
    <row r="360" spans="1:305" x14ac:dyDescent="0.25">
      <c r="A360" s="1">
        <v>44378.479166666664</v>
      </c>
      <c r="B360">
        <v>136.32499999999999</v>
      </c>
      <c r="D360" s="1">
        <v>44378.479166666664</v>
      </c>
      <c r="E360">
        <v>582.94000000000005</v>
      </c>
      <c r="G360" s="1">
        <v>44378.479166666664</v>
      </c>
      <c r="H360">
        <v>170.19</v>
      </c>
      <c r="J360" s="1">
        <v>44378.479166666664</v>
      </c>
      <c r="K360">
        <v>199.09</v>
      </c>
      <c r="M360" s="1">
        <v>44378.479166666664</v>
      </c>
      <c r="N360">
        <v>293.16000000000003</v>
      </c>
      <c r="P360" s="1">
        <v>44378.479166666664</v>
      </c>
      <c r="Q360">
        <v>85.54</v>
      </c>
      <c r="S360" s="1">
        <v>44378.479166666664</v>
      </c>
      <c r="T360">
        <v>612.15</v>
      </c>
      <c r="V360" s="1">
        <v>44378.479166666664</v>
      </c>
      <c r="W360">
        <v>138.41999999999999</v>
      </c>
      <c r="Y360" s="1">
        <v>44378.479166666664</v>
      </c>
      <c r="Z360">
        <v>92.3</v>
      </c>
      <c r="AB360" s="1">
        <v>44378.479166666664</v>
      </c>
      <c r="AC360">
        <v>245.5</v>
      </c>
      <c r="AE360" s="1">
        <v>44378.479166666664</v>
      </c>
      <c r="AF360">
        <v>3428.06</v>
      </c>
      <c r="AH360" s="1">
        <v>44378.479166666664</v>
      </c>
      <c r="AI360">
        <v>349.93</v>
      </c>
      <c r="AK360" s="1">
        <v>44378.479166666664</v>
      </c>
      <c r="AL360">
        <v>679.4</v>
      </c>
      <c r="AN360" s="1">
        <v>44378.479166666664</v>
      </c>
      <c r="AO360">
        <v>93.82</v>
      </c>
      <c r="AQ360" s="1">
        <v>44378.479166666664</v>
      </c>
      <c r="AR360">
        <v>471.75</v>
      </c>
      <c r="AT360" s="1">
        <v>44378.479166666664</v>
      </c>
      <c r="AU360">
        <v>201.48</v>
      </c>
      <c r="AW360" s="1">
        <v>44378.5625</v>
      </c>
      <c r="AX360">
        <v>346.83</v>
      </c>
      <c r="AZ360" s="1">
        <v>44378.645833333336</v>
      </c>
      <c r="BA360">
        <v>2211.5300000000002</v>
      </c>
      <c r="BC360" s="1">
        <v>44378.479166666664</v>
      </c>
      <c r="BD360">
        <v>136.19999999999999</v>
      </c>
      <c r="BF360" s="1">
        <v>44378.479166666664</v>
      </c>
      <c r="BG360">
        <v>175.5</v>
      </c>
      <c r="BI360" s="1">
        <v>44378.479166666664</v>
      </c>
      <c r="BJ360">
        <v>78.5</v>
      </c>
      <c r="BL360" s="1">
        <v>44378.479166666664</v>
      </c>
      <c r="BM360">
        <v>116.7</v>
      </c>
      <c r="BO360" s="1">
        <v>44378.479166666664</v>
      </c>
      <c r="BP360">
        <v>724.58</v>
      </c>
      <c r="BR360" s="1">
        <v>44378.479166666664</v>
      </c>
      <c r="BS360">
        <v>57.77</v>
      </c>
      <c r="BU360" s="1">
        <v>44378.479166666664</v>
      </c>
      <c r="BV360">
        <v>395.34500000000003</v>
      </c>
      <c r="BX360" s="1">
        <v>44378.479166666664</v>
      </c>
      <c r="BY360">
        <v>133.94999999999999</v>
      </c>
      <c r="CA360" s="1">
        <v>44378.479166666664</v>
      </c>
      <c r="CB360">
        <v>250.41</v>
      </c>
      <c r="CD360" s="1">
        <v>44378.479166666664</v>
      </c>
      <c r="CE360">
        <v>53.475000000000001</v>
      </c>
      <c r="CG360" s="1">
        <v>44378.479166666664</v>
      </c>
      <c r="CH360">
        <v>32.265000000000001</v>
      </c>
      <c r="CJ360" s="1">
        <v>44378.479166666664</v>
      </c>
      <c r="CK360">
        <v>381.87</v>
      </c>
      <c r="CM360" s="1">
        <v>44378.479166666664</v>
      </c>
      <c r="CN360">
        <v>69.790000000000006</v>
      </c>
      <c r="CP360" s="1">
        <v>44378.479166666664</v>
      </c>
      <c r="CQ360">
        <v>100.19</v>
      </c>
      <c r="CS360" s="1">
        <v>44378.479166666664</v>
      </c>
      <c r="CT360">
        <v>277.67</v>
      </c>
      <c r="CV360" s="1">
        <v>44378.479166666664</v>
      </c>
      <c r="CW360">
        <v>423.22</v>
      </c>
      <c r="CY360" s="1">
        <v>44378.479166666664</v>
      </c>
      <c r="CZ360">
        <v>142.4</v>
      </c>
      <c r="DB360" s="1">
        <v>44378.479166666664</v>
      </c>
      <c r="DC360">
        <v>69.959999999999994</v>
      </c>
      <c r="DE360" s="1">
        <v>44378.479166666664</v>
      </c>
      <c r="DF360">
        <v>44.95</v>
      </c>
      <c r="DH360" s="1">
        <v>44378.479166666664</v>
      </c>
      <c r="DI360">
        <v>51.98</v>
      </c>
      <c r="DK360" s="1">
        <v>44378.479166666664</v>
      </c>
      <c r="DL360">
        <v>349.73</v>
      </c>
      <c r="DN360" s="1">
        <v>44378.479166666664</v>
      </c>
      <c r="DO360">
        <v>108.15</v>
      </c>
      <c r="DQ360" s="1">
        <v>44378.479166666664</v>
      </c>
      <c r="DR360">
        <v>35.770000000000003</v>
      </c>
      <c r="DT360" s="1">
        <v>44378.479166666664</v>
      </c>
      <c r="DU360">
        <v>37.78</v>
      </c>
      <c r="DW360" s="1">
        <v>44378.479166666664</v>
      </c>
      <c r="DX360">
        <v>69.040000000000006</v>
      </c>
      <c r="DZ360" s="1">
        <v>44378.479166666664</v>
      </c>
      <c r="EA360">
        <v>2514.8000000000002</v>
      </c>
      <c r="EC360" s="1">
        <v>44378.479166666664</v>
      </c>
      <c r="ED360">
        <v>2438.0300000000002</v>
      </c>
      <c r="EF360" s="1">
        <v>44378.479166666664</v>
      </c>
      <c r="EG360">
        <v>220.18</v>
      </c>
      <c r="EI360" s="1">
        <v>44378.479166666664</v>
      </c>
      <c r="EJ360">
        <v>637.70000000000005</v>
      </c>
      <c r="EL360" s="1">
        <v>44378.479166666664</v>
      </c>
      <c r="EM360">
        <v>472.09</v>
      </c>
      <c r="EO360" s="1">
        <v>44378.479166666664</v>
      </c>
      <c r="EP360">
        <v>83.57</v>
      </c>
      <c r="ER360" s="1">
        <v>44378.479166666664</v>
      </c>
      <c r="ES360">
        <v>56.42</v>
      </c>
      <c r="EU360" s="1">
        <v>44378.479166666664</v>
      </c>
      <c r="EV360">
        <v>488.92</v>
      </c>
      <c r="EX360" s="1">
        <v>44378.479166666664</v>
      </c>
      <c r="EY360">
        <v>923.99</v>
      </c>
      <c r="FA360" s="1">
        <v>44378.479166666664</v>
      </c>
      <c r="FB360">
        <v>78.094999999999999</v>
      </c>
      <c r="FD360" s="1">
        <v>44378.479166666664</v>
      </c>
      <c r="FE360">
        <v>35.17</v>
      </c>
      <c r="FG360" s="1">
        <v>44378.479166666664</v>
      </c>
      <c r="FH360">
        <v>40.72</v>
      </c>
      <c r="FJ360" s="1">
        <v>44378.479166666664</v>
      </c>
      <c r="FK360">
        <v>316.20999999999998</v>
      </c>
      <c r="FM360" s="1">
        <v>44378.479166666664</v>
      </c>
      <c r="FN360">
        <v>634.86</v>
      </c>
      <c r="FP360" s="1">
        <v>44378.479166666664</v>
      </c>
      <c r="FQ360">
        <v>362.73</v>
      </c>
      <c r="FS360" s="1">
        <v>44378.479166666664</v>
      </c>
      <c r="FT360">
        <v>138.41999999999999</v>
      </c>
      <c r="FV360" s="1">
        <v>44378.479166666664</v>
      </c>
      <c r="FW360">
        <v>148.06</v>
      </c>
      <c r="FY360" s="1">
        <v>44378.479166666664</v>
      </c>
      <c r="FZ360">
        <v>62.56</v>
      </c>
      <c r="GB360" s="1">
        <v>44378.479166666664</v>
      </c>
      <c r="GC360">
        <v>1541.01</v>
      </c>
      <c r="GE360" s="1">
        <v>44378.479166666664</v>
      </c>
      <c r="GF360">
        <v>91.19</v>
      </c>
      <c r="GH360" s="1">
        <v>44378.479166666664</v>
      </c>
      <c r="GI360">
        <v>232.31</v>
      </c>
      <c r="GK360" s="1">
        <v>44378.479166666664</v>
      </c>
      <c r="GL360">
        <v>57.1</v>
      </c>
      <c r="GN360" s="1">
        <v>44378.479166666664</v>
      </c>
      <c r="GO360">
        <v>270.55</v>
      </c>
      <c r="GQ360" s="1">
        <v>44378.479166666664</v>
      </c>
      <c r="GR360">
        <v>158.62</v>
      </c>
      <c r="GT360" s="1">
        <v>44378.479166666664</v>
      </c>
      <c r="GU360">
        <v>80.48</v>
      </c>
      <c r="GW360" s="1">
        <v>44378.479166666664</v>
      </c>
      <c r="GX360">
        <v>532.83000000000004</v>
      </c>
      <c r="GZ360" s="1">
        <v>44378.479166666664</v>
      </c>
      <c r="HA360">
        <v>114.8</v>
      </c>
      <c r="HC360" s="1">
        <v>44378.479166666664</v>
      </c>
      <c r="HD360">
        <v>805</v>
      </c>
      <c r="HF360" s="1">
        <v>44378.479166666664</v>
      </c>
      <c r="HG360">
        <v>202.26</v>
      </c>
      <c r="HI360" s="1">
        <v>44378.479166666664</v>
      </c>
      <c r="HJ360">
        <v>240.82</v>
      </c>
      <c r="HL360" s="1">
        <v>44378.479166666664</v>
      </c>
      <c r="HM360">
        <v>571</v>
      </c>
      <c r="HO360" s="1">
        <v>44378.479166666664</v>
      </c>
      <c r="HP360">
        <v>108.24</v>
      </c>
      <c r="HR360" s="1">
        <v>44378.479166666664</v>
      </c>
      <c r="HS360">
        <v>89.01</v>
      </c>
      <c r="HU360" s="1">
        <v>44378.479166666664</v>
      </c>
      <c r="HV360">
        <v>123.57</v>
      </c>
      <c r="HX360" s="1">
        <v>44378.479166666664</v>
      </c>
      <c r="HY360">
        <v>148.51</v>
      </c>
      <c r="IA360" s="1">
        <v>44378.479166666664</v>
      </c>
      <c r="IB360">
        <v>123.04</v>
      </c>
      <c r="ID360" s="1">
        <v>44378.479166666664</v>
      </c>
      <c r="IE360">
        <v>287.27999999999997</v>
      </c>
      <c r="IG360" s="1">
        <v>44378.479166666664</v>
      </c>
      <c r="IH360">
        <v>141.52000000000001</v>
      </c>
      <c r="IJ360" s="1">
        <v>44378.479166666664</v>
      </c>
      <c r="IK360">
        <v>568.44000000000005</v>
      </c>
      <c r="IM360" s="1">
        <v>44378.479166666664</v>
      </c>
      <c r="IN360">
        <v>125.05</v>
      </c>
      <c r="IP360" s="1">
        <v>44378.479166666664</v>
      </c>
      <c r="IQ360">
        <v>112.91</v>
      </c>
      <c r="IS360" s="1">
        <v>44378.479166666664</v>
      </c>
      <c r="IT360">
        <v>157.22</v>
      </c>
      <c r="IV360" s="1">
        <v>44378.479166666664</v>
      </c>
      <c r="IW360">
        <v>6.585</v>
      </c>
      <c r="IY360" s="1">
        <v>44378.479166666664</v>
      </c>
      <c r="IZ360">
        <v>276.63</v>
      </c>
      <c r="JB360" s="1">
        <v>44378.479166666664</v>
      </c>
      <c r="JC360">
        <v>141.04</v>
      </c>
      <c r="JE360" s="1">
        <v>44378.479166666664</v>
      </c>
      <c r="JF360">
        <v>189.55</v>
      </c>
      <c r="JH360" s="1">
        <v>44378.479166666664</v>
      </c>
      <c r="JI360">
        <v>35.299999999999997</v>
      </c>
      <c r="JK360" s="1">
        <v>44378.479166666664</v>
      </c>
      <c r="JL360">
        <v>259.69</v>
      </c>
      <c r="JN360" s="1">
        <v>44378.479166666664</v>
      </c>
      <c r="JO360">
        <v>145.16</v>
      </c>
      <c r="JQ360" s="1">
        <v>44378.479166666664</v>
      </c>
      <c r="JR360">
        <v>681.38</v>
      </c>
      <c r="JT360" s="1">
        <v>44378.479166666664</v>
      </c>
      <c r="JU360">
        <v>190.82</v>
      </c>
      <c r="JW360" s="1">
        <v>44378.479166666664</v>
      </c>
      <c r="JX360">
        <v>176.45</v>
      </c>
      <c r="JZ360" s="1">
        <v>44378.479166666664</v>
      </c>
      <c r="KA360">
        <v>228.77</v>
      </c>
      <c r="KC360" s="1">
        <v>44378.479166666664</v>
      </c>
      <c r="KD360">
        <v>200.15</v>
      </c>
      <c r="KF360" s="1">
        <v>44378.479166666664</v>
      </c>
      <c r="KG360">
        <v>49.64</v>
      </c>
      <c r="KI360" s="1">
        <v>44378.479166666664</v>
      </c>
      <c r="KJ360">
        <v>235.28</v>
      </c>
      <c r="KL360" s="1">
        <v>44378.479166666664</v>
      </c>
      <c r="KM360">
        <v>66.86</v>
      </c>
      <c r="KO360" s="1">
        <v>44378.479166666664</v>
      </c>
      <c r="KP360">
        <v>140.91999999999999</v>
      </c>
      <c r="KR360" s="1">
        <v>44378.479166666664</v>
      </c>
      <c r="KS360">
        <v>386.97</v>
      </c>
    </row>
    <row r="361" spans="1:305" x14ac:dyDescent="0.25">
      <c r="A361" s="1">
        <v>44378.5</v>
      </c>
      <c r="B361">
        <v>136.41</v>
      </c>
      <c r="D361" s="1">
        <v>44378.5</v>
      </c>
      <c r="E361">
        <v>583.25</v>
      </c>
      <c r="G361" s="1">
        <v>44378.5</v>
      </c>
      <c r="H361">
        <v>170.14</v>
      </c>
      <c r="J361" s="1">
        <v>44378.5</v>
      </c>
      <c r="K361">
        <v>199.13</v>
      </c>
      <c r="M361" s="1">
        <v>44378.5</v>
      </c>
      <c r="N361">
        <v>293.39999999999998</v>
      </c>
      <c r="P361" s="1">
        <v>44378.5</v>
      </c>
      <c r="Q361">
        <v>85.41</v>
      </c>
      <c r="S361" s="1">
        <v>44378.5</v>
      </c>
      <c r="T361">
        <v>611.88</v>
      </c>
      <c r="V361" s="1">
        <v>44378.5</v>
      </c>
      <c r="W361">
        <v>138.5</v>
      </c>
      <c r="Y361" s="1">
        <v>44378.5</v>
      </c>
      <c r="Z361">
        <v>92.66</v>
      </c>
      <c r="AB361" s="1">
        <v>44378.5</v>
      </c>
      <c r="AC361">
        <v>246.09</v>
      </c>
      <c r="AE361" s="1">
        <v>44378.5</v>
      </c>
      <c r="AF361">
        <v>3420.28</v>
      </c>
      <c r="AH361" s="1">
        <v>44378.5</v>
      </c>
      <c r="AI361">
        <v>350.2</v>
      </c>
      <c r="AK361" s="1">
        <v>44378.5</v>
      </c>
      <c r="AL361">
        <v>680.11</v>
      </c>
      <c r="AN361" s="1">
        <v>44378.5</v>
      </c>
      <c r="AO361">
        <v>93.65</v>
      </c>
      <c r="AQ361" s="1">
        <v>44378.5</v>
      </c>
      <c r="AR361">
        <v>471.51</v>
      </c>
      <c r="AT361" s="1">
        <v>44378.5</v>
      </c>
      <c r="AU361">
        <v>201.47</v>
      </c>
      <c r="AW361" s="1">
        <v>44378.583333333336</v>
      </c>
      <c r="AX361">
        <v>347.02</v>
      </c>
      <c r="AZ361" s="1">
        <v>44379.395833333336</v>
      </c>
      <c r="BA361">
        <v>2224.7199999999998</v>
      </c>
      <c r="BC361" s="1">
        <v>44378.5</v>
      </c>
      <c r="BD361">
        <v>136.38</v>
      </c>
      <c r="BF361" s="1">
        <v>44378.5</v>
      </c>
      <c r="BG361">
        <v>175.78</v>
      </c>
      <c r="BI361" s="1">
        <v>44378.5</v>
      </c>
      <c r="BJ361">
        <v>78.489999999999995</v>
      </c>
      <c r="BL361" s="1">
        <v>44378.5</v>
      </c>
      <c r="BM361">
        <v>116.77</v>
      </c>
      <c r="BO361" s="1">
        <v>44378.5</v>
      </c>
      <c r="BP361">
        <v>724.1</v>
      </c>
      <c r="BR361" s="1">
        <v>44378.5</v>
      </c>
      <c r="BS361">
        <v>57.75</v>
      </c>
      <c r="BU361" s="1">
        <v>44378.5</v>
      </c>
      <c r="BV361">
        <v>395</v>
      </c>
      <c r="BX361" s="1">
        <v>44378.5</v>
      </c>
      <c r="BY361">
        <v>134.13</v>
      </c>
      <c r="CA361" s="1">
        <v>44378.5</v>
      </c>
      <c r="CB361">
        <v>250.18</v>
      </c>
      <c r="CD361" s="1">
        <v>44378.5</v>
      </c>
      <c r="CE361">
        <v>53.5</v>
      </c>
      <c r="CG361" s="1">
        <v>44378.5</v>
      </c>
      <c r="CH361">
        <v>32.18</v>
      </c>
      <c r="CJ361" s="1">
        <v>44378.5</v>
      </c>
      <c r="CK361">
        <v>381</v>
      </c>
      <c r="CM361" s="1">
        <v>44378.5</v>
      </c>
      <c r="CN361">
        <v>69.89</v>
      </c>
      <c r="CP361" s="1">
        <v>44378.5</v>
      </c>
      <c r="CQ361">
        <v>100.08</v>
      </c>
      <c r="CS361" s="1">
        <v>44378.5</v>
      </c>
      <c r="CT361">
        <v>277.37</v>
      </c>
      <c r="CV361" s="1">
        <v>44378.5</v>
      </c>
      <c r="CW361">
        <v>422.66500000000002</v>
      </c>
      <c r="CY361" s="1">
        <v>44378.5</v>
      </c>
      <c r="CZ361">
        <v>141.94999999999999</v>
      </c>
      <c r="DB361" s="1">
        <v>44378.5</v>
      </c>
      <c r="DC361">
        <v>69.92</v>
      </c>
      <c r="DE361" s="1">
        <v>44378.5</v>
      </c>
      <c r="DF361">
        <v>44.9</v>
      </c>
      <c r="DH361" s="1">
        <v>44378.5</v>
      </c>
      <c r="DI361">
        <v>52.02</v>
      </c>
      <c r="DK361" s="1">
        <v>44378.5</v>
      </c>
      <c r="DL361">
        <v>349.5</v>
      </c>
      <c r="DN361" s="1">
        <v>44378.5</v>
      </c>
      <c r="DO361">
        <v>108.12</v>
      </c>
      <c r="DQ361" s="1">
        <v>44378.5</v>
      </c>
      <c r="DR361">
        <v>35.81</v>
      </c>
      <c r="DT361" s="1">
        <v>44378.5</v>
      </c>
      <c r="DU361">
        <v>37.82</v>
      </c>
      <c r="DW361" s="1">
        <v>44378.5</v>
      </c>
      <c r="DX361">
        <v>69.099999999999994</v>
      </c>
      <c r="DZ361" s="1">
        <v>44378.5</v>
      </c>
      <c r="EA361">
        <v>2514.5100000000002</v>
      </c>
      <c r="EC361" s="1">
        <v>44378.5</v>
      </c>
      <c r="ED361">
        <v>2434.83</v>
      </c>
      <c r="EF361" s="1">
        <v>44378.5</v>
      </c>
      <c r="EG361">
        <v>220.3</v>
      </c>
      <c r="EI361" s="1">
        <v>44378.5</v>
      </c>
      <c r="EJ361">
        <v>637.04999999999995</v>
      </c>
      <c r="EL361" s="1">
        <v>44378.5</v>
      </c>
      <c r="EM361">
        <v>471.69</v>
      </c>
      <c r="EO361" s="1">
        <v>44378.5</v>
      </c>
      <c r="EP361">
        <v>83.47</v>
      </c>
      <c r="ER361" s="1">
        <v>44378.5</v>
      </c>
      <c r="ES361">
        <v>56.22</v>
      </c>
      <c r="EU361" s="1">
        <v>44378.5</v>
      </c>
      <c r="EV361">
        <v>489.76</v>
      </c>
      <c r="EX361" s="1">
        <v>44378.5</v>
      </c>
      <c r="EY361">
        <v>923.08</v>
      </c>
      <c r="FA361" s="1">
        <v>44378.5</v>
      </c>
      <c r="FB361">
        <v>77.77</v>
      </c>
      <c r="FD361" s="1">
        <v>44378.5</v>
      </c>
      <c r="FE361">
        <v>35.159999999999997</v>
      </c>
      <c r="FG361" s="1">
        <v>44378.5</v>
      </c>
      <c r="FH361">
        <v>40.78</v>
      </c>
      <c r="FJ361" s="1">
        <v>44378.5</v>
      </c>
      <c r="FK361">
        <v>316.39999999999998</v>
      </c>
      <c r="FM361" s="1">
        <v>44378.5</v>
      </c>
      <c r="FN361">
        <v>635.72</v>
      </c>
      <c r="FP361" s="1">
        <v>44378.5</v>
      </c>
      <c r="FQ361">
        <v>362.43</v>
      </c>
      <c r="FS361" s="1">
        <v>44378.5</v>
      </c>
      <c r="FT361">
        <v>138.56</v>
      </c>
      <c r="FV361" s="1">
        <v>44378.5</v>
      </c>
      <c r="FW361">
        <v>148</v>
      </c>
      <c r="FY361" s="1">
        <v>44378.5</v>
      </c>
      <c r="FZ361">
        <v>62.64</v>
      </c>
      <c r="GB361" s="1">
        <v>44378.5</v>
      </c>
      <c r="GC361">
        <v>1543.82</v>
      </c>
      <c r="GE361" s="1">
        <v>44378.5</v>
      </c>
      <c r="GF361">
        <v>91.32</v>
      </c>
      <c r="GH361" s="1">
        <v>44378.5</v>
      </c>
      <c r="GI361">
        <v>235.07</v>
      </c>
      <c r="GK361" s="1">
        <v>44378.5</v>
      </c>
      <c r="GL361">
        <v>57.06</v>
      </c>
      <c r="GN361" s="1">
        <v>44378.5</v>
      </c>
      <c r="GO361">
        <v>270.52999999999997</v>
      </c>
      <c r="GQ361" s="1">
        <v>44378.5</v>
      </c>
      <c r="GR361">
        <v>158.13999999999999</v>
      </c>
      <c r="GT361" s="1">
        <v>44378.5</v>
      </c>
      <c r="GU361">
        <v>80.42</v>
      </c>
      <c r="GW361" s="1">
        <v>44378.5</v>
      </c>
      <c r="GX361">
        <v>532.05999999999995</v>
      </c>
      <c r="GZ361" s="1">
        <v>44378.5</v>
      </c>
      <c r="HA361">
        <v>114.76</v>
      </c>
      <c r="HC361" s="1">
        <v>44378.5</v>
      </c>
      <c r="HD361">
        <v>810.76</v>
      </c>
      <c r="HF361" s="1">
        <v>44378.5</v>
      </c>
      <c r="HG361">
        <v>202.59</v>
      </c>
      <c r="HI361" s="1">
        <v>44378.5</v>
      </c>
      <c r="HJ361">
        <v>241.68</v>
      </c>
      <c r="HL361" s="1">
        <v>44378.5</v>
      </c>
      <c r="HM361">
        <v>571.66</v>
      </c>
      <c r="HO361" s="1">
        <v>44378.5</v>
      </c>
      <c r="HP361">
        <v>108.3</v>
      </c>
      <c r="HR361" s="1">
        <v>44378.5</v>
      </c>
      <c r="HS361">
        <v>88.8</v>
      </c>
      <c r="HU361" s="1">
        <v>44378.5</v>
      </c>
      <c r="HV361">
        <v>122.92</v>
      </c>
      <c r="HX361" s="1">
        <v>44378.5</v>
      </c>
      <c r="HY361">
        <v>148.4</v>
      </c>
      <c r="IA361" s="1">
        <v>44378.5</v>
      </c>
      <c r="IB361">
        <v>122.33</v>
      </c>
      <c r="ID361" s="1">
        <v>44378.5</v>
      </c>
      <c r="IE361">
        <v>287.47000000000003</v>
      </c>
      <c r="IG361" s="1">
        <v>44378.5</v>
      </c>
      <c r="IH361">
        <v>141.29</v>
      </c>
      <c r="IJ361" s="1">
        <v>44378.5</v>
      </c>
      <c r="IK361">
        <v>569.38</v>
      </c>
      <c r="IM361" s="1">
        <v>44378.5</v>
      </c>
      <c r="IN361">
        <v>124.94</v>
      </c>
      <c r="IP361" s="1">
        <v>44378.5</v>
      </c>
      <c r="IQ361">
        <v>112.86</v>
      </c>
      <c r="IS361" s="1">
        <v>44378.5</v>
      </c>
      <c r="IT361">
        <v>157.6</v>
      </c>
      <c r="IV361" s="1">
        <v>44378.5</v>
      </c>
      <c r="IW361">
        <v>6.5949999999999998</v>
      </c>
      <c r="IY361" s="1">
        <v>44378.5</v>
      </c>
      <c r="IZ361">
        <v>276.79000000000002</v>
      </c>
      <c r="JB361" s="1">
        <v>44378.5</v>
      </c>
      <c r="JC361">
        <v>140.84</v>
      </c>
      <c r="JE361" s="1">
        <v>44378.5</v>
      </c>
      <c r="JF361">
        <v>189.55</v>
      </c>
      <c r="JH361" s="1">
        <v>44378.5</v>
      </c>
      <c r="JI361">
        <v>35.22</v>
      </c>
      <c r="JK361" s="1">
        <v>44378.5</v>
      </c>
      <c r="JL361">
        <v>259.45999999999998</v>
      </c>
      <c r="JN361" s="1">
        <v>44378.5</v>
      </c>
      <c r="JO361">
        <v>145.03</v>
      </c>
      <c r="JQ361" s="1">
        <v>44378.5</v>
      </c>
      <c r="JR361">
        <v>679.35</v>
      </c>
      <c r="JT361" s="1">
        <v>44378.5</v>
      </c>
      <c r="JU361">
        <v>190.74</v>
      </c>
      <c r="JW361" s="1">
        <v>44378.5</v>
      </c>
      <c r="JX361">
        <v>176.21</v>
      </c>
      <c r="JZ361" s="1">
        <v>44378.5</v>
      </c>
      <c r="KA361">
        <v>228.93</v>
      </c>
      <c r="KC361" s="1">
        <v>44378.5</v>
      </c>
      <c r="KD361">
        <v>201.04</v>
      </c>
      <c r="KF361" s="1">
        <v>44378.5</v>
      </c>
      <c r="KG361">
        <v>49.8</v>
      </c>
      <c r="KI361" s="1">
        <v>44378.5</v>
      </c>
      <c r="KJ361">
        <v>234.97</v>
      </c>
      <c r="KL361" s="1">
        <v>44378.5</v>
      </c>
      <c r="KM361">
        <v>66.709999999999994</v>
      </c>
      <c r="KO361" s="1">
        <v>44378.5</v>
      </c>
      <c r="KP361">
        <v>141.38</v>
      </c>
      <c r="KR361" s="1">
        <v>44378.5</v>
      </c>
      <c r="KS361">
        <v>387</v>
      </c>
    </row>
    <row r="362" spans="1:305" x14ac:dyDescent="0.25">
      <c r="A362" s="1">
        <v>44378.520833333336</v>
      </c>
      <c r="B362">
        <v>136.095</v>
      </c>
      <c r="D362" s="1">
        <v>44378.520833333336</v>
      </c>
      <c r="E362">
        <v>582.48</v>
      </c>
      <c r="G362" s="1">
        <v>44378.520833333336</v>
      </c>
      <c r="H362">
        <v>169.71</v>
      </c>
      <c r="J362" s="1">
        <v>44378.520833333336</v>
      </c>
      <c r="K362">
        <v>199.07</v>
      </c>
      <c r="M362" s="1">
        <v>44378.520833333336</v>
      </c>
      <c r="N362">
        <v>292.83</v>
      </c>
      <c r="P362" s="1">
        <v>44378.520833333336</v>
      </c>
      <c r="Q362">
        <v>85.49</v>
      </c>
      <c r="S362" s="1">
        <v>44378.520833333336</v>
      </c>
      <c r="T362">
        <v>612.27</v>
      </c>
      <c r="V362" s="1">
        <v>44378.520833333336</v>
      </c>
      <c r="W362">
        <v>138.09</v>
      </c>
      <c r="Y362" s="1">
        <v>44378.520833333336</v>
      </c>
      <c r="Z362">
        <v>92.51</v>
      </c>
      <c r="AB362" s="1">
        <v>44378.520833333336</v>
      </c>
      <c r="AC362">
        <v>246.09</v>
      </c>
      <c r="AE362" s="1">
        <v>44378.520833333336</v>
      </c>
      <c r="AF362">
        <v>3414.66</v>
      </c>
      <c r="AH362" s="1">
        <v>44378.520833333336</v>
      </c>
      <c r="AI362">
        <v>348.41</v>
      </c>
      <c r="AK362" s="1">
        <v>44378.520833333336</v>
      </c>
      <c r="AL362">
        <v>679.6</v>
      </c>
      <c r="AN362" s="1">
        <v>44378.520833333336</v>
      </c>
      <c r="AO362">
        <v>93.56</v>
      </c>
      <c r="AQ362" s="1">
        <v>44378.520833333336</v>
      </c>
      <c r="AR362">
        <v>470.05</v>
      </c>
      <c r="AT362" s="1">
        <v>44378.520833333336</v>
      </c>
      <c r="AU362">
        <v>200.69</v>
      </c>
      <c r="AW362" s="1">
        <v>44378.604166666664</v>
      </c>
      <c r="AX362">
        <v>347.6</v>
      </c>
      <c r="AZ362" s="1">
        <v>44379.416666666664</v>
      </c>
      <c r="BA362">
        <v>2226.08</v>
      </c>
      <c r="BC362" s="1">
        <v>44378.520833333336</v>
      </c>
      <c r="BD362">
        <v>136.22</v>
      </c>
      <c r="BF362" s="1">
        <v>44378.520833333336</v>
      </c>
      <c r="BG362">
        <v>176.09</v>
      </c>
      <c r="BI362" s="1">
        <v>44378.520833333336</v>
      </c>
      <c r="BJ362">
        <v>78.504999999999995</v>
      </c>
      <c r="BL362" s="1">
        <v>44378.520833333336</v>
      </c>
      <c r="BM362">
        <v>116.36</v>
      </c>
      <c r="BO362" s="1">
        <v>44378.520833333336</v>
      </c>
      <c r="BP362">
        <v>724.97</v>
      </c>
      <c r="BR362" s="1">
        <v>44378.520833333336</v>
      </c>
      <c r="BS362">
        <v>57.76</v>
      </c>
      <c r="BU362" s="1">
        <v>44378.520833333336</v>
      </c>
      <c r="BV362">
        <v>394.62</v>
      </c>
      <c r="BX362" s="1">
        <v>44378.520833333336</v>
      </c>
      <c r="BY362">
        <v>134.16</v>
      </c>
      <c r="CA362" s="1">
        <v>44378.520833333336</v>
      </c>
      <c r="CB362">
        <v>248.6</v>
      </c>
      <c r="CD362" s="1">
        <v>44378.520833333336</v>
      </c>
      <c r="CE362">
        <v>53.56</v>
      </c>
      <c r="CG362" s="1">
        <v>44378.520833333336</v>
      </c>
      <c r="CH362">
        <v>32.234999999999999</v>
      </c>
      <c r="CJ362" s="1">
        <v>44378.520833333336</v>
      </c>
      <c r="CK362">
        <v>381.03</v>
      </c>
      <c r="CM362" s="1">
        <v>44378.520833333336</v>
      </c>
      <c r="CN362">
        <v>69.83</v>
      </c>
      <c r="CP362" s="1">
        <v>44378.520833333336</v>
      </c>
      <c r="CQ362">
        <v>100.02</v>
      </c>
      <c r="CS362" s="1">
        <v>44378.520833333336</v>
      </c>
      <c r="CT362">
        <v>276.52999999999997</v>
      </c>
      <c r="CV362" s="1">
        <v>44378.520833333336</v>
      </c>
      <c r="CW362">
        <v>423.005</v>
      </c>
      <c r="CY362" s="1">
        <v>44378.520833333336</v>
      </c>
      <c r="CZ362">
        <v>142.1</v>
      </c>
      <c r="DB362" s="1">
        <v>44378.520833333336</v>
      </c>
      <c r="DC362">
        <v>69.849999999999994</v>
      </c>
      <c r="DE362" s="1">
        <v>44378.520833333336</v>
      </c>
      <c r="DF362">
        <v>45.03</v>
      </c>
      <c r="DH362" s="1">
        <v>44378.520833333336</v>
      </c>
      <c r="DI362">
        <v>52.02</v>
      </c>
      <c r="DK362" s="1">
        <v>44378.520833333336</v>
      </c>
      <c r="DL362">
        <v>349.68</v>
      </c>
      <c r="DN362" s="1">
        <v>44378.520833333336</v>
      </c>
      <c r="DO362">
        <v>108.4</v>
      </c>
      <c r="DQ362" s="1">
        <v>44378.520833333336</v>
      </c>
      <c r="DR362">
        <v>35.799999999999997</v>
      </c>
      <c r="DT362" s="1">
        <v>44378.520833333336</v>
      </c>
      <c r="DU362">
        <v>37.79</v>
      </c>
      <c r="DW362" s="1">
        <v>44378.520833333336</v>
      </c>
      <c r="DX362">
        <v>69.010000000000005</v>
      </c>
      <c r="DZ362" s="1">
        <v>44378.520833333336</v>
      </c>
      <c r="EA362">
        <v>2512.9</v>
      </c>
      <c r="EC362" s="1">
        <v>44378.520833333336</v>
      </c>
      <c r="ED362">
        <v>2433.13</v>
      </c>
      <c r="EF362" s="1">
        <v>44378.520833333336</v>
      </c>
      <c r="EG362">
        <v>220.79</v>
      </c>
      <c r="EI362" s="1">
        <v>44378.520833333336</v>
      </c>
      <c r="EJ362">
        <v>636.97</v>
      </c>
      <c r="EL362" s="1">
        <v>44378.520833333336</v>
      </c>
      <c r="EM362">
        <v>470.58</v>
      </c>
      <c r="EO362" s="1">
        <v>44378.520833333336</v>
      </c>
      <c r="EP362">
        <v>83.38</v>
      </c>
      <c r="ER362" s="1">
        <v>44378.520833333336</v>
      </c>
      <c r="ES362">
        <v>56.11</v>
      </c>
      <c r="EU362" s="1">
        <v>44378.520833333336</v>
      </c>
      <c r="EV362">
        <v>488.12</v>
      </c>
      <c r="EX362" s="1">
        <v>44378.520833333336</v>
      </c>
      <c r="EY362">
        <v>923.48</v>
      </c>
      <c r="FA362" s="1">
        <v>44378.520833333336</v>
      </c>
      <c r="FB362">
        <v>77.56</v>
      </c>
      <c r="FD362" s="1">
        <v>44378.520833333336</v>
      </c>
      <c r="FE362">
        <v>35.11</v>
      </c>
      <c r="FG362" s="1">
        <v>44378.520833333336</v>
      </c>
      <c r="FH362">
        <v>40.729999999999997</v>
      </c>
      <c r="FJ362" s="1">
        <v>44378.520833333336</v>
      </c>
      <c r="FK362">
        <v>315.25</v>
      </c>
      <c r="FM362" s="1">
        <v>44378.520833333336</v>
      </c>
      <c r="FN362">
        <v>633.02</v>
      </c>
      <c r="FP362" s="1">
        <v>44378.520833333336</v>
      </c>
      <c r="FQ362">
        <v>362.06</v>
      </c>
      <c r="FS362" s="1">
        <v>44378.520833333336</v>
      </c>
      <c r="FT362">
        <v>138.87</v>
      </c>
      <c r="FV362" s="1">
        <v>44378.520833333336</v>
      </c>
      <c r="FW362">
        <v>147.94999999999999</v>
      </c>
      <c r="FY362" s="1">
        <v>44378.520833333336</v>
      </c>
      <c r="FZ362">
        <v>62.555</v>
      </c>
      <c r="GB362" s="1">
        <v>44378.520833333336</v>
      </c>
      <c r="GC362">
        <v>1538.96</v>
      </c>
      <c r="GE362" s="1">
        <v>44378.520833333336</v>
      </c>
      <c r="GF362">
        <v>91.13</v>
      </c>
      <c r="GH362" s="1">
        <v>44378.520833333336</v>
      </c>
      <c r="GI362">
        <v>233.25</v>
      </c>
      <c r="GK362" s="1">
        <v>44378.520833333336</v>
      </c>
      <c r="GL362">
        <v>57</v>
      </c>
      <c r="GN362" s="1">
        <v>44378.520833333336</v>
      </c>
      <c r="GO362">
        <v>270.35000000000002</v>
      </c>
      <c r="GQ362" s="1">
        <v>44378.520833333336</v>
      </c>
      <c r="GR362">
        <v>157.99</v>
      </c>
      <c r="GT362" s="1">
        <v>44378.520833333336</v>
      </c>
      <c r="GU362">
        <v>80.284999999999997</v>
      </c>
      <c r="GW362" s="1">
        <v>44378.520833333336</v>
      </c>
      <c r="GX362">
        <v>532.41</v>
      </c>
      <c r="GZ362" s="1">
        <v>44378.520833333336</v>
      </c>
      <c r="HA362">
        <v>114.15</v>
      </c>
      <c r="HC362" s="1">
        <v>44378.520833333336</v>
      </c>
      <c r="HD362">
        <v>808.42</v>
      </c>
      <c r="HF362" s="1">
        <v>44378.520833333336</v>
      </c>
      <c r="HG362">
        <v>201.85</v>
      </c>
      <c r="HI362" s="1">
        <v>44378.520833333336</v>
      </c>
      <c r="HJ362">
        <v>240.55</v>
      </c>
      <c r="HL362" s="1">
        <v>44378.520833333336</v>
      </c>
      <c r="HM362">
        <v>572.30999999999995</v>
      </c>
      <c r="HO362" s="1">
        <v>44378.520833333336</v>
      </c>
      <c r="HP362">
        <v>108.26</v>
      </c>
      <c r="HR362" s="1">
        <v>44378.520833333336</v>
      </c>
      <c r="HS362">
        <v>88.83</v>
      </c>
      <c r="HU362" s="1">
        <v>44378.520833333336</v>
      </c>
      <c r="HV362">
        <v>122.28</v>
      </c>
      <c r="HX362" s="1">
        <v>44378.520833333336</v>
      </c>
      <c r="HY362">
        <v>148.32</v>
      </c>
      <c r="IA362" s="1">
        <v>44378.520833333336</v>
      </c>
      <c r="IB362">
        <v>121.5</v>
      </c>
      <c r="ID362" s="1">
        <v>44378.520833333336</v>
      </c>
      <c r="IE362">
        <v>286.95</v>
      </c>
      <c r="IG362" s="1">
        <v>44378.520833333336</v>
      </c>
      <c r="IH362">
        <v>141.32</v>
      </c>
      <c r="IJ362" s="1">
        <v>44378.520833333336</v>
      </c>
      <c r="IK362">
        <v>567.96</v>
      </c>
      <c r="IM362" s="1">
        <v>44378.520833333336</v>
      </c>
      <c r="IN362">
        <v>124.92</v>
      </c>
      <c r="IP362" s="1">
        <v>44378.520833333336</v>
      </c>
      <c r="IQ362">
        <v>112.82</v>
      </c>
      <c r="IS362" s="1">
        <v>44378.520833333336</v>
      </c>
      <c r="IT362">
        <v>157.24</v>
      </c>
      <c r="IV362" s="1">
        <v>44378.520833333336</v>
      </c>
      <c r="IW362">
        <v>6.5949999999999998</v>
      </c>
      <c r="IY362" s="1">
        <v>44378.520833333336</v>
      </c>
      <c r="IZ362">
        <v>277.67</v>
      </c>
      <c r="JB362" s="1">
        <v>44378.520833333336</v>
      </c>
      <c r="JC362">
        <v>140.16</v>
      </c>
      <c r="JE362" s="1">
        <v>44378.520833333336</v>
      </c>
      <c r="JF362">
        <v>189.18</v>
      </c>
      <c r="JH362" s="1">
        <v>44378.520833333336</v>
      </c>
      <c r="JI362">
        <v>35.17</v>
      </c>
      <c r="JK362" s="1">
        <v>44378.520833333336</v>
      </c>
      <c r="JL362">
        <v>257.79000000000002</v>
      </c>
      <c r="JN362" s="1">
        <v>44378.520833333336</v>
      </c>
      <c r="JO362">
        <v>145.03</v>
      </c>
      <c r="JQ362" s="1">
        <v>44378.520833333336</v>
      </c>
      <c r="JR362">
        <v>676.03</v>
      </c>
      <c r="JT362" s="1">
        <v>44378.520833333336</v>
      </c>
      <c r="JU362">
        <v>190.46</v>
      </c>
      <c r="JW362" s="1">
        <v>44378.520833333336</v>
      </c>
      <c r="JX362">
        <v>176.15</v>
      </c>
      <c r="JZ362" s="1">
        <v>44378.520833333336</v>
      </c>
      <c r="KA362">
        <v>228.87</v>
      </c>
      <c r="KC362" s="1">
        <v>44378.520833333336</v>
      </c>
      <c r="KD362">
        <v>200.49</v>
      </c>
      <c r="KF362" s="1">
        <v>44378.520833333336</v>
      </c>
      <c r="KG362">
        <v>49.95</v>
      </c>
      <c r="KI362" s="1">
        <v>44378.520833333336</v>
      </c>
      <c r="KJ362">
        <v>234.03</v>
      </c>
      <c r="KL362" s="1">
        <v>44378.520833333336</v>
      </c>
      <c r="KM362">
        <v>66.81</v>
      </c>
      <c r="KO362" s="1">
        <v>44378.520833333336</v>
      </c>
      <c r="KP362">
        <v>140.49</v>
      </c>
      <c r="KR362" s="1">
        <v>44378.520833333336</v>
      </c>
      <c r="KS362">
        <v>384.62</v>
      </c>
    </row>
    <row r="363" spans="1:305" x14ac:dyDescent="0.25">
      <c r="A363" s="1">
        <v>44378.541666666664</v>
      </c>
      <c r="B363">
        <v>136.27000000000001</v>
      </c>
      <c r="D363" s="1">
        <v>44378.541666666664</v>
      </c>
      <c r="E363">
        <v>582.47</v>
      </c>
      <c r="G363" s="1">
        <v>44378.541666666664</v>
      </c>
      <c r="H363">
        <v>169.69</v>
      </c>
      <c r="J363" s="1">
        <v>44378.541666666664</v>
      </c>
      <c r="K363">
        <v>199.16</v>
      </c>
      <c r="M363" s="1">
        <v>44378.541666666664</v>
      </c>
      <c r="N363">
        <v>292.54000000000002</v>
      </c>
      <c r="P363" s="1">
        <v>44378.541666666664</v>
      </c>
      <c r="Q363">
        <v>85.51</v>
      </c>
      <c r="S363" s="1">
        <v>44378.541666666664</v>
      </c>
      <c r="T363">
        <v>614.17999999999995</v>
      </c>
      <c r="V363" s="1">
        <v>44378.541666666664</v>
      </c>
      <c r="W363">
        <v>137.74</v>
      </c>
      <c r="Y363" s="1">
        <v>44378.541666666664</v>
      </c>
      <c r="Z363">
        <v>92.915000000000006</v>
      </c>
      <c r="AB363" s="1">
        <v>44378.541666666664</v>
      </c>
      <c r="AC363">
        <v>246.36</v>
      </c>
      <c r="AE363" s="1">
        <v>44378.541666666664</v>
      </c>
      <c r="AF363">
        <v>3418</v>
      </c>
      <c r="AH363" s="1">
        <v>44378.541666666664</v>
      </c>
      <c r="AI363">
        <v>347.66</v>
      </c>
      <c r="AK363" s="1">
        <v>44378.541666666664</v>
      </c>
      <c r="AL363">
        <v>679.65</v>
      </c>
      <c r="AN363" s="1">
        <v>44378.541666666664</v>
      </c>
      <c r="AO363">
        <v>93.56</v>
      </c>
      <c r="AQ363" s="1">
        <v>44378.541666666664</v>
      </c>
      <c r="AR363">
        <v>469.3</v>
      </c>
      <c r="AT363" s="1">
        <v>44378.541666666664</v>
      </c>
      <c r="AU363">
        <v>200.71</v>
      </c>
      <c r="AW363" s="1">
        <v>44378.625</v>
      </c>
      <c r="AX363">
        <v>347.13</v>
      </c>
      <c r="AZ363" s="1">
        <v>44379.4375</v>
      </c>
      <c r="BA363">
        <v>2224.4699999999998</v>
      </c>
      <c r="BC363" s="1">
        <v>44378.541666666664</v>
      </c>
      <c r="BD363">
        <v>136.34</v>
      </c>
      <c r="BF363" s="1">
        <v>44378.541666666664</v>
      </c>
      <c r="BG363">
        <v>176.1</v>
      </c>
      <c r="BI363" s="1">
        <v>44378.541666666664</v>
      </c>
      <c r="BJ363">
        <v>78.489999999999995</v>
      </c>
      <c r="BL363" s="1">
        <v>44378.541666666664</v>
      </c>
      <c r="BM363">
        <v>116.38</v>
      </c>
      <c r="BO363" s="1">
        <v>44378.541666666664</v>
      </c>
      <c r="BP363">
        <v>726.34</v>
      </c>
      <c r="BR363" s="1">
        <v>44378.541666666664</v>
      </c>
      <c r="BS363">
        <v>57.81</v>
      </c>
      <c r="BU363" s="1">
        <v>44378.541666666664</v>
      </c>
      <c r="BV363">
        <v>394.95</v>
      </c>
      <c r="BX363" s="1">
        <v>44378.541666666664</v>
      </c>
      <c r="BY363">
        <v>134.33000000000001</v>
      </c>
      <c r="CA363" s="1">
        <v>44378.541666666664</v>
      </c>
      <c r="CB363">
        <v>249.55</v>
      </c>
      <c r="CD363" s="1">
        <v>44378.541666666664</v>
      </c>
      <c r="CE363">
        <v>53.49</v>
      </c>
      <c r="CG363" s="1">
        <v>44378.541666666664</v>
      </c>
      <c r="CH363">
        <v>32.22</v>
      </c>
      <c r="CJ363" s="1">
        <v>44378.541666666664</v>
      </c>
      <c r="CK363">
        <v>380.33</v>
      </c>
      <c r="CM363" s="1">
        <v>44378.541666666664</v>
      </c>
      <c r="CN363">
        <v>69.760000000000005</v>
      </c>
      <c r="CP363" s="1">
        <v>44378.541666666664</v>
      </c>
      <c r="CQ363">
        <v>100</v>
      </c>
      <c r="CS363" s="1">
        <v>44378.541666666664</v>
      </c>
      <c r="CT363">
        <v>277.36</v>
      </c>
      <c r="CV363" s="1">
        <v>44378.541666666664</v>
      </c>
      <c r="CW363">
        <v>422.88</v>
      </c>
      <c r="CY363" s="1">
        <v>44378.541666666664</v>
      </c>
      <c r="CZ363">
        <v>142.07</v>
      </c>
      <c r="DB363" s="1">
        <v>44378.541666666664</v>
      </c>
      <c r="DC363">
        <v>70</v>
      </c>
      <c r="DE363" s="1">
        <v>44378.541666666664</v>
      </c>
      <c r="DF363">
        <v>45.06</v>
      </c>
      <c r="DH363" s="1">
        <v>44378.541666666664</v>
      </c>
      <c r="DI363">
        <v>52.145000000000003</v>
      </c>
      <c r="DK363" s="1">
        <v>44378.541666666664</v>
      </c>
      <c r="DL363">
        <v>351.02</v>
      </c>
      <c r="DN363" s="1">
        <v>44378.541666666664</v>
      </c>
      <c r="DO363">
        <v>108.45</v>
      </c>
      <c r="DQ363" s="1">
        <v>44378.541666666664</v>
      </c>
      <c r="DR363">
        <v>35.840000000000003</v>
      </c>
      <c r="DT363" s="1">
        <v>44378.541666666664</v>
      </c>
      <c r="DU363">
        <v>37.85</v>
      </c>
      <c r="DW363" s="1">
        <v>44378.541666666664</v>
      </c>
      <c r="DX363">
        <v>69.11</v>
      </c>
      <c r="DZ363" s="1">
        <v>44378.541666666664</v>
      </c>
      <c r="EA363">
        <v>2508.77</v>
      </c>
      <c r="EC363" s="1">
        <v>44378.541666666664</v>
      </c>
      <c r="ED363">
        <v>2432.92</v>
      </c>
      <c r="EF363" s="1">
        <v>44378.541666666664</v>
      </c>
      <c r="EG363">
        <v>220.905</v>
      </c>
      <c r="EI363" s="1">
        <v>44378.541666666664</v>
      </c>
      <c r="EJ363">
        <v>637.76</v>
      </c>
      <c r="EL363" s="1">
        <v>44378.541666666664</v>
      </c>
      <c r="EM363">
        <v>470.83</v>
      </c>
      <c r="EO363" s="1">
        <v>44378.541666666664</v>
      </c>
      <c r="EP363">
        <v>83.45</v>
      </c>
      <c r="ER363" s="1">
        <v>44378.541666666664</v>
      </c>
      <c r="ES363">
        <v>56.064999999999998</v>
      </c>
      <c r="EU363" s="1">
        <v>44378.541666666664</v>
      </c>
      <c r="EV363">
        <v>488.52</v>
      </c>
      <c r="EX363" s="1">
        <v>44378.541666666664</v>
      </c>
      <c r="EY363">
        <v>923.87</v>
      </c>
      <c r="FA363" s="1">
        <v>44378.541666666664</v>
      </c>
      <c r="FB363">
        <v>77.33</v>
      </c>
      <c r="FD363" s="1">
        <v>44378.541666666664</v>
      </c>
      <c r="FE363">
        <v>35.15</v>
      </c>
      <c r="FG363" s="1">
        <v>44378.541666666664</v>
      </c>
      <c r="FH363">
        <v>40.76</v>
      </c>
      <c r="FJ363" s="1">
        <v>44378.541666666664</v>
      </c>
      <c r="FK363">
        <v>314.5</v>
      </c>
      <c r="FM363" s="1">
        <v>44378.541666666664</v>
      </c>
      <c r="FN363">
        <v>631.92999999999995</v>
      </c>
      <c r="FP363" s="1">
        <v>44378.541666666664</v>
      </c>
      <c r="FQ363">
        <v>363.63</v>
      </c>
      <c r="FS363" s="1">
        <v>44378.541666666664</v>
      </c>
      <c r="FT363">
        <v>139.07</v>
      </c>
      <c r="FV363" s="1">
        <v>44378.541666666664</v>
      </c>
      <c r="FW363">
        <v>148.03</v>
      </c>
      <c r="FY363" s="1">
        <v>44378.541666666664</v>
      </c>
      <c r="FZ363">
        <v>62.55</v>
      </c>
      <c r="GB363" s="1">
        <v>44378.541666666664</v>
      </c>
      <c r="GC363">
        <v>1545.6</v>
      </c>
      <c r="GE363" s="1">
        <v>44378.541666666664</v>
      </c>
      <c r="GF363">
        <v>91.15</v>
      </c>
      <c r="GH363" s="1">
        <v>44378.541666666664</v>
      </c>
      <c r="GI363">
        <v>233.71</v>
      </c>
      <c r="GK363" s="1">
        <v>44378.541666666664</v>
      </c>
      <c r="GL363">
        <v>57.05</v>
      </c>
      <c r="GN363" s="1">
        <v>44378.541666666664</v>
      </c>
      <c r="GO363">
        <v>270.20999999999998</v>
      </c>
      <c r="GQ363" s="1">
        <v>44378.541666666664</v>
      </c>
      <c r="GR363">
        <v>158.41</v>
      </c>
      <c r="GT363" s="1">
        <v>44378.541666666664</v>
      </c>
      <c r="GU363">
        <v>80.135000000000005</v>
      </c>
      <c r="GW363" s="1">
        <v>44378.541666666664</v>
      </c>
      <c r="GX363">
        <v>532.66999999999996</v>
      </c>
      <c r="GZ363" s="1">
        <v>44378.541666666664</v>
      </c>
      <c r="HA363">
        <v>113.72</v>
      </c>
      <c r="HC363" s="1">
        <v>44378.541666666664</v>
      </c>
      <c r="HD363">
        <v>809.7</v>
      </c>
      <c r="HF363" s="1">
        <v>44378.541666666664</v>
      </c>
      <c r="HG363">
        <v>201.96</v>
      </c>
      <c r="HI363" s="1">
        <v>44378.541666666664</v>
      </c>
      <c r="HJ363">
        <v>240.1</v>
      </c>
      <c r="HL363" s="1">
        <v>44378.541666666664</v>
      </c>
      <c r="HM363">
        <v>573.21</v>
      </c>
      <c r="HO363" s="1">
        <v>44378.541666666664</v>
      </c>
      <c r="HP363">
        <v>108.42</v>
      </c>
      <c r="HR363" s="1">
        <v>44378.541666666664</v>
      </c>
      <c r="HS363">
        <v>88.76</v>
      </c>
      <c r="HU363" s="1">
        <v>44378.541666666664</v>
      </c>
      <c r="HV363">
        <v>122.22</v>
      </c>
      <c r="HX363" s="1">
        <v>44378.541666666664</v>
      </c>
      <c r="HY363">
        <v>148.32</v>
      </c>
      <c r="IA363" s="1">
        <v>44378.541666666664</v>
      </c>
      <c r="IB363">
        <v>121.72</v>
      </c>
      <c r="ID363" s="1">
        <v>44378.541666666664</v>
      </c>
      <c r="IE363">
        <v>287.18</v>
      </c>
      <c r="IG363" s="1">
        <v>44378.541666666664</v>
      </c>
      <c r="IH363">
        <v>140.97999999999999</v>
      </c>
      <c r="IJ363" s="1">
        <v>44378.541666666664</v>
      </c>
      <c r="IK363">
        <v>570.45000000000005</v>
      </c>
      <c r="IM363" s="1">
        <v>44378.541666666664</v>
      </c>
      <c r="IN363">
        <v>125.1</v>
      </c>
      <c r="IP363" s="1">
        <v>44378.541666666664</v>
      </c>
      <c r="IQ363">
        <v>112.89</v>
      </c>
      <c r="IS363" s="1">
        <v>44378.541666666664</v>
      </c>
      <c r="IT363">
        <v>157.15</v>
      </c>
      <c r="IV363" s="1">
        <v>44378.541666666664</v>
      </c>
      <c r="IW363">
        <v>6.5750000000000002</v>
      </c>
      <c r="IY363" s="1">
        <v>44378.541666666664</v>
      </c>
      <c r="IZ363">
        <v>277.10000000000002</v>
      </c>
      <c r="JB363" s="1">
        <v>44378.541666666664</v>
      </c>
      <c r="JC363">
        <v>140.37</v>
      </c>
      <c r="JE363" s="1">
        <v>44378.541666666664</v>
      </c>
      <c r="JF363">
        <v>189.35</v>
      </c>
      <c r="JH363" s="1">
        <v>44378.541666666664</v>
      </c>
      <c r="JI363">
        <v>35.21</v>
      </c>
      <c r="JK363" s="1">
        <v>44378.541666666664</v>
      </c>
      <c r="JL363">
        <v>257.86</v>
      </c>
      <c r="JN363" s="1">
        <v>44378.541666666664</v>
      </c>
      <c r="JO363">
        <v>145.30000000000001</v>
      </c>
      <c r="JQ363" s="1">
        <v>44378.541666666664</v>
      </c>
      <c r="JR363">
        <v>676.8</v>
      </c>
      <c r="JT363" s="1">
        <v>44378.541666666664</v>
      </c>
      <c r="JU363">
        <v>190.25</v>
      </c>
      <c r="JW363" s="1">
        <v>44378.541666666664</v>
      </c>
      <c r="JX363">
        <v>176.25</v>
      </c>
      <c r="JZ363" s="1">
        <v>44378.541666666664</v>
      </c>
      <c r="KA363">
        <v>228.77</v>
      </c>
      <c r="KC363" s="1">
        <v>44378.541666666664</v>
      </c>
      <c r="KD363">
        <v>200.65</v>
      </c>
      <c r="KF363" s="1">
        <v>44378.541666666664</v>
      </c>
      <c r="KG363">
        <v>49.65</v>
      </c>
      <c r="KI363" s="1">
        <v>44378.541666666664</v>
      </c>
      <c r="KJ363">
        <v>233.89500000000001</v>
      </c>
      <c r="KL363" s="1">
        <v>44378.541666666664</v>
      </c>
      <c r="KM363">
        <v>66.8</v>
      </c>
      <c r="KO363" s="1">
        <v>44378.541666666664</v>
      </c>
      <c r="KP363">
        <v>141.30000000000001</v>
      </c>
      <c r="KR363" s="1">
        <v>44378.541666666664</v>
      </c>
      <c r="KS363">
        <v>386.57</v>
      </c>
    </row>
    <row r="364" spans="1:305" x14ac:dyDescent="0.25">
      <c r="A364" s="1">
        <v>44378.5625</v>
      </c>
      <c r="B364">
        <v>136.52000000000001</v>
      </c>
      <c r="D364" s="1">
        <v>44378.5625</v>
      </c>
      <c r="E364">
        <v>583.37</v>
      </c>
      <c r="G364" s="1">
        <v>44378.5625</v>
      </c>
      <c r="H364">
        <v>169.79</v>
      </c>
      <c r="J364" s="1">
        <v>44378.5625</v>
      </c>
      <c r="K364">
        <v>199.55</v>
      </c>
      <c r="M364" s="1">
        <v>44378.5625</v>
      </c>
      <c r="N364">
        <v>292.685</v>
      </c>
      <c r="P364" s="1">
        <v>44378.5625</v>
      </c>
      <c r="Q364">
        <v>85.45</v>
      </c>
      <c r="S364" s="1">
        <v>44378.5625</v>
      </c>
      <c r="T364">
        <v>615.51</v>
      </c>
      <c r="V364" s="1">
        <v>44378.5625</v>
      </c>
      <c r="W364">
        <v>137.83000000000001</v>
      </c>
      <c r="Y364" s="1">
        <v>44378.5625</v>
      </c>
      <c r="Z364">
        <v>93.234999999999999</v>
      </c>
      <c r="AB364" s="1">
        <v>44378.5625</v>
      </c>
      <c r="AC364">
        <v>246.71</v>
      </c>
      <c r="AE364" s="1">
        <v>44378.5625</v>
      </c>
      <c r="AF364">
        <v>3419.26</v>
      </c>
      <c r="AH364" s="1">
        <v>44378.5625</v>
      </c>
      <c r="AI364">
        <v>347.46</v>
      </c>
      <c r="AK364" s="1">
        <v>44378.5625</v>
      </c>
      <c r="AL364">
        <v>678.08</v>
      </c>
      <c r="AN364" s="1">
        <v>44378.5625</v>
      </c>
      <c r="AO364">
        <v>93.625</v>
      </c>
      <c r="AQ364" s="1">
        <v>44378.5625</v>
      </c>
      <c r="AR364">
        <v>470.47</v>
      </c>
      <c r="AT364" s="1">
        <v>44378.5625</v>
      </c>
      <c r="AU364">
        <v>201.08</v>
      </c>
      <c r="AW364" s="1">
        <v>44378.645833333336</v>
      </c>
      <c r="AX364">
        <v>348.92</v>
      </c>
      <c r="AZ364" s="1">
        <v>44379.458333333336</v>
      </c>
      <c r="BA364">
        <v>2227.9899999999998</v>
      </c>
      <c r="BC364" s="1">
        <v>44378.5625</v>
      </c>
      <c r="BD364">
        <v>136.36000000000001</v>
      </c>
      <c r="BF364" s="1">
        <v>44378.5625</v>
      </c>
      <c r="BG364">
        <v>176.4</v>
      </c>
      <c r="BI364" s="1">
        <v>44378.5625</v>
      </c>
      <c r="BJ364">
        <v>78.5</v>
      </c>
      <c r="BL364" s="1">
        <v>44378.5625</v>
      </c>
      <c r="BM364">
        <v>116.39</v>
      </c>
      <c r="BO364" s="1">
        <v>44378.5625</v>
      </c>
      <c r="BP364">
        <v>725.92</v>
      </c>
      <c r="BR364" s="1">
        <v>44378.5625</v>
      </c>
      <c r="BS364">
        <v>57.78</v>
      </c>
      <c r="BU364" s="1">
        <v>44378.5625</v>
      </c>
      <c r="BV364">
        <v>395.78</v>
      </c>
      <c r="BX364" s="1">
        <v>44378.5625</v>
      </c>
      <c r="BY364">
        <v>134.34</v>
      </c>
      <c r="CA364" s="1">
        <v>44378.5625</v>
      </c>
      <c r="CB364">
        <v>250.11</v>
      </c>
      <c r="CD364" s="1">
        <v>44378.5625</v>
      </c>
      <c r="CE364">
        <v>53.494999999999997</v>
      </c>
      <c r="CG364" s="1">
        <v>44378.5625</v>
      </c>
      <c r="CH364">
        <v>32.244999999999997</v>
      </c>
      <c r="CJ364" s="1">
        <v>44378.5625</v>
      </c>
      <c r="CK364">
        <v>381.2</v>
      </c>
      <c r="CM364" s="1">
        <v>44378.5625</v>
      </c>
      <c r="CN364">
        <v>69.739999999999995</v>
      </c>
      <c r="CP364" s="1">
        <v>44378.5625</v>
      </c>
      <c r="CQ364">
        <v>100.01</v>
      </c>
      <c r="CS364" s="1">
        <v>44378.5625</v>
      </c>
      <c r="CT364">
        <v>277.42500000000001</v>
      </c>
      <c r="CV364" s="1">
        <v>44378.5625</v>
      </c>
      <c r="CW364">
        <v>423.56</v>
      </c>
      <c r="CY364" s="1">
        <v>44378.5625</v>
      </c>
      <c r="CZ364">
        <v>142.32</v>
      </c>
      <c r="DB364" s="1">
        <v>44378.5625</v>
      </c>
      <c r="DC364">
        <v>70.12</v>
      </c>
      <c r="DE364" s="1">
        <v>44378.5625</v>
      </c>
      <c r="DF364">
        <v>45.02</v>
      </c>
      <c r="DH364" s="1">
        <v>44378.5625</v>
      </c>
      <c r="DI364">
        <v>52.03</v>
      </c>
      <c r="DK364" s="1">
        <v>44378.5625</v>
      </c>
      <c r="DL364">
        <v>351.85</v>
      </c>
      <c r="DN364" s="1">
        <v>44378.5625</v>
      </c>
      <c r="DO364">
        <v>108.54</v>
      </c>
      <c r="DQ364" s="1">
        <v>44378.5625</v>
      </c>
      <c r="DR364">
        <v>35.82</v>
      </c>
      <c r="DT364" s="1">
        <v>44378.5625</v>
      </c>
      <c r="DU364">
        <v>37.83</v>
      </c>
      <c r="DW364" s="1">
        <v>44378.5625</v>
      </c>
      <c r="DX364">
        <v>69.19</v>
      </c>
      <c r="DZ364" s="1">
        <v>44378.5625</v>
      </c>
      <c r="EA364">
        <v>2515.37</v>
      </c>
      <c r="EC364" s="1">
        <v>44378.5625</v>
      </c>
      <c r="ED364">
        <v>2438</v>
      </c>
      <c r="EF364" s="1">
        <v>44378.5625</v>
      </c>
      <c r="EG364">
        <v>220.73</v>
      </c>
      <c r="EI364" s="1">
        <v>44378.5625</v>
      </c>
      <c r="EJ364">
        <v>639.1</v>
      </c>
      <c r="EL364" s="1">
        <v>44378.5625</v>
      </c>
      <c r="EM364">
        <v>471.64</v>
      </c>
      <c r="EO364" s="1">
        <v>44378.5625</v>
      </c>
      <c r="EP364">
        <v>83.71</v>
      </c>
      <c r="ER364" s="1">
        <v>44378.5625</v>
      </c>
      <c r="ES364">
        <v>55.914999999999999</v>
      </c>
      <c r="EU364" s="1">
        <v>44378.5625</v>
      </c>
      <c r="EV364">
        <v>489.23</v>
      </c>
      <c r="EX364" s="1">
        <v>44378.5625</v>
      </c>
      <c r="EY364">
        <v>926.14</v>
      </c>
      <c r="FA364" s="1">
        <v>44378.5625</v>
      </c>
      <c r="FB364">
        <v>77.239999999999995</v>
      </c>
      <c r="FD364" s="1">
        <v>44378.5625</v>
      </c>
      <c r="FE364">
        <v>35.15</v>
      </c>
      <c r="FG364" s="1">
        <v>44378.5625</v>
      </c>
      <c r="FH364">
        <v>40.71</v>
      </c>
      <c r="FJ364" s="1">
        <v>44378.5625</v>
      </c>
      <c r="FK364">
        <v>314.14999999999998</v>
      </c>
      <c r="FM364" s="1">
        <v>44378.5625</v>
      </c>
      <c r="FN364">
        <v>632.79</v>
      </c>
      <c r="FP364" s="1">
        <v>44378.5625</v>
      </c>
      <c r="FQ364">
        <v>363.81</v>
      </c>
      <c r="FS364" s="1">
        <v>44378.5625</v>
      </c>
      <c r="FT364">
        <v>139.12</v>
      </c>
      <c r="FV364" s="1">
        <v>44378.5625</v>
      </c>
      <c r="FW364">
        <v>148.4</v>
      </c>
      <c r="FY364" s="1">
        <v>44378.5625</v>
      </c>
      <c r="FZ364">
        <v>62.52</v>
      </c>
      <c r="GB364" s="1">
        <v>44378.5625</v>
      </c>
      <c r="GC364">
        <v>1540.95</v>
      </c>
      <c r="GE364" s="1">
        <v>44378.5625</v>
      </c>
      <c r="GF364">
        <v>91.3</v>
      </c>
      <c r="GH364" s="1">
        <v>44378.5625</v>
      </c>
      <c r="GI364">
        <v>235.4</v>
      </c>
      <c r="GK364" s="1">
        <v>44378.5625</v>
      </c>
      <c r="GL364">
        <v>57.15</v>
      </c>
      <c r="GN364" s="1">
        <v>44378.5625</v>
      </c>
      <c r="GO364">
        <v>270.61</v>
      </c>
      <c r="GQ364" s="1">
        <v>44378.5625</v>
      </c>
      <c r="GR364">
        <v>159.30000000000001</v>
      </c>
      <c r="GT364" s="1">
        <v>44378.5625</v>
      </c>
      <c r="GU364">
        <v>80.03</v>
      </c>
      <c r="GW364" s="1">
        <v>44378.5625</v>
      </c>
      <c r="GX364">
        <v>532.30999999999995</v>
      </c>
      <c r="GZ364" s="1">
        <v>44378.5625</v>
      </c>
      <c r="HA364">
        <v>113.66</v>
      </c>
      <c r="HC364" s="1">
        <v>44378.5625</v>
      </c>
      <c r="HD364">
        <v>809.49</v>
      </c>
      <c r="HF364" s="1">
        <v>44378.5625</v>
      </c>
      <c r="HG364">
        <v>202.16</v>
      </c>
      <c r="HI364" s="1">
        <v>44378.5625</v>
      </c>
      <c r="HJ364">
        <v>240.33</v>
      </c>
      <c r="HL364" s="1">
        <v>44378.5625</v>
      </c>
      <c r="HM364">
        <v>573.98</v>
      </c>
      <c r="HO364" s="1">
        <v>44378.5625</v>
      </c>
      <c r="HP364">
        <v>108.5</v>
      </c>
      <c r="HR364" s="1">
        <v>44378.5625</v>
      </c>
      <c r="HS364">
        <v>88.75</v>
      </c>
      <c r="HU364" s="1">
        <v>44378.5625</v>
      </c>
      <c r="HV364">
        <v>122.18</v>
      </c>
      <c r="HX364" s="1">
        <v>44378.5625</v>
      </c>
      <c r="HY364">
        <v>148.28</v>
      </c>
      <c r="IA364" s="1">
        <v>44378.5625</v>
      </c>
      <c r="IB364">
        <v>121.81</v>
      </c>
      <c r="ID364" s="1">
        <v>44378.5625</v>
      </c>
      <c r="IE364">
        <v>287.55</v>
      </c>
      <c r="IG364" s="1">
        <v>44378.5625</v>
      </c>
      <c r="IH364">
        <v>140.88999999999999</v>
      </c>
      <c r="IJ364" s="1">
        <v>44378.5625</v>
      </c>
      <c r="IK364">
        <v>569.59</v>
      </c>
      <c r="IM364" s="1">
        <v>44378.5625</v>
      </c>
      <c r="IN364">
        <v>125.22</v>
      </c>
      <c r="IP364" s="1">
        <v>44378.5625</v>
      </c>
      <c r="IQ364">
        <v>112.99</v>
      </c>
      <c r="IS364" s="1">
        <v>44378.5625</v>
      </c>
      <c r="IT364">
        <v>157.13999999999999</v>
      </c>
      <c r="IV364" s="1">
        <v>44378.5625</v>
      </c>
      <c r="IW364">
        <v>6.5650000000000004</v>
      </c>
      <c r="IY364" s="1">
        <v>44378.5625</v>
      </c>
      <c r="IZ364">
        <v>277.02999999999997</v>
      </c>
      <c r="JB364" s="1">
        <v>44378.5625</v>
      </c>
      <c r="JC364">
        <v>140.25</v>
      </c>
      <c r="JE364" s="1">
        <v>44378.5625</v>
      </c>
      <c r="JF364">
        <v>189.52</v>
      </c>
      <c r="JH364" s="1">
        <v>44378.5625</v>
      </c>
      <c r="JI364">
        <v>35.229999999999997</v>
      </c>
      <c r="JK364" s="1">
        <v>44378.5625</v>
      </c>
      <c r="JL364">
        <v>257.45999999999998</v>
      </c>
      <c r="JN364" s="1">
        <v>44378.5625</v>
      </c>
      <c r="JO364">
        <v>145.07</v>
      </c>
      <c r="JQ364" s="1">
        <v>44378.5625</v>
      </c>
      <c r="JR364">
        <v>675.49</v>
      </c>
      <c r="JT364" s="1">
        <v>44378.5625</v>
      </c>
      <c r="JU364">
        <v>190.58</v>
      </c>
      <c r="JW364" s="1">
        <v>44378.5625</v>
      </c>
      <c r="JX364">
        <v>176.5</v>
      </c>
      <c r="JZ364" s="1">
        <v>44378.5625</v>
      </c>
      <c r="KA364">
        <v>228.94</v>
      </c>
      <c r="KC364" s="1">
        <v>44378.5625</v>
      </c>
      <c r="KD364">
        <v>201.48500000000001</v>
      </c>
      <c r="KF364" s="1">
        <v>44378.5625</v>
      </c>
      <c r="KG364">
        <v>49.84</v>
      </c>
      <c r="KI364" s="1">
        <v>44378.5625</v>
      </c>
      <c r="KJ364">
        <v>233.89</v>
      </c>
      <c r="KL364" s="1">
        <v>44378.5625</v>
      </c>
      <c r="KM364">
        <v>66.819999999999993</v>
      </c>
      <c r="KO364" s="1">
        <v>44378.5625</v>
      </c>
      <c r="KP364">
        <v>142.16</v>
      </c>
      <c r="KR364" s="1">
        <v>44378.5625</v>
      </c>
      <c r="KS364">
        <v>386.22</v>
      </c>
    </row>
    <row r="365" spans="1:305" x14ac:dyDescent="0.25">
      <c r="A365" s="1">
        <v>44378.583333333336</v>
      </c>
      <c r="B365">
        <v>136.755</v>
      </c>
      <c r="D365" s="1">
        <v>44378.583333333336</v>
      </c>
      <c r="E365">
        <v>584.82000000000005</v>
      </c>
      <c r="G365" s="1">
        <v>44378.583333333336</v>
      </c>
      <c r="H365">
        <v>169.82</v>
      </c>
      <c r="J365" s="1">
        <v>44378.583333333336</v>
      </c>
      <c r="K365">
        <v>199.37</v>
      </c>
      <c r="M365" s="1">
        <v>44378.583333333336</v>
      </c>
      <c r="N365">
        <v>293.8</v>
      </c>
      <c r="P365" s="1">
        <v>44378.583333333336</v>
      </c>
      <c r="Q365">
        <v>85.37</v>
      </c>
      <c r="S365" s="1">
        <v>44378.583333333336</v>
      </c>
      <c r="T365">
        <v>617.59</v>
      </c>
      <c r="V365" s="1">
        <v>44378.583333333336</v>
      </c>
      <c r="W365">
        <v>138.04</v>
      </c>
      <c r="Y365" s="1">
        <v>44378.583333333336</v>
      </c>
      <c r="Z365">
        <v>93.62</v>
      </c>
      <c r="AB365" s="1">
        <v>44378.583333333336</v>
      </c>
      <c r="AC365">
        <v>246.7</v>
      </c>
      <c r="AE365" s="1">
        <v>44378.583333333336</v>
      </c>
      <c r="AF365">
        <v>3427</v>
      </c>
      <c r="AH365" s="1">
        <v>44378.583333333336</v>
      </c>
      <c r="AI365">
        <v>347.52</v>
      </c>
      <c r="AK365" s="1">
        <v>44378.583333333336</v>
      </c>
      <c r="AL365">
        <v>678.89</v>
      </c>
      <c r="AN365" s="1">
        <v>44378.583333333336</v>
      </c>
      <c r="AO365">
        <v>94.01</v>
      </c>
      <c r="AQ365" s="1">
        <v>44378.583333333336</v>
      </c>
      <c r="AR365">
        <v>470.69</v>
      </c>
      <c r="AT365" s="1">
        <v>44378.583333333336</v>
      </c>
      <c r="AU365">
        <v>201.80500000000001</v>
      </c>
      <c r="AW365" s="1">
        <v>44379.395833333336</v>
      </c>
      <c r="AX365">
        <v>345.67</v>
      </c>
      <c r="AZ365" s="1">
        <v>44379.479166666664</v>
      </c>
      <c r="BA365">
        <v>2234.17</v>
      </c>
      <c r="BC365" s="1">
        <v>44378.583333333336</v>
      </c>
      <c r="BD365">
        <v>136.49</v>
      </c>
      <c r="BF365" s="1">
        <v>44378.583333333336</v>
      </c>
      <c r="BG365">
        <v>176.36</v>
      </c>
      <c r="BI365" s="1">
        <v>44378.583333333336</v>
      </c>
      <c r="BJ365">
        <v>78.56</v>
      </c>
      <c r="BL365" s="1">
        <v>44378.583333333336</v>
      </c>
      <c r="BM365">
        <v>116.33</v>
      </c>
      <c r="BO365" s="1">
        <v>44378.583333333336</v>
      </c>
      <c r="BP365">
        <v>724.61</v>
      </c>
      <c r="BR365" s="1">
        <v>44378.583333333336</v>
      </c>
      <c r="BS365">
        <v>57.77</v>
      </c>
      <c r="BU365" s="1">
        <v>44378.583333333336</v>
      </c>
      <c r="BV365">
        <v>395.85</v>
      </c>
      <c r="BX365" s="1">
        <v>44378.583333333336</v>
      </c>
      <c r="BY365">
        <v>134.59</v>
      </c>
      <c r="CA365" s="1">
        <v>44378.583333333336</v>
      </c>
      <c r="CB365">
        <v>250.58</v>
      </c>
      <c r="CD365" s="1">
        <v>44378.583333333336</v>
      </c>
      <c r="CE365">
        <v>53.53</v>
      </c>
      <c r="CG365" s="1">
        <v>44378.583333333336</v>
      </c>
      <c r="CH365">
        <v>32.225000000000001</v>
      </c>
      <c r="CJ365" s="1">
        <v>44378.583333333336</v>
      </c>
      <c r="CK365">
        <v>381.29</v>
      </c>
      <c r="CM365" s="1">
        <v>44378.583333333336</v>
      </c>
      <c r="CN365">
        <v>69.739999999999995</v>
      </c>
      <c r="CP365" s="1">
        <v>44378.583333333336</v>
      </c>
      <c r="CQ365">
        <v>100.01</v>
      </c>
      <c r="CS365" s="1">
        <v>44378.583333333336</v>
      </c>
      <c r="CT365">
        <v>277.99</v>
      </c>
      <c r="CV365" s="1">
        <v>44378.583333333336</v>
      </c>
      <c r="CW365">
        <v>424.32</v>
      </c>
      <c r="CY365" s="1">
        <v>44378.583333333336</v>
      </c>
      <c r="CZ365">
        <v>142.59</v>
      </c>
      <c r="DB365" s="1">
        <v>44378.583333333336</v>
      </c>
      <c r="DC365">
        <v>70.22</v>
      </c>
      <c r="DE365" s="1">
        <v>44378.583333333336</v>
      </c>
      <c r="DF365">
        <v>44.96</v>
      </c>
      <c r="DH365" s="1">
        <v>44378.583333333336</v>
      </c>
      <c r="DI365">
        <v>52.07</v>
      </c>
      <c r="DK365" s="1">
        <v>44378.583333333336</v>
      </c>
      <c r="DL365">
        <v>353.33</v>
      </c>
      <c r="DN365" s="1">
        <v>44378.583333333336</v>
      </c>
      <c r="DO365">
        <v>108.54</v>
      </c>
      <c r="DQ365" s="1">
        <v>44378.583333333336</v>
      </c>
      <c r="DR365">
        <v>35.799999999999997</v>
      </c>
      <c r="DT365" s="1">
        <v>44378.583333333336</v>
      </c>
      <c r="DU365">
        <v>37.799999999999997</v>
      </c>
      <c r="DW365" s="1">
        <v>44378.583333333336</v>
      </c>
      <c r="DX365">
        <v>69.260000000000005</v>
      </c>
      <c r="DZ365" s="1">
        <v>44378.583333333336</v>
      </c>
      <c r="EA365">
        <v>2521.62</v>
      </c>
      <c r="EC365" s="1">
        <v>44378.583333333336</v>
      </c>
      <c r="ED365">
        <v>2443.15</v>
      </c>
      <c r="EF365" s="1">
        <v>44378.583333333336</v>
      </c>
      <c r="EG365">
        <v>220.52</v>
      </c>
      <c r="EI365" s="1">
        <v>44378.583333333336</v>
      </c>
      <c r="EJ365">
        <v>638.37</v>
      </c>
      <c r="EL365" s="1">
        <v>44378.583333333336</v>
      </c>
      <c r="EM365">
        <v>471.72</v>
      </c>
      <c r="EO365" s="1">
        <v>44378.583333333336</v>
      </c>
      <c r="EP365">
        <v>83.86</v>
      </c>
      <c r="ER365" s="1">
        <v>44378.583333333336</v>
      </c>
      <c r="ES365">
        <v>56.02</v>
      </c>
      <c r="EU365" s="1">
        <v>44378.583333333336</v>
      </c>
      <c r="EV365">
        <v>489.67</v>
      </c>
      <c r="EX365" s="1">
        <v>44378.583333333336</v>
      </c>
      <c r="EY365">
        <v>926.32</v>
      </c>
      <c r="FA365" s="1">
        <v>44378.583333333336</v>
      </c>
      <c r="FB365">
        <v>77.61</v>
      </c>
      <c r="FD365" s="1">
        <v>44378.583333333336</v>
      </c>
      <c r="FE365">
        <v>35.19</v>
      </c>
      <c r="FG365" s="1">
        <v>44378.583333333336</v>
      </c>
      <c r="FH365">
        <v>40.68</v>
      </c>
      <c r="FJ365" s="1">
        <v>44378.583333333336</v>
      </c>
      <c r="FK365">
        <v>314.17</v>
      </c>
      <c r="FM365" s="1">
        <v>44378.583333333336</v>
      </c>
      <c r="FN365">
        <v>633.87</v>
      </c>
      <c r="FP365" s="1">
        <v>44378.583333333336</v>
      </c>
      <c r="FQ365">
        <v>364.33</v>
      </c>
      <c r="FS365" s="1">
        <v>44378.583333333336</v>
      </c>
      <c r="FT365">
        <v>139.18</v>
      </c>
      <c r="FV365" s="1">
        <v>44378.583333333336</v>
      </c>
      <c r="FW365">
        <v>148.19</v>
      </c>
      <c r="FY365" s="1">
        <v>44378.583333333336</v>
      </c>
      <c r="FZ365">
        <v>62.52</v>
      </c>
      <c r="GB365" s="1">
        <v>44378.583333333336</v>
      </c>
      <c r="GC365">
        <v>1543.36</v>
      </c>
      <c r="GE365" s="1">
        <v>44378.583333333336</v>
      </c>
      <c r="GF365">
        <v>91.39</v>
      </c>
      <c r="GH365" s="1">
        <v>44378.583333333336</v>
      </c>
      <c r="GI365">
        <v>234.54</v>
      </c>
      <c r="GK365" s="1">
        <v>44378.583333333336</v>
      </c>
      <c r="GL365">
        <v>57.25</v>
      </c>
      <c r="GN365" s="1">
        <v>44378.583333333336</v>
      </c>
      <c r="GO365">
        <v>270.83999999999997</v>
      </c>
      <c r="GQ365" s="1">
        <v>44378.583333333336</v>
      </c>
      <c r="GR365">
        <v>160.13999999999999</v>
      </c>
      <c r="GT365" s="1">
        <v>44378.583333333336</v>
      </c>
      <c r="GU365">
        <v>80.02</v>
      </c>
      <c r="GW365" s="1">
        <v>44378.583333333336</v>
      </c>
      <c r="GX365">
        <v>534.16999999999996</v>
      </c>
      <c r="GZ365" s="1">
        <v>44378.583333333336</v>
      </c>
      <c r="HA365">
        <v>113.73</v>
      </c>
      <c r="HC365" s="1">
        <v>44378.583333333336</v>
      </c>
      <c r="HD365">
        <v>809.84</v>
      </c>
      <c r="HF365" s="1">
        <v>44378.583333333336</v>
      </c>
      <c r="HG365">
        <v>202.5</v>
      </c>
      <c r="HI365" s="1">
        <v>44378.583333333336</v>
      </c>
      <c r="HJ365">
        <v>241.11</v>
      </c>
      <c r="HL365" s="1">
        <v>44378.583333333336</v>
      </c>
      <c r="HM365">
        <v>575</v>
      </c>
      <c r="HO365" s="1">
        <v>44378.583333333336</v>
      </c>
      <c r="HP365">
        <v>108.54</v>
      </c>
      <c r="HR365" s="1">
        <v>44378.583333333336</v>
      </c>
      <c r="HS365">
        <v>88.8</v>
      </c>
      <c r="HU365" s="1">
        <v>44378.583333333336</v>
      </c>
      <c r="HV365">
        <v>122.33</v>
      </c>
      <c r="HX365" s="1">
        <v>44378.583333333336</v>
      </c>
      <c r="HY365">
        <v>148.16</v>
      </c>
      <c r="IA365" s="1">
        <v>44378.583333333336</v>
      </c>
      <c r="IB365">
        <v>122.31</v>
      </c>
      <c r="ID365" s="1">
        <v>44378.583333333336</v>
      </c>
      <c r="IE365">
        <v>287.45999999999998</v>
      </c>
      <c r="IG365" s="1">
        <v>44378.583333333336</v>
      </c>
      <c r="IH365">
        <v>141.16999999999999</v>
      </c>
      <c r="IJ365" s="1">
        <v>44378.583333333336</v>
      </c>
      <c r="IK365">
        <v>575</v>
      </c>
      <c r="IM365" s="1">
        <v>44378.583333333336</v>
      </c>
      <c r="IN365">
        <v>125.04</v>
      </c>
      <c r="IP365" s="1">
        <v>44378.583333333336</v>
      </c>
      <c r="IQ365">
        <v>113.125</v>
      </c>
      <c r="IS365" s="1">
        <v>44378.583333333336</v>
      </c>
      <c r="IT365">
        <v>158.46</v>
      </c>
      <c r="IV365" s="1">
        <v>44378.583333333336</v>
      </c>
      <c r="IW365">
        <v>6.5650000000000004</v>
      </c>
      <c r="IY365" s="1">
        <v>44378.583333333336</v>
      </c>
      <c r="IZ365">
        <v>277.19</v>
      </c>
      <c r="JB365" s="1">
        <v>44378.583333333336</v>
      </c>
      <c r="JC365">
        <v>140.94</v>
      </c>
      <c r="JE365" s="1">
        <v>44378.583333333336</v>
      </c>
      <c r="JF365">
        <v>189.73</v>
      </c>
      <c r="JH365" s="1">
        <v>44378.583333333336</v>
      </c>
      <c r="JI365">
        <v>35.354999999999997</v>
      </c>
      <c r="JK365" s="1">
        <v>44378.583333333336</v>
      </c>
      <c r="JL365">
        <v>257.685</v>
      </c>
      <c r="JN365" s="1">
        <v>44378.583333333336</v>
      </c>
      <c r="JO365">
        <v>145.19</v>
      </c>
      <c r="JQ365" s="1">
        <v>44378.583333333336</v>
      </c>
      <c r="JR365">
        <v>676.69</v>
      </c>
      <c r="JT365" s="1">
        <v>44378.583333333336</v>
      </c>
      <c r="JU365">
        <v>190.63</v>
      </c>
      <c r="JW365" s="1">
        <v>44378.583333333336</v>
      </c>
      <c r="JX365">
        <v>176.78</v>
      </c>
      <c r="JZ365" s="1">
        <v>44378.583333333336</v>
      </c>
      <c r="KA365">
        <v>229.06</v>
      </c>
      <c r="KC365" s="1">
        <v>44378.583333333336</v>
      </c>
      <c r="KD365">
        <v>202.08</v>
      </c>
      <c r="KF365" s="1">
        <v>44378.583333333336</v>
      </c>
      <c r="KG365">
        <v>49.51</v>
      </c>
      <c r="KI365" s="1">
        <v>44378.583333333336</v>
      </c>
      <c r="KJ365">
        <v>234.85</v>
      </c>
      <c r="KL365" s="1">
        <v>44378.583333333336</v>
      </c>
      <c r="KM365">
        <v>66.88</v>
      </c>
      <c r="KO365" s="1">
        <v>44378.583333333336</v>
      </c>
      <c r="KP365">
        <v>142.375</v>
      </c>
      <c r="KR365" s="1">
        <v>44378.583333333336</v>
      </c>
      <c r="KS365">
        <v>386.22</v>
      </c>
    </row>
    <row r="366" spans="1:305" x14ac:dyDescent="0.25">
      <c r="A366" s="1">
        <v>44378.604166666664</v>
      </c>
      <c r="B366">
        <v>136.99</v>
      </c>
      <c r="D366" s="1">
        <v>44378.604166666664</v>
      </c>
      <c r="E366">
        <v>584.87</v>
      </c>
      <c r="G366" s="1">
        <v>44378.604166666664</v>
      </c>
      <c r="H366">
        <v>170.29499999999999</v>
      </c>
      <c r="J366" s="1">
        <v>44378.604166666664</v>
      </c>
      <c r="K366">
        <v>199.65</v>
      </c>
      <c r="M366" s="1">
        <v>44378.604166666664</v>
      </c>
      <c r="N366">
        <v>293.47000000000003</v>
      </c>
      <c r="P366" s="1">
        <v>44378.604166666664</v>
      </c>
      <c r="Q366">
        <v>85.48</v>
      </c>
      <c r="S366" s="1">
        <v>44378.604166666664</v>
      </c>
      <c r="T366">
        <v>616.48</v>
      </c>
      <c r="V366" s="1">
        <v>44378.604166666664</v>
      </c>
      <c r="W366">
        <v>138.32</v>
      </c>
      <c r="Y366" s="1">
        <v>44378.604166666664</v>
      </c>
      <c r="Z366">
        <v>93.64</v>
      </c>
      <c r="AB366" s="1">
        <v>44378.604166666664</v>
      </c>
      <c r="AC366">
        <v>246.51</v>
      </c>
      <c r="AE366" s="1">
        <v>44378.604166666664</v>
      </c>
      <c r="AF366">
        <v>3424.53</v>
      </c>
      <c r="AH366" s="1">
        <v>44378.604166666664</v>
      </c>
      <c r="AI366">
        <v>347.82</v>
      </c>
      <c r="AK366" s="1">
        <v>44378.604166666664</v>
      </c>
      <c r="AL366">
        <v>681.21</v>
      </c>
      <c r="AN366" s="1">
        <v>44378.604166666664</v>
      </c>
      <c r="AO366">
        <v>94.12</v>
      </c>
      <c r="AQ366" s="1">
        <v>44378.604166666664</v>
      </c>
      <c r="AR366">
        <v>471.76</v>
      </c>
      <c r="AT366" s="1">
        <v>44378.604166666664</v>
      </c>
      <c r="AU366">
        <v>201.77</v>
      </c>
      <c r="AW366" s="1">
        <v>44379.416666666664</v>
      </c>
      <c r="AX366">
        <v>347.29</v>
      </c>
      <c r="AZ366" s="1">
        <v>44379.5</v>
      </c>
      <c r="BA366">
        <v>2231.44</v>
      </c>
      <c r="BC366" s="1">
        <v>44378.604166666664</v>
      </c>
      <c r="BD366">
        <v>136.61000000000001</v>
      </c>
      <c r="BF366" s="1">
        <v>44378.604166666664</v>
      </c>
      <c r="BG366">
        <v>176.63</v>
      </c>
      <c r="BI366" s="1">
        <v>44378.604166666664</v>
      </c>
      <c r="BJ366">
        <v>78.5</v>
      </c>
      <c r="BL366" s="1">
        <v>44378.604166666664</v>
      </c>
      <c r="BM366">
        <v>116.51</v>
      </c>
      <c r="BO366" s="1">
        <v>44378.604166666664</v>
      </c>
      <c r="BP366">
        <v>724.06</v>
      </c>
      <c r="BR366" s="1">
        <v>44378.604166666664</v>
      </c>
      <c r="BS366">
        <v>57.8</v>
      </c>
      <c r="BU366" s="1">
        <v>44378.604166666664</v>
      </c>
      <c r="BV366">
        <v>394.89</v>
      </c>
      <c r="BX366" s="1">
        <v>44378.604166666664</v>
      </c>
      <c r="BY366">
        <v>134.75</v>
      </c>
      <c r="CA366" s="1">
        <v>44378.604166666664</v>
      </c>
      <c r="CB366">
        <v>249.78</v>
      </c>
      <c r="CD366" s="1">
        <v>44378.604166666664</v>
      </c>
      <c r="CE366">
        <v>53.53</v>
      </c>
      <c r="CG366" s="1">
        <v>44378.604166666664</v>
      </c>
      <c r="CH366">
        <v>32.26</v>
      </c>
      <c r="CJ366" s="1">
        <v>44378.604166666664</v>
      </c>
      <c r="CK366">
        <v>381.29</v>
      </c>
      <c r="CM366" s="1">
        <v>44378.604166666664</v>
      </c>
      <c r="CN366">
        <v>69.92</v>
      </c>
      <c r="CP366" s="1">
        <v>44378.604166666664</v>
      </c>
      <c r="CQ366">
        <v>100</v>
      </c>
      <c r="CS366" s="1">
        <v>44378.604166666664</v>
      </c>
      <c r="CT366">
        <v>277.83</v>
      </c>
      <c r="CV366" s="1">
        <v>44378.604166666664</v>
      </c>
      <c r="CW366">
        <v>425.34</v>
      </c>
      <c r="CY366" s="1">
        <v>44378.604166666664</v>
      </c>
      <c r="CZ366">
        <v>142.88999999999999</v>
      </c>
      <c r="DB366" s="1">
        <v>44378.604166666664</v>
      </c>
      <c r="DC366">
        <v>70.12</v>
      </c>
      <c r="DE366" s="1">
        <v>44378.604166666664</v>
      </c>
      <c r="DF366">
        <v>44.97</v>
      </c>
      <c r="DH366" s="1">
        <v>44378.604166666664</v>
      </c>
      <c r="DI366">
        <v>52.08</v>
      </c>
      <c r="DK366" s="1">
        <v>44378.604166666664</v>
      </c>
      <c r="DL366">
        <v>353.81</v>
      </c>
      <c r="DN366" s="1">
        <v>44378.604166666664</v>
      </c>
      <c r="DO366">
        <v>108.64</v>
      </c>
      <c r="DQ366" s="1">
        <v>44378.604166666664</v>
      </c>
      <c r="DR366">
        <v>35.770000000000003</v>
      </c>
      <c r="DT366" s="1">
        <v>44378.604166666664</v>
      </c>
      <c r="DU366">
        <v>37.770000000000003</v>
      </c>
      <c r="DW366" s="1">
        <v>44378.604166666664</v>
      </c>
      <c r="DX366">
        <v>69.209999999999994</v>
      </c>
      <c r="DZ366" s="1">
        <v>44378.604166666664</v>
      </c>
      <c r="EA366">
        <v>2524.73</v>
      </c>
      <c r="EC366" s="1">
        <v>44378.604166666664</v>
      </c>
      <c r="ED366">
        <v>2448.17</v>
      </c>
      <c r="EF366" s="1">
        <v>44378.604166666664</v>
      </c>
      <c r="EG366">
        <v>220.73</v>
      </c>
      <c r="EI366" s="1">
        <v>44378.604166666664</v>
      </c>
      <c r="EJ366">
        <v>639.22</v>
      </c>
      <c r="EL366" s="1">
        <v>44378.604166666664</v>
      </c>
      <c r="EM366">
        <v>471.38</v>
      </c>
      <c r="EO366" s="1">
        <v>44378.604166666664</v>
      </c>
      <c r="EP366">
        <v>84.17</v>
      </c>
      <c r="ER366" s="1">
        <v>44378.604166666664</v>
      </c>
      <c r="ES366">
        <v>56.18</v>
      </c>
      <c r="EU366" s="1">
        <v>44378.604166666664</v>
      </c>
      <c r="EV366">
        <v>489.88</v>
      </c>
      <c r="EX366" s="1">
        <v>44378.604166666664</v>
      </c>
      <c r="EY366">
        <v>927.58</v>
      </c>
      <c r="FA366" s="1">
        <v>44378.604166666664</v>
      </c>
      <c r="FB366">
        <v>77.5</v>
      </c>
      <c r="FD366" s="1">
        <v>44378.604166666664</v>
      </c>
      <c r="FE366">
        <v>35.200000000000003</v>
      </c>
      <c r="FG366" s="1">
        <v>44378.604166666664</v>
      </c>
      <c r="FH366">
        <v>40.67</v>
      </c>
      <c r="FJ366" s="1">
        <v>44378.604166666664</v>
      </c>
      <c r="FK366">
        <v>314.16000000000003</v>
      </c>
      <c r="FM366" s="1">
        <v>44378.604166666664</v>
      </c>
      <c r="FN366">
        <v>635.48</v>
      </c>
      <c r="FP366" s="1">
        <v>44378.604166666664</v>
      </c>
      <c r="FQ366">
        <v>364.32</v>
      </c>
      <c r="FS366" s="1">
        <v>44378.604166666664</v>
      </c>
      <c r="FT366">
        <v>139.38999999999999</v>
      </c>
      <c r="FV366" s="1">
        <v>44378.604166666664</v>
      </c>
      <c r="FW366">
        <v>148.34</v>
      </c>
      <c r="FY366" s="1">
        <v>44378.604166666664</v>
      </c>
      <c r="FZ366">
        <v>62.51</v>
      </c>
      <c r="GB366" s="1">
        <v>44378.604166666664</v>
      </c>
      <c r="GC366">
        <v>1545.05</v>
      </c>
      <c r="GE366" s="1">
        <v>44378.604166666664</v>
      </c>
      <c r="GF366">
        <v>91.37</v>
      </c>
      <c r="GH366" s="1">
        <v>44378.604166666664</v>
      </c>
      <c r="GI366">
        <v>234.74</v>
      </c>
      <c r="GK366" s="1">
        <v>44378.604166666664</v>
      </c>
      <c r="GL366">
        <v>57.26</v>
      </c>
      <c r="GN366" s="1">
        <v>44378.604166666664</v>
      </c>
      <c r="GO366">
        <v>270.99</v>
      </c>
      <c r="GQ366" s="1">
        <v>44378.604166666664</v>
      </c>
      <c r="GR366">
        <v>159.97999999999999</v>
      </c>
      <c r="GT366" s="1">
        <v>44378.604166666664</v>
      </c>
      <c r="GU366">
        <v>80.334999999999994</v>
      </c>
      <c r="GW366" s="1">
        <v>44378.604166666664</v>
      </c>
      <c r="GX366">
        <v>534.64</v>
      </c>
      <c r="GZ366" s="1">
        <v>44378.604166666664</v>
      </c>
      <c r="HA366">
        <v>113.55</v>
      </c>
      <c r="HC366" s="1">
        <v>44378.604166666664</v>
      </c>
      <c r="HD366">
        <v>810.51</v>
      </c>
      <c r="HF366" s="1">
        <v>44378.604166666664</v>
      </c>
      <c r="HG366">
        <v>203.1</v>
      </c>
      <c r="HI366" s="1">
        <v>44378.604166666664</v>
      </c>
      <c r="HJ366">
        <v>240.74</v>
      </c>
      <c r="HL366" s="1">
        <v>44378.604166666664</v>
      </c>
      <c r="HM366">
        <v>574.11</v>
      </c>
      <c r="HO366" s="1">
        <v>44378.604166666664</v>
      </c>
      <c r="HP366">
        <v>108.47</v>
      </c>
      <c r="HR366" s="1">
        <v>44378.604166666664</v>
      </c>
      <c r="HS366">
        <v>89.04</v>
      </c>
      <c r="HU366" s="1">
        <v>44378.604166666664</v>
      </c>
      <c r="HV366">
        <v>121.99</v>
      </c>
      <c r="HX366" s="1">
        <v>44378.604166666664</v>
      </c>
      <c r="HY366">
        <v>148.13999999999999</v>
      </c>
      <c r="IA366" s="1">
        <v>44378.604166666664</v>
      </c>
      <c r="IB366">
        <v>122.13</v>
      </c>
      <c r="ID366" s="1">
        <v>44378.604166666664</v>
      </c>
      <c r="IE366">
        <v>287.19</v>
      </c>
      <c r="IG366" s="1">
        <v>44378.604166666664</v>
      </c>
      <c r="IH366">
        <v>141.18</v>
      </c>
      <c r="IJ366" s="1">
        <v>44378.604166666664</v>
      </c>
      <c r="IK366">
        <v>575.75</v>
      </c>
      <c r="IM366" s="1">
        <v>44378.604166666664</v>
      </c>
      <c r="IN366">
        <v>125.08</v>
      </c>
      <c r="IP366" s="1">
        <v>44378.604166666664</v>
      </c>
      <c r="IQ366">
        <v>113.42</v>
      </c>
      <c r="IS366" s="1">
        <v>44378.604166666664</v>
      </c>
      <c r="IT366">
        <v>158.52000000000001</v>
      </c>
      <c r="IV366" s="1">
        <v>44378.604166666664</v>
      </c>
      <c r="IW366">
        <v>6.5750000000000002</v>
      </c>
      <c r="IY366" s="1">
        <v>44378.604166666664</v>
      </c>
      <c r="IZ366">
        <v>277.89</v>
      </c>
      <c r="JB366" s="1">
        <v>44378.604166666664</v>
      </c>
      <c r="JC366">
        <v>141.52000000000001</v>
      </c>
      <c r="JE366" s="1">
        <v>44378.604166666664</v>
      </c>
      <c r="JF366">
        <v>190.43</v>
      </c>
      <c r="JH366" s="1">
        <v>44378.604166666664</v>
      </c>
      <c r="JI366">
        <v>35.395000000000003</v>
      </c>
      <c r="JK366" s="1">
        <v>44378.604166666664</v>
      </c>
      <c r="JL366">
        <v>257.60000000000002</v>
      </c>
      <c r="JN366" s="1">
        <v>44378.604166666664</v>
      </c>
      <c r="JO366">
        <v>145.16</v>
      </c>
      <c r="JQ366" s="1">
        <v>44378.604166666664</v>
      </c>
      <c r="JR366">
        <v>675.5</v>
      </c>
      <c r="JT366" s="1">
        <v>44378.604166666664</v>
      </c>
      <c r="JU366">
        <v>191.06</v>
      </c>
      <c r="JW366" s="1">
        <v>44378.604166666664</v>
      </c>
      <c r="JX366">
        <v>176.88</v>
      </c>
      <c r="JZ366" s="1">
        <v>44378.604166666664</v>
      </c>
      <c r="KA366">
        <v>229.46</v>
      </c>
      <c r="KC366" s="1">
        <v>44378.604166666664</v>
      </c>
      <c r="KD366">
        <v>202.18</v>
      </c>
      <c r="KF366" s="1">
        <v>44378.604166666664</v>
      </c>
      <c r="KG366">
        <v>49.274999999999999</v>
      </c>
      <c r="KI366" s="1">
        <v>44378.604166666664</v>
      </c>
      <c r="KJ366">
        <v>234.65</v>
      </c>
      <c r="KL366" s="1">
        <v>44378.604166666664</v>
      </c>
      <c r="KM366">
        <v>67.06</v>
      </c>
      <c r="KO366" s="1">
        <v>44378.604166666664</v>
      </c>
      <c r="KP366">
        <v>142.43</v>
      </c>
      <c r="KR366" s="1">
        <v>44378.604166666664</v>
      </c>
      <c r="KS366">
        <v>385.93</v>
      </c>
    </row>
    <row r="367" spans="1:305" x14ac:dyDescent="0.25">
      <c r="A367" s="1">
        <v>44378.625</v>
      </c>
      <c r="B367">
        <v>136.94999999999999</v>
      </c>
      <c r="D367" s="1">
        <v>44378.625</v>
      </c>
      <c r="E367">
        <v>584.63</v>
      </c>
      <c r="G367" s="1">
        <v>44378.625</v>
      </c>
      <c r="H367">
        <v>169.62</v>
      </c>
      <c r="J367" s="1">
        <v>44378.625</v>
      </c>
      <c r="K367">
        <v>199.57</v>
      </c>
      <c r="M367" s="1">
        <v>44378.625</v>
      </c>
      <c r="N367">
        <v>293.36</v>
      </c>
      <c r="P367" s="1">
        <v>44378.625</v>
      </c>
      <c r="Q367">
        <v>85.4</v>
      </c>
      <c r="S367" s="1">
        <v>44378.625</v>
      </c>
      <c r="T367">
        <v>616.73</v>
      </c>
      <c r="V367" s="1">
        <v>44378.625</v>
      </c>
      <c r="W367">
        <v>138.05000000000001</v>
      </c>
      <c r="Y367" s="1">
        <v>44378.625</v>
      </c>
      <c r="Z367">
        <v>93.42</v>
      </c>
      <c r="AB367" s="1">
        <v>44378.625</v>
      </c>
      <c r="AC367">
        <v>245.89</v>
      </c>
      <c r="AE367" s="1">
        <v>44378.625</v>
      </c>
      <c r="AF367">
        <v>3429.53</v>
      </c>
      <c r="AH367" s="1">
        <v>44378.625</v>
      </c>
      <c r="AI367">
        <v>348.22</v>
      </c>
      <c r="AK367" s="1">
        <v>44378.625</v>
      </c>
      <c r="AL367">
        <v>680</v>
      </c>
      <c r="AN367" s="1">
        <v>44378.625</v>
      </c>
      <c r="AO367">
        <v>93.93</v>
      </c>
      <c r="AQ367" s="1">
        <v>44378.625</v>
      </c>
      <c r="AR367">
        <v>470.45</v>
      </c>
      <c r="AT367" s="1">
        <v>44378.625</v>
      </c>
      <c r="AU367">
        <v>201.36</v>
      </c>
      <c r="AW367" s="1">
        <v>44379.4375</v>
      </c>
      <c r="AX367">
        <v>347.07</v>
      </c>
      <c r="AZ367" s="1">
        <v>44379.520833333336</v>
      </c>
      <c r="BA367">
        <v>2236.66</v>
      </c>
      <c r="BC367" s="1">
        <v>44378.625</v>
      </c>
      <c r="BD367">
        <v>136.69</v>
      </c>
      <c r="BF367" s="1">
        <v>44378.625</v>
      </c>
      <c r="BG367">
        <v>176.2</v>
      </c>
      <c r="BI367" s="1">
        <v>44378.625</v>
      </c>
      <c r="BJ367">
        <v>78.489999999999995</v>
      </c>
      <c r="BL367" s="1">
        <v>44378.625</v>
      </c>
      <c r="BM367">
        <v>116.95</v>
      </c>
      <c r="BO367" s="1">
        <v>44378.625</v>
      </c>
      <c r="BP367">
        <v>723.9</v>
      </c>
      <c r="BR367" s="1">
        <v>44378.625</v>
      </c>
      <c r="BS367">
        <v>57.81</v>
      </c>
      <c r="BU367" s="1">
        <v>44378.625</v>
      </c>
      <c r="BV367">
        <v>394.84500000000003</v>
      </c>
      <c r="BX367" s="1">
        <v>44378.625</v>
      </c>
      <c r="BY367">
        <v>134.91</v>
      </c>
      <c r="CA367" s="1">
        <v>44378.625</v>
      </c>
      <c r="CB367">
        <v>250.32</v>
      </c>
      <c r="CD367" s="1">
        <v>44378.625</v>
      </c>
      <c r="CE367">
        <v>53.41</v>
      </c>
      <c r="CG367" s="1">
        <v>44378.625</v>
      </c>
      <c r="CH367">
        <v>32.35</v>
      </c>
      <c r="CJ367" s="1">
        <v>44378.625</v>
      </c>
      <c r="CK367">
        <v>381.54</v>
      </c>
      <c r="CM367" s="1">
        <v>44378.625</v>
      </c>
      <c r="CN367">
        <v>69.83</v>
      </c>
      <c r="CP367" s="1">
        <v>44378.625</v>
      </c>
      <c r="CQ367">
        <v>100.01</v>
      </c>
      <c r="CS367" s="1">
        <v>44378.625</v>
      </c>
      <c r="CT367">
        <v>278.01</v>
      </c>
      <c r="CV367" s="1">
        <v>44378.625</v>
      </c>
      <c r="CW367">
        <v>425.18</v>
      </c>
      <c r="CY367" s="1">
        <v>44378.625</v>
      </c>
      <c r="CZ367">
        <v>142.43</v>
      </c>
      <c r="DB367" s="1">
        <v>44378.625</v>
      </c>
      <c r="DC367">
        <v>70.22</v>
      </c>
      <c r="DE367" s="1">
        <v>44378.625</v>
      </c>
      <c r="DF367">
        <v>45.04</v>
      </c>
      <c r="DH367" s="1">
        <v>44378.625</v>
      </c>
      <c r="DI367">
        <v>52.09</v>
      </c>
      <c r="DK367" s="1">
        <v>44378.625</v>
      </c>
      <c r="DL367">
        <v>353.95</v>
      </c>
      <c r="DN367" s="1">
        <v>44378.625</v>
      </c>
      <c r="DO367">
        <v>108.54</v>
      </c>
      <c r="DQ367" s="1">
        <v>44378.625</v>
      </c>
      <c r="DR367">
        <v>35.69</v>
      </c>
      <c r="DT367" s="1">
        <v>44378.625</v>
      </c>
      <c r="DU367">
        <v>37.700000000000003</v>
      </c>
      <c r="DW367" s="1">
        <v>44378.625</v>
      </c>
      <c r="DX367">
        <v>68.98</v>
      </c>
      <c r="DZ367" s="1">
        <v>44378.625</v>
      </c>
      <c r="EA367">
        <v>2524</v>
      </c>
      <c r="EC367" s="1">
        <v>44378.625</v>
      </c>
      <c r="ED367">
        <v>2444.84</v>
      </c>
      <c r="EF367" s="1">
        <v>44378.625</v>
      </c>
      <c r="EG367">
        <v>220.76</v>
      </c>
      <c r="EI367" s="1">
        <v>44378.625</v>
      </c>
      <c r="EJ367">
        <v>637.73</v>
      </c>
      <c r="EL367" s="1">
        <v>44378.625</v>
      </c>
      <c r="EM367">
        <v>470.25</v>
      </c>
      <c r="EO367" s="1">
        <v>44378.625</v>
      </c>
      <c r="EP367">
        <v>83.85</v>
      </c>
      <c r="ER367" s="1">
        <v>44378.625</v>
      </c>
      <c r="ES367">
        <v>56.01</v>
      </c>
      <c r="EU367" s="1">
        <v>44378.625</v>
      </c>
      <c r="EV367">
        <v>489.87</v>
      </c>
      <c r="EX367" s="1">
        <v>44378.625</v>
      </c>
      <c r="EY367">
        <v>926.23</v>
      </c>
      <c r="FA367" s="1">
        <v>44378.625</v>
      </c>
      <c r="FB367">
        <v>77.424999999999997</v>
      </c>
      <c r="FD367" s="1">
        <v>44378.625</v>
      </c>
      <c r="FE367">
        <v>35.29</v>
      </c>
      <c r="FG367" s="1">
        <v>44378.625</v>
      </c>
      <c r="FH367">
        <v>40.545000000000002</v>
      </c>
      <c r="FJ367" s="1">
        <v>44378.625</v>
      </c>
      <c r="FK367">
        <v>312.69</v>
      </c>
      <c r="FM367" s="1">
        <v>44378.625</v>
      </c>
      <c r="FN367">
        <v>634.29999999999995</v>
      </c>
      <c r="FP367" s="1">
        <v>44378.625</v>
      </c>
      <c r="FQ367">
        <v>364.37</v>
      </c>
      <c r="FS367" s="1">
        <v>44378.625</v>
      </c>
      <c r="FT367">
        <v>139.30000000000001</v>
      </c>
      <c r="FV367" s="1">
        <v>44378.625</v>
      </c>
      <c r="FW367">
        <v>147.76</v>
      </c>
      <c r="FY367" s="1">
        <v>44378.625</v>
      </c>
      <c r="FZ367">
        <v>62.454999999999998</v>
      </c>
      <c r="GB367" s="1">
        <v>44378.625</v>
      </c>
      <c r="GC367">
        <v>1545.71</v>
      </c>
      <c r="GE367" s="1">
        <v>44378.625</v>
      </c>
      <c r="GF367">
        <v>91.31</v>
      </c>
      <c r="GH367" s="1">
        <v>44378.625</v>
      </c>
      <c r="GI367">
        <v>234.2</v>
      </c>
      <c r="GK367" s="1">
        <v>44378.625</v>
      </c>
      <c r="GL367">
        <v>57.125</v>
      </c>
      <c r="GN367" s="1">
        <v>44378.625</v>
      </c>
      <c r="GO367">
        <v>270.74</v>
      </c>
      <c r="GQ367" s="1">
        <v>44378.625</v>
      </c>
      <c r="GR367">
        <v>159.84</v>
      </c>
      <c r="GT367" s="1">
        <v>44378.625</v>
      </c>
      <c r="GU367">
        <v>80.28</v>
      </c>
      <c r="GW367" s="1">
        <v>44378.625</v>
      </c>
      <c r="GX367">
        <v>534.5</v>
      </c>
      <c r="GZ367" s="1">
        <v>44378.625</v>
      </c>
      <c r="HA367">
        <v>113.74</v>
      </c>
      <c r="HC367" s="1">
        <v>44378.625</v>
      </c>
      <c r="HD367">
        <v>810.79</v>
      </c>
      <c r="HF367" s="1">
        <v>44378.625</v>
      </c>
      <c r="HG367">
        <v>202.18</v>
      </c>
      <c r="HI367" s="1">
        <v>44378.625</v>
      </c>
      <c r="HJ367">
        <v>240.82</v>
      </c>
      <c r="HL367" s="1">
        <v>44378.625</v>
      </c>
      <c r="HM367">
        <v>575.71</v>
      </c>
      <c r="HO367" s="1">
        <v>44378.625</v>
      </c>
      <c r="HP367">
        <v>108.21</v>
      </c>
      <c r="HR367" s="1">
        <v>44378.625</v>
      </c>
      <c r="HS367">
        <v>89.04</v>
      </c>
      <c r="HU367" s="1">
        <v>44378.625</v>
      </c>
      <c r="HV367">
        <v>121.82</v>
      </c>
      <c r="HX367" s="1">
        <v>44378.625</v>
      </c>
      <c r="HY367">
        <v>148.13999999999999</v>
      </c>
      <c r="IA367" s="1">
        <v>44378.625</v>
      </c>
      <c r="IB367">
        <v>121.91</v>
      </c>
      <c r="ID367" s="1">
        <v>44378.625</v>
      </c>
      <c r="IE367">
        <v>287</v>
      </c>
      <c r="IG367" s="1">
        <v>44378.625</v>
      </c>
      <c r="IH367">
        <v>140.69999999999999</v>
      </c>
      <c r="IJ367" s="1">
        <v>44378.625</v>
      </c>
      <c r="IK367">
        <v>571.76</v>
      </c>
      <c r="IM367" s="1">
        <v>44378.625</v>
      </c>
      <c r="IN367">
        <v>125</v>
      </c>
      <c r="IP367" s="1">
        <v>44378.625</v>
      </c>
      <c r="IQ367">
        <v>113.42</v>
      </c>
      <c r="IS367" s="1">
        <v>44378.625</v>
      </c>
      <c r="IT367">
        <v>158.03</v>
      </c>
      <c r="IV367" s="1">
        <v>44378.625</v>
      </c>
      <c r="IW367">
        <v>6.5750000000000002</v>
      </c>
      <c r="IY367" s="1">
        <v>44378.625</v>
      </c>
      <c r="IZ367">
        <v>277.55</v>
      </c>
      <c r="JB367" s="1">
        <v>44378.625</v>
      </c>
      <c r="JC367">
        <v>140.78</v>
      </c>
      <c r="JE367" s="1">
        <v>44378.625</v>
      </c>
      <c r="JF367">
        <v>189.75</v>
      </c>
      <c r="JH367" s="1">
        <v>44378.625</v>
      </c>
      <c r="JI367">
        <v>35.4</v>
      </c>
      <c r="JK367" s="1">
        <v>44378.625</v>
      </c>
      <c r="JL367">
        <v>258.14999999999998</v>
      </c>
      <c r="JN367" s="1">
        <v>44378.625</v>
      </c>
      <c r="JO367">
        <v>145.04</v>
      </c>
      <c r="JQ367" s="1">
        <v>44378.625</v>
      </c>
      <c r="JR367">
        <v>677.73</v>
      </c>
      <c r="JT367" s="1">
        <v>44378.625</v>
      </c>
      <c r="JU367">
        <v>190.66</v>
      </c>
      <c r="JW367" s="1">
        <v>44378.625</v>
      </c>
      <c r="JX367">
        <v>176.79</v>
      </c>
      <c r="JZ367" s="1">
        <v>44378.625</v>
      </c>
      <c r="KA367">
        <v>229.69</v>
      </c>
      <c r="KC367" s="1">
        <v>44378.625</v>
      </c>
      <c r="KD367">
        <v>201.21</v>
      </c>
      <c r="KF367" s="1">
        <v>44378.625</v>
      </c>
      <c r="KG367">
        <v>48.98</v>
      </c>
      <c r="KI367" s="1">
        <v>44378.625</v>
      </c>
      <c r="KJ367">
        <v>234.31</v>
      </c>
      <c r="KL367" s="1">
        <v>44378.625</v>
      </c>
      <c r="KM367">
        <v>67.11</v>
      </c>
      <c r="KO367" s="1">
        <v>44378.625</v>
      </c>
      <c r="KP367">
        <v>141.94999999999999</v>
      </c>
      <c r="KR367" s="1">
        <v>44378.625</v>
      </c>
      <c r="KS367">
        <v>385.13499999999999</v>
      </c>
    </row>
    <row r="368" spans="1:305" x14ac:dyDescent="0.25">
      <c r="A368" s="1">
        <v>44378.645833333336</v>
      </c>
      <c r="B368">
        <v>137.27000000000001</v>
      </c>
      <c r="D368" s="1">
        <v>44378.645833333336</v>
      </c>
      <c r="E368">
        <v>584.73</v>
      </c>
      <c r="G368" s="1">
        <v>44378.645833333336</v>
      </c>
      <c r="H368">
        <v>169.17</v>
      </c>
      <c r="J368" s="1">
        <v>44378.645833333336</v>
      </c>
      <c r="K368">
        <v>199.81</v>
      </c>
      <c r="M368" s="1">
        <v>44378.645833333336</v>
      </c>
      <c r="N368">
        <v>293.7</v>
      </c>
      <c r="P368" s="1">
        <v>44378.645833333336</v>
      </c>
      <c r="Q368">
        <v>85.26</v>
      </c>
      <c r="S368" s="1">
        <v>44378.645833333336</v>
      </c>
      <c r="T368">
        <v>618.96</v>
      </c>
      <c r="V368" s="1">
        <v>44378.645833333336</v>
      </c>
      <c r="W368">
        <v>137.94999999999999</v>
      </c>
      <c r="Y368" s="1">
        <v>44378.645833333336</v>
      </c>
      <c r="Z368">
        <v>93.31</v>
      </c>
      <c r="AB368" s="1">
        <v>44378.645833333336</v>
      </c>
      <c r="AC368">
        <v>246.9</v>
      </c>
      <c r="AE368" s="1">
        <v>44378.645833333336</v>
      </c>
      <c r="AF368">
        <v>3432.97</v>
      </c>
      <c r="AH368" s="1">
        <v>44378.645833333336</v>
      </c>
      <c r="AI368">
        <v>349.24</v>
      </c>
      <c r="AK368" s="1">
        <v>44378.645833333336</v>
      </c>
      <c r="AL368">
        <v>679.35</v>
      </c>
      <c r="AN368" s="1">
        <v>44378.645833333336</v>
      </c>
      <c r="AO368">
        <v>93.89</v>
      </c>
      <c r="AQ368" s="1">
        <v>44378.645833333336</v>
      </c>
      <c r="AR368">
        <v>469.82</v>
      </c>
      <c r="AT368" s="1">
        <v>44378.645833333336</v>
      </c>
      <c r="AU368">
        <v>201.46</v>
      </c>
      <c r="AW368" s="1">
        <v>44379.458333333336</v>
      </c>
      <c r="AX368">
        <v>349.25</v>
      </c>
      <c r="AZ368" s="1">
        <v>44379.541666666664</v>
      </c>
      <c r="BA368">
        <v>2240.64</v>
      </c>
      <c r="BC368" s="1">
        <v>44378.645833333336</v>
      </c>
      <c r="BD368">
        <v>136.93</v>
      </c>
      <c r="BF368" s="1">
        <v>44378.645833333336</v>
      </c>
      <c r="BG368">
        <v>175.8</v>
      </c>
      <c r="BI368" s="1">
        <v>44378.645833333336</v>
      </c>
      <c r="BJ368">
        <v>78.489999999999995</v>
      </c>
      <c r="BL368" s="1">
        <v>44378.645833333336</v>
      </c>
      <c r="BM368">
        <v>116.75</v>
      </c>
      <c r="BO368" s="1">
        <v>44378.645833333336</v>
      </c>
      <c r="BP368">
        <v>721.8</v>
      </c>
      <c r="BR368" s="1">
        <v>44378.645833333336</v>
      </c>
      <c r="BS368">
        <v>57.75</v>
      </c>
      <c r="BU368" s="1">
        <v>44378.645833333336</v>
      </c>
      <c r="BV368">
        <v>394.64</v>
      </c>
      <c r="BX368" s="1">
        <v>44378.645833333336</v>
      </c>
      <c r="BY368">
        <v>134.41999999999999</v>
      </c>
      <c r="CA368" s="1">
        <v>44378.645833333336</v>
      </c>
      <c r="CB368">
        <v>251.16</v>
      </c>
      <c r="CD368" s="1">
        <v>44378.645833333336</v>
      </c>
      <c r="CE368">
        <v>53.44</v>
      </c>
      <c r="CG368" s="1">
        <v>44378.645833333336</v>
      </c>
      <c r="CH368">
        <v>32.28</v>
      </c>
      <c r="CJ368" s="1">
        <v>44378.645833333336</v>
      </c>
      <c r="CK368">
        <v>380.92</v>
      </c>
      <c r="CM368" s="1">
        <v>44378.645833333336</v>
      </c>
      <c r="CN368">
        <v>69.84</v>
      </c>
      <c r="CP368" s="1">
        <v>44378.645833333336</v>
      </c>
      <c r="CQ368">
        <v>99.91</v>
      </c>
      <c r="CS368" s="1">
        <v>44378.645833333336</v>
      </c>
      <c r="CT368">
        <v>278.08999999999997</v>
      </c>
      <c r="CV368" s="1">
        <v>44378.645833333336</v>
      </c>
      <c r="CW368">
        <v>426.84</v>
      </c>
      <c r="CY368" s="1">
        <v>44378.645833333336</v>
      </c>
      <c r="CZ368">
        <v>142.13999999999999</v>
      </c>
      <c r="DB368" s="1">
        <v>44378.645833333336</v>
      </c>
      <c r="DC368">
        <v>69.8</v>
      </c>
      <c r="DE368" s="1">
        <v>44378.645833333336</v>
      </c>
      <c r="DF368">
        <v>44.98</v>
      </c>
      <c r="DH368" s="1">
        <v>44378.645833333336</v>
      </c>
      <c r="DI368">
        <v>52.06</v>
      </c>
      <c r="DK368" s="1">
        <v>44378.645833333336</v>
      </c>
      <c r="DL368">
        <v>354.39</v>
      </c>
      <c r="DN368" s="1">
        <v>44378.645833333336</v>
      </c>
      <c r="DO368">
        <v>108.34</v>
      </c>
      <c r="DQ368" s="1">
        <v>44378.645833333336</v>
      </c>
      <c r="DR368">
        <v>35.564999999999998</v>
      </c>
      <c r="DT368" s="1">
        <v>44378.645833333336</v>
      </c>
      <c r="DU368">
        <v>37.549999999999997</v>
      </c>
      <c r="DW368" s="1">
        <v>44378.645833333336</v>
      </c>
      <c r="DX368">
        <v>69.13</v>
      </c>
      <c r="DZ368" s="1">
        <v>44378.645833333336</v>
      </c>
      <c r="EA368">
        <v>2527.37</v>
      </c>
      <c r="EC368" s="1">
        <v>44378.645833333336</v>
      </c>
      <c r="ED368">
        <v>2448.89</v>
      </c>
      <c r="EF368" s="1">
        <v>44378.645833333336</v>
      </c>
      <c r="EG368">
        <v>220.62</v>
      </c>
      <c r="EI368" s="1">
        <v>44378.645833333336</v>
      </c>
      <c r="EJ368">
        <v>638.95000000000005</v>
      </c>
      <c r="EL368" s="1">
        <v>44378.645833333336</v>
      </c>
      <c r="EM368">
        <v>470.66</v>
      </c>
      <c r="EO368" s="1">
        <v>44378.645833333336</v>
      </c>
      <c r="EP368">
        <v>84.02</v>
      </c>
      <c r="ER368" s="1">
        <v>44378.645833333336</v>
      </c>
      <c r="ES368">
        <v>56.01</v>
      </c>
      <c r="EU368" s="1">
        <v>44378.645833333336</v>
      </c>
      <c r="EV368">
        <v>491.05</v>
      </c>
      <c r="EX368" s="1">
        <v>44378.645833333336</v>
      </c>
      <c r="EY368">
        <v>927.46</v>
      </c>
      <c r="FA368" s="1">
        <v>44378.645833333336</v>
      </c>
      <c r="FB368">
        <v>77.44</v>
      </c>
      <c r="FD368" s="1">
        <v>44378.645833333336</v>
      </c>
      <c r="FE368">
        <v>35.229999999999997</v>
      </c>
      <c r="FG368" s="1">
        <v>44378.645833333336</v>
      </c>
      <c r="FH368">
        <v>40.49</v>
      </c>
      <c r="FJ368" s="1">
        <v>44378.645833333336</v>
      </c>
      <c r="FK368">
        <v>311.74</v>
      </c>
      <c r="FM368" s="1">
        <v>44378.645833333336</v>
      </c>
      <c r="FN368">
        <v>633.16999999999996</v>
      </c>
      <c r="FP368" s="1">
        <v>44378.645833333336</v>
      </c>
      <c r="FQ368">
        <v>364.43</v>
      </c>
      <c r="FS368" s="1">
        <v>44378.645833333336</v>
      </c>
      <c r="FT368">
        <v>139.24</v>
      </c>
      <c r="FV368" s="1">
        <v>44378.645833333336</v>
      </c>
      <c r="FW368">
        <v>147.69999999999999</v>
      </c>
      <c r="FY368" s="1">
        <v>44378.645833333336</v>
      </c>
      <c r="FZ368">
        <v>62.47</v>
      </c>
      <c r="GB368" s="1">
        <v>44378.645833333336</v>
      </c>
      <c r="GC368">
        <v>1542.63</v>
      </c>
      <c r="GE368" s="1">
        <v>44378.645833333336</v>
      </c>
      <c r="GF368">
        <v>91.15</v>
      </c>
      <c r="GH368" s="1">
        <v>44378.645833333336</v>
      </c>
      <c r="GI368">
        <v>235.11</v>
      </c>
      <c r="GK368" s="1">
        <v>44378.645833333336</v>
      </c>
      <c r="GL368">
        <v>57.39</v>
      </c>
      <c r="GN368" s="1">
        <v>44378.645833333336</v>
      </c>
      <c r="GO368">
        <v>271.60000000000002</v>
      </c>
      <c r="GQ368" s="1">
        <v>44378.645833333336</v>
      </c>
      <c r="GR368">
        <v>159.47999999999999</v>
      </c>
      <c r="GT368" s="1">
        <v>44378.645833333336</v>
      </c>
      <c r="GU368">
        <v>80.11</v>
      </c>
      <c r="GW368" s="1">
        <v>44378.645833333336</v>
      </c>
      <c r="GX368">
        <v>533.54</v>
      </c>
      <c r="GZ368" s="1">
        <v>44378.645833333336</v>
      </c>
      <c r="HA368">
        <v>113.71</v>
      </c>
      <c r="HC368" s="1">
        <v>44378.645833333336</v>
      </c>
      <c r="HD368">
        <v>808.48</v>
      </c>
      <c r="HF368" s="1">
        <v>44378.645833333336</v>
      </c>
      <c r="HG368">
        <v>201.86</v>
      </c>
      <c r="HI368" s="1">
        <v>44378.645833333336</v>
      </c>
      <c r="HJ368">
        <v>240.74</v>
      </c>
      <c r="HL368" s="1">
        <v>44378.645833333336</v>
      </c>
      <c r="HM368">
        <v>575.22</v>
      </c>
      <c r="HO368" s="1">
        <v>44378.645833333336</v>
      </c>
      <c r="HP368">
        <v>108.46</v>
      </c>
      <c r="HR368" s="1">
        <v>44378.645833333336</v>
      </c>
      <c r="HS368">
        <v>88.79</v>
      </c>
      <c r="HU368" s="1">
        <v>44378.645833333336</v>
      </c>
      <c r="HV368">
        <v>121.84</v>
      </c>
      <c r="HX368" s="1">
        <v>44378.645833333336</v>
      </c>
      <c r="HY368">
        <v>148.19999999999999</v>
      </c>
      <c r="IA368" s="1">
        <v>44378.645833333336</v>
      </c>
      <c r="IB368">
        <v>122.16</v>
      </c>
      <c r="ID368" s="1">
        <v>44378.645833333336</v>
      </c>
      <c r="IE368">
        <v>289</v>
      </c>
      <c r="IG368" s="1">
        <v>44378.645833333336</v>
      </c>
      <c r="IH368">
        <v>140.80000000000001</v>
      </c>
      <c r="IJ368" s="1">
        <v>44378.645833333336</v>
      </c>
      <c r="IK368">
        <v>574.62</v>
      </c>
      <c r="IM368" s="1">
        <v>44378.645833333336</v>
      </c>
      <c r="IN368">
        <v>124.99</v>
      </c>
      <c r="IP368" s="1">
        <v>44378.645833333336</v>
      </c>
      <c r="IQ368">
        <v>113.4</v>
      </c>
      <c r="IS368" s="1">
        <v>44378.645833333336</v>
      </c>
      <c r="IT368">
        <v>158.27000000000001</v>
      </c>
      <c r="IV368" s="1">
        <v>44378.645833333336</v>
      </c>
      <c r="IW368">
        <v>6.57</v>
      </c>
      <c r="IY368" s="1">
        <v>44378.645833333336</v>
      </c>
      <c r="IZ368">
        <v>277.10000000000002</v>
      </c>
      <c r="JB368" s="1">
        <v>44378.645833333336</v>
      </c>
      <c r="JC368">
        <v>141.02000000000001</v>
      </c>
      <c r="JE368" s="1">
        <v>44378.645833333336</v>
      </c>
      <c r="JF368">
        <v>189.01</v>
      </c>
      <c r="JH368" s="1">
        <v>44378.645833333336</v>
      </c>
      <c r="JI368">
        <v>35.340000000000003</v>
      </c>
      <c r="JK368" s="1">
        <v>44378.645833333336</v>
      </c>
      <c r="JL368">
        <v>258.43</v>
      </c>
      <c r="JN368" s="1">
        <v>44378.645833333336</v>
      </c>
      <c r="JO368">
        <v>145.34</v>
      </c>
      <c r="JQ368" s="1">
        <v>44378.645833333336</v>
      </c>
      <c r="JR368">
        <v>677.92</v>
      </c>
      <c r="JT368" s="1">
        <v>44378.645833333336</v>
      </c>
      <c r="JU368">
        <v>190.84</v>
      </c>
      <c r="JW368" s="1">
        <v>44378.645833333336</v>
      </c>
      <c r="JX368">
        <v>176.76</v>
      </c>
      <c r="JZ368" s="1">
        <v>44378.645833333336</v>
      </c>
      <c r="KA368">
        <v>229.19</v>
      </c>
      <c r="KC368" s="1">
        <v>44378.645833333336</v>
      </c>
      <c r="KD368">
        <v>202.21</v>
      </c>
      <c r="KF368" s="1">
        <v>44378.645833333336</v>
      </c>
      <c r="KG368">
        <v>48.71</v>
      </c>
      <c r="KI368" s="1">
        <v>44378.645833333336</v>
      </c>
      <c r="KJ368">
        <v>235.51</v>
      </c>
      <c r="KL368" s="1">
        <v>44378.645833333336</v>
      </c>
      <c r="KM368">
        <v>67.03</v>
      </c>
      <c r="KO368" s="1">
        <v>44378.645833333336</v>
      </c>
      <c r="KP368">
        <v>141.81</v>
      </c>
      <c r="KR368" s="1">
        <v>44378.645833333336</v>
      </c>
      <c r="KS368">
        <v>386.48</v>
      </c>
    </row>
    <row r="369" spans="1:305" x14ac:dyDescent="0.25">
      <c r="A369" s="1">
        <v>44379.395833333336</v>
      </c>
      <c r="B369">
        <v>139.01499999999999</v>
      </c>
      <c r="D369" s="1">
        <v>44379.395833333336</v>
      </c>
      <c r="E369">
        <v>590.37</v>
      </c>
      <c r="G369" s="1">
        <v>44379.395833333336</v>
      </c>
      <c r="H369">
        <v>170.6</v>
      </c>
      <c r="J369" s="1">
        <v>44379.395833333336</v>
      </c>
      <c r="K369">
        <v>200.64</v>
      </c>
      <c r="M369" s="1">
        <v>44379.395833333336</v>
      </c>
      <c r="N369">
        <v>295.95</v>
      </c>
      <c r="P369" s="1">
        <v>44379.395833333336</v>
      </c>
      <c r="Q369">
        <v>85.2</v>
      </c>
      <c r="S369" s="1">
        <v>44379.395833333336</v>
      </c>
      <c r="T369">
        <v>622</v>
      </c>
      <c r="V369" s="1">
        <v>44379.395833333336</v>
      </c>
      <c r="W369">
        <v>139.13999999999999</v>
      </c>
      <c r="Y369" s="1">
        <v>44379.395833333336</v>
      </c>
      <c r="Z369">
        <v>92.77</v>
      </c>
      <c r="AB369" s="1">
        <v>44379.395833333336</v>
      </c>
      <c r="AC369">
        <v>247.61</v>
      </c>
      <c r="AE369" s="1">
        <v>44379.395833333336</v>
      </c>
      <c r="AF369">
        <v>3446.54</v>
      </c>
      <c r="AH369" s="1">
        <v>44379.395833333336</v>
      </c>
      <c r="AI369">
        <v>352.75</v>
      </c>
      <c r="AK369" s="1">
        <v>44379.395833333336</v>
      </c>
      <c r="AL369">
        <v>688.91</v>
      </c>
      <c r="AN369" s="1">
        <v>44379.395833333336</v>
      </c>
      <c r="AO369">
        <v>94.08</v>
      </c>
      <c r="AQ369" s="1">
        <v>44379.395833333336</v>
      </c>
      <c r="AR369">
        <v>476.62</v>
      </c>
      <c r="AT369" s="1">
        <v>44379.395833333336</v>
      </c>
      <c r="AU369">
        <v>198.48</v>
      </c>
      <c r="AW369" s="1">
        <v>44379.479166666664</v>
      </c>
      <c r="AX369">
        <v>349.01</v>
      </c>
      <c r="AZ369" s="1">
        <v>44379.5625</v>
      </c>
      <c r="BA369">
        <v>2240.27</v>
      </c>
      <c r="BC369" s="1">
        <v>44379.395833333336</v>
      </c>
      <c r="BD369">
        <v>138.12</v>
      </c>
      <c r="BF369" s="1">
        <v>44379.395833333336</v>
      </c>
      <c r="BG369">
        <v>176.98</v>
      </c>
      <c r="BI369" s="1">
        <v>44379.395833333336</v>
      </c>
      <c r="BJ369">
        <v>78.510000000000005</v>
      </c>
      <c r="BL369" s="1">
        <v>44379.395833333336</v>
      </c>
      <c r="BM369">
        <v>116.96</v>
      </c>
      <c r="BO369" s="1">
        <v>44379.395833333336</v>
      </c>
      <c r="BP369">
        <v>726.93</v>
      </c>
      <c r="BR369" s="1">
        <v>44379.395833333336</v>
      </c>
      <c r="BS369">
        <v>58.09</v>
      </c>
      <c r="BU369" s="1">
        <v>44379.395833333336</v>
      </c>
      <c r="BV369">
        <v>398.54</v>
      </c>
      <c r="BX369" s="1">
        <v>44379.395833333336</v>
      </c>
      <c r="BY369">
        <v>135.08000000000001</v>
      </c>
      <c r="CA369" s="1">
        <v>44379.395833333336</v>
      </c>
      <c r="CB369">
        <v>252.78</v>
      </c>
      <c r="CD369" s="1">
        <v>44379.395833333336</v>
      </c>
      <c r="CE369">
        <v>53.17</v>
      </c>
      <c r="CG369" s="1">
        <v>44379.395833333336</v>
      </c>
      <c r="CH369">
        <v>32.47</v>
      </c>
      <c r="CJ369" s="1">
        <v>44379.395833333336</v>
      </c>
      <c r="CK369">
        <v>382.93</v>
      </c>
      <c r="CM369" s="1">
        <v>44379.395833333336</v>
      </c>
      <c r="CN369">
        <v>69.72</v>
      </c>
      <c r="CP369" s="1">
        <v>44379.395833333336</v>
      </c>
      <c r="CQ369">
        <v>99.94</v>
      </c>
      <c r="CS369" s="1">
        <v>44379.395833333336</v>
      </c>
      <c r="CT369">
        <v>280.17</v>
      </c>
      <c r="CV369" s="1">
        <v>44379.395833333336</v>
      </c>
      <c r="CW369">
        <v>427.16</v>
      </c>
      <c r="CY369" s="1">
        <v>44379.395833333336</v>
      </c>
      <c r="CZ369">
        <v>143.02000000000001</v>
      </c>
      <c r="DB369" s="1">
        <v>44379.395833333336</v>
      </c>
      <c r="DC369">
        <v>69.56</v>
      </c>
      <c r="DE369" s="1">
        <v>44379.395833333336</v>
      </c>
      <c r="DF369">
        <v>44.87</v>
      </c>
      <c r="DH369" s="1">
        <v>44379.395833333336</v>
      </c>
      <c r="DI369">
        <v>52.41</v>
      </c>
      <c r="DK369" s="1">
        <v>44379.395833333336</v>
      </c>
      <c r="DL369">
        <v>355.99</v>
      </c>
      <c r="DN369" s="1">
        <v>44379.395833333336</v>
      </c>
      <c r="DO369">
        <v>108.59</v>
      </c>
      <c r="DQ369" s="1">
        <v>44379.395833333336</v>
      </c>
      <c r="DR369">
        <v>35.44</v>
      </c>
      <c r="DT369" s="1">
        <v>44379.395833333336</v>
      </c>
      <c r="DU369">
        <v>37.409999999999997</v>
      </c>
      <c r="DW369" s="1">
        <v>44379.395833333336</v>
      </c>
      <c r="DX369">
        <v>68.92</v>
      </c>
      <c r="DZ369" s="1">
        <v>44379.395833333336</v>
      </c>
      <c r="EA369">
        <v>2553.62</v>
      </c>
      <c r="EC369" s="1">
        <v>44379.395833333336</v>
      </c>
      <c r="ED369">
        <v>2476.6</v>
      </c>
      <c r="EF369" s="1">
        <v>44379.395833333336</v>
      </c>
      <c r="EG369">
        <v>220.74</v>
      </c>
      <c r="EI369" s="1">
        <v>44379.395833333336</v>
      </c>
      <c r="EJ369">
        <v>642.20000000000005</v>
      </c>
      <c r="EL369" s="1">
        <v>44379.395833333336</v>
      </c>
      <c r="EM369">
        <v>471.83</v>
      </c>
      <c r="EO369" s="1">
        <v>44379.395833333336</v>
      </c>
      <c r="EP369">
        <v>83.59</v>
      </c>
      <c r="ER369" s="1">
        <v>44379.395833333336</v>
      </c>
      <c r="ES369">
        <v>56.82</v>
      </c>
      <c r="EU369" s="1">
        <v>44379.395833333336</v>
      </c>
      <c r="EV369">
        <v>498.02</v>
      </c>
      <c r="EX369" s="1">
        <v>44379.395833333336</v>
      </c>
      <c r="EY369">
        <v>932.63</v>
      </c>
      <c r="FA369" s="1">
        <v>44379.395833333336</v>
      </c>
      <c r="FB369">
        <v>76.13</v>
      </c>
      <c r="FD369" s="1">
        <v>44379.395833333336</v>
      </c>
      <c r="FE369">
        <v>35.31</v>
      </c>
      <c r="FG369" s="1">
        <v>44379.395833333336</v>
      </c>
      <c r="FH369">
        <v>40.395000000000003</v>
      </c>
      <c r="FJ369" s="1">
        <v>44379.395833333336</v>
      </c>
      <c r="FK369">
        <v>312.08999999999997</v>
      </c>
      <c r="FM369" s="1">
        <v>44379.395833333336</v>
      </c>
      <c r="FN369">
        <v>636.25</v>
      </c>
      <c r="FP369" s="1">
        <v>44379.395833333336</v>
      </c>
      <c r="FQ369">
        <v>367.5</v>
      </c>
      <c r="FS369" s="1">
        <v>44379.395833333336</v>
      </c>
      <c r="FT369">
        <v>140.13999999999999</v>
      </c>
      <c r="FV369" s="1">
        <v>44379.395833333336</v>
      </c>
      <c r="FW369">
        <v>148.08000000000001</v>
      </c>
      <c r="FY369" s="1">
        <v>44379.395833333336</v>
      </c>
      <c r="FZ369">
        <v>62.78</v>
      </c>
      <c r="GB369" s="1">
        <v>44379.395833333336</v>
      </c>
      <c r="GC369">
        <v>1550.67</v>
      </c>
      <c r="GE369" s="1">
        <v>44379.395833333336</v>
      </c>
      <c r="GF369">
        <v>91.61</v>
      </c>
      <c r="GH369" s="1">
        <v>44379.395833333336</v>
      </c>
      <c r="GI369">
        <v>234.25</v>
      </c>
      <c r="GK369" s="1">
        <v>44379.395833333336</v>
      </c>
      <c r="GL369">
        <v>57.06</v>
      </c>
      <c r="GN369" s="1">
        <v>44379.395833333336</v>
      </c>
      <c r="GO369">
        <v>274.74</v>
      </c>
      <c r="GQ369" s="1">
        <v>44379.395833333336</v>
      </c>
      <c r="GR369">
        <v>162.16</v>
      </c>
      <c r="GT369" s="1">
        <v>44379.395833333336</v>
      </c>
      <c r="GU369">
        <v>79.17</v>
      </c>
      <c r="GW369" s="1">
        <v>44379.395833333336</v>
      </c>
      <c r="GX369">
        <v>531.9</v>
      </c>
      <c r="GZ369" s="1">
        <v>44379.395833333336</v>
      </c>
      <c r="HA369">
        <v>114.4</v>
      </c>
      <c r="HC369" s="1">
        <v>44379.395833333336</v>
      </c>
      <c r="HD369">
        <v>813.86</v>
      </c>
      <c r="HF369" s="1">
        <v>44379.395833333336</v>
      </c>
      <c r="HG369">
        <v>202.94</v>
      </c>
      <c r="HI369" s="1">
        <v>44379.395833333336</v>
      </c>
      <c r="HJ369">
        <v>242.39</v>
      </c>
      <c r="HL369" s="1">
        <v>44379.395833333336</v>
      </c>
      <c r="HM369">
        <v>577.29999999999995</v>
      </c>
      <c r="HO369" s="1">
        <v>44379.395833333336</v>
      </c>
      <c r="HP369">
        <v>108.39</v>
      </c>
      <c r="HR369" s="1">
        <v>44379.395833333336</v>
      </c>
      <c r="HS369">
        <v>88.35</v>
      </c>
      <c r="HU369" s="1">
        <v>44379.395833333336</v>
      </c>
      <c r="HV369">
        <v>119.76</v>
      </c>
      <c r="HX369" s="1">
        <v>44379.395833333336</v>
      </c>
      <c r="HY369">
        <v>149.55000000000001</v>
      </c>
      <c r="IA369" s="1">
        <v>44379.395833333336</v>
      </c>
      <c r="IB369">
        <v>121.56</v>
      </c>
      <c r="ID369" s="1">
        <v>44379.395833333336</v>
      </c>
      <c r="IE369">
        <v>290.07</v>
      </c>
      <c r="IG369" s="1">
        <v>44379.395833333336</v>
      </c>
      <c r="IH369">
        <v>141.62</v>
      </c>
      <c r="IJ369" s="1">
        <v>44379.395833333336</v>
      </c>
      <c r="IK369">
        <v>579.09</v>
      </c>
      <c r="IM369" s="1">
        <v>44379.395833333336</v>
      </c>
      <c r="IN369">
        <v>125.39</v>
      </c>
      <c r="IP369" s="1">
        <v>44379.395833333336</v>
      </c>
      <c r="IQ369">
        <v>114.285</v>
      </c>
      <c r="IS369" s="1">
        <v>44379.395833333336</v>
      </c>
      <c r="IT369">
        <v>156.11000000000001</v>
      </c>
      <c r="IV369" s="1">
        <v>44379.395833333336</v>
      </c>
      <c r="IW369">
        <v>6.56</v>
      </c>
      <c r="IY369" s="1">
        <v>44379.395833333336</v>
      </c>
      <c r="IZ369">
        <v>279.60000000000002</v>
      </c>
      <c r="JB369" s="1">
        <v>44379.395833333336</v>
      </c>
      <c r="JC369">
        <v>142.46</v>
      </c>
      <c r="JE369" s="1">
        <v>44379.395833333336</v>
      </c>
      <c r="JF369">
        <v>190.96</v>
      </c>
      <c r="JH369" s="1">
        <v>44379.395833333336</v>
      </c>
      <c r="JI369">
        <v>35.18</v>
      </c>
      <c r="JK369" s="1">
        <v>44379.395833333336</v>
      </c>
      <c r="JL369">
        <v>261.8</v>
      </c>
      <c r="JN369" s="1">
        <v>44379.395833333336</v>
      </c>
      <c r="JO369">
        <v>146.15</v>
      </c>
      <c r="JQ369" s="1">
        <v>44379.395833333336</v>
      </c>
      <c r="JR369">
        <v>688.98</v>
      </c>
      <c r="JT369" s="1">
        <v>44379.395833333336</v>
      </c>
      <c r="JU369">
        <v>192.35</v>
      </c>
      <c r="JW369" s="1">
        <v>44379.395833333336</v>
      </c>
      <c r="JX369">
        <v>177.25</v>
      </c>
      <c r="JZ369" s="1">
        <v>44379.395833333336</v>
      </c>
      <c r="KA369">
        <v>230.58</v>
      </c>
      <c r="KC369" s="1">
        <v>44379.395833333336</v>
      </c>
      <c r="KD369">
        <v>202</v>
      </c>
      <c r="KF369" s="1">
        <v>44379.395833333336</v>
      </c>
      <c r="KG369">
        <v>47.8</v>
      </c>
      <c r="KI369" s="1">
        <v>44379.395833333336</v>
      </c>
      <c r="KJ369">
        <v>238.09</v>
      </c>
      <c r="KL369" s="1">
        <v>44379.395833333336</v>
      </c>
      <c r="KM369">
        <v>66.819999999999993</v>
      </c>
      <c r="KO369" s="1">
        <v>44379.395833333336</v>
      </c>
      <c r="KP369">
        <v>141.78</v>
      </c>
      <c r="KR369" s="1">
        <v>44379.395833333336</v>
      </c>
      <c r="KS369">
        <v>393.92</v>
      </c>
    </row>
    <row r="370" spans="1:305" x14ac:dyDescent="0.25">
      <c r="A370" s="1">
        <v>44379.416666666664</v>
      </c>
      <c r="B370">
        <v>138.84</v>
      </c>
      <c r="D370" s="1">
        <v>44379.416666666664</v>
      </c>
      <c r="E370">
        <v>591.65</v>
      </c>
      <c r="G370" s="1">
        <v>44379.416666666664</v>
      </c>
      <c r="H370">
        <v>171.02</v>
      </c>
      <c r="J370" s="1">
        <v>44379.416666666664</v>
      </c>
      <c r="K370">
        <v>200.47</v>
      </c>
      <c r="M370" s="1">
        <v>44379.416666666664</v>
      </c>
      <c r="N370">
        <v>296.01</v>
      </c>
      <c r="P370" s="1">
        <v>44379.416666666664</v>
      </c>
      <c r="Q370">
        <v>85.18</v>
      </c>
      <c r="S370" s="1">
        <v>44379.416666666664</v>
      </c>
      <c r="T370">
        <v>617.95000000000005</v>
      </c>
      <c r="V370" s="1">
        <v>44379.416666666664</v>
      </c>
      <c r="W370">
        <v>139.36000000000001</v>
      </c>
      <c r="Y370" s="1">
        <v>44379.416666666664</v>
      </c>
      <c r="Z370">
        <v>94.2</v>
      </c>
      <c r="AB370" s="1">
        <v>44379.416666666664</v>
      </c>
      <c r="AC370">
        <v>247.93</v>
      </c>
      <c r="AE370" s="1">
        <v>44379.416666666664</v>
      </c>
      <c r="AF370">
        <v>3444</v>
      </c>
      <c r="AH370" s="1">
        <v>44379.416666666664</v>
      </c>
      <c r="AI370">
        <v>352.9</v>
      </c>
      <c r="AK370" s="1">
        <v>44379.416666666664</v>
      </c>
      <c r="AL370">
        <v>688.21</v>
      </c>
      <c r="AN370" s="1">
        <v>44379.416666666664</v>
      </c>
      <c r="AO370">
        <v>94.01</v>
      </c>
      <c r="AQ370" s="1">
        <v>44379.416666666664</v>
      </c>
      <c r="AR370">
        <v>477.61</v>
      </c>
      <c r="AT370" s="1">
        <v>44379.416666666664</v>
      </c>
      <c r="AU370">
        <v>198.06</v>
      </c>
      <c r="AW370" s="1">
        <v>44379.5</v>
      </c>
      <c r="AX370">
        <v>348.59</v>
      </c>
      <c r="AZ370" s="1">
        <v>44379.583333333336</v>
      </c>
      <c r="BA370">
        <v>2241.46</v>
      </c>
      <c r="BC370" s="1">
        <v>44379.416666666664</v>
      </c>
      <c r="BD370">
        <v>138.19</v>
      </c>
      <c r="BF370" s="1">
        <v>44379.416666666664</v>
      </c>
      <c r="BG370">
        <v>176.75</v>
      </c>
      <c r="BI370" s="1">
        <v>44379.416666666664</v>
      </c>
      <c r="BJ370">
        <v>78.504999999999995</v>
      </c>
      <c r="BL370" s="1">
        <v>44379.416666666664</v>
      </c>
      <c r="BM370">
        <v>116.85</v>
      </c>
      <c r="BO370" s="1">
        <v>44379.416666666664</v>
      </c>
      <c r="BP370">
        <v>726.88</v>
      </c>
      <c r="BR370" s="1">
        <v>44379.416666666664</v>
      </c>
      <c r="BS370">
        <v>57.99</v>
      </c>
      <c r="BU370" s="1">
        <v>44379.416666666664</v>
      </c>
      <c r="BV370">
        <v>398.4</v>
      </c>
      <c r="BX370" s="1">
        <v>44379.416666666664</v>
      </c>
      <c r="BY370">
        <v>134.76</v>
      </c>
      <c r="CA370" s="1">
        <v>44379.416666666664</v>
      </c>
      <c r="CB370">
        <v>252.19</v>
      </c>
      <c r="CD370" s="1">
        <v>44379.416666666664</v>
      </c>
      <c r="CE370">
        <v>52.86</v>
      </c>
      <c r="CG370" s="1">
        <v>44379.416666666664</v>
      </c>
      <c r="CH370">
        <v>32.64</v>
      </c>
      <c r="CJ370" s="1">
        <v>44379.416666666664</v>
      </c>
      <c r="CK370">
        <v>383.35</v>
      </c>
      <c r="CM370" s="1">
        <v>44379.416666666664</v>
      </c>
      <c r="CN370">
        <v>69.739999999999995</v>
      </c>
      <c r="CP370" s="1">
        <v>44379.416666666664</v>
      </c>
      <c r="CQ370">
        <v>99.72</v>
      </c>
      <c r="CS370" s="1">
        <v>44379.416666666664</v>
      </c>
      <c r="CT370">
        <v>279.5</v>
      </c>
      <c r="CV370" s="1">
        <v>44379.416666666664</v>
      </c>
      <c r="CW370">
        <v>428.37</v>
      </c>
      <c r="CY370" s="1">
        <v>44379.416666666664</v>
      </c>
      <c r="CZ370">
        <v>142.62</v>
      </c>
      <c r="DB370" s="1">
        <v>44379.416666666664</v>
      </c>
      <c r="DC370">
        <v>69.5</v>
      </c>
      <c r="DE370" s="1">
        <v>44379.416666666664</v>
      </c>
      <c r="DF370">
        <v>44.84</v>
      </c>
      <c r="DH370" s="1">
        <v>44379.416666666664</v>
      </c>
      <c r="DI370">
        <v>52.5</v>
      </c>
      <c r="DK370" s="1">
        <v>44379.416666666664</v>
      </c>
      <c r="DL370">
        <v>354.36</v>
      </c>
      <c r="DN370" s="1">
        <v>44379.416666666664</v>
      </c>
      <c r="DO370">
        <v>108.62</v>
      </c>
      <c r="DQ370" s="1">
        <v>44379.416666666664</v>
      </c>
      <c r="DR370">
        <v>35.479999999999997</v>
      </c>
      <c r="DT370" s="1">
        <v>44379.416666666664</v>
      </c>
      <c r="DU370">
        <v>37.479999999999997</v>
      </c>
      <c r="DW370" s="1">
        <v>44379.416666666664</v>
      </c>
      <c r="DX370">
        <v>69.05</v>
      </c>
      <c r="DZ370" s="1">
        <v>44379.416666666664</v>
      </c>
      <c r="EA370">
        <v>2558.61</v>
      </c>
      <c r="EC370" s="1">
        <v>44379.416666666664</v>
      </c>
      <c r="ED370">
        <v>2479.33</v>
      </c>
      <c r="EF370" s="1">
        <v>44379.416666666664</v>
      </c>
      <c r="EG370">
        <v>220.67</v>
      </c>
      <c r="EI370" s="1">
        <v>44379.416666666664</v>
      </c>
      <c r="EJ370">
        <v>640.76</v>
      </c>
      <c r="EL370" s="1">
        <v>44379.416666666664</v>
      </c>
      <c r="EM370">
        <v>471.39</v>
      </c>
      <c r="EO370" s="1">
        <v>44379.416666666664</v>
      </c>
      <c r="EP370">
        <v>83.2</v>
      </c>
      <c r="ER370" s="1">
        <v>44379.416666666664</v>
      </c>
      <c r="ES370">
        <v>56.74</v>
      </c>
      <c r="EU370" s="1">
        <v>44379.416666666664</v>
      </c>
      <c r="EV370">
        <v>498.06</v>
      </c>
      <c r="EX370" s="1">
        <v>44379.416666666664</v>
      </c>
      <c r="EY370">
        <v>931.44</v>
      </c>
      <c r="FA370" s="1">
        <v>44379.416666666664</v>
      </c>
      <c r="FB370">
        <v>76.03</v>
      </c>
      <c r="FD370" s="1">
        <v>44379.416666666664</v>
      </c>
      <c r="FE370">
        <v>35.28</v>
      </c>
      <c r="FG370" s="1">
        <v>44379.416666666664</v>
      </c>
      <c r="FH370">
        <v>40.35</v>
      </c>
      <c r="FJ370" s="1">
        <v>44379.416666666664</v>
      </c>
      <c r="FK370">
        <v>311.5</v>
      </c>
      <c r="FM370" s="1">
        <v>44379.416666666664</v>
      </c>
      <c r="FN370">
        <v>635.95000000000005</v>
      </c>
      <c r="FP370" s="1">
        <v>44379.416666666664</v>
      </c>
      <c r="FQ370">
        <v>367.51</v>
      </c>
      <c r="FS370" s="1">
        <v>44379.416666666664</v>
      </c>
      <c r="FT370">
        <v>140.52000000000001</v>
      </c>
      <c r="FV370" s="1">
        <v>44379.416666666664</v>
      </c>
      <c r="FW370">
        <v>148.16</v>
      </c>
      <c r="FY370" s="1">
        <v>44379.416666666664</v>
      </c>
      <c r="FZ370">
        <v>62.71</v>
      </c>
      <c r="GB370" s="1">
        <v>44379.416666666664</v>
      </c>
      <c r="GC370">
        <v>1546.26</v>
      </c>
      <c r="GE370" s="1">
        <v>44379.416666666664</v>
      </c>
      <c r="GF370">
        <v>91.47</v>
      </c>
      <c r="GH370" s="1">
        <v>44379.416666666664</v>
      </c>
      <c r="GI370">
        <v>231.68</v>
      </c>
      <c r="GK370" s="1">
        <v>44379.416666666664</v>
      </c>
      <c r="GL370">
        <v>56.854999999999997</v>
      </c>
      <c r="GN370" s="1">
        <v>44379.416666666664</v>
      </c>
      <c r="GO370">
        <v>274.94</v>
      </c>
      <c r="GQ370" s="1">
        <v>44379.416666666664</v>
      </c>
      <c r="GR370">
        <v>161.9</v>
      </c>
      <c r="GT370" s="1">
        <v>44379.416666666664</v>
      </c>
      <c r="GU370">
        <v>79.44</v>
      </c>
      <c r="GW370" s="1">
        <v>44379.416666666664</v>
      </c>
      <c r="GX370">
        <v>532.4</v>
      </c>
      <c r="GZ370" s="1">
        <v>44379.416666666664</v>
      </c>
      <c r="HA370">
        <v>114.67</v>
      </c>
      <c r="HC370" s="1">
        <v>44379.416666666664</v>
      </c>
      <c r="HD370">
        <v>816.1</v>
      </c>
      <c r="HF370" s="1">
        <v>44379.416666666664</v>
      </c>
      <c r="HG370">
        <v>202.53</v>
      </c>
      <c r="HI370" s="1">
        <v>44379.416666666664</v>
      </c>
      <c r="HJ370">
        <v>242.47</v>
      </c>
      <c r="HL370" s="1">
        <v>44379.416666666664</v>
      </c>
      <c r="HM370">
        <v>577.75</v>
      </c>
      <c r="HO370" s="1">
        <v>44379.416666666664</v>
      </c>
      <c r="HP370">
        <v>107.75</v>
      </c>
      <c r="HR370" s="1">
        <v>44379.416666666664</v>
      </c>
      <c r="HS370">
        <v>88.12</v>
      </c>
      <c r="HU370" s="1">
        <v>44379.416666666664</v>
      </c>
      <c r="HV370">
        <v>119.48</v>
      </c>
      <c r="HX370" s="1">
        <v>44379.416666666664</v>
      </c>
      <c r="HY370">
        <v>149.24</v>
      </c>
      <c r="IA370" s="1">
        <v>44379.416666666664</v>
      </c>
      <c r="IB370">
        <v>120.88</v>
      </c>
      <c r="ID370" s="1">
        <v>44379.416666666664</v>
      </c>
      <c r="IE370">
        <v>290.08</v>
      </c>
      <c r="IG370" s="1">
        <v>44379.416666666664</v>
      </c>
      <c r="IH370">
        <v>141.62</v>
      </c>
      <c r="IJ370" s="1">
        <v>44379.416666666664</v>
      </c>
      <c r="IK370">
        <v>579.38</v>
      </c>
      <c r="IM370" s="1">
        <v>44379.416666666664</v>
      </c>
      <c r="IN370">
        <v>125.47</v>
      </c>
      <c r="IP370" s="1">
        <v>44379.416666666664</v>
      </c>
      <c r="IQ370">
        <v>114.55</v>
      </c>
      <c r="IS370" s="1">
        <v>44379.416666666664</v>
      </c>
      <c r="IT370">
        <v>155.54</v>
      </c>
      <c r="IV370" s="1">
        <v>44379.416666666664</v>
      </c>
      <c r="IW370">
        <v>6.5650000000000004</v>
      </c>
      <c r="IY370" s="1">
        <v>44379.416666666664</v>
      </c>
      <c r="IZ370">
        <v>280.52999999999997</v>
      </c>
      <c r="JB370" s="1">
        <v>44379.416666666664</v>
      </c>
      <c r="JC370">
        <v>142.1</v>
      </c>
      <c r="JE370" s="1">
        <v>44379.416666666664</v>
      </c>
      <c r="JF370">
        <v>192.86</v>
      </c>
      <c r="JH370" s="1">
        <v>44379.416666666664</v>
      </c>
      <c r="JI370">
        <v>35.33</v>
      </c>
      <c r="JK370" s="1">
        <v>44379.416666666664</v>
      </c>
      <c r="JL370">
        <v>263.2</v>
      </c>
      <c r="JN370" s="1">
        <v>44379.416666666664</v>
      </c>
      <c r="JO370">
        <v>145.58000000000001</v>
      </c>
      <c r="JQ370" s="1">
        <v>44379.416666666664</v>
      </c>
      <c r="JR370">
        <v>686.67</v>
      </c>
      <c r="JT370" s="1">
        <v>44379.416666666664</v>
      </c>
      <c r="JU370">
        <v>192.41</v>
      </c>
      <c r="JW370" s="1">
        <v>44379.416666666664</v>
      </c>
      <c r="JX370">
        <v>177.04</v>
      </c>
      <c r="JZ370" s="1">
        <v>44379.416666666664</v>
      </c>
      <c r="KA370">
        <v>231.06</v>
      </c>
      <c r="KC370" s="1">
        <v>44379.416666666664</v>
      </c>
      <c r="KD370">
        <v>201.44</v>
      </c>
      <c r="KF370" s="1">
        <v>44379.416666666664</v>
      </c>
      <c r="KG370">
        <v>47.71</v>
      </c>
      <c r="KI370" s="1">
        <v>44379.416666666664</v>
      </c>
      <c r="KJ370">
        <v>236.76</v>
      </c>
      <c r="KL370" s="1">
        <v>44379.416666666664</v>
      </c>
      <c r="KM370">
        <v>66.650000000000006</v>
      </c>
      <c r="KO370" s="1">
        <v>44379.416666666664</v>
      </c>
      <c r="KP370">
        <v>143.51</v>
      </c>
      <c r="KR370" s="1">
        <v>44379.416666666664</v>
      </c>
      <c r="KS370">
        <v>394</v>
      </c>
    </row>
    <row r="371" spans="1:305" x14ac:dyDescent="0.25">
      <c r="A371" s="1">
        <v>44379.4375</v>
      </c>
      <c r="B371">
        <v>138.59</v>
      </c>
      <c r="D371" s="1">
        <v>44379.4375</v>
      </c>
      <c r="E371">
        <v>590.63</v>
      </c>
      <c r="G371" s="1">
        <v>44379.4375</v>
      </c>
      <c r="H371">
        <v>170.95</v>
      </c>
      <c r="J371" s="1">
        <v>44379.4375</v>
      </c>
      <c r="K371">
        <v>201.26</v>
      </c>
      <c r="M371" s="1">
        <v>44379.4375</v>
      </c>
      <c r="N371">
        <v>295.49</v>
      </c>
      <c r="P371" s="1">
        <v>44379.4375</v>
      </c>
      <c r="Q371">
        <v>85.3</v>
      </c>
      <c r="S371" s="1">
        <v>44379.4375</v>
      </c>
      <c r="T371">
        <v>618.65</v>
      </c>
      <c r="V371" s="1">
        <v>44379.4375</v>
      </c>
      <c r="W371">
        <v>138.66</v>
      </c>
      <c r="Y371" s="1">
        <v>44379.4375</v>
      </c>
      <c r="Z371">
        <v>94.47</v>
      </c>
      <c r="AB371" s="1">
        <v>44379.4375</v>
      </c>
      <c r="AC371">
        <v>248.3</v>
      </c>
      <c r="AE371" s="1">
        <v>44379.4375</v>
      </c>
      <c r="AF371">
        <v>3439.05</v>
      </c>
      <c r="AH371" s="1">
        <v>44379.4375</v>
      </c>
      <c r="AI371">
        <v>351.78</v>
      </c>
      <c r="AK371" s="1">
        <v>44379.4375</v>
      </c>
      <c r="AL371">
        <v>686.89</v>
      </c>
      <c r="AN371" s="1">
        <v>44379.4375</v>
      </c>
      <c r="AO371">
        <v>93.64</v>
      </c>
      <c r="AQ371" s="1">
        <v>44379.4375</v>
      </c>
      <c r="AR371">
        <v>476.24</v>
      </c>
      <c r="AT371" s="1">
        <v>44379.4375</v>
      </c>
      <c r="AU371">
        <v>197</v>
      </c>
      <c r="AW371" s="1">
        <v>44379.520833333336</v>
      </c>
      <c r="AX371">
        <v>348.49</v>
      </c>
      <c r="AZ371" s="1">
        <v>44379.604166666664</v>
      </c>
      <c r="BA371">
        <v>2232.34</v>
      </c>
      <c r="BC371" s="1">
        <v>44379.4375</v>
      </c>
      <c r="BD371">
        <v>137.79</v>
      </c>
      <c r="BF371" s="1">
        <v>44379.4375</v>
      </c>
      <c r="BG371">
        <v>176.28</v>
      </c>
      <c r="BI371" s="1">
        <v>44379.4375</v>
      </c>
      <c r="BJ371">
        <v>78.504999999999995</v>
      </c>
      <c r="BL371" s="1">
        <v>44379.4375</v>
      </c>
      <c r="BM371">
        <v>116.94499999999999</v>
      </c>
      <c r="BO371" s="1">
        <v>44379.4375</v>
      </c>
      <c r="BP371">
        <v>729.65499999999997</v>
      </c>
      <c r="BR371" s="1">
        <v>44379.4375</v>
      </c>
      <c r="BS371">
        <v>58.06</v>
      </c>
      <c r="BU371" s="1">
        <v>44379.4375</v>
      </c>
      <c r="BV371">
        <v>399.89</v>
      </c>
      <c r="BX371" s="1">
        <v>44379.4375</v>
      </c>
      <c r="BY371">
        <v>134.9</v>
      </c>
      <c r="CA371" s="1">
        <v>44379.4375</v>
      </c>
      <c r="CB371">
        <v>251.82</v>
      </c>
      <c r="CD371" s="1">
        <v>44379.4375</v>
      </c>
      <c r="CE371">
        <v>52.914999999999999</v>
      </c>
      <c r="CG371" s="1">
        <v>44379.4375</v>
      </c>
      <c r="CH371">
        <v>32.72</v>
      </c>
      <c r="CJ371" s="1">
        <v>44379.4375</v>
      </c>
      <c r="CK371">
        <v>383.39</v>
      </c>
      <c r="CM371" s="1">
        <v>44379.4375</v>
      </c>
      <c r="CN371">
        <v>69.599999999999994</v>
      </c>
      <c r="CP371" s="1">
        <v>44379.4375</v>
      </c>
      <c r="CQ371">
        <v>99.68</v>
      </c>
      <c r="CS371" s="1">
        <v>44379.4375</v>
      </c>
      <c r="CT371">
        <v>277.36</v>
      </c>
      <c r="CV371" s="1">
        <v>44379.4375</v>
      </c>
      <c r="CW371">
        <v>428.22</v>
      </c>
      <c r="CY371" s="1">
        <v>44379.4375</v>
      </c>
      <c r="CZ371">
        <v>142.49</v>
      </c>
      <c r="DB371" s="1">
        <v>44379.4375</v>
      </c>
      <c r="DC371">
        <v>69.790000000000006</v>
      </c>
      <c r="DE371" s="1">
        <v>44379.4375</v>
      </c>
      <c r="DF371">
        <v>44.97</v>
      </c>
      <c r="DH371" s="1">
        <v>44379.4375</v>
      </c>
      <c r="DI371">
        <v>52.61</v>
      </c>
      <c r="DK371" s="1">
        <v>44379.4375</v>
      </c>
      <c r="DL371">
        <v>353.81</v>
      </c>
      <c r="DN371" s="1">
        <v>44379.4375</v>
      </c>
      <c r="DO371">
        <v>108.76</v>
      </c>
      <c r="DQ371" s="1">
        <v>44379.4375</v>
      </c>
      <c r="DR371">
        <v>35.42</v>
      </c>
      <c r="DT371" s="1">
        <v>44379.4375</v>
      </c>
      <c r="DU371">
        <v>37.42</v>
      </c>
      <c r="DW371" s="1">
        <v>44379.4375</v>
      </c>
      <c r="DX371">
        <v>69.19</v>
      </c>
      <c r="DZ371" s="1">
        <v>44379.4375</v>
      </c>
      <c r="EA371">
        <v>2563.41</v>
      </c>
      <c r="EC371" s="1">
        <v>44379.4375</v>
      </c>
      <c r="ED371">
        <v>2484.09</v>
      </c>
      <c r="EF371" s="1">
        <v>44379.4375</v>
      </c>
      <c r="EG371">
        <v>220.71</v>
      </c>
      <c r="EI371" s="1">
        <v>44379.4375</v>
      </c>
      <c r="EJ371">
        <v>641.65</v>
      </c>
      <c r="EL371" s="1">
        <v>44379.4375</v>
      </c>
      <c r="EM371">
        <v>471.04</v>
      </c>
      <c r="EO371" s="1">
        <v>44379.4375</v>
      </c>
      <c r="EP371">
        <v>83.08</v>
      </c>
      <c r="ER371" s="1">
        <v>44379.4375</v>
      </c>
      <c r="ES371">
        <v>56.58</v>
      </c>
      <c r="EU371" s="1">
        <v>44379.4375</v>
      </c>
      <c r="EV371">
        <v>496.14</v>
      </c>
      <c r="EX371" s="1">
        <v>44379.4375</v>
      </c>
      <c r="EY371">
        <v>932.88</v>
      </c>
      <c r="FA371" s="1">
        <v>44379.4375</v>
      </c>
      <c r="FB371">
        <v>75.77</v>
      </c>
      <c r="FD371" s="1">
        <v>44379.4375</v>
      </c>
      <c r="FE371">
        <v>35.365000000000002</v>
      </c>
      <c r="FG371" s="1">
        <v>44379.4375</v>
      </c>
      <c r="FH371">
        <v>40.4</v>
      </c>
      <c r="FJ371" s="1">
        <v>44379.4375</v>
      </c>
      <c r="FK371">
        <v>310.72000000000003</v>
      </c>
      <c r="FM371" s="1">
        <v>44379.4375</v>
      </c>
      <c r="FN371">
        <v>632.4</v>
      </c>
      <c r="FP371" s="1">
        <v>44379.4375</v>
      </c>
      <c r="FQ371">
        <v>366.23</v>
      </c>
      <c r="FS371" s="1">
        <v>44379.4375</v>
      </c>
      <c r="FT371">
        <v>140.83000000000001</v>
      </c>
      <c r="FV371" s="1">
        <v>44379.4375</v>
      </c>
      <c r="FW371">
        <v>147.97</v>
      </c>
      <c r="FY371" s="1">
        <v>44379.4375</v>
      </c>
      <c r="FZ371">
        <v>62.78</v>
      </c>
      <c r="GB371" s="1">
        <v>44379.4375</v>
      </c>
      <c r="GC371">
        <v>1540.4</v>
      </c>
      <c r="GE371" s="1">
        <v>44379.4375</v>
      </c>
      <c r="GF371">
        <v>91.45</v>
      </c>
      <c r="GH371" s="1">
        <v>44379.4375</v>
      </c>
      <c r="GI371">
        <v>233.23</v>
      </c>
      <c r="GK371" s="1">
        <v>44379.4375</v>
      </c>
      <c r="GL371">
        <v>56.81</v>
      </c>
      <c r="GN371" s="1">
        <v>44379.4375</v>
      </c>
      <c r="GO371">
        <v>275.06</v>
      </c>
      <c r="GQ371" s="1">
        <v>44379.4375</v>
      </c>
      <c r="GR371">
        <v>161.76</v>
      </c>
      <c r="GT371" s="1">
        <v>44379.4375</v>
      </c>
      <c r="GU371">
        <v>79.22</v>
      </c>
      <c r="GW371" s="1">
        <v>44379.4375</v>
      </c>
      <c r="GX371">
        <v>530.41</v>
      </c>
      <c r="GZ371" s="1">
        <v>44379.4375</v>
      </c>
      <c r="HA371">
        <v>113.76</v>
      </c>
      <c r="HC371" s="1">
        <v>44379.4375</v>
      </c>
      <c r="HD371">
        <v>813.93</v>
      </c>
      <c r="HF371" s="1">
        <v>44379.4375</v>
      </c>
      <c r="HG371">
        <v>202.32</v>
      </c>
      <c r="HI371" s="1">
        <v>44379.4375</v>
      </c>
      <c r="HJ371">
        <v>241.97</v>
      </c>
      <c r="HL371" s="1">
        <v>44379.4375</v>
      </c>
      <c r="HM371">
        <v>579.41999999999996</v>
      </c>
      <c r="HO371" s="1">
        <v>44379.4375</v>
      </c>
      <c r="HP371">
        <v>108.23</v>
      </c>
      <c r="HR371" s="1">
        <v>44379.4375</v>
      </c>
      <c r="HS371">
        <v>88.62</v>
      </c>
      <c r="HU371" s="1">
        <v>44379.4375</v>
      </c>
      <c r="HV371">
        <v>119.955</v>
      </c>
      <c r="HX371" s="1">
        <v>44379.4375</v>
      </c>
      <c r="HY371">
        <v>149.59</v>
      </c>
      <c r="IA371" s="1">
        <v>44379.4375</v>
      </c>
      <c r="IB371">
        <v>120.27</v>
      </c>
      <c r="ID371" s="1">
        <v>44379.4375</v>
      </c>
      <c r="IE371">
        <v>289.73</v>
      </c>
      <c r="IG371" s="1">
        <v>44379.4375</v>
      </c>
      <c r="IH371">
        <v>142.05000000000001</v>
      </c>
      <c r="IJ371" s="1">
        <v>44379.4375</v>
      </c>
      <c r="IK371">
        <v>580.54999999999995</v>
      </c>
      <c r="IM371" s="1">
        <v>44379.4375</v>
      </c>
      <c r="IN371">
        <v>125.72</v>
      </c>
      <c r="IP371" s="1">
        <v>44379.4375</v>
      </c>
      <c r="IQ371">
        <v>114.72</v>
      </c>
      <c r="IS371" s="1">
        <v>44379.4375</v>
      </c>
      <c r="IT371">
        <v>155.57</v>
      </c>
      <c r="IV371" s="1">
        <v>44379.4375</v>
      </c>
      <c r="IW371">
        <v>6.5449999999999999</v>
      </c>
      <c r="IY371" s="1">
        <v>44379.4375</v>
      </c>
      <c r="IZ371">
        <v>279.79000000000002</v>
      </c>
      <c r="JB371" s="1">
        <v>44379.4375</v>
      </c>
      <c r="JC371">
        <v>142.16999999999999</v>
      </c>
      <c r="JE371" s="1">
        <v>44379.4375</v>
      </c>
      <c r="JF371">
        <v>192.73</v>
      </c>
      <c r="JH371" s="1">
        <v>44379.4375</v>
      </c>
      <c r="JI371">
        <v>35.24</v>
      </c>
      <c r="JK371" s="1">
        <v>44379.4375</v>
      </c>
      <c r="JL371">
        <v>261.47000000000003</v>
      </c>
      <c r="JN371" s="1">
        <v>44379.4375</v>
      </c>
      <c r="JO371">
        <v>145.99</v>
      </c>
      <c r="JQ371" s="1">
        <v>44379.4375</v>
      </c>
      <c r="JR371">
        <v>675.13</v>
      </c>
      <c r="JT371" s="1">
        <v>44379.4375</v>
      </c>
      <c r="JU371">
        <v>192.37</v>
      </c>
      <c r="JW371" s="1">
        <v>44379.4375</v>
      </c>
      <c r="JX371">
        <v>177.26499999999999</v>
      </c>
      <c r="JZ371" s="1">
        <v>44379.4375</v>
      </c>
      <c r="KA371">
        <v>231.28</v>
      </c>
      <c r="KC371" s="1">
        <v>44379.4375</v>
      </c>
      <c r="KD371">
        <v>201.14</v>
      </c>
      <c r="KF371" s="1">
        <v>44379.4375</v>
      </c>
      <c r="KG371">
        <v>47.9</v>
      </c>
      <c r="KI371" s="1">
        <v>44379.4375</v>
      </c>
      <c r="KJ371">
        <v>236.5</v>
      </c>
      <c r="KL371" s="1">
        <v>44379.4375</v>
      </c>
      <c r="KM371">
        <v>66.849999999999994</v>
      </c>
      <c r="KO371" s="1">
        <v>44379.4375</v>
      </c>
      <c r="KP371">
        <v>143.85</v>
      </c>
      <c r="KR371" s="1">
        <v>44379.4375</v>
      </c>
      <c r="KS371">
        <v>390.99</v>
      </c>
    </row>
    <row r="372" spans="1:305" x14ac:dyDescent="0.25">
      <c r="A372" s="1">
        <v>44379.458333333336</v>
      </c>
      <c r="B372">
        <v>138.69</v>
      </c>
      <c r="D372" s="1">
        <v>44379.458333333336</v>
      </c>
      <c r="E372">
        <v>590.98</v>
      </c>
      <c r="G372" s="1">
        <v>44379.458333333336</v>
      </c>
      <c r="H372">
        <v>170.06</v>
      </c>
      <c r="J372" s="1">
        <v>44379.458333333336</v>
      </c>
      <c r="K372">
        <v>201</v>
      </c>
      <c r="M372" s="1">
        <v>44379.458333333336</v>
      </c>
      <c r="N372">
        <v>296.5</v>
      </c>
      <c r="P372" s="1">
        <v>44379.458333333336</v>
      </c>
      <c r="Q372">
        <v>85.34</v>
      </c>
      <c r="S372" s="1">
        <v>44379.458333333336</v>
      </c>
      <c r="T372">
        <v>617.72500000000002</v>
      </c>
      <c r="V372" s="1">
        <v>44379.458333333336</v>
      </c>
      <c r="W372">
        <v>138.31</v>
      </c>
      <c r="Y372" s="1">
        <v>44379.458333333336</v>
      </c>
      <c r="Z372">
        <v>94.23</v>
      </c>
      <c r="AB372" s="1">
        <v>44379.458333333336</v>
      </c>
      <c r="AC372">
        <v>248.82</v>
      </c>
      <c r="AE372" s="1">
        <v>44379.458333333336</v>
      </c>
      <c r="AF372">
        <v>3441.84</v>
      </c>
      <c r="AH372" s="1">
        <v>44379.458333333336</v>
      </c>
      <c r="AI372">
        <v>352.3</v>
      </c>
      <c r="AK372" s="1">
        <v>44379.458333333336</v>
      </c>
      <c r="AL372">
        <v>684.86</v>
      </c>
      <c r="AN372" s="1">
        <v>44379.458333333336</v>
      </c>
      <c r="AO372">
        <v>93.69</v>
      </c>
      <c r="AQ372" s="1">
        <v>44379.458333333336</v>
      </c>
      <c r="AR372">
        <v>475.6</v>
      </c>
      <c r="AT372" s="1">
        <v>44379.458333333336</v>
      </c>
      <c r="AU372">
        <v>197.42</v>
      </c>
      <c r="AW372" s="1">
        <v>44379.541666666664</v>
      </c>
      <c r="AX372">
        <v>348.87</v>
      </c>
      <c r="AZ372" s="1">
        <v>44379.625</v>
      </c>
      <c r="BA372">
        <v>2242.48</v>
      </c>
      <c r="BC372" s="1">
        <v>44379.458333333336</v>
      </c>
      <c r="BD372">
        <v>137.66999999999999</v>
      </c>
      <c r="BF372" s="1">
        <v>44379.458333333336</v>
      </c>
      <c r="BG372">
        <v>176.65</v>
      </c>
      <c r="BI372" s="1">
        <v>44379.458333333336</v>
      </c>
      <c r="BJ372">
        <v>78.69</v>
      </c>
      <c r="BL372" s="1">
        <v>44379.458333333336</v>
      </c>
      <c r="BM372">
        <v>117.02</v>
      </c>
      <c r="BO372" s="1">
        <v>44379.458333333336</v>
      </c>
      <c r="BP372">
        <v>728.4</v>
      </c>
      <c r="BR372" s="1">
        <v>44379.458333333336</v>
      </c>
      <c r="BS372">
        <v>58.14</v>
      </c>
      <c r="BU372" s="1">
        <v>44379.458333333336</v>
      </c>
      <c r="BV372">
        <v>400.1</v>
      </c>
      <c r="BX372" s="1">
        <v>44379.458333333336</v>
      </c>
      <c r="BY372">
        <v>134.6</v>
      </c>
      <c r="CA372" s="1">
        <v>44379.458333333336</v>
      </c>
      <c r="CB372">
        <v>251.82</v>
      </c>
      <c r="CD372" s="1">
        <v>44379.458333333336</v>
      </c>
      <c r="CE372">
        <v>52.935000000000002</v>
      </c>
      <c r="CG372" s="1">
        <v>44379.458333333336</v>
      </c>
      <c r="CH372">
        <v>32.770000000000003</v>
      </c>
      <c r="CJ372" s="1">
        <v>44379.458333333336</v>
      </c>
      <c r="CK372">
        <v>383.39</v>
      </c>
      <c r="CM372" s="1">
        <v>44379.458333333336</v>
      </c>
      <c r="CN372">
        <v>69.66</v>
      </c>
      <c r="CP372" s="1">
        <v>44379.458333333336</v>
      </c>
      <c r="CQ372">
        <v>99.63</v>
      </c>
      <c r="CS372" s="1">
        <v>44379.458333333336</v>
      </c>
      <c r="CT372">
        <v>277.67</v>
      </c>
      <c r="CV372" s="1">
        <v>44379.458333333336</v>
      </c>
      <c r="CW372">
        <v>427.84</v>
      </c>
      <c r="CY372" s="1">
        <v>44379.458333333336</v>
      </c>
      <c r="CZ372">
        <v>142.32</v>
      </c>
      <c r="DB372" s="1">
        <v>44379.458333333336</v>
      </c>
      <c r="DC372">
        <v>69.75</v>
      </c>
      <c r="DE372" s="1">
        <v>44379.458333333336</v>
      </c>
      <c r="DF372">
        <v>44.994999999999997</v>
      </c>
      <c r="DH372" s="1">
        <v>44379.458333333336</v>
      </c>
      <c r="DI372">
        <v>52.67</v>
      </c>
      <c r="DK372" s="1">
        <v>44379.458333333336</v>
      </c>
      <c r="DL372">
        <v>353.22</v>
      </c>
      <c r="DN372" s="1">
        <v>44379.458333333336</v>
      </c>
      <c r="DO372">
        <v>108.8</v>
      </c>
      <c r="DQ372" s="1">
        <v>44379.458333333336</v>
      </c>
      <c r="DR372">
        <v>35.32</v>
      </c>
      <c r="DT372" s="1">
        <v>44379.458333333336</v>
      </c>
      <c r="DU372">
        <v>37.32</v>
      </c>
      <c r="DW372" s="1">
        <v>44379.458333333336</v>
      </c>
      <c r="DX372">
        <v>69.239999999999995</v>
      </c>
      <c r="DZ372" s="1">
        <v>44379.458333333336</v>
      </c>
      <c r="EA372">
        <v>2563.23</v>
      </c>
      <c r="EC372" s="1">
        <v>44379.458333333336</v>
      </c>
      <c r="ED372">
        <v>2484.9899999999998</v>
      </c>
      <c r="EF372" s="1">
        <v>44379.458333333336</v>
      </c>
      <c r="EG372">
        <v>220.73</v>
      </c>
      <c r="EI372" s="1">
        <v>44379.458333333336</v>
      </c>
      <c r="EJ372">
        <v>640.80999999999995</v>
      </c>
      <c r="EL372" s="1">
        <v>44379.458333333336</v>
      </c>
      <c r="EM372">
        <v>471.07</v>
      </c>
      <c r="EO372" s="1">
        <v>44379.458333333336</v>
      </c>
      <c r="EP372">
        <v>83.07</v>
      </c>
      <c r="ER372" s="1">
        <v>44379.458333333336</v>
      </c>
      <c r="ES372">
        <v>56.41</v>
      </c>
      <c r="EU372" s="1">
        <v>44379.458333333336</v>
      </c>
      <c r="EV372">
        <v>496.27</v>
      </c>
      <c r="EX372" s="1">
        <v>44379.458333333336</v>
      </c>
      <c r="EY372">
        <v>930.11</v>
      </c>
      <c r="FA372" s="1">
        <v>44379.458333333336</v>
      </c>
      <c r="FB372">
        <v>76.03</v>
      </c>
      <c r="FD372" s="1">
        <v>44379.458333333336</v>
      </c>
      <c r="FE372">
        <v>35.340000000000003</v>
      </c>
      <c r="FG372" s="1">
        <v>44379.458333333336</v>
      </c>
      <c r="FH372">
        <v>40.35</v>
      </c>
      <c r="FJ372" s="1">
        <v>44379.458333333336</v>
      </c>
      <c r="FK372">
        <v>309.14</v>
      </c>
      <c r="FM372" s="1">
        <v>44379.458333333336</v>
      </c>
      <c r="FN372">
        <v>628.02</v>
      </c>
      <c r="FP372" s="1">
        <v>44379.458333333336</v>
      </c>
      <c r="FQ372">
        <v>366.69</v>
      </c>
      <c r="FS372" s="1">
        <v>44379.458333333336</v>
      </c>
      <c r="FT372">
        <v>140.93</v>
      </c>
      <c r="FV372" s="1">
        <v>44379.458333333336</v>
      </c>
      <c r="FW372">
        <v>147.69999999999999</v>
      </c>
      <c r="FY372" s="1">
        <v>44379.458333333336</v>
      </c>
      <c r="FZ372">
        <v>62.74</v>
      </c>
      <c r="GB372" s="1">
        <v>44379.458333333336</v>
      </c>
      <c r="GC372">
        <v>1546.42</v>
      </c>
      <c r="GE372" s="1">
        <v>44379.458333333336</v>
      </c>
      <c r="GF372">
        <v>91.3</v>
      </c>
      <c r="GH372" s="1">
        <v>44379.458333333336</v>
      </c>
      <c r="GI372">
        <v>232.76</v>
      </c>
      <c r="GK372" s="1">
        <v>44379.458333333336</v>
      </c>
      <c r="GL372">
        <v>56.78</v>
      </c>
      <c r="GN372" s="1">
        <v>44379.458333333336</v>
      </c>
      <c r="GO372">
        <v>275.33</v>
      </c>
      <c r="GQ372" s="1">
        <v>44379.458333333336</v>
      </c>
      <c r="GR372">
        <v>161.35</v>
      </c>
      <c r="GT372" s="1">
        <v>44379.458333333336</v>
      </c>
      <c r="GU372">
        <v>79.52</v>
      </c>
      <c r="GW372" s="1">
        <v>44379.458333333336</v>
      </c>
      <c r="GX372">
        <v>529.78</v>
      </c>
      <c r="GZ372" s="1">
        <v>44379.458333333336</v>
      </c>
      <c r="HA372">
        <v>113.72</v>
      </c>
      <c r="HC372" s="1">
        <v>44379.458333333336</v>
      </c>
      <c r="HD372">
        <v>815.04</v>
      </c>
      <c r="HF372" s="1">
        <v>44379.458333333336</v>
      </c>
      <c r="HG372">
        <v>201.99</v>
      </c>
      <c r="HI372" s="1">
        <v>44379.458333333336</v>
      </c>
      <c r="HJ372">
        <v>242.07</v>
      </c>
      <c r="HL372" s="1">
        <v>44379.458333333336</v>
      </c>
      <c r="HM372">
        <v>580.08000000000004</v>
      </c>
      <c r="HO372" s="1">
        <v>44379.458333333336</v>
      </c>
      <c r="HP372">
        <v>108.12</v>
      </c>
      <c r="HR372" s="1">
        <v>44379.458333333336</v>
      </c>
      <c r="HS372">
        <v>88.56</v>
      </c>
      <c r="HU372" s="1">
        <v>44379.458333333336</v>
      </c>
      <c r="HV372">
        <v>118.95</v>
      </c>
      <c r="HX372" s="1">
        <v>44379.458333333336</v>
      </c>
      <c r="HY372">
        <v>149.27000000000001</v>
      </c>
      <c r="IA372" s="1">
        <v>44379.458333333336</v>
      </c>
      <c r="IB372">
        <v>120.4</v>
      </c>
      <c r="ID372" s="1">
        <v>44379.458333333336</v>
      </c>
      <c r="IE372">
        <v>289.36</v>
      </c>
      <c r="IG372" s="1">
        <v>44379.458333333336</v>
      </c>
      <c r="IH372">
        <v>141.9</v>
      </c>
      <c r="IJ372" s="1">
        <v>44379.458333333336</v>
      </c>
      <c r="IK372">
        <v>585</v>
      </c>
      <c r="IM372" s="1">
        <v>44379.458333333336</v>
      </c>
      <c r="IN372">
        <v>125.51</v>
      </c>
      <c r="IP372" s="1">
        <v>44379.458333333336</v>
      </c>
      <c r="IQ372">
        <v>114.93</v>
      </c>
      <c r="IS372" s="1">
        <v>44379.458333333336</v>
      </c>
      <c r="IT372">
        <v>155.91</v>
      </c>
      <c r="IV372" s="1">
        <v>44379.458333333336</v>
      </c>
      <c r="IW372">
        <v>6.5549999999999997</v>
      </c>
      <c r="IY372" s="1">
        <v>44379.458333333336</v>
      </c>
      <c r="IZ372">
        <v>280.05</v>
      </c>
      <c r="JB372" s="1">
        <v>44379.458333333336</v>
      </c>
      <c r="JC372">
        <v>142.88</v>
      </c>
      <c r="JE372" s="1">
        <v>44379.458333333336</v>
      </c>
      <c r="JF372">
        <v>191.89</v>
      </c>
      <c r="JH372" s="1">
        <v>44379.458333333336</v>
      </c>
      <c r="JI372">
        <v>35.36</v>
      </c>
      <c r="JK372" s="1">
        <v>44379.458333333336</v>
      </c>
      <c r="JL372">
        <v>262.14</v>
      </c>
      <c r="JN372" s="1">
        <v>44379.458333333336</v>
      </c>
      <c r="JO372">
        <v>145.99</v>
      </c>
      <c r="JQ372" s="1">
        <v>44379.458333333336</v>
      </c>
      <c r="JR372">
        <v>677.12</v>
      </c>
      <c r="JT372" s="1">
        <v>44379.458333333336</v>
      </c>
      <c r="JU372">
        <v>191.9</v>
      </c>
      <c r="JW372" s="1">
        <v>44379.458333333336</v>
      </c>
      <c r="JX372">
        <v>177.18</v>
      </c>
      <c r="JZ372" s="1">
        <v>44379.458333333336</v>
      </c>
      <c r="KA372">
        <v>231.17</v>
      </c>
      <c r="KC372" s="1">
        <v>44379.458333333336</v>
      </c>
      <c r="KD372">
        <v>201.16</v>
      </c>
      <c r="KF372" s="1">
        <v>44379.458333333336</v>
      </c>
      <c r="KG372">
        <v>47.9</v>
      </c>
      <c r="KI372" s="1">
        <v>44379.458333333336</v>
      </c>
      <c r="KJ372">
        <v>236.86</v>
      </c>
      <c r="KL372" s="1">
        <v>44379.458333333336</v>
      </c>
      <c r="KM372">
        <v>66.88</v>
      </c>
      <c r="KO372" s="1">
        <v>44379.458333333336</v>
      </c>
      <c r="KP372">
        <v>143.79</v>
      </c>
      <c r="KR372" s="1">
        <v>44379.458333333336</v>
      </c>
      <c r="KS372">
        <v>392.51</v>
      </c>
    </row>
    <row r="373" spans="1:305" x14ac:dyDescent="0.25">
      <c r="A373" s="1">
        <v>44379.479166666664</v>
      </c>
      <c r="B373">
        <v>138.97999999999999</v>
      </c>
      <c r="D373" s="1">
        <v>44379.479166666664</v>
      </c>
      <c r="E373">
        <v>593.07000000000005</v>
      </c>
      <c r="G373" s="1">
        <v>44379.479166666664</v>
      </c>
      <c r="H373">
        <v>170.26</v>
      </c>
      <c r="J373" s="1">
        <v>44379.479166666664</v>
      </c>
      <c r="K373">
        <v>201.16</v>
      </c>
      <c r="M373" s="1">
        <v>44379.479166666664</v>
      </c>
      <c r="N373">
        <v>297.02999999999997</v>
      </c>
      <c r="P373" s="1">
        <v>44379.479166666664</v>
      </c>
      <c r="Q373">
        <v>85.28</v>
      </c>
      <c r="S373" s="1">
        <v>44379.479166666664</v>
      </c>
      <c r="T373">
        <v>618.29</v>
      </c>
      <c r="V373" s="1">
        <v>44379.479166666664</v>
      </c>
      <c r="W373">
        <v>137.99</v>
      </c>
      <c r="Y373" s="1">
        <v>44379.479166666664</v>
      </c>
      <c r="Z373">
        <v>94.69</v>
      </c>
      <c r="AB373" s="1">
        <v>44379.479166666664</v>
      </c>
      <c r="AC373">
        <v>249.6</v>
      </c>
      <c r="AE373" s="1">
        <v>44379.479166666664</v>
      </c>
      <c r="AF373">
        <v>3456.18</v>
      </c>
      <c r="AH373" s="1">
        <v>44379.479166666664</v>
      </c>
      <c r="AI373">
        <v>353.68</v>
      </c>
      <c r="AK373" s="1">
        <v>44379.479166666664</v>
      </c>
      <c r="AL373">
        <v>686.14</v>
      </c>
      <c r="AN373" s="1">
        <v>44379.479166666664</v>
      </c>
      <c r="AO373">
        <v>93.79</v>
      </c>
      <c r="AQ373" s="1">
        <v>44379.479166666664</v>
      </c>
      <c r="AR373">
        <v>474.08</v>
      </c>
      <c r="AT373" s="1">
        <v>44379.479166666664</v>
      </c>
      <c r="AU373">
        <v>197.67</v>
      </c>
      <c r="AW373" s="1">
        <v>44379.5625</v>
      </c>
      <c r="AX373">
        <v>347.97</v>
      </c>
      <c r="AZ373" s="1">
        <v>44379.645833333336</v>
      </c>
      <c r="BA373">
        <v>2238.89</v>
      </c>
      <c r="BC373" s="1">
        <v>44379.479166666664</v>
      </c>
      <c r="BD373">
        <v>138.1</v>
      </c>
      <c r="BF373" s="1">
        <v>44379.479166666664</v>
      </c>
      <c r="BG373">
        <v>176.81</v>
      </c>
      <c r="BI373" s="1">
        <v>44379.479166666664</v>
      </c>
      <c r="BJ373">
        <v>79.37</v>
      </c>
      <c r="BL373" s="1">
        <v>44379.479166666664</v>
      </c>
      <c r="BM373">
        <v>116.96</v>
      </c>
      <c r="BO373" s="1">
        <v>44379.479166666664</v>
      </c>
      <c r="BP373">
        <v>730.6</v>
      </c>
      <c r="BR373" s="1">
        <v>44379.479166666664</v>
      </c>
      <c r="BS373">
        <v>58.21</v>
      </c>
      <c r="BU373" s="1">
        <v>44379.479166666664</v>
      </c>
      <c r="BV373">
        <v>399.75</v>
      </c>
      <c r="BX373" s="1">
        <v>44379.479166666664</v>
      </c>
      <c r="BY373">
        <v>135.13</v>
      </c>
      <c r="CA373" s="1">
        <v>44379.479166666664</v>
      </c>
      <c r="CB373">
        <v>252.45</v>
      </c>
      <c r="CD373" s="1">
        <v>44379.479166666664</v>
      </c>
      <c r="CE373">
        <v>53.185000000000002</v>
      </c>
      <c r="CG373" s="1">
        <v>44379.479166666664</v>
      </c>
      <c r="CH373">
        <v>32.695</v>
      </c>
      <c r="CJ373" s="1">
        <v>44379.479166666664</v>
      </c>
      <c r="CK373">
        <v>383.2</v>
      </c>
      <c r="CM373" s="1">
        <v>44379.479166666664</v>
      </c>
      <c r="CN373">
        <v>69.67</v>
      </c>
      <c r="CP373" s="1">
        <v>44379.479166666664</v>
      </c>
      <c r="CQ373">
        <v>99.5</v>
      </c>
      <c r="CS373" s="1">
        <v>44379.479166666664</v>
      </c>
      <c r="CT373">
        <v>279.53500000000003</v>
      </c>
      <c r="CV373" s="1">
        <v>44379.479166666664</v>
      </c>
      <c r="CW373">
        <v>428</v>
      </c>
      <c r="CY373" s="1">
        <v>44379.479166666664</v>
      </c>
      <c r="CZ373">
        <v>142.76</v>
      </c>
      <c r="DB373" s="1">
        <v>44379.479166666664</v>
      </c>
      <c r="DC373">
        <v>69.989999999999995</v>
      </c>
      <c r="DE373" s="1">
        <v>44379.479166666664</v>
      </c>
      <c r="DF373">
        <v>44.98</v>
      </c>
      <c r="DH373" s="1">
        <v>44379.479166666664</v>
      </c>
      <c r="DI373">
        <v>52.64</v>
      </c>
      <c r="DK373" s="1">
        <v>44379.479166666664</v>
      </c>
      <c r="DL373">
        <v>354.21</v>
      </c>
      <c r="DN373" s="1">
        <v>44379.479166666664</v>
      </c>
      <c r="DO373">
        <v>108.88</v>
      </c>
      <c r="DQ373" s="1">
        <v>44379.479166666664</v>
      </c>
      <c r="DR373">
        <v>35.35</v>
      </c>
      <c r="DT373" s="1">
        <v>44379.479166666664</v>
      </c>
      <c r="DU373">
        <v>37.31</v>
      </c>
      <c r="DW373" s="1">
        <v>44379.479166666664</v>
      </c>
      <c r="DX373">
        <v>69.41</v>
      </c>
      <c r="DZ373" s="1">
        <v>44379.479166666664</v>
      </c>
      <c r="EA373">
        <v>2571.17</v>
      </c>
      <c r="EC373" s="1">
        <v>44379.479166666664</v>
      </c>
      <c r="ED373">
        <v>2490.71</v>
      </c>
      <c r="EF373" s="1">
        <v>44379.479166666664</v>
      </c>
      <c r="EG373">
        <v>220.9</v>
      </c>
      <c r="EI373" s="1">
        <v>44379.479166666664</v>
      </c>
      <c r="EJ373">
        <v>643.66</v>
      </c>
      <c r="EL373" s="1">
        <v>44379.479166666664</v>
      </c>
      <c r="EM373">
        <v>472.35</v>
      </c>
      <c r="EO373" s="1">
        <v>44379.479166666664</v>
      </c>
      <c r="EP373">
        <v>83.38</v>
      </c>
      <c r="ER373" s="1">
        <v>44379.479166666664</v>
      </c>
      <c r="ES373">
        <v>56.545000000000002</v>
      </c>
      <c r="EU373" s="1">
        <v>44379.479166666664</v>
      </c>
      <c r="EV373">
        <v>497.4</v>
      </c>
      <c r="EX373" s="1">
        <v>44379.479166666664</v>
      </c>
      <c r="EY373">
        <v>933.61</v>
      </c>
      <c r="FA373" s="1">
        <v>44379.479166666664</v>
      </c>
      <c r="FB373">
        <v>76.224999999999994</v>
      </c>
      <c r="FD373" s="1">
        <v>44379.479166666664</v>
      </c>
      <c r="FE373">
        <v>35.314999999999998</v>
      </c>
      <c r="FG373" s="1">
        <v>44379.479166666664</v>
      </c>
      <c r="FH373">
        <v>40.380000000000003</v>
      </c>
      <c r="FJ373" s="1">
        <v>44379.479166666664</v>
      </c>
      <c r="FK373">
        <v>309.95</v>
      </c>
      <c r="FM373" s="1">
        <v>44379.479166666664</v>
      </c>
      <c r="FN373">
        <v>629.48</v>
      </c>
      <c r="FP373" s="1">
        <v>44379.479166666664</v>
      </c>
      <c r="FQ373">
        <v>368.1</v>
      </c>
      <c r="FS373" s="1">
        <v>44379.479166666664</v>
      </c>
      <c r="FT373">
        <v>140.75</v>
      </c>
      <c r="FV373" s="1">
        <v>44379.479166666664</v>
      </c>
      <c r="FW373">
        <v>147.44999999999999</v>
      </c>
      <c r="FY373" s="1">
        <v>44379.479166666664</v>
      </c>
      <c r="FZ373">
        <v>62.72</v>
      </c>
      <c r="GB373" s="1">
        <v>44379.479166666664</v>
      </c>
      <c r="GC373">
        <v>1546.5</v>
      </c>
      <c r="GE373" s="1">
        <v>44379.479166666664</v>
      </c>
      <c r="GF373">
        <v>91.38</v>
      </c>
      <c r="GH373" s="1">
        <v>44379.479166666664</v>
      </c>
      <c r="GI373">
        <v>233.43</v>
      </c>
      <c r="GK373" s="1">
        <v>44379.479166666664</v>
      </c>
      <c r="GL373">
        <v>56.99</v>
      </c>
      <c r="GN373" s="1">
        <v>44379.479166666664</v>
      </c>
      <c r="GO373">
        <v>276.16000000000003</v>
      </c>
      <c r="GQ373" s="1">
        <v>44379.479166666664</v>
      </c>
      <c r="GR373">
        <v>161.5</v>
      </c>
      <c r="GT373" s="1">
        <v>44379.479166666664</v>
      </c>
      <c r="GU373">
        <v>79.739999999999995</v>
      </c>
      <c r="GW373" s="1">
        <v>44379.479166666664</v>
      </c>
      <c r="GX373">
        <v>532.29999999999995</v>
      </c>
      <c r="GZ373" s="1">
        <v>44379.479166666664</v>
      </c>
      <c r="HA373">
        <v>113.5</v>
      </c>
      <c r="HC373" s="1">
        <v>44379.479166666664</v>
      </c>
      <c r="HD373">
        <v>816.55</v>
      </c>
      <c r="HF373" s="1">
        <v>44379.479166666664</v>
      </c>
      <c r="HG373">
        <v>201.69</v>
      </c>
      <c r="HI373" s="1">
        <v>44379.479166666664</v>
      </c>
      <c r="HJ373">
        <v>243.3</v>
      </c>
      <c r="HL373" s="1">
        <v>44379.479166666664</v>
      </c>
      <c r="HM373">
        <v>580.19000000000005</v>
      </c>
      <c r="HO373" s="1">
        <v>44379.479166666664</v>
      </c>
      <c r="HP373">
        <v>108.28</v>
      </c>
      <c r="HR373" s="1">
        <v>44379.479166666664</v>
      </c>
      <c r="HS373">
        <v>88.55</v>
      </c>
      <c r="HU373" s="1">
        <v>44379.479166666664</v>
      </c>
      <c r="HV373">
        <v>119.22</v>
      </c>
      <c r="HX373" s="1">
        <v>44379.479166666664</v>
      </c>
      <c r="HY373">
        <v>149.41999999999999</v>
      </c>
      <c r="IA373" s="1">
        <v>44379.479166666664</v>
      </c>
      <c r="IB373">
        <v>121.19</v>
      </c>
      <c r="ID373" s="1">
        <v>44379.479166666664</v>
      </c>
      <c r="IE373">
        <v>290</v>
      </c>
      <c r="IG373" s="1">
        <v>44379.479166666664</v>
      </c>
      <c r="IH373">
        <v>141.85</v>
      </c>
      <c r="IJ373" s="1">
        <v>44379.479166666664</v>
      </c>
      <c r="IK373">
        <v>588.62</v>
      </c>
      <c r="IM373" s="1">
        <v>44379.479166666664</v>
      </c>
      <c r="IN373">
        <v>125.69</v>
      </c>
      <c r="IP373" s="1">
        <v>44379.479166666664</v>
      </c>
      <c r="IQ373">
        <v>115.04</v>
      </c>
      <c r="IS373" s="1">
        <v>44379.479166666664</v>
      </c>
      <c r="IT373">
        <v>156.29</v>
      </c>
      <c r="IV373" s="1">
        <v>44379.479166666664</v>
      </c>
      <c r="IW373">
        <v>6.5750000000000002</v>
      </c>
      <c r="IY373" s="1">
        <v>44379.479166666664</v>
      </c>
      <c r="IZ373">
        <v>280.72000000000003</v>
      </c>
      <c r="JB373" s="1">
        <v>44379.479166666664</v>
      </c>
      <c r="JC373">
        <v>142.77000000000001</v>
      </c>
      <c r="JE373" s="1">
        <v>44379.479166666664</v>
      </c>
      <c r="JF373">
        <v>191.23</v>
      </c>
      <c r="JH373" s="1">
        <v>44379.479166666664</v>
      </c>
      <c r="JI373">
        <v>35.409999999999997</v>
      </c>
      <c r="JK373" s="1">
        <v>44379.479166666664</v>
      </c>
      <c r="JL373">
        <v>262.68</v>
      </c>
      <c r="JN373" s="1">
        <v>44379.479166666664</v>
      </c>
      <c r="JO373">
        <v>146.21</v>
      </c>
      <c r="JQ373" s="1">
        <v>44379.479166666664</v>
      </c>
      <c r="JR373">
        <v>679.45</v>
      </c>
      <c r="JT373" s="1">
        <v>44379.479166666664</v>
      </c>
      <c r="JU373">
        <v>191.67</v>
      </c>
      <c r="JW373" s="1">
        <v>44379.479166666664</v>
      </c>
      <c r="JX373">
        <v>177.11</v>
      </c>
      <c r="JZ373" s="1">
        <v>44379.479166666664</v>
      </c>
      <c r="KA373">
        <v>231.58</v>
      </c>
      <c r="KC373" s="1">
        <v>44379.479166666664</v>
      </c>
      <c r="KD373">
        <v>201.38</v>
      </c>
      <c r="KF373" s="1">
        <v>44379.479166666664</v>
      </c>
      <c r="KG373">
        <v>47.825000000000003</v>
      </c>
      <c r="KI373" s="1">
        <v>44379.479166666664</v>
      </c>
      <c r="KJ373">
        <v>236.45</v>
      </c>
      <c r="KL373" s="1">
        <v>44379.479166666664</v>
      </c>
      <c r="KM373">
        <v>66.87</v>
      </c>
      <c r="KO373" s="1">
        <v>44379.479166666664</v>
      </c>
      <c r="KP373">
        <v>144.15</v>
      </c>
      <c r="KR373" s="1">
        <v>44379.479166666664</v>
      </c>
      <c r="KS373">
        <v>393.03</v>
      </c>
    </row>
    <row r="374" spans="1:305" x14ac:dyDescent="0.25">
      <c r="A374" s="1">
        <v>44379.5</v>
      </c>
      <c r="B374">
        <v>139.32</v>
      </c>
      <c r="D374" s="1">
        <v>44379.5</v>
      </c>
      <c r="E374">
        <v>592.91999999999996</v>
      </c>
      <c r="G374" s="1">
        <v>44379.5</v>
      </c>
      <c r="H374">
        <v>169.76</v>
      </c>
      <c r="J374" s="1">
        <v>44379.5</v>
      </c>
      <c r="K374">
        <v>201.21</v>
      </c>
      <c r="M374" s="1">
        <v>44379.5</v>
      </c>
      <c r="N374">
        <v>296.60000000000002</v>
      </c>
      <c r="P374" s="1">
        <v>44379.5</v>
      </c>
      <c r="Q374">
        <v>85.18</v>
      </c>
      <c r="S374" s="1">
        <v>44379.5</v>
      </c>
      <c r="T374">
        <v>617.92999999999995</v>
      </c>
      <c r="V374" s="1">
        <v>44379.5</v>
      </c>
      <c r="W374">
        <v>137.58000000000001</v>
      </c>
      <c r="Y374" s="1">
        <v>44379.5</v>
      </c>
      <c r="Z374">
        <v>95.02</v>
      </c>
      <c r="AB374" s="1">
        <v>44379.5</v>
      </c>
      <c r="AC374">
        <v>249.39</v>
      </c>
      <c r="AE374" s="1">
        <v>44379.5</v>
      </c>
      <c r="AF374">
        <v>3466.2</v>
      </c>
      <c r="AH374" s="1">
        <v>44379.5</v>
      </c>
      <c r="AI374">
        <v>352.84</v>
      </c>
      <c r="AK374" s="1">
        <v>44379.5</v>
      </c>
      <c r="AL374">
        <v>683.9</v>
      </c>
      <c r="AN374" s="1">
        <v>44379.5</v>
      </c>
      <c r="AO374">
        <v>93.98</v>
      </c>
      <c r="AQ374" s="1">
        <v>44379.5</v>
      </c>
      <c r="AR374">
        <v>462.52</v>
      </c>
      <c r="AT374" s="1">
        <v>44379.5</v>
      </c>
      <c r="AU374">
        <v>197.27</v>
      </c>
      <c r="AW374" s="1">
        <v>44379.583333333336</v>
      </c>
      <c r="AX374">
        <v>348.68</v>
      </c>
      <c r="AZ374" s="1">
        <v>44383.395833333336</v>
      </c>
      <c r="BA374">
        <v>2231.69</v>
      </c>
      <c r="BC374" s="1">
        <v>44379.5</v>
      </c>
      <c r="BD374">
        <v>137.78</v>
      </c>
      <c r="BF374" s="1">
        <v>44379.5</v>
      </c>
      <c r="BG374">
        <v>176.8</v>
      </c>
      <c r="BI374" s="1">
        <v>44379.5</v>
      </c>
      <c r="BJ374">
        <v>79.489999999999995</v>
      </c>
      <c r="BL374" s="1">
        <v>44379.5</v>
      </c>
      <c r="BM374">
        <v>116.96</v>
      </c>
      <c r="BO374" s="1">
        <v>44379.5</v>
      </c>
      <c r="BP374">
        <v>732.32</v>
      </c>
      <c r="BR374" s="1">
        <v>44379.5</v>
      </c>
      <c r="BS374">
        <v>58.23</v>
      </c>
      <c r="BU374" s="1">
        <v>44379.5</v>
      </c>
      <c r="BV374">
        <v>400.21</v>
      </c>
      <c r="BX374" s="1">
        <v>44379.5</v>
      </c>
      <c r="BY374">
        <v>135.43</v>
      </c>
      <c r="CA374" s="1">
        <v>44379.5</v>
      </c>
      <c r="CB374">
        <v>252.22</v>
      </c>
      <c r="CD374" s="1">
        <v>44379.5</v>
      </c>
      <c r="CE374">
        <v>53.38</v>
      </c>
      <c r="CG374" s="1">
        <v>44379.5</v>
      </c>
      <c r="CH374">
        <v>32.625</v>
      </c>
      <c r="CJ374" s="1">
        <v>44379.5</v>
      </c>
      <c r="CK374">
        <v>383.12</v>
      </c>
      <c r="CM374" s="1">
        <v>44379.5</v>
      </c>
      <c r="CN374">
        <v>69.64</v>
      </c>
      <c r="CP374" s="1">
        <v>44379.5</v>
      </c>
      <c r="CQ374">
        <v>99.6</v>
      </c>
      <c r="CS374" s="1">
        <v>44379.5</v>
      </c>
      <c r="CT374">
        <v>279.20999999999998</v>
      </c>
      <c r="CV374" s="1">
        <v>44379.5</v>
      </c>
      <c r="CW374">
        <v>428.47</v>
      </c>
      <c r="CY374" s="1">
        <v>44379.5</v>
      </c>
      <c r="CZ374">
        <v>143.08000000000001</v>
      </c>
      <c r="DB374" s="1">
        <v>44379.5</v>
      </c>
      <c r="DC374">
        <v>70.150000000000006</v>
      </c>
      <c r="DE374" s="1">
        <v>44379.5</v>
      </c>
      <c r="DF374">
        <v>45.01</v>
      </c>
      <c r="DH374" s="1">
        <v>44379.5</v>
      </c>
      <c r="DI374">
        <v>52.69</v>
      </c>
      <c r="DK374" s="1">
        <v>44379.5</v>
      </c>
      <c r="DL374">
        <v>354.33</v>
      </c>
      <c r="DN374" s="1">
        <v>44379.5</v>
      </c>
      <c r="DO374">
        <v>108.84</v>
      </c>
      <c r="DQ374" s="1">
        <v>44379.5</v>
      </c>
      <c r="DR374">
        <v>35.36</v>
      </c>
      <c r="DT374" s="1">
        <v>44379.5</v>
      </c>
      <c r="DU374">
        <v>37.35</v>
      </c>
      <c r="DW374" s="1">
        <v>44379.5</v>
      </c>
      <c r="DX374">
        <v>69.430000000000007</v>
      </c>
      <c r="DZ374" s="1">
        <v>44379.5</v>
      </c>
      <c r="EA374">
        <v>2574.92</v>
      </c>
      <c r="EC374" s="1">
        <v>44379.5</v>
      </c>
      <c r="ED374">
        <v>2495.69</v>
      </c>
      <c r="EF374" s="1">
        <v>44379.5</v>
      </c>
      <c r="EG374">
        <v>221.14</v>
      </c>
      <c r="EI374" s="1">
        <v>44379.5</v>
      </c>
      <c r="EJ374">
        <v>644.23</v>
      </c>
      <c r="EL374" s="1">
        <v>44379.5</v>
      </c>
      <c r="EM374">
        <v>472.19</v>
      </c>
      <c r="EO374" s="1">
        <v>44379.5</v>
      </c>
      <c r="EP374">
        <v>83.36</v>
      </c>
      <c r="ER374" s="1">
        <v>44379.5</v>
      </c>
      <c r="ES374">
        <v>56.49</v>
      </c>
      <c r="EU374" s="1">
        <v>44379.5</v>
      </c>
      <c r="EV374">
        <v>497.85</v>
      </c>
      <c r="EX374" s="1">
        <v>44379.5</v>
      </c>
      <c r="EY374">
        <v>933.07</v>
      </c>
      <c r="FA374" s="1">
        <v>44379.5</v>
      </c>
      <c r="FB374">
        <v>75.86</v>
      </c>
      <c r="FD374" s="1">
        <v>44379.5</v>
      </c>
      <c r="FE374">
        <v>35.21</v>
      </c>
      <c r="FG374" s="1">
        <v>44379.5</v>
      </c>
      <c r="FH374">
        <v>40.380000000000003</v>
      </c>
      <c r="FJ374" s="1">
        <v>44379.5</v>
      </c>
      <c r="FK374">
        <v>308.11</v>
      </c>
      <c r="FM374" s="1">
        <v>44379.5</v>
      </c>
      <c r="FN374">
        <v>627</v>
      </c>
      <c r="FP374" s="1">
        <v>44379.5</v>
      </c>
      <c r="FQ374">
        <v>368.69</v>
      </c>
      <c r="FS374" s="1">
        <v>44379.5</v>
      </c>
      <c r="FT374">
        <v>141.19</v>
      </c>
      <c r="FV374" s="1">
        <v>44379.5</v>
      </c>
      <c r="FW374">
        <v>146.94</v>
      </c>
      <c r="FY374" s="1">
        <v>44379.5</v>
      </c>
      <c r="FZ374">
        <v>62.72</v>
      </c>
      <c r="GB374" s="1">
        <v>44379.520833333336</v>
      </c>
      <c r="GC374">
        <v>1545.05</v>
      </c>
      <c r="GE374" s="1">
        <v>44379.5</v>
      </c>
      <c r="GF374">
        <v>91.25</v>
      </c>
      <c r="GH374" s="1">
        <v>44379.5</v>
      </c>
      <c r="GI374">
        <v>234.37</v>
      </c>
      <c r="GK374" s="1">
        <v>44379.5</v>
      </c>
      <c r="GL374">
        <v>56.92</v>
      </c>
      <c r="GN374" s="1">
        <v>44379.5</v>
      </c>
      <c r="GO374">
        <v>276.55</v>
      </c>
      <c r="GQ374" s="1">
        <v>44379.5</v>
      </c>
      <c r="GR374">
        <v>160.69999999999999</v>
      </c>
      <c r="GT374" s="1">
        <v>44379.5</v>
      </c>
      <c r="GU374">
        <v>79.63</v>
      </c>
      <c r="GW374" s="1">
        <v>44379.5</v>
      </c>
      <c r="GX374">
        <v>532.38</v>
      </c>
      <c r="GZ374" s="1">
        <v>44379.5</v>
      </c>
      <c r="HA374">
        <v>113.06</v>
      </c>
      <c r="HC374" s="1">
        <v>44379.5</v>
      </c>
      <c r="HD374">
        <v>814.66</v>
      </c>
      <c r="HF374" s="1">
        <v>44379.5</v>
      </c>
      <c r="HG374">
        <v>201.06</v>
      </c>
      <c r="HI374" s="1">
        <v>44379.5</v>
      </c>
      <c r="HJ374">
        <v>242.92</v>
      </c>
      <c r="HL374" s="1">
        <v>44379.5</v>
      </c>
      <c r="HM374">
        <v>580.32000000000005</v>
      </c>
      <c r="HO374" s="1">
        <v>44379.5</v>
      </c>
      <c r="HP374">
        <v>108.29</v>
      </c>
      <c r="HR374" s="1">
        <v>44379.5</v>
      </c>
      <c r="HS374">
        <v>88.33</v>
      </c>
      <c r="HU374" s="1">
        <v>44379.5</v>
      </c>
      <c r="HV374">
        <v>118.72</v>
      </c>
      <c r="HX374" s="1">
        <v>44379.5</v>
      </c>
      <c r="HY374">
        <v>149.47</v>
      </c>
      <c r="IA374" s="1">
        <v>44379.5</v>
      </c>
      <c r="IB374">
        <v>120.9</v>
      </c>
      <c r="ID374" s="1">
        <v>44379.5</v>
      </c>
      <c r="IE374">
        <v>289.94</v>
      </c>
      <c r="IG374" s="1">
        <v>44379.5</v>
      </c>
      <c r="IH374">
        <v>141.57</v>
      </c>
      <c r="IJ374" s="1">
        <v>44379.5</v>
      </c>
      <c r="IK374">
        <v>590.36</v>
      </c>
      <c r="IM374" s="1">
        <v>44379.5</v>
      </c>
      <c r="IN374">
        <v>125.73</v>
      </c>
      <c r="IP374" s="1">
        <v>44379.5</v>
      </c>
      <c r="IQ374">
        <v>115.02500000000001</v>
      </c>
      <c r="IS374" s="1">
        <v>44379.5</v>
      </c>
      <c r="IT374">
        <v>156.27000000000001</v>
      </c>
      <c r="IV374" s="1">
        <v>44379.5</v>
      </c>
      <c r="IW374">
        <v>6.5949999999999998</v>
      </c>
      <c r="IY374" s="1">
        <v>44379.5</v>
      </c>
      <c r="IZ374">
        <v>280.10000000000002</v>
      </c>
      <c r="JB374" s="1">
        <v>44379.5</v>
      </c>
      <c r="JC374">
        <v>142.76</v>
      </c>
      <c r="JE374" s="1">
        <v>44379.5</v>
      </c>
      <c r="JF374">
        <v>190.625</v>
      </c>
      <c r="JH374" s="1">
        <v>44379.5</v>
      </c>
      <c r="JI374">
        <v>35.32</v>
      </c>
      <c r="JK374" s="1">
        <v>44379.5</v>
      </c>
      <c r="JL374">
        <v>263.32</v>
      </c>
      <c r="JN374" s="1">
        <v>44379.5</v>
      </c>
      <c r="JO374">
        <v>146.37</v>
      </c>
      <c r="JQ374" s="1">
        <v>44379.5</v>
      </c>
      <c r="JR374">
        <v>677.71</v>
      </c>
      <c r="JT374" s="1">
        <v>44379.5</v>
      </c>
      <c r="JU374">
        <v>191.09</v>
      </c>
      <c r="JW374" s="1">
        <v>44379.5</v>
      </c>
      <c r="JX374">
        <v>177.06</v>
      </c>
      <c r="JZ374" s="1">
        <v>44379.5</v>
      </c>
      <c r="KA374">
        <v>231.88</v>
      </c>
      <c r="KC374" s="1">
        <v>44379.5</v>
      </c>
      <c r="KD374">
        <v>201.85</v>
      </c>
      <c r="KF374" s="1">
        <v>44379.5</v>
      </c>
      <c r="KG374">
        <v>47.65</v>
      </c>
      <c r="KI374" s="1">
        <v>44379.5</v>
      </c>
      <c r="KJ374">
        <v>236.7</v>
      </c>
      <c r="KL374" s="1">
        <v>44379.5</v>
      </c>
      <c r="KM374">
        <v>66.8</v>
      </c>
      <c r="KO374" s="1">
        <v>44379.5</v>
      </c>
      <c r="KP374">
        <v>144.35</v>
      </c>
      <c r="KR374" s="1">
        <v>44379.5</v>
      </c>
      <c r="KS374">
        <v>390.12</v>
      </c>
    </row>
    <row r="375" spans="1:305" x14ac:dyDescent="0.25">
      <c r="A375" s="1">
        <v>44379.520833333336</v>
      </c>
      <c r="B375">
        <v>139.57</v>
      </c>
      <c r="D375" s="1">
        <v>44379.520833333336</v>
      </c>
      <c r="E375">
        <v>592.91999999999996</v>
      </c>
      <c r="G375" s="1">
        <v>44379.520833333336</v>
      </c>
      <c r="H375">
        <v>170.24</v>
      </c>
      <c r="J375" s="1">
        <v>44379.520833333336</v>
      </c>
      <c r="K375">
        <v>201.59</v>
      </c>
      <c r="M375" s="1">
        <v>44379.520833333336</v>
      </c>
      <c r="N375">
        <v>296.93</v>
      </c>
      <c r="P375" s="1">
        <v>44379.520833333336</v>
      </c>
      <c r="Q375">
        <v>85.18</v>
      </c>
      <c r="S375" s="1">
        <v>44379.520833333336</v>
      </c>
      <c r="T375">
        <v>619</v>
      </c>
      <c r="V375" s="1">
        <v>44379.520833333336</v>
      </c>
      <c r="W375">
        <v>137.81</v>
      </c>
      <c r="Y375" s="1">
        <v>44379.520833333336</v>
      </c>
      <c r="Z375">
        <v>94.91</v>
      </c>
      <c r="AB375" s="1">
        <v>44379.520833333336</v>
      </c>
      <c r="AC375">
        <v>249.13</v>
      </c>
      <c r="AE375" s="1">
        <v>44379.520833333336</v>
      </c>
      <c r="AF375">
        <v>3486.7</v>
      </c>
      <c r="AH375" s="1">
        <v>44379.520833333336</v>
      </c>
      <c r="AI375">
        <v>353.13</v>
      </c>
      <c r="AK375" s="1">
        <v>44379.520833333336</v>
      </c>
      <c r="AL375">
        <v>684.95</v>
      </c>
      <c r="AN375" s="1">
        <v>44379.520833333336</v>
      </c>
      <c r="AO375">
        <v>94.12</v>
      </c>
      <c r="AQ375" s="1">
        <v>44379.520833333336</v>
      </c>
      <c r="AR375">
        <v>465.5</v>
      </c>
      <c r="AT375" s="1">
        <v>44379.520833333336</v>
      </c>
      <c r="AU375">
        <v>196.59</v>
      </c>
      <c r="AW375" s="1">
        <v>44379.604166666664</v>
      </c>
      <c r="AX375">
        <v>348.37</v>
      </c>
      <c r="AZ375" s="1">
        <v>44383.416666666664</v>
      </c>
      <c r="BA375">
        <v>2236.88</v>
      </c>
      <c r="BC375" s="1">
        <v>44379.520833333336</v>
      </c>
      <c r="BD375">
        <v>137.72</v>
      </c>
      <c r="BF375" s="1">
        <v>44379.520833333336</v>
      </c>
      <c r="BG375">
        <v>177.09</v>
      </c>
      <c r="BI375" s="1">
        <v>44379.520833333336</v>
      </c>
      <c r="BJ375">
        <v>79.510000000000005</v>
      </c>
      <c r="BL375" s="1">
        <v>44379.520833333336</v>
      </c>
      <c r="BM375">
        <v>117.04</v>
      </c>
      <c r="BO375" s="1">
        <v>44379.520833333336</v>
      </c>
      <c r="BP375">
        <v>731.66</v>
      </c>
      <c r="BR375" s="1">
        <v>44379.520833333336</v>
      </c>
      <c r="BS375">
        <v>58.43</v>
      </c>
      <c r="BU375" s="1">
        <v>44379.520833333336</v>
      </c>
      <c r="BV375">
        <v>400.63</v>
      </c>
      <c r="BX375" s="1">
        <v>44379.520833333336</v>
      </c>
      <c r="BY375">
        <v>135.65</v>
      </c>
      <c r="CA375" s="1">
        <v>44379.520833333336</v>
      </c>
      <c r="CB375">
        <v>252.26</v>
      </c>
      <c r="CD375" s="1">
        <v>44379.520833333336</v>
      </c>
      <c r="CE375">
        <v>53.44</v>
      </c>
      <c r="CG375" s="1">
        <v>44379.520833333336</v>
      </c>
      <c r="CH375">
        <v>32.524999999999999</v>
      </c>
      <c r="CJ375" s="1">
        <v>44379.520833333336</v>
      </c>
      <c r="CK375">
        <v>384.21</v>
      </c>
      <c r="CM375" s="1">
        <v>44379.520833333336</v>
      </c>
      <c r="CN375">
        <v>69.819999999999993</v>
      </c>
      <c r="CP375" s="1">
        <v>44379.520833333336</v>
      </c>
      <c r="CQ375">
        <v>99.49</v>
      </c>
      <c r="CS375" s="1">
        <v>44379.520833333336</v>
      </c>
      <c r="CT375">
        <v>279.07</v>
      </c>
      <c r="CV375" s="1">
        <v>44379.520833333336</v>
      </c>
      <c r="CW375">
        <v>427.58</v>
      </c>
      <c r="CY375" s="1">
        <v>44379.520833333336</v>
      </c>
      <c r="CZ375">
        <v>143.33000000000001</v>
      </c>
      <c r="DB375" s="1">
        <v>44379.520833333336</v>
      </c>
      <c r="DC375">
        <v>70.19</v>
      </c>
      <c r="DE375" s="1">
        <v>44379.520833333336</v>
      </c>
      <c r="DF375">
        <v>45.09</v>
      </c>
      <c r="DH375" s="1">
        <v>44379.520833333336</v>
      </c>
      <c r="DI375">
        <v>52.75</v>
      </c>
      <c r="DK375" s="1">
        <v>44379.520833333336</v>
      </c>
      <c r="DL375">
        <v>355.17</v>
      </c>
      <c r="DN375" s="1">
        <v>44379.520833333336</v>
      </c>
      <c r="DO375">
        <v>108.77</v>
      </c>
      <c r="DQ375" s="1">
        <v>44379.520833333336</v>
      </c>
      <c r="DR375">
        <v>35.43</v>
      </c>
      <c r="DT375" s="1">
        <v>44379.520833333336</v>
      </c>
      <c r="DU375">
        <v>37.39</v>
      </c>
      <c r="DW375" s="1">
        <v>44379.520833333336</v>
      </c>
      <c r="DX375">
        <v>69.290000000000006</v>
      </c>
      <c r="DZ375" s="1">
        <v>44379.520833333336</v>
      </c>
      <c r="EA375">
        <v>2572.92</v>
      </c>
      <c r="EC375" s="1">
        <v>44379.520833333336</v>
      </c>
      <c r="ED375">
        <v>2497.8000000000002</v>
      </c>
      <c r="EF375" s="1">
        <v>44379.520833333336</v>
      </c>
      <c r="EG375">
        <v>221.76</v>
      </c>
      <c r="EI375" s="1">
        <v>44379.520833333336</v>
      </c>
      <c r="EJ375">
        <v>645.54</v>
      </c>
      <c r="EL375" s="1">
        <v>44379.520833333336</v>
      </c>
      <c r="EM375">
        <v>474.69</v>
      </c>
      <c r="EO375" s="1">
        <v>44379.520833333336</v>
      </c>
      <c r="EP375">
        <v>83.08</v>
      </c>
      <c r="ER375" s="1">
        <v>44379.520833333336</v>
      </c>
      <c r="ES375">
        <v>56.64</v>
      </c>
      <c r="EU375" s="1">
        <v>44379.520833333336</v>
      </c>
      <c r="EV375">
        <v>497.95</v>
      </c>
      <c r="EX375" s="1">
        <v>44379.520833333336</v>
      </c>
      <c r="EY375">
        <v>934.59</v>
      </c>
      <c r="FA375" s="1">
        <v>44379.520833333336</v>
      </c>
      <c r="FB375">
        <v>75.78</v>
      </c>
      <c r="FD375" s="1">
        <v>44379.520833333336</v>
      </c>
      <c r="FE375">
        <v>35.204999999999998</v>
      </c>
      <c r="FG375" s="1">
        <v>44379.520833333336</v>
      </c>
      <c r="FH375">
        <v>40.39</v>
      </c>
      <c r="FJ375" s="1">
        <v>44379.520833333336</v>
      </c>
      <c r="FK375">
        <v>309.07</v>
      </c>
      <c r="FM375" s="1">
        <v>44379.520833333336</v>
      </c>
      <c r="FN375">
        <v>628.98</v>
      </c>
      <c r="FP375" s="1">
        <v>44379.520833333336</v>
      </c>
      <c r="FQ375">
        <v>368.4</v>
      </c>
      <c r="FS375" s="1">
        <v>44379.520833333336</v>
      </c>
      <c r="FT375">
        <v>141.16999999999999</v>
      </c>
      <c r="FV375" s="1">
        <v>44379.520833333336</v>
      </c>
      <c r="FW375">
        <v>147.41</v>
      </c>
      <c r="FY375" s="1">
        <v>44379.520833333336</v>
      </c>
      <c r="FZ375">
        <v>62.74</v>
      </c>
      <c r="GB375" s="1">
        <v>44379.541666666664</v>
      </c>
      <c r="GC375">
        <v>1548.64</v>
      </c>
      <c r="GE375" s="1">
        <v>44379.520833333336</v>
      </c>
      <c r="GF375">
        <v>91.2</v>
      </c>
      <c r="GH375" s="1">
        <v>44379.520833333336</v>
      </c>
      <c r="GI375">
        <v>233.52</v>
      </c>
      <c r="GK375" s="1">
        <v>44379.520833333336</v>
      </c>
      <c r="GL375">
        <v>57.14</v>
      </c>
      <c r="GN375" s="1">
        <v>44379.520833333336</v>
      </c>
      <c r="GO375">
        <v>276.82</v>
      </c>
      <c r="GQ375" s="1">
        <v>44379.520833333336</v>
      </c>
      <c r="GR375">
        <v>160.76</v>
      </c>
      <c r="GT375" s="1">
        <v>44379.520833333336</v>
      </c>
      <c r="GU375">
        <v>79.62</v>
      </c>
      <c r="GW375" s="1">
        <v>44379.520833333336</v>
      </c>
      <c r="GX375">
        <v>534.47</v>
      </c>
      <c r="GZ375" s="1">
        <v>44379.520833333336</v>
      </c>
      <c r="HA375">
        <v>112.6</v>
      </c>
      <c r="HC375" s="1">
        <v>44379.520833333336</v>
      </c>
      <c r="HD375">
        <v>814.01</v>
      </c>
      <c r="HF375" s="1">
        <v>44379.520833333336</v>
      </c>
      <c r="HG375">
        <v>201.63</v>
      </c>
      <c r="HI375" s="1">
        <v>44379.520833333336</v>
      </c>
      <c r="HJ375">
        <v>242.7</v>
      </c>
      <c r="HL375" s="1">
        <v>44379.520833333336</v>
      </c>
      <c r="HM375">
        <v>580.39</v>
      </c>
      <c r="HO375" s="1">
        <v>44379.520833333336</v>
      </c>
      <c r="HP375">
        <v>108.31</v>
      </c>
      <c r="HR375" s="1">
        <v>44379.520833333336</v>
      </c>
      <c r="HS375">
        <v>88.49</v>
      </c>
      <c r="HU375" s="1">
        <v>44379.520833333336</v>
      </c>
      <c r="HV375">
        <v>118.41</v>
      </c>
      <c r="HX375" s="1">
        <v>44379.520833333336</v>
      </c>
      <c r="HY375">
        <v>149.49</v>
      </c>
      <c r="IA375" s="1">
        <v>44379.520833333336</v>
      </c>
      <c r="IB375">
        <v>121.1</v>
      </c>
      <c r="ID375" s="1">
        <v>44379.520833333336</v>
      </c>
      <c r="IE375">
        <v>290.06</v>
      </c>
      <c r="IG375" s="1">
        <v>44379.520833333336</v>
      </c>
      <c r="IH375">
        <v>141.87</v>
      </c>
      <c r="IJ375" s="1">
        <v>44379.520833333336</v>
      </c>
      <c r="IK375">
        <v>586.79999999999995</v>
      </c>
      <c r="IM375" s="1">
        <v>44379.520833333336</v>
      </c>
      <c r="IN375">
        <v>126.13</v>
      </c>
      <c r="IP375" s="1">
        <v>44379.520833333336</v>
      </c>
      <c r="IQ375">
        <v>115.05</v>
      </c>
      <c r="IS375" s="1">
        <v>44379.520833333336</v>
      </c>
      <c r="IT375">
        <v>156.16999999999999</v>
      </c>
      <c r="IV375" s="1">
        <v>44379.520833333336</v>
      </c>
      <c r="IW375">
        <v>6.625</v>
      </c>
      <c r="IY375" s="1">
        <v>44379.520833333336</v>
      </c>
      <c r="IZ375">
        <v>279.51</v>
      </c>
      <c r="JB375" s="1">
        <v>44379.520833333336</v>
      </c>
      <c r="JC375">
        <v>142.31</v>
      </c>
      <c r="JE375" s="1">
        <v>44379.520833333336</v>
      </c>
      <c r="JF375">
        <v>190.84</v>
      </c>
      <c r="JH375" s="1">
        <v>44379.520833333336</v>
      </c>
      <c r="JI375">
        <v>35.409999999999997</v>
      </c>
      <c r="JK375" s="1">
        <v>44379.520833333336</v>
      </c>
      <c r="JL375">
        <v>263.3</v>
      </c>
      <c r="JN375" s="1">
        <v>44379.520833333336</v>
      </c>
      <c r="JO375">
        <v>146.5</v>
      </c>
      <c r="JQ375" s="1">
        <v>44379.520833333336</v>
      </c>
      <c r="JR375">
        <v>676.75</v>
      </c>
      <c r="JT375" s="1">
        <v>44379.520833333336</v>
      </c>
      <c r="JU375">
        <v>191.63</v>
      </c>
      <c r="JW375" s="1">
        <v>44379.520833333336</v>
      </c>
      <c r="JX375">
        <v>177.35</v>
      </c>
      <c r="JZ375" s="1">
        <v>44379.520833333336</v>
      </c>
      <c r="KA375">
        <v>231.93</v>
      </c>
      <c r="KC375" s="1">
        <v>44379.520833333336</v>
      </c>
      <c r="KD375">
        <v>200.59</v>
      </c>
      <c r="KF375" s="1">
        <v>44379.520833333336</v>
      </c>
      <c r="KG375">
        <v>47.8</v>
      </c>
      <c r="KI375" s="1">
        <v>44379.520833333336</v>
      </c>
      <c r="KJ375">
        <v>237.02</v>
      </c>
      <c r="KL375" s="1">
        <v>44379.520833333336</v>
      </c>
      <c r="KM375">
        <v>66.88</v>
      </c>
      <c r="KO375" s="1">
        <v>44379.520833333336</v>
      </c>
      <c r="KP375">
        <v>144.25</v>
      </c>
      <c r="KR375" s="1">
        <v>44379.520833333336</v>
      </c>
      <c r="KS375">
        <v>389.91</v>
      </c>
    </row>
    <row r="376" spans="1:305" x14ac:dyDescent="0.25">
      <c r="A376" s="1">
        <v>44379.541666666664</v>
      </c>
      <c r="B376">
        <v>139.41999999999999</v>
      </c>
      <c r="D376" s="1">
        <v>44379.541666666664</v>
      </c>
      <c r="E376">
        <v>591.98</v>
      </c>
      <c r="G376" s="1">
        <v>44379.541666666664</v>
      </c>
      <c r="H376">
        <v>170.38</v>
      </c>
      <c r="J376" s="1">
        <v>44379.541666666664</v>
      </c>
      <c r="K376">
        <v>201.53</v>
      </c>
      <c r="M376" s="1">
        <v>44379.541666666664</v>
      </c>
      <c r="N376">
        <v>297.01</v>
      </c>
      <c r="P376" s="1">
        <v>44379.541666666664</v>
      </c>
      <c r="Q376">
        <v>85.12</v>
      </c>
      <c r="S376" s="1">
        <v>44379.541666666664</v>
      </c>
      <c r="T376">
        <v>621.69000000000005</v>
      </c>
      <c r="V376" s="1">
        <v>44379.541666666664</v>
      </c>
      <c r="W376">
        <v>137.56</v>
      </c>
      <c r="Y376" s="1">
        <v>44379.541666666664</v>
      </c>
      <c r="Z376">
        <v>94.72</v>
      </c>
      <c r="AB376" s="1">
        <v>44379.541666666664</v>
      </c>
      <c r="AC376">
        <v>248.64</v>
      </c>
      <c r="AE376" s="1">
        <v>44379.541666666664</v>
      </c>
      <c r="AF376">
        <v>3476.67</v>
      </c>
      <c r="AH376" s="1">
        <v>44379.541666666664</v>
      </c>
      <c r="AI376">
        <v>352.7</v>
      </c>
      <c r="AK376" s="1">
        <v>44379.541666666664</v>
      </c>
      <c r="AL376">
        <v>685.53</v>
      </c>
      <c r="AN376" s="1">
        <v>44379.541666666664</v>
      </c>
      <c r="AO376">
        <v>94.034999999999997</v>
      </c>
      <c r="AQ376" s="1">
        <v>44379.541666666664</v>
      </c>
      <c r="AR376">
        <v>465.58</v>
      </c>
      <c r="AT376" s="1">
        <v>44379.541666666664</v>
      </c>
      <c r="AU376">
        <v>196.64</v>
      </c>
      <c r="AW376" s="1">
        <v>44379.625</v>
      </c>
      <c r="AX376">
        <v>348.74</v>
      </c>
      <c r="AZ376" s="1">
        <v>44383.4375</v>
      </c>
      <c r="BA376">
        <v>2237.6</v>
      </c>
      <c r="BC376" s="1">
        <v>44379.541666666664</v>
      </c>
      <c r="BD376">
        <v>137.82</v>
      </c>
      <c r="BF376" s="1">
        <v>44379.541666666664</v>
      </c>
      <c r="BG376">
        <v>177.34</v>
      </c>
      <c r="BI376" s="1">
        <v>44379.541666666664</v>
      </c>
      <c r="BJ376">
        <v>79.23</v>
      </c>
      <c r="BL376" s="1">
        <v>44379.541666666664</v>
      </c>
      <c r="BM376">
        <v>116.98</v>
      </c>
      <c r="BO376" s="1">
        <v>44379.541666666664</v>
      </c>
      <c r="BP376">
        <v>731.34</v>
      </c>
      <c r="BR376" s="1">
        <v>44379.541666666664</v>
      </c>
      <c r="BS376">
        <v>58.33</v>
      </c>
      <c r="BU376" s="1">
        <v>44379.541666666664</v>
      </c>
      <c r="BV376">
        <v>400.31</v>
      </c>
      <c r="BX376" s="1">
        <v>44379.541666666664</v>
      </c>
      <c r="BY376">
        <v>135.66</v>
      </c>
      <c r="CA376" s="1">
        <v>44379.541666666664</v>
      </c>
      <c r="CB376">
        <v>252.48</v>
      </c>
      <c r="CD376" s="1">
        <v>44379.541666666664</v>
      </c>
      <c r="CE376">
        <v>53.475000000000001</v>
      </c>
      <c r="CG376" s="1">
        <v>44379.541666666664</v>
      </c>
      <c r="CH376">
        <v>32.590000000000003</v>
      </c>
      <c r="CJ376" s="1">
        <v>44379.541666666664</v>
      </c>
      <c r="CK376">
        <v>383.91</v>
      </c>
      <c r="CM376" s="1">
        <v>44379.541666666664</v>
      </c>
      <c r="CN376">
        <v>69.760000000000005</v>
      </c>
      <c r="CP376" s="1">
        <v>44379.541666666664</v>
      </c>
      <c r="CQ376">
        <v>99.44</v>
      </c>
      <c r="CS376" s="1">
        <v>44379.541666666664</v>
      </c>
      <c r="CT376">
        <v>279.45999999999998</v>
      </c>
      <c r="CV376" s="1">
        <v>44379.541666666664</v>
      </c>
      <c r="CW376">
        <v>428.95</v>
      </c>
      <c r="CY376" s="1">
        <v>44379.541666666664</v>
      </c>
      <c r="CZ376">
        <v>143.22</v>
      </c>
      <c r="DB376" s="1">
        <v>44379.541666666664</v>
      </c>
      <c r="DC376">
        <v>70.135000000000005</v>
      </c>
      <c r="DE376" s="1">
        <v>44379.541666666664</v>
      </c>
      <c r="DF376">
        <v>45.06</v>
      </c>
      <c r="DH376" s="1">
        <v>44379.541666666664</v>
      </c>
      <c r="DI376">
        <v>52.77</v>
      </c>
      <c r="DK376" s="1">
        <v>44379.541666666664</v>
      </c>
      <c r="DL376">
        <v>354</v>
      </c>
      <c r="DN376" s="1">
        <v>44379.541666666664</v>
      </c>
      <c r="DO376">
        <v>108.88</v>
      </c>
      <c r="DQ376" s="1">
        <v>44379.541666666664</v>
      </c>
      <c r="DR376">
        <v>35.43</v>
      </c>
      <c r="DT376" s="1">
        <v>44379.541666666664</v>
      </c>
      <c r="DU376">
        <v>37.35</v>
      </c>
      <c r="DW376" s="1">
        <v>44379.541666666664</v>
      </c>
      <c r="DX376">
        <v>69.33</v>
      </c>
      <c r="DZ376" s="1">
        <v>44379.541666666664</v>
      </c>
      <c r="EA376">
        <v>2569.39</v>
      </c>
      <c r="EC376" s="1">
        <v>44379.541666666664</v>
      </c>
      <c r="ED376">
        <v>2495.63</v>
      </c>
      <c r="EF376" s="1">
        <v>44379.541666666664</v>
      </c>
      <c r="EG376">
        <v>221.92</v>
      </c>
      <c r="EI376" s="1">
        <v>44379.541666666664</v>
      </c>
      <c r="EJ376">
        <v>646.07000000000005</v>
      </c>
      <c r="EL376" s="1">
        <v>44379.541666666664</v>
      </c>
      <c r="EM376">
        <v>473.45</v>
      </c>
      <c r="EO376" s="1">
        <v>44379.541666666664</v>
      </c>
      <c r="EP376">
        <v>83.06</v>
      </c>
      <c r="ER376" s="1">
        <v>44379.541666666664</v>
      </c>
      <c r="ES376">
        <v>56.59</v>
      </c>
      <c r="EU376" s="1">
        <v>44379.541666666664</v>
      </c>
      <c r="EV376">
        <v>497.08</v>
      </c>
      <c r="EX376" s="1">
        <v>44379.541666666664</v>
      </c>
      <c r="EY376">
        <v>934.80499999999995</v>
      </c>
      <c r="FA376" s="1">
        <v>44379.541666666664</v>
      </c>
      <c r="FB376">
        <v>75.959999999999994</v>
      </c>
      <c r="FD376" s="1">
        <v>44379.541666666664</v>
      </c>
      <c r="FE376">
        <v>35.234999999999999</v>
      </c>
      <c r="FG376" s="1">
        <v>44379.541666666664</v>
      </c>
      <c r="FH376">
        <v>40.4</v>
      </c>
      <c r="FJ376" s="1">
        <v>44379.541666666664</v>
      </c>
      <c r="FK376">
        <v>310.13</v>
      </c>
      <c r="FM376" s="1">
        <v>44379.541666666664</v>
      </c>
      <c r="FN376">
        <v>629.73</v>
      </c>
      <c r="FP376" s="1">
        <v>44379.541666666664</v>
      </c>
      <c r="FQ376">
        <v>367.60500000000002</v>
      </c>
      <c r="FS376" s="1">
        <v>44379.541666666664</v>
      </c>
      <c r="FT376">
        <v>141.05000000000001</v>
      </c>
      <c r="FV376" s="1">
        <v>44379.541666666664</v>
      </c>
      <c r="FW376">
        <v>147.94</v>
      </c>
      <c r="FY376" s="1">
        <v>44379.541666666664</v>
      </c>
      <c r="FZ376">
        <v>62.72</v>
      </c>
      <c r="GB376" s="1">
        <v>44379.5625</v>
      </c>
      <c r="GC376">
        <v>1553</v>
      </c>
      <c r="GE376" s="1">
        <v>44379.541666666664</v>
      </c>
      <c r="GF376">
        <v>91.1</v>
      </c>
      <c r="GH376" s="1">
        <v>44379.541666666664</v>
      </c>
      <c r="GI376">
        <v>234.89</v>
      </c>
      <c r="GK376" s="1">
        <v>44379.541666666664</v>
      </c>
      <c r="GL376">
        <v>57.07</v>
      </c>
      <c r="GN376" s="1">
        <v>44379.541666666664</v>
      </c>
      <c r="GO376">
        <v>276.85000000000002</v>
      </c>
      <c r="GQ376" s="1">
        <v>44379.541666666664</v>
      </c>
      <c r="GR376">
        <v>160.55000000000001</v>
      </c>
      <c r="GT376" s="1">
        <v>44379.541666666664</v>
      </c>
      <c r="GU376">
        <v>79.650000000000006</v>
      </c>
      <c r="GW376" s="1">
        <v>44379.541666666664</v>
      </c>
      <c r="GX376">
        <v>533.30999999999995</v>
      </c>
      <c r="GZ376" s="1">
        <v>44379.541666666664</v>
      </c>
      <c r="HA376">
        <v>112.91</v>
      </c>
      <c r="HC376" s="1">
        <v>44379.541666666664</v>
      </c>
      <c r="HD376">
        <v>814.77</v>
      </c>
      <c r="HF376" s="1">
        <v>44379.541666666664</v>
      </c>
      <c r="HG376">
        <v>201.74</v>
      </c>
      <c r="HI376" s="1">
        <v>44379.541666666664</v>
      </c>
      <c r="HJ376">
        <v>242.93</v>
      </c>
      <c r="HL376" s="1">
        <v>44379.541666666664</v>
      </c>
      <c r="HM376">
        <v>580.01</v>
      </c>
      <c r="HO376" s="1">
        <v>44379.541666666664</v>
      </c>
      <c r="HP376">
        <v>108.52</v>
      </c>
      <c r="HR376" s="1">
        <v>44379.541666666664</v>
      </c>
      <c r="HS376">
        <v>88.57</v>
      </c>
      <c r="HU376" s="1">
        <v>44379.541666666664</v>
      </c>
      <c r="HV376">
        <v>118.44</v>
      </c>
      <c r="HX376" s="1">
        <v>44379.541666666664</v>
      </c>
      <c r="HY376">
        <v>149.47999999999999</v>
      </c>
      <c r="IA376" s="1">
        <v>44379.541666666664</v>
      </c>
      <c r="IB376">
        <v>121.24</v>
      </c>
      <c r="ID376" s="1">
        <v>44379.541666666664</v>
      </c>
      <c r="IE376">
        <v>289.91000000000003</v>
      </c>
      <c r="IG376" s="1">
        <v>44379.541666666664</v>
      </c>
      <c r="IH376">
        <v>141.9</v>
      </c>
      <c r="IJ376" s="1">
        <v>44379.541666666664</v>
      </c>
      <c r="IK376">
        <v>582.94000000000005</v>
      </c>
      <c r="IM376" s="1">
        <v>44379.541666666664</v>
      </c>
      <c r="IN376">
        <v>126.24</v>
      </c>
      <c r="IP376" s="1">
        <v>44379.541666666664</v>
      </c>
      <c r="IQ376">
        <v>114.97</v>
      </c>
      <c r="IS376" s="1">
        <v>44379.541666666664</v>
      </c>
      <c r="IT376">
        <v>156.19999999999999</v>
      </c>
      <c r="IV376" s="1">
        <v>44379.541666666664</v>
      </c>
      <c r="IW376">
        <v>6.6150000000000002</v>
      </c>
      <c r="IY376" s="1">
        <v>44379.541666666664</v>
      </c>
      <c r="IZ376">
        <v>279.06</v>
      </c>
      <c r="JB376" s="1">
        <v>44379.541666666664</v>
      </c>
      <c r="JC376">
        <v>142.35</v>
      </c>
      <c r="JE376" s="1">
        <v>44379.541666666664</v>
      </c>
      <c r="JF376">
        <v>191.07</v>
      </c>
      <c r="JH376" s="1">
        <v>44379.541666666664</v>
      </c>
      <c r="JI376">
        <v>35.42</v>
      </c>
      <c r="JK376" s="1">
        <v>44379.541666666664</v>
      </c>
      <c r="JL376">
        <v>262.82</v>
      </c>
      <c r="JN376" s="1">
        <v>44379.541666666664</v>
      </c>
      <c r="JO376">
        <v>146.32</v>
      </c>
      <c r="JQ376" s="1">
        <v>44379.541666666664</v>
      </c>
      <c r="JR376">
        <v>681.68</v>
      </c>
      <c r="JT376" s="1">
        <v>44379.541666666664</v>
      </c>
      <c r="JU376">
        <v>191.41</v>
      </c>
      <c r="JW376" s="1">
        <v>44379.541666666664</v>
      </c>
      <c r="JX376">
        <v>177.44</v>
      </c>
      <c r="JZ376" s="1">
        <v>44379.541666666664</v>
      </c>
      <c r="KA376">
        <v>231.61</v>
      </c>
      <c r="KC376" s="1">
        <v>44379.541666666664</v>
      </c>
      <c r="KD376">
        <v>200.5</v>
      </c>
      <c r="KF376" s="1">
        <v>44379.541666666664</v>
      </c>
      <c r="KG376">
        <v>47.98</v>
      </c>
      <c r="KI376" s="1">
        <v>44379.541666666664</v>
      </c>
      <c r="KJ376">
        <v>236.97</v>
      </c>
      <c r="KL376" s="1">
        <v>44379.541666666664</v>
      </c>
      <c r="KM376">
        <v>66.754999999999995</v>
      </c>
      <c r="KO376" s="1">
        <v>44379.541666666664</v>
      </c>
      <c r="KP376">
        <v>144.22</v>
      </c>
      <c r="KR376" s="1">
        <v>44379.541666666664</v>
      </c>
      <c r="KS376">
        <v>389.25</v>
      </c>
    </row>
    <row r="377" spans="1:305" x14ac:dyDescent="0.25">
      <c r="A377" s="1">
        <v>44379.5625</v>
      </c>
      <c r="B377">
        <v>139.66499999999999</v>
      </c>
      <c r="D377" s="1">
        <v>44379.5625</v>
      </c>
      <c r="E377">
        <v>592.67999999999995</v>
      </c>
      <c r="G377" s="1">
        <v>44379.5625</v>
      </c>
      <c r="H377">
        <v>170.45</v>
      </c>
      <c r="J377" s="1">
        <v>44379.5625</v>
      </c>
      <c r="K377">
        <v>201.64</v>
      </c>
      <c r="M377" s="1">
        <v>44379.5625</v>
      </c>
      <c r="N377">
        <v>297.2</v>
      </c>
      <c r="P377" s="1">
        <v>44379.5625</v>
      </c>
      <c r="Q377">
        <v>85.14</v>
      </c>
      <c r="S377" s="1">
        <v>44379.5625</v>
      </c>
      <c r="T377">
        <v>621.76</v>
      </c>
      <c r="V377" s="1">
        <v>44379.5625</v>
      </c>
      <c r="W377">
        <v>137.94999999999999</v>
      </c>
      <c r="Y377" s="1">
        <v>44379.5625</v>
      </c>
      <c r="Z377">
        <v>94.71</v>
      </c>
      <c r="AB377" s="1">
        <v>44379.5625</v>
      </c>
      <c r="AC377">
        <v>248.57</v>
      </c>
      <c r="AE377" s="1">
        <v>44379.5625</v>
      </c>
      <c r="AF377">
        <v>3484.78</v>
      </c>
      <c r="AH377" s="1">
        <v>44379.5625</v>
      </c>
      <c r="AI377">
        <v>352.65</v>
      </c>
      <c r="AK377" s="1">
        <v>44379.5625</v>
      </c>
      <c r="AL377">
        <v>687.24</v>
      </c>
      <c r="AN377" s="1">
        <v>44379.5625</v>
      </c>
      <c r="AO377">
        <v>94.13</v>
      </c>
      <c r="AQ377" s="1">
        <v>44379.5625</v>
      </c>
      <c r="AR377">
        <v>466.79</v>
      </c>
      <c r="AT377" s="1">
        <v>44379.5625</v>
      </c>
      <c r="AU377">
        <v>196.36</v>
      </c>
      <c r="AW377" s="1">
        <v>44379.645833333336</v>
      </c>
      <c r="AX377">
        <v>348.72</v>
      </c>
      <c r="AZ377" s="1">
        <v>44383.458333333336</v>
      </c>
      <c r="BA377">
        <v>2233.39</v>
      </c>
      <c r="BC377" s="1">
        <v>44379.5625</v>
      </c>
      <c r="BD377">
        <v>138.01</v>
      </c>
      <c r="BF377" s="1">
        <v>44379.5625</v>
      </c>
      <c r="BG377">
        <v>177.49</v>
      </c>
      <c r="BI377" s="1">
        <v>44379.5625</v>
      </c>
      <c r="BJ377">
        <v>79.31</v>
      </c>
      <c r="BL377" s="1">
        <v>44379.5625</v>
      </c>
      <c r="BM377">
        <v>116.825</v>
      </c>
      <c r="BO377" s="1">
        <v>44379.5625</v>
      </c>
      <c r="BP377">
        <v>730.83</v>
      </c>
      <c r="BR377" s="1">
        <v>44379.5625</v>
      </c>
      <c r="BS377">
        <v>58.37</v>
      </c>
      <c r="BU377" s="1">
        <v>44379.5625</v>
      </c>
      <c r="BV377">
        <v>400.21</v>
      </c>
      <c r="BX377" s="1">
        <v>44379.5625</v>
      </c>
      <c r="BY377">
        <v>135.59</v>
      </c>
      <c r="CA377" s="1">
        <v>44379.5625</v>
      </c>
      <c r="CB377">
        <v>252.15</v>
      </c>
      <c r="CD377" s="1">
        <v>44379.5625</v>
      </c>
      <c r="CE377">
        <v>53.49</v>
      </c>
      <c r="CG377" s="1">
        <v>44379.5625</v>
      </c>
      <c r="CH377">
        <v>32.619999999999997</v>
      </c>
      <c r="CJ377" s="1">
        <v>44379.5625</v>
      </c>
      <c r="CK377">
        <v>384.01</v>
      </c>
      <c r="CM377" s="1">
        <v>44379.5625</v>
      </c>
      <c r="CN377">
        <v>69.765000000000001</v>
      </c>
      <c r="CP377" s="1">
        <v>44379.5625</v>
      </c>
      <c r="CQ377">
        <v>99.35</v>
      </c>
      <c r="CS377" s="1">
        <v>44379.5625</v>
      </c>
      <c r="CT377">
        <v>279.75</v>
      </c>
      <c r="CV377" s="1">
        <v>44379.5625</v>
      </c>
      <c r="CW377">
        <v>428.98</v>
      </c>
      <c r="CY377" s="1">
        <v>44379.5625</v>
      </c>
      <c r="CZ377">
        <v>143.34</v>
      </c>
      <c r="DB377" s="1">
        <v>44379.5625</v>
      </c>
      <c r="DC377">
        <v>70.204999999999998</v>
      </c>
      <c r="DE377" s="1">
        <v>44379.5625</v>
      </c>
      <c r="DF377">
        <v>45.04</v>
      </c>
      <c r="DH377" s="1">
        <v>44379.5625</v>
      </c>
      <c r="DI377">
        <v>52.75</v>
      </c>
      <c r="DK377" s="1">
        <v>44379.5625</v>
      </c>
      <c r="DL377">
        <v>354.16</v>
      </c>
      <c r="DN377" s="1">
        <v>44379.5625</v>
      </c>
      <c r="DO377">
        <v>109.22</v>
      </c>
      <c r="DQ377" s="1">
        <v>44379.5625</v>
      </c>
      <c r="DR377">
        <v>35.36</v>
      </c>
      <c r="DT377" s="1">
        <v>44379.5625</v>
      </c>
      <c r="DU377">
        <v>37.204999999999998</v>
      </c>
      <c r="DW377" s="1">
        <v>44379.5625</v>
      </c>
      <c r="DX377">
        <v>69.34</v>
      </c>
      <c r="DZ377" s="1">
        <v>44379.5625</v>
      </c>
      <c r="EA377">
        <v>2572.7600000000002</v>
      </c>
      <c r="EC377" s="1">
        <v>44379.5625</v>
      </c>
      <c r="ED377">
        <v>2500.89</v>
      </c>
      <c r="EF377" s="1">
        <v>44379.5625</v>
      </c>
      <c r="EG377">
        <v>221.78</v>
      </c>
      <c r="EI377" s="1">
        <v>44379.5625</v>
      </c>
      <c r="EJ377">
        <v>645.99</v>
      </c>
      <c r="EL377" s="1">
        <v>44379.5625</v>
      </c>
      <c r="EM377">
        <v>473.08</v>
      </c>
      <c r="EO377" s="1">
        <v>44379.5625</v>
      </c>
      <c r="EP377">
        <v>83.16</v>
      </c>
      <c r="ER377" s="1">
        <v>44379.5625</v>
      </c>
      <c r="ES377">
        <v>56.674999999999997</v>
      </c>
      <c r="EU377" s="1">
        <v>44379.5625</v>
      </c>
      <c r="EV377">
        <v>497.08</v>
      </c>
      <c r="EX377" s="1">
        <v>44379.5625</v>
      </c>
      <c r="EY377">
        <v>934.69</v>
      </c>
      <c r="FA377" s="1">
        <v>44379.5625</v>
      </c>
      <c r="FB377">
        <v>75.8</v>
      </c>
      <c r="FD377" s="1">
        <v>44379.5625</v>
      </c>
      <c r="FE377">
        <v>35.17</v>
      </c>
      <c r="FG377" s="1">
        <v>44379.5625</v>
      </c>
      <c r="FH377">
        <v>40.450000000000003</v>
      </c>
      <c r="FJ377" s="1">
        <v>44379.5625</v>
      </c>
      <c r="FK377">
        <v>310.70999999999998</v>
      </c>
      <c r="FM377" s="1">
        <v>44379.5625</v>
      </c>
      <c r="FN377">
        <v>631.41</v>
      </c>
      <c r="FP377" s="1">
        <v>44379.5625</v>
      </c>
      <c r="FQ377">
        <v>367.19</v>
      </c>
      <c r="FS377" s="1">
        <v>44379.5625</v>
      </c>
      <c r="FT377">
        <v>140.93</v>
      </c>
      <c r="FV377" s="1">
        <v>44379.5625</v>
      </c>
      <c r="FW377">
        <v>148.21</v>
      </c>
      <c r="FY377" s="1">
        <v>44379.5625</v>
      </c>
      <c r="FZ377">
        <v>62.755000000000003</v>
      </c>
      <c r="GB377" s="1">
        <v>44379.583333333336</v>
      </c>
      <c r="GC377">
        <v>1549.64</v>
      </c>
      <c r="GE377" s="1">
        <v>44379.5625</v>
      </c>
      <c r="GF377">
        <v>91.06</v>
      </c>
      <c r="GH377" s="1">
        <v>44379.5625</v>
      </c>
      <c r="GI377">
        <v>233.66</v>
      </c>
      <c r="GK377" s="1">
        <v>44379.5625</v>
      </c>
      <c r="GL377">
        <v>57.16</v>
      </c>
      <c r="GN377" s="1">
        <v>44379.5625</v>
      </c>
      <c r="GO377">
        <v>277.10000000000002</v>
      </c>
      <c r="GQ377" s="1">
        <v>44379.5625</v>
      </c>
      <c r="GR377">
        <v>160.43</v>
      </c>
      <c r="GT377" s="1">
        <v>44379.5625</v>
      </c>
      <c r="GU377">
        <v>79.86</v>
      </c>
      <c r="GW377" s="1">
        <v>44379.5625</v>
      </c>
      <c r="GX377">
        <v>531.91</v>
      </c>
      <c r="GZ377" s="1">
        <v>44379.5625</v>
      </c>
      <c r="HA377">
        <v>112.97</v>
      </c>
      <c r="HC377" s="1">
        <v>44379.5625</v>
      </c>
      <c r="HD377">
        <v>815.49</v>
      </c>
      <c r="HF377" s="1">
        <v>44379.5625</v>
      </c>
      <c r="HG377">
        <v>201.93</v>
      </c>
      <c r="HI377" s="1">
        <v>44379.5625</v>
      </c>
      <c r="HJ377">
        <v>242.37</v>
      </c>
      <c r="HL377" s="1">
        <v>44379.5625</v>
      </c>
      <c r="HM377">
        <v>579.47</v>
      </c>
      <c r="HO377" s="1">
        <v>44379.5625</v>
      </c>
      <c r="HP377">
        <v>108.65</v>
      </c>
      <c r="HR377" s="1">
        <v>44379.5625</v>
      </c>
      <c r="HS377">
        <v>88.42</v>
      </c>
      <c r="HU377" s="1">
        <v>44379.5625</v>
      </c>
      <c r="HV377">
        <v>118.2</v>
      </c>
      <c r="HX377" s="1">
        <v>44379.5625</v>
      </c>
      <c r="HY377">
        <v>149.4</v>
      </c>
      <c r="IA377" s="1">
        <v>44379.5625</v>
      </c>
      <c r="IB377">
        <v>120.94</v>
      </c>
      <c r="ID377" s="1">
        <v>44379.5625</v>
      </c>
      <c r="IE377">
        <v>289.98</v>
      </c>
      <c r="IG377" s="1">
        <v>44379.5625</v>
      </c>
      <c r="IH377">
        <v>142.08000000000001</v>
      </c>
      <c r="IJ377" s="1">
        <v>44379.5625</v>
      </c>
      <c r="IK377">
        <v>584.70000000000005</v>
      </c>
      <c r="IM377" s="1">
        <v>44379.5625</v>
      </c>
      <c r="IN377">
        <v>126.31</v>
      </c>
      <c r="IP377" s="1">
        <v>44379.5625</v>
      </c>
      <c r="IQ377">
        <v>114.97</v>
      </c>
      <c r="IS377" s="1">
        <v>44379.5625</v>
      </c>
      <c r="IT377">
        <v>155.83000000000001</v>
      </c>
      <c r="IV377" s="1">
        <v>44379.5625</v>
      </c>
      <c r="IW377">
        <v>6.5949999999999998</v>
      </c>
      <c r="IY377" s="1">
        <v>44379.5625</v>
      </c>
      <c r="IZ377">
        <v>279.45</v>
      </c>
      <c r="JB377" s="1">
        <v>44379.5625</v>
      </c>
      <c r="JC377">
        <v>141.81</v>
      </c>
      <c r="JE377" s="1">
        <v>44379.5625</v>
      </c>
      <c r="JF377">
        <v>191.23</v>
      </c>
      <c r="JH377" s="1">
        <v>44379.5625</v>
      </c>
      <c r="JI377">
        <v>35.380000000000003</v>
      </c>
      <c r="JK377" s="1">
        <v>44379.5625</v>
      </c>
      <c r="JL377">
        <v>262.67</v>
      </c>
      <c r="JN377" s="1">
        <v>44379.5625</v>
      </c>
      <c r="JO377">
        <v>146.46</v>
      </c>
      <c r="JQ377" s="1">
        <v>44379.5625</v>
      </c>
      <c r="JR377">
        <v>679.71</v>
      </c>
      <c r="JT377" s="1">
        <v>44379.5625</v>
      </c>
      <c r="JU377">
        <v>191.79</v>
      </c>
      <c r="JW377" s="1">
        <v>44379.5625</v>
      </c>
      <c r="JX377">
        <v>177.7</v>
      </c>
      <c r="JZ377" s="1">
        <v>44379.5625</v>
      </c>
      <c r="KA377">
        <v>231.52</v>
      </c>
      <c r="KC377" s="1">
        <v>44379.5625</v>
      </c>
      <c r="KD377">
        <v>200.63</v>
      </c>
      <c r="KF377" s="1">
        <v>44379.5625</v>
      </c>
      <c r="KG377">
        <v>47.86</v>
      </c>
      <c r="KI377" s="1">
        <v>44379.5625</v>
      </c>
      <c r="KJ377">
        <v>236.79</v>
      </c>
      <c r="KL377" s="1">
        <v>44379.5625</v>
      </c>
      <c r="KM377">
        <v>66.73</v>
      </c>
      <c r="KO377" s="1">
        <v>44379.5625</v>
      </c>
      <c r="KP377">
        <v>144.5</v>
      </c>
      <c r="KR377" s="1">
        <v>44379.5625</v>
      </c>
      <c r="KS377">
        <v>387.6</v>
      </c>
    </row>
    <row r="378" spans="1:305" x14ac:dyDescent="0.25">
      <c r="A378" s="1">
        <v>44379.583333333336</v>
      </c>
      <c r="B378">
        <v>139.745</v>
      </c>
      <c r="D378" s="1">
        <v>44379.583333333336</v>
      </c>
      <c r="E378">
        <v>592.48</v>
      </c>
      <c r="G378" s="1">
        <v>44379.583333333336</v>
      </c>
      <c r="H378">
        <v>170.505</v>
      </c>
      <c r="J378" s="1">
        <v>44379.583333333336</v>
      </c>
      <c r="K378">
        <v>201.76</v>
      </c>
      <c r="M378" s="1">
        <v>44379.583333333336</v>
      </c>
      <c r="N378">
        <v>297.41000000000003</v>
      </c>
      <c r="P378" s="1">
        <v>44379.583333333336</v>
      </c>
      <c r="Q378">
        <v>85.05</v>
      </c>
      <c r="S378" s="1">
        <v>44379.583333333336</v>
      </c>
      <c r="T378">
        <v>621.72</v>
      </c>
      <c r="V378" s="1">
        <v>44379.583333333336</v>
      </c>
      <c r="W378">
        <v>138.01</v>
      </c>
      <c r="Y378" s="1">
        <v>44379.583333333336</v>
      </c>
      <c r="Z378">
        <v>94.8</v>
      </c>
      <c r="AB378" s="1">
        <v>44379.583333333336</v>
      </c>
      <c r="AC378">
        <v>248.26</v>
      </c>
      <c r="AE378" s="1">
        <v>44379.583333333336</v>
      </c>
      <c r="AF378">
        <v>3488</v>
      </c>
      <c r="AH378" s="1">
        <v>44379.583333333336</v>
      </c>
      <c r="AI378">
        <v>353.13</v>
      </c>
      <c r="AK378" s="1">
        <v>44379.583333333336</v>
      </c>
      <c r="AL378">
        <v>686.82</v>
      </c>
      <c r="AN378" s="1">
        <v>44379.583333333336</v>
      </c>
      <c r="AO378">
        <v>94.34</v>
      </c>
      <c r="AQ378" s="1">
        <v>44379.583333333336</v>
      </c>
      <c r="AR378">
        <v>466.25</v>
      </c>
      <c r="AT378" s="1">
        <v>44379.583333333336</v>
      </c>
      <c r="AU378">
        <v>196.91</v>
      </c>
      <c r="AW378" s="1">
        <v>44383.395833333336</v>
      </c>
      <c r="AX378">
        <v>343.99</v>
      </c>
      <c r="AZ378" s="1">
        <v>44383.479166666664</v>
      </c>
      <c r="BA378">
        <v>2233.4699999999998</v>
      </c>
      <c r="BC378" s="1">
        <v>44379.583333333336</v>
      </c>
      <c r="BD378">
        <v>138.1</v>
      </c>
      <c r="BF378" s="1">
        <v>44379.583333333336</v>
      </c>
      <c r="BG378">
        <v>177.65</v>
      </c>
      <c r="BI378" s="1">
        <v>44379.583333333336</v>
      </c>
      <c r="BJ378">
        <v>79.41</v>
      </c>
      <c r="BL378" s="1">
        <v>44379.583333333336</v>
      </c>
      <c r="BM378">
        <v>116.765</v>
      </c>
      <c r="BO378" s="1">
        <v>44379.583333333336</v>
      </c>
      <c r="BP378">
        <v>730.44</v>
      </c>
      <c r="BR378" s="1">
        <v>44379.583333333336</v>
      </c>
      <c r="BS378">
        <v>58.24</v>
      </c>
      <c r="BU378" s="1">
        <v>44379.583333333336</v>
      </c>
      <c r="BV378">
        <v>400.28</v>
      </c>
      <c r="BX378" s="1">
        <v>44379.583333333336</v>
      </c>
      <c r="BY378">
        <v>135.77000000000001</v>
      </c>
      <c r="CA378" s="1">
        <v>44379.583333333336</v>
      </c>
      <c r="CB378">
        <v>252.09</v>
      </c>
      <c r="CD378" s="1">
        <v>44379.583333333336</v>
      </c>
      <c r="CE378">
        <v>53.58</v>
      </c>
      <c r="CG378" s="1">
        <v>44379.583333333336</v>
      </c>
      <c r="CH378">
        <v>32.585000000000001</v>
      </c>
      <c r="CJ378" s="1">
        <v>44379.583333333336</v>
      </c>
      <c r="CK378">
        <v>383.94</v>
      </c>
      <c r="CM378" s="1">
        <v>44379.583333333336</v>
      </c>
      <c r="CN378">
        <v>69.67</v>
      </c>
      <c r="CP378" s="1">
        <v>44379.583333333336</v>
      </c>
      <c r="CQ378">
        <v>99.295000000000002</v>
      </c>
      <c r="CS378" s="1">
        <v>44379.583333333336</v>
      </c>
      <c r="CT378">
        <v>279.39999999999998</v>
      </c>
      <c r="CV378" s="1">
        <v>44379.583333333336</v>
      </c>
      <c r="CW378">
        <v>429.23</v>
      </c>
      <c r="CY378" s="1">
        <v>44379.583333333336</v>
      </c>
      <c r="CZ378">
        <v>143.54</v>
      </c>
      <c r="DB378" s="1">
        <v>44379.583333333336</v>
      </c>
      <c r="DC378">
        <v>70.245000000000005</v>
      </c>
      <c r="DE378" s="1">
        <v>44379.583333333336</v>
      </c>
      <c r="DF378">
        <v>45.034999999999997</v>
      </c>
      <c r="DH378" s="1">
        <v>44379.583333333336</v>
      </c>
      <c r="DI378">
        <v>52.72</v>
      </c>
      <c r="DK378" s="1">
        <v>44379.583333333336</v>
      </c>
      <c r="DL378">
        <v>353.96</v>
      </c>
      <c r="DN378" s="1">
        <v>44379.583333333336</v>
      </c>
      <c r="DO378">
        <v>109.44</v>
      </c>
      <c r="DQ378" s="1">
        <v>44379.583333333336</v>
      </c>
      <c r="DR378">
        <v>35.31</v>
      </c>
      <c r="DT378" s="1">
        <v>44379.583333333336</v>
      </c>
      <c r="DU378">
        <v>37.21</v>
      </c>
      <c r="DW378" s="1">
        <v>44379.583333333336</v>
      </c>
      <c r="DX378">
        <v>69.290000000000006</v>
      </c>
      <c r="DZ378" s="1">
        <v>44379.583333333336</v>
      </c>
      <c r="EA378">
        <v>2572.58</v>
      </c>
      <c r="EC378" s="1">
        <v>44379.583333333336</v>
      </c>
      <c r="ED378">
        <v>2503.0700000000002</v>
      </c>
      <c r="EF378" s="1">
        <v>44379.583333333336</v>
      </c>
      <c r="EG378">
        <v>221.77</v>
      </c>
      <c r="EI378" s="1">
        <v>44379.583333333336</v>
      </c>
      <c r="EJ378">
        <v>647.78</v>
      </c>
      <c r="EL378" s="1">
        <v>44379.583333333336</v>
      </c>
      <c r="EM378">
        <v>473.5</v>
      </c>
      <c r="EO378" s="1">
        <v>44379.583333333336</v>
      </c>
      <c r="EP378">
        <v>83.47</v>
      </c>
      <c r="ER378" s="1">
        <v>44379.583333333336</v>
      </c>
      <c r="ES378">
        <v>56.774999999999999</v>
      </c>
      <c r="EU378" s="1">
        <v>44379.583333333336</v>
      </c>
      <c r="EV378">
        <v>497.51</v>
      </c>
      <c r="EX378" s="1">
        <v>44379.583333333336</v>
      </c>
      <c r="EY378">
        <v>935.33</v>
      </c>
      <c r="FA378" s="1">
        <v>44379.583333333336</v>
      </c>
      <c r="FB378">
        <v>75.84</v>
      </c>
      <c r="FD378" s="1">
        <v>44379.583333333336</v>
      </c>
      <c r="FE378">
        <v>35.164999999999999</v>
      </c>
      <c r="FG378" s="1">
        <v>44379.583333333336</v>
      </c>
      <c r="FH378">
        <v>40.46</v>
      </c>
      <c r="FJ378" s="1">
        <v>44379.583333333336</v>
      </c>
      <c r="FK378">
        <v>311</v>
      </c>
      <c r="FM378" s="1">
        <v>44379.583333333336</v>
      </c>
      <c r="FN378">
        <v>631.27</v>
      </c>
      <c r="FP378" s="1">
        <v>44379.583333333336</v>
      </c>
      <c r="FQ378">
        <v>367.52</v>
      </c>
      <c r="FS378" s="1">
        <v>44379.583333333336</v>
      </c>
      <c r="FT378">
        <v>141.22999999999999</v>
      </c>
      <c r="FV378" s="1">
        <v>44379.583333333336</v>
      </c>
      <c r="FW378">
        <v>148.03</v>
      </c>
      <c r="FY378" s="1">
        <v>44379.583333333336</v>
      </c>
      <c r="FZ378">
        <v>62.76</v>
      </c>
      <c r="GB378" s="1">
        <v>44379.604166666664</v>
      </c>
      <c r="GC378">
        <v>1546.09</v>
      </c>
      <c r="GE378" s="1">
        <v>44379.583333333336</v>
      </c>
      <c r="GF378">
        <v>91.12</v>
      </c>
      <c r="GH378" s="1">
        <v>44379.583333333336</v>
      </c>
      <c r="GI378">
        <v>233.61</v>
      </c>
      <c r="GK378" s="1">
        <v>44379.583333333336</v>
      </c>
      <c r="GL378">
        <v>57.24</v>
      </c>
      <c r="GN378" s="1">
        <v>44379.583333333336</v>
      </c>
      <c r="GO378">
        <v>277</v>
      </c>
      <c r="GQ378" s="1">
        <v>44379.583333333336</v>
      </c>
      <c r="GR378">
        <v>160.02000000000001</v>
      </c>
      <c r="GT378" s="1">
        <v>44379.583333333336</v>
      </c>
      <c r="GU378">
        <v>80.150000000000006</v>
      </c>
      <c r="GW378" s="1">
        <v>44379.583333333336</v>
      </c>
      <c r="GX378">
        <v>533.04999999999995</v>
      </c>
      <c r="GZ378" s="1">
        <v>44379.583333333336</v>
      </c>
      <c r="HA378">
        <v>113.28</v>
      </c>
      <c r="HC378" s="1">
        <v>44379.583333333336</v>
      </c>
      <c r="HD378">
        <v>816.78</v>
      </c>
      <c r="HF378" s="1">
        <v>44379.583333333336</v>
      </c>
      <c r="HG378">
        <v>202.12</v>
      </c>
      <c r="HI378" s="1">
        <v>44379.583333333336</v>
      </c>
      <c r="HJ378">
        <v>241.38</v>
      </c>
      <c r="HL378" s="1">
        <v>44379.583333333336</v>
      </c>
      <c r="HM378">
        <v>580.82000000000005</v>
      </c>
      <c r="HO378" s="1">
        <v>44379.583333333336</v>
      </c>
      <c r="HP378">
        <v>108.78</v>
      </c>
      <c r="HR378" s="1">
        <v>44379.583333333336</v>
      </c>
      <c r="HS378">
        <v>88.47</v>
      </c>
      <c r="HU378" s="1">
        <v>44379.583333333336</v>
      </c>
      <c r="HV378">
        <v>118.69</v>
      </c>
      <c r="HX378" s="1">
        <v>44379.583333333336</v>
      </c>
      <c r="HY378">
        <v>149.31</v>
      </c>
      <c r="IA378" s="1">
        <v>44379.583333333336</v>
      </c>
      <c r="IB378">
        <v>120.95</v>
      </c>
      <c r="ID378" s="1">
        <v>44379.583333333336</v>
      </c>
      <c r="IE378">
        <v>290.16000000000003</v>
      </c>
      <c r="IG378" s="1">
        <v>44379.583333333336</v>
      </c>
      <c r="IH378">
        <v>142.43</v>
      </c>
      <c r="IJ378" s="1">
        <v>44379.583333333336</v>
      </c>
      <c r="IK378">
        <v>584.76</v>
      </c>
      <c r="IM378" s="1">
        <v>44379.583333333336</v>
      </c>
      <c r="IN378">
        <v>126.45</v>
      </c>
      <c r="IP378" s="1">
        <v>44379.583333333336</v>
      </c>
      <c r="IQ378">
        <v>115.05</v>
      </c>
      <c r="IS378" s="1">
        <v>44379.583333333336</v>
      </c>
      <c r="IT378">
        <v>156.11000000000001</v>
      </c>
      <c r="IV378" s="1">
        <v>44379.583333333336</v>
      </c>
      <c r="IW378">
        <v>6.6050000000000004</v>
      </c>
      <c r="IY378" s="1">
        <v>44379.583333333336</v>
      </c>
      <c r="IZ378">
        <v>279.32</v>
      </c>
      <c r="JB378" s="1">
        <v>44379.583333333336</v>
      </c>
      <c r="JC378">
        <v>141.96</v>
      </c>
      <c r="JE378" s="1">
        <v>44379.583333333336</v>
      </c>
      <c r="JF378">
        <v>191.3</v>
      </c>
      <c r="JH378" s="1">
        <v>44379.583333333336</v>
      </c>
      <c r="JI378">
        <v>35.42</v>
      </c>
      <c r="JK378" s="1">
        <v>44379.583333333336</v>
      </c>
      <c r="JL378">
        <v>262.64</v>
      </c>
      <c r="JN378" s="1">
        <v>44379.583333333336</v>
      </c>
      <c r="JO378">
        <v>146.63</v>
      </c>
      <c r="JQ378" s="1">
        <v>44379.583333333336</v>
      </c>
      <c r="JR378">
        <v>679.11</v>
      </c>
      <c r="JT378" s="1">
        <v>44379.583333333336</v>
      </c>
      <c r="JU378">
        <v>191.83</v>
      </c>
      <c r="JW378" s="1">
        <v>44379.583333333336</v>
      </c>
      <c r="JX378">
        <v>177.7</v>
      </c>
      <c r="JZ378" s="1">
        <v>44379.583333333336</v>
      </c>
      <c r="KA378">
        <v>231</v>
      </c>
      <c r="KC378" s="1">
        <v>44379.583333333336</v>
      </c>
      <c r="KD378">
        <v>200.62</v>
      </c>
      <c r="KF378" s="1">
        <v>44379.583333333336</v>
      </c>
      <c r="KG378">
        <v>48.024999999999999</v>
      </c>
      <c r="KI378" s="1">
        <v>44379.583333333336</v>
      </c>
      <c r="KJ378">
        <v>236.89</v>
      </c>
      <c r="KL378" s="1">
        <v>44379.583333333336</v>
      </c>
      <c r="KM378">
        <v>66.62</v>
      </c>
      <c r="KO378" s="1">
        <v>44379.583333333336</v>
      </c>
      <c r="KP378">
        <v>144.66</v>
      </c>
      <c r="KR378" s="1">
        <v>44379.583333333336</v>
      </c>
      <c r="KS378">
        <v>388.04</v>
      </c>
    </row>
    <row r="379" spans="1:305" x14ac:dyDescent="0.25">
      <c r="A379" s="1">
        <v>44379.604166666664</v>
      </c>
      <c r="B379">
        <v>139.51499999999999</v>
      </c>
      <c r="D379" s="1">
        <v>44379.604166666664</v>
      </c>
      <c r="E379">
        <v>592.12</v>
      </c>
      <c r="G379" s="1">
        <v>44379.604166666664</v>
      </c>
      <c r="H379">
        <v>170.38</v>
      </c>
      <c r="J379" s="1">
        <v>44379.604166666664</v>
      </c>
      <c r="K379">
        <v>201.71</v>
      </c>
      <c r="M379" s="1">
        <v>44379.604166666664</v>
      </c>
      <c r="N379">
        <v>297.44</v>
      </c>
      <c r="P379" s="1">
        <v>44379.604166666664</v>
      </c>
      <c r="Q379">
        <v>84.95</v>
      </c>
      <c r="S379" s="1">
        <v>44379.604166666664</v>
      </c>
      <c r="T379">
        <v>621.64</v>
      </c>
      <c r="V379" s="1">
        <v>44379.604166666664</v>
      </c>
      <c r="W379">
        <v>138.04</v>
      </c>
      <c r="Y379" s="1">
        <v>44379.604166666664</v>
      </c>
      <c r="Z379">
        <v>94.57</v>
      </c>
      <c r="AB379" s="1">
        <v>44379.604166666664</v>
      </c>
      <c r="AC379">
        <v>247.88</v>
      </c>
      <c r="AE379" s="1">
        <v>44379.604166666664</v>
      </c>
      <c r="AF379">
        <v>3484.96</v>
      </c>
      <c r="AH379" s="1">
        <v>44379.604166666664</v>
      </c>
      <c r="AI379">
        <v>353.09</v>
      </c>
      <c r="AK379" s="1">
        <v>44379.604166666664</v>
      </c>
      <c r="AL379">
        <v>687.51</v>
      </c>
      <c r="AN379" s="1">
        <v>44379.604166666664</v>
      </c>
      <c r="AO379">
        <v>94.18</v>
      </c>
      <c r="AQ379" s="1">
        <v>44379.604166666664</v>
      </c>
      <c r="AR379">
        <v>467.29</v>
      </c>
      <c r="AT379" s="1">
        <v>44379.604166666664</v>
      </c>
      <c r="AU379">
        <v>197.01</v>
      </c>
      <c r="AW379" s="1">
        <v>44383.416666666664</v>
      </c>
      <c r="AX379">
        <v>342.5</v>
      </c>
      <c r="AZ379" s="1">
        <v>44383.5</v>
      </c>
      <c r="BA379">
        <v>2225.23</v>
      </c>
      <c r="BC379" s="1">
        <v>44379.604166666664</v>
      </c>
      <c r="BD379">
        <v>137.87</v>
      </c>
      <c r="BF379" s="1">
        <v>44379.604166666664</v>
      </c>
      <c r="BG379">
        <v>177.42</v>
      </c>
      <c r="BI379" s="1">
        <v>44379.604166666664</v>
      </c>
      <c r="BJ379">
        <v>79.23</v>
      </c>
      <c r="BL379" s="1">
        <v>44379.604166666664</v>
      </c>
      <c r="BM379">
        <v>116.87</v>
      </c>
      <c r="BO379" s="1">
        <v>44379.604166666664</v>
      </c>
      <c r="BP379">
        <v>730.39</v>
      </c>
      <c r="BR379" s="1">
        <v>44379.604166666664</v>
      </c>
      <c r="BS379">
        <v>58.265000000000001</v>
      </c>
      <c r="BU379" s="1">
        <v>44379.604166666664</v>
      </c>
      <c r="BV379">
        <v>399.75</v>
      </c>
      <c r="BX379" s="1">
        <v>44379.604166666664</v>
      </c>
      <c r="BY379">
        <v>135.44</v>
      </c>
      <c r="CA379" s="1">
        <v>44379.604166666664</v>
      </c>
      <c r="CB379">
        <v>252.23</v>
      </c>
      <c r="CD379" s="1">
        <v>44379.604166666664</v>
      </c>
      <c r="CE379">
        <v>53.58</v>
      </c>
      <c r="CG379" s="1">
        <v>44379.604166666664</v>
      </c>
      <c r="CH379">
        <v>32.549999999999997</v>
      </c>
      <c r="CJ379" s="1">
        <v>44379.604166666664</v>
      </c>
      <c r="CK379">
        <v>383.58</v>
      </c>
      <c r="CM379" s="1">
        <v>44379.604166666664</v>
      </c>
      <c r="CN379">
        <v>69.63</v>
      </c>
      <c r="CP379" s="1">
        <v>44379.604166666664</v>
      </c>
      <c r="CQ379">
        <v>99.25</v>
      </c>
      <c r="CS379" s="1">
        <v>44379.604166666664</v>
      </c>
      <c r="CT379">
        <v>279.41000000000003</v>
      </c>
      <c r="CV379" s="1">
        <v>44379.604166666664</v>
      </c>
      <c r="CW379">
        <v>429.92</v>
      </c>
      <c r="CY379" s="1">
        <v>44379.604166666664</v>
      </c>
      <c r="CZ379">
        <v>143.36000000000001</v>
      </c>
      <c r="DB379" s="1">
        <v>44379.604166666664</v>
      </c>
      <c r="DC379">
        <v>70.06</v>
      </c>
      <c r="DE379" s="1">
        <v>44379.604166666664</v>
      </c>
      <c r="DF379">
        <v>45.1</v>
      </c>
      <c r="DH379" s="1">
        <v>44379.604166666664</v>
      </c>
      <c r="DI379">
        <v>52.585000000000001</v>
      </c>
      <c r="DK379" s="1">
        <v>44379.604166666664</v>
      </c>
      <c r="DL379">
        <v>353.94499999999999</v>
      </c>
      <c r="DN379" s="1">
        <v>44379.604166666664</v>
      </c>
      <c r="DO379">
        <v>109.32</v>
      </c>
      <c r="DQ379" s="1">
        <v>44379.604166666664</v>
      </c>
      <c r="DR379">
        <v>35.31</v>
      </c>
      <c r="DT379" s="1">
        <v>44379.604166666664</v>
      </c>
      <c r="DU379">
        <v>37.21</v>
      </c>
      <c r="DW379" s="1">
        <v>44379.604166666664</v>
      </c>
      <c r="DX379">
        <v>69.19</v>
      </c>
      <c r="DZ379" s="1">
        <v>44379.604166666664</v>
      </c>
      <c r="EA379">
        <v>2570</v>
      </c>
      <c r="EC379" s="1">
        <v>44379.604166666664</v>
      </c>
      <c r="ED379">
        <v>2500.75</v>
      </c>
      <c r="EF379" s="1">
        <v>44379.604166666664</v>
      </c>
      <c r="EG379">
        <v>221.35</v>
      </c>
      <c r="EI379" s="1">
        <v>44379.604166666664</v>
      </c>
      <c r="EJ379">
        <v>646.64</v>
      </c>
      <c r="EL379" s="1">
        <v>44379.604166666664</v>
      </c>
      <c r="EM379">
        <v>473.41</v>
      </c>
      <c r="EO379" s="1">
        <v>44379.604166666664</v>
      </c>
      <c r="EP379">
        <v>83.32</v>
      </c>
      <c r="ER379" s="1">
        <v>44379.604166666664</v>
      </c>
      <c r="ES379">
        <v>56.784999999999997</v>
      </c>
      <c r="EU379" s="1">
        <v>44379.604166666664</v>
      </c>
      <c r="EV379">
        <v>497.36</v>
      </c>
      <c r="EX379" s="1">
        <v>44379.604166666664</v>
      </c>
      <c r="EY379">
        <v>934.71</v>
      </c>
      <c r="FA379" s="1">
        <v>44379.604166666664</v>
      </c>
      <c r="FB379">
        <v>75.905000000000001</v>
      </c>
      <c r="FD379" s="1">
        <v>44379.604166666664</v>
      </c>
      <c r="FE379">
        <v>35.159999999999997</v>
      </c>
      <c r="FG379" s="1">
        <v>44379.604166666664</v>
      </c>
      <c r="FH379">
        <v>40.47</v>
      </c>
      <c r="FJ379" s="1">
        <v>44379.604166666664</v>
      </c>
      <c r="FK379">
        <v>310.91000000000003</v>
      </c>
      <c r="FM379" s="1">
        <v>44379.604166666664</v>
      </c>
      <c r="FN379">
        <v>631.14</v>
      </c>
      <c r="FP379" s="1">
        <v>44379.604166666664</v>
      </c>
      <c r="FQ379">
        <v>368.04</v>
      </c>
      <c r="FS379" s="1">
        <v>44379.604166666664</v>
      </c>
      <c r="FT379">
        <v>141.09</v>
      </c>
      <c r="FV379" s="1">
        <v>44379.604166666664</v>
      </c>
      <c r="FW379">
        <v>147.76</v>
      </c>
      <c r="FY379" s="1">
        <v>44379.604166666664</v>
      </c>
      <c r="FZ379">
        <v>62.74</v>
      </c>
      <c r="GB379" s="1">
        <v>44379.625</v>
      </c>
      <c r="GC379">
        <v>1551.06</v>
      </c>
      <c r="GE379" s="1">
        <v>44379.604166666664</v>
      </c>
      <c r="GF379">
        <v>91.01</v>
      </c>
      <c r="GH379" s="1">
        <v>44379.604166666664</v>
      </c>
      <c r="GI379">
        <v>233.6</v>
      </c>
      <c r="GK379" s="1">
        <v>44379.604166666664</v>
      </c>
      <c r="GL379">
        <v>57.19</v>
      </c>
      <c r="GN379" s="1">
        <v>44379.604166666664</v>
      </c>
      <c r="GO379">
        <v>277.06</v>
      </c>
      <c r="GQ379" s="1">
        <v>44379.604166666664</v>
      </c>
      <c r="GR379">
        <v>160.88</v>
      </c>
      <c r="GT379" s="1">
        <v>44379.604166666664</v>
      </c>
      <c r="GU379">
        <v>80.094999999999999</v>
      </c>
      <c r="GW379" s="1">
        <v>44379.604166666664</v>
      </c>
      <c r="GX379">
        <v>532.91999999999996</v>
      </c>
      <c r="GZ379" s="1">
        <v>44379.604166666664</v>
      </c>
      <c r="HA379">
        <v>113.32</v>
      </c>
      <c r="HC379" s="1">
        <v>44379.604166666664</v>
      </c>
      <c r="HD379">
        <v>816.27</v>
      </c>
      <c r="HF379" s="1">
        <v>44379.604166666664</v>
      </c>
      <c r="HG379">
        <v>201.89</v>
      </c>
      <c r="HI379" s="1">
        <v>44379.604166666664</v>
      </c>
      <c r="HJ379">
        <v>241.82</v>
      </c>
      <c r="HL379" s="1">
        <v>44379.604166666664</v>
      </c>
      <c r="HM379">
        <v>580.99</v>
      </c>
      <c r="HO379" s="1">
        <v>44379.604166666664</v>
      </c>
      <c r="HP379">
        <v>108.7</v>
      </c>
      <c r="HR379" s="1">
        <v>44379.604166666664</v>
      </c>
      <c r="HS379">
        <v>88.39</v>
      </c>
      <c r="HU379" s="1">
        <v>44379.604166666664</v>
      </c>
      <c r="HV379">
        <v>119.05</v>
      </c>
      <c r="HX379" s="1">
        <v>44379.604166666664</v>
      </c>
      <c r="HY379">
        <v>149.21</v>
      </c>
      <c r="IA379" s="1">
        <v>44379.604166666664</v>
      </c>
      <c r="IB379">
        <v>121.13</v>
      </c>
      <c r="ID379" s="1">
        <v>44379.604166666664</v>
      </c>
      <c r="IE379">
        <v>290.20999999999998</v>
      </c>
      <c r="IG379" s="1">
        <v>44379.604166666664</v>
      </c>
      <c r="IH379">
        <v>142.42500000000001</v>
      </c>
      <c r="IJ379" s="1">
        <v>44379.604166666664</v>
      </c>
      <c r="IK379">
        <v>583.5</v>
      </c>
      <c r="IM379" s="1">
        <v>44379.604166666664</v>
      </c>
      <c r="IN379">
        <v>126.35</v>
      </c>
      <c r="IP379" s="1">
        <v>44379.604166666664</v>
      </c>
      <c r="IQ379">
        <v>115.07</v>
      </c>
      <c r="IS379" s="1">
        <v>44379.604166666664</v>
      </c>
      <c r="IT379">
        <v>156.32</v>
      </c>
      <c r="IV379" s="1">
        <v>44379.604166666664</v>
      </c>
      <c r="IW379">
        <v>6.61</v>
      </c>
      <c r="IY379" s="1">
        <v>44379.604166666664</v>
      </c>
      <c r="IZ379">
        <v>279.26</v>
      </c>
      <c r="JB379" s="1">
        <v>44379.604166666664</v>
      </c>
      <c r="JC379">
        <v>142.18</v>
      </c>
      <c r="JE379" s="1">
        <v>44379.604166666664</v>
      </c>
      <c r="JF379">
        <v>190.92</v>
      </c>
      <c r="JH379" s="1">
        <v>44379.604166666664</v>
      </c>
      <c r="JI379">
        <v>35.450000000000003</v>
      </c>
      <c r="JK379" s="1">
        <v>44379.604166666664</v>
      </c>
      <c r="JL379">
        <v>262.81</v>
      </c>
      <c r="JN379" s="1">
        <v>44379.604166666664</v>
      </c>
      <c r="JO379">
        <v>146.54</v>
      </c>
      <c r="JQ379" s="1">
        <v>44379.604166666664</v>
      </c>
      <c r="JR379">
        <v>679.5</v>
      </c>
      <c r="JT379" s="1">
        <v>44379.604166666664</v>
      </c>
      <c r="JU379">
        <v>191.8</v>
      </c>
      <c r="JW379" s="1">
        <v>44379.604166666664</v>
      </c>
      <c r="JX379">
        <v>177.69</v>
      </c>
      <c r="JZ379" s="1">
        <v>44379.604166666664</v>
      </c>
      <c r="KA379">
        <v>230.77</v>
      </c>
      <c r="KC379" s="1">
        <v>44379.604166666664</v>
      </c>
      <c r="KD379">
        <v>200.47</v>
      </c>
      <c r="KF379" s="1">
        <v>44379.604166666664</v>
      </c>
      <c r="KG379">
        <v>48.11</v>
      </c>
      <c r="KI379" s="1">
        <v>44379.604166666664</v>
      </c>
      <c r="KJ379">
        <v>236.95</v>
      </c>
      <c r="KL379" s="1">
        <v>44379.604166666664</v>
      </c>
      <c r="KM379">
        <v>66.680000000000007</v>
      </c>
      <c r="KO379" s="1">
        <v>44379.604166666664</v>
      </c>
      <c r="KP379">
        <v>144.52000000000001</v>
      </c>
      <c r="KR379" s="1">
        <v>44379.604166666664</v>
      </c>
      <c r="KS379">
        <v>388.21</v>
      </c>
    </row>
    <row r="380" spans="1:305" x14ac:dyDescent="0.25">
      <c r="A380" s="1">
        <v>44379.625</v>
      </c>
      <c r="B380">
        <v>139.66999999999999</v>
      </c>
      <c r="D380" s="1">
        <v>44379.625</v>
      </c>
      <c r="E380">
        <v>592.51</v>
      </c>
      <c r="G380" s="1">
        <v>44379.625</v>
      </c>
      <c r="H380">
        <v>170.5</v>
      </c>
      <c r="J380" s="1">
        <v>44379.625</v>
      </c>
      <c r="K380">
        <v>201.73</v>
      </c>
      <c r="M380" s="1">
        <v>44379.625</v>
      </c>
      <c r="N380">
        <v>297.73</v>
      </c>
      <c r="P380" s="1">
        <v>44379.625</v>
      </c>
      <c r="Q380">
        <v>84.97</v>
      </c>
      <c r="S380" s="1">
        <v>44379.625</v>
      </c>
      <c r="T380">
        <v>623.33000000000004</v>
      </c>
      <c r="V380" s="1">
        <v>44379.625</v>
      </c>
      <c r="W380">
        <v>137.94999999999999</v>
      </c>
      <c r="Y380" s="1">
        <v>44379.625</v>
      </c>
      <c r="Z380">
        <v>94.77</v>
      </c>
      <c r="AB380" s="1">
        <v>44379.625</v>
      </c>
      <c r="AC380">
        <v>248.47</v>
      </c>
      <c r="AE380" s="1">
        <v>44379.625</v>
      </c>
      <c r="AF380">
        <v>3496.99</v>
      </c>
      <c r="AH380" s="1">
        <v>44379.625</v>
      </c>
      <c r="AI380">
        <v>353.28</v>
      </c>
      <c r="AK380" s="1">
        <v>44379.625</v>
      </c>
      <c r="AL380">
        <v>688.72</v>
      </c>
      <c r="AN380" s="1">
        <v>44379.625</v>
      </c>
      <c r="AO380">
        <v>94.19</v>
      </c>
      <c r="AQ380" s="1">
        <v>44379.625</v>
      </c>
      <c r="AR380">
        <v>467.7</v>
      </c>
      <c r="AT380" s="1">
        <v>44379.625</v>
      </c>
      <c r="AU380">
        <v>196.91</v>
      </c>
      <c r="AW380" s="1">
        <v>44383.4375</v>
      </c>
      <c r="AX380">
        <v>342.03</v>
      </c>
      <c r="AZ380" s="1">
        <v>44383.520833333336</v>
      </c>
      <c r="BA380">
        <v>2228.7800000000002</v>
      </c>
      <c r="BC380" s="1">
        <v>44379.625</v>
      </c>
      <c r="BD380">
        <v>138.06</v>
      </c>
      <c r="BF380" s="1">
        <v>44379.625</v>
      </c>
      <c r="BG380">
        <v>177.02</v>
      </c>
      <c r="BI380" s="1">
        <v>44379.625</v>
      </c>
      <c r="BJ380">
        <v>79.375</v>
      </c>
      <c r="BL380" s="1">
        <v>44379.625</v>
      </c>
      <c r="BM380">
        <v>116.86499999999999</v>
      </c>
      <c r="BO380" s="1">
        <v>44379.625</v>
      </c>
      <c r="BP380">
        <v>731.1</v>
      </c>
      <c r="BR380" s="1">
        <v>44379.625</v>
      </c>
      <c r="BS380">
        <v>58.395000000000003</v>
      </c>
      <c r="BU380" s="1">
        <v>44379.625</v>
      </c>
      <c r="BV380">
        <v>399.33</v>
      </c>
      <c r="BX380" s="1">
        <v>44379.625</v>
      </c>
      <c r="BY380">
        <v>135.26</v>
      </c>
      <c r="CA380" s="1">
        <v>44379.625</v>
      </c>
      <c r="CB380">
        <v>252.56</v>
      </c>
      <c r="CD380" s="1">
        <v>44379.625</v>
      </c>
      <c r="CE380">
        <v>53.54</v>
      </c>
      <c r="CG380" s="1">
        <v>44379.625</v>
      </c>
      <c r="CH380">
        <v>32.585000000000001</v>
      </c>
      <c r="CJ380" s="1">
        <v>44379.625</v>
      </c>
      <c r="CK380">
        <v>383.17</v>
      </c>
      <c r="CM380" s="1">
        <v>44379.625</v>
      </c>
      <c r="CN380">
        <v>69.625</v>
      </c>
      <c r="CP380" s="1">
        <v>44379.625</v>
      </c>
      <c r="CQ380">
        <v>99.4</v>
      </c>
      <c r="CS380" s="1">
        <v>44379.625</v>
      </c>
      <c r="CT380">
        <v>279.77999999999997</v>
      </c>
      <c r="CV380" s="1">
        <v>44379.625</v>
      </c>
      <c r="CW380">
        <v>431.91</v>
      </c>
      <c r="CY380" s="1">
        <v>44379.625</v>
      </c>
      <c r="CZ380">
        <v>143.37</v>
      </c>
      <c r="DB380" s="1">
        <v>44379.625</v>
      </c>
      <c r="DC380">
        <v>70.17</v>
      </c>
      <c r="DE380" s="1">
        <v>44379.625</v>
      </c>
      <c r="DF380">
        <v>45.04</v>
      </c>
      <c r="DH380" s="1">
        <v>44379.625</v>
      </c>
      <c r="DI380">
        <v>52.6</v>
      </c>
      <c r="DK380" s="1">
        <v>44379.625</v>
      </c>
      <c r="DL380">
        <v>354.14</v>
      </c>
      <c r="DN380" s="1">
        <v>44379.625</v>
      </c>
      <c r="DO380">
        <v>109.295</v>
      </c>
      <c r="DQ380" s="1">
        <v>44379.625</v>
      </c>
      <c r="DR380">
        <v>35.409999999999997</v>
      </c>
      <c r="DT380" s="1">
        <v>44379.625</v>
      </c>
      <c r="DU380">
        <v>37.344999999999999</v>
      </c>
      <c r="DW380" s="1">
        <v>44379.625</v>
      </c>
      <c r="DX380">
        <v>69.28</v>
      </c>
      <c r="DZ380" s="1">
        <v>44379.625</v>
      </c>
      <c r="EA380">
        <v>2573.5</v>
      </c>
      <c r="EC380" s="1">
        <v>44379.625</v>
      </c>
      <c r="ED380">
        <v>2503.0100000000002</v>
      </c>
      <c r="EF380" s="1">
        <v>44379.625</v>
      </c>
      <c r="EG380">
        <v>221.38</v>
      </c>
      <c r="EI380" s="1">
        <v>44379.625</v>
      </c>
      <c r="EJ380">
        <v>647.74</v>
      </c>
      <c r="EL380" s="1">
        <v>44379.625</v>
      </c>
      <c r="EM380">
        <v>474.58</v>
      </c>
      <c r="EO380" s="1">
        <v>44379.625</v>
      </c>
      <c r="EP380">
        <v>83.5</v>
      </c>
      <c r="ER380" s="1">
        <v>44379.625</v>
      </c>
      <c r="ES380">
        <v>56.77</v>
      </c>
      <c r="EU380" s="1">
        <v>44379.625</v>
      </c>
      <c r="EV380">
        <v>497.31</v>
      </c>
      <c r="EX380" s="1">
        <v>44379.625</v>
      </c>
      <c r="EY380">
        <v>936.55</v>
      </c>
      <c r="FA380" s="1">
        <v>44379.625</v>
      </c>
      <c r="FB380">
        <v>76.150000000000006</v>
      </c>
      <c r="FD380" s="1">
        <v>44379.625</v>
      </c>
      <c r="FE380">
        <v>35.104999999999997</v>
      </c>
      <c r="FG380" s="1">
        <v>44379.625</v>
      </c>
      <c r="FH380">
        <v>40.414999999999999</v>
      </c>
      <c r="FJ380" s="1">
        <v>44379.625</v>
      </c>
      <c r="FK380">
        <v>311.41000000000003</v>
      </c>
      <c r="FM380" s="1">
        <v>44379.625</v>
      </c>
      <c r="FN380">
        <v>630.97</v>
      </c>
      <c r="FP380" s="1">
        <v>44379.625</v>
      </c>
      <c r="FQ380">
        <v>369.33</v>
      </c>
      <c r="FS380" s="1">
        <v>44379.625</v>
      </c>
      <c r="FT380">
        <v>141.57</v>
      </c>
      <c r="FV380" s="1">
        <v>44379.625</v>
      </c>
      <c r="FW380">
        <v>148.04</v>
      </c>
      <c r="FY380" s="1">
        <v>44379.625</v>
      </c>
      <c r="FZ380">
        <v>62.65</v>
      </c>
      <c r="GB380" s="1">
        <v>44379.645833333336</v>
      </c>
      <c r="GC380">
        <v>1551.96</v>
      </c>
      <c r="GE380" s="1">
        <v>44379.625</v>
      </c>
      <c r="GF380">
        <v>90.93</v>
      </c>
      <c r="GH380" s="1">
        <v>44379.625</v>
      </c>
      <c r="GI380">
        <v>234.33</v>
      </c>
      <c r="GK380" s="1">
        <v>44379.625</v>
      </c>
      <c r="GL380">
        <v>57.34</v>
      </c>
      <c r="GN380" s="1">
        <v>44379.625</v>
      </c>
      <c r="GO380">
        <v>277.76</v>
      </c>
      <c r="GQ380" s="1">
        <v>44379.625</v>
      </c>
      <c r="GR380">
        <v>160.77000000000001</v>
      </c>
      <c r="GT380" s="1">
        <v>44379.625</v>
      </c>
      <c r="GU380">
        <v>80.400000000000006</v>
      </c>
      <c r="GW380" s="1">
        <v>44379.625</v>
      </c>
      <c r="GX380">
        <v>532.94000000000005</v>
      </c>
      <c r="GZ380" s="1">
        <v>44379.625</v>
      </c>
      <c r="HA380">
        <v>113.54</v>
      </c>
      <c r="HC380" s="1">
        <v>44379.625</v>
      </c>
      <c r="HD380">
        <v>816.73</v>
      </c>
      <c r="HF380" s="1">
        <v>44379.625</v>
      </c>
      <c r="HG380">
        <v>201.98</v>
      </c>
      <c r="HI380" s="1">
        <v>44379.625</v>
      </c>
      <c r="HJ380">
        <v>241.64</v>
      </c>
      <c r="HL380" s="1">
        <v>44379.625</v>
      </c>
      <c r="HM380">
        <v>581.20000000000005</v>
      </c>
      <c r="HO380" s="1">
        <v>44379.625</v>
      </c>
      <c r="HP380">
        <v>108.8</v>
      </c>
      <c r="HR380" s="1">
        <v>44379.625</v>
      </c>
      <c r="HS380">
        <v>88.41</v>
      </c>
      <c r="HU380" s="1">
        <v>44379.625</v>
      </c>
      <c r="HV380">
        <v>119.04</v>
      </c>
      <c r="HX380" s="1">
        <v>44379.625</v>
      </c>
      <c r="HY380">
        <v>149.01</v>
      </c>
      <c r="IA380" s="1">
        <v>44379.625</v>
      </c>
      <c r="IB380">
        <v>121.32</v>
      </c>
      <c r="ID380" s="1">
        <v>44379.625</v>
      </c>
      <c r="IE380">
        <v>290.06</v>
      </c>
      <c r="IG380" s="1">
        <v>44379.625</v>
      </c>
      <c r="IH380">
        <v>142.46</v>
      </c>
      <c r="IJ380" s="1">
        <v>44379.625</v>
      </c>
      <c r="IK380">
        <v>583.27</v>
      </c>
      <c r="IM380" s="1">
        <v>44379.625</v>
      </c>
      <c r="IN380">
        <v>126.32</v>
      </c>
      <c r="IP380" s="1">
        <v>44379.625</v>
      </c>
      <c r="IQ380">
        <v>115.16</v>
      </c>
      <c r="IS380" s="1">
        <v>44379.625</v>
      </c>
      <c r="IT380">
        <v>156.63</v>
      </c>
      <c r="IV380" s="1">
        <v>44379.625</v>
      </c>
      <c r="IW380">
        <v>6.6150000000000002</v>
      </c>
      <c r="IY380" s="1">
        <v>44379.625</v>
      </c>
      <c r="IZ380">
        <v>279.31</v>
      </c>
      <c r="JB380" s="1">
        <v>44379.625</v>
      </c>
      <c r="JC380">
        <v>142.43</v>
      </c>
      <c r="JE380" s="1">
        <v>44379.625</v>
      </c>
      <c r="JF380">
        <v>191.21</v>
      </c>
      <c r="JH380" s="1">
        <v>44379.625</v>
      </c>
      <c r="JI380">
        <v>35.479999999999997</v>
      </c>
      <c r="JK380" s="1">
        <v>44379.625</v>
      </c>
      <c r="JL380">
        <v>263.02</v>
      </c>
      <c r="JN380" s="1">
        <v>44379.625</v>
      </c>
      <c r="JO380">
        <v>146.30000000000001</v>
      </c>
      <c r="JQ380" s="1">
        <v>44379.625</v>
      </c>
      <c r="JR380">
        <v>678.14</v>
      </c>
      <c r="JT380" s="1">
        <v>44379.625</v>
      </c>
      <c r="JU380">
        <v>191.92</v>
      </c>
      <c r="JW380" s="1">
        <v>44379.625</v>
      </c>
      <c r="JX380">
        <v>177.6</v>
      </c>
      <c r="JZ380" s="1">
        <v>44379.625</v>
      </c>
      <c r="KA380">
        <v>230.6</v>
      </c>
      <c r="KC380" s="1">
        <v>44379.625</v>
      </c>
      <c r="KD380">
        <v>200.76</v>
      </c>
      <c r="KF380" s="1">
        <v>44379.625</v>
      </c>
      <c r="KG380">
        <v>48.104999999999997</v>
      </c>
      <c r="KI380" s="1">
        <v>44379.625</v>
      </c>
      <c r="KJ380">
        <v>237.92</v>
      </c>
      <c r="KL380" s="1">
        <v>44379.625</v>
      </c>
      <c r="KM380">
        <v>66.64</v>
      </c>
      <c r="KO380" s="1">
        <v>44379.625</v>
      </c>
      <c r="KP380">
        <v>144.72</v>
      </c>
      <c r="KR380" s="1">
        <v>44379.625</v>
      </c>
      <c r="KS380">
        <v>388.47</v>
      </c>
    </row>
    <row r="381" spans="1:305" x14ac:dyDescent="0.25">
      <c r="A381" s="1">
        <v>44379.645833333336</v>
      </c>
      <c r="B381">
        <v>139.96</v>
      </c>
      <c r="D381" s="1">
        <v>44379.645833333336</v>
      </c>
      <c r="E381">
        <v>593.07000000000005</v>
      </c>
      <c r="G381" s="1">
        <v>44379.645833333336</v>
      </c>
      <c r="H381">
        <v>170.67</v>
      </c>
      <c r="J381" s="1">
        <v>44379.645833333336</v>
      </c>
      <c r="K381">
        <v>201.48</v>
      </c>
      <c r="M381" s="1">
        <v>44379.645833333336</v>
      </c>
      <c r="N381">
        <v>297.74</v>
      </c>
      <c r="P381" s="1">
        <v>44379.645833333336</v>
      </c>
      <c r="Q381">
        <v>85.2</v>
      </c>
      <c r="S381" s="1">
        <v>44379.645833333336</v>
      </c>
      <c r="T381">
        <v>624.16999999999996</v>
      </c>
      <c r="V381" s="1">
        <v>44379.645833333336</v>
      </c>
      <c r="W381">
        <v>138.16</v>
      </c>
      <c r="Y381" s="1">
        <v>44379.645833333336</v>
      </c>
      <c r="Z381">
        <v>94.7</v>
      </c>
      <c r="AB381" s="1">
        <v>44379.645833333336</v>
      </c>
      <c r="AC381">
        <v>248.7</v>
      </c>
      <c r="AE381" s="1">
        <v>44379.645833333336</v>
      </c>
      <c r="AF381">
        <v>3510.98</v>
      </c>
      <c r="AH381" s="1">
        <v>44379.645833333336</v>
      </c>
      <c r="AI381">
        <v>353.41</v>
      </c>
      <c r="AK381" s="1">
        <v>44379.645833333336</v>
      </c>
      <c r="AL381">
        <v>687.5</v>
      </c>
      <c r="AN381" s="1">
        <v>44379.645833333336</v>
      </c>
      <c r="AO381">
        <v>94.27</v>
      </c>
      <c r="AQ381" s="1">
        <v>44379.645833333336</v>
      </c>
      <c r="AR381">
        <v>468.16</v>
      </c>
      <c r="AT381" s="1">
        <v>44379.645833333336</v>
      </c>
      <c r="AU381">
        <v>196.7</v>
      </c>
      <c r="AW381" s="1">
        <v>44383.458333333336</v>
      </c>
      <c r="AX381">
        <v>342.7</v>
      </c>
      <c r="AZ381" s="1">
        <v>44383.541666666664</v>
      </c>
      <c r="BA381">
        <v>2228.1999999999998</v>
      </c>
      <c r="BC381" s="1">
        <v>44379.645833333336</v>
      </c>
      <c r="BD381">
        <v>137.94</v>
      </c>
      <c r="BF381" s="1">
        <v>44379.645833333336</v>
      </c>
      <c r="BG381">
        <v>176.89</v>
      </c>
      <c r="BI381" s="1">
        <v>44379.645833333336</v>
      </c>
      <c r="BJ381">
        <v>79.459999999999994</v>
      </c>
      <c r="BL381" s="1">
        <v>44379.645833333336</v>
      </c>
      <c r="BM381">
        <v>116.94</v>
      </c>
      <c r="BO381" s="1">
        <v>44379.645833333336</v>
      </c>
      <c r="BP381">
        <v>731.92</v>
      </c>
      <c r="BR381" s="1">
        <v>44379.645833333336</v>
      </c>
      <c r="BS381">
        <v>58.42</v>
      </c>
      <c r="BU381" s="1">
        <v>44379.645833333336</v>
      </c>
      <c r="BV381">
        <v>398.94</v>
      </c>
      <c r="BX381" s="1">
        <v>44379.645833333336</v>
      </c>
      <c r="BY381">
        <v>135.24</v>
      </c>
      <c r="CA381" s="1">
        <v>44379.645833333336</v>
      </c>
      <c r="CB381">
        <v>252.59</v>
      </c>
      <c r="CD381" s="1">
        <v>44379.645833333336</v>
      </c>
      <c r="CE381">
        <v>53.54</v>
      </c>
      <c r="CG381" s="1">
        <v>44379.645833333336</v>
      </c>
      <c r="CH381">
        <v>32.58</v>
      </c>
      <c r="CJ381" s="1">
        <v>44379.645833333336</v>
      </c>
      <c r="CK381">
        <v>383.5</v>
      </c>
      <c r="CM381" s="1">
        <v>44379.645833333336</v>
      </c>
      <c r="CN381">
        <v>69.61</v>
      </c>
      <c r="CP381" s="1">
        <v>44379.645833333336</v>
      </c>
      <c r="CQ381">
        <v>99.45</v>
      </c>
      <c r="CS381" s="1">
        <v>44379.645833333336</v>
      </c>
      <c r="CT381">
        <v>278.82</v>
      </c>
      <c r="CV381" s="1">
        <v>44379.645833333336</v>
      </c>
      <c r="CW381">
        <v>431.59</v>
      </c>
      <c r="CY381" s="1">
        <v>44379.645833333336</v>
      </c>
      <c r="CZ381">
        <v>143.41</v>
      </c>
      <c r="DB381" s="1">
        <v>44379.645833333336</v>
      </c>
      <c r="DC381">
        <v>70.08</v>
      </c>
      <c r="DE381" s="1">
        <v>44379.645833333336</v>
      </c>
      <c r="DF381">
        <v>45.13</v>
      </c>
      <c r="DH381" s="1">
        <v>44379.645833333336</v>
      </c>
      <c r="DI381">
        <v>52.6</v>
      </c>
      <c r="DK381" s="1">
        <v>44379.645833333336</v>
      </c>
      <c r="DL381">
        <v>354.7</v>
      </c>
      <c r="DN381" s="1">
        <v>44379.645833333336</v>
      </c>
      <c r="DO381">
        <v>109.27</v>
      </c>
      <c r="DQ381" s="1">
        <v>44379.645833333336</v>
      </c>
      <c r="DR381">
        <v>35.36</v>
      </c>
      <c r="DT381" s="1">
        <v>44379.645833333336</v>
      </c>
      <c r="DU381">
        <v>37.32</v>
      </c>
      <c r="DW381" s="1">
        <v>44379.645833333336</v>
      </c>
      <c r="DX381">
        <v>69.3</v>
      </c>
      <c r="DZ381" s="1">
        <v>44379.645833333336</v>
      </c>
      <c r="EA381">
        <v>2574.38</v>
      </c>
      <c r="EC381" s="1">
        <v>44379.645833333336</v>
      </c>
      <c r="ED381">
        <v>2505.15</v>
      </c>
      <c r="EF381" s="1">
        <v>44379.645833333336</v>
      </c>
      <c r="EG381">
        <v>221.32</v>
      </c>
      <c r="EI381" s="1">
        <v>44379.645833333336</v>
      </c>
      <c r="EJ381">
        <v>647.92999999999995</v>
      </c>
      <c r="EL381" s="1">
        <v>44379.645833333336</v>
      </c>
      <c r="EM381">
        <v>474.73</v>
      </c>
      <c r="EO381" s="1">
        <v>44379.645833333336</v>
      </c>
      <c r="EP381">
        <v>83.58</v>
      </c>
      <c r="ER381" s="1">
        <v>44379.645833333336</v>
      </c>
      <c r="ES381">
        <v>56.76</v>
      </c>
      <c r="EU381" s="1">
        <v>44379.645833333336</v>
      </c>
      <c r="EV381">
        <v>497.64</v>
      </c>
      <c r="EX381" s="1">
        <v>44379.645833333336</v>
      </c>
      <c r="EY381">
        <v>938.16</v>
      </c>
      <c r="FA381" s="1">
        <v>44379.645833333336</v>
      </c>
      <c r="FB381">
        <v>76.23</v>
      </c>
      <c r="FD381" s="1">
        <v>44379.645833333336</v>
      </c>
      <c r="FE381">
        <v>35.18</v>
      </c>
      <c r="FG381" s="1">
        <v>44379.645833333336</v>
      </c>
      <c r="FH381">
        <v>40.380000000000003</v>
      </c>
      <c r="FJ381" s="1">
        <v>44379.645833333336</v>
      </c>
      <c r="FK381">
        <v>311.82</v>
      </c>
      <c r="FM381" s="1">
        <v>44379.645833333336</v>
      </c>
      <c r="FN381">
        <v>631.44000000000005</v>
      </c>
      <c r="FP381" s="1">
        <v>44379.645833333336</v>
      </c>
      <c r="FQ381">
        <v>368.47</v>
      </c>
      <c r="FS381" s="1">
        <v>44379.645833333336</v>
      </c>
      <c r="FT381">
        <v>141.26</v>
      </c>
      <c r="FV381" s="1">
        <v>44379.645833333336</v>
      </c>
      <c r="FW381">
        <v>148.25</v>
      </c>
      <c r="FY381" s="1">
        <v>44379.645833333336</v>
      </c>
      <c r="FZ381">
        <v>62.6</v>
      </c>
      <c r="GB381" s="1">
        <v>44383.395833333336</v>
      </c>
      <c r="GC381">
        <v>1558.39</v>
      </c>
      <c r="GE381" s="1">
        <v>44379.645833333336</v>
      </c>
      <c r="GF381">
        <v>90.86</v>
      </c>
      <c r="GH381" s="1">
        <v>44379.645833333336</v>
      </c>
      <c r="GI381">
        <v>234.3</v>
      </c>
      <c r="GK381" s="1">
        <v>44379.645833333336</v>
      </c>
      <c r="GL381">
        <v>57.42</v>
      </c>
      <c r="GN381" s="1">
        <v>44379.645833333336</v>
      </c>
      <c r="GO381">
        <v>277.64999999999998</v>
      </c>
      <c r="GQ381" s="1">
        <v>44379.645833333336</v>
      </c>
      <c r="GR381">
        <v>161.4</v>
      </c>
      <c r="GT381" s="1">
        <v>44379.645833333336</v>
      </c>
      <c r="GU381">
        <v>80.33</v>
      </c>
      <c r="GW381" s="1">
        <v>44379.645833333336</v>
      </c>
      <c r="GX381">
        <v>533.88</v>
      </c>
      <c r="GZ381" s="1">
        <v>44379.645833333336</v>
      </c>
      <c r="HA381">
        <v>113.31</v>
      </c>
      <c r="HC381" s="1">
        <v>44379.645833333336</v>
      </c>
      <c r="HD381">
        <v>819.48</v>
      </c>
      <c r="HF381" s="1">
        <v>44379.645833333336</v>
      </c>
      <c r="HG381">
        <v>202.73</v>
      </c>
      <c r="HI381" s="1">
        <v>44379.645833333336</v>
      </c>
      <c r="HJ381">
        <v>242.56</v>
      </c>
      <c r="HL381" s="1">
        <v>44379.645833333336</v>
      </c>
      <c r="HM381">
        <v>581.88</v>
      </c>
      <c r="HO381" s="1">
        <v>44379.645833333336</v>
      </c>
      <c r="HP381">
        <v>108.73</v>
      </c>
      <c r="HR381" s="1">
        <v>44379.645833333336</v>
      </c>
      <c r="HS381">
        <v>88.3</v>
      </c>
      <c r="HU381" s="1">
        <v>44379.645833333336</v>
      </c>
      <c r="HV381">
        <v>119.2</v>
      </c>
      <c r="HX381" s="1">
        <v>44379.645833333336</v>
      </c>
      <c r="HY381">
        <v>148.91</v>
      </c>
      <c r="IA381" s="1">
        <v>44379.645833333336</v>
      </c>
      <c r="IB381">
        <v>121.6</v>
      </c>
      <c r="ID381" s="1">
        <v>44379.645833333336</v>
      </c>
      <c r="IE381">
        <v>290.24</v>
      </c>
      <c r="IG381" s="1">
        <v>44379.645833333336</v>
      </c>
      <c r="IH381">
        <v>142.58000000000001</v>
      </c>
      <c r="IJ381" s="1">
        <v>44379.645833333336</v>
      </c>
      <c r="IK381">
        <v>584.08000000000004</v>
      </c>
      <c r="IM381" s="1">
        <v>44379.645833333336</v>
      </c>
      <c r="IN381">
        <v>126.25</v>
      </c>
      <c r="IP381" s="1">
        <v>44379.645833333336</v>
      </c>
      <c r="IQ381">
        <v>114.97</v>
      </c>
      <c r="IS381" s="1">
        <v>44379.645833333336</v>
      </c>
      <c r="IT381">
        <v>157.27000000000001</v>
      </c>
      <c r="IV381" s="1">
        <v>44379.645833333336</v>
      </c>
      <c r="IW381">
        <v>6.63</v>
      </c>
      <c r="IY381" s="1">
        <v>44379.645833333336</v>
      </c>
      <c r="IZ381">
        <v>279.16000000000003</v>
      </c>
      <c r="JB381" s="1">
        <v>44379.645833333336</v>
      </c>
      <c r="JC381">
        <v>142.29</v>
      </c>
      <c r="JE381" s="1">
        <v>44379.645833333336</v>
      </c>
      <c r="JF381">
        <v>191.32</v>
      </c>
      <c r="JH381" s="1">
        <v>44379.645833333336</v>
      </c>
      <c r="JI381">
        <v>35.49</v>
      </c>
      <c r="JK381" s="1">
        <v>44379.645833333336</v>
      </c>
      <c r="JL381">
        <v>262.66000000000003</v>
      </c>
      <c r="JN381" s="1">
        <v>44379.645833333336</v>
      </c>
      <c r="JO381">
        <v>146.29</v>
      </c>
      <c r="JQ381" s="1">
        <v>44379.645833333336</v>
      </c>
      <c r="JR381">
        <v>678.9</v>
      </c>
      <c r="JT381" s="1">
        <v>44379.645833333336</v>
      </c>
      <c r="JU381">
        <v>192.21</v>
      </c>
      <c r="JW381" s="1">
        <v>44379.645833333336</v>
      </c>
      <c r="JX381">
        <v>177.5</v>
      </c>
      <c r="JZ381" s="1">
        <v>44379.645833333336</v>
      </c>
      <c r="KA381">
        <v>231.33</v>
      </c>
      <c r="KC381" s="1">
        <v>44379.645833333336</v>
      </c>
      <c r="KD381">
        <v>200.5</v>
      </c>
      <c r="KF381" s="1">
        <v>44379.645833333336</v>
      </c>
      <c r="KG381">
        <v>48.16</v>
      </c>
      <c r="KI381" s="1">
        <v>44379.645833333336</v>
      </c>
      <c r="KJ381">
        <v>238.3</v>
      </c>
      <c r="KL381" s="1">
        <v>44379.645833333336</v>
      </c>
      <c r="KM381">
        <v>66.819999999999993</v>
      </c>
      <c r="KO381" s="1">
        <v>44379.645833333336</v>
      </c>
      <c r="KP381">
        <v>144.56</v>
      </c>
      <c r="KR381" s="1">
        <v>44379.645833333336</v>
      </c>
      <c r="KS381">
        <v>388.89</v>
      </c>
    </row>
    <row r="382" spans="1:305" x14ac:dyDescent="0.25">
      <c r="A382" s="1">
        <v>44383.395833333336</v>
      </c>
      <c r="B382">
        <v>142.72999999999999</v>
      </c>
      <c r="D382" s="1">
        <v>44383.395833333336</v>
      </c>
      <c r="E382">
        <v>595.52</v>
      </c>
      <c r="G382" s="1">
        <v>44383.395833333336</v>
      </c>
      <c r="H382">
        <v>169.55</v>
      </c>
      <c r="J382" s="1">
        <v>44383.395833333336</v>
      </c>
      <c r="K382">
        <v>200.25</v>
      </c>
      <c r="M382" s="1">
        <v>44383.395833333336</v>
      </c>
      <c r="N382">
        <v>299.22000000000003</v>
      </c>
      <c r="P382" s="1">
        <v>44383.395833333336</v>
      </c>
      <c r="Q382">
        <v>84.46</v>
      </c>
      <c r="S382" s="1">
        <v>44383.395833333336</v>
      </c>
      <c r="T382">
        <v>609</v>
      </c>
      <c r="V382" s="1">
        <v>44383.395833333336</v>
      </c>
      <c r="W382">
        <v>139.36000000000001</v>
      </c>
      <c r="Y382" s="1">
        <v>44383.395833333336</v>
      </c>
      <c r="Z382">
        <v>94.73</v>
      </c>
      <c r="AB382" s="1">
        <v>44383.395833333336</v>
      </c>
      <c r="AC382">
        <v>245.84</v>
      </c>
      <c r="AE382" s="1">
        <v>44383.395833333336</v>
      </c>
      <c r="AF382">
        <v>3606.5</v>
      </c>
      <c r="AH382" s="1">
        <v>44383.395833333336</v>
      </c>
      <c r="AI382">
        <v>354.23</v>
      </c>
      <c r="AK382" s="1">
        <v>44383.395833333336</v>
      </c>
      <c r="AL382">
        <v>690</v>
      </c>
      <c r="AN382" s="1">
        <v>44383.395833333336</v>
      </c>
      <c r="AO382">
        <v>94.45</v>
      </c>
      <c r="AQ382" s="1">
        <v>44383.395833333336</v>
      </c>
      <c r="AR382">
        <v>474.1</v>
      </c>
      <c r="AT382" s="1">
        <v>44383.395833333336</v>
      </c>
      <c r="AU382">
        <v>187.95</v>
      </c>
      <c r="AW382" s="1">
        <v>44383.479166666664</v>
      </c>
      <c r="AX382">
        <v>341.65</v>
      </c>
      <c r="AZ382" s="1">
        <v>44383.5625</v>
      </c>
      <c r="BA382">
        <v>2235.15</v>
      </c>
      <c r="BC382" s="1">
        <v>44383.395833333336</v>
      </c>
      <c r="BD382">
        <v>138.22999999999999</v>
      </c>
      <c r="BF382" s="1">
        <v>44383.395833333336</v>
      </c>
      <c r="BG382">
        <v>175.87</v>
      </c>
      <c r="BI382" s="1">
        <v>44383.395833333336</v>
      </c>
      <c r="BJ382">
        <v>79.14</v>
      </c>
      <c r="BL382" s="1">
        <v>44383.395833333336</v>
      </c>
      <c r="BM382">
        <v>116.31</v>
      </c>
      <c r="BO382" s="1">
        <v>44383.395833333336</v>
      </c>
      <c r="BP382">
        <v>727.04</v>
      </c>
      <c r="BR382" s="1">
        <v>44383.395833333336</v>
      </c>
      <c r="BS382">
        <v>57.56</v>
      </c>
      <c r="BU382" s="1">
        <v>44383.395833333336</v>
      </c>
      <c r="BV382">
        <v>400.81</v>
      </c>
      <c r="BX382" s="1">
        <v>44383.395833333336</v>
      </c>
      <c r="BY382">
        <v>135.22999999999999</v>
      </c>
      <c r="CA382" s="1">
        <v>44383.395833333336</v>
      </c>
      <c r="CB382">
        <v>262.70999999999998</v>
      </c>
      <c r="CD382" s="1">
        <v>44383.395833333336</v>
      </c>
      <c r="CE382">
        <v>53.1</v>
      </c>
      <c r="CG382" s="1">
        <v>44383.395833333336</v>
      </c>
      <c r="CH382">
        <v>32.33</v>
      </c>
      <c r="CJ382" s="1">
        <v>44383.395833333336</v>
      </c>
      <c r="CK382">
        <v>382.87</v>
      </c>
      <c r="CM382" s="1">
        <v>44383.395833333336</v>
      </c>
      <c r="CN382">
        <v>68.930000000000007</v>
      </c>
      <c r="CP382" s="1">
        <v>44383.395833333336</v>
      </c>
      <c r="CQ382">
        <v>99.08</v>
      </c>
      <c r="CS382" s="1">
        <v>44383.395833333336</v>
      </c>
      <c r="CT382">
        <v>282.19</v>
      </c>
      <c r="CV382" s="1">
        <v>44383.395833333336</v>
      </c>
      <c r="CW382">
        <v>428.94</v>
      </c>
      <c r="CY382" s="1">
        <v>44383.395833333336</v>
      </c>
      <c r="CZ382">
        <v>142.44</v>
      </c>
      <c r="DB382" s="1">
        <v>44383.395833333336</v>
      </c>
      <c r="DC382">
        <v>69.28</v>
      </c>
      <c r="DE382" s="1">
        <v>44383.395833333336</v>
      </c>
      <c r="DF382">
        <v>44.61</v>
      </c>
      <c r="DH382" s="1">
        <v>44383.395833333336</v>
      </c>
      <c r="DI382">
        <v>52.07</v>
      </c>
      <c r="DK382" s="1">
        <v>44383.395833333336</v>
      </c>
      <c r="DL382">
        <v>354.93</v>
      </c>
      <c r="DN382" s="1">
        <v>44383.395833333336</v>
      </c>
      <c r="DO382">
        <v>108.68</v>
      </c>
      <c r="DQ382" s="1">
        <v>44383.395833333336</v>
      </c>
      <c r="DR382">
        <v>34.380000000000003</v>
      </c>
      <c r="DT382" s="1">
        <v>44383.395833333336</v>
      </c>
      <c r="DU382">
        <v>36.119999999999997</v>
      </c>
      <c r="DW382" s="1">
        <v>44383.395833333336</v>
      </c>
      <c r="DX382">
        <v>68.2</v>
      </c>
      <c r="DZ382" s="1">
        <v>44383.395833333336</v>
      </c>
      <c r="EA382">
        <v>2579.89</v>
      </c>
      <c r="EC382" s="1">
        <v>44383.395833333336</v>
      </c>
      <c r="ED382">
        <v>2515.25</v>
      </c>
      <c r="EF382" s="1">
        <v>44383.395833333336</v>
      </c>
      <c r="EG382">
        <v>219.19</v>
      </c>
      <c r="EI382" s="1">
        <v>44383.395833333336</v>
      </c>
      <c r="EJ382">
        <v>648.6</v>
      </c>
      <c r="EL382" s="1">
        <v>44383.395833333336</v>
      </c>
      <c r="EM382">
        <v>471.95</v>
      </c>
      <c r="EO382" s="1">
        <v>44383.395833333336</v>
      </c>
      <c r="EP382">
        <v>83.07</v>
      </c>
      <c r="ER382" s="1">
        <v>44383.395833333336</v>
      </c>
      <c r="ES382">
        <v>56.41</v>
      </c>
      <c r="EU382" s="1">
        <v>44383.395833333336</v>
      </c>
      <c r="EV382">
        <v>500.2</v>
      </c>
      <c r="EX382" s="1">
        <v>44383.395833333336</v>
      </c>
      <c r="EY382">
        <v>934.11</v>
      </c>
      <c r="FA382" s="1">
        <v>44383.395833333336</v>
      </c>
      <c r="FB382">
        <v>72.91</v>
      </c>
      <c r="FD382" s="1">
        <v>44383.395833333336</v>
      </c>
      <c r="FE382">
        <v>34.79</v>
      </c>
      <c r="FG382" s="1">
        <v>44383.395833333336</v>
      </c>
      <c r="FH382">
        <v>39.56</v>
      </c>
      <c r="FJ382" s="1">
        <v>44383.395833333336</v>
      </c>
      <c r="FK382">
        <v>313.82</v>
      </c>
      <c r="FM382" s="1">
        <v>44383.395833333336</v>
      </c>
      <c r="FN382">
        <v>631.75</v>
      </c>
      <c r="FP382" s="1">
        <v>44383.395833333336</v>
      </c>
      <c r="FQ382">
        <v>369.29</v>
      </c>
      <c r="FS382" s="1">
        <v>44383.395833333336</v>
      </c>
      <c r="FT382">
        <v>140.63999999999999</v>
      </c>
      <c r="FV382" s="1">
        <v>44383.395833333336</v>
      </c>
      <c r="FW382">
        <v>146.87</v>
      </c>
      <c r="FY382" s="1">
        <v>44383.395833333336</v>
      </c>
      <c r="FZ382">
        <v>62.14</v>
      </c>
      <c r="GB382" s="1">
        <v>44383.416666666664</v>
      </c>
      <c r="GC382">
        <v>1568.09</v>
      </c>
      <c r="GE382" s="1">
        <v>44383.395833333336</v>
      </c>
      <c r="GF382">
        <v>90.64</v>
      </c>
      <c r="GH382" s="1">
        <v>44383.395833333336</v>
      </c>
      <c r="GI382">
        <v>226.32</v>
      </c>
      <c r="GK382" s="1">
        <v>44383.395833333336</v>
      </c>
      <c r="GL382">
        <v>57.44</v>
      </c>
      <c r="GN382" s="1">
        <v>44383.395833333336</v>
      </c>
      <c r="GO382">
        <v>278.20999999999998</v>
      </c>
      <c r="GQ382" s="1">
        <v>44383.395833333336</v>
      </c>
      <c r="GR382">
        <v>160.91499999999999</v>
      </c>
      <c r="GT382" s="1">
        <v>44383.395833333336</v>
      </c>
      <c r="GU382">
        <v>80.56</v>
      </c>
      <c r="GW382" s="1">
        <v>44383.395833333336</v>
      </c>
      <c r="GX382">
        <v>535</v>
      </c>
      <c r="GZ382" s="1">
        <v>44383.395833333336</v>
      </c>
      <c r="HA382">
        <v>109.67</v>
      </c>
      <c r="HC382" s="1">
        <v>44383.395833333336</v>
      </c>
      <c r="HD382">
        <v>831.52</v>
      </c>
      <c r="HF382" s="1">
        <v>44383.395833333336</v>
      </c>
      <c r="HG382">
        <v>202.13</v>
      </c>
      <c r="HI382" s="1">
        <v>44383.395833333336</v>
      </c>
      <c r="HJ382">
        <v>246.67500000000001</v>
      </c>
      <c r="HL382" s="1">
        <v>44383.395833333336</v>
      </c>
      <c r="HM382">
        <v>579.04</v>
      </c>
      <c r="HO382" s="1">
        <v>44383.395833333336</v>
      </c>
      <c r="HP382">
        <v>108.29</v>
      </c>
      <c r="HR382" s="1">
        <v>44383.395833333336</v>
      </c>
      <c r="HS382">
        <v>86.59</v>
      </c>
      <c r="HU382" s="1">
        <v>44383.395833333336</v>
      </c>
      <c r="HV382">
        <v>111.86</v>
      </c>
      <c r="HX382" s="1">
        <v>44383.395833333336</v>
      </c>
      <c r="HY382">
        <v>148.35</v>
      </c>
      <c r="IA382" s="1">
        <v>44383.395833333336</v>
      </c>
      <c r="IB382">
        <v>120.02</v>
      </c>
      <c r="ID382" s="1">
        <v>44383.395833333336</v>
      </c>
      <c r="IE382">
        <v>291.85000000000002</v>
      </c>
      <c r="IG382" s="1">
        <v>44383.395833333336</v>
      </c>
      <c r="IH382">
        <v>142.30000000000001</v>
      </c>
      <c r="IJ382" s="1">
        <v>44383.395833333336</v>
      </c>
      <c r="IK382">
        <v>576.57000000000005</v>
      </c>
      <c r="IM382" s="1">
        <v>44383.395833333336</v>
      </c>
      <c r="IN382">
        <v>126.2</v>
      </c>
      <c r="IP382" s="1">
        <v>44383.395833333336</v>
      </c>
      <c r="IQ382">
        <v>115.21</v>
      </c>
      <c r="IS382" s="1">
        <v>44383.395833333336</v>
      </c>
      <c r="IT382">
        <v>153.6</v>
      </c>
      <c r="IV382" s="1">
        <v>44383.395833333336</v>
      </c>
      <c r="IW382">
        <v>6.57</v>
      </c>
      <c r="IY382" s="1">
        <v>44383.395833333336</v>
      </c>
      <c r="IZ382">
        <v>280.06</v>
      </c>
      <c r="JB382" s="1">
        <v>44383.395833333336</v>
      </c>
      <c r="JC382">
        <v>142.74</v>
      </c>
      <c r="JE382" s="1">
        <v>44383.395833333336</v>
      </c>
      <c r="JF382">
        <v>190.83</v>
      </c>
      <c r="JH382" s="1">
        <v>44383.395833333336</v>
      </c>
      <c r="JI382">
        <v>34.64</v>
      </c>
      <c r="JK382" s="1">
        <v>44383.395833333336</v>
      </c>
      <c r="JL382">
        <v>267.11</v>
      </c>
      <c r="JN382" s="1">
        <v>44383.395833333336</v>
      </c>
      <c r="JO382">
        <v>146.24</v>
      </c>
      <c r="JQ382" s="1">
        <v>44383.395833333336</v>
      </c>
      <c r="JR382">
        <v>662.56</v>
      </c>
      <c r="JT382" s="1">
        <v>44383.395833333336</v>
      </c>
      <c r="JU382">
        <v>192.12</v>
      </c>
      <c r="JW382" s="1">
        <v>44383.395833333336</v>
      </c>
      <c r="JX382">
        <v>177.11</v>
      </c>
      <c r="JZ382" s="1">
        <v>44383.395833333336</v>
      </c>
      <c r="KA382">
        <v>231.77</v>
      </c>
      <c r="KC382" s="1">
        <v>44383.395833333336</v>
      </c>
      <c r="KD382">
        <v>200.62</v>
      </c>
      <c r="KF382" s="1">
        <v>44383.395833333336</v>
      </c>
      <c r="KG382">
        <v>47.57</v>
      </c>
      <c r="KI382" s="1">
        <v>44383.395833333336</v>
      </c>
      <c r="KJ382">
        <v>239.5</v>
      </c>
      <c r="KL382" s="1">
        <v>44383.395833333336</v>
      </c>
      <c r="KM382">
        <v>66.400000000000006</v>
      </c>
      <c r="KO382" s="1">
        <v>44383.395833333336</v>
      </c>
      <c r="KP382">
        <v>144.94999999999999</v>
      </c>
      <c r="KR382" s="1">
        <v>44383.395833333336</v>
      </c>
      <c r="KS382">
        <v>395.82</v>
      </c>
    </row>
    <row r="383" spans="1:305" x14ac:dyDescent="0.25">
      <c r="A383" s="1">
        <v>44383.416666666664</v>
      </c>
      <c r="B383">
        <v>142.9</v>
      </c>
      <c r="D383" s="1">
        <v>44383.416666666664</v>
      </c>
      <c r="E383">
        <v>597.66</v>
      </c>
      <c r="G383" s="1">
        <v>44383.416666666664</v>
      </c>
      <c r="H383">
        <v>169.07</v>
      </c>
      <c r="J383" s="1">
        <v>44383.416666666664</v>
      </c>
      <c r="K383">
        <v>199.77</v>
      </c>
      <c r="M383" s="1">
        <v>44383.416666666664</v>
      </c>
      <c r="N383">
        <v>299.67</v>
      </c>
      <c r="P383" s="1">
        <v>44383.416666666664</v>
      </c>
      <c r="Q383">
        <v>84.41</v>
      </c>
      <c r="S383" s="1">
        <v>44383.416666666664</v>
      </c>
      <c r="T383">
        <v>600.26</v>
      </c>
      <c r="V383" s="1">
        <v>44383.416666666664</v>
      </c>
      <c r="W383">
        <v>138.1</v>
      </c>
      <c r="Y383" s="1">
        <v>44383.416666666664</v>
      </c>
      <c r="Z383">
        <v>94.28</v>
      </c>
      <c r="AB383" s="1">
        <v>44383.416666666664</v>
      </c>
      <c r="AC383">
        <v>244.84</v>
      </c>
      <c r="AE383" s="1">
        <v>44383.416666666664</v>
      </c>
      <c r="AF383">
        <v>3622.69</v>
      </c>
      <c r="AH383" s="1">
        <v>44383.416666666664</v>
      </c>
      <c r="AI383">
        <v>353.79</v>
      </c>
      <c r="AK383" s="1">
        <v>44383.416666666664</v>
      </c>
      <c r="AL383">
        <v>685.29</v>
      </c>
      <c r="AN383" s="1">
        <v>44383.416666666664</v>
      </c>
      <c r="AO383">
        <v>94.42</v>
      </c>
      <c r="AQ383" s="1">
        <v>44383.416666666664</v>
      </c>
      <c r="AR383">
        <v>474.57</v>
      </c>
      <c r="AT383" s="1">
        <v>44383.416666666664</v>
      </c>
      <c r="AU383">
        <v>187.14</v>
      </c>
      <c r="AW383" s="1">
        <v>44383.5</v>
      </c>
      <c r="AX383">
        <v>341.51</v>
      </c>
      <c r="AZ383" s="1">
        <v>44383.583333333336</v>
      </c>
      <c r="BA383">
        <v>2231.39</v>
      </c>
      <c r="BC383" s="1">
        <v>44383.416666666664</v>
      </c>
      <c r="BD383">
        <v>138.4</v>
      </c>
      <c r="BF383" s="1">
        <v>44383.416666666664</v>
      </c>
      <c r="BG383">
        <v>174.44</v>
      </c>
      <c r="BI383" s="1">
        <v>44383.416666666664</v>
      </c>
      <c r="BJ383">
        <v>78.94</v>
      </c>
      <c r="BL383" s="1">
        <v>44383.416666666664</v>
      </c>
      <c r="BM383">
        <v>115.94</v>
      </c>
      <c r="BO383" s="1">
        <v>44383.416666666664</v>
      </c>
      <c r="BP383">
        <v>726.05</v>
      </c>
      <c r="BR383" s="1">
        <v>44383.416666666664</v>
      </c>
      <c r="BS383">
        <v>57.39</v>
      </c>
      <c r="BU383" s="1">
        <v>44383.416666666664</v>
      </c>
      <c r="BV383">
        <v>399.62</v>
      </c>
      <c r="BX383" s="1">
        <v>44383.416666666664</v>
      </c>
      <c r="BY383">
        <v>134.68</v>
      </c>
      <c r="CA383" s="1">
        <v>44383.416666666664</v>
      </c>
      <c r="CB383">
        <v>264.95</v>
      </c>
      <c r="CD383" s="1">
        <v>44383.416666666664</v>
      </c>
      <c r="CE383">
        <v>52.84</v>
      </c>
      <c r="CG383" s="1">
        <v>44383.416666666664</v>
      </c>
      <c r="CH383">
        <v>32.17</v>
      </c>
      <c r="CJ383" s="1">
        <v>44383.416666666664</v>
      </c>
      <c r="CK383">
        <v>380.3</v>
      </c>
      <c r="CM383" s="1">
        <v>44383.416666666664</v>
      </c>
      <c r="CN383">
        <v>68.650000000000006</v>
      </c>
      <c r="CP383" s="1">
        <v>44383.416666666664</v>
      </c>
      <c r="CQ383">
        <v>98.36</v>
      </c>
      <c r="CS383" s="1">
        <v>44383.416666666664</v>
      </c>
      <c r="CT383">
        <v>286.86</v>
      </c>
      <c r="CV383" s="1">
        <v>44383.416666666664</v>
      </c>
      <c r="CW383">
        <v>433.77</v>
      </c>
      <c r="CY383" s="1">
        <v>44383.416666666664</v>
      </c>
      <c r="CZ383">
        <v>142.82</v>
      </c>
      <c r="DB383" s="1">
        <v>44383.416666666664</v>
      </c>
      <c r="DC383">
        <v>69.09</v>
      </c>
      <c r="DE383" s="1">
        <v>44383.416666666664</v>
      </c>
      <c r="DF383">
        <v>44.56</v>
      </c>
      <c r="DH383" s="1">
        <v>44383.416666666664</v>
      </c>
      <c r="DI383">
        <v>51.71</v>
      </c>
      <c r="DK383" s="1">
        <v>44383.416666666664</v>
      </c>
      <c r="DL383">
        <v>354.31</v>
      </c>
      <c r="DN383" s="1">
        <v>44383.416666666664</v>
      </c>
      <c r="DO383">
        <v>108.73</v>
      </c>
      <c r="DQ383" s="1">
        <v>44383.416666666664</v>
      </c>
      <c r="DR383">
        <v>34.200000000000003</v>
      </c>
      <c r="DT383" s="1">
        <v>44383.416666666664</v>
      </c>
      <c r="DU383">
        <v>35.950000000000003</v>
      </c>
      <c r="DW383" s="1">
        <v>44383.416666666664</v>
      </c>
      <c r="DX383">
        <v>68.03</v>
      </c>
      <c r="DZ383" s="1">
        <v>44383.416666666664</v>
      </c>
      <c r="EA383">
        <v>2586.25</v>
      </c>
      <c r="EC383" s="1">
        <v>44383.416666666664</v>
      </c>
      <c r="ED383">
        <v>2514.25</v>
      </c>
      <c r="EF383" s="1">
        <v>44383.416666666664</v>
      </c>
      <c r="EG383">
        <v>217.63</v>
      </c>
      <c r="EI383" s="1">
        <v>44383.416666666664</v>
      </c>
      <c r="EJ383">
        <v>646.49</v>
      </c>
      <c r="EL383" s="1">
        <v>44383.416666666664</v>
      </c>
      <c r="EM383">
        <v>473.94</v>
      </c>
      <c r="EO383" s="1">
        <v>44383.416666666664</v>
      </c>
      <c r="EP383">
        <v>83.28</v>
      </c>
      <c r="ER383" s="1">
        <v>44383.416666666664</v>
      </c>
      <c r="ES383">
        <v>56.26</v>
      </c>
      <c r="EU383" s="1">
        <v>44383.416666666664</v>
      </c>
      <c r="EV383">
        <v>501.21</v>
      </c>
      <c r="EX383" s="1">
        <v>44383.416666666664</v>
      </c>
      <c r="EY383">
        <v>932.47</v>
      </c>
      <c r="FA383" s="1">
        <v>44383.416666666664</v>
      </c>
      <c r="FB383">
        <v>73.05</v>
      </c>
      <c r="FD383" s="1">
        <v>44383.416666666664</v>
      </c>
      <c r="FE383">
        <v>34.89</v>
      </c>
      <c r="FG383" s="1">
        <v>44383.416666666664</v>
      </c>
      <c r="FH383">
        <v>39.369999999999997</v>
      </c>
      <c r="FJ383" s="1">
        <v>44383.416666666664</v>
      </c>
      <c r="FK383">
        <v>310.22500000000002</v>
      </c>
      <c r="FM383" s="1">
        <v>44383.416666666664</v>
      </c>
      <c r="FN383">
        <v>629.01</v>
      </c>
      <c r="FP383" s="1">
        <v>44383.416666666664</v>
      </c>
      <c r="FQ383">
        <v>367.14</v>
      </c>
      <c r="FS383" s="1">
        <v>44383.416666666664</v>
      </c>
      <c r="FT383">
        <v>140.41999999999999</v>
      </c>
      <c r="FV383" s="1">
        <v>44383.416666666664</v>
      </c>
      <c r="FW383">
        <v>146.02000000000001</v>
      </c>
      <c r="FY383" s="1">
        <v>44383.416666666664</v>
      </c>
      <c r="FZ383">
        <v>62.06</v>
      </c>
      <c r="GB383" s="1">
        <v>44383.4375</v>
      </c>
      <c r="GC383">
        <v>1565.56</v>
      </c>
      <c r="GE383" s="1">
        <v>44383.416666666664</v>
      </c>
      <c r="GF383">
        <v>90.82</v>
      </c>
      <c r="GH383" s="1">
        <v>44383.416666666664</v>
      </c>
      <c r="GI383">
        <v>227.38</v>
      </c>
      <c r="GK383" s="1">
        <v>44383.416666666664</v>
      </c>
      <c r="GL383">
        <v>57.27</v>
      </c>
      <c r="GN383" s="1">
        <v>44383.416666666664</v>
      </c>
      <c r="GO383">
        <v>279.26</v>
      </c>
      <c r="GQ383" s="1">
        <v>44383.416666666664</v>
      </c>
      <c r="GR383">
        <v>162.22</v>
      </c>
      <c r="GT383" s="1">
        <v>44383.416666666664</v>
      </c>
      <c r="GU383">
        <v>80.77</v>
      </c>
      <c r="GW383" s="1">
        <v>44383.416666666664</v>
      </c>
      <c r="GX383">
        <v>537.05999999999995</v>
      </c>
      <c r="GZ383" s="1">
        <v>44383.416666666664</v>
      </c>
      <c r="HA383">
        <v>110.62</v>
      </c>
      <c r="HC383" s="1">
        <v>44383.416666666664</v>
      </c>
      <c r="HD383">
        <v>829.49</v>
      </c>
      <c r="HF383" s="1">
        <v>44383.416666666664</v>
      </c>
      <c r="HG383">
        <v>201.73</v>
      </c>
      <c r="HI383" s="1">
        <v>44383.416666666664</v>
      </c>
      <c r="HJ383">
        <v>251.57</v>
      </c>
      <c r="HL383" s="1">
        <v>44383.416666666664</v>
      </c>
      <c r="HM383">
        <v>576.11</v>
      </c>
      <c r="HO383" s="1">
        <v>44383.416666666664</v>
      </c>
      <c r="HP383">
        <v>107.8</v>
      </c>
      <c r="HR383" s="1">
        <v>44383.416666666664</v>
      </c>
      <c r="HS383">
        <v>85.66</v>
      </c>
      <c r="HU383" s="1">
        <v>44383.416666666664</v>
      </c>
      <c r="HV383">
        <v>112.92</v>
      </c>
      <c r="HX383" s="1">
        <v>44383.416666666664</v>
      </c>
      <c r="HY383">
        <v>148.19</v>
      </c>
      <c r="IA383" s="1">
        <v>44383.416666666664</v>
      </c>
      <c r="IB383">
        <v>122.91</v>
      </c>
      <c r="ID383" s="1">
        <v>44383.416666666664</v>
      </c>
      <c r="IE383">
        <v>293.42</v>
      </c>
      <c r="IG383" s="1">
        <v>44383.416666666664</v>
      </c>
      <c r="IH383">
        <v>142.04</v>
      </c>
      <c r="IJ383" s="1">
        <v>44383.416666666664</v>
      </c>
      <c r="IK383">
        <v>575.61</v>
      </c>
      <c r="IM383" s="1">
        <v>44383.416666666664</v>
      </c>
      <c r="IN383">
        <v>125.03</v>
      </c>
      <c r="IP383" s="1">
        <v>44383.416666666664</v>
      </c>
      <c r="IQ383">
        <v>115.15</v>
      </c>
      <c r="IS383" s="1">
        <v>44383.416666666664</v>
      </c>
      <c r="IT383">
        <v>154.85</v>
      </c>
      <c r="IV383" s="1">
        <v>44383.416666666664</v>
      </c>
      <c r="IW383">
        <v>6.5750000000000002</v>
      </c>
      <c r="IY383" s="1">
        <v>44383.416666666664</v>
      </c>
      <c r="IZ383">
        <v>278.52</v>
      </c>
      <c r="JB383" s="1">
        <v>44383.416666666664</v>
      </c>
      <c r="JC383">
        <v>143.93</v>
      </c>
      <c r="JE383" s="1">
        <v>44383.416666666664</v>
      </c>
      <c r="JF383">
        <v>190.33</v>
      </c>
      <c r="JH383" s="1">
        <v>44383.416666666664</v>
      </c>
      <c r="JI383">
        <v>34.630000000000003</v>
      </c>
      <c r="JK383" s="1">
        <v>44383.416666666664</v>
      </c>
      <c r="JL383">
        <v>270.06</v>
      </c>
      <c r="JN383" s="1">
        <v>44383.416666666664</v>
      </c>
      <c r="JO383">
        <v>145.72</v>
      </c>
      <c r="JQ383" s="1">
        <v>44383.416666666664</v>
      </c>
      <c r="JR383">
        <v>665.08</v>
      </c>
      <c r="JT383" s="1">
        <v>44383.416666666664</v>
      </c>
      <c r="JU383">
        <v>191.79</v>
      </c>
      <c r="JW383" s="1">
        <v>44383.416666666664</v>
      </c>
      <c r="JX383">
        <v>176.02</v>
      </c>
      <c r="JZ383" s="1">
        <v>44383.416666666664</v>
      </c>
      <c r="KA383">
        <v>231.57</v>
      </c>
      <c r="KC383" s="1">
        <v>44383.416666666664</v>
      </c>
      <c r="KD383">
        <v>200.58</v>
      </c>
      <c r="KF383" s="1">
        <v>44383.416666666664</v>
      </c>
      <c r="KG383">
        <v>47.36</v>
      </c>
      <c r="KI383" s="1">
        <v>44383.416666666664</v>
      </c>
      <c r="KJ383">
        <v>240.54</v>
      </c>
      <c r="KL383" s="1">
        <v>44383.416666666664</v>
      </c>
      <c r="KM383">
        <v>66.47</v>
      </c>
      <c r="KO383" s="1">
        <v>44383.416666666664</v>
      </c>
      <c r="KP383">
        <v>144.19</v>
      </c>
      <c r="KR383" s="1">
        <v>44383.416666666664</v>
      </c>
      <c r="KS383">
        <v>398.15</v>
      </c>
    </row>
    <row r="384" spans="1:305" x14ac:dyDescent="0.25">
      <c r="A384" s="1">
        <v>44383.4375</v>
      </c>
      <c r="B384">
        <v>141.81</v>
      </c>
      <c r="D384" s="1">
        <v>44383.4375</v>
      </c>
      <c r="E384">
        <v>596.46</v>
      </c>
      <c r="G384" s="1">
        <v>44383.4375</v>
      </c>
      <c r="H384">
        <v>169.06</v>
      </c>
      <c r="J384" s="1">
        <v>44383.4375</v>
      </c>
      <c r="K384">
        <v>199.46</v>
      </c>
      <c r="M384" s="1">
        <v>44383.4375</v>
      </c>
      <c r="N384">
        <v>298.06</v>
      </c>
      <c r="P384" s="1">
        <v>44383.4375</v>
      </c>
      <c r="Q384">
        <v>84.2</v>
      </c>
      <c r="S384" s="1">
        <v>44383.4375</v>
      </c>
      <c r="T384">
        <v>600.35</v>
      </c>
      <c r="V384" s="1">
        <v>44383.4375</v>
      </c>
      <c r="W384">
        <v>137.15</v>
      </c>
      <c r="Y384" s="1">
        <v>44383.4375</v>
      </c>
      <c r="Z384">
        <v>94.3</v>
      </c>
      <c r="AB384" s="1">
        <v>44383.4375</v>
      </c>
      <c r="AC384">
        <v>243.75</v>
      </c>
      <c r="AE384" s="1">
        <v>44383.4375</v>
      </c>
      <c r="AF384">
        <v>3632.18</v>
      </c>
      <c r="AH384" s="1">
        <v>44383.4375</v>
      </c>
      <c r="AI384">
        <v>354.12</v>
      </c>
      <c r="AK384" s="1">
        <v>44383.4375</v>
      </c>
      <c r="AL384">
        <v>684.04</v>
      </c>
      <c r="AN384" s="1">
        <v>44383.4375</v>
      </c>
      <c r="AO384">
        <v>94.25</v>
      </c>
      <c r="AQ384" s="1">
        <v>44383.4375</v>
      </c>
      <c r="AR384">
        <v>472.3</v>
      </c>
      <c r="AT384" s="1">
        <v>44383.4375</v>
      </c>
      <c r="AU384">
        <v>188.125</v>
      </c>
      <c r="AW384" s="1">
        <v>44383.520833333336</v>
      </c>
      <c r="AX384">
        <v>341.5</v>
      </c>
      <c r="AZ384" s="1">
        <v>44383.604166666664</v>
      </c>
      <c r="BA384">
        <v>2229.4</v>
      </c>
      <c r="BC384" s="1">
        <v>44383.4375</v>
      </c>
      <c r="BD384">
        <v>138.27000000000001</v>
      </c>
      <c r="BF384" s="1">
        <v>44383.4375</v>
      </c>
      <c r="BG384">
        <v>174.1</v>
      </c>
      <c r="BI384" s="1">
        <v>44383.4375</v>
      </c>
      <c r="BJ384">
        <v>79</v>
      </c>
      <c r="BL384" s="1">
        <v>44383.4375</v>
      </c>
      <c r="BM384">
        <v>115.81</v>
      </c>
      <c r="BO384" s="1">
        <v>44383.4375</v>
      </c>
      <c r="BP384">
        <v>722.97</v>
      </c>
      <c r="BR384" s="1">
        <v>44383.4375</v>
      </c>
      <c r="BS384">
        <v>57.14</v>
      </c>
      <c r="BU384" s="1">
        <v>44383.4375</v>
      </c>
      <c r="BV384">
        <v>397.81</v>
      </c>
      <c r="BX384" s="1">
        <v>44383.4375</v>
      </c>
      <c r="BY384">
        <v>134.5</v>
      </c>
      <c r="CA384" s="1">
        <v>44383.4375</v>
      </c>
      <c r="CB384">
        <v>264.8</v>
      </c>
      <c r="CD384" s="1">
        <v>44383.4375</v>
      </c>
      <c r="CE384">
        <v>52.555</v>
      </c>
      <c r="CG384" s="1">
        <v>44383.4375</v>
      </c>
      <c r="CH384">
        <v>32.03</v>
      </c>
      <c r="CJ384" s="1">
        <v>44383.4375</v>
      </c>
      <c r="CK384">
        <v>378.97</v>
      </c>
      <c r="CM384" s="1">
        <v>44383.4375</v>
      </c>
      <c r="CN384">
        <v>68.52</v>
      </c>
      <c r="CP384" s="1">
        <v>44383.4375</v>
      </c>
      <c r="CQ384">
        <v>98.12</v>
      </c>
      <c r="CS384" s="1">
        <v>44383.4375</v>
      </c>
      <c r="CT384">
        <v>292.55</v>
      </c>
      <c r="CV384" s="1">
        <v>44383.4375</v>
      </c>
      <c r="CW384">
        <v>434.53</v>
      </c>
      <c r="CY384" s="1">
        <v>44383.4375</v>
      </c>
      <c r="CZ384">
        <v>142.78</v>
      </c>
      <c r="DB384" s="1">
        <v>44383.4375</v>
      </c>
      <c r="DC384">
        <v>69.09</v>
      </c>
      <c r="DE384" s="1">
        <v>44383.4375</v>
      </c>
      <c r="DF384">
        <v>44.354999999999997</v>
      </c>
      <c r="DH384" s="1">
        <v>44383.4375</v>
      </c>
      <c r="DI384">
        <v>51.68</v>
      </c>
      <c r="DK384" s="1">
        <v>44383.4375</v>
      </c>
      <c r="DL384">
        <v>352.34</v>
      </c>
      <c r="DN384" s="1">
        <v>44383.4375</v>
      </c>
      <c r="DO384">
        <v>108.26</v>
      </c>
      <c r="DQ384" s="1">
        <v>44383.4375</v>
      </c>
      <c r="DR384">
        <v>34.049999999999997</v>
      </c>
      <c r="DT384" s="1">
        <v>44383.4375</v>
      </c>
      <c r="DU384">
        <v>35.78</v>
      </c>
      <c r="DW384" s="1">
        <v>44383.4375</v>
      </c>
      <c r="DX384">
        <v>68.099999999999994</v>
      </c>
      <c r="DZ384" s="1">
        <v>44383.4375</v>
      </c>
      <c r="EA384">
        <v>2576</v>
      </c>
      <c r="EC384" s="1">
        <v>44383.4375</v>
      </c>
      <c r="ED384">
        <v>2502.58</v>
      </c>
      <c r="EF384" s="1">
        <v>44383.4375</v>
      </c>
      <c r="EG384">
        <v>216.8</v>
      </c>
      <c r="EI384" s="1">
        <v>44383.4375</v>
      </c>
      <c r="EJ384">
        <v>649.22</v>
      </c>
      <c r="EL384" s="1">
        <v>44383.4375</v>
      </c>
      <c r="EM384">
        <v>473.48</v>
      </c>
      <c r="EO384" s="1">
        <v>44383.4375</v>
      </c>
      <c r="EP384">
        <v>83.43</v>
      </c>
      <c r="ER384" s="1">
        <v>44383.4375</v>
      </c>
      <c r="ES384">
        <v>56.13</v>
      </c>
      <c r="EU384" s="1">
        <v>44383.4375</v>
      </c>
      <c r="EV384">
        <v>501.1</v>
      </c>
      <c r="EX384" s="1">
        <v>44383.4375</v>
      </c>
      <c r="EY384">
        <v>935.37</v>
      </c>
      <c r="FA384" s="1">
        <v>44383.4375</v>
      </c>
      <c r="FB384">
        <v>73.435000000000002</v>
      </c>
      <c r="FD384" s="1">
        <v>44383.4375</v>
      </c>
      <c r="FE384">
        <v>34.729999999999997</v>
      </c>
      <c r="FG384" s="1">
        <v>44383.4375</v>
      </c>
      <c r="FH384">
        <v>39.28</v>
      </c>
      <c r="FJ384" s="1">
        <v>44383.4375</v>
      </c>
      <c r="FK384">
        <v>309.49</v>
      </c>
      <c r="FM384" s="1">
        <v>44383.4375</v>
      </c>
      <c r="FN384">
        <v>625.19000000000005</v>
      </c>
      <c r="FP384" s="1">
        <v>44383.4375</v>
      </c>
      <c r="FQ384">
        <v>366.35</v>
      </c>
      <c r="FS384" s="1">
        <v>44383.4375</v>
      </c>
      <c r="FT384">
        <v>139.57</v>
      </c>
      <c r="FV384" s="1">
        <v>44383.4375</v>
      </c>
      <c r="FW384">
        <v>145.97999999999999</v>
      </c>
      <c r="FY384" s="1">
        <v>44383.4375</v>
      </c>
      <c r="FZ384">
        <v>61.865000000000002</v>
      </c>
      <c r="GB384" s="1">
        <v>44383.458333333336</v>
      </c>
      <c r="GC384">
        <v>1563.71</v>
      </c>
      <c r="GE384" s="1">
        <v>44383.4375</v>
      </c>
      <c r="GF384">
        <v>90.35</v>
      </c>
      <c r="GH384" s="1">
        <v>44383.4375</v>
      </c>
      <c r="GI384">
        <v>228.03</v>
      </c>
      <c r="GK384" s="1">
        <v>44383.4375</v>
      </c>
      <c r="GL384">
        <v>57.62</v>
      </c>
      <c r="GN384" s="1">
        <v>44383.4375</v>
      </c>
      <c r="GO384">
        <v>278.79000000000002</v>
      </c>
      <c r="GQ384" s="1">
        <v>44383.4375</v>
      </c>
      <c r="GR384">
        <v>162.65</v>
      </c>
      <c r="GT384" s="1">
        <v>44383.4375</v>
      </c>
      <c r="GU384">
        <v>80.5</v>
      </c>
      <c r="GW384" s="1">
        <v>44383.4375</v>
      </c>
      <c r="GX384">
        <v>537</v>
      </c>
      <c r="GZ384" s="1">
        <v>44383.4375</v>
      </c>
      <c r="HA384">
        <v>109.94</v>
      </c>
      <c r="HC384" s="1">
        <v>44383.4375</v>
      </c>
      <c r="HD384">
        <v>828.52</v>
      </c>
      <c r="HF384" s="1">
        <v>44383.4375</v>
      </c>
      <c r="HG384">
        <v>202.14</v>
      </c>
      <c r="HI384" s="1">
        <v>44383.4375</v>
      </c>
      <c r="HJ384">
        <v>251.92</v>
      </c>
      <c r="HL384" s="1">
        <v>44383.4375</v>
      </c>
      <c r="HM384">
        <v>577.27</v>
      </c>
      <c r="HO384" s="1">
        <v>44383.4375</v>
      </c>
      <c r="HP384">
        <v>107.63</v>
      </c>
      <c r="HR384" s="1">
        <v>44383.4375</v>
      </c>
      <c r="HS384">
        <v>85.24</v>
      </c>
      <c r="HU384" s="1">
        <v>44383.4375</v>
      </c>
      <c r="HV384">
        <v>112.71</v>
      </c>
      <c r="HX384" s="1">
        <v>44383.4375</v>
      </c>
      <c r="HY384">
        <v>148</v>
      </c>
      <c r="IA384" s="1">
        <v>44383.4375</v>
      </c>
      <c r="IB384">
        <v>121.7</v>
      </c>
      <c r="ID384" s="1">
        <v>44383.4375</v>
      </c>
      <c r="IE384">
        <v>292.82</v>
      </c>
      <c r="IG384" s="1">
        <v>44383.4375</v>
      </c>
      <c r="IH384">
        <v>141.44</v>
      </c>
      <c r="IJ384" s="1">
        <v>44383.4375</v>
      </c>
      <c r="IK384">
        <v>576.87</v>
      </c>
      <c r="IM384" s="1">
        <v>44383.4375</v>
      </c>
      <c r="IN384">
        <v>124.8</v>
      </c>
      <c r="IP384" s="1">
        <v>44383.4375</v>
      </c>
      <c r="IQ384">
        <v>114.43</v>
      </c>
      <c r="IS384" s="1">
        <v>44383.4375</v>
      </c>
      <c r="IT384">
        <v>153.6</v>
      </c>
      <c r="IV384" s="1">
        <v>44383.4375</v>
      </c>
      <c r="IW384">
        <v>6.5449999999999999</v>
      </c>
      <c r="IY384" s="1">
        <v>44383.4375</v>
      </c>
      <c r="IZ384">
        <v>278.25</v>
      </c>
      <c r="JB384" s="1">
        <v>44383.4375</v>
      </c>
      <c r="JC384">
        <v>144.13</v>
      </c>
      <c r="JE384" s="1">
        <v>44383.4375</v>
      </c>
      <c r="JF384">
        <v>190.3</v>
      </c>
      <c r="JH384" s="1">
        <v>44383.4375</v>
      </c>
      <c r="JI384">
        <v>34.64</v>
      </c>
      <c r="JK384" s="1">
        <v>44383.4375</v>
      </c>
      <c r="JL384">
        <v>270.35000000000002</v>
      </c>
      <c r="JN384" s="1">
        <v>44383.4375</v>
      </c>
      <c r="JO384">
        <v>145.36000000000001</v>
      </c>
      <c r="JQ384" s="1">
        <v>44383.4375</v>
      </c>
      <c r="JR384">
        <v>664.04</v>
      </c>
      <c r="JT384" s="1">
        <v>44383.4375</v>
      </c>
      <c r="JU384">
        <v>191.8</v>
      </c>
      <c r="JW384" s="1">
        <v>44383.4375</v>
      </c>
      <c r="JX384">
        <v>175.97</v>
      </c>
      <c r="JZ384" s="1">
        <v>44383.4375</v>
      </c>
      <c r="KA384">
        <v>231.05</v>
      </c>
      <c r="KC384" s="1">
        <v>44383.4375</v>
      </c>
      <c r="KD384">
        <v>200.8</v>
      </c>
      <c r="KF384" s="1">
        <v>44383.4375</v>
      </c>
      <c r="KG384">
        <v>47.5</v>
      </c>
      <c r="KI384" s="1">
        <v>44383.4375</v>
      </c>
      <c r="KJ384">
        <v>240.97</v>
      </c>
      <c r="KL384" s="1">
        <v>44383.4375</v>
      </c>
      <c r="KM384">
        <v>66.31</v>
      </c>
      <c r="KO384" s="1">
        <v>44383.4375</v>
      </c>
      <c r="KP384">
        <v>144.33000000000001</v>
      </c>
      <c r="KR384" s="1">
        <v>44383.4375</v>
      </c>
      <c r="KS384">
        <v>401.85</v>
      </c>
    </row>
    <row r="385" spans="1:305" x14ac:dyDescent="0.25">
      <c r="A385" s="1">
        <v>44383.458333333336</v>
      </c>
      <c r="B385">
        <v>141.80000000000001</v>
      </c>
      <c r="D385" s="1">
        <v>44383.458333333336</v>
      </c>
      <c r="E385">
        <v>596.87</v>
      </c>
      <c r="G385" s="1">
        <v>44383.458333333336</v>
      </c>
      <c r="H385">
        <v>169.21</v>
      </c>
      <c r="J385" s="1">
        <v>44383.458333333336</v>
      </c>
      <c r="K385">
        <v>199.81</v>
      </c>
      <c r="M385" s="1">
        <v>44383.458333333336</v>
      </c>
      <c r="N385">
        <v>297.29000000000002</v>
      </c>
      <c r="P385" s="1">
        <v>44383.458333333336</v>
      </c>
      <c r="Q385">
        <v>84.15</v>
      </c>
      <c r="S385" s="1">
        <v>44383.458333333336</v>
      </c>
      <c r="T385">
        <v>601</v>
      </c>
      <c r="V385" s="1">
        <v>44383.458333333336</v>
      </c>
      <c r="W385">
        <v>136.86000000000001</v>
      </c>
      <c r="Y385" s="1">
        <v>44383.458333333336</v>
      </c>
      <c r="Z385">
        <v>94.89</v>
      </c>
      <c r="AB385" s="1">
        <v>44383.458333333336</v>
      </c>
      <c r="AC385">
        <v>244.11</v>
      </c>
      <c r="AE385" s="1">
        <v>44383.458333333336</v>
      </c>
      <c r="AF385">
        <v>3639.9</v>
      </c>
      <c r="AH385" s="1">
        <v>44383.458333333336</v>
      </c>
      <c r="AI385">
        <v>354.73</v>
      </c>
      <c r="AK385" s="1">
        <v>44383.458333333336</v>
      </c>
      <c r="AL385">
        <v>685.16</v>
      </c>
      <c r="AN385" s="1">
        <v>44383.458333333336</v>
      </c>
      <c r="AO385">
        <v>94.11</v>
      </c>
      <c r="AQ385" s="1">
        <v>44383.458333333336</v>
      </c>
      <c r="AR385">
        <v>473.41</v>
      </c>
      <c r="AT385" s="1">
        <v>44383.458333333336</v>
      </c>
      <c r="AU385">
        <v>189.18</v>
      </c>
      <c r="AW385" s="1">
        <v>44383.541666666664</v>
      </c>
      <c r="AX385">
        <v>340.98</v>
      </c>
      <c r="AZ385" s="1">
        <v>44383.625</v>
      </c>
      <c r="BA385">
        <v>2231.81</v>
      </c>
      <c r="BC385" s="1">
        <v>44383.458333333336</v>
      </c>
      <c r="BD385">
        <v>138.22999999999999</v>
      </c>
      <c r="BF385" s="1">
        <v>44383.458333333336</v>
      </c>
      <c r="BG385">
        <v>174.78</v>
      </c>
      <c r="BI385" s="1">
        <v>44383.458333333336</v>
      </c>
      <c r="BJ385">
        <v>79.069999999999993</v>
      </c>
      <c r="BL385" s="1">
        <v>44383.458333333336</v>
      </c>
      <c r="BM385">
        <v>115.85</v>
      </c>
      <c r="BO385" s="1">
        <v>44383.458333333336</v>
      </c>
      <c r="BP385">
        <v>723.64</v>
      </c>
      <c r="BR385" s="1">
        <v>44383.458333333336</v>
      </c>
      <c r="BS385">
        <v>57.13</v>
      </c>
      <c r="BU385" s="1">
        <v>44383.458333333336</v>
      </c>
      <c r="BV385">
        <v>397.7</v>
      </c>
      <c r="BX385" s="1">
        <v>44383.458333333336</v>
      </c>
      <c r="BY385">
        <v>134.83000000000001</v>
      </c>
      <c r="CA385" s="1">
        <v>44383.458333333336</v>
      </c>
      <c r="CB385">
        <v>265.83</v>
      </c>
      <c r="CD385" s="1">
        <v>44383.458333333336</v>
      </c>
      <c r="CE385">
        <v>52.55</v>
      </c>
      <c r="CG385" s="1">
        <v>44383.458333333336</v>
      </c>
      <c r="CH385">
        <v>32.07</v>
      </c>
      <c r="CJ385" s="1">
        <v>44383.458333333336</v>
      </c>
      <c r="CK385">
        <v>379.89</v>
      </c>
      <c r="CM385" s="1">
        <v>44383.458333333336</v>
      </c>
      <c r="CN385">
        <v>68.5</v>
      </c>
      <c r="CP385" s="1">
        <v>44383.458333333336</v>
      </c>
      <c r="CQ385">
        <v>98.19</v>
      </c>
      <c r="CS385" s="1">
        <v>44383.458333333336</v>
      </c>
      <c r="CT385">
        <v>289.66000000000003</v>
      </c>
      <c r="CV385" s="1">
        <v>44383.458333333336</v>
      </c>
      <c r="CW385">
        <v>435.46</v>
      </c>
      <c r="CY385" s="1">
        <v>44383.458333333336</v>
      </c>
      <c r="CZ385">
        <v>142.72499999999999</v>
      </c>
      <c r="DB385" s="1">
        <v>44383.458333333336</v>
      </c>
      <c r="DC385">
        <v>69.13</v>
      </c>
      <c r="DE385" s="1">
        <v>44383.458333333336</v>
      </c>
      <c r="DF385">
        <v>44.31</v>
      </c>
      <c r="DH385" s="1">
        <v>44383.458333333336</v>
      </c>
      <c r="DI385">
        <v>51.74</v>
      </c>
      <c r="DK385" s="1">
        <v>44383.458333333336</v>
      </c>
      <c r="DL385">
        <v>351.87</v>
      </c>
      <c r="DN385" s="1">
        <v>44383.458333333336</v>
      </c>
      <c r="DO385">
        <v>108.39</v>
      </c>
      <c r="DQ385" s="1">
        <v>44383.458333333336</v>
      </c>
      <c r="DR385">
        <v>34.159999999999997</v>
      </c>
      <c r="DT385" s="1">
        <v>44383.458333333336</v>
      </c>
      <c r="DU385">
        <v>36.005000000000003</v>
      </c>
      <c r="DW385" s="1">
        <v>44383.458333333336</v>
      </c>
      <c r="DX385">
        <v>68.11</v>
      </c>
      <c r="DZ385" s="1">
        <v>44383.458333333336</v>
      </c>
      <c r="EA385">
        <v>2582.65</v>
      </c>
      <c r="EC385" s="1">
        <v>44383.458333333336</v>
      </c>
      <c r="ED385">
        <v>2506.4499999999998</v>
      </c>
      <c r="EF385" s="1">
        <v>44383.458333333336</v>
      </c>
      <c r="EG385">
        <v>216.45</v>
      </c>
      <c r="EI385" s="1">
        <v>44383.458333333336</v>
      </c>
      <c r="EJ385">
        <v>653.79999999999995</v>
      </c>
      <c r="EL385" s="1">
        <v>44383.458333333336</v>
      </c>
      <c r="EM385">
        <v>474.25</v>
      </c>
      <c r="EO385" s="1">
        <v>44383.458333333336</v>
      </c>
      <c r="EP385">
        <v>83.44</v>
      </c>
      <c r="ER385" s="1">
        <v>44383.458333333336</v>
      </c>
      <c r="ES385">
        <v>56.12</v>
      </c>
      <c r="EU385" s="1">
        <v>44383.458333333336</v>
      </c>
      <c r="EV385">
        <v>500.89</v>
      </c>
      <c r="EX385" s="1">
        <v>44383.458333333336</v>
      </c>
      <c r="EY385">
        <v>937.74</v>
      </c>
      <c r="FA385" s="1">
        <v>44383.458333333336</v>
      </c>
      <c r="FB385">
        <v>73.47</v>
      </c>
      <c r="FD385" s="1">
        <v>44383.458333333336</v>
      </c>
      <c r="FE385">
        <v>34.85</v>
      </c>
      <c r="FG385" s="1">
        <v>44383.458333333336</v>
      </c>
      <c r="FH385">
        <v>39.25</v>
      </c>
      <c r="FJ385" s="1">
        <v>44383.458333333336</v>
      </c>
      <c r="FK385">
        <v>309.2</v>
      </c>
      <c r="FM385" s="1">
        <v>44383.458333333336</v>
      </c>
      <c r="FN385">
        <v>624.28</v>
      </c>
      <c r="FP385" s="1">
        <v>44383.458333333336</v>
      </c>
      <c r="FQ385">
        <v>366.42</v>
      </c>
      <c r="FS385" s="1">
        <v>44383.458333333336</v>
      </c>
      <c r="FT385">
        <v>139.71</v>
      </c>
      <c r="FV385" s="1">
        <v>44383.458333333336</v>
      </c>
      <c r="FW385">
        <v>145.94</v>
      </c>
      <c r="FY385" s="1">
        <v>44383.458333333336</v>
      </c>
      <c r="FZ385">
        <v>61.9</v>
      </c>
      <c r="GB385" s="1">
        <v>44383.479166666664</v>
      </c>
      <c r="GC385">
        <v>1556.67</v>
      </c>
      <c r="GE385" s="1">
        <v>44383.458333333336</v>
      </c>
      <c r="GF385">
        <v>90.6</v>
      </c>
      <c r="GH385" s="1">
        <v>44383.458333333336</v>
      </c>
      <c r="GI385">
        <v>230.53</v>
      </c>
      <c r="GK385" s="1">
        <v>44383.458333333336</v>
      </c>
      <c r="GL385">
        <v>57.57</v>
      </c>
      <c r="GN385" s="1">
        <v>44383.458333333336</v>
      </c>
      <c r="GO385">
        <v>278.49</v>
      </c>
      <c r="GQ385" s="1">
        <v>44383.458333333336</v>
      </c>
      <c r="GR385">
        <v>162.81</v>
      </c>
      <c r="GT385" s="1">
        <v>44383.458333333336</v>
      </c>
      <c r="GU385">
        <v>80.569999999999993</v>
      </c>
      <c r="GW385" s="1">
        <v>44383.458333333336</v>
      </c>
      <c r="GX385">
        <v>538.64</v>
      </c>
      <c r="GZ385" s="1">
        <v>44383.458333333336</v>
      </c>
      <c r="HA385">
        <v>110.32</v>
      </c>
      <c r="HC385" s="1">
        <v>44383.458333333336</v>
      </c>
      <c r="HD385">
        <v>826.36</v>
      </c>
      <c r="HF385" s="1">
        <v>44383.458333333336</v>
      </c>
      <c r="HG385">
        <v>202.53</v>
      </c>
      <c r="HI385" s="1">
        <v>44383.458333333336</v>
      </c>
      <c r="HJ385">
        <v>250.59</v>
      </c>
      <c r="HL385" s="1">
        <v>44383.458333333336</v>
      </c>
      <c r="HM385">
        <v>578.51</v>
      </c>
      <c r="HO385" s="1">
        <v>44383.458333333336</v>
      </c>
      <c r="HP385">
        <v>107.64</v>
      </c>
      <c r="HR385" s="1">
        <v>44383.458333333336</v>
      </c>
      <c r="HS385">
        <v>85.45</v>
      </c>
      <c r="HU385" s="1">
        <v>44383.458333333336</v>
      </c>
      <c r="HV385">
        <v>113.42</v>
      </c>
      <c r="HX385" s="1">
        <v>44383.458333333336</v>
      </c>
      <c r="HY385">
        <v>148.11000000000001</v>
      </c>
      <c r="IA385" s="1">
        <v>44383.458333333336</v>
      </c>
      <c r="IB385">
        <v>122.7</v>
      </c>
      <c r="ID385" s="1">
        <v>44383.458333333336</v>
      </c>
      <c r="IE385">
        <v>292.31</v>
      </c>
      <c r="IG385" s="1">
        <v>44383.458333333336</v>
      </c>
      <c r="IH385">
        <v>141.55000000000001</v>
      </c>
      <c r="IJ385" s="1">
        <v>44383.458333333336</v>
      </c>
      <c r="IK385">
        <v>577.84</v>
      </c>
      <c r="IM385" s="1">
        <v>44383.458333333336</v>
      </c>
      <c r="IN385">
        <v>124.81</v>
      </c>
      <c r="IP385" s="1">
        <v>44383.458333333336</v>
      </c>
      <c r="IQ385">
        <v>114.66</v>
      </c>
      <c r="IS385" s="1">
        <v>44383.458333333336</v>
      </c>
      <c r="IT385">
        <v>153.185</v>
      </c>
      <c r="IV385" s="1">
        <v>44383.458333333336</v>
      </c>
      <c r="IW385">
        <v>6.52</v>
      </c>
      <c r="IY385" s="1">
        <v>44383.458333333336</v>
      </c>
      <c r="IZ385">
        <v>277.94</v>
      </c>
      <c r="JB385" s="1">
        <v>44383.458333333336</v>
      </c>
      <c r="JC385">
        <v>143.22999999999999</v>
      </c>
      <c r="JE385" s="1">
        <v>44383.458333333336</v>
      </c>
      <c r="JF385">
        <v>190.69</v>
      </c>
      <c r="JH385" s="1">
        <v>44383.458333333336</v>
      </c>
      <c r="JI385">
        <v>34.78</v>
      </c>
      <c r="JK385" s="1">
        <v>44383.458333333336</v>
      </c>
      <c r="JL385">
        <v>269.77999999999997</v>
      </c>
      <c r="JN385" s="1">
        <v>44383.458333333336</v>
      </c>
      <c r="JO385">
        <v>145.4</v>
      </c>
      <c r="JQ385" s="1">
        <v>44383.458333333336</v>
      </c>
      <c r="JR385">
        <v>661.62</v>
      </c>
      <c r="JT385" s="1">
        <v>44383.458333333336</v>
      </c>
      <c r="JU385">
        <v>191.76</v>
      </c>
      <c r="JW385" s="1">
        <v>44383.458333333336</v>
      </c>
      <c r="JX385">
        <v>176.28</v>
      </c>
      <c r="JZ385" s="1">
        <v>44383.458333333336</v>
      </c>
      <c r="KA385">
        <v>231.15</v>
      </c>
      <c r="KC385" s="1">
        <v>44383.458333333336</v>
      </c>
      <c r="KD385">
        <v>200.66</v>
      </c>
      <c r="KF385" s="1">
        <v>44383.458333333336</v>
      </c>
      <c r="KG385">
        <v>47.49</v>
      </c>
      <c r="KI385" s="1">
        <v>44383.458333333336</v>
      </c>
      <c r="KJ385">
        <v>239.88</v>
      </c>
      <c r="KL385" s="1">
        <v>44383.458333333336</v>
      </c>
      <c r="KM385">
        <v>66.06</v>
      </c>
      <c r="KO385" s="1">
        <v>44383.458333333336</v>
      </c>
      <c r="KP385">
        <v>144.86000000000001</v>
      </c>
      <c r="KR385" s="1">
        <v>44383.458333333336</v>
      </c>
      <c r="KS385">
        <v>401.62</v>
      </c>
    </row>
    <row r="386" spans="1:305" x14ac:dyDescent="0.25">
      <c r="A386" s="1">
        <v>44383.479166666664</v>
      </c>
      <c r="B386">
        <v>141.53</v>
      </c>
      <c r="D386" s="1">
        <v>44383.479166666664</v>
      </c>
      <c r="E386">
        <v>596.38</v>
      </c>
      <c r="G386" s="1">
        <v>44383.479166666664</v>
      </c>
      <c r="H386">
        <v>169.29</v>
      </c>
      <c r="J386" s="1">
        <v>44383.479166666664</v>
      </c>
      <c r="K386">
        <v>200.11</v>
      </c>
      <c r="M386" s="1">
        <v>44383.479166666664</v>
      </c>
      <c r="N386">
        <v>296.89999999999998</v>
      </c>
      <c r="P386" s="1">
        <v>44383.479166666664</v>
      </c>
      <c r="Q386">
        <v>84.4</v>
      </c>
      <c r="S386" s="1">
        <v>44383.479166666664</v>
      </c>
      <c r="T386">
        <v>599.32000000000005</v>
      </c>
      <c r="V386" s="1">
        <v>44383.479166666664</v>
      </c>
      <c r="W386">
        <v>136.47999999999999</v>
      </c>
      <c r="Y386" s="1">
        <v>44383.479166666664</v>
      </c>
      <c r="Z386">
        <v>94.59</v>
      </c>
      <c r="AB386" s="1">
        <v>44383.479166666664</v>
      </c>
      <c r="AC386">
        <v>244.29</v>
      </c>
      <c r="AE386" s="1">
        <v>44383.479166666664</v>
      </c>
      <c r="AF386">
        <v>3634.26</v>
      </c>
      <c r="AH386" s="1">
        <v>44383.479166666664</v>
      </c>
      <c r="AI386">
        <v>354.14</v>
      </c>
      <c r="AK386" s="1">
        <v>44383.479166666664</v>
      </c>
      <c r="AL386">
        <v>683.4</v>
      </c>
      <c r="AN386" s="1">
        <v>44383.479166666664</v>
      </c>
      <c r="AO386">
        <v>94.18</v>
      </c>
      <c r="AQ386" s="1">
        <v>44383.479166666664</v>
      </c>
      <c r="AR386">
        <v>474.01</v>
      </c>
      <c r="AT386" s="1">
        <v>44383.479166666664</v>
      </c>
      <c r="AU386">
        <v>188.79</v>
      </c>
      <c r="AW386" s="1">
        <v>44383.5625</v>
      </c>
      <c r="AX386">
        <v>342.69</v>
      </c>
      <c r="AZ386" s="1">
        <v>44383.645833333336</v>
      </c>
      <c r="BA386">
        <v>2222.3200000000002</v>
      </c>
      <c r="BC386" s="1">
        <v>44383.479166666664</v>
      </c>
      <c r="BD386">
        <v>137.94</v>
      </c>
      <c r="BF386" s="1">
        <v>44383.479166666664</v>
      </c>
      <c r="BG386">
        <v>175.18</v>
      </c>
      <c r="BI386" s="1">
        <v>44383.479166666664</v>
      </c>
      <c r="BJ386">
        <v>79.150000000000006</v>
      </c>
      <c r="BL386" s="1">
        <v>44383.479166666664</v>
      </c>
      <c r="BM386">
        <v>116.41</v>
      </c>
      <c r="BO386" s="1">
        <v>44383.479166666664</v>
      </c>
      <c r="BP386">
        <v>723.41</v>
      </c>
      <c r="BR386" s="1">
        <v>44383.479166666664</v>
      </c>
      <c r="BS386">
        <v>57</v>
      </c>
      <c r="BU386" s="1">
        <v>44383.479166666664</v>
      </c>
      <c r="BV386">
        <v>398.61</v>
      </c>
      <c r="BX386" s="1">
        <v>44383.479166666664</v>
      </c>
      <c r="BY386">
        <v>135.43</v>
      </c>
      <c r="CA386" s="1">
        <v>44383.479166666664</v>
      </c>
      <c r="CB386">
        <v>264.62</v>
      </c>
      <c r="CD386" s="1">
        <v>44383.479166666664</v>
      </c>
      <c r="CE386">
        <v>52.555</v>
      </c>
      <c r="CG386" s="1">
        <v>44383.479166666664</v>
      </c>
      <c r="CH386">
        <v>32.1</v>
      </c>
      <c r="CJ386" s="1">
        <v>44383.479166666664</v>
      </c>
      <c r="CK386">
        <v>380.09</v>
      </c>
      <c r="CM386" s="1">
        <v>44383.479166666664</v>
      </c>
      <c r="CN386">
        <v>68.66</v>
      </c>
      <c r="CP386" s="1">
        <v>44383.479166666664</v>
      </c>
      <c r="CQ386">
        <v>98.59</v>
      </c>
      <c r="CS386" s="1">
        <v>44383.479166666664</v>
      </c>
      <c r="CT386">
        <v>288.51</v>
      </c>
      <c r="CV386" s="1">
        <v>44383.479166666664</v>
      </c>
      <c r="CW386">
        <v>435.29</v>
      </c>
      <c r="CY386" s="1">
        <v>44383.479166666664</v>
      </c>
      <c r="CZ386">
        <v>142.85</v>
      </c>
      <c r="DB386" s="1">
        <v>44383.479166666664</v>
      </c>
      <c r="DC386">
        <v>69.209999999999994</v>
      </c>
      <c r="DE386" s="1">
        <v>44383.479166666664</v>
      </c>
      <c r="DF386">
        <v>44.51</v>
      </c>
      <c r="DH386" s="1">
        <v>44383.479166666664</v>
      </c>
      <c r="DI386">
        <v>51.95</v>
      </c>
      <c r="DK386" s="1">
        <v>44383.479166666664</v>
      </c>
      <c r="DL386">
        <v>350.58</v>
      </c>
      <c r="DN386" s="1">
        <v>44383.479166666664</v>
      </c>
      <c r="DO386">
        <v>108.44</v>
      </c>
      <c r="DQ386" s="1">
        <v>44383.479166666664</v>
      </c>
      <c r="DR386">
        <v>34.14</v>
      </c>
      <c r="DT386" s="1">
        <v>44383.479166666664</v>
      </c>
      <c r="DU386">
        <v>35.950000000000003</v>
      </c>
      <c r="DW386" s="1">
        <v>44383.479166666664</v>
      </c>
      <c r="DX386">
        <v>68.144999999999996</v>
      </c>
      <c r="DZ386" s="1">
        <v>44383.479166666664</v>
      </c>
      <c r="EA386">
        <v>2579.25</v>
      </c>
      <c r="EC386" s="1">
        <v>44383.479166666664</v>
      </c>
      <c r="ED386">
        <v>2503.6</v>
      </c>
      <c r="EF386" s="1">
        <v>44383.479166666664</v>
      </c>
      <c r="EG386">
        <v>216.88499999999999</v>
      </c>
      <c r="EI386" s="1">
        <v>44383.479166666664</v>
      </c>
      <c r="EJ386">
        <v>654.49</v>
      </c>
      <c r="EL386" s="1">
        <v>44383.479166666664</v>
      </c>
      <c r="EM386">
        <v>471.86</v>
      </c>
      <c r="EO386" s="1">
        <v>44383.479166666664</v>
      </c>
      <c r="EP386">
        <v>83.29</v>
      </c>
      <c r="ER386" s="1">
        <v>44383.479166666664</v>
      </c>
      <c r="ES386">
        <v>56.2</v>
      </c>
      <c r="EU386" s="1">
        <v>44383.479166666664</v>
      </c>
      <c r="EV386">
        <v>500.49</v>
      </c>
      <c r="EX386" s="1">
        <v>44383.479166666664</v>
      </c>
      <c r="EY386">
        <v>941.1</v>
      </c>
      <c r="FA386" s="1">
        <v>44383.479166666664</v>
      </c>
      <c r="FB386">
        <v>73.06</v>
      </c>
      <c r="FD386" s="1">
        <v>44383.479166666664</v>
      </c>
      <c r="FE386">
        <v>34.86</v>
      </c>
      <c r="FG386" s="1">
        <v>44383.479166666664</v>
      </c>
      <c r="FH386">
        <v>39.35</v>
      </c>
      <c r="FJ386" s="1">
        <v>44383.479166666664</v>
      </c>
      <c r="FK386">
        <v>309.06</v>
      </c>
      <c r="FM386" s="1">
        <v>44383.479166666664</v>
      </c>
      <c r="FN386">
        <v>621.96</v>
      </c>
      <c r="FP386" s="1">
        <v>44383.479166666664</v>
      </c>
      <c r="FQ386">
        <v>366.42</v>
      </c>
      <c r="FS386" s="1">
        <v>44383.479166666664</v>
      </c>
      <c r="FT386">
        <v>139.47999999999999</v>
      </c>
      <c r="FV386" s="1">
        <v>44383.479166666664</v>
      </c>
      <c r="FW386">
        <v>145.69</v>
      </c>
      <c r="FY386" s="1">
        <v>44383.479166666664</v>
      </c>
      <c r="FZ386">
        <v>62.09</v>
      </c>
      <c r="GB386" s="1">
        <v>44383.5</v>
      </c>
      <c r="GC386">
        <v>1543.34</v>
      </c>
      <c r="GE386" s="1">
        <v>44383.479166666664</v>
      </c>
      <c r="GF386">
        <v>90.73</v>
      </c>
      <c r="GH386" s="1">
        <v>44383.479166666664</v>
      </c>
      <c r="GI386">
        <v>230.69</v>
      </c>
      <c r="GK386" s="1">
        <v>44383.479166666664</v>
      </c>
      <c r="GL386">
        <v>57.52</v>
      </c>
      <c r="GN386" s="1">
        <v>44383.479166666664</v>
      </c>
      <c r="GO386">
        <v>277.37</v>
      </c>
      <c r="GQ386" s="1">
        <v>44383.479166666664</v>
      </c>
      <c r="GR386">
        <v>161.74</v>
      </c>
      <c r="GT386" s="1">
        <v>44383.479166666664</v>
      </c>
      <c r="GU386">
        <v>80.599999999999994</v>
      </c>
      <c r="GW386" s="1">
        <v>44383.479166666664</v>
      </c>
      <c r="GX386">
        <v>539.87</v>
      </c>
      <c r="GZ386" s="1">
        <v>44383.479166666664</v>
      </c>
      <c r="HA386">
        <v>110.08</v>
      </c>
      <c r="HC386" s="1">
        <v>44383.479166666664</v>
      </c>
      <c r="HD386">
        <v>826.52</v>
      </c>
      <c r="HF386" s="1">
        <v>44383.479166666664</v>
      </c>
      <c r="HG386">
        <v>202.36</v>
      </c>
      <c r="HI386" s="1">
        <v>44383.479166666664</v>
      </c>
      <c r="HJ386">
        <v>248.185</v>
      </c>
      <c r="HL386" s="1">
        <v>44383.479166666664</v>
      </c>
      <c r="HM386">
        <v>579.72</v>
      </c>
      <c r="HO386" s="1">
        <v>44383.479166666664</v>
      </c>
      <c r="HP386">
        <v>107.81</v>
      </c>
      <c r="HR386" s="1">
        <v>44383.479166666664</v>
      </c>
      <c r="HS386">
        <v>86.24</v>
      </c>
      <c r="HU386" s="1">
        <v>44383.479166666664</v>
      </c>
      <c r="HV386">
        <v>113.08</v>
      </c>
      <c r="HX386" s="1">
        <v>44383.479166666664</v>
      </c>
      <c r="HY386">
        <v>148.22999999999999</v>
      </c>
      <c r="IA386" s="1">
        <v>44383.479166666664</v>
      </c>
      <c r="IB386">
        <v>121.88</v>
      </c>
      <c r="ID386" s="1">
        <v>44383.479166666664</v>
      </c>
      <c r="IE386">
        <v>291.87</v>
      </c>
      <c r="IG386" s="1">
        <v>44383.479166666664</v>
      </c>
      <c r="IH386">
        <v>141.32</v>
      </c>
      <c r="IJ386" s="1">
        <v>44383.479166666664</v>
      </c>
      <c r="IK386">
        <v>578.78</v>
      </c>
      <c r="IM386" s="1">
        <v>44383.479166666664</v>
      </c>
      <c r="IN386">
        <v>125.19</v>
      </c>
      <c r="IP386" s="1">
        <v>44383.479166666664</v>
      </c>
      <c r="IQ386">
        <v>114.62</v>
      </c>
      <c r="IS386" s="1">
        <v>44383.479166666664</v>
      </c>
      <c r="IT386">
        <v>152.68</v>
      </c>
      <c r="IV386" s="1">
        <v>44383.479166666664</v>
      </c>
      <c r="IW386">
        <v>6.51</v>
      </c>
      <c r="IY386" s="1">
        <v>44383.479166666664</v>
      </c>
      <c r="IZ386">
        <v>277.69</v>
      </c>
      <c r="JB386" s="1">
        <v>44383.479166666664</v>
      </c>
      <c r="JC386">
        <v>143.65</v>
      </c>
      <c r="JE386" s="1">
        <v>44383.479166666664</v>
      </c>
      <c r="JF386">
        <v>191.09</v>
      </c>
      <c r="JH386" s="1">
        <v>44383.479166666664</v>
      </c>
      <c r="JI386">
        <v>34.479999999999997</v>
      </c>
      <c r="JK386" s="1">
        <v>44383.479166666664</v>
      </c>
      <c r="JL386">
        <v>268.55</v>
      </c>
      <c r="JN386" s="1">
        <v>44383.479166666664</v>
      </c>
      <c r="JO386">
        <v>145.72999999999999</v>
      </c>
      <c r="JQ386" s="1">
        <v>44383.479166666664</v>
      </c>
      <c r="JR386">
        <v>657.89</v>
      </c>
      <c r="JT386" s="1">
        <v>44383.479166666664</v>
      </c>
      <c r="JU386">
        <v>191.67</v>
      </c>
      <c r="JW386" s="1">
        <v>44383.479166666664</v>
      </c>
      <c r="JX386">
        <v>176.3</v>
      </c>
      <c r="JZ386" s="1">
        <v>44383.479166666664</v>
      </c>
      <c r="KA386">
        <v>230.81</v>
      </c>
      <c r="KC386" s="1">
        <v>44383.479166666664</v>
      </c>
      <c r="KD386">
        <v>201.1</v>
      </c>
      <c r="KF386" s="1">
        <v>44383.479166666664</v>
      </c>
      <c r="KG386">
        <v>47.76</v>
      </c>
      <c r="KI386" s="1">
        <v>44383.479166666664</v>
      </c>
      <c r="KJ386">
        <v>238.6</v>
      </c>
      <c r="KL386" s="1">
        <v>44383.479166666664</v>
      </c>
      <c r="KM386">
        <v>66.28</v>
      </c>
      <c r="KO386" s="1">
        <v>44383.479166666664</v>
      </c>
      <c r="KP386">
        <v>144.61000000000001</v>
      </c>
      <c r="KR386" s="1">
        <v>44383.479166666664</v>
      </c>
      <c r="KS386">
        <v>401.85</v>
      </c>
    </row>
    <row r="387" spans="1:305" x14ac:dyDescent="0.25">
      <c r="A387" s="1">
        <v>44383.5</v>
      </c>
      <c r="B387">
        <v>140.56</v>
      </c>
      <c r="D387" s="1">
        <v>44383.5</v>
      </c>
      <c r="E387">
        <v>594.25</v>
      </c>
      <c r="G387" s="1">
        <v>44383.5</v>
      </c>
      <c r="H387">
        <v>167.38</v>
      </c>
      <c r="J387" s="1">
        <v>44383.5</v>
      </c>
      <c r="K387">
        <v>199.86</v>
      </c>
      <c r="M387" s="1">
        <v>44383.5</v>
      </c>
      <c r="N387">
        <v>295.32</v>
      </c>
      <c r="P387" s="1">
        <v>44383.5</v>
      </c>
      <c r="Q387">
        <v>84.6</v>
      </c>
      <c r="S387" s="1">
        <v>44383.5</v>
      </c>
      <c r="T387">
        <v>598.99</v>
      </c>
      <c r="V387" s="1">
        <v>44383.5</v>
      </c>
      <c r="W387">
        <v>135.59</v>
      </c>
      <c r="Y387" s="1">
        <v>44383.5</v>
      </c>
      <c r="Z387">
        <v>93.69</v>
      </c>
      <c r="AB387" s="1">
        <v>44383.5</v>
      </c>
      <c r="AC387">
        <v>244.3</v>
      </c>
      <c r="AE387" s="1">
        <v>44383.5</v>
      </c>
      <c r="AF387">
        <v>3618.99</v>
      </c>
      <c r="AH387" s="1">
        <v>44383.5</v>
      </c>
      <c r="AI387">
        <v>352.51</v>
      </c>
      <c r="AK387" s="1">
        <v>44383.5</v>
      </c>
      <c r="AL387">
        <v>680.05</v>
      </c>
      <c r="AN387" s="1">
        <v>44383.5</v>
      </c>
      <c r="AO387">
        <v>93.9</v>
      </c>
      <c r="AQ387" s="1">
        <v>44383.5</v>
      </c>
      <c r="AR387">
        <v>470.26</v>
      </c>
      <c r="AT387" s="1">
        <v>44383.5</v>
      </c>
      <c r="AU387">
        <v>187.93</v>
      </c>
      <c r="AW387" s="1">
        <v>44383.583333333336</v>
      </c>
      <c r="AX387">
        <v>343.51</v>
      </c>
      <c r="AZ387" s="1">
        <v>44384.395833333336</v>
      </c>
      <c r="BA387">
        <v>2200</v>
      </c>
      <c r="BC387" s="1">
        <v>44383.5</v>
      </c>
      <c r="BD387">
        <v>137.32</v>
      </c>
      <c r="BF387" s="1">
        <v>44383.5</v>
      </c>
      <c r="BG387">
        <v>174.99</v>
      </c>
      <c r="BI387" s="1">
        <v>44383.5</v>
      </c>
      <c r="BJ387">
        <v>79.38</v>
      </c>
      <c r="BL387" s="1">
        <v>44383.5</v>
      </c>
      <c r="BM387">
        <v>115.63</v>
      </c>
      <c r="BO387" s="1">
        <v>44383.5</v>
      </c>
      <c r="BP387">
        <v>723.59</v>
      </c>
      <c r="BR387" s="1">
        <v>44383.5</v>
      </c>
      <c r="BS387">
        <v>56.99</v>
      </c>
      <c r="BU387" s="1">
        <v>44383.5</v>
      </c>
      <c r="BV387">
        <v>398.56</v>
      </c>
      <c r="BX387" s="1">
        <v>44383.5</v>
      </c>
      <c r="BY387">
        <v>135.34</v>
      </c>
      <c r="CA387" s="1">
        <v>44383.5</v>
      </c>
      <c r="CB387">
        <v>262.73</v>
      </c>
      <c r="CD387" s="1">
        <v>44383.5</v>
      </c>
      <c r="CE387">
        <v>52.435000000000002</v>
      </c>
      <c r="CG387" s="1">
        <v>44383.5</v>
      </c>
      <c r="CH387">
        <v>32.15</v>
      </c>
      <c r="CJ387" s="1">
        <v>44383.5</v>
      </c>
      <c r="CK387">
        <v>379.72</v>
      </c>
      <c r="CM387" s="1">
        <v>44383.5</v>
      </c>
      <c r="CN387">
        <v>68.59</v>
      </c>
      <c r="CP387" s="1">
        <v>44383.5</v>
      </c>
      <c r="CQ387">
        <v>98.54</v>
      </c>
      <c r="CS387" s="1">
        <v>44383.5</v>
      </c>
      <c r="CT387">
        <v>286.67</v>
      </c>
      <c r="CV387" s="1">
        <v>44383.5</v>
      </c>
      <c r="CW387">
        <v>436.63</v>
      </c>
      <c r="CY387" s="1">
        <v>44383.5</v>
      </c>
      <c r="CZ387">
        <v>142.16999999999999</v>
      </c>
      <c r="DB387" s="1">
        <v>44383.5</v>
      </c>
      <c r="DC387">
        <v>69.11</v>
      </c>
      <c r="DE387" s="1">
        <v>44383.5</v>
      </c>
      <c r="DF387">
        <v>44.61</v>
      </c>
      <c r="DH387" s="1">
        <v>44383.5</v>
      </c>
      <c r="DI387">
        <v>52.075000000000003</v>
      </c>
      <c r="DK387" s="1">
        <v>44383.5</v>
      </c>
      <c r="DL387">
        <v>349.73</v>
      </c>
      <c r="DN387" s="1">
        <v>44383.5</v>
      </c>
      <c r="DO387">
        <v>108.42</v>
      </c>
      <c r="DQ387" s="1">
        <v>44383.5</v>
      </c>
      <c r="DR387">
        <v>34.11</v>
      </c>
      <c r="DT387" s="1">
        <v>44383.5</v>
      </c>
      <c r="DU387">
        <v>35.979999999999997</v>
      </c>
      <c r="DW387" s="1">
        <v>44383.5</v>
      </c>
      <c r="DX387">
        <v>68.165000000000006</v>
      </c>
      <c r="DZ387" s="1">
        <v>44383.5</v>
      </c>
      <c r="EA387">
        <v>2574.8000000000002</v>
      </c>
      <c r="EC387" s="1">
        <v>44383.5</v>
      </c>
      <c r="ED387">
        <v>2498.87</v>
      </c>
      <c r="EF387" s="1">
        <v>44383.5</v>
      </c>
      <c r="EG387">
        <v>217.51</v>
      </c>
      <c r="EI387" s="1">
        <v>44383.5</v>
      </c>
      <c r="EJ387">
        <v>653.41999999999996</v>
      </c>
      <c r="EL387" s="1">
        <v>44383.5</v>
      </c>
      <c r="EM387">
        <v>470.67</v>
      </c>
      <c r="EO387" s="1">
        <v>44383.5</v>
      </c>
      <c r="EP387">
        <v>83.33</v>
      </c>
      <c r="ER387" s="1">
        <v>44383.5</v>
      </c>
      <c r="ES387">
        <v>55.91</v>
      </c>
      <c r="EU387" s="1">
        <v>44383.5</v>
      </c>
      <c r="EV387">
        <v>499.43</v>
      </c>
      <c r="EX387" s="1">
        <v>44383.5</v>
      </c>
      <c r="EY387">
        <v>941.71</v>
      </c>
      <c r="FA387" s="1">
        <v>44383.5</v>
      </c>
      <c r="FB387">
        <v>72.599999999999994</v>
      </c>
      <c r="FD387" s="1">
        <v>44383.5</v>
      </c>
      <c r="FE387">
        <v>34.86</v>
      </c>
      <c r="FG387" s="1">
        <v>44383.5</v>
      </c>
      <c r="FH387">
        <v>39.424999999999997</v>
      </c>
      <c r="FJ387" s="1">
        <v>44383.5</v>
      </c>
      <c r="FK387">
        <v>306.94</v>
      </c>
      <c r="FM387" s="1">
        <v>44383.5</v>
      </c>
      <c r="FN387">
        <v>618.98</v>
      </c>
      <c r="FP387" s="1">
        <v>44383.5</v>
      </c>
      <c r="FQ387">
        <v>365.39</v>
      </c>
      <c r="FS387" s="1">
        <v>44383.5</v>
      </c>
      <c r="FT387">
        <v>138.91999999999999</v>
      </c>
      <c r="FV387" s="1">
        <v>44383.5</v>
      </c>
      <c r="FW387">
        <v>144.19999999999999</v>
      </c>
      <c r="FY387" s="1">
        <v>44383.5</v>
      </c>
      <c r="FZ387">
        <v>62.15</v>
      </c>
      <c r="GB387" s="1">
        <v>44383.520833333336</v>
      </c>
      <c r="GC387">
        <v>1545.02</v>
      </c>
      <c r="GE387" s="1">
        <v>44383.5</v>
      </c>
      <c r="GF387">
        <v>90.86</v>
      </c>
      <c r="GH387" s="1">
        <v>44383.5</v>
      </c>
      <c r="GI387">
        <v>230.45</v>
      </c>
      <c r="GK387" s="1">
        <v>44383.5</v>
      </c>
      <c r="GL387">
        <v>56.99</v>
      </c>
      <c r="GN387" s="1">
        <v>44383.5</v>
      </c>
      <c r="GO387">
        <v>276.5</v>
      </c>
      <c r="GQ387" s="1">
        <v>44383.5</v>
      </c>
      <c r="GR387">
        <v>160.83000000000001</v>
      </c>
      <c r="GT387" s="1">
        <v>44383.5</v>
      </c>
      <c r="GU387">
        <v>80.14</v>
      </c>
      <c r="GW387" s="1">
        <v>44383.5</v>
      </c>
      <c r="GX387">
        <v>537.38</v>
      </c>
      <c r="GZ387" s="1">
        <v>44383.5</v>
      </c>
      <c r="HA387">
        <v>109.12</v>
      </c>
      <c r="HC387" s="1">
        <v>44383.5</v>
      </c>
      <c r="HD387">
        <v>820.95</v>
      </c>
      <c r="HF387" s="1">
        <v>44383.5</v>
      </c>
      <c r="HG387">
        <v>200.6</v>
      </c>
      <c r="HI387" s="1">
        <v>44383.5</v>
      </c>
      <c r="HJ387">
        <v>246.3</v>
      </c>
      <c r="HL387" s="1">
        <v>44383.5</v>
      </c>
      <c r="HM387">
        <v>581.24</v>
      </c>
      <c r="HO387" s="1">
        <v>44383.5</v>
      </c>
      <c r="HP387">
        <v>107.67</v>
      </c>
      <c r="HR387" s="1">
        <v>44383.5</v>
      </c>
      <c r="HS387">
        <v>86.29</v>
      </c>
      <c r="HU387" s="1">
        <v>44383.5</v>
      </c>
      <c r="HV387">
        <v>111.81</v>
      </c>
      <c r="HX387" s="1">
        <v>44383.5</v>
      </c>
      <c r="HY387">
        <v>148.37</v>
      </c>
      <c r="IA387" s="1">
        <v>44383.5</v>
      </c>
      <c r="IB387">
        <v>121.17</v>
      </c>
      <c r="ID387" s="1">
        <v>44383.5</v>
      </c>
      <c r="IE387">
        <v>290.685</v>
      </c>
      <c r="IG387" s="1">
        <v>44383.5</v>
      </c>
      <c r="IH387">
        <v>140.1</v>
      </c>
      <c r="IJ387" s="1">
        <v>44383.5</v>
      </c>
      <c r="IK387">
        <v>578.12</v>
      </c>
      <c r="IM387" s="1">
        <v>44383.5</v>
      </c>
      <c r="IN387">
        <v>125.23</v>
      </c>
      <c r="IP387" s="1">
        <v>44383.5</v>
      </c>
      <c r="IQ387">
        <v>114.56</v>
      </c>
      <c r="IS387" s="1">
        <v>44383.5</v>
      </c>
      <c r="IT387">
        <v>152.85</v>
      </c>
      <c r="IV387" s="1">
        <v>44383.5</v>
      </c>
      <c r="IW387">
        <v>6.4950000000000001</v>
      </c>
      <c r="IY387" s="1">
        <v>44383.5</v>
      </c>
      <c r="IZ387">
        <v>276.7</v>
      </c>
      <c r="JB387" s="1">
        <v>44383.5</v>
      </c>
      <c r="JC387">
        <v>141.59</v>
      </c>
      <c r="JE387" s="1">
        <v>44383.5</v>
      </c>
      <c r="JF387">
        <v>189.54</v>
      </c>
      <c r="JH387" s="1">
        <v>44383.5</v>
      </c>
      <c r="JI387">
        <v>34.42</v>
      </c>
      <c r="JK387" s="1">
        <v>44383.5</v>
      </c>
      <c r="JL387">
        <v>266.94</v>
      </c>
      <c r="JN387" s="1">
        <v>44383.5</v>
      </c>
      <c r="JO387">
        <v>145.69</v>
      </c>
      <c r="JQ387" s="1">
        <v>44383.5</v>
      </c>
      <c r="JR387">
        <v>654.61</v>
      </c>
      <c r="JT387" s="1">
        <v>44383.5</v>
      </c>
      <c r="JU387">
        <v>189.81</v>
      </c>
      <c r="JW387" s="1">
        <v>44383.5</v>
      </c>
      <c r="JX387">
        <v>176.5</v>
      </c>
      <c r="JZ387" s="1">
        <v>44383.5</v>
      </c>
      <c r="KA387">
        <v>230.26</v>
      </c>
      <c r="KC387" s="1">
        <v>44383.5</v>
      </c>
      <c r="KD387">
        <v>200.68</v>
      </c>
      <c r="KF387" s="1">
        <v>44383.5</v>
      </c>
      <c r="KG387">
        <v>47.56</v>
      </c>
      <c r="KI387" s="1">
        <v>44383.5</v>
      </c>
      <c r="KJ387">
        <v>237.24</v>
      </c>
      <c r="KL387" s="1">
        <v>44383.5</v>
      </c>
      <c r="KM387">
        <v>66.55</v>
      </c>
      <c r="KO387" s="1">
        <v>44383.5</v>
      </c>
      <c r="KP387">
        <v>143.56</v>
      </c>
      <c r="KR387" s="1">
        <v>44383.5</v>
      </c>
      <c r="KS387">
        <v>399.1</v>
      </c>
    </row>
    <row r="388" spans="1:305" x14ac:dyDescent="0.25">
      <c r="A388" s="1">
        <v>44383.520833333336</v>
      </c>
      <c r="B388">
        <v>141.6</v>
      </c>
      <c r="D388" s="1">
        <v>44383.520833333336</v>
      </c>
      <c r="E388">
        <v>595.4</v>
      </c>
      <c r="G388" s="1">
        <v>44383.520833333336</v>
      </c>
      <c r="H388">
        <v>167.97</v>
      </c>
      <c r="J388" s="1">
        <v>44383.520833333336</v>
      </c>
      <c r="K388">
        <v>199.48</v>
      </c>
      <c r="M388" s="1">
        <v>44383.520833333336</v>
      </c>
      <c r="N388">
        <v>295.76</v>
      </c>
      <c r="P388" s="1">
        <v>44383.520833333336</v>
      </c>
      <c r="Q388">
        <v>84.52</v>
      </c>
      <c r="S388" s="1">
        <v>44383.520833333336</v>
      </c>
      <c r="T388">
        <v>593.11</v>
      </c>
      <c r="V388" s="1">
        <v>44383.520833333336</v>
      </c>
      <c r="W388">
        <v>135.97999999999999</v>
      </c>
      <c r="Y388" s="1">
        <v>44383.520833333336</v>
      </c>
      <c r="Z388">
        <v>93.974999999999994</v>
      </c>
      <c r="AB388" s="1">
        <v>44383.520833333336</v>
      </c>
      <c r="AC388">
        <v>244.32499999999999</v>
      </c>
      <c r="AE388" s="1">
        <v>44383.520833333336</v>
      </c>
      <c r="AF388">
        <v>3638.11</v>
      </c>
      <c r="AH388" s="1">
        <v>44383.520833333336</v>
      </c>
      <c r="AI388">
        <v>353.15</v>
      </c>
      <c r="AK388" s="1">
        <v>44383.520833333336</v>
      </c>
      <c r="AL388">
        <v>681.32</v>
      </c>
      <c r="AN388" s="1">
        <v>44383.520833333336</v>
      </c>
      <c r="AO388">
        <v>93.89</v>
      </c>
      <c r="AQ388" s="1">
        <v>44383.520833333336</v>
      </c>
      <c r="AR388">
        <v>471.43</v>
      </c>
      <c r="AT388" s="1">
        <v>44383.520833333336</v>
      </c>
      <c r="AU388">
        <v>187.76</v>
      </c>
      <c r="AW388" s="1">
        <v>44383.604166666664</v>
      </c>
      <c r="AX388">
        <v>342.68</v>
      </c>
      <c r="AZ388" s="1">
        <v>44384.416666666664</v>
      </c>
      <c r="BA388">
        <v>2172.77</v>
      </c>
      <c r="BC388" s="1">
        <v>44383.520833333336</v>
      </c>
      <c r="BD388">
        <v>137.93</v>
      </c>
      <c r="BF388" s="1">
        <v>44383.520833333336</v>
      </c>
      <c r="BG388">
        <v>175.14</v>
      </c>
      <c r="BI388" s="1">
        <v>44383.520833333336</v>
      </c>
      <c r="BJ388">
        <v>79.459999999999994</v>
      </c>
      <c r="BL388" s="1">
        <v>44383.520833333336</v>
      </c>
      <c r="BM388">
        <v>115.74</v>
      </c>
      <c r="BO388" s="1">
        <v>44383.520833333336</v>
      </c>
      <c r="BP388">
        <v>725.28</v>
      </c>
      <c r="BR388" s="1">
        <v>44383.520833333336</v>
      </c>
      <c r="BS388">
        <v>57.08</v>
      </c>
      <c r="BU388" s="1">
        <v>44383.520833333336</v>
      </c>
      <c r="BV388">
        <v>398.46</v>
      </c>
      <c r="BX388" s="1">
        <v>44383.520833333336</v>
      </c>
      <c r="BY388">
        <v>135.96</v>
      </c>
      <c r="CA388" s="1">
        <v>44383.520833333336</v>
      </c>
      <c r="CB388">
        <v>262.76</v>
      </c>
      <c r="CD388" s="1">
        <v>44383.520833333336</v>
      </c>
      <c r="CE388">
        <v>52.51</v>
      </c>
      <c r="CG388" s="1">
        <v>44383.520833333336</v>
      </c>
      <c r="CH388">
        <v>32.19</v>
      </c>
      <c r="CJ388" s="1">
        <v>44383.520833333336</v>
      </c>
      <c r="CK388">
        <v>380.84</v>
      </c>
      <c r="CM388" s="1">
        <v>44383.520833333336</v>
      </c>
      <c r="CN388">
        <v>68.67</v>
      </c>
      <c r="CP388" s="1">
        <v>44383.520833333336</v>
      </c>
      <c r="CQ388">
        <v>98.58</v>
      </c>
      <c r="CS388" s="1">
        <v>44383.520833333336</v>
      </c>
      <c r="CT388">
        <v>287.38</v>
      </c>
      <c r="CV388" s="1">
        <v>44383.520833333336</v>
      </c>
      <c r="CW388">
        <v>437.99</v>
      </c>
      <c r="CY388" s="1">
        <v>44383.520833333336</v>
      </c>
      <c r="CZ388">
        <v>142.32</v>
      </c>
      <c r="DB388" s="1">
        <v>44383.520833333336</v>
      </c>
      <c r="DC388">
        <v>69.305000000000007</v>
      </c>
      <c r="DE388" s="1">
        <v>44383.520833333336</v>
      </c>
      <c r="DF388">
        <v>44.61</v>
      </c>
      <c r="DH388" s="1">
        <v>44383.520833333336</v>
      </c>
      <c r="DI388">
        <v>52.094999999999999</v>
      </c>
      <c r="DK388" s="1">
        <v>44383.520833333336</v>
      </c>
      <c r="DL388">
        <v>350.88</v>
      </c>
      <c r="DN388" s="1">
        <v>44383.520833333336</v>
      </c>
      <c r="DO388">
        <v>108.17</v>
      </c>
      <c r="DQ388" s="1">
        <v>44383.520833333336</v>
      </c>
      <c r="DR388">
        <v>34.15</v>
      </c>
      <c r="DT388" s="1">
        <v>44383.520833333336</v>
      </c>
      <c r="DU388">
        <v>36.06</v>
      </c>
      <c r="DW388" s="1">
        <v>44383.520833333336</v>
      </c>
      <c r="DX388">
        <v>68.16</v>
      </c>
      <c r="DZ388" s="1">
        <v>44383.520833333336</v>
      </c>
      <c r="EA388">
        <v>2585.14</v>
      </c>
      <c r="EC388" s="1">
        <v>44383.520833333336</v>
      </c>
      <c r="ED388">
        <v>2510.5500000000002</v>
      </c>
      <c r="EF388" s="1">
        <v>44383.520833333336</v>
      </c>
      <c r="EG388">
        <v>217.57</v>
      </c>
      <c r="EI388" s="1">
        <v>44383.520833333336</v>
      </c>
      <c r="EJ388">
        <v>654.19000000000005</v>
      </c>
      <c r="EL388" s="1">
        <v>44383.520833333336</v>
      </c>
      <c r="EM388">
        <v>471.88</v>
      </c>
      <c r="EO388" s="1">
        <v>44383.520833333336</v>
      </c>
      <c r="EP388">
        <v>83.4</v>
      </c>
      <c r="ER388" s="1">
        <v>44383.520833333336</v>
      </c>
      <c r="ES388">
        <v>55.97</v>
      </c>
      <c r="EU388" s="1">
        <v>44383.520833333336</v>
      </c>
      <c r="EV388">
        <v>499.93</v>
      </c>
      <c r="EX388" s="1">
        <v>44383.520833333336</v>
      </c>
      <c r="EY388">
        <v>943.09</v>
      </c>
      <c r="FA388" s="1">
        <v>44383.520833333336</v>
      </c>
      <c r="FB388">
        <v>72.41</v>
      </c>
      <c r="FD388" s="1">
        <v>44383.520833333336</v>
      </c>
      <c r="FE388">
        <v>34.83</v>
      </c>
      <c r="FG388" s="1">
        <v>44383.520833333336</v>
      </c>
      <c r="FH388">
        <v>39.36</v>
      </c>
      <c r="FJ388" s="1">
        <v>44383.520833333336</v>
      </c>
      <c r="FK388">
        <v>307.92</v>
      </c>
      <c r="FM388" s="1">
        <v>44383.520833333336</v>
      </c>
      <c r="FN388">
        <v>619.91999999999996</v>
      </c>
      <c r="FP388" s="1">
        <v>44383.520833333336</v>
      </c>
      <c r="FQ388">
        <v>367.15</v>
      </c>
      <c r="FS388" s="1">
        <v>44383.520833333336</v>
      </c>
      <c r="FT388">
        <v>139.46</v>
      </c>
      <c r="FV388" s="1">
        <v>44383.520833333336</v>
      </c>
      <c r="FW388">
        <v>144.57</v>
      </c>
      <c r="FY388" s="1">
        <v>44383.520833333336</v>
      </c>
      <c r="FZ388">
        <v>62.104999999999997</v>
      </c>
      <c r="GB388" s="1">
        <v>44383.541666666664</v>
      </c>
      <c r="GC388">
        <v>1545.3</v>
      </c>
      <c r="GE388" s="1">
        <v>44383.520833333336</v>
      </c>
      <c r="GF388">
        <v>90.81</v>
      </c>
      <c r="GH388" s="1">
        <v>44383.520833333336</v>
      </c>
      <c r="GI388">
        <v>230.49</v>
      </c>
      <c r="GK388" s="1">
        <v>44383.520833333336</v>
      </c>
      <c r="GL388">
        <v>57.07</v>
      </c>
      <c r="GN388" s="1">
        <v>44383.520833333336</v>
      </c>
      <c r="GO388">
        <v>276.49</v>
      </c>
      <c r="GQ388" s="1">
        <v>44383.520833333336</v>
      </c>
      <c r="GR388">
        <v>161.11000000000001</v>
      </c>
      <c r="GT388" s="1">
        <v>44383.520833333336</v>
      </c>
      <c r="GU388">
        <v>80.375</v>
      </c>
      <c r="GW388" s="1">
        <v>44383.520833333336</v>
      </c>
      <c r="GX388">
        <v>538.75</v>
      </c>
      <c r="GZ388" s="1">
        <v>44383.520833333336</v>
      </c>
      <c r="HA388">
        <v>109.16</v>
      </c>
      <c r="HC388" s="1">
        <v>44383.520833333336</v>
      </c>
      <c r="HD388">
        <v>823.19</v>
      </c>
      <c r="HF388" s="1">
        <v>44383.520833333336</v>
      </c>
      <c r="HG388">
        <v>201.22</v>
      </c>
      <c r="HI388" s="1">
        <v>44383.520833333336</v>
      </c>
      <c r="HJ388">
        <v>246.88</v>
      </c>
      <c r="HL388" s="1">
        <v>44383.520833333336</v>
      </c>
      <c r="HM388">
        <v>581.4</v>
      </c>
      <c r="HO388" s="1">
        <v>44383.520833333336</v>
      </c>
      <c r="HP388">
        <v>107.74</v>
      </c>
      <c r="HR388" s="1">
        <v>44383.520833333336</v>
      </c>
      <c r="HS388">
        <v>86.23</v>
      </c>
      <c r="HU388" s="1">
        <v>44383.520833333336</v>
      </c>
      <c r="HV388">
        <v>111.35</v>
      </c>
      <c r="HX388" s="1">
        <v>44383.520833333336</v>
      </c>
      <c r="HY388">
        <v>148.36000000000001</v>
      </c>
      <c r="IA388" s="1">
        <v>44383.520833333336</v>
      </c>
      <c r="IB388">
        <v>121.59</v>
      </c>
      <c r="ID388" s="1">
        <v>44383.520833333336</v>
      </c>
      <c r="IE388">
        <v>291.5</v>
      </c>
      <c r="IG388" s="1">
        <v>44383.520833333336</v>
      </c>
      <c r="IH388">
        <v>140.41</v>
      </c>
      <c r="IJ388" s="1">
        <v>44383.520833333336</v>
      </c>
      <c r="IK388">
        <v>578.27</v>
      </c>
      <c r="IM388" s="1">
        <v>44383.520833333336</v>
      </c>
      <c r="IN388">
        <v>125.51</v>
      </c>
      <c r="IP388" s="1">
        <v>44383.520833333336</v>
      </c>
      <c r="IQ388">
        <v>114.75</v>
      </c>
      <c r="IS388" s="1">
        <v>44383.520833333336</v>
      </c>
      <c r="IT388">
        <v>153.05000000000001</v>
      </c>
      <c r="IV388" s="1">
        <v>44383.520833333336</v>
      </c>
      <c r="IW388">
        <v>6.5250000000000004</v>
      </c>
      <c r="IY388" s="1">
        <v>44383.520833333336</v>
      </c>
      <c r="IZ388">
        <v>277.12</v>
      </c>
      <c r="JB388" s="1">
        <v>44383.520833333336</v>
      </c>
      <c r="JC388">
        <v>141.93</v>
      </c>
      <c r="JE388" s="1">
        <v>44383.520833333336</v>
      </c>
      <c r="JF388">
        <v>189.94</v>
      </c>
      <c r="JH388" s="1">
        <v>44383.520833333336</v>
      </c>
      <c r="JI388">
        <v>34.4</v>
      </c>
      <c r="JK388" s="1">
        <v>44383.520833333336</v>
      </c>
      <c r="JL388">
        <v>267.79000000000002</v>
      </c>
      <c r="JN388" s="1">
        <v>44383.520833333336</v>
      </c>
      <c r="JO388">
        <v>145.97</v>
      </c>
      <c r="JQ388" s="1">
        <v>44383.520833333336</v>
      </c>
      <c r="JR388">
        <v>655</v>
      </c>
      <c r="JT388" s="1">
        <v>44383.520833333336</v>
      </c>
      <c r="JU388">
        <v>190.34</v>
      </c>
      <c r="JW388" s="1">
        <v>44383.520833333336</v>
      </c>
      <c r="JX388">
        <v>176.46</v>
      </c>
      <c r="JZ388" s="1">
        <v>44383.520833333336</v>
      </c>
      <c r="KA388">
        <v>230.53</v>
      </c>
      <c r="KC388" s="1">
        <v>44383.520833333336</v>
      </c>
      <c r="KD388">
        <v>200.95500000000001</v>
      </c>
      <c r="KF388" s="1">
        <v>44383.520833333336</v>
      </c>
      <c r="KG388">
        <v>47.51</v>
      </c>
      <c r="KI388" s="1">
        <v>44383.520833333336</v>
      </c>
      <c r="KJ388">
        <v>238.9</v>
      </c>
      <c r="KL388" s="1">
        <v>44383.520833333336</v>
      </c>
      <c r="KM388">
        <v>66.510000000000005</v>
      </c>
      <c r="KO388" s="1">
        <v>44383.520833333336</v>
      </c>
      <c r="KP388">
        <v>143.96</v>
      </c>
      <c r="KR388" s="1">
        <v>44383.520833333336</v>
      </c>
      <c r="KS388">
        <v>401.18</v>
      </c>
    </row>
    <row r="389" spans="1:305" x14ac:dyDescent="0.25">
      <c r="A389" s="1">
        <v>44383.541666666664</v>
      </c>
      <c r="B389">
        <v>141.6</v>
      </c>
      <c r="D389" s="1">
        <v>44383.541666666664</v>
      </c>
      <c r="E389">
        <v>595.78</v>
      </c>
      <c r="G389" s="1">
        <v>44383.541666666664</v>
      </c>
      <c r="H389">
        <v>168</v>
      </c>
      <c r="J389" s="1">
        <v>44383.541666666664</v>
      </c>
      <c r="K389">
        <v>199.51</v>
      </c>
      <c r="M389" s="1">
        <v>44383.541666666664</v>
      </c>
      <c r="N389">
        <v>295.565</v>
      </c>
      <c r="P389" s="1">
        <v>44383.541666666664</v>
      </c>
      <c r="Q389">
        <v>84.48</v>
      </c>
      <c r="S389" s="1">
        <v>44383.541666666664</v>
      </c>
      <c r="T389">
        <v>599.67999999999995</v>
      </c>
      <c r="V389" s="1">
        <v>44383.541666666664</v>
      </c>
      <c r="W389">
        <v>135.88999999999999</v>
      </c>
      <c r="Y389" s="1">
        <v>44383.541666666664</v>
      </c>
      <c r="Z389">
        <v>94.15</v>
      </c>
      <c r="AB389" s="1">
        <v>44383.541666666664</v>
      </c>
      <c r="AC389">
        <v>244.12</v>
      </c>
      <c r="AE389" s="1">
        <v>44383.541666666664</v>
      </c>
      <c r="AF389">
        <v>3644.47</v>
      </c>
      <c r="AH389" s="1">
        <v>44383.541666666664</v>
      </c>
      <c r="AI389">
        <v>352.44</v>
      </c>
      <c r="AK389" s="1">
        <v>44383.541666666664</v>
      </c>
      <c r="AL389">
        <v>682.13</v>
      </c>
      <c r="AN389" s="1">
        <v>44383.541666666664</v>
      </c>
      <c r="AO389">
        <v>93.9</v>
      </c>
      <c r="AQ389" s="1">
        <v>44383.541666666664</v>
      </c>
      <c r="AR389">
        <v>472.03</v>
      </c>
      <c r="AT389" s="1">
        <v>44383.541666666664</v>
      </c>
      <c r="AU389">
        <v>188.19</v>
      </c>
      <c r="AW389" s="1">
        <v>44383.625</v>
      </c>
      <c r="AX389">
        <v>343.59</v>
      </c>
      <c r="AZ389" s="1">
        <v>44384.4375</v>
      </c>
      <c r="BA389">
        <v>2164.62</v>
      </c>
      <c r="BC389" s="1">
        <v>44383.541666666664</v>
      </c>
      <c r="BD389">
        <v>138.04</v>
      </c>
      <c r="BF389" s="1">
        <v>44383.541666666664</v>
      </c>
      <c r="BG389">
        <v>175.18</v>
      </c>
      <c r="BI389" s="1">
        <v>44383.541666666664</v>
      </c>
      <c r="BJ389">
        <v>79.349999999999994</v>
      </c>
      <c r="BL389" s="1">
        <v>44383.541666666664</v>
      </c>
      <c r="BM389">
        <v>115.75</v>
      </c>
      <c r="BO389" s="1">
        <v>44383.541666666664</v>
      </c>
      <c r="BP389">
        <v>726.4</v>
      </c>
      <c r="BR389" s="1">
        <v>44383.541666666664</v>
      </c>
      <c r="BS389">
        <v>57.18</v>
      </c>
      <c r="BU389" s="1">
        <v>44383.541666666664</v>
      </c>
      <c r="BV389">
        <v>398.98</v>
      </c>
      <c r="BX389" s="1">
        <v>44383.541666666664</v>
      </c>
      <c r="BY389">
        <v>136.06</v>
      </c>
      <c r="CA389" s="1">
        <v>44383.541666666664</v>
      </c>
      <c r="CB389">
        <v>262.72000000000003</v>
      </c>
      <c r="CD389" s="1">
        <v>44383.541666666664</v>
      </c>
      <c r="CE389">
        <v>52.575000000000003</v>
      </c>
      <c r="CG389" s="1">
        <v>44383.541666666664</v>
      </c>
      <c r="CH389">
        <v>32.24</v>
      </c>
      <c r="CJ389" s="1">
        <v>44383.541666666664</v>
      </c>
      <c r="CK389">
        <v>380.22</v>
      </c>
      <c r="CM389" s="1">
        <v>44383.541666666664</v>
      </c>
      <c r="CN389">
        <v>68.709999999999994</v>
      </c>
      <c r="CP389" s="1">
        <v>44383.541666666664</v>
      </c>
      <c r="CQ389">
        <v>98.59</v>
      </c>
      <c r="CS389" s="1">
        <v>44383.541666666664</v>
      </c>
      <c r="CT389">
        <v>287.86</v>
      </c>
      <c r="CV389" s="1">
        <v>44383.541666666664</v>
      </c>
      <c r="CW389">
        <v>439.15</v>
      </c>
      <c r="CY389" s="1">
        <v>44383.541666666664</v>
      </c>
      <c r="CZ389">
        <v>142.52000000000001</v>
      </c>
      <c r="DB389" s="1">
        <v>44383.541666666664</v>
      </c>
      <c r="DC389">
        <v>69.47</v>
      </c>
      <c r="DE389" s="1">
        <v>44383.541666666664</v>
      </c>
      <c r="DF389">
        <v>44.63</v>
      </c>
      <c r="DH389" s="1">
        <v>44383.541666666664</v>
      </c>
      <c r="DI389">
        <v>52.125</v>
      </c>
      <c r="DK389" s="1">
        <v>44383.541666666664</v>
      </c>
      <c r="DL389">
        <v>352.18</v>
      </c>
      <c r="DN389" s="1">
        <v>44383.541666666664</v>
      </c>
      <c r="DO389">
        <v>108.29</v>
      </c>
      <c r="DQ389" s="1">
        <v>44383.541666666664</v>
      </c>
      <c r="DR389">
        <v>34.380000000000003</v>
      </c>
      <c r="DT389" s="1">
        <v>44383.541666666664</v>
      </c>
      <c r="DU389">
        <v>36.335000000000001</v>
      </c>
      <c r="DW389" s="1">
        <v>44383.541666666664</v>
      </c>
      <c r="DX389">
        <v>68.12</v>
      </c>
      <c r="DZ389" s="1">
        <v>44383.541666666664</v>
      </c>
      <c r="EA389">
        <v>2587.08</v>
      </c>
      <c r="EC389" s="1">
        <v>44383.541666666664</v>
      </c>
      <c r="ED389">
        <v>2514.4499999999998</v>
      </c>
      <c r="EF389" s="1">
        <v>44383.541666666664</v>
      </c>
      <c r="EG389">
        <v>218.1</v>
      </c>
      <c r="EI389" s="1">
        <v>44383.541666666664</v>
      </c>
      <c r="EJ389">
        <v>655.34</v>
      </c>
      <c r="EL389" s="1">
        <v>44383.541666666664</v>
      </c>
      <c r="EM389">
        <v>472.64</v>
      </c>
      <c r="EO389" s="1">
        <v>44383.541666666664</v>
      </c>
      <c r="EP389">
        <v>83.45</v>
      </c>
      <c r="ER389" s="1">
        <v>44383.541666666664</v>
      </c>
      <c r="ES389">
        <v>56.09</v>
      </c>
      <c r="EU389" s="1">
        <v>44383.541666666664</v>
      </c>
      <c r="EV389">
        <v>500.42</v>
      </c>
      <c r="EX389" s="1">
        <v>44383.541666666664</v>
      </c>
      <c r="EY389">
        <v>943.37</v>
      </c>
      <c r="FA389" s="1">
        <v>44383.541666666664</v>
      </c>
      <c r="FB389">
        <v>72.33</v>
      </c>
      <c r="FD389" s="1">
        <v>44383.541666666664</v>
      </c>
      <c r="FE389">
        <v>34.880000000000003</v>
      </c>
      <c r="FG389" s="1">
        <v>44383.541666666664</v>
      </c>
      <c r="FH389">
        <v>39.369999999999997</v>
      </c>
      <c r="FJ389" s="1">
        <v>44383.541666666664</v>
      </c>
      <c r="FK389">
        <v>308.64999999999998</v>
      </c>
      <c r="FM389" s="1">
        <v>44383.541666666664</v>
      </c>
      <c r="FN389">
        <v>619.73</v>
      </c>
      <c r="FP389" s="1">
        <v>44383.541666666664</v>
      </c>
      <c r="FQ389">
        <v>368.91</v>
      </c>
      <c r="FS389" s="1">
        <v>44383.541666666664</v>
      </c>
      <c r="FT389">
        <v>139.72999999999999</v>
      </c>
      <c r="FV389" s="1">
        <v>44383.541666666664</v>
      </c>
      <c r="FW389">
        <v>144.78</v>
      </c>
      <c r="FY389" s="1">
        <v>44383.541666666664</v>
      </c>
      <c r="FZ389">
        <v>62.05</v>
      </c>
      <c r="GB389" s="1">
        <v>44383.5625</v>
      </c>
      <c r="GC389">
        <v>1547.51</v>
      </c>
      <c r="GE389" s="1">
        <v>44383.541666666664</v>
      </c>
      <c r="GF389">
        <v>90.81</v>
      </c>
      <c r="GH389" s="1">
        <v>44383.541666666664</v>
      </c>
      <c r="GI389">
        <v>231.49</v>
      </c>
      <c r="GK389" s="1">
        <v>44383.541666666664</v>
      </c>
      <c r="GL389">
        <v>57.02</v>
      </c>
      <c r="GN389" s="1">
        <v>44383.541666666664</v>
      </c>
      <c r="GO389">
        <v>276.62</v>
      </c>
      <c r="GQ389" s="1">
        <v>44383.541666666664</v>
      </c>
      <c r="GR389">
        <v>161.05000000000001</v>
      </c>
      <c r="GT389" s="1">
        <v>44383.541666666664</v>
      </c>
      <c r="GU389">
        <v>80.510000000000005</v>
      </c>
      <c r="GW389" s="1">
        <v>44383.541666666664</v>
      </c>
      <c r="GX389">
        <v>539.69000000000005</v>
      </c>
      <c r="GZ389" s="1">
        <v>44383.541666666664</v>
      </c>
      <c r="HA389">
        <v>108.89</v>
      </c>
      <c r="HC389" s="1">
        <v>44383.541666666664</v>
      </c>
      <c r="HD389">
        <v>825.34</v>
      </c>
      <c r="HF389" s="1">
        <v>44383.541666666664</v>
      </c>
      <c r="HG389">
        <v>201.34</v>
      </c>
      <c r="HI389" s="1">
        <v>44383.541666666664</v>
      </c>
      <c r="HJ389">
        <v>247.28</v>
      </c>
      <c r="HL389" s="1">
        <v>44383.541666666664</v>
      </c>
      <c r="HM389">
        <v>581.55999999999995</v>
      </c>
      <c r="HO389" s="1">
        <v>44383.541666666664</v>
      </c>
      <c r="HP389">
        <v>107.56</v>
      </c>
      <c r="HR389" s="1">
        <v>44383.541666666664</v>
      </c>
      <c r="HS389">
        <v>86.35</v>
      </c>
      <c r="HU389" s="1">
        <v>44383.541666666664</v>
      </c>
      <c r="HV389">
        <v>112.22</v>
      </c>
      <c r="HX389" s="1">
        <v>44383.541666666664</v>
      </c>
      <c r="HY389">
        <v>148.53</v>
      </c>
      <c r="IA389" s="1">
        <v>44383.541666666664</v>
      </c>
      <c r="IB389">
        <v>121.69</v>
      </c>
      <c r="ID389" s="1">
        <v>44383.541666666664</v>
      </c>
      <c r="IE389">
        <v>291.85000000000002</v>
      </c>
      <c r="IG389" s="1">
        <v>44383.541666666664</v>
      </c>
      <c r="IH389">
        <v>140.41</v>
      </c>
      <c r="IJ389" s="1">
        <v>44383.541666666664</v>
      </c>
      <c r="IK389">
        <v>580.04999999999995</v>
      </c>
      <c r="IM389" s="1">
        <v>44383.541666666664</v>
      </c>
      <c r="IN389">
        <v>125.67</v>
      </c>
      <c r="IP389" s="1">
        <v>44383.541666666664</v>
      </c>
      <c r="IQ389">
        <v>114.81</v>
      </c>
      <c r="IS389" s="1">
        <v>44383.541666666664</v>
      </c>
      <c r="IT389">
        <v>152.77000000000001</v>
      </c>
      <c r="IV389" s="1">
        <v>44383.541666666664</v>
      </c>
      <c r="IW389">
        <v>6.5449999999999999</v>
      </c>
      <c r="IY389" s="1">
        <v>44383.541666666664</v>
      </c>
      <c r="IZ389">
        <v>277.24</v>
      </c>
      <c r="JB389" s="1">
        <v>44383.541666666664</v>
      </c>
      <c r="JC389">
        <v>141.79</v>
      </c>
      <c r="JE389" s="1">
        <v>44383.541666666664</v>
      </c>
      <c r="JF389">
        <v>189.88</v>
      </c>
      <c r="JH389" s="1">
        <v>44383.541666666664</v>
      </c>
      <c r="JI389">
        <v>34.520000000000003</v>
      </c>
      <c r="JK389" s="1">
        <v>44383.541666666664</v>
      </c>
      <c r="JL389">
        <v>268</v>
      </c>
      <c r="JN389" s="1">
        <v>44383.541666666664</v>
      </c>
      <c r="JO389">
        <v>145.80000000000001</v>
      </c>
      <c r="JQ389" s="1">
        <v>44383.541666666664</v>
      </c>
      <c r="JR389">
        <v>657</v>
      </c>
      <c r="JT389" s="1">
        <v>44383.541666666664</v>
      </c>
      <c r="JU389">
        <v>190.24</v>
      </c>
      <c r="JW389" s="1">
        <v>44383.541666666664</v>
      </c>
      <c r="JX389">
        <v>176.41</v>
      </c>
      <c r="JZ389" s="1">
        <v>44383.541666666664</v>
      </c>
      <c r="KA389">
        <v>230.54</v>
      </c>
      <c r="KC389" s="1">
        <v>44383.541666666664</v>
      </c>
      <c r="KD389">
        <v>200.66</v>
      </c>
      <c r="KF389" s="1">
        <v>44383.541666666664</v>
      </c>
      <c r="KG389">
        <v>47.67</v>
      </c>
      <c r="KI389" s="1">
        <v>44383.541666666664</v>
      </c>
      <c r="KJ389">
        <v>238.05</v>
      </c>
      <c r="KL389" s="1">
        <v>44383.541666666664</v>
      </c>
      <c r="KM389">
        <v>66.5</v>
      </c>
      <c r="KO389" s="1">
        <v>44383.541666666664</v>
      </c>
      <c r="KP389">
        <v>144.02000000000001</v>
      </c>
      <c r="KR389" s="1">
        <v>44383.541666666664</v>
      </c>
      <c r="KS389">
        <v>401.61</v>
      </c>
    </row>
    <row r="390" spans="1:305" x14ac:dyDescent="0.25">
      <c r="A390" s="1">
        <v>44383.5625</v>
      </c>
      <c r="B390">
        <v>141.60499999999999</v>
      </c>
      <c r="D390" s="1">
        <v>44383.5625</v>
      </c>
      <c r="E390">
        <v>594.70000000000005</v>
      </c>
      <c r="G390" s="1">
        <v>44383.5625</v>
      </c>
      <c r="H390">
        <v>168.11</v>
      </c>
      <c r="J390" s="1">
        <v>44383.5625</v>
      </c>
      <c r="K390">
        <v>200.03</v>
      </c>
      <c r="M390" s="1">
        <v>44383.5625</v>
      </c>
      <c r="N390">
        <v>295.67</v>
      </c>
      <c r="P390" s="1">
        <v>44383.5625</v>
      </c>
      <c r="Q390">
        <v>84.6</v>
      </c>
      <c r="S390" s="1">
        <v>44383.5625</v>
      </c>
      <c r="T390">
        <v>597.75</v>
      </c>
      <c r="V390" s="1">
        <v>44383.5625</v>
      </c>
      <c r="W390">
        <v>136.38</v>
      </c>
      <c r="Y390" s="1">
        <v>44383.5625</v>
      </c>
      <c r="Z390">
        <v>94.15</v>
      </c>
      <c r="AB390" s="1">
        <v>44383.5625</v>
      </c>
      <c r="AC390">
        <v>244.17</v>
      </c>
      <c r="AE390" s="1">
        <v>44383.5625</v>
      </c>
      <c r="AF390">
        <v>3677.81</v>
      </c>
      <c r="AH390" s="1">
        <v>44383.5625</v>
      </c>
      <c r="AI390">
        <v>352.27</v>
      </c>
      <c r="AK390" s="1">
        <v>44383.5625</v>
      </c>
      <c r="AL390">
        <v>682.7</v>
      </c>
      <c r="AN390" s="1">
        <v>44383.5625</v>
      </c>
      <c r="AO390">
        <v>94.06</v>
      </c>
      <c r="AQ390" s="1">
        <v>44383.5625</v>
      </c>
      <c r="AR390">
        <v>471.7</v>
      </c>
      <c r="AT390" s="1">
        <v>44383.5625</v>
      </c>
      <c r="AU390">
        <v>188.04</v>
      </c>
      <c r="AW390" s="1">
        <v>44383.645833333336</v>
      </c>
      <c r="AX390">
        <v>344.89</v>
      </c>
      <c r="AZ390" s="1">
        <v>44384.458333333336</v>
      </c>
      <c r="BA390">
        <v>2170</v>
      </c>
      <c r="BC390" s="1">
        <v>44383.5625</v>
      </c>
      <c r="BD390">
        <v>137.94999999999999</v>
      </c>
      <c r="BF390" s="1">
        <v>44383.5625</v>
      </c>
      <c r="BG390">
        <v>175.47</v>
      </c>
      <c r="BI390" s="1">
        <v>44383.5625</v>
      </c>
      <c r="BJ390">
        <v>79.430000000000007</v>
      </c>
      <c r="BL390" s="1">
        <v>44383.5625</v>
      </c>
      <c r="BM390">
        <v>115.81</v>
      </c>
      <c r="BO390" s="1">
        <v>44383.5625</v>
      </c>
      <c r="BP390">
        <v>726.87</v>
      </c>
      <c r="BR390" s="1">
        <v>44383.5625</v>
      </c>
      <c r="BS390">
        <v>57.31</v>
      </c>
      <c r="BU390" s="1">
        <v>44383.5625</v>
      </c>
      <c r="BV390">
        <v>398.63</v>
      </c>
      <c r="BX390" s="1">
        <v>44383.5625</v>
      </c>
      <c r="BY390">
        <v>136.32</v>
      </c>
      <c r="CA390" s="1">
        <v>44383.5625</v>
      </c>
      <c r="CB390">
        <v>262.76</v>
      </c>
      <c r="CD390" s="1">
        <v>44383.5625</v>
      </c>
      <c r="CE390">
        <v>52.69</v>
      </c>
      <c r="CG390" s="1">
        <v>44383.5625</v>
      </c>
      <c r="CH390">
        <v>32.299999999999997</v>
      </c>
      <c r="CJ390" s="1">
        <v>44383.5625</v>
      </c>
      <c r="CK390">
        <v>380.02</v>
      </c>
      <c r="CM390" s="1">
        <v>44383.5625</v>
      </c>
      <c r="CN390">
        <v>68.89</v>
      </c>
      <c r="CP390" s="1">
        <v>44383.5625</v>
      </c>
      <c r="CQ390">
        <v>98.81</v>
      </c>
      <c r="CS390" s="1">
        <v>44383.5625</v>
      </c>
      <c r="CT390">
        <v>286.75</v>
      </c>
      <c r="CV390" s="1">
        <v>44383.5625</v>
      </c>
      <c r="CW390">
        <v>438.77</v>
      </c>
      <c r="CY390" s="1">
        <v>44383.5625</v>
      </c>
      <c r="CZ390">
        <v>142.94</v>
      </c>
      <c r="DB390" s="1">
        <v>44383.5625</v>
      </c>
      <c r="DC390">
        <v>69.36</v>
      </c>
      <c r="DE390" s="1">
        <v>44383.5625</v>
      </c>
      <c r="DF390">
        <v>44.76</v>
      </c>
      <c r="DH390" s="1">
        <v>44383.5625</v>
      </c>
      <c r="DI390">
        <v>52.29</v>
      </c>
      <c r="DK390" s="1">
        <v>44383.5625</v>
      </c>
      <c r="DL390">
        <v>352.32</v>
      </c>
      <c r="DN390" s="1">
        <v>44383.5625</v>
      </c>
      <c r="DO390">
        <v>108.25</v>
      </c>
      <c r="DQ390" s="1">
        <v>44383.5625</v>
      </c>
      <c r="DR390">
        <v>34.5</v>
      </c>
      <c r="DT390" s="1">
        <v>44383.5625</v>
      </c>
      <c r="DU390">
        <v>36.44</v>
      </c>
      <c r="DW390" s="1">
        <v>44383.5625</v>
      </c>
      <c r="DX390">
        <v>68.08</v>
      </c>
      <c r="DZ390" s="1">
        <v>44383.5625</v>
      </c>
      <c r="EA390">
        <v>2589</v>
      </c>
      <c r="EC390" s="1">
        <v>44383.5625</v>
      </c>
      <c r="ED390">
        <v>2518.25</v>
      </c>
      <c r="EF390" s="1">
        <v>44383.5625</v>
      </c>
      <c r="EG390">
        <v>218.54</v>
      </c>
      <c r="EI390" s="1">
        <v>44383.5625</v>
      </c>
      <c r="EJ390">
        <v>655.78</v>
      </c>
      <c r="EL390" s="1">
        <v>44383.5625</v>
      </c>
      <c r="EM390">
        <v>472.69</v>
      </c>
      <c r="EO390" s="1">
        <v>44383.5625</v>
      </c>
      <c r="EP390">
        <v>83.45</v>
      </c>
      <c r="ER390" s="1">
        <v>44383.5625</v>
      </c>
      <c r="ES390">
        <v>56.1</v>
      </c>
      <c r="EU390" s="1">
        <v>44383.5625</v>
      </c>
      <c r="EV390">
        <v>499.69</v>
      </c>
      <c r="EX390" s="1">
        <v>44383.5625</v>
      </c>
      <c r="EY390">
        <v>943.4</v>
      </c>
      <c r="FA390" s="1">
        <v>44383.5625</v>
      </c>
      <c r="FB390">
        <v>72.39</v>
      </c>
      <c r="FD390" s="1">
        <v>44383.5625</v>
      </c>
      <c r="FE390">
        <v>34.799999999999997</v>
      </c>
      <c r="FG390" s="1">
        <v>44383.5625</v>
      </c>
      <c r="FH390">
        <v>39.380000000000003</v>
      </c>
      <c r="FJ390" s="1">
        <v>44383.5625</v>
      </c>
      <c r="FK390">
        <v>309.68</v>
      </c>
      <c r="FM390" s="1">
        <v>44383.5625</v>
      </c>
      <c r="FN390">
        <v>621.58000000000004</v>
      </c>
      <c r="FP390" s="1">
        <v>44383.5625</v>
      </c>
      <c r="FQ390">
        <v>370.3</v>
      </c>
      <c r="FS390" s="1">
        <v>44383.5625</v>
      </c>
      <c r="FT390">
        <v>140.19</v>
      </c>
      <c r="FV390" s="1">
        <v>44383.5625</v>
      </c>
      <c r="FW390">
        <v>145.52000000000001</v>
      </c>
      <c r="FY390" s="1">
        <v>44383.5625</v>
      </c>
      <c r="FZ390">
        <v>62.11</v>
      </c>
      <c r="GB390" s="1">
        <v>44383.583333333336</v>
      </c>
      <c r="GC390">
        <v>1549.37</v>
      </c>
      <c r="GE390" s="1">
        <v>44383.5625</v>
      </c>
      <c r="GF390">
        <v>90.73</v>
      </c>
      <c r="GH390" s="1">
        <v>44383.5625</v>
      </c>
      <c r="GI390">
        <v>233</v>
      </c>
      <c r="GK390" s="1">
        <v>44383.5625</v>
      </c>
      <c r="GL390">
        <v>57.02</v>
      </c>
      <c r="GN390" s="1">
        <v>44383.5625</v>
      </c>
      <c r="GO390">
        <v>276.18</v>
      </c>
      <c r="GQ390" s="1">
        <v>44383.5625</v>
      </c>
      <c r="GR390">
        <v>160.77000000000001</v>
      </c>
      <c r="GT390" s="1">
        <v>44383.5625</v>
      </c>
      <c r="GU390">
        <v>80.69</v>
      </c>
      <c r="GW390" s="1">
        <v>44383.5625</v>
      </c>
      <c r="GX390">
        <v>541.16</v>
      </c>
      <c r="GZ390" s="1">
        <v>44383.5625</v>
      </c>
      <c r="HA390">
        <v>108.89</v>
      </c>
      <c r="HC390" s="1">
        <v>44383.5625</v>
      </c>
      <c r="HD390">
        <v>825.65</v>
      </c>
      <c r="HF390" s="1">
        <v>44383.5625</v>
      </c>
      <c r="HG390">
        <v>201.76</v>
      </c>
      <c r="HI390" s="1">
        <v>44383.5625</v>
      </c>
      <c r="HJ390">
        <v>247</v>
      </c>
      <c r="HL390" s="1">
        <v>44383.5625</v>
      </c>
      <c r="HM390">
        <v>581.52</v>
      </c>
      <c r="HO390" s="1">
        <v>44383.5625</v>
      </c>
      <c r="HP390">
        <v>107.68</v>
      </c>
      <c r="HR390" s="1">
        <v>44383.5625</v>
      </c>
      <c r="HS390">
        <v>86.48</v>
      </c>
      <c r="HU390" s="1">
        <v>44383.5625</v>
      </c>
      <c r="HV390">
        <v>112.45</v>
      </c>
      <c r="HX390" s="1">
        <v>44383.5625</v>
      </c>
      <c r="HY390">
        <v>148.41</v>
      </c>
      <c r="IA390" s="1">
        <v>44383.5625</v>
      </c>
      <c r="IB390">
        <v>121.91</v>
      </c>
      <c r="ID390" s="1">
        <v>44383.5625</v>
      </c>
      <c r="IE390">
        <v>292.18</v>
      </c>
      <c r="IG390" s="1">
        <v>44383.5625</v>
      </c>
      <c r="IH390">
        <v>140.44</v>
      </c>
      <c r="IJ390" s="1">
        <v>44383.5625</v>
      </c>
      <c r="IK390">
        <v>582.08000000000004</v>
      </c>
      <c r="IM390" s="1">
        <v>44383.5625</v>
      </c>
      <c r="IN390">
        <v>126.08</v>
      </c>
      <c r="IP390" s="1">
        <v>44383.5625</v>
      </c>
      <c r="IQ390">
        <v>114.83</v>
      </c>
      <c r="IS390" s="1">
        <v>44383.5625</v>
      </c>
      <c r="IT390">
        <v>152.77000000000001</v>
      </c>
      <c r="IV390" s="1">
        <v>44383.5625</v>
      </c>
      <c r="IW390">
        <v>6.5149999999999997</v>
      </c>
      <c r="IY390" s="1">
        <v>44383.5625</v>
      </c>
      <c r="IZ390">
        <v>277.33</v>
      </c>
      <c r="JB390" s="1">
        <v>44383.5625</v>
      </c>
      <c r="JC390">
        <v>141.83000000000001</v>
      </c>
      <c r="JE390" s="1">
        <v>44383.5625</v>
      </c>
      <c r="JF390">
        <v>190.06</v>
      </c>
      <c r="JH390" s="1">
        <v>44383.5625</v>
      </c>
      <c r="JI390">
        <v>34.61</v>
      </c>
      <c r="JK390" s="1">
        <v>44383.5625</v>
      </c>
      <c r="JL390">
        <v>267.70999999999998</v>
      </c>
      <c r="JN390" s="1">
        <v>44383.5625</v>
      </c>
      <c r="JO390">
        <v>145.91</v>
      </c>
      <c r="JQ390" s="1">
        <v>44383.5625</v>
      </c>
      <c r="JR390">
        <v>656.59</v>
      </c>
      <c r="JT390" s="1">
        <v>44383.5625</v>
      </c>
      <c r="JU390">
        <v>190.66</v>
      </c>
      <c r="JW390" s="1">
        <v>44383.5625</v>
      </c>
      <c r="JX390">
        <v>176.5</v>
      </c>
      <c r="JZ390" s="1">
        <v>44383.5625</v>
      </c>
      <c r="KA390">
        <v>230.63</v>
      </c>
      <c r="KC390" s="1">
        <v>44383.5625</v>
      </c>
      <c r="KD390">
        <v>200.67</v>
      </c>
      <c r="KF390" s="1">
        <v>44383.5625</v>
      </c>
      <c r="KG390">
        <v>47.66</v>
      </c>
      <c r="KI390" s="1">
        <v>44383.5625</v>
      </c>
      <c r="KJ390">
        <v>238.19</v>
      </c>
      <c r="KL390" s="1">
        <v>44383.5625</v>
      </c>
      <c r="KM390">
        <v>66.55</v>
      </c>
      <c r="KO390" s="1">
        <v>44383.5625</v>
      </c>
      <c r="KP390">
        <v>143.85</v>
      </c>
      <c r="KR390" s="1">
        <v>44383.5625</v>
      </c>
      <c r="KS390">
        <v>401.96</v>
      </c>
    </row>
    <row r="391" spans="1:305" x14ac:dyDescent="0.25">
      <c r="A391" s="1">
        <v>44383.583333333336</v>
      </c>
      <c r="B391">
        <v>141.77000000000001</v>
      </c>
      <c r="D391" s="1">
        <v>44383.583333333336</v>
      </c>
      <c r="E391">
        <v>595.66</v>
      </c>
      <c r="G391" s="1">
        <v>44383.583333333336</v>
      </c>
      <c r="H391">
        <v>168.2</v>
      </c>
      <c r="J391" s="1">
        <v>44383.583333333336</v>
      </c>
      <c r="K391">
        <v>200.47</v>
      </c>
      <c r="M391" s="1">
        <v>44383.583333333336</v>
      </c>
      <c r="N391">
        <v>295.54000000000002</v>
      </c>
      <c r="P391" s="1">
        <v>44383.583333333336</v>
      </c>
      <c r="Q391">
        <v>84.8</v>
      </c>
      <c r="S391" s="1">
        <v>44383.583333333336</v>
      </c>
      <c r="T391">
        <v>597.24</v>
      </c>
      <c r="V391" s="1">
        <v>44383.583333333336</v>
      </c>
      <c r="W391">
        <v>136.44999999999999</v>
      </c>
      <c r="Y391" s="1">
        <v>44383.583333333336</v>
      </c>
      <c r="Z391">
        <v>94.11</v>
      </c>
      <c r="AB391" s="1">
        <v>44383.583333333336</v>
      </c>
      <c r="AC391">
        <v>244.45</v>
      </c>
      <c r="AE391" s="1">
        <v>44383.583333333336</v>
      </c>
      <c r="AF391">
        <v>3671.89</v>
      </c>
      <c r="AH391" s="1">
        <v>44383.583333333336</v>
      </c>
      <c r="AI391">
        <v>352.93</v>
      </c>
      <c r="AK391" s="1">
        <v>44383.583333333336</v>
      </c>
      <c r="AL391">
        <v>684.01</v>
      </c>
      <c r="AN391" s="1">
        <v>44383.583333333336</v>
      </c>
      <c r="AO391">
        <v>94.22</v>
      </c>
      <c r="AQ391" s="1">
        <v>44383.583333333336</v>
      </c>
      <c r="AR391">
        <v>472.65</v>
      </c>
      <c r="AT391" s="1">
        <v>44383.583333333336</v>
      </c>
      <c r="AU391">
        <v>187.73</v>
      </c>
      <c r="AW391" s="1">
        <v>44384.395833333336</v>
      </c>
      <c r="AX391">
        <v>349.3</v>
      </c>
      <c r="AZ391" s="1">
        <v>44384.479166666664</v>
      </c>
      <c r="BA391">
        <v>2176</v>
      </c>
      <c r="BC391" s="1">
        <v>44383.583333333336</v>
      </c>
      <c r="BD391">
        <v>138.16999999999999</v>
      </c>
      <c r="BF391" s="1">
        <v>44383.583333333336</v>
      </c>
      <c r="BG391">
        <v>175.52</v>
      </c>
      <c r="BI391" s="1">
        <v>44383.583333333336</v>
      </c>
      <c r="BJ391">
        <v>79.489999999999995</v>
      </c>
      <c r="BL391" s="1">
        <v>44383.583333333336</v>
      </c>
      <c r="BM391">
        <v>115.84</v>
      </c>
      <c r="BO391" s="1">
        <v>44383.583333333336</v>
      </c>
      <c r="BP391">
        <v>728.58</v>
      </c>
      <c r="BR391" s="1">
        <v>44383.583333333336</v>
      </c>
      <c r="BS391">
        <v>57.44</v>
      </c>
      <c r="BU391" s="1">
        <v>44383.583333333336</v>
      </c>
      <c r="BV391">
        <v>399.2</v>
      </c>
      <c r="BX391" s="1">
        <v>44383.583333333336</v>
      </c>
      <c r="BY391">
        <v>136.41999999999999</v>
      </c>
      <c r="CA391" s="1">
        <v>44383.583333333336</v>
      </c>
      <c r="CB391">
        <v>263.19</v>
      </c>
      <c r="CD391" s="1">
        <v>44383.583333333336</v>
      </c>
      <c r="CE391">
        <v>52.77</v>
      </c>
      <c r="CG391" s="1">
        <v>44383.583333333336</v>
      </c>
      <c r="CH391">
        <v>32.33</v>
      </c>
      <c r="CJ391" s="1">
        <v>44383.583333333336</v>
      </c>
      <c r="CK391">
        <v>380.88</v>
      </c>
      <c r="CM391" s="1">
        <v>44383.583333333336</v>
      </c>
      <c r="CN391">
        <v>68.83</v>
      </c>
      <c r="CP391" s="1">
        <v>44383.583333333336</v>
      </c>
      <c r="CQ391">
        <v>99.02</v>
      </c>
      <c r="CS391" s="1">
        <v>44383.583333333336</v>
      </c>
      <c r="CT391">
        <v>287.89999999999998</v>
      </c>
      <c r="CV391" s="1">
        <v>44383.583333333336</v>
      </c>
      <c r="CW391">
        <v>442.02</v>
      </c>
      <c r="CY391" s="1">
        <v>44383.583333333336</v>
      </c>
      <c r="CZ391">
        <v>143.08000000000001</v>
      </c>
      <c r="DB391" s="1">
        <v>44383.583333333336</v>
      </c>
      <c r="DC391">
        <v>69.239999999999995</v>
      </c>
      <c r="DE391" s="1">
        <v>44383.583333333336</v>
      </c>
      <c r="DF391">
        <v>44.85</v>
      </c>
      <c r="DH391" s="1">
        <v>44383.583333333336</v>
      </c>
      <c r="DI391">
        <v>52.27</v>
      </c>
      <c r="DK391" s="1">
        <v>44383.583333333336</v>
      </c>
      <c r="DL391">
        <v>352.71</v>
      </c>
      <c r="DN391" s="1">
        <v>44383.583333333336</v>
      </c>
      <c r="DO391">
        <v>108.44</v>
      </c>
      <c r="DQ391" s="1">
        <v>44383.583333333336</v>
      </c>
      <c r="DR391">
        <v>34.545000000000002</v>
      </c>
      <c r="DT391" s="1">
        <v>44383.583333333336</v>
      </c>
      <c r="DU391">
        <v>36.53</v>
      </c>
      <c r="DW391" s="1">
        <v>44383.583333333336</v>
      </c>
      <c r="DX391">
        <v>68.31</v>
      </c>
      <c r="DZ391" s="1">
        <v>44383.583333333336</v>
      </c>
      <c r="EA391">
        <v>2593.48</v>
      </c>
      <c r="EC391" s="1">
        <v>44383.583333333336</v>
      </c>
      <c r="ED391">
        <v>2517.8200000000002</v>
      </c>
      <c r="EF391" s="1">
        <v>44383.583333333336</v>
      </c>
      <c r="EG391">
        <v>218.62</v>
      </c>
      <c r="EI391" s="1">
        <v>44383.583333333336</v>
      </c>
      <c r="EJ391">
        <v>657.05</v>
      </c>
      <c r="EL391" s="1">
        <v>44383.583333333336</v>
      </c>
      <c r="EM391">
        <v>473.22</v>
      </c>
      <c r="EO391" s="1">
        <v>44383.583333333336</v>
      </c>
      <c r="EP391">
        <v>83.57</v>
      </c>
      <c r="ER391" s="1">
        <v>44383.583333333336</v>
      </c>
      <c r="ES391">
        <v>56.16</v>
      </c>
      <c r="EU391" s="1">
        <v>44383.583333333336</v>
      </c>
      <c r="EV391">
        <v>500</v>
      </c>
      <c r="EX391" s="1">
        <v>44383.583333333336</v>
      </c>
      <c r="EY391">
        <v>943.91</v>
      </c>
      <c r="FA391" s="1">
        <v>44383.583333333336</v>
      </c>
      <c r="FB391">
        <v>72.33</v>
      </c>
      <c r="FD391" s="1">
        <v>44383.583333333336</v>
      </c>
      <c r="FE391">
        <v>34.93</v>
      </c>
      <c r="FG391" s="1">
        <v>44383.583333333336</v>
      </c>
      <c r="FH391">
        <v>39.435000000000002</v>
      </c>
      <c r="FJ391" s="1">
        <v>44383.583333333336</v>
      </c>
      <c r="FK391">
        <v>310.16000000000003</v>
      </c>
      <c r="FM391" s="1">
        <v>44383.583333333336</v>
      </c>
      <c r="FN391">
        <v>623.65</v>
      </c>
      <c r="FP391" s="1">
        <v>44383.583333333336</v>
      </c>
      <c r="FQ391">
        <v>370.72</v>
      </c>
      <c r="FS391" s="1">
        <v>44383.583333333336</v>
      </c>
      <c r="FT391">
        <v>140.4</v>
      </c>
      <c r="FV391" s="1">
        <v>44383.583333333336</v>
      </c>
      <c r="FW391">
        <v>145.44</v>
      </c>
      <c r="FY391" s="1">
        <v>44383.583333333336</v>
      </c>
      <c r="FZ391">
        <v>62.17</v>
      </c>
      <c r="GB391" s="1">
        <v>44383.604166666664</v>
      </c>
      <c r="GC391">
        <v>1546.35</v>
      </c>
      <c r="GE391" s="1">
        <v>44383.583333333336</v>
      </c>
      <c r="GF391">
        <v>90.66</v>
      </c>
      <c r="GH391" s="1">
        <v>44383.583333333336</v>
      </c>
      <c r="GI391">
        <v>232.79</v>
      </c>
      <c r="GK391" s="1">
        <v>44383.583333333336</v>
      </c>
      <c r="GL391">
        <v>57.07</v>
      </c>
      <c r="GN391" s="1">
        <v>44383.583333333336</v>
      </c>
      <c r="GO391">
        <v>276.72000000000003</v>
      </c>
      <c r="GQ391" s="1">
        <v>44383.583333333336</v>
      </c>
      <c r="GR391">
        <v>161.04</v>
      </c>
      <c r="GT391" s="1">
        <v>44383.583333333336</v>
      </c>
      <c r="GU391">
        <v>80.84</v>
      </c>
      <c r="GW391" s="1">
        <v>44383.583333333336</v>
      </c>
      <c r="GX391">
        <v>542.07000000000005</v>
      </c>
      <c r="GZ391" s="1">
        <v>44383.583333333336</v>
      </c>
      <c r="HA391">
        <v>109.22</v>
      </c>
      <c r="HC391" s="1">
        <v>44383.583333333336</v>
      </c>
      <c r="HD391">
        <v>827.22</v>
      </c>
      <c r="HF391" s="1">
        <v>44383.583333333336</v>
      </c>
      <c r="HG391">
        <v>201.7</v>
      </c>
      <c r="HI391" s="1">
        <v>44383.583333333336</v>
      </c>
      <c r="HJ391">
        <v>247.05</v>
      </c>
      <c r="HL391" s="1">
        <v>44383.583333333336</v>
      </c>
      <c r="HM391">
        <v>582.20000000000005</v>
      </c>
      <c r="HO391" s="1">
        <v>44383.583333333336</v>
      </c>
      <c r="HP391">
        <v>107.99</v>
      </c>
      <c r="HR391" s="1">
        <v>44383.583333333336</v>
      </c>
      <c r="HS391">
        <v>86.52</v>
      </c>
      <c r="HU391" s="1">
        <v>44383.583333333336</v>
      </c>
      <c r="HV391">
        <v>112.47</v>
      </c>
      <c r="HX391" s="1">
        <v>44383.583333333336</v>
      </c>
      <c r="HY391">
        <v>148.65</v>
      </c>
      <c r="IA391" s="1">
        <v>44383.583333333336</v>
      </c>
      <c r="IB391">
        <v>122.3</v>
      </c>
      <c r="ID391" s="1">
        <v>44383.583333333336</v>
      </c>
      <c r="IE391">
        <v>292.19</v>
      </c>
      <c r="IG391" s="1">
        <v>44383.583333333336</v>
      </c>
      <c r="IH391">
        <v>140.81</v>
      </c>
      <c r="IJ391" s="1">
        <v>44383.583333333336</v>
      </c>
      <c r="IK391">
        <v>580.66</v>
      </c>
      <c r="IM391" s="1">
        <v>44383.583333333336</v>
      </c>
      <c r="IN391">
        <v>126.13</v>
      </c>
      <c r="IP391" s="1">
        <v>44383.583333333336</v>
      </c>
      <c r="IQ391">
        <v>115.17</v>
      </c>
      <c r="IS391" s="1">
        <v>44383.583333333336</v>
      </c>
      <c r="IT391">
        <v>152.79</v>
      </c>
      <c r="IV391" s="1">
        <v>44383.583333333336</v>
      </c>
      <c r="IW391">
        <v>6.5149999999999997</v>
      </c>
      <c r="IY391" s="1">
        <v>44383.583333333336</v>
      </c>
      <c r="IZ391">
        <v>277.74</v>
      </c>
      <c r="JB391" s="1">
        <v>44383.583333333336</v>
      </c>
      <c r="JC391">
        <v>142.05000000000001</v>
      </c>
      <c r="JE391" s="1">
        <v>44383.583333333336</v>
      </c>
      <c r="JF391">
        <v>190.09</v>
      </c>
      <c r="JH391" s="1">
        <v>44383.583333333336</v>
      </c>
      <c r="JI391">
        <v>34.659999999999997</v>
      </c>
      <c r="JK391" s="1">
        <v>44383.583333333336</v>
      </c>
      <c r="JL391">
        <v>266.79000000000002</v>
      </c>
      <c r="JN391" s="1">
        <v>44383.583333333336</v>
      </c>
      <c r="JO391">
        <v>146.1</v>
      </c>
      <c r="JQ391" s="1">
        <v>44383.583333333336</v>
      </c>
      <c r="JR391">
        <v>656.31</v>
      </c>
      <c r="JT391" s="1">
        <v>44383.583333333336</v>
      </c>
      <c r="JU391">
        <v>190.92</v>
      </c>
      <c r="JW391" s="1">
        <v>44383.583333333336</v>
      </c>
      <c r="JX391">
        <v>177</v>
      </c>
      <c r="JZ391" s="1">
        <v>44383.583333333336</v>
      </c>
      <c r="KA391">
        <v>230.8</v>
      </c>
      <c r="KC391" s="1">
        <v>44383.583333333336</v>
      </c>
      <c r="KD391">
        <v>200.58</v>
      </c>
      <c r="KF391" s="1">
        <v>44383.583333333336</v>
      </c>
      <c r="KG391">
        <v>47.564999999999998</v>
      </c>
      <c r="KI391" s="1">
        <v>44383.583333333336</v>
      </c>
      <c r="KJ391">
        <v>238.57</v>
      </c>
      <c r="KL391" s="1">
        <v>44383.583333333336</v>
      </c>
      <c r="KM391">
        <v>66.73</v>
      </c>
      <c r="KO391" s="1">
        <v>44383.583333333336</v>
      </c>
      <c r="KP391">
        <v>144.04</v>
      </c>
      <c r="KR391" s="1">
        <v>44383.583333333336</v>
      </c>
      <c r="KS391">
        <v>400.375</v>
      </c>
    </row>
    <row r="392" spans="1:305" x14ac:dyDescent="0.25">
      <c r="A392" s="1">
        <v>44383.604166666664</v>
      </c>
      <c r="B392">
        <v>141.71</v>
      </c>
      <c r="D392" s="1">
        <v>44383.604166666664</v>
      </c>
      <c r="E392">
        <v>595.54999999999995</v>
      </c>
      <c r="G392" s="1">
        <v>44383.604166666664</v>
      </c>
      <c r="H392">
        <v>168.05</v>
      </c>
      <c r="J392" s="1">
        <v>44383.604166666664</v>
      </c>
      <c r="K392">
        <v>200.38</v>
      </c>
      <c r="M392" s="1">
        <v>44383.604166666664</v>
      </c>
      <c r="N392">
        <v>294.98</v>
      </c>
      <c r="P392" s="1">
        <v>44383.604166666664</v>
      </c>
      <c r="Q392">
        <v>84.89</v>
      </c>
      <c r="S392" s="1">
        <v>44383.604166666664</v>
      </c>
      <c r="T392">
        <v>601.17999999999995</v>
      </c>
      <c r="V392" s="1">
        <v>44383.604166666664</v>
      </c>
      <c r="W392">
        <v>136.57</v>
      </c>
      <c r="Y392" s="1">
        <v>44383.604166666664</v>
      </c>
      <c r="Z392">
        <v>94.03</v>
      </c>
      <c r="AB392" s="1">
        <v>44383.604166666664</v>
      </c>
      <c r="AC392">
        <v>244.41</v>
      </c>
      <c r="AE392" s="1">
        <v>44383.604166666664</v>
      </c>
      <c r="AF392">
        <v>3681.13</v>
      </c>
      <c r="AH392" s="1">
        <v>44383.604166666664</v>
      </c>
      <c r="AI392">
        <v>353.73</v>
      </c>
      <c r="AK392" s="1">
        <v>44383.604166666664</v>
      </c>
      <c r="AL392">
        <v>683.68</v>
      </c>
      <c r="AN392" s="1">
        <v>44383.604166666664</v>
      </c>
      <c r="AO392">
        <v>94.29</v>
      </c>
      <c r="AQ392" s="1">
        <v>44383.604166666664</v>
      </c>
      <c r="AR392">
        <v>473.3</v>
      </c>
      <c r="AT392" s="1">
        <v>44383.604166666664</v>
      </c>
      <c r="AU392">
        <v>188.31</v>
      </c>
      <c r="AW392" s="1">
        <v>44384.416666666664</v>
      </c>
      <c r="AX392">
        <v>347.01</v>
      </c>
      <c r="AZ392" s="1">
        <v>44384.5</v>
      </c>
      <c r="BA392">
        <v>2174.11</v>
      </c>
      <c r="BC392" s="1">
        <v>44383.604166666664</v>
      </c>
      <c r="BD392">
        <v>138.13</v>
      </c>
      <c r="BF392" s="1">
        <v>44383.604166666664</v>
      </c>
      <c r="BG392">
        <v>175.59</v>
      </c>
      <c r="BI392" s="1">
        <v>44383.604166666664</v>
      </c>
      <c r="BJ392">
        <v>79.52</v>
      </c>
      <c r="BL392" s="1">
        <v>44383.604166666664</v>
      </c>
      <c r="BM392">
        <v>116.03</v>
      </c>
      <c r="BO392" s="1">
        <v>44383.604166666664</v>
      </c>
      <c r="BP392">
        <v>727.46</v>
      </c>
      <c r="BR392" s="1">
        <v>44383.604166666664</v>
      </c>
      <c r="BS392">
        <v>57.484999999999999</v>
      </c>
      <c r="BU392" s="1">
        <v>44383.604166666664</v>
      </c>
      <c r="BV392">
        <v>398.45</v>
      </c>
      <c r="BX392" s="1">
        <v>44383.604166666664</v>
      </c>
      <c r="BY392">
        <v>136.22</v>
      </c>
      <c r="CA392" s="1">
        <v>44383.604166666664</v>
      </c>
      <c r="CB392">
        <v>262.39999999999998</v>
      </c>
      <c r="CD392" s="1">
        <v>44383.604166666664</v>
      </c>
      <c r="CE392">
        <v>52.8</v>
      </c>
      <c r="CG392" s="1">
        <v>44383.604166666664</v>
      </c>
      <c r="CH392">
        <v>32.325000000000003</v>
      </c>
      <c r="CJ392" s="1">
        <v>44383.604166666664</v>
      </c>
      <c r="CK392">
        <v>381.79</v>
      </c>
      <c r="CM392" s="1">
        <v>44383.604166666664</v>
      </c>
      <c r="CN392">
        <v>68.650000000000006</v>
      </c>
      <c r="CP392" s="1">
        <v>44383.604166666664</v>
      </c>
      <c r="CQ392">
        <v>99.3</v>
      </c>
      <c r="CS392" s="1">
        <v>44383.604166666664</v>
      </c>
      <c r="CT392">
        <v>287.74</v>
      </c>
      <c r="CV392" s="1">
        <v>44383.604166666664</v>
      </c>
      <c r="CW392">
        <v>440.41</v>
      </c>
      <c r="CY392" s="1">
        <v>44383.604166666664</v>
      </c>
      <c r="CZ392">
        <v>142.88999999999999</v>
      </c>
      <c r="DB392" s="1">
        <v>44383.604166666664</v>
      </c>
      <c r="DC392">
        <v>69.16</v>
      </c>
      <c r="DE392" s="1">
        <v>44383.604166666664</v>
      </c>
      <c r="DF392">
        <v>44.88</v>
      </c>
      <c r="DH392" s="1">
        <v>44383.604166666664</v>
      </c>
      <c r="DI392">
        <v>52.26</v>
      </c>
      <c r="DK392" s="1">
        <v>44383.604166666664</v>
      </c>
      <c r="DL392">
        <v>352.2</v>
      </c>
      <c r="DN392" s="1">
        <v>44383.604166666664</v>
      </c>
      <c r="DO392">
        <v>108.35</v>
      </c>
      <c r="DQ392" s="1">
        <v>44383.604166666664</v>
      </c>
      <c r="DR392">
        <v>34.61</v>
      </c>
      <c r="DT392" s="1">
        <v>44383.604166666664</v>
      </c>
      <c r="DU392">
        <v>36.61</v>
      </c>
      <c r="DW392" s="1">
        <v>44383.604166666664</v>
      </c>
      <c r="DX392">
        <v>68.41</v>
      </c>
      <c r="DZ392" s="1">
        <v>44383.604166666664</v>
      </c>
      <c r="EA392">
        <v>2589.34</v>
      </c>
      <c r="EC392" s="1">
        <v>44383.604166666664</v>
      </c>
      <c r="ED392">
        <v>2515.09</v>
      </c>
      <c r="EF392" s="1">
        <v>44383.604166666664</v>
      </c>
      <c r="EG392">
        <v>218.36</v>
      </c>
      <c r="EI392" s="1">
        <v>44383.604166666664</v>
      </c>
      <c r="EJ392">
        <v>658.21</v>
      </c>
      <c r="EL392" s="1">
        <v>44383.604166666664</v>
      </c>
      <c r="EM392">
        <v>473.71</v>
      </c>
      <c r="EO392" s="1">
        <v>44383.604166666664</v>
      </c>
      <c r="EP392">
        <v>83.38</v>
      </c>
      <c r="ER392" s="1">
        <v>44383.604166666664</v>
      </c>
      <c r="ES392">
        <v>56.155000000000001</v>
      </c>
      <c r="EU392" s="1">
        <v>44383.604166666664</v>
      </c>
      <c r="EV392">
        <v>499.41</v>
      </c>
      <c r="EX392" s="1">
        <v>44383.604166666664</v>
      </c>
      <c r="EY392">
        <v>945.3</v>
      </c>
      <c r="FA392" s="1">
        <v>44383.604166666664</v>
      </c>
      <c r="FB392">
        <v>72.52</v>
      </c>
      <c r="FD392" s="1">
        <v>44383.604166666664</v>
      </c>
      <c r="FE392">
        <v>34.814999999999998</v>
      </c>
      <c r="FG392" s="1">
        <v>44383.604166666664</v>
      </c>
      <c r="FH392">
        <v>39.515000000000001</v>
      </c>
      <c r="FJ392" s="1">
        <v>44383.604166666664</v>
      </c>
      <c r="FK392">
        <v>310.45999999999998</v>
      </c>
      <c r="FM392" s="1">
        <v>44383.604166666664</v>
      </c>
      <c r="FN392">
        <v>623.1</v>
      </c>
      <c r="FP392" s="1">
        <v>44383.604166666664</v>
      </c>
      <c r="FQ392">
        <v>371</v>
      </c>
      <c r="FS392" s="1">
        <v>44383.604166666664</v>
      </c>
      <c r="FT392">
        <v>140.4</v>
      </c>
      <c r="FV392" s="1">
        <v>44383.604166666664</v>
      </c>
      <c r="FW392">
        <v>145.93</v>
      </c>
      <c r="FY392" s="1">
        <v>44383.604166666664</v>
      </c>
      <c r="FZ392">
        <v>62.19</v>
      </c>
      <c r="GB392" s="1">
        <v>44383.625</v>
      </c>
      <c r="GC392">
        <v>1550.77</v>
      </c>
      <c r="GE392" s="1">
        <v>44383.604166666664</v>
      </c>
      <c r="GF392">
        <v>90.6</v>
      </c>
      <c r="GH392" s="1">
        <v>44383.604166666664</v>
      </c>
      <c r="GI392">
        <v>233.04</v>
      </c>
      <c r="GK392" s="1">
        <v>44383.604166666664</v>
      </c>
      <c r="GL392">
        <v>57.064999999999998</v>
      </c>
      <c r="GN392" s="1">
        <v>44383.604166666664</v>
      </c>
      <c r="GO392">
        <v>276.60000000000002</v>
      </c>
      <c r="GQ392" s="1">
        <v>44383.604166666664</v>
      </c>
      <c r="GR392">
        <v>160.77000000000001</v>
      </c>
      <c r="GT392" s="1">
        <v>44383.604166666664</v>
      </c>
      <c r="GU392">
        <v>80.98</v>
      </c>
      <c r="GW392" s="1">
        <v>44383.604166666664</v>
      </c>
      <c r="GX392">
        <v>541.54999999999995</v>
      </c>
      <c r="GZ392" s="1">
        <v>44383.604166666664</v>
      </c>
      <c r="HA392">
        <v>109.03</v>
      </c>
      <c r="HC392" s="1">
        <v>44383.604166666664</v>
      </c>
      <c r="HD392">
        <v>825.06</v>
      </c>
      <c r="HF392" s="1">
        <v>44383.604166666664</v>
      </c>
      <c r="HG392">
        <v>201.83</v>
      </c>
      <c r="HI392" s="1">
        <v>44383.604166666664</v>
      </c>
      <c r="HJ392">
        <v>246.96</v>
      </c>
      <c r="HL392" s="1">
        <v>44383.604166666664</v>
      </c>
      <c r="HM392">
        <v>581.66</v>
      </c>
      <c r="HO392" s="1">
        <v>44383.604166666664</v>
      </c>
      <c r="HP392">
        <v>108.11499999999999</v>
      </c>
      <c r="HR392" s="1">
        <v>44383.604166666664</v>
      </c>
      <c r="HS392">
        <v>86.54</v>
      </c>
      <c r="HU392" s="1">
        <v>44383.604166666664</v>
      </c>
      <c r="HV392">
        <v>112.73</v>
      </c>
      <c r="HX392" s="1">
        <v>44383.604166666664</v>
      </c>
      <c r="HY392">
        <v>148.71</v>
      </c>
      <c r="IA392" s="1">
        <v>44383.604166666664</v>
      </c>
      <c r="IB392">
        <v>122.22</v>
      </c>
      <c r="ID392" s="1">
        <v>44383.604166666664</v>
      </c>
      <c r="IE392">
        <v>292.14999999999998</v>
      </c>
      <c r="IG392" s="1">
        <v>44383.604166666664</v>
      </c>
      <c r="IH392">
        <v>140.66999999999999</v>
      </c>
      <c r="IJ392" s="1">
        <v>44383.604166666664</v>
      </c>
      <c r="IK392">
        <v>581</v>
      </c>
      <c r="IM392" s="1">
        <v>44383.604166666664</v>
      </c>
      <c r="IN392">
        <v>126.62</v>
      </c>
      <c r="IP392" s="1">
        <v>44383.604166666664</v>
      </c>
      <c r="IQ392">
        <v>115.44</v>
      </c>
      <c r="IS392" s="1">
        <v>44383.604166666664</v>
      </c>
      <c r="IT392">
        <v>152.69999999999999</v>
      </c>
      <c r="IV392" s="1">
        <v>44383.604166666664</v>
      </c>
      <c r="IW392">
        <v>6.5149999999999997</v>
      </c>
      <c r="IY392" s="1">
        <v>44383.604166666664</v>
      </c>
      <c r="IZ392">
        <v>278.02999999999997</v>
      </c>
      <c r="JB392" s="1">
        <v>44383.604166666664</v>
      </c>
      <c r="JC392">
        <v>141.91999999999999</v>
      </c>
      <c r="JE392" s="1">
        <v>44383.604166666664</v>
      </c>
      <c r="JF392">
        <v>190.04</v>
      </c>
      <c r="JH392" s="1">
        <v>44383.604166666664</v>
      </c>
      <c r="JI392">
        <v>34.69</v>
      </c>
      <c r="JK392" s="1">
        <v>44383.604166666664</v>
      </c>
      <c r="JL392">
        <v>267.26</v>
      </c>
      <c r="JN392" s="1">
        <v>44383.604166666664</v>
      </c>
      <c r="JO392">
        <v>146.02000000000001</v>
      </c>
      <c r="JQ392" s="1">
        <v>44383.604166666664</v>
      </c>
      <c r="JR392">
        <v>654.63</v>
      </c>
      <c r="JT392" s="1">
        <v>44383.604166666664</v>
      </c>
      <c r="JU392">
        <v>190.97</v>
      </c>
      <c r="JW392" s="1">
        <v>44383.604166666664</v>
      </c>
      <c r="JX392">
        <v>176.93</v>
      </c>
      <c r="JZ392" s="1">
        <v>44383.604166666664</v>
      </c>
      <c r="KA392">
        <v>230.88</v>
      </c>
      <c r="KC392" s="1">
        <v>44383.604166666664</v>
      </c>
      <c r="KD392">
        <v>200.81</v>
      </c>
      <c r="KF392" s="1">
        <v>44383.604166666664</v>
      </c>
      <c r="KG392">
        <v>47.56</v>
      </c>
      <c r="KI392" s="1">
        <v>44383.604166666664</v>
      </c>
      <c r="KJ392">
        <v>238.96</v>
      </c>
      <c r="KL392" s="1">
        <v>44383.604166666664</v>
      </c>
      <c r="KM392">
        <v>66.709999999999994</v>
      </c>
      <c r="KO392" s="1">
        <v>44383.604166666664</v>
      </c>
      <c r="KP392">
        <v>143.76</v>
      </c>
      <c r="KR392" s="1">
        <v>44383.604166666664</v>
      </c>
      <c r="KS392">
        <v>398.43</v>
      </c>
    </row>
    <row r="393" spans="1:305" x14ac:dyDescent="0.25">
      <c r="A393" s="1">
        <v>44383.625</v>
      </c>
      <c r="B393">
        <v>142.11500000000001</v>
      </c>
      <c r="D393" s="1">
        <v>44383.625</v>
      </c>
      <c r="E393">
        <v>596.25</v>
      </c>
      <c r="G393" s="1">
        <v>44383.625</v>
      </c>
      <c r="H393">
        <v>168.27</v>
      </c>
      <c r="J393" s="1">
        <v>44383.625</v>
      </c>
      <c r="K393">
        <v>200.77500000000001</v>
      </c>
      <c r="M393" s="1">
        <v>44383.625</v>
      </c>
      <c r="N393">
        <v>295.66000000000003</v>
      </c>
      <c r="P393" s="1">
        <v>44383.625</v>
      </c>
      <c r="Q393">
        <v>84.97</v>
      </c>
      <c r="S393" s="1">
        <v>44383.625</v>
      </c>
      <c r="T393">
        <v>604.99</v>
      </c>
      <c r="V393" s="1">
        <v>44383.625</v>
      </c>
      <c r="W393">
        <v>136.65</v>
      </c>
      <c r="Y393" s="1">
        <v>44383.625</v>
      </c>
      <c r="Z393">
        <v>94.35</v>
      </c>
      <c r="AB393" s="1">
        <v>44383.625</v>
      </c>
      <c r="AC393">
        <v>244.32</v>
      </c>
      <c r="AE393" s="1">
        <v>44383.625</v>
      </c>
      <c r="AF393">
        <v>3679.63</v>
      </c>
      <c r="AH393" s="1">
        <v>44383.625</v>
      </c>
      <c r="AI393">
        <v>354.31</v>
      </c>
      <c r="AK393" s="1">
        <v>44383.625</v>
      </c>
      <c r="AL393">
        <v>684.71</v>
      </c>
      <c r="AN393" s="1">
        <v>44383.625</v>
      </c>
      <c r="AO393">
        <v>94.26</v>
      </c>
      <c r="AQ393" s="1">
        <v>44383.625</v>
      </c>
      <c r="AR393">
        <v>473.85</v>
      </c>
      <c r="AT393" s="1">
        <v>44383.625</v>
      </c>
      <c r="AU393">
        <v>188.15</v>
      </c>
      <c r="AW393" s="1">
        <v>44384.4375</v>
      </c>
      <c r="AX393">
        <v>348.59</v>
      </c>
      <c r="AZ393" s="1">
        <v>44384.520833333336</v>
      </c>
      <c r="BA393">
        <v>2174.1999999999998</v>
      </c>
      <c r="BC393" s="1">
        <v>44383.625</v>
      </c>
      <c r="BD393">
        <v>138.47999999999999</v>
      </c>
      <c r="BF393" s="1">
        <v>44383.625</v>
      </c>
      <c r="BG393">
        <v>176.1</v>
      </c>
      <c r="BI393" s="1">
        <v>44383.625</v>
      </c>
      <c r="BJ393">
        <v>79.52</v>
      </c>
      <c r="BL393" s="1">
        <v>44383.625</v>
      </c>
      <c r="BM393">
        <v>116.07</v>
      </c>
      <c r="BO393" s="1">
        <v>44383.625</v>
      </c>
      <c r="BP393">
        <v>729.15</v>
      </c>
      <c r="BR393" s="1">
        <v>44383.625</v>
      </c>
      <c r="BS393">
        <v>57.6</v>
      </c>
      <c r="BU393" s="1">
        <v>44383.625</v>
      </c>
      <c r="BV393">
        <v>399.09</v>
      </c>
      <c r="BX393" s="1">
        <v>44383.625</v>
      </c>
      <c r="BY393">
        <v>136.43</v>
      </c>
      <c r="CA393" s="1">
        <v>44383.625</v>
      </c>
      <c r="CB393">
        <v>264.64</v>
      </c>
      <c r="CD393" s="1">
        <v>44383.625</v>
      </c>
      <c r="CE393">
        <v>52.91</v>
      </c>
      <c r="CG393" s="1">
        <v>44383.625</v>
      </c>
      <c r="CH393">
        <v>32.335000000000001</v>
      </c>
      <c r="CJ393" s="1">
        <v>44383.625</v>
      </c>
      <c r="CK393">
        <v>382.35</v>
      </c>
      <c r="CM393" s="1">
        <v>44383.625</v>
      </c>
      <c r="CN393">
        <v>68.680000000000007</v>
      </c>
      <c r="CP393" s="1">
        <v>44383.625</v>
      </c>
      <c r="CQ393">
        <v>99.36</v>
      </c>
      <c r="CS393" s="1">
        <v>44383.625</v>
      </c>
      <c r="CT393">
        <v>289.2</v>
      </c>
      <c r="CV393" s="1">
        <v>44383.625</v>
      </c>
      <c r="CW393">
        <v>439.96</v>
      </c>
      <c r="CY393" s="1">
        <v>44383.625</v>
      </c>
      <c r="CZ393">
        <v>143.01</v>
      </c>
      <c r="DB393" s="1">
        <v>44383.625</v>
      </c>
      <c r="DC393">
        <v>69.265000000000001</v>
      </c>
      <c r="DE393" s="1">
        <v>44383.625</v>
      </c>
      <c r="DF393">
        <v>44.91</v>
      </c>
      <c r="DH393" s="1">
        <v>44383.625</v>
      </c>
      <c r="DI393">
        <v>52.4</v>
      </c>
      <c r="DK393" s="1">
        <v>44383.625</v>
      </c>
      <c r="DL393">
        <v>353.06</v>
      </c>
      <c r="DN393" s="1">
        <v>44383.625</v>
      </c>
      <c r="DO393">
        <v>108.55</v>
      </c>
      <c r="DQ393" s="1">
        <v>44383.625</v>
      </c>
      <c r="DR393">
        <v>34.71</v>
      </c>
      <c r="DT393" s="1">
        <v>44383.625</v>
      </c>
      <c r="DU393">
        <v>36.700000000000003</v>
      </c>
      <c r="DW393" s="1">
        <v>44383.625</v>
      </c>
      <c r="DX393">
        <v>68.605000000000004</v>
      </c>
      <c r="DZ393" s="1">
        <v>44383.625</v>
      </c>
      <c r="EA393">
        <v>2593.86</v>
      </c>
      <c r="EC393" s="1">
        <v>44383.625</v>
      </c>
      <c r="ED393">
        <v>2519.54</v>
      </c>
      <c r="EF393" s="1">
        <v>44383.625</v>
      </c>
      <c r="EG393">
        <v>218.61</v>
      </c>
      <c r="EI393" s="1">
        <v>44383.625</v>
      </c>
      <c r="EJ393">
        <v>658.96</v>
      </c>
      <c r="EL393" s="1">
        <v>44383.625</v>
      </c>
      <c r="EM393">
        <v>474.24</v>
      </c>
      <c r="EO393" s="1">
        <v>44383.625</v>
      </c>
      <c r="EP393">
        <v>83.48</v>
      </c>
      <c r="ER393" s="1">
        <v>44383.625</v>
      </c>
      <c r="ES393">
        <v>56.25</v>
      </c>
      <c r="EU393" s="1">
        <v>44383.625</v>
      </c>
      <c r="EV393">
        <v>500</v>
      </c>
      <c r="EX393" s="1">
        <v>44383.625</v>
      </c>
      <c r="EY393">
        <v>947.4</v>
      </c>
      <c r="FA393" s="1">
        <v>44383.625</v>
      </c>
      <c r="FB393">
        <v>72.38</v>
      </c>
      <c r="FD393" s="1">
        <v>44383.625</v>
      </c>
      <c r="FE393">
        <v>34.94</v>
      </c>
      <c r="FG393" s="1">
        <v>44383.625</v>
      </c>
      <c r="FH393">
        <v>39.575000000000003</v>
      </c>
      <c r="FJ393" s="1">
        <v>44383.625</v>
      </c>
      <c r="FK393">
        <v>310.8</v>
      </c>
      <c r="FM393" s="1">
        <v>44383.625</v>
      </c>
      <c r="FN393">
        <v>623.47</v>
      </c>
      <c r="FP393" s="1">
        <v>44383.625</v>
      </c>
      <c r="FQ393">
        <v>372.18</v>
      </c>
      <c r="FS393" s="1">
        <v>44383.625</v>
      </c>
      <c r="FT393">
        <v>140.51</v>
      </c>
      <c r="FV393" s="1">
        <v>44383.625</v>
      </c>
      <c r="FW393">
        <v>145.86000000000001</v>
      </c>
      <c r="FY393" s="1">
        <v>44383.625</v>
      </c>
      <c r="FZ393">
        <v>62.314999999999998</v>
      </c>
      <c r="GB393" s="1">
        <v>44383.645833333336</v>
      </c>
      <c r="GC393">
        <v>1553.96</v>
      </c>
      <c r="GE393" s="1">
        <v>44383.625</v>
      </c>
      <c r="GF393">
        <v>90.82</v>
      </c>
      <c r="GH393" s="1">
        <v>44383.625</v>
      </c>
      <c r="GI393">
        <v>234.35</v>
      </c>
      <c r="GK393" s="1">
        <v>44383.625</v>
      </c>
      <c r="GL393">
        <v>57.32</v>
      </c>
      <c r="GN393" s="1">
        <v>44383.625</v>
      </c>
      <c r="GO393">
        <v>277.31</v>
      </c>
      <c r="GQ393" s="1">
        <v>44383.625</v>
      </c>
      <c r="GR393">
        <v>160.82</v>
      </c>
      <c r="GT393" s="1">
        <v>44383.625</v>
      </c>
      <c r="GU393">
        <v>81.174999999999997</v>
      </c>
      <c r="GW393" s="1">
        <v>44383.625</v>
      </c>
      <c r="GX393">
        <v>541.89</v>
      </c>
      <c r="GZ393" s="1">
        <v>44383.625</v>
      </c>
      <c r="HA393">
        <v>108.98</v>
      </c>
      <c r="HC393" s="1">
        <v>44383.625</v>
      </c>
      <c r="HD393">
        <v>827.64</v>
      </c>
      <c r="HF393" s="1">
        <v>44383.625</v>
      </c>
      <c r="HG393">
        <v>202</v>
      </c>
      <c r="HI393" s="1">
        <v>44383.625</v>
      </c>
      <c r="HJ393">
        <v>247.73</v>
      </c>
      <c r="HL393" s="1">
        <v>44383.625</v>
      </c>
      <c r="HM393">
        <v>582</v>
      </c>
      <c r="HO393" s="1">
        <v>44383.625</v>
      </c>
      <c r="HP393">
        <v>108.34</v>
      </c>
      <c r="HR393" s="1">
        <v>44383.625</v>
      </c>
      <c r="HS393">
        <v>86.53</v>
      </c>
      <c r="HU393" s="1">
        <v>44383.625</v>
      </c>
      <c r="HV393">
        <v>112.91</v>
      </c>
      <c r="HX393" s="1">
        <v>44383.625</v>
      </c>
      <c r="HY393">
        <v>149.16999999999999</v>
      </c>
      <c r="IA393" s="1">
        <v>44383.625</v>
      </c>
      <c r="IB393">
        <v>123.36</v>
      </c>
      <c r="ID393" s="1">
        <v>44383.625</v>
      </c>
      <c r="IE393">
        <v>293.04000000000002</v>
      </c>
      <c r="IG393" s="1">
        <v>44383.625</v>
      </c>
      <c r="IH393">
        <v>140.91</v>
      </c>
      <c r="IJ393" s="1">
        <v>44383.625</v>
      </c>
      <c r="IK393">
        <v>582.37</v>
      </c>
      <c r="IM393" s="1">
        <v>44383.625</v>
      </c>
      <c r="IN393">
        <v>126.68</v>
      </c>
      <c r="IP393" s="1">
        <v>44383.625</v>
      </c>
      <c r="IQ393">
        <v>115.71</v>
      </c>
      <c r="IS393" s="1">
        <v>44383.625</v>
      </c>
      <c r="IT393">
        <v>153.41999999999999</v>
      </c>
      <c r="IV393" s="1">
        <v>44383.625</v>
      </c>
      <c r="IW393">
        <v>6.5449999999999999</v>
      </c>
      <c r="IY393" s="1">
        <v>44383.625</v>
      </c>
      <c r="IZ393">
        <v>278.87</v>
      </c>
      <c r="JB393" s="1">
        <v>44383.625</v>
      </c>
      <c r="JC393">
        <v>142.22</v>
      </c>
      <c r="JE393" s="1">
        <v>44383.625</v>
      </c>
      <c r="JF393">
        <v>190.54</v>
      </c>
      <c r="JH393" s="1">
        <v>44383.625</v>
      </c>
      <c r="JI393">
        <v>34.520000000000003</v>
      </c>
      <c r="JK393" s="1">
        <v>44383.625</v>
      </c>
      <c r="JL393">
        <v>268.11</v>
      </c>
      <c r="JN393" s="1">
        <v>44383.625</v>
      </c>
      <c r="JO393">
        <v>146.75</v>
      </c>
      <c r="JQ393" s="1">
        <v>44383.625</v>
      </c>
      <c r="JR393">
        <v>657.35</v>
      </c>
      <c r="JT393" s="1">
        <v>44383.625</v>
      </c>
      <c r="JU393">
        <v>191.2</v>
      </c>
      <c r="JW393" s="1">
        <v>44383.625</v>
      </c>
      <c r="JX393">
        <v>177.21</v>
      </c>
      <c r="JZ393" s="1">
        <v>44383.625</v>
      </c>
      <c r="KA393">
        <v>231.47</v>
      </c>
      <c r="KC393" s="1">
        <v>44383.625</v>
      </c>
      <c r="KD393">
        <v>200.75</v>
      </c>
      <c r="KF393" s="1">
        <v>44383.625</v>
      </c>
      <c r="KG393">
        <v>47.77</v>
      </c>
      <c r="KI393" s="1">
        <v>44383.625</v>
      </c>
      <c r="KJ393">
        <v>239.06</v>
      </c>
      <c r="KL393" s="1">
        <v>44383.625</v>
      </c>
      <c r="KM393">
        <v>66.78</v>
      </c>
      <c r="KO393" s="1">
        <v>44383.625</v>
      </c>
      <c r="KP393">
        <v>144.36000000000001</v>
      </c>
      <c r="KR393" s="1">
        <v>44383.625</v>
      </c>
      <c r="KS393">
        <v>400.69499999999999</v>
      </c>
    </row>
    <row r="394" spans="1:305" x14ac:dyDescent="0.25">
      <c r="A394" s="1">
        <v>44383.645833333336</v>
      </c>
      <c r="B394">
        <v>142.02000000000001</v>
      </c>
      <c r="D394" s="1">
        <v>44383.645833333336</v>
      </c>
      <c r="E394">
        <v>596.9</v>
      </c>
      <c r="G394" s="1">
        <v>44383.645833333336</v>
      </c>
      <c r="H394">
        <v>168.32</v>
      </c>
      <c r="J394" s="1">
        <v>44383.645833333336</v>
      </c>
      <c r="K394">
        <v>201.11</v>
      </c>
      <c r="M394" s="1">
        <v>44383.645833333336</v>
      </c>
      <c r="N394">
        <v>295.60000000000002</v>
      </c>
      <c r="P394" s="1">
        <v>44383.645833333336</v>
      </c>
      <c r="Q394">
        <v>85.24</v>
      </c>
      <c r="S394" s="1">
        <v>44383.645833333336</v>
      </c>
      <c r="T394">
        <v>604.08000000000004</v>
      </c>
      <c r="V394" s="1">
        <v>44383.645833333336</v>
      </c>
      <c r="W394">
        <v>136.78</v>
      </c>
      <c r="Y394" s="1">
        <v>44383.645833333336</v>
      </c>
      <c r="Z394">
        <v>94.47</v>
      </c>
      <c r="AB394" s="1">
        <v>44383.645833333336</v>
      </c>
      <c r="AC394">
        <v>243.65</v>
      </c>
      <c r="AE394" s="1">
        <v>44383.645833333336</v>
      </c>
      <c r="AF394">
        <v>3675.74</v>
      </c>
      <c r="AH394" s="1">
        <v>44383.645833333336</v>
      </c>
      <c r="AI394">
        <v>355.64</v>
      </c>
      <c r="AK394" s="1">
        <v>44383.645833333336</v>
      </c>
      <c r="AL394">
        <v>685.87</v>
      </c>
      <c r="AN394" s="1">
        <v>44383.645833333336</v>
      </c>
      <c r="AO394">
        <v>94.4</v>
      </c>
      <c r="AQ394" s="1">
        <v>44383.645833333336</v>
      </c>
      <c r="AR394">
        <v>473.28</v>
      </c>
      <c r="AT394" s="1">
        <v>44383.645833333336</v>
      </c>
      <c r="AU394">
        <v>187</v>
      </c>
      <c r="AW394" s="1">
        <v>44384.458333333336</v>
      </c>
      <c r="AX394">
        <v>348.45</v>
      </c>
      <c r="AZ394" s="1">
        <v>44384.541666666664</v>
      </c>
      <c r="BA394">
        <v>2166.9299999999998</v>
      </c>
      <c r="BC394" s="1">
        <v>44383.645833333336</v>
      </c>
      <c r="BD394">
        <v>138.66999999999999</v>
      </c>
      <c r="BF394" s="1">
        <v>44383.645833333336</v>
      </c>
      <c r="BG394">
        <v>175.97</v>
      </c>
      <c r="BI394" s="1">
        <v>44383.645833333336</v>
      </c>
      <c r="BJ394">
        <v>79.56</v>
      </c>
      <c r="BL394" s="1">
        <v>44383.645833333336</v>
      </c>
      <c r="BM394">
        <v>116.34</v>
      </c>
      <c r="BO394" s="1">
        <v>44383.645833333336</v>
      </c>
      <c r="BP394">
        <v>729.54</v>
      </c>
      <c r="BR394" s="1">
        <v>44383.645833333336</v>
      </c>
      <c r="BS394">
        <v>57.66</v>
      </c>
      <c r="BU394" s="1">
        <v>44383.645833333336</v>
      </c>
      <c r="BV394">
        <v>398.86</v>
      </c>
      <c r="BX394" s="1">
        <v>44383.645833333336</v>
      </c>
      <c r="BY394">
        <v>136.59</v>
      </c>
      <c r="CA394" s="1">
        <v>44383.645833333336</v>
      </c>
      <c r="CB394">
        <v>264.98</v>
      </c>
      <c r="CD394" s="1">
        <v>44383.645833333336</v>
      </c>
      <c r="CE394">
        <v>52.98</v>
      </c>
      <c r="CG394" s="1">
        <v>44383.645833333336</v>
      </c>
      <c r="CH394">
        <v>32.4</v>
      </c>
      <c r="CJ394" s="1">
        <v>44383.645833333336</v>
      </c>
      <c r="CK394">
        <v>382.78</v>
      </c>
      <c r="CM394" s="1">
        <v>44383.645833333336</v>
      </c>
      <c r="CN394">
        <v>68.73</v>
      </c>
      <c r="CP394" s="1">
        <v>44383.645833333336</v>
      </c>
      <c r="CQ394">
        <v>99.1</v>
      </c>
      <c r="CS394" s="1">
        <v>44383.645833333336</v>
      </c>
      <c r="CT394">
        <v>288.18</v>
      </c>
      <c r="CV394" s="1">
        <v>44383.645833333336</v>
      </c>
      <c r="CW394">
        <v>440.65</v>
      </c>
      <c r="CY394" s="1">
        <v>44383.645833333336</v>
      </c>
      <c r="CZ394">
        <v>143</v>
      </c>
      <c r="DB394" s="1">
        <v>44383.645833333336</v>
      </c>
      <c r="DC394">
        <v>69.02</v>
      </c>
      <c r="DE394" s="1">
        <v>44383.645833333336</v>
      </c>
      <c r="DF394">
        <v>44.88</v>
      </c>
      <c r="DH394" s="1">
        <v>44383.645833333336</v>
      </c>
      <c r="DI394">
        <v>52.46</v>
      </c>
      <c r="DK394" s="1">
        <v>44383.645833333336</v>
      </c>
      <c r="DL394">
        <v>352.87</v>
      </c>
      <c r="DN394" s="1">
        <v>44383.645833333336</v>
      </c>
      <c r="DO394">
        <v>108.7</v>
      </c>
      <c r="DQ394" s="1">
        <v>44383.645833333336</v>
      </c>
      <c r="DR394">
        <v>34.729999999999997</v>
      </c>
      <c r="DT394" s="1">
        <v>44383.645833333336</v>
      </c>
      <c r="DU394">
        <v>36.729999999999997</v>
      </c>
      <c r="DW394" s="1">
        <v>44383.645833333336</v>
      </c>
      <c r="DX394">
        <v>68.41</v>
      </c>
      <c r="DZ394" s="1">
        <v>44383.645833333336</v>
      </c>
      <c r="EA394">
        <v>2595.42</v>
      </c>
      <c r="EC394" s="1">
        <v>44383.645833333336</v>
      </c>
      <c r="ED394">
        <v>2523.8000000000002</v>
      </c>
      <c r="EF394" s="1">
        <v>44383.645833333336</v>
      </c>
      <c r="EG394">
        <v>218.56</v>
      </c>
      <c r="EI394" s="1">
        <v>44383.645833333336</v>
      </c>
      <c r="EJ394">
        <v>658.99</v>
      </c>
      <c r="EL394" s="1">
        <v>44383.645833333336</v>
      </c>
      <c r="EM394">
        <v>474.85</v>
      </c>
      <c r="EO394" s="1">
        <v>44383.645833333336</v>
      </c>
      <c r="EP394">
        <v>83.33</v>
      </c>
      <c r="ER394" s="1">
        <v>44383.645833333336</v>
      </c>
      <c r="ES394">
        <v>56.09</v>
      </c>
      <c r="EU394" s="1">
        <v>44383.645833333336</v>
      </c>
      <c r="EV394">
        <v>501.09</v>
      </c>
      <c r="EX394" s="1">
        <v>44383.645833333336</v>
      </c>
      <c r="EY394">
        <v>948.04</v>
      </c>
      <c r="FA394" s="1">
        <v>44383.645833333336</v>
      </c>
      <c r="FB394">
        <v>72.39</v>
      </c>
      <c r="FD394" s="1">
        <v>44383.645833333336</v>
      </c>
      <c r="FE394">
        <v>34.93</v>
      </c>
      <c r="FG394" s="1">
        <v>44383.645833333336</v>
      </c>
      <c r="FH394">
        <v>39.659999999999997</v>
      </c>
      <c r="FJ394" s="1">
        <v>44383.645833333336</v>
      </c>
      <c r="FK394">
        <v>311.26</v>
      </c>
      <c r="FM394" s="1">
        <v>44383.645833333336</v>
      </c>
      <c r="FN394">
        <v>621.9</v>
      </c>
      <c r="FP394" s="1">
        <v>44383.645833333336</v>
      </c>
      <c r="FQ394">
        <v>371.37</v>
      </c>
      <c r="FS394" s="1">
        <v>44383.645833333336</v>
      </c>
      <c r="FT394">
        <v>140.13</v>
      </c>
      <c r="FV394" s="1">
        <v>44383.645833333336</v>
      </c>
      <c r="FW394">
        <v>146.13999999999999</v>
      </c>
      <c r="FY394" s="1">
        <v>44383.645833333336</v>
      </c>
      <c r="FZ394">
        <v>62.34</v>
      </c>
      <c r="GB394" s="1">
        <v>44384.395833333336</v>
      </c>
      <c r="GC394">
        <v>1562.94</v>
      </c>
      <c r="GE394" s="1">
        <v>44383.645833333336</v>
      </c>
      <c r="GF394">
        <v>90.61</v>
      </c>
      <c r="GH394" s="1">
        <v>44383.645833333336</v>
      </c>
      <c r="GI394">
        <v>233.34</v>
      </c>
      <c r="GK394" s="1">
        <v>44383.645833333336</v>
      </c>
      <c r="GL394">
        <v>57.5</v>
      </c>
      <c r="GN394" s="1">
        <v>44383.645833333336</v>
      </c>
      <c r="GO394">
        <v>277.66000000000003</v>
      </c>
      <c r="GQ394" s="1">
        <v>44383.645833333336</v>
      </c>
      <c r="GR394">
        <v>161.24</v>
      </c>
      <c r="GT394" s="1">
        <v>44383.645833333336</v>
      </c>
      <c r="GU394">
        <v>81.08</v>
      </c>
      <c r="GW394" s="1">
        <v>44383.645833333336</v>
      </c>
      <c r="GX394">
        <v>541.63</v>
      </c>
      <c r="GZ394" s="1">
        <v>44383.645833333336</v>
      </c>
      <c r="HA394">
        <v>109.62</v>
      </c>
      <c r="HC394" s="1">
        <v>44383.645833333336</v>
      </c>
      <c r="HD394">
        <v>827.94</v>
      </c>
      <c r="HF394" s="1">
        <v>44383.645833333336</v>
      </c>
      <c r="HG394">
        <v>201.74</v>
      </c>
      <c r="HI394" s="1">
        <v>44383.645833333336</v>
      </c>
      <c r="HJ394">
        <v>249.54</v>
      </c>
      <c r="HL394" s="1">
        <v>44383.645833333336</v>
      </c>
      <c r="HM394">
        <v>580.17999999999995</v>
      </c>
      <c r="HO394" s="1">
        <v>44383.645833333336</v>
      </c>
      <c r="HP394">
        <v>108.57</v>
      </c>
      <c r="HR394" s="1">
        <v>44383.645833333336</v>
      </c>
      <c r="HS394">
        <v>86.75</v>
      </c>
      <c r="HU394" s="1">
        <v>44383.645833333336</v>
      </c>
      <c r="HV394">
        <v>113.11</v>
      </c>
      <c r="HX394" s="1">
        <v>44383.645833333336</v>
      </c>
      <c r="HY394">
        <v>149.13</v>
      </c>
      <c r="IA394" s="1">
        <v>44383.645833333336</v>
      </c>
      <c r="IB394">
        <v>123.69</v>
      </c>
      <c r="ID394" s="1">
        <v>44383.645833333336</v>
      </c>
      <c r="IE394">
        <v>292.64</v>
      </c>
      <c r="IG394" s="1">
        <v>44383.645833333336</v>
      </c>
      <c r="IH394">
        <v>141.19</v>
      </c>
      <c r="IJ394" s="1">
        <v>44383.645833333336</v>
      </c>
      <c r="IK394">
        <v>582.25</v>
      </c>
      <c r="IM394" s="1">
        <v>44383.645833333336</v>
      </c>
      <c r="IN394">
        <v>126.52</v>
      </c>
      <c r="IP394" s="1">
        <v>44383.645833333336</v>
      </c>
      <c r="IQ394">
        <v>115.73</v>
      </c>
      <c r="IS394" s="1">
        <v>44383.645833333336</v>
      </c>
      <c r="IT394">
        <v>152.5</v>
      </c>
      <c r="IV394" s="1">
        <v>44383.645833333336</v>
      </c>
      <c r="IW394">
        <v>6.53</v>
      </c>
      <c r="IY394" s="1">
        <v>44383.645833333336</v>
      </c>
      <c r="IZ394">
        <v>279.29000000000002</v>
      </c>
      <c r="JB394" s="1">
        <v>44383.645833333336</v>
      </c>
      <c r="JC394">
        <v>142.91</v>
      </c>
      <c r="JE394" s="1">
        <v>44383.645833333336</v>
      </c>
      <c r="JF394">
        <v>190.46</v>
      </c>
      <c r="JH394" s="1">
        <v>44383.645833333336</v>
      </c>
      <c r="JI394">
        <v>34.42</v>
      </c>
      <c r="JK394" s="1">
        <v>44383.645833333336</v>
      </c>
      <c r="JL394">
        <v>268.43</v>
      </c>
      <c r="JN394" s="1">
        <v>44383.645833333336</v>
      </c>
      <c r="JO394">
        <v>146.75</v>
      </c>
      <c r="JQ394" s="1">
        <v>44383.645833333336</v>
      </c>
      <c r="JR394">
        <v>659.58</v>
      </c>
      <c r="JT394" s="1">
        <v>44383.645833333336</v>
      </c>
      <c r="JU394">
        <v>191.2</v>
      </c>
      <c r="JW394" s="1">
        <v>44383.645833333336</v>
      </c>
      <c r="JX394">
        <v>177.61</v>
      </c>
      <c r="JZ394" s="1">
        <v>44383.645833333336</v>
      </c>
      <c r="KA394">
        <v>231.47</v>
      </c>
      <c r="KC394" s="1">
        <v>44383.645833333336</v>
      </c>
      <c r="KD394">
        <v>200.05</v>
      </c>
      <c r="KF394" s="1">
        <v>44383.645833333336</v>
      </c>
      <c r="KG394">
        <v>47.7</v>
      </c>
      <c r="KI394" s="1">
        <v>44383.645833333336</v>
      </c>
      <c r="KJ394">
        <v>238.63</v>
      </c>
      <c r="KL394" s="1">
        <v>44383.645833333336</v>
      </c>
      <c r="KM394">
        <v>67.069999999999993</v>
      </c>
      <c r="KO394" s="1">
        <v>44383.645833333336</v>
      </c>
      <c r="KP394">
        <v>144.16999999999999</v>
      </c>
      <c r="KR394" s="1">
        <v>44383.645833333336</v>
      </c>
      <c r="KS394">
        <v>401.12</v>
      </c>
    </row>
    <row r="395" spans="1:305" x14ac:dyDescent="0.25">
      <c r="A395" s="1">
        <v>44384.395833333336</v>
      </c>
      <c r="B395">
        <v>144.15</v>
      </c>
      <c r="D395" s="1">
        <v>44384.395833333336</v>
      </c>
      <c r="E395">
        <v>600.35</v>
      </c>
      <c r="G395" s="1">
        <v>44384.395833333336</v>
      </c>
      <c r="H395">
        <v>167.34</v>
      </c>
      <c r="J395" s="1">
        <v>44384.395833333336</v>
      </c>
      <c r="K395">
        <v>202.08</v>
      </c>
      <c r="M395" s="1">
        <v>44384.395833333336</v>
      </c>
      <c r="N395">
        <v>297.77</v>
      </c>
      <c r="P395" s="1">
        <v>44384.395833333336</v>
      </c>
      <c r="Q395">
        <v>85</v>
      </c>
      <c r="S395" s="1">
        <v>44384.395833333336</v>
      </c>
      <c r="T395">
        <v>611.57000000000005</v>
      </c>
      <c r="V395" s="1">
        <v>44384.395833333336</v>
      </c>
      <c r="W395">
        <v>137.19999999999999</v>
      </c>
      <c r="Y395" s="1">
        <v>44384.395833333336</v>
      </c>
      <c r="Z395">
        <v>94.47</v>
      </c>
      <c r="AB395" s="1">
        <v>44384.395833333336</v>
      </c>
      <c r="AC395">
        <v>243.2</v>
      </c>
      <c r="AE395" s="1">
        <v>44384.395833333336</v>
      </c>
      <c r="AF395">
        <v>3723.59</v>
      </c>
      <c r="AH395" s="1">
        <v>44384.395833333336</v>
      </c>
      <c r="AI395">
        <v>356.18</v>
      </c>
      <c r="AK395" s="1">
        <v>44384.395833333336</v>
      </c>
      <c r="AL395">
        <v>693.27</v>
      </c>
      <c r="AN395" s="1">
        <v>44384.395833333336</v>
      </c>
      <c r="AO395">
        <v>94.08</v>
      </c>
      <c r="AQ395" s="1">
        <v>44384.395833333336</v>
      </c>
      <c r="AR395">
        <v>470.92</v>
      </c>
      <c r="AT395" s="1">
        <v>44384.395833333336</v>
      </c>
      <c r="AU395">
        <v>185.18</v>
      </c>
      <c r="AW395" s="1">
        <v>44384.479166666664</v>
      </c>
      <c r="AX395">
        <v>349.74</v>
      </c>
      <c r="AZ395" s="1">
        <v>44384.5625</v>
      </c>
      <c r="BA395">
        <v>2166.42</v>
      </c>
      <c r="BC395" s="1">
        <v>44384.395833333336</v>
      </c>
      <c r="BD395">
        <v>139.41</v>
      </c>
      <c r="BF395" s="1">
        <v>44384.395833333336</v>
      </c>
      <c r="BG395">
        <v>176.96</v>
      </c>
      <c r="BI395" s="1">
        <v>44384.395833333336</v>
      </c>
      <c r="BJ395">
        <v>79.959999999999994</v>
      </c>
      <c r="BL395" s="1">
        <v>44384.395833333336</v>
      </c>
      <c r="BM395">
        <v>116.4</v>
      </c>
      <c r="BO395" s="1">
        <v>44384.395833333336</v>
      </c>
      <c r="BP395">
        <v>732.1</v>
      </c>
      <c r="BR395" s="1">
        <v>44384.395833333336</v>
      </c>
      <c r="BS395">
        <v>57.83</v>
      </c>
      <c r="BU395" s="1">
        <v>44384.395833333336</v>
      </c>
      <c r="BV395">
        <v>401.61</v>
      </c>
      <c r="BX395" s="1">
        <v>44384.395833333336</v>
      </c>
      <c r="BY395">
        <v>138.07</v>
      </c>
      <c r="CA395" s="1">
        <v>44384.395833333336</v>
      </c>
      <c r="CB395">
        <v>269.08999999999997</v>
      </c>
      <c r="CD395" s="1">
        <v>44384.395833333336</v>
      </c>
      <c r="CE395">
        <v>52.86</v>
      </c>
      <c r="CG395" s="1">
        <v>44384.395833333336</v>
      </c>
      <c r="CH395">
        <v>32.57</v>
      </c>
      <c r="CJ395" s="1">
        <v>44384.395833333336</v>
      </c>
      <c r="CK395">
        <v>385.7</v>
      </c>
      <c r="CM395" s="1">
        <v>44384.395833333336</v>
      </c>
      <c r="CN395">
        <v>68.98</v>
      </c>
      <c r="CP395" s="1">
        <v>44384.395833333336</v>
      </c>
      <c r="CQ395">
        <v>99.61</v>
      </c>
      <c r="CS395" s="1">
        <v>44384.395833333336</v>
      </c>
      <c r="CT395">
        <v>292.27999999999997</v>
      </c>
      <c r="CV395" s="1">
        <v>44384.395833333336</v>
      </c>
      <c r="CW395">
        <v>445.42</v>
      </c>
      <c r="CY395" s="1">
        <v>44384.395833333336</v>
      </c>
      <c r="CZ395">
        <v>143.08000000000001</v>
      </c>
      <c r="DB395" s="1">
        <v>44384.395833333336</v>
      </c>
      <c r="DC395">
        <v>70.349999999999994</v>
      </c>
      <c r="DE395" s="1">
        <v>44384.395833333336</v>
      </c>
      <c r="DF395">
        <v>44.79</v>
      </c>
      <c r="DH395" s="1">
        <v>44384.395833333336</v>
      </c>
      <c r="DI395">
        <v>53.02</v>
      </c>
      <c r="DK395" s="1">
        <v>44384.395833333336</v>
      </c>
      <c r="DL395">
        <v>353.96</v>
      </c>
      <c r="DN395" s="1">
        <v>44384.395833333336</v>
      </c>
      <c r="DO395">
        <v>109.18</v>
      </c>
      <c r="DQ395" s="1">
        <v>44384.395833333336</v>
      </c>
      <c r="DR395">
        <v>34.69</v>
      </c>
      <c r="DT395" s="1">
        <v>44384.395833333336</v>
      </c>
      <c r="DU395">
        <v>36.68</v>
      </c>
      <c r="DW395" s="1">
        <v>44384.395833333336</v>
      </c>
      <c r="DX395">
        <v>68.05</v>
      </c>
      <c r="DZ395" s="1">
        <v>44384.395833333336</v>
      </c>
      <c r="EA395">
        <v>2606</v>
      </c>
      <c r="EC395" s="1">
        <v>44384.395833333336</v>
      </c>
      <c r="ED395">
        <v>2537.8000000000002</v>
      </c>
      <c r="EF395" s="1">
        <v>44384.395833333336</v>
      </c>
      <c r="EG395">
        <v>219.61</v>
      </c>
      <c r="EI395" s="1">
        <v>44384.395833333336</v>
      </c>
      <c r="EJ395">
        <v>662.61</v>
      </c>
      <c r="EL395" s="1">
        <v>44384.395833333336</v>
      </c>
      <c r="EM395">
        <v>473.77</v>
      </c>
      <c r="EO395" s="1">
        <v>44384.395833333336</v>
      </c>
      <c r="EP395">
        <v>82.61</v>
      </c>
      <c r="ER395" s="1">
        <v>44384.395833333336</v>
      </c>
      <c r="ES395">
        <v>56.06</v>
      </c>
      <c r="EU395" s="1">
        <v>44384.395833333336</v>
      </c>
      <c r="EV395">
        <v>505.59</v>
      </c>
      <c r="EX395" s="1">
        <v>44384.395833333336</v>
      </c>
      <c r="EY395">
        <v>959.33</v>
      </c>
      <c r="FA395" s="1">
        <v>44384.395833333336</v>
      </c>
      <c r="FB395">
        <v>72.27</v>
      </c>
      <c r="FD395" s="1">
        <v>44384.395833333336</v>
      </c>
      <c r="FE395">
        <v>35.034999999999997</v>
      </c>
      <c r="FG395" s="1">
        <v>44384.395833333336</v>
      </c>
      <c r="FH395">
        <v>39.65</v>
      </c>
      <c r="FJ395" s="1">
        <v>44384.395833333336</v>
      </c>
      <c r="FK395">
        <v>311.75</v>
      </c>
      <c r="FM395" s="1">
        <v>44384.395833333336</v>
      </c>
      <c r="FN395">
        <v>623.91</v>
      </c>
      <c r="FP395" s="1">
        <v>44384.395833333336</v>
      </c>
      <c r="FQ395">
        <v>374.09</v>
      </c>
      <c r="FS395" s="1">
        <v>44384.395833333336</v>
      </c>
      <c r="FT395">
        <v>139.81</v>
      </c>
      <c r="FV395" s="1">
        <v>44384.395833333336</v>
      </c>
      <c r="FW395">
        <v>145.01</v>
      </c>
      <c r="FY395" s="1">
        <v>44384.395833333336</v>
      </c>
      <c r="FZ395">
        <v>62.73</v>
      </c>
      <c r="GB395" s="1">
        <v>44384.416666666664</v>
      </c>
      <c r="GC395">
        <v>1550</v>
      </c>
      <c r="GE395" s="1">
        <v>44384.395833333336</v>
      </c>
      <c r="GF395">
        <v>90.49</v>
      </c>
      <c r="GH395" s="1">
        <v>44384.395833333336</v>
      </c>
      <c r="GI395">
        <v>229.13</v>
      </c>
      <c r="GK395" s="1">
        <v>44384.395833333336</v>
      </c>
      <c r="GL395">
        <v>57.1</v>
      </c>
      <c r="GN395" s="1">
        <v>44384.395833333336</v>
      </c>
      <c r="GO395">
        <v>279.10000000000002</v>
      </c>
      <c r="GQ395" s="1">
        <v>44384.395833333336</v>
      </c>
      <c r="GR395">
        <v>161.06</v>
      </c>
      <c r="GT395" s="1">
        <v>44384.395833333336</v>
      </c>
      <c r="GU395">
        <v>79.61</v>
      </c>
      <c r="GW395" s="1">
        <v>44384.395833333336</v>
      </c>
      <c r="GX395">
        <v>538.89</v>
      </c>
      <c r="GZ395" s="1">
        <v>44384.395833333336</v>
      </c>
      <c r="HA395">
        <v>108.15</v>
      </c>
      <c r="HC395" s="1">
        <v>44384.395833333336</v>
      </c>
      <c r="HD395">
        <v>822.8</v>
      </c>
      <c r="HF395" s="1">
        <v>44384.395833333336</v>
      </c>
      <c r="HG395">
        <v>202.05</v>
      </c>
      <c r="HI395" s="1">
        <v>44384.395833333336</v>
      </c>
      <c r="HJ395">
        <v>252.07</v>
      </c>
      <c r="HL395" s="1">
        <v>44384.395833333336</v>
      </c>
      <c r="HM395">
        <v>578.77</v>
      </c>
      <c r="HO395" s="1">
        <v>44384.395833333336</v>
      </c>
      <c r="HP395">
        <v>109</v>
      </c>
      <c r="HR395" s="1">
        <v>44384.395833333336</v>
      </c>
      <c r="HS395">
        <v>86.72</v>
      </c>
      <c r="HU395" s="1">
        <v>44384.395833333336</v>
      </c>
      <c r="HV395">
        <v>111.85</v>
      </c>
      <c r="HX395" s="1">
        <v>44384.395833333336</v>
      </c>
      <c r="HY395">
        <v>149.36000000000001</v>
      </c>
      <c r="IA395" s="1">
        <v>44384.395833333336</v>
      </c>
      <c r="IB395">
        <v>129.41</v>
      </c>
      <c r="ID395" s="1">
        <v>44384.395833333336</v>
      </c>
      <c r="IE395">
        <v>297.42</v>
      </c>
      <c r="IG395" s="1">
        <v>44384.395833333336</v>
      </c>
      <c r="IH395">
        <v>140.78</v>
      </c>
      <c r="IJ395" s="1">
        <v>44384.395833333336</v>
      </c>
      <c r="IK395">
        <v>584</v>
      </c>
      <c r="IM395" s="1">
        <v>44384.395833333336</v>
      </c>
      <c r="IN395">
        <v>126.47</v>
      </c>
      <c r="IP395" s="1">
        <v>44384.395833333336</v>
      </c>
      <c r="IQ395">
        <v>116.75</v>
      </c>
      <c r="IS395" s="1">
        <v>44384.395833333336</v>
      </c>
      <c r="IT395">
        <v>151.80000000000001</v>
      </c>
      <c r="IV395" s="1">
        <v>44384.395833333336</v>
      </c>
      <c r="IW395">
        <v>6.5750000000000002</v>
      </c>
      <c r="IY395" s="1">
        <v>44384.395833333336</v>
      </c>
      <c r="IZ395">
        <v>280.37</v>
      </c>
      <c r="JB395" s="1">
        <v>44384.395833333336</v>
      </c>
      <c r="JC395">
        <v>143.6</v>
      </c>
      <c r="JE395" s="1">
        <v>44384.395833333336</v>
      </c>
      <c r="JF395">
        <v>189.73</v>
      </c>
      <c r="JH395" s="1">
        <v>44384.395833333336</v>
      </c>
      <c r="JI395">
        <v>34.19</v>
      </c>
      <c r="JK395" s="1">
        <v>44384.395833333336</v>
      </c>
      <c r="JL395">
        <v>269.70999999999998</v>
      </c>
      <c r="JN395" s="1">
        <v>44384.395833333336</v>
      </c>
      <c r="JO395">
        <v>145.68</v>
      </c>
      <c r="JQ395" s="1">
        <v>44384.395833333336</v>
      </c>
      <c r="JR395">
        <v>653.5</v>
      </c>
      <c r="JT395" s="1">
        <v>44384.395833333336</v>
      </c>
      <c r="JU395">
        <v>191.37</v>
      </c>
      <c r="JW395" s="1">
        <v>44384.395833333336</v>
      </c>
      <c r="JX395">
        <v>179.65</v>
      </c>
      <c r="JZ395" s="1">
        <v>44384.395833333336</v>
      </c>
      <c r="KA395">
        <v>230.22</v>
      </c>
      <c r="KC395" s="1">
        <v>44384.395833333336</v>
      </c>
      <c r="KD395">
        <v>197.96</v>
      </c>
      <c r="KF395" s="1">
        <v>44384.395833333336</v>
      </c>
      <c r="KG395">
        <v>47.44</v>
      </c>
      <c r="KI395" s="1">
        <v>44384.395833333336</v>
      </c>
      <c r="KJ395">
        <v>241.19</v>
      </c>
      <c r="KL395" s="1">
        <v>44384.395833333336</v>
      </c>
      <c r="KM395">
        <v>66.900000000000006</v>
      </c>
      <c r="KO395" s="1">
        <v>44384.395833333336</v>
      </c>
      <c r="KP395">
        <v>142.81</v>
      </c>
      <c r="KR395" s="1">
        <v>44384.395833333336</v>
      </c>
      <c r="KS395">
        <v>403.67</v>
      </c>
    </row>
    <row r="396" spans="1:305" x14ac:dyDescent="0.25">
      <c r="A396" s="1">
        <v>44384.416666666664</v>
      </c>
      <c r="B396">
        <v>143.79</v>
      </c>
      <c r="D396" s="1">
        <v>44384.416666666664</v>
      </c>
      <c r="E396">
        <v>600.83000000000004</v>
      </c>
      <c r="G396" s="1">
        <v>44384.416666666664</v>
      </c>
      <c r="H396">
        <v>166.51</v>
      </c>
      <c r="J396" s="1">
        <v>44384.416666666664</v>
      </c>
      <c r="K396">
        <v>202.09</v>
      </c>
      <c r="M396" s="1">
        <v>44384.416666666664</v>
      </c>
      <c r="N396">
        <v>296.33999999999997</v>
      </c>
      <c r="P396" s="1">
        <v>44384.416666666664</v>
      </c>
      <c r="Q396">
        <v>85.39</v>
      </c>
      <c r="S396" s="1">
        <v>44384.416666666664</v>
      </c>
      <c r="T396">
        <v>606</v>
      </c>
      <c r="V396" s="1">
        <v>44384.416666666664</v>
      </c>
      <c r="W396">
        <v>135.76</v>
      </c>
      <c r="Y396" s="1">
        <v>44384.416666666664</v>
      </c>
      <c r="Z396">
        <v>93.37</v>
      </c>
      <c r="AB396" s="1">
        <v>44384.416666666664</v>
      </c>
      <c r="AC396">
        <v>242.88</v>
      </c>
      <c r="AE396" s="1">
        <v>44384.416666666664</v>
      </c>
      <c r="AF396">
        <v>3691.03</v>
      </c>
      <c r="AH396" s="1">
        <v>44384.416666666664</v>
      </c>
      <c r="AI396">
        <v>355.54</v>
      </c>
      <c r="AK396" s="1">
        <v>44384.416666666664</v>
      </c>
      <c r="AL396">
        <v>688.57</v>
      </c>
      <c r="AN396" s="1">
        <v>44384.416666666664</v>
      </c>
      <c r="AO396">
        <v>93.92</v>
      </c>
      <c r="AQ396" s="1">
        <v>44384.416666666664</v>
      </c>
      <c r="AR396">
        <v>468.78500000000003</v>
      </c>
      <c r="AT396" s="1">
        <v>44384.416666666664</v>
      </c>
      <c r="AU396">
        <v>184.1</v>
      </c>
      <c r="AW396" s="1">
        <v>44384.5</v>
      </c>
      <c r="AX396">
        <v>349.16</v>
      </c>
      <c r="AZ396" s="1">
        <v>44384.583333333336</v>
      </c>
      <c r="BA396">
        <v>2177.94</v>
      </c>
      <c r="BC396" s="1">
        <v>44384.416666666664</v>
      </c>
      <c r="BD396">
        <v>138.76</v>
      </c>
      <c r="BF396" s="1">
        <v>44384.416666666664</v>
      </c>
      <c r="BG396">
        <v>175.76</v>
      </c>
      <c r="BI396" s="1">
        <v>44384.416666666664</v>
      </c>
      <c r="BJ396">
        <v>79.91</v>
      </c>
      <c r="BL396" s="1">
        <v>44384.416666666664</v>
      </c>
      <c r="BM396">
        <v>116.99</v>
      </c>
      <c r="BO396" s="1">
        <v>44384.416666666664</v>
      </c>
      <c r="BP396">
        <v>734.05</v>
      </c>
      <c r="BR396" s="1">
        <v>44384.416666666664</v>
      </c>
      <c r="BS396">
        <v>57.92</v>
      </c>
      <c r="BU396" s="1">
        <v>44384.416666666664</v>
      </c>
      <c r="BV396">
        <v>403.01</v>
      </c>
      <c r="BX396" s="1">
        <v>44384.416666666664</v>
      </c>
      <c r="BY396">
        <v>138.06</v>
      </c>
      <c r="CA396" s="1">
        <v>44384.416666666664</v>
      </c>
      <c r="CB396">
        <v>264.22000000000003</v>
      </c>
      <c r="CD396" s="1">
        <v>44384.416666666664</v>
      </c>
      <c r="CE396">
        <v>52.73</v>
      </c>
      <c r="CG396" s="1">
        <v>44384.416666666664</v>
      </c>
      <c r="CH396">
        <v>32.64</v>
      </c>
      <c r="CJ396" s="1">
        <v>44384.416666666664</v>
      </c>
      <c r="CK396">
        <v>387.27</v>
      </c>
      <c r="CM396" s="1">
        <v>44384.416666666664</v>
      </c>
      <c r="CN396">
        <v>68.97</v>
      </c>
      <c r="CP396" s="1">
        <v>44384.416666666664</v>
      </c>
      <c r="CQ396">
        <v>99.35</v>
      </c>
      <c r="CS396" s="1">
        <v>44384.416666666664</v>
      </c>
      <c r="CT396">
        <v>290.01</v>
      </c>
      <c r="CV396" s="1">
        <v>44384.416666666664</v>
      </c>
      <c r="CW396">
        <v>440.19</v>
      </c>
      <c r="CY396" s="1">
        <v>44384.416666666664</v>
      </c>
      <c r="CZ396">
        <v>143.49</v>
      </c>
      <c r="DB396" s="1">
        <v>44384.416666666664</v>
      </c>
      <c r="DC396">
        <v>69.900000000000006</v>
      </c>
      <c r="DE396" s="1">
        <v>44384.416666666664</v>
      </c>
      <c r="DF396">
        <v>44.89</v>
      </c>
      <c r="DH396" s="1">
        <v>44384.416666666664</v>
      </c>
      <c r="DI396">
        <v>53.06</v>
      </c>
      <c r="DK396" s="1">
        <v>44384.416666666664</v>
      </c>
      <c r="DL396">
        <v>354.91</v>
      </c>
      <c r="DN396" s="1">
        <v>44384.416666666664</v>
      </c>
      <c r="DO396">
        <v>108.95</v>
      </c>
      <c r="DQ396" s="1">
        <v>44384.416666666664</v>
      </c>
      <c r="DR396">
        <v>34.229999999999997</v>
      </c>
      <c r="DT396" s="1">
        <v>44384.416666666664</v>
      </c>
      <c r="DU396">
        <v>36.11</v>
      </c>
      <c r="DW396" s="1">
        <v>44384.416666666664</v>
      </c>
      <c r="DX396">
        <v>67.92</v>
      </c>
      <c r="DZ396" s="1">
        <v>44384.416666666664</v>
      </c>
      <c r="EA396">
        <v>2601.92</v>
      </c>
      <c r="EC396" s="1">
        <v>44384.416666666664</v>
      </c>
      <c r="ED396">
        <v>2528.75</v>
      </c>
      <c r="EF396" s="1">
        <v>44384.416666666664</v>
      </c>
      <c r="EG396">
        <v>219.17</v>
      </c>
      <c r="EI396" s="1">
        <v>44384.416666666664</v>
      </c>
      <c r="EJ396">
        <v>663.63</v>
      </c>
      <c r="EL396" s="1">
        <v>44384.416666666664</v>
      </c>
      <c r="EM396">
        <v>470</v>
      </c>
      <c r="EO396" s="1">
        <v>44384.416666666664</v>
      </c>
      <c r="EP396">
        <v>82.23</v>
      </c>
      <c r="ER396" s="1">
        <v>44384.416666666664</v>
      </c>
      <c r="ES396">
        <v>55.91</v>
      </c>
      <c r="EU396" s="1">
        <v>44384.416666666664</v>
      </c>
      <c r="EV396">
        <v>506.04</v>
      </c>
      <c r="EX396" s="1">
        <v>44384.416666666664</v>
      </c>
      <c r="EY396">
        <v>956.77</v>
      </c>
      <c r="FA396" s="1">
        <v>44384.416666666664</v>
      </c>
      <c r="FB396">
        <v>72.260000000000005</v>
      </c>
      <c r="FD396" s="1">
        <v>44384.416666666664</v>
      </c>
      <c r="FE396">
        <v>35.045000000000002</v>
      </c>
      <c r="FG396" s="1">
        <v>44384.416666666664</v>
      </c>
      <c r="FH396">
        <v>39.67</v>
      </c>
      <c r="FJ396" s="1">
        <v>44384.416666666664</v>
      </c>
      <c r="FK396">
        <v>309.54000000000002</v>
      </c>
      <c r="FM396" s="1">
        <v>44384.416666666664</v>
      </c>
      <c r="FN396">
        <v>615.89</v>
      </c>
      <c r="FP396" s="1">
        <v>44384.416666666664</v>
      </c>
      <c r="FQ396">
        <v>372.7</v>
      </c>
      <c r="FS396" s="1">
        <v>44384.416666666664</v>
      </c>
      <c r="FT396">
        <v>137.19</v>
      </c>
      <c r="FV396" s="1">
        <v>44384.416666666664</v>
      </c>
      <c r="FW396">
        <v>143.22</v>
      </c>
      <c r="FY396" s="1">
        <v>44384.416666666664</v>
      </c>
      <c r="FZ396">
        <v>62.98</v>
      </c>
      <c r="GB396" s="1">
        <v>44384.4375</v>
      </c>
      <c r="GC396">
        <v>1543.9</v>
      </c>
      <c r="GE396" s="1">
        <v>44384.416666666664</v>
      </c>
      <c r="GF396">
        <v>90.57</v>
      </c>
      <c r="GH396" s="1">
        <v>44384.416666666664</v>
      </c>
      <c r="GI396">
        <v>221.55</v>
      </c>
      <c r="GK396" s="1">
        <v>44384.416666666664</v>
      </c>
      <c r="GL396">
        <v>56.74</v>
      </c>
      <c r="GN396" s="1">
        <v>44384.416666666664</v>
      </c>
      <c r="GO396">
        <v>279.92</v>
      </c>
      <c r="GQ396" s="1">
        <v>44384.416666666664</v>
      </c>
      <c r="GR396">
        <v>159.58000000000001</v>
      </c>
      <c r="GT396" s="1">
        <v>44384.416666666664</v>
      </c>
      <c r="GU396">
        <v>78.680000000000007</v>
      </c>
      <c r="GW396" s="1">
        <v>44384.416666666664</v>
      </c>
      <c r="GX396">
        <v>537.25</v>
      </c>
      <c r="GZ396" s="1">
        <v>44384.416666666664</v>
      </c>
      <c r="HA396">
        <v>107.61</v>
      </c>
      <c r="HC396" s="1">
        <v>44384.416666666664</v>
      </c>
      <c r="HD396">
        <v>820.82</v>
      </c>
      <c r="HF396" s="1">
        <v>44384.416666666664</v>
      </c>
      <c r="HG396">
        <v>200.75</v>
      </c>
      <c r="HI396" s="1">
        <v>44384.416666666664</v>
      </c>
      <c r="HJ396">
        <v>251.05</v>
      </c>
      <c r="HL396" s="1">
        <v>44384.416666666664</v>
      </c>
      <c r="HM396">
        <v>580.35</v>
      </c>
      <c r="HO396" s="1">
        <v>44384.416666666664</v>
      </c>
      <c r="HP396">
        <v>109.29</v>
      </c>
      <c r="HR396" s="1">
        <v>44384.416666666664</v>
      </c>
      <c r="HS396">
        <v>86.07</v>
      </c>
      <c r="HU396" s="1">
        <v>44384.416666666664</v>
      </c>
      <c r="HV396">
        <v>110.28</v>
      </c>
      <c r="HX396" s="1">
        <v>44384.416666666664</v>
      </c>
      <c r="HY396">
        <v>150.22999999999999</v>
      </c>
      <c r="IA396" s="1">
        <v>44384.416666666664</v>
      </c>
      <c r="IB396">
        <v>124.79</v>
      </c>
      <c r="ID396" s="1">
        <v>44384.416666666664</v>
      </c>
      <c r="IE396">
        <v>294.55</v>
      </c>
      <c r="IG396" s="1">
        <v>44384.416666666664</v>
      </c>
      <c r="IH396">
        <v>140.1</v>
      </c>
      <c r="IJ396" s="1">
        <v>44384.416666666664</v>
      </c>
      <c r="IK396">
        <v>587.92999999999995</v>
      </c>
      <c r="IM396" s="1">
        <v>44384.416666666664</v>
      </c>
      <c r="IN396">
        <v>124.75</v>
      </c>
      <c r="IP396" s="1">
        <v>44384.416666666664</v>
      </c>
      <c r="IQ396">
        <v>117.04</v>
      </c>
      <c r="IS396" s="1">
        <v>44384.416666666664</v>
      </c>
      <c r="IT396">
        <v>150.80000000000001</v>
      </c>
      <c r="IV396" s="1">
        <v>44384.416666666664</v>
      </c>
      <c r="IW396">
        <v>6.5549999999999997</v>
      </c>
      <c r="IY396" s="1">
        <v>44384.416666666664</v>
      </c>
      <c r="IZ396">
        <v>278.72000000000003</v>
      </c>
      <c r="JB396" s="1">
        <v>44384.416666666664</v>
      </c>
      <c r="JC396">
        <v>142.02000000000001</v>
      </c>
      <c r="JE396" s="1">
        <v>44384.416666666664</v>
      </c>
      <c r="JF396">
        <v>188.8</v>
      </c>
      <c r="JH396" s="1">
        <v>44384.416666666664</v>
      </c>
      <c r="JI396">
        <v>33.869999999999997</v>
      </c>
      <c r="JK396" s="1">
        <v>44384.416666666664</v>
      </c>
      <c r="JL396">
        <v>270.89</v>
      </c>
      <c r="JN396" s="1">
        <v>44384.416666666664</v>
      </c>
      <c r="JO396">
        <v>146.69999999999999</v>
      </c>
      <c r="JQ396" s="1">
        <v>44384.416666666664</v>
      </c>
      <c r="JR396">
        <v>643.85</v>
      </c>
      <c r="JT396" s="1">
        <v>44384.416666666664</v>
      </c>
      <c r="JU396">
        <v>190.97</v>
      </c>
      <c r="JW396" s="1">
        <v>44384.416666666664</v>
      </c>
      <c r="JX396">
        <v>180.98</v>
      </c>
      <c r="JZ396" s="1">
        <v>44384.416666666664</v>
      </c>
      <c r="KA396">
        <v>232</v>
      </c>
      <c r="KC396" s="1">
        <v>44384.416666666664</v>
      </c>
      <c r="KD396">
        <v>197.21</v>
      </c>
      <c r="KF396" s="1">
        <v>44384.416666666664</v>
      </c>
      <c r="KG396">
        <v>47.18</v>
      </c>
      <c r="KI396" s="1">
        <v>44384.416666666664</v>
      </c>
      <c r="KJ396">
        <v>240.59</v>
      </c>
      <c r="KL396" s="1">
        <v>44384.416666666664</v>
      </c>
      <c r="KM396">
        <v>67.41</v>
      </c>
      <c r="KO396" s="1">
        <v>44384.416666666664</v>
      </c>
      <c r="KP396">
        <v>140.88999999999999</v>
      </c>
      <c r="KR396" s="1">
        <v>44384.416666666664</v>
      </c>
      <c r="KS396">
        <v>398.73</v>
      </c>
    </row>
    <row r="397" spans="1:305" x14ac:dyDescent="0.25">
      <c r="A397" s="1">
        <v>44384.4375</v>
      </c>
      <c r="B397">
        <v>143.42500000000001</v>
      </c>
      <c r="D397" s="1">
        <v>44384.4375</v>
      </c>
      <c r="E397">
        <v>601.41999999999996</v>
      </c>
      <c r="G397" s="1">
        <v>44384.4375</v>
      </c>
      <c r="H397">
        <v>165.22</v>
      </c>
      <c r="J397" s="1">
        <v>44384.4375</v>
      </c>
      <c r="K397">
        <v>202.54</v>
      </c>
      <c r="M397" s="1">
        <v>44384.4375</v>
      </c>
      <c r="N397">
        <v>294.51</v>
      </c>
      <c r="P397" s="1">
        <v>44384.4375</v>
      </c>
      <c r="Q397">
        <v>85.36</v>
      </c>
      <c r="S397" s="1">
        <v>44384.4375</v>
      </c>
      <c r="T397">
        <v>608.51</v>
      </c>
      <c r="V397" s="1">
        <v>44384.4375</v>
      </c>
      <c r="W397">
        <v>134.47999999999999</v>
      </c>
      <c r="Y397" s="1">
        <v>44384.4375</v>
      </c>
      <c r="Z397">
        <v>92.39</v>
      </c>
      <c r="AB397" s="1">
        <v>44384.4375</v>
      </c>
      <c r="AC397">
        <v>241.93</v>
      </c>
      <c r="AE397" s="1">
        <v>44384.4375</v>
      </c>
      <c r="AF397">
        <v>3702.28</v>
      </c>
      <c r="AH397" s="1">
        <v>44384.4375</v>
      </c>
      <c r="AI397">
        <v>354.98</v>
      </c>
      <c r="AK397" s="1">
        <v>44384.4375</v>
      </c>
      <c r="AL397">
        <v>688.33</v>
      </c>
      <c r="AN397" s="1">
        <v>44384.4375</v>
      </c>
      <c r="AO397">
        <v>93.73</v>
      </c>
      <c r="AQ397" s="1">
        <v>44384.4375</v>
      </c>
      <c r="AR397">
        <v>468.81</v>
      </c>
      <c r="AT397" s="1">
        <v>44384.4375</v>
      </c>
      <c r="AU397">
        <v>184</v>
      </c>
      <c r="AW397" s="1">
        <v>44384.520833333336</v>
      </c>
      <c r="AX397">
        <v>349.14</v>
      </c>
      <c r="AZ397" s="1">
        <v>44384.604166666664</v>
      </c>
      <c r="BA397">
        <v>2177.5500000000002</v>
      </c>
      <c r="BC397" s="1">
        <v>44384.4375</v>
      </c>
      <c r="BD397">
        <v>138.09</v>
      </c>
      <c r="BF397" s="1">
        <v>44384.4375</v>
      </c>
      <c r="BG397">
        <v>175.61</v>
      </c>
      <c r="BI397" s="1">
        <v>44384.4375</v>
      </c>
      <c r="BJ397">
        <v>80.010000000000005</v>
      </c>
      <c r="BL397" s="1">
        <v>44384.4375</v>
      </c>
      <c r="BM397">
        <v>117.09</v>
      </c>
      <c r="BO397" s="1">
        <v>44384.4375</v>
      </c>
      <c r="BP397">
        <v>734.29</v>
      </c>
      <c r="BR397" s="1">
        <v>44384.4375</v>
      </c>
      <c r="BS397">
        <v>57.87</v>
      </c>
      <c r="BU397" s="1">
        <v>44384.4375</v>
      </c>
      <c r="BV397">
        <v>404.66500000000002</v>
      </c>
      <c r="BX397" s="1">
        <v>44384.4375</v>
      </c>
      <c r="BY397">
        <v>137.88999999999999</v>
      </c>
      <c r="CA397" s="1">
        <v>44384.4375</v>
      </c>
      <c r="CB397">
        <v>264.76</v>
      </c>
      <c r="CD397" s="1">
        <v>44384.4375</v>
      </c>
      <c r="CE397">
        <v>52.795000000000002</v>
      </c>
      <c r="CG397" s="1">
        <v>44384.4375</v>
      </c>
      <c r="CH397">
        <v>32.755000000000003</v>
      </c>
      <c r="CJ397" s="1">
        <v>44384.4375</v>
      </c>
      <c r="CK397">
        <v>387.02</v>
      </c>
      <c r="CM397" s="1">
        <v>44384.4375</v>
      </c>
      <c r="CN397">
        <v>68.790000000000006</v>
      </c>
      <c r="CP397" s="1">
        <v>44384.4375</v>
      </c>
      <c r="CQ397">
        <v>99.25</v>
      </c>
      <c r="CS397" s="1">
        <v>44384.4375</v>
      </c>
      <c r="CT397">
        <v>287.14</v>
      </c>
      <c r="CV397" s="1">
        <v>44384.4375</v>
      </c>
      <c r="CW397">
        <v>439.66</v>
      </c>
      <c r="CY397" s="1">
        <v>44384.4375</v>
      </c>
      <c r="CZ397">
        <v>143.54</v>
      </c>
      <c r="DB397" s="1">
        <v>44384.4375</v>
      </c>
      <c r="DC397">
        <v>69.67</v>
      </c>
      <c r="DE397" s="1">
        <v>44384.4375</v>
      </c>
      <c r="DF397">
        <v>44.945</v>
      </c>
      <c r="DH397" s="1">
        <v>44384.4375</v>
      </c>
      <c r="DI397">
        <v>53.23</v>
      </c>
      <c r="DK397" s="1">
        <v>44384.4375</v>
      </c>
      <c r="DL397">
        <v>353.26</v>
      </c>
      <c r="DN397" s="1">
        <v>44384.4375</v>
      </c>
      <c r="DO397">
        <v>108.97</v>
      </c>
      <c r="DQ397" s="1">
        <v>44384.4375</v>
      </c>
      <c r="DR397">
        <v>34.299999999999997</v>
      </c>
      <c r="DT397" s="1">
        <v>44384.4375</v>
      </c>
      <c r="DU397">
        <v>36.15</v>
      </c>
      <c r="DW397" s="1">
        <v>44384.4375</v>
      </c>
      <c r="DX397">
        <v>68.06</v>
      </c>
      <c r="DZ397" s="1">
        <v>44384.4375</v>
      </c>
      <c r="EA397">
        <v>2603.9299999999998</v>
      </c>
      <c r="EC397" s="1">
        <v>44384.4375</v>
      </c>
      <c r="ED397">
        <v>2532.39</v>
      </c>
      <c r="EF397" s="1">
        <v>44384.4375</v>
      </c>
      <c r="EG397">
        <v>219.54</v>
      </c>
      <c r="EI397" s="1">
        <v>44384.4375</v>
      </c>
      <c r="EJ397">
        <v>665.98500000000001</v>
      </c>
      <c r="EL397" s="1">
        <v>44384.4375</v>
      </c>
      <c r="EM397">
        <v>469.8</v>
      </c>
      <c r="EO397" s="1">
        <v>44384.4375</v>
      </c>
      <c r="EP397">
        <v>82.15</v>
      </c>
      <c r="ER397" s="1">
        <v>44384.4375</v>
      </c>
      <c r="ES397">
        <v>55.865000000000002</v>
      </c>
      <c r="EU397" s="1">
        <v>44384.4375</v>
      </c>
      <c r="EV397">
        <v>505.07</v>
      </c>
      <c r="EX397" s="1">
        <v>44384.4375</v>
      </c>
      <c r="EY397">
        <v>951.34500000000003</v>
      </c>
      <c r="FA397" s="1">
        <v>44384.4375</v>
      </c>
      <c r="FB397">
        <v>72.25</v>
      </c>
      <c r="FD397" s="1">
        <v>44384.4375</v>
      </c>
      <c r="FE397">
        <v>35.094999999999999</v>
      </c>
      <c r="FG397" s="1">
        <v>44384.4375</v>
      </c>
      <c r="FH397">
        <v>39.799999999999997</v>
      </c>
      <c r="FJ397" s="1">
        <v>44384.4375</v>
      </c>
      <c r="FK397">
        <v>308.01</v>
      </c>
      <c r="FM397" s="1">
        <v>44384.4375</v>
      </c>
      <c r="FN397">
        <v>611.89</v>
      </c>
      <c r="FP397" s="1">
        <v>44384.4375</v>
      </c>
      <c r="FQ397">
        <v>373.48</v>
      </c>
      <c r="FS397" s="1">
        <v>44384.4375</v>
      </c>
      <c r="FT397">
        <v>137.4</v>
      </c>
      <c r="FV397" s="1">
        <v>44384.4375</v>
      </c>
      <c r="FW397">
        <v>142.78</v>
      </c>
      <c r="FY397" s="1">
        <v>44384.4375</v>
      </c>
      <c r="FZ397">
        <v>63.1</v>
      </c>
      <c r="GB397" s="1">
        <v>44384.458333333336</v>
      </c>
      <c r="GC397">
        <v>1540</v>
      </c>
      <c r="GE397" s="1">
        <v>44384.4375</v>
      </c>
      <c r="GF397">
        <v>90.59</v>
      </c>
      <c r="GH397" s="1">
        <v>44384.4375</v>
      </c>
      <c r="GI397">
        <v>222.5</v>
      </c>
      <c r="GK397" s="1">
        <v>44384.4375</v>
      </c>
      <c r="GL397">
        <v>56.62</v>
      </c>
      <c r="GN397" s="1">
        <v>44384.4375</v>
      </c>
      <c r="GO397">
        <v>279.23</v>
      </c>
      <c r="GQ397" s="1">
        <v>44384.4375</v>
      </c>
      <c r="GR397">
        <v>159.37</v>
      </c>
      <c r="GT397" s="1">
        <v>44384.4375</v>
      </c>
      <c r="GU397">
        <v>78.430000000000007</v>
      </c>
      <c r="GW397" s="1">
        <v>44384.4375</v>
      </c>
      <c r="GX397">
        <v>536.16999999999996</v>
      </c>
      <c r="GZ397" s="1">
        <v>44384.4375</v>
      </c>
      <c r="HA397">
        <v>107.48</v>
      </c>
      <c r="HC397" s="1">
        <v>44384.4375</v>
      </c>
      <c r="HD397">
        <v>820</v>
      </c>
      <c r="HF397" s="1">
        <v>44384.4375</v>
      </c>
      <c r="HG397">
        <v>198.685</v>
      </c>
      <c r="HI397" s="1">
        <v>44384.4375</v>
      </c>
      <c r="HJ397">
        <v>249.58</v>
      </c>
      <c r="HL397" s="1">
        <v>44384.4375</v>
      </c>
      <c r="HM397">
        <v>578.6</v>
      </c>
      <c r="HO397" s="1">
        <v>44384.4375</v>
      </c>
      <c r="HP397">
        <v>109.19</v>
      </c>
      <c r="HR397" s="1">
        <v>44384.4375</v>
      </c>
      <c r="HS397">
        <v>86.08</v>
      </c>
      <c r="HU397" s="1">
        <v>44384.4375</v>
      </c>
      <c r="HV397">
        <v>110.32</v>
      </c>
      <c r="HX397" s="1">
        <v>44384.4375</v>
      </c>
      <c r="HY397">
        <v>150.38</v>
      </c>
      <c r="IA397" s="1">
        <v>44384.4375</v>
      </c>
      <c r="IB397">
        <v>125.71</v>
      </c>
      <c r="ID397" s="1">
        <v>44384.4375</v>
      </c>
      <c r="IE397">
        <v>294.42</v>
      </c>
      <c r="IG397" s="1">
        <v>44384.4375</v>
      </c>
      <c r="IH397">
        <v>139.55000000000001</v>
      </c>
      <c r="IJ397" s="1">
        <v>44384.4375</v>
      </c>
      <c r="IK397">
        <v>588.75</v>
      </c>
      <c r="IM397" s="1">
        <v>44384.4375</v>
      </c>
      <c r="IN397">
        <v>124.32</v>
      </c>
      <c r="IP397" s="1">
        <v>44384.4375</v>
      </c>
      <c r="IQ397">
        <v>116.85</v>
      </c>
      <c r="IS397" s="1">
        <v>44384.4375</v>
      </c>
      <c r="IT397">
        <v>150.785</v>
      </c>
      <c r="IV397" s="1">
        <v>44384.4375</v>
      </c>
      <c r="IW397">
        <v>6.58</v>
      </c>
      <c r="IY397" s="1">
        <v>44384.4375</v>
      </c>
      <c r="IZ397">
        <v>278.16000000000003</v>
      </c>
      <c r="JB397" s="1">
        <v>44384.4375</v>
      </c>
      <c r="JC397">
        <v>142.15</v>
      </c>
      <c r="JE397" s="1">
        <v>44384.4375</v>
      </c>
      <c r="JF397">
        <v>187.19</v>
      </c>
      <c r="JH397" s="1">
        <v>44384.4375</v>
      </c>
      <c r="JI397">
        <v>33.6</v>
      </c>
      <c r="JK397" s="1">
        <v>44384.4375</v>
      </c>
      <c r="JL397">
        <v>270.37</v>
      </c>
      <c r="JN397" s="1">
        <v>44384.4375</v>
      </c>
      <c r="JO397">
        <v>146.96</v>
      </c>
      <c r="JQ397" s="1">
        <v>44384.4375</v>
      </c>
      <c r="JR397">
        <v>643.61</v>
      </c>
      <c r="JT397" s="1">
        <v>44384.4375</v>
      </c>
      <c r="JU397">
        <v>189.71</v>
      </c>
      <c r="JW397" s="1">
        <v>44384.4375</v>
      </c>
      <c r="JX397">
        <v>181.09</v>
      </c>
      <c r="JZ397" s="1">
        <v>44384.4375</v>
      </c>
      <c r="KA397">
        <v>231.49</v>
      </c>
      <c r="KC397" s="1">
        <v>44384.4375</v>
      </c>
      <c r="KD397">
        <v>198.47</v>
      </c>
      <c r="KF397" s="1">
        <v>44384.4375</v>
      </c>
      <c r="KG397">
        <v>47.1</v>
      </c>
      <c r="KI397" s="1">
        <v>44384.4375</v>
      </c>
      <c r="KJ397">
        <v>241</v>
      </c>
      <c r="KL397" s="1">
        <v>44384.4375</v>
      </c>
      <c r="KM397">
        <v>67.52</v>
      </c>
      <c r="KO397" s="1">
        <v>44384.4375</v>
      </c>
      <c r="KP397">
        <v>138.86000000000001</v>
      </c>
      <c r="KR397" s="1">
        <v>44384.4375</v>
      </c>
      <c r="KS397">
        <v>399</v>
      </c>
    </row>
    <row r="398" spans="1:305" x14ac:dyDescent="0.25">
      <c r="A398" s="1">
        <v>44384.458333333336</v>
      </c>
      <c r="B398">
        <v>143.43</v>
      </c>
      <c r="D398" s="1">
        <v>44384.458333333336</v>
      </c>
      <c r="E398">
        <v>600.87</v>
      </c>
      <c r="G398" s="1">
        <v>44384.458333333336</v>
      </c>
      <c r="H398">
        <v>165.21</v>
      </c>
      <c r="J398" s="1">
        <v>44384.458333333336</v>
      </c>
      <c r="K398">
        <v>202.73</v>
      </c>
      <c r="M398" s="1">
        <v>44384.458333333336</v>
      </c>
      <c r="N398">
        <v>294.66000000000003</v>
      </c>
      <c r="P398" s="1">
        <v>44384.458333333336</v>
      </c>
      <c r="Q398">
        <v>85.31</v>
      </c>
      <c r="S398" s="1">
        <v>44384.458333333336</v>
      </c>
      <c r="T398">
        <v>609.51</v>
      </c>
      <c r="V398" s="1">
        <v>44384.458333333336</v>
      </c>
      <c r="W398">
        <v>134.38</v>
      </c>
      <c r="Y398" s="1">
        <v>44384.458333333336</v>
      </c>
      <c r="Z398">
        <v>91.73</v>
      </c>
      <c r="AB398" s="1">
        <v>44384.458333333336</v>
      </c>
      <c r="AC398">
        <v>241.81</v>
      </c>
      <c r="AE398" s="1">
        <v>44384.458333333336</v>
      </c>
      <c r="AF398">
        <v>3696.61</v>
      </c>
      <c r="AH398" s="1">
        <v>44384.458333333336</v>
      </c>
      <c r="AI398">
        <v>353.98</v>
      </c>
      <c r="AK398" s="1">
        <v>44384.458333333336</v>
      </c>
      <c r="AL398">
        <v>687.8</v>
      </c>
      <c r="AN398" s="1">
        <v>44384.458333333336</v>
      </c>
      <c r="AO398">
        <v>93.22</v>
      </c>
      <c r="AQ398" s="1">
        <v>44384.458333333336</v>
      </c>
      <c r="AR398">
        <v>468.22</v>
      </c>
      <c r="AT398" s="1">
        <v>44384.458333333336</v>
      </c>
      <c r="AU398">
        <v>183.42</v>
      </c>
      <c r="AW398" s="1">
        <v>44384.541666666664</v>
      </c>
      <c r="AX398">
        <v>349.7</v>
      </c>
      <c r="AZ398" s="1">
        <v>44384.625</v>
      </c>
      <c r="BA398">
        <v>2170.67</v>
      </c>
      <c r="BC398" s="1">
        <v>44384.458333333336</v>
      </c>
      <c r="BD398">
        <v>138.37</v>
      </c>
      <c r="BF398" s="1">
        <v>44384.458333333336</v>
      </c>
      <c r="BG398">
        <v>176.26</v>
      </c>
      <c r="BI398" s="1">
        <v>44384.458333333336</v>
      </c>
      <c r="BJ398">
        <v>80.17</v>
      </c>
      <c r="BL398" s="1">
        <v>44384.458333333336</v>
      </c>
      <c r="BM398">
        <v>117.33</v>
      </c>
      <c r="BO398" s="1">
        <v>44384.458333333336</v>
      </c>
      <c r="BP398">
        <v>736.39</v>
      </c>
      <c r="BR398" s="1">
        <v>44384.458333333336</v>
      </c>
      <c r="BS398">
        <v>58.07</v>
      </c>
      <c r="BU398" s="1">
        <v>44384.458333333336</v>
      </c>
      <c r="BV398">
        <v>405.3</v>
      </c>
      <c r="BX398" s="1">
        <v>44384.458333333336</v>
      </c>
      <c r="BY398">
        <v>138.43</v>
      </c>
      <c r="CA398" s="1">
        <v>44384.458333333336</v>
      </c>
      <c r="CB398">
        <v>264.36</v>
      </c>
      <c r="CD398" s="1">
        <v>44384.458333333336</v>
      </c>
      <c r="CE398">
        <v>52.835000000000001</v>
      </c>
      <c r="CG398" s="1">
        <v>44384.458333333336</v>
      </c>
      <c r="CH398">
        <v>32.9</v>
      </c>
      <c r="CJ398" s="1">
        <v>44384.458333333336</v>
      </c>
      <c r="CK398">
        <v>386.9</v>
      </c>
      <c r="CM398" s="1">
        <v>44384.458333333336</v>
      </c>
      <c r="CN398">
        <v>69.040000000000006</v>
      </c>
      <c r="CP398" s="1">
        <v>44384.458333333336</v>
      </c>
      <c r="CQ398">
        <v>99.56</v>
      </c>
      <c r="CS398" s="1">
        <v>44384.458333333336</v>
      </c>
      <c r="CT398">
        <v>289.52</v>
      </c>
      <c r="CV398" s="1">
        <v>44384.458333333336</v>
      </c>
      <c r="CW398">
        <v>441.02</v>
      </c>
      <c r="CY398" s="1">
        <v>44384.458333333336</v>
      </c>
      <c r="CZ398">
        <v>142.80000000000001</v>
      </c>
      <c r="DB398" s="1">
        <v>44384.458333333336</v>
      </c>
      <c r="DC398">
        <v>69.94</v>
      </c>
      <c r="DE398" s="1">
        <v>44384.458333333336</v>
      </c>
      <c r="DF398">
        <v>45.03</v>
      </c>
      <c r="DH398" s="1">
        <v>44384.458333333336</v>
      </c>
      <c r="DI398">
        <v>53.62</v>
      </c>
      <c r="DK398" s="1">
        <v>44384.458333333336</v>
      </c>
      <c r="DL398">
        <v>351.39</v>
      </c>
      <c r="DN398" s="1">
        <v>44384.458333333336</v>
      </c>
      <c r="DO398">
        <v>109.27</v>
      </c>
      <c r="DQ398" s="1">
        <v>44384.458333333336</v>
      </c>
      <c r="DR398">
        <v>34.35</v>
      </c>
      <c r="DT398" s="1">
        <v>44384.458333333336</v>
      </c>
      <c r="DU398">
        <v>36.229999999999997</v>
      </c>
      <c r="DW398" s="1">
        <v>44384.458333333336</v>
      </c>
      <c r="DX398">
        <v>67.930000000000007</v>
      </c>
      <c r="DZ398" s="1">
        <v>44384.458333333336</v>
      </c>
      <c r="EA398">
        <v>2596.59</v>
      </c>
      <c r="EC398" s="1">
        <v>44384.458333333336</v>
      </c>
      <c r="ED398">
        <v>2528.71</v>
      </c>
      <c r="EF398" s="1">
        <v>44384.458333333336</v>
      </c>
      <c r="EG398">
        <v>220.93</v>
      </c>
      <c r="EI398" s="1">
        <v>44384.458333333336</v>
      </c>
      <c r="EJ398">
        <v>664.94500000000005</v>
      </c>
      <c r="EL398" s="1">
        <v>44384.458333333336</v>
      </c>
      <c r="EM398">
        <v>468.06</v>
      </c>
      <c r="EO398" s="1">
        <v>44384.458333333336</v>
      </c>
      <c r="EP398">
        <v>81.900000000000006</v>
      </c>
      <c r="ER398" s="1">
        <v>44384.458333333336</v>
      </c>
      <c r="ES398">
        <v>55.895000000000003</v>
      </c>
      <c r="EU398" s="1">
        <v>44384.458333333336</v>
      </c>
      <c r="EV398">
        <v>504.42</v>
      </c>
      <c r="EX398" s="1">
        <v>44384.458333333336</v>
      </c>
      <c r="EY398">
        <v>950.95</v>
      </c>
      <c r="FA398" s="1">
        <v>44384.458333333336</v>
      </c>
      <c r="FB398">
        <v>72.5</v>
      </c>
      <c r="FD398" s="1">
        <v>44384.458333333336</v>
      </c>
      <c r="FE398">
        <v>35.055</v>
      </c>
      <c r="FG398" s="1">
        <v>44384.458333333336</v>
      </c>
      <c r="FH398">
        <v>39.89</v>
      </c>
      <c r="FJ398" s="1">
        <v>44384.458333333336</v>
      </c>
      <c r="FK398">
        <v>307.06</v>
      </c>
      <c r="FM398" s="1">
        <v>44384.458333333336</v>
      </c>
      <c r="FN398">
        <v>612.17999999999995</v>
      </c>
      <c r="FP398" s="1">
        <v>44384.458333333336</v>
      </c>
      <c r="FQ398">
        <v>376.17</v>
      </c>
      <c r="FS398" s="1">
        <v>44384.458333333336</v>
      </c>
      <c r="FT398">
        <v>138.6</v>
      </c>
      <c r="FV398" s="1">
        <v>44384.458333333336</v>
      </c>
      <c r="FW398">
        <v>142.29</v>
      </c>
      <c r="FY398" s="1">
        <v>44384.458333333336</v>
      </c>
      <c r="FZ398">
        <v>63.11</v>
      </c>
      <c r="GB398" s="1">
        <v>44384.479166666664</v>
      </c>
      <c r="GC398">
        <v>1549.71</v>
      </c>
      <c r="GE398" s="1">
        <v>44384.458333333336</v>
      </c>
      <c r="GF398">
        <v>90.6</v>
      </c>
      <c r="GH398" s="1">
        <v>44384.458333333336</v>
      </c>
      <c r="GI398">
        <v>221.80500000000001</v>
      </c>
      <c r="GK398" s="1">
        <v>44384.458333333336</v>
      </c>
      <c r="GL398">
        <v>56.53</v>
      </c>
      <c r="GN398" s="1">
        <v>44384.458333333336</v>
      </c>
      <c r="GO398">
        <v>278.93</v>
      </c>
      <c r="GQ398" s="1">
        <v>44384.458333333336</v>
      </c>
      <c r="GR398">
        <v>159.05000000000001</v>
      </c>
      <c r="GT398" s="1">
        <v>44384.458333333336</v>
      </c>
      <c r="GU398">
        <v>78.540000000000006</v>
      </c>
      <c r="GW398" s="1">
        <v>44384.458333333336</v>
      </c>
      <c r="GX398">
        <v>534.74</v>
      </c>
      <c r="GZ398" s="1">
        <v>44384.458333333336</v>
      </c>
      <c r="HA398">
        <v>107.03</v>
      </c>
      <c r="HC398" s="1">
        <v>44384.458333333336</v>
      </c>
      <c r="HD398">
        <v>817.26</v>
      </c>
      <c r="HF398" s="1">
        <v>44384.458333333336</v>
      </c>
      <c r="HG398">
        <v>198.23</v>
      </c>
      <c r="HI398" s="1">
        <v>44384.458333333336</v>
      </c>
      <c r="HJ398">
        <v>249.5</v>
      </c>
      <c r="HL398" s="1">
        <v>44384.458333333336</v>
      </c>
      <c r="HM398">
        <v>581.58000000000004</v>
      </c>
      <c r="HO398" s="1">
        <v>44384.458333333336</v>
      </c>
      <c r="HP398">
        <v>109.5</v>
      </c>
      <c r="HR398" s="1">
        <v>44384.458333333336</v>
      </c>
      <c r="HS398">
        <v>86.68</v>
      </c>
      <c r="HU398" s="1">
        <v>44384.458333333336</v>
      </c>
      <c r="HV398">
        <v>109.51</v>
      </c>
      <c r="HX398" s="1">
        <v>44384.458333333336</v>
      </c>
      <c r="HY398">
        <v>150.16</v>
      </c>
      <c r="IA398" s="1">
        <v>44384.458333333336</v>
      </c>
      <c r="IB398">
        <v>125.62</v>
      </c>
      <c r="ID398" s="1">
        <v>44384.458333333336</v>
      </c>
      <c r="IE398">
        <v>294</v>
      </c>
      <c r="IG398" s="1">
        <v>44384.458333333336</v>
      </c>
      <c r="IH398">
        <v>139.33000000000001</v>
      </c>
      <c r="IJ398" s="1">
        <v>44384.458333333336</v>
      </c>
      <c r="IK398">
        <v>583.51</v>
      </c>
      <c r="IM398" s="1">
        <v>44384.458333333336</v>
      </c>
      <c r="IN398">
        <v>124.68</v>
      </c>
      <c r="IP398" s="1">
        <v>44384.458333333336</v>
      </c>
      <c r="IQ398">
        <v>117.36</v>
      </c>
      <c r="IS398" s="1">
        <v>44384.458333333336</v>
      </c>
      <c r="IT398">
        <v>150.11000000000001</v>
      </c>
      <c r="IV398" s="1">
        <v>44384.458333333336</v>
      </c>
      <c r="IW398">
        <v>6.6050000000000004</v>
      </c>
      <c r="IY398" s="1">
        <v>44384.458333333336</v>
      </c>
      <c r="IZ398">
        <v>277.92</v>
      </c>
      <c r="JB398" s="1">
        <v>44384.458333333336</v>
      </c>
      <c r="JC398">
        <v>141.9</v>
      </c>
      <c r="JE398" s="1">
        <v>44384.458333333336</v>
      </c>
      <c r="JF398">
        <v>186.77</v>
      </c>
      <c r="JH398" s="1">
        <v>44384.458333333336</v>
      </c>
      <c r="JI398">
        <v>33.49</v>
      </c>
      <c r="JK398" s="1">
        <v>44384.458333333336</v>
      </c>
      <c r="JL398">
        <v>269.83999999999997</v>
      </c>
      <c r="JN398" s="1">
        <v>44384.458333333336</v>
      </c>
      <c r="JO398">
        <v>147.19</v>
      </c>
      <c r="JQ398" s="1">
        <v>44384.458333333336</v>
      </c>
      <c r="JR398">
        <v>644.23</v>
      </c>
      <c r="JT398" s="1">
        <v>44384.458333333336</v>
      </c>
      <c r="JU398">
        <v>189.56</v>
      </c>
      <c r="JW398" s="1">
        <v>44384.458333333336</v>
      </c>
      <c r="JX398">
        <v>182</v>
      </c>
      <c r="JZ398" s="1">
        <v>44384.458333333336</v>
      </c>
      <c r="KA398">
        <v>231.53</v>
      </c>
      <c r="KC398" s="1">
        <v>44384.458333333336</v>
      </c>
      <c r="KD398">
        <v>198.23</v>
      </c>
      <c r="KF398" s="1">
        <v>44384.458333333336</v>
      </c>
      <c r="KG398">
        <v>47.29</v>
      </c>
      <c r="KI398" s="1">
        <v>44384.458333333336</v>
      </c>
      <c r="KJ398">
        <v>240.54</v>
      </c>
      <c r="KL398" s="1">
        <v>44384.458333333336</v>
      </c>
      <c r="KM398">
        <v>67.510000000000005</v>
      </c>
      <c r="KO398" s="1">
        <v>44384.458333333336</v>
      </c>
      <c r="KP398">
        <v>138.08000000000001</v>
      </c>
      <c r="KR398" s="1">
        <v>44384.458333333336</v>
      </c>
      <c r="KS398">
        <v>396.03</v>
      </c>
    </row>
    <row r="399" spans="1:305" x14ac:dyDescent="0.25">
      <c r="A399" s="1">
        <v>44384.479166666664</v>
      </c>
      <c r="B399">
        <v>143.91999999999999</v>
      </c>
      <c r="D399" s="1">
        <v>44384.479166666664</v>
      </c>
      <c r="E399">
        <v>606.01</v>
      </c>
      <c r="G399" s="1">
        <v>44384.479166666664</v>
      </c>
      <c r="H399">
        <v>165.8</v>
      </c>
      <c r="J399" s="1">
        <v>44384.479166666664</v>
      </c>
      <c r="K399">
        <v>202.91</v>
      </c>
      <c r="M399" s="1">
        <v>44384.479166666664</v>
      </c>
      <c r="N399">
        <v>296.41000000000003</v>
      </c>
      <c r="P399" s="1">
        <v>44384.479166666664</v>
      </c>
      <c r="Q399">
        <v>85.39</v>
      </c>
      <c r="S399" s="1">
        <v>44384.479166666664</v>
      </c>
      <c r="T399">
        <v>615.89</v>
      </c>
      <c r="V399" s="1">
        <v>44384.479166666664</v>
      </c>
      <c r="W399">
        <v>134.88999999999999</v>
      </c>
      <c r="Y399" s="1">
        <v>44384.479166666664</v>
      </c>
      <c r="Z399">
        <v>91.99</v>
      </c>
      <c r="AB399" s="1">
        <v>44384.479166666664</v>
      </c>
      <c r="AC399">
        <v>242.35</v>
      </c>
      <c r="AE399" s="1">
        <v>44384.479166666664</v>
      </c>
      <c r="AF399">
        <v>3712.1</v>
      </c>
      <c r="AH399" s="1">
        <v>44384.479166666664</v>
      </c>
      <c r="AI399">
        <v>355.48</v>
      </c>
      <c r="AK399" s="1">
        <v>44384.479166666664</v>
      </c>
      <c r="AL399">
        <v>692.96</v>
      </c>
      <c r="AN399" s="1">
        <v>44384.479166666664</v>
      </c>
      <c r="AO399">
        <v>93.69</v>
      </c>
      <c r="AQ399" s="1">
        <v>44384.479166666664</v>
      </c>
      <c r="AR399">
        <v>469.9</v>
      </c>
      <c r="AT399" s="1">
        <v>44384.479166666664</v>
      </c>
      <c r="AU399">
        <v>184.23</v>
      </c>
      <c r="AW399" s="1">
        <v>44384.5625</v>
      </c>
      <c r="AX399">
        <v>350.62</v>
      </c>
      <c r="AZ399" s="1">
        <v>44384.645833333336</v>
      </c>
      <c r="BA399">
        <v>2165.35</v>
      </c>
      <c r="BC399" s="1">
        <v>44384.479166666664</v>
      </c>
      <c r="BD399">
        <v>139.06</v>
      </c>
      <c r="BF399" s="1">
        <v>44384.479166666664</v>
      </c>
      <c r="BG399">
        <v>176.88</v>
      </c>
      <c r="BI399" s="1">
        <v>44384.479166666664</v>
      </c>
      <c r="BJ399">
        <v>80.09</v>
      </c>
      <c r="BL399" s="1">
        <v>44384.479166666664</v>
      </c>
      <c r="BM399">
        <v>117.74</v>
      </c>
      <c r="BO399" s="1">
        <v>44384.479166666664</v>
      </c>
      <c r="BP399">
        <v>738.48</v>
      </c>
      <c r="BR399" s="1">
        <v>44384.479166666664</v>
      </c>
      <c r="BS399">
        <v>58.06</v>
      </c>
      <c r="BU399" s="1">
        <v>44384.479166666664</v>
      </c>
      <c r="BV399">
        <v>405.2</v>
      </c>
      <c r="BX399" s="1">
        <v>44384.479166666664</v>
      </c>
      <c r="BY399">
        <v>138.55000000000001</v>
      </c>
      <c r="CA399" s="1">
        <v>44384.479166666664</v>
      </c>
      <c r="CB399">
        <v>266.52</v>
      </c>
      <c r="CD399" s="1">
        <v>44384.479166666664</v>
      </c>
      <c r="CE399">
        <v>52.965000000000003</v>
      </c>
      <c r="CG399" s="1">
        <v>44384.479166666664</v>
      </c>
      <c r="CH399">
        <v>32.854999999999997</v>
      </c>
      <c r="CJ399" s="1">
        <v>44384.479166666664</v>
      </c>
      <c r="CK399">
        <v>387.48</v>
      </c>
      <c r="CM399" s="1">
        <v>44384.479166666664</v>
      </c>
      <c r="CN399">
        <v>69</v>
      </c>
      <c r="CP399" s="1">
        <v>44384.479166666664</v>
      </c>
      <c r="CQ399">
        <v>99.6</v>
      </c>
      <c r="CS399" s="1">
        <v>44384.479166666664</v>
      </c>
      <c r="CT399">
        <v>291.68</v>
      </c>
      <c r="CV399" s="1">
        <v>44384.479166666664</v>
      </c>
      <c r="CW399">
        <v>444.08</v>
      </c>
      <c r="CY399" s="1">
        <v>44384.479166666664</v>
      </c>
      <c r="CZ399">
        <v>142.96</v>
      </c>
      <c r="DB399" s="1">
        <v>44384.479166666664</v>
      </c>
      <c r="DC399">
        <v>69.87</v>
      </c>
      <c r="DE399" s="1">
        <v>44384.479166666664</v>
      </c>
      <c r="DF399">
        <v>45.07</v>
      </c>
      <c r="DH399" s="1">
        <v>44384.479166666664</v>
      </c>
      <c r="DI399">
        <v>53.65</v>
      </c>
      <c r="DK399" s="1">
        <v>44384.479166666664</v>
      </c>
      <c r="DL399">
        <v>352.71</v>
      </c>
      <c r="DN399" s="1">
        <v>44384.479166666664</v>
      </c>
      <c r="DO399">
        <v>109.47</v>
      </c>
      <c r="DQ399" s="1">
        <v>44384.479166666664</v>
      </c>
      <c r="DR399">
        <v>34.39</v>
      </c>
      <c r="DT399" s="1">
        <v>44384.479166666664</v>
      </c>
      <c r="DU399">
        <v>36.270000000000003</v>
      </c>
      <c r="DW399" s="1">
        <v>44384.479166666664</v>
      </c>
      <c r="DX399">
        <v>67.844999999999999</v>
      </c>
      <c r="DZ399" s="1">
        <v>44384.479166666664</v>
      </c>
      <c r="EA399">
        <v>2606.9499999999998</v>
      </c>
      <c r="EC399" s="1">
        <v>44384.479166666664</v>
      </c>
      <c r="ED399">
        <v>2536</v>
      </c>
      <c r="EF399" s="1">
        <v>44384.479166666664</v>
      </c>
      <c r="EG399">
        <v>220.75</v>
      </c>
      <c r="EI399" s="1">
        <v>44384.479166666664</v>
      </c>
      <c r="EJ399">
        <v>664.27499999999998</v>
      </c>
      <c r="EL399" s="1">
        <v>44384.479166666664</v>
      </c>
      <c r="EM399">
        <v>470.6</v>
      </c>
      <c r="EO399" s="1">
        <v>44384.479166666664</v>
      </c>
      <c r="EP399">
        <v>82.21</v>
      </c>
      <c r="ER399" s="1">
        <v>44384.479166666664</v>
      </c>
      <c r="ES399">
        <v>55.965000000000003</v>
      </c>
      <c r="EU399" s="1">
        <v>44384.479166666664</v>
      </c>
      <c r="EV399">
        <v>507.44</v>
      </c>
      <c r="EX399" s="1">
        <v>44384.479166666664</v>
      </c>
      <c r="EY399">
        <v>952.92</v>
      </c>
      <c r="FA399" s="1">
        <v>44384.479166666664</v>
      </c>
      <c r="FB399">
        <v>72.86</v>
      </c>
      <c r="FD399" s="1">
        <v>44384.479166666664</v>
      </c>
      <c r="FE399">
        <v>35.090000000000003</v>
      </c>
      <c r="FG399" s="1">
        <v>44384.479166666664</v>
      </c>
      <c r="FH399">
        <v>39.92</v>
      </c>
      <c r="FJ399" s="1">
        <v>44384.479166666664</v>
      </c>
      <c r="FK399">
        <v>307.49</v>
      </c>
      <c r="FM399" s="1">
        <v>44384.479166666664</v>
      </c>
      <c r="FN399">
        <v>614.47</v>
      </c>
      <c r="FP399" s="1">
        <v>44384.479166666664</v>
      </c>
      <c r="FQ399">
        <v>376.17</v>
      </c>
      <c r="FS399" s="1">
        <v>44384.479166666664</v>
      </c>
      <c r="FT399">
        <v>139.18</v>
      </c>
      <c r="FV399" s="1">
        <v>44384.479166666664</v>
      </c>
      <c r="FW399">
        <v>142.79</v>
      </c>
      <c r="FY399" s="1">
        <v>44384.479166666664</v>
      </c>
      <c r="FZ399">
        <v>63.11</v>
      </c>
      <c r="GB399" s="1">
        <v>44384.5</v>
      </c>
      <c r="GC399">
        <v>1539.2</v>
      </c>
      <c r="GE399" s="1">
        <v>44384.479166666664</v>
      </c>
      <c r="GF399">
        <v>90.77</v>
      </c>
      <c r="GH399" s="1">
        <v>44384.479166666664</v>
      </c>
      <c r="GI399">
        <v>221.69</v>
      </c>
      <c r="GK399" s="1">
        <v>44384.479166666664</v>
      </c>
      <c r="GL399">
        <v>56.69</v>
      </c>
      <c r="GN399" s="1">
        <v>44384.479166666664</v>
      </c>
      <c r="GO399">
        <v>279.69</v>
      </c>
      <c r="GQ399" s="1">
        <v>44384.479166666664</v>
      </c>
      <c r="GR399">
        <v>159.47999999999999</v>
      </c>
      <c r="GT399" s="1">
        <v>44384.479166666664</v>
      </c>
      <c r="GU399">
        <v>78.540000000000006</v>
      </c>
      <c r="GW399" s="1">
        <v>44384.479166666664</v>
      </c>
      <c r="GX399">
        <v>537.14</v>
      </c>
      <c r="GZ399" s="1">
        <v>44384.479166666664</v>
      </c>
      <c r="HA399">
        <v>107.27</v>
      </c>
      <c r="HC399" s="1">
        <v>44384.479166666664</v>
      </c>
      <c r="HD399">
        <v>821.1</v>
      </c>
      <c r="HF399" s="1">
        <v>44384.479166666664</v>
      </c>
      <c r="HG399">
        <v>198.75</v>
      </c>
      <c r="HI399" s="1">
        <v>44384.479166666664</v>
      </c>
      <c r="HJ399">
        <v>250.31</v>
      </c>
      <c r="HL399" s="1">
        <v>44384.479166666664</v>
      </c>
      <c r="HM399">
        <v>581.65</v>
      </c>
      <c r="HO399" s="1">
        <v>44384.479166666664</v>
      </c>
      <c r="HP399">
        <v>109.61</v>
      </c>
      <c r="HR399" s="1">
        <v>44384.479166666664</v>
      </c>
      <c r="HS399">
        <v>86.52</v>
      </c>
      <c r="HU399" s="1">
        <v>44384.479166666664</v>
      </c>
      <c r="HV399">
        <v>110.31</v>
      </c>
      <c r="HX399" s="1">
        <v>44384.479166666664</v>
      </c>
      <c r="HY399">
        <v>150.25</v>
      </c>
      <c r="IA399" s="1">
        <v>44384.479166666664</v>
      </c>
      <c r="IB399">
        <v>126.79</v>
      </c>
      <c r="ID399" s="1">
        <v>44384.479166666664</v>
      </c>
      <c r="IE399">
        <v>296.14</v>
      </c>
      <c r="IG399" s="1">
        <v>44384.479166666664</v>
      </c>
      <c r="IH399">
        <v>139.84</v>
      </c>
      <c r="IJ399" s="1">
        <v>44384.479166666664</v>
      </c>
      <c r="IK399">
        <v>584.59</v>
      </c>
      <c r="IM399" s="1">
        <v>44384.479166666664</v>
      </c>
      <c r="IN399">
        <v>124.72</v>
      </c>
      <c r="IP399" s="1">
        <v>44384.479166666664</v>
      </c>
      <c r="IQ399">
        <v>117.47</v>
      </c>
      <c r="IS399" s="1">
        <v>44384.479166666664</v>
      </c>
      <c r="IT399">
        <v>150.97999999999999</v>
      </c>
      <c r="IV399" s="1">
        <v>44384.479166666664</v>
      </c>
      <c r="IW399">
        <v>6.6050000000000004</v>
      </c>
      <c r="IY399" s="1">
        <v>44384.479166666664</v>
      </c>
      <c r="IZ399">
        <v>280.07</v>
      </c>
      <c r="JB399" s="1">
        <v>44384.479166666664</v>
      </c>
      <c r="JC399">
        <v>142.59</v>
      </c>
      <c r="JE399" s="1">
        <v>44384.479166666664</v>
      </c>
      <c r="JF399">
        <v>187.93</v>
      </c>
      <c r="JH399" s="1">
        <v>44384.479166666664</v>
      </c>
      <c r="JI399">
        <v>33.61</v>
      </c>
      <c r="JK399" s="1">
        <v>44384.479166666664</v>
      </c>
      <c r="JL399">
        <v>271.25</v>
      </c>
      <c r="JN399" s="1">
        <v>44384.479166666664</v>
      </c>
      <c r="JO399">
        <v>147.81</v>
      </c>
      <c r="JQ399" s="1">
        <v>44384.479166666664</v>
      </c>
      <c r="JR399">
        <v>647.35</v>
      </c>
      <c r="JT399" s="1">
        <v>44384.479166666664</v>
      </c>
      <c r="JU399">
        <v>189.64</v>
      </c>
      <c r="JW399" s="1">
        <v>44384.479166666664</v>
      </c>
      <c r="JX399">
        <v>182.44</v>
      </c>
      <c r="JZ399" s="1">
        <v>44384.479166666664</v>
      </c>
      <c r="KA399">
        <v>232.21</v>
      </c>
      <c r="KC399" s="1">
        <v>44384.479166666664</v>
      </c>
      <c r="KD399">
        <v>198.6</v>
      </c>
      <c r="KF399" s="1">
        <v>44384.479166666664</v>
      </c>
      <c r="KG399">
        <v>47.42</v>
      </c>
      <c r="KI399" s="1">
        <v>44384.479166666664</v>
      </c>
      <c r="KJ399">
        <v>242.69</v>
      </c>
      <c r="KL399" s="1">
        <v>44384.479166666664</v>
      </c>
      <c r="KM399">
        <v>67.48</v>
      </c>
      <c r="KO399" s="1">
        <v>44384.479166666664</v>
      </c>
      <c r="KP399">
        <v>138.84</v>
      </c>
      <c r="KR399" s="1">
        <v>44384.479166666664</v>
      </c>
      <c r="KS399">
        <v>398.27</v>
      </c>
    </row>
    <row r="400" spans="1:305" x14ac:dyDescent="0.25">
      <c r="A400" s="1">
        <v>44384.5</v>
      </c>
      <c r="B400">
        <v>143.86000000000001</v>
      </c>
      <c r="D400" s="1">
        <v>44384.5</v>
      </c>
      <c r="E400">
        <v>604.55499999999995</v>
      </c>
      <c r="G400" s="1">
        <v>44384.5</v>
      </c>
      <c r="H400">
        <v>165.42</v>
      </c>
      <c r="J400" s="1">
        <v>44384.5</v>
      </c>
      <c r="K400">
        <v>203.03</v>
      </c>
      <c r="M400" s="1">
        <v>44384.5</v>
      </c>
      <c r="N400">
        <v>296.06</v>
      </c>
      <c r="P400" s="1">
        <v>44384.5</v>
      </c>
      <c r="Q400">
        <v>85.43</v>
      </c>
      <c r="S400" s="1">
        <v>44384.5</v>
      </c>
      <c r="T400">
        <v>615.38</v>
      </c>
      <c r="V400" s="1">
        <v>44384.5</v>
      </c>
      <c r="W400">
        <v>135.1</v>
      </c>
      <c r="Y400" s="1">
        <v>44384.5</v>
      </c>
      <c r="Z400">
        <v>91.62</v>
      </c>
      <c r="AB400" s="1">
        <v>44384.5</v>
      </c>
      <c r="AC400">
        <v>241.96</v>
      </c>
      <c r="AE400" s="1">
        <v>44384.5</v>
      </c>
      <c r="AF400">
        <v>3707.1</v>
      </c>
      <c r="AH400" s="1">
        <v>44384.5</v>
      </c>
      <c r="AI400">
        <v>353.9</v>
      </c>
      <c r="AK400" s="1">
        <v>44384.5</v>
      </c>
      <c r="AL400">
        <v>691.03</v>
      </c>
      <c r="AN400" s="1">
        <v>44384.5</v>
      </c>
      <c r="AO400">
        <v>93.39</v>
      </c>
      <c r="AQ400" s="1">
        <v>44384.5</v>
      </c>
      <c r="AR400">
        <v>470.15</v>
      </c>
      <c r="AT400" s="1">
        <v>44384.5</v>
      </c>
      <c r="AU400">
        <v>183.3</v>
      </c>
      <c r="AW400" s="1">
        <v>44384.583333333336</v>
      </c>
      <c r="AX400">
        <v>352.27</v>
      </c>
      <c r="AZ400" s="1">
        <v>44385.395833333336</v>
      </c>
      <c r="BA400">
        <v>2150.37</v>
      </c>
      <c r="BC400" s="1">
        <v>44384.5</v>
      </c>
      <c r="BD400">
        <v>139.02000000000001</v>
      </c>
      <c r="BF400" s="1">
        <v>44384.5</v>
      </c>
      <c r="BG400">
        <v>177.14</v>
      </c>
      <c r="BI400" s="1">
        <v>44384.5</v>
      </c>
      <c r="BJ400">
        <v>80.09</v>
      </c>
      <c r="BL400" s="1">
        <v>44384.5</v>
      </c>
      <c r="BM400">
        <v>117.73</v>
      </c>
      <c r="BO400" s="1">
        <v>44384.5</v>
      </c>
      <c r="BP400">
        <v>738.36</v>
      </c>
      <c r="BR400" s="1">
        <v>44384.5</v>
      </c>
      <c r="BS400">
        <v>58.145000000000003</v>
      </c>
      <c r="BU400" s="1">
        <v>44384.5</v>
      </c>
      <c r="BV400">
        <v>406.01</v>
      </c>
      <c r="BX400" s="1">
        <v>44384.5</v>
      </c>
      <c r="BY400">
        <v>138.49</v>
      </c>
      <c r="CA400" s="1">
        <v>44384.5</v>
      </c>
      <c r="CB400">
        <v>267.66000000000003</v>
      </c>
      <c r="CD400" s="1">
        <v>44384.5</v>
      </c>
      <c r="CE400">
        <v>53</v>
      </c>
      <c r="CG400" s="1">
        <v>44384.5</v>
      </c>
      <c r="CH400">
        <v>32.865000000000002</v>
      </c>
      <c r="CJ400" s="1">
        <v>44384.5</v>
      </c>
      <c r="CK400">
        <v>387.33</v>
      </c>
      <c r="CM400" s="1">
        <v>44384.5</v>
      </c>
      <c r="CN400">
        <v>68.95</v>
      </c>
      <c r="CP400" s="1">
        <v>44384.5</v>
      </c>
      <c r="CQ400">
        <v>99.44</v>
      </c>
      <c r="CS400" s="1">
        <v>44384.5</v>
      </c>
      <c r="CT400">
        <v>292.05</v>
      </c>
      <c r="CV400" s="1">
        <v>44384.5</v>
      </c>
      <c r="CW400">
        <v>443.2</v>
      </c>
      <c r="CY400" s="1">
        <v>44384.5</v>
      </c>
      <c r="CZ400">
        <v>143</v>
      </c>
      <c r="DB400" s="1">
        <v>44384.5</v>
      </c>
      <c r="DC400">
        <v>70.150000000000006</v>
      </c>
      <c r="DE400" s="1">
        <v>44384.5</v>
      </c>
      <c r="DF400">
        <v>45.09</v>
      </c>
      <c r="DH400" s="1">
        <v>44384.5</v>
      </c>
      <c r="DI400">
        <v>53.67</v>
      </c>
      <c r="DK400" s="1">
        <v>44384.5</v>
      </c>
      <c r="DL400">
        <v>351.87</v>
      </c>
      <c r="DN400" s="1">
        <v>44384.5</v>
      </c>
      <c r="DO400">
        <v>109.31</v>
      </c>
      <c r="DQ400" s="1">
        <v>44384.5</v>
      </c>
      <c r="DR400">
        <v>34.36</v>
      </c>
      <c r="DT400" s="1">
        <v>44384.5</v>
      </c>
      <c r="DU400">
        <v>36.26</v>
      </c>
      <c r="DW400" s="1">
        <v>44384.5</v>
      </c>
      <c r="DX400">
        <v>67.91</v>
      </c>
      <c r="DZ400" s="1">
        <v>44384.5</v>
      </c>
      <c r="EA400">
        <v>2597</v>
      </c>
      <c r="EC400" s="1">
        <v>44384.5</v>
      </c>
      <c r="ED400">
        <v>2528.6799999999998</v>
      </c>
      <c r="EF400" s="1">
        <v>44384.5</v>
      </c>
      <c r="EG400">
        <v>220.73</v>
      </c>
      <c r="EI400" s="1">
        <v>44384.5</v>
      </c>
      <c r="EJ400">
        <v>663.71</v>
      </c>
      <c r="EL400" s="1">
        <v>44384.5</v>
      </c>
      <c r="EM400">
        <v>469.64</v>
      </c>
      <c r="EO400" s="1">
        <v>44384.5</v>
      </c>
      <c r="EP400">
        <v>81.91</v>
      </c>
      <c r="ER400" s="1">
        <v>44384.5</v>
      </c>
      <c r="ES400">
        <v>55.99</v>
      </c>
      <c r="EU400" s="1">
        <v>44384.5</v>
      </c>
      <c r="EV400">
        <v>507.52</v>
      </c>
      <c r="EX400" s="1">
        <v>44384.5</v>
      </c>
      <c r="EY400">
        <v>950.14</v>
      </c>
      <c r="FA400" s="1">
        <v>44384.5</v>
      </c>
      <c r="FB400">
        <v>72.680000000000007</v>
      </c>
      <c r="FD400" s="1">
        <v>44384.5</v>
      </c>
      <c r="FE400">
        <v>34.96</v>
      </c>
      <c r="FG400" s="1">
        <v>44384.5</v>
      </c>
      <c r="FH400">
        <v>39.85</v>
      </c>
      <c r="FJ400" s="1">
        <v>44384.5</v>
      </c>
      <c r="FK400">
        <v>308.8</v>
      </c>
      <c r="FM400" s="1">
        <v>44384.5</v>
      </c>
      <c r="FN400">
        <v>614.54</v>
      </c>
      <c r="FP400" s="1">
        <v>44384.5</v>
      </c>
      <c r="FQ400">
        <v>376</v>
      </c>
      <c r="FS400" s="1">
        <v>44384.5</v>
      </c>
      <c r="FT400">
        <v>138.77000000000001</v>
      </c>
      <c r="FV400" s="1">
        <v>44384.5</v>
      </c>
      <c r="FW400">
        <v>142.83000000000001</v>
      </c>
      <c r="FY400" s="1">
        <v>44384.5</v>
      </c>
      <c r="FZ400">
        <v>63.06</v>
      </c>
      <c r="GB400" s="1">
        <v>44384.520833333336</v>
      </c>
      <c r="GC400">
        <v>1542.29</v>
      </c>
      <c r="GE400" s="1">
        <v>44384.5</v>
      </c>
      <c r="GF400">
        <v>90.71</v>
      </c>
      <c r="GH400" s="1">
        <v>44384.5</v>
      </c>
      <c r="GI400">
        <v>222.27</v>
      </c>
      <c r="GK400" s="1">
        <v>44384.5</v>
      </c>
      <c r="GL400">
        <v>56.64</v>
      </c>
      <c r="GN400" s="1">
        <v>44384.5</v>
      </c>
      <c r="GO400">
        <v>279.72000000000003</v>
      </c>
      <c r="GQ400" s="1">
        <v>44384.5</v>
      </c>
      <c r="GR400">
        <v>158.25</v>
      </c>
      <c r="GT400" s="1">
        <v>44384.5</v>
      </c>
      <c r="GU400">
        <v>78.28</v>
      </c>
      <c r="GW400" s="1">
        <v>44384.5</v>
      </c>
      <c r="GX400">
        <v>536</v>
      </c>
      <c r="GZ400" s="1">
        <v>44384.5</v>
      </c>
      <c r="HA400">
        <v>107.01</v>
      </c>
      <c r="HC400" s="1">
        <v>44384.5</v>
      </c>
      <c r="HD400">
        <v>818.75</v>
      </c>
      <c r="HF400" s="1">
        <v>44384.5</v>
      </c>
      <c r="HG400">
        <v>198.28</v>
      </c>
      <c r="HI400" s="1">
        <v>44384.5</v>
      </c>
      <c r="HJ400">
        <v>250.03</v>
      </c>
      <c r="HL400" s="1">
        <v>44384.5</v>
      </c>
      <c r="HM400">
        <v>583.5</v>
      </c>
      <c r="HO400" s="1">
        <v>44384.5</v>
      </c>
      <c r="HP400">
        <v>109.72</v>
      </c>
      <c r="HR400" s="1">
        <v>44384.5</v>
      </c>
      <c r="HS400">
        <v>86.26</v>
      </c>
      <c r="HU400" s="1">
        <v>44384.5</v>
      </c>
      <c r="HV400">
        <v>109.73</v>
      </c>
      <c r="HX400" s="1">
        <v>44384.5</v>
      </c>
      <c r="HY400">
        <v>150.06</v>
      </c>
      <c r="IA400" s="1">
        <v>44384.5</v>
      </c>
      <c r="IB400">
        <v>125.94</v>
      </c>
      <c r="ID400" s="1">
        <v>44384.5</v>
      </c>
      <c r="IE400">
        <v>296.54000000000002</v>
      </c>
      <c r="IG400" s="1">
        <v>44384.5</v>
      </c>
      <c r="IH400">
        <v>139.66</v>
      </c>
      <c r="IJ400" s="1">
        <v>44384.5</v>
      </c>
      <c r="IK400">
        <v>584.04499999999996</v>
      </c>
      <c r="IM400" s="1">
        <v>44384.5</v>
      </c>
      <c r="IN400">
        <v>124.4</v>
      </c>
      <c r="IP400" s="1">
        <v>44384.5</v>
      </c>
      <c r="IQ400">
        <v>117.31</v>
      </c>
      <c r="IS400" s="1">
        <v>44384.5</v>
      </c>
      <c r="IT400">
        <v>150.30000000000001</v>
      </c>
      <c r="IV400" s="1">
        <v>44384.5</v>
      </c>
      <c r="IW400">
        <v>6.5949999999999998</v>
      </c>
      <c r="IY400" s="1">
        <v>44384.5</v>
      </c>
      <c r="IZ400">
        <v>280.45</v>
      </c>
      <c r="JB400" s="1">
        <v>44384.5</v>
      </c>
      <c r="JC400">
        <v>142.66999999999999</v>
      </c>
      <c r="JE400" s="1">
        <v>44384.5</v>
      </c>
      <c r="JF400">
        <v>187.95</v>
      </c>
      <c r="JH400" s="1">
        <v>44384.5</v>
      </c>
      <c r="JI400">
        <v>33.53</v>
      </c>
      <c r="JK400" s="1">
        <v>44384.5</v>
      </c>
      <c r="JL400">
        <v>272.51</v>
      </c>
      <c r="JN400" s="1">
        <v>44384.5</v>
      </c>
      <c r="JO400">
        <v>147.71</v>
      </c>
      <c r="JQ400" s="1">
        <v>44384.5</v>
      </c>
      <c r="JR400">
        <v>645.54</v>
      </c>
      <c r="JT400" s="1">
        <v>44384.5</v>
      </c>
      <c r="JU400">
        <v>189.42</v>
      </c>
      <c r="JW400" s="1">
        <v>44384.5</v>
      </c>
      <c r="JX400">
        <v>182.1</v>
      </c>
      <c r="JZ400" s="1">
        <v>44384.5</v>
      </c>
      <c r="KA400">
        <v>232.25</v>
      </c>
      <c r="KC400" s="1">
        <v>44384.5</v>
      </c>
      <c r="KD400">
        <v>198.2</v>
      </c>
      <c r="KF400" s="1">
        <v>44384.5</v>
      </c>
      <c r="KG400">
        <v>47.46</v>
      </c>
      <c r="KI400" s="1">
        <v>44384.5</v>
      </c>
      <c r="KJ400">
        <v>242.57</v>
      </c>
      <c r="KL400" s="1">
        <v>44384.5</v>
      </c>
      <c r="KM400">
        <v>67.52</v>
      </c>
      <c r="KO400" s="1">
        <v>44384.5</v>
      </c>
      <c r="KP400">
        <v>138.38999999999999</v>
      </c>
      <c r="KR400" s="1">
        <v>44384.5</v>
      </c>
      <c r="KS400">
        <v>398.1</v>
      </c>
    </row>
    <row r="401" spans="1:305" x14ac:dyDescent="0.25">
      <c r="A401" s="1">
        <v>44384.520833333336</v>
      </c>
      <c r="B401">
        <v>143.93</v>
      </c>
      <c r="D401" s="1">
        <v>44384.520833333336</v>
      </c>
      <c r="E401">
        <v>604.99</v>
      </c>
      <c r="G401" s="1">
        <v>44384.520833333336</v>
      </c>
      <c r="H401">
        <v>165.58</v>
      </c>
      <c r="J401" s="1">
        <v>44384.520833333336</v>
      </c>
      <c r="K401">
        <v>203.38</v>
      </c>
      <c r="M401" s="1">
        <v>44384.520833333336</v>
      </c>
      <c r="N401">
        <v>296.3</v>
      </c>
      <c r="P401" s="1">
        <v>44384.520833333336</v>
      </c>
      <c r="Q401">
        <v>85.47</v>
      </c>
      <c r="S401" s="1">
        <v>44384.520833333336</v>
      </c>
      <c r="T401">
        <v>614.20000000000005</v>
      </c>
      <c r="V401" s="1">
        <v>44384.520833333336</v>
      </c>
      <c r="W401">
        <v>134.99</v>
      </c>
      <c r="Y401" s="1">
        <v>44384.520833333336</v>
      </c>
      <c r="Z401">
        <v>91.08</v>
      </c>
      <c r="AB401" s="1">
        <v>44384.520833333336</v>
      </c>
      <c r="AC401">
        <v>242.44</v>
      </c>
      <c r="AE401" s="1">
        <v>44384.520833333336</v>
      </c>
      <c r="AF401">
        <v>3710.9</v>
      </c>
      <c r="AH401" s="1">
        <v>44384.520833333336</v>
      </c>
      <c r="AI401">
        <v>352.42</v>
      </c>
      <c r="AK401" s="1">
        <v>44384.520833333336</v>
      </c>
      <c r="AL401">
        <v>690.58</v>
      </c>
      <c r="AN401" s="1">
        <v>44384.520833333336</v>
      </c>
      <c r="AO401">
        <v>93.51</v>
      </c>
      <c r="AQ401" s="1">
        <v>44384.520833333336</v>
      </c>
      <c r="AR401">
        <v>469.51</v>
      </c>
      <c r="AT401" s="1">
        <v>44384.520833333336</v>
      </c>
      <c r="AU401">
        <v>183.24</v>
      </c>
      <c r="AW401" s="1">
        <v>44384.604166666664</v>
      </c>
      <c r="AX401">
        <v>355.12</v>
      </c>
      <c r="AZ401" s="1">
        <v>44385.416666666664</v>
      </c>
      <c r="BA401">
        <v>2135.9899999999998</v>
      </c>
      <c r="BC401" s="1">
        <v>44384.520833333336</v>
      </c>
      <c r="BD401">
        <v>139.1</v>
      </c>
      <c r="BF401" s="1">
        <v>44384.520833333336</v>
      </c>
      <c r="BG401">
        <v>177.68</v>
      </c>
      <c r="BI401" s="1">
        <v>44384.520833333336</v>
      </c>
      <c r="BJ401">
        <v>80.22</v>
      </c>
      <c r="BL401" s="1">
        <v>44384.520833333336</v>
      </c>
      <c r="BM401">
        <v>117.35</v>
      </c>
      <c r="BO401" s="1">
        <v>44384.520833333336</v>
      </c>
      <c r="BP401">
        <v>738.79</v>
      </c>
      <c r="BR401" s="1">
        <v>44384.520833333336</v>
      </c>
      <c r="BS401">
        <v>58.06</v>
      </c>
      <c r="BU401" s="1">
        <v>44384.520833333336</v>
      </c>
      <c r="BV401">
        <v>405.52</v>
      </c>
      <c r="BX401" s="1">
        <v>44384.520833333336</v>
      </c>
      <c r="BY401">
        <v>138.13</v>
      </c>
      <c r="CA401" s="1">
        <v>44384.520833333336</v>
      </c>
      <c r="CB401">
        <v>266.56</v>
      </c>
      <c r="CD401" s="1">
        <v>44384.520833333336</v>
      </c>
      <c r="CE401">
        <v>53.064999999999998</v>
      </c>
      <c r="CG401" s="1">
        <v>44384.520833333336</v>
      </c>
      <c r="CH401">
        <v>32.854999999999997</v>
      </c>
      <c r="CJ401" s="1">
        <v>44384.520833333336</v>
      </c>
      <c r="CK401">
        <v>387.32</v>
      </c>
      <c r="CM401" s="1">
        <v>44384.520833333336</v>
      </c>
      <c r="CN401">
        <v>68.844999999999999</v>
      </c>
      <c r="CP401" s="1">
        <v>44384.520833333336</v>
      </c>
      <c r="CQ401">
        <v>99.39</v>
      </c>
      <c r="CS401" s="1">
        <v>44384.520833333336</v>
      </c>
      <c r="CT401">
        <v>290.45</v>
      </c>
      <c r="CV401" s="1">
        <v>44384.520833333336</v>
      </c>
      <c r="CW401">
        <v>442.86</v>
      </c>
      <c r="CY401" s="1">
        <v>44384.520833333336</v>
      </c>
      <c r="CZ401">
        <v>142.91</v>
      </c>
      <c r="DB401" s="1">
        <v>44384.520833333336</v>
      </c>
      <c r="DC401">
        <v>70.459999999999994</v>
      </c>
      <c r="DE401" s="1">
        <v>44384.520833333336</v>
      </c>
      <c r="DF401">
        <v>45.1</v>
      </c>
      <c r="DH401" s="1">
        <v>44384.520833333336</v>
      </c>
      <c r="DI401">
        <v>53.8</v>
      </c>
      <c r="DK401" s="1">
        <v>44384.520833333336</v>
      </c>
      <c r="DL401">
        <v>352.01</v>
      </c>
      <c r="DN401" s="1">
        <v>44384.520833333336</v>
      </c>
      <c r="DO401">
        <v>109.245</v>
      </c>
      <c r="DQ401" s="1">
        <v>44384.520833333336</v>
      </c>
      <c r="DR401">
        <v>34.4</v>
      </c>
      <c r="DT401" s="1">
        <v>44384.520833333336</v>
      </c>
      <c r="DU401">
        <v>36.340000000000003</v>
      </c>
      <c r="DW401" s="1">
        <v>44384.520833333336</v>
      </c>
      <c r="DX401">
        <v>67.989999999999995</v>
      </c>
      <c r="DZ401" s="1">
        <v>44384.520833333336</v>
      </c>
      <c r="EA401">
        <v>2601.12</v>
      </c>
      <c r="EC401" s="1">
        <v>44384.520833333336</v>
      </c>
      <c r="ED401">
        <v>2533.14</v>
      </c>
      <c r="EF401" s="1">
        <v>44384.520833333336</v>
      </c>
      <c r="EG401">
        <v>220.09</v>
      </c>
      <c r="EI401" s="1">
        <v>44384.520833333336</v>
      </c>
      <c r="EJ401">
        <v>663.61</v>
      </c>
      <c r="EL401" s="1">
        <v>44384.520833333336</v>
      </c>
      <c r="EM401">
        <v>471.03</v>
      </c>
      <c r="EO401" s="1">
        <v>44384.520833333336</v>
      </c>
      <c r="EP401">
        <v>81.95</v>
      </c>
      <c r="ER401" s="1">
        <v>44384.520833333336</v>
      </c>
      <c r="ES401">
        <v>55.95</v>
      </c>
      <c r="EU401" s="1">
        <v>44384.520833333336</v>
      </c>
      <c r="EV401">
        <v>507.71</v>
      </c>
      <c r="EX401" s="1">
        <v>44384.520833333336</v>
      </c>
      <c r="EY401">
        <v>951.6</v>
      </c>
      <c r="FA401" s="1">
        <v>44384.520833333336</v>
      </c>
      <c r="FB401">
        <v>72.905000000000001</v>
      </c>
      <c r="FD401" s="1">
        <v>44384.520833333336</v>
      </c>
      <c r="FE401">
        <v>34.99</v>
      </c>
      <c r="FG401" s="1">
        <v>44384.520833333336</v>
      </c>
      <c r="FH401">
        <v>39.82</v>
      </c>
      <c r="FJ401" s="1">
        <v>44384.520833333336</v>
      </c>
      <c r="FK401">
        <v>309.24</v>
      </c>
      <c r="FM401" s="1">
        <v>44384.520833333336</v>
      </c>
      <c r="FN401">
        <v>614.07000000000005</v>
      </c>
      <c r="FP401" s="1">
        <v>44384.520833333336</v>
      </c>
      <c r="FQ401">
        <v>375.36</v>
      </c>
      <c r="FS401" s="1">
        <v>44384.520833333336</v>
      </c>
      <c r="FT401">
        <v>138.83000000000001</v>
      </c>
      <c r="FV401" s="1">
        <v>44384.520833333336</v>
      </c>
      <c r="FW401">
        <v>143.25</v>
      </c>
      <c r="FY401" s="1">
        <v>44384.520833333336</v>
      </c>
      <c r="FZ401">
        <v>63.02</v>
      </c>
      <c r="GB401" s="1">
        <v>44384.541666666664</v>
      </c>
      <c r="GC401">
        <v>1540.22</v>
      </c>
      <c r="GE401" s="1">
        <v>44384.520833333336</v>
      </c>
      <c r="GF401">
        <v>90.79</v>
      </c>
      <c r="GH401" s="1">
        <v>44384.520833333336</v>
      </c>
      <c r="GI401">
        <v>222.37</v>
      </c>
      <c r="GK401" s="1">
        <v>44384.520833333336</v>
      </c>
      <c r="GL401">
        <v>56.72</v>
      </c>
      <c r="GN401" s="1">
        <v>44384.520833333336</v>
      </c>
      <c r="GO401">
        <v>279.98</v>
      </c>
      <c r="GQ401" s="1">
        <v>44384.520833333336</v>
      </c>
      <c r="GR401">
        <v>158.11000000000001</v>
      </c>
      <c r="GT401" s="1">
        <v>44384.520833333336</v>
      </c>
      <c r="GU401">
        <v>78.2</v>
      </c>
      <c r="GW401" s="1">
        <v>44384.520833333336</v>
      </c>
      <c r="GX401">
        <v>536.13</v>
      </c>
      <c r="GZ401" s="1">
        <v>44384.520833333336</v>
      </c>
      <c r="HA401">
        <v>106.98</v>
      </c>
      <c r="HC401" s="1">
        <v>44384.520833333336</v>
      </c>
      <c r="HD401">
        <v>818.25</v>
      </c>
      <c r="HF401" s="1">
        <v>44384.520833333336</v>
      </c>
      <c r="HG401">
        <v>198.32</v>
      </c>
      <c r="HI401" s="1">
        <v>44384.520833333336</v>
      </c>
      <c r="HJ401">
        <v>249.59</v>
      </c>
      <c r="HL401" s="1">
        <v>44384.520833333336</v>
      </c>
      <c r="HM401">
        <v>583.39</v>
      </c>
      <c r="HO401" s="1">
        <v>44384.520833333336</v>
      </c>
      <c r="HP401">
        <v>109.93</v>
      </c>
      <c r="HR401" s="1">
        <v>44384.520833333336</v>
      </c>
      <c r="HS401">
        <v>86.27</v>
      </c>
      <c r="HU401" s="1">
        <v>44384.520833333336</v>
      </c>
      <c r="HV401">
        <v>109.55</v>
      </c>
      <c r="HX401" s="1">
        <v>44384.520833333336</v>
      </c>
      <c r="HY401">
        <v>150.02000000000001</v>
      </c>
      <c r="IA401" s="1">
        <v>44384.520833333336</v>
      </c>
      <c r="IB401">
        <v>125.51</v>
      </c>
      <c r="ID401" s="1">
        <v>44384.520833333336</v>
      </c>
      <c r="IE401">
        <v>296.77</v>
      </c>
      <c r="IG401" s="1">
        <v>44384.520833333336</v>
      </c>
      <c r="IH401">
        <v>139.75</v>
      </c>
      <c r="IJ401" s="1">
        <v>44384.520833333336</v>
      </c>
      <c r="IK401">
        <v>584.14499999999998</v>
      </c>
      <c r="IM401" s="1">
        <v>44384.520833333336</v>
      </c>
      <c r="IN401">
        <v>124.51</v>
      </c>
      <c r="IP401" s="1">
        <v>44384.520833333336</v>
      </c>
      <c r="IQ401">
        <v>117.485</v>
      </c>
      <c r="IS401" s="1">
        <v>44384.520833333336</v>
      </c>
      <c r="IT401">
        <v>149.94999999999999</v>
      </c>
      <c r="IV401" s="1">
        <v>44384.520833333336</v>
      </c>
      <c r="IW401">
        <v>6.5750000000000002</v>
      </c>
      <c r="IY401" s="1">
        <v>44384.520833333336</v>
      </c>
      <c r="IZ401">
        <v>280.18</v>
      </c>
      <c r="JB401" s="1">
        <v>44384.520833333336</v>
      </c>
      <c r="JC401">
        <v>142.4</v>
      </c>
      <c r="JE401" s="1">
        <v>44384.520833333336</v>
      </c>
      <c r="JF401">
        <v>187.76</v>
      </c>
      <c r="JH401" s="1">
        <v>44384.520833333336</v>
      </c>
      <c r="JI401">
        <v>33.549999999999997</v>
      </c>
      <c r="JK401" s="1">
        <v>44384.520833333336</v>
      </c>
      <c r="JL401">
        <v>272.19</v>
      </c>
      <c r="JN401" s="1">
        <v>44384.520833333336</v>
      </c>
      <c r="JO401">
        <v>147.79</v>
      </c>
      <c r="JQ401" s="1">
        <v>44384.520833333336</v>
      </c>
      <c r="JR401">
        <v>644.27</v>
      </c>
      <c r="JT401" s="1">
        <v>44384.520833333336</v>
      </c>
      <c r="JU401">
        <v>189.44</v>
      </c>
      <c r="JW401" s="1">
        <v>44384.520833333336</v>
      </c>
      <c r="JX401">
        <v>182.03</v>
      </c>
      <c r="JZ401" s="1">
        <v>44384.520833333336</v>
      </c>
      <c r="KA401">
        <v>232.2</v>
      </c>
      <c r="KC401" s="1">
        <v>44384.520833333336</v>
      </c>
      <c r="KD401">
        <v>198.12</v>
      </c>
      <c r="KF401" s="1">
        <v>44384.520833333336</v>
      </c>
      <c r="KG401">
        <v>47.48</v>
      </c>
      <c r="KI401" s="1">
        <v>44384.520833333336</v>
      </c>
      <c r="KJ401">
        <v>242.35</v>
      </c>
      <c r="KL401" s="1">
        <v>44384.520833333336</v>
      </c>
      <c r="KM401">
        <v>67.58</v>
      </c>
      <c r="KO401" s="1">
        <v>44384.520833333336</v>
      </c>
      <c r="KP401">
        <v>137.69999999999999</v>
      </c>
      <c r="KR401" s="1">
        <v>44384.520833333336</v>
      </c>
      <c r="KS401">
        <v>396.31</v>
      </c>
    </row>
    <row r="402" spans="1:305" x14ac:dyDescent="0.25">
      <c r="A402" s="1">
        <v>44384.541666666664</v>
      </c>
      <c r="B402">
        <v>144.19</v>
      </c>
      <c r="D402" s="1">
        <v>44384.541666666664</v>
      </c>
      <c r="E402">
        <v>604.62</v>
      </c>
      <c r="G402" s="1">
        <v>44384.541666666664</v>
      </c>
      <c r="H402">
        <v>165.68</v>
      </c>
      <c r="J402" s="1">
        <v>44384.541666666664</v>
      </c>
      <c r="K402">
        <v>203.26</v>
      </c>
      <c r="M402" s="1">
        <v>44384.541666666664</v>
      </c>
      <c r="N402">
        <v>295.64999999999998</v>
      </c>
      <c r="P402" s="1">
        <v>44384.541666666664</v>
      </c>
      <c r="Q402">
        <v>85.31</v>
      </c>
      <c r="S402" s="1">
        <v>44384.541666666664</v>
      </c>
      <c r="T402">
        <v>613.47</v>
      </c>
      <c r="V402" s="1">
        <v>44384.541666666664</v>
      </c>
      <c r="W402">
        <v>134.97</v>
      </c>
      <c r="Y402" s="1">
        <v>44384.541666666664</v>
      </c>
      <c r="Z402">
        <v>91.46</v>
      </c>
      <c r="AB402" s="1">
        <v>44384.541666666664</v>
      </c>
      <c r="AC402">
        <v>242.53</v>
      </c>
      <c r="AE402" s="1">
        <v>44384.541666666664</v>
      </c>
      <c r="AF402">
        <v>3700.44</v>
      </c>
      <c r="AH402" s="1">
        <v>44384.541666666664</v>
      </c>
      <c r="AI402">
        <v>352.5</v>
      </c>
      <c r="AK402" s="1">
        <v>44384.541666666664</v>
      </c>
      <c r="AL402">
        <v>690.34</v>
      </c>
      <c r="AN402" s="1">
        <v>44384.541666666664</v>
      </c>
      <c r="AO402">
        <v>93.43</v>
      </c>
      <c r="AQ402" s="1">
        <v>44384.541666666664</v>
      </c>
      <c r="AR402">
        <v>469.27</v>
      </c>
      <c r="AT402" s="1">
        <v>44384.541666666664</v>
      </c>
      <c r="AU402">
        <v>183.19</v>
      </c>
      <c r="AW402" s="1">
        <v>44384.625</v>
      </c>
      <c r="AX402">
        <v>353.96</v>
      </c>
      <c r="AZ402" s="1">
        <v>44385.4375</v>
      </c>
      <c r="BA402">
        <v>2135.71</v>
      </c>
      <c r="BC402" s="1">
        <v>44384.541666666664</v>
      </c>
      <c r="BD402">
        <v>139.15</v>
      </c>
      <c r="BF402" s="1">
        <v>44384.541666666664</v>
      </c>
      <c r="BG402">
        <v>177.35</v>
      </c>
      <c r="BI402" s="1">
        <v>44384.541666666664</v>
      </c>
      <c r="BJ402">
        <v>80.150000000000006</v>
      </c>
      <c r="BL402" s="1">
        <v>44384.541666666664</v>
      </c>
      <c r="BM402">
        <v>117.34</v>
      </c>
      <c r="BO402" s="1">
        <v>44384.541666666664</v>
      </c>
      <c r="BP402">
        <v>739.04</v>
      </c>
      <c r="BR402" s="1">
        <v>44384.541666666664</v>
      </c>
      <c r="BS402">
        <v>57.994999999999997</v>
      </c>
      <c r="BU402" s="1">
        <v>44384.541666666664</v>
      </c>
      <c r="BV402">
        <v>405.29</v>
      </c>
      <c r="BX402" s="1">
        <v>44384.541666666664</v>
      </c>
      <c r="BY402">
        <v>138.27000000000001</v>
      </c>
      <c r="CA402" s="1">
        <v>44384.541666666664</v>
      </c>
      <c r="CB402">
        <v>266.57</v>
      </c>
      <c r="CD402" s="1">
        <v>44384.541666666664</v>
      </c>
      <c r="CE402">
        <v>53.06</v>
      </c>
      <c r="CG402" s="1">
        <v>44384.541666666664</v>
      </c>
      <c r="CH402">
        <v>32.89</v>
      </c>
      <c r="CJ402" s="1">
        <v>44384.541666666664</v>
      </c>
      <c r="CK402">
        <v>386.85</v>
      </c>
      <c r="CM402" s="1">
        <v>44384.541666666664</v>
      </c>
      <c r="CN402">
        <v>68.73</v>
      </c>
      <c r="CP402" s="1">
        <v>44384.541666666664</v>
      </c>
      <c r="CQ402">
        <v>99.27</v>
      </c>
      <c r="CS402" s="1">
        <v>44384.541666666664</v>
      </c>
      <c r="CT402">
        <v>290.2</v>
      </c>
      <c r="CV402" s="1">
        <v>44384.541666666664</v>
      </c>
      <c r="CW402">
        <v>445.27</v>
      </c>
      <c r="CY402" s="1">
        <v>44384.541666666664</v>
      </c>
      <c r="CZ402">
        <v>142.77000000000001</v>
      </c>
      <c r="DB402" s="1">
        <v>44384.541666666664</v>
      </c>
      <c r="DC402">
        <v>70.14</v>
      </c>
      <c r="DE402" s="1">
        <v>44384.541666666664</v>
      </c>
      <c r="DF402">
        <v>44.94</v>
      </c>
      <c r="DH402" s="1">
        <v>44384.541666666664</v>
      </c>
      <c r="DI402">
        <v>53.7</v>
      </c>
      <c r="DK402" s="1">
        <v>44384.541666666664</v>
      </c>
      <c r="DL402">
        <v>351.4</v>
      </c>
      <c r="DN402" s="1">
        <v>44384.541666666664</v>
      </c>
      <c r="DO402">
        <v>109.1</v>
      </c>
      <c r="DQ402" s="1">
        <v>44384.541666666664</v>
      </c>
      <c r="DR402">
        <v>34.33</v>
      </c>
      <c r="DT402" s="1">
        <v>44384.541666666664</v>
      </c>
      <c r="DU402">
        <v>36.270000000000003</v>
      </c>
      <c r="DW402" s="1">
        <v>44384.541666666664</v>
      </c>
      <c r="DX402">
        <v>68.114999999999995</v>
      </c>
      <c r="DZ402" s="1">
        <v>44384.541666666664</v>
      </c>
      <c r="EA402">
        <v>2601.3000000000002</v>
      </c>
      <c r="EC402" s="1">
        <v>44384.541666666664</v>
      </c>
      <c r="ED402">
        <v>2527.15</v>
      </c>
      <c r="EF402" s="1">
        <v>44384.541666666664</v>
      </c>
      <c r="EG402">
        <v>219.87</v>
      </c>
      <c r="EI402" s="1">
        <v>44384.541666666664</v>
      </c>
      <c r="EJ402">
        <v>660.27</v>
      </c>
      <c r="EL402" s="1">
        <v>44384.541666666664</v>
      </c>
      <c r="EM402">
        <v>471.05</v>
      </c>
      <c r="EO402" s="1">
        <v>44384.541666666664</v>
      </c>
      <c r="EP402">
        <v>81.86</v>
      </c>
      <c r="ER402" s="1">
        <v>44384.541666666664</v>
      </c>
      <c r="ES402">
        <v>55.92</v>
      </c>
      <c r="EU402" s="1">
        <v>44384.541666666664</v>
      </c>
      <c r="EV402">
        <v>505.77</v>
      </c>
      <c r="EX402" s="1">
        <v>44384.541666666664</v>
      </c>
      <c r="EY402">
        <v>952.35</v>
      </c>
      <c r="FA402" s="1">
        <v>44384.541666666664</v>
      </c>
      <c r="FB402">
        <v>72.900000000000006</v>
      </c>
      <c r="FD402" s="1">
        <v>44384.541666666664</v>
      </c>
      <c r="FE402">
        <v>34.909999999999997</v>
      </c>
      <c r="FG402" s="1">
        <v>44384.541666666664</v>
      </c>
      <c r="FH402">
        <v>39.74</v>
      </c>
      <c r="FJ402" s="1">
        <v>44384.541666666664</v>
      </c>
      <c r="FK402">
        <v>308.64999999999998</v>
      </c>
      <c r="FM402" s="1">
        <v>44384.541666666664</v>
      </c>
      <c r="FN402">
        <v>612.58000000000004</v>
      </c>
      <c r="FP402" s="1">
        <v>44384.541666666664</v>
      </c>
      <c r="FQ402">
        <v>374.99</v>
      </c>
      <c r="FS402" s="1">
        <v>44384.541666666664</v>
      </c>
      <c r="FT402">
        <v>139.04</v>
      </c>
      <c r="FV402" s="1">
        <v>44384.541666666664</v>
      </c>
      <c r="FW402">
        <v>143.30000000000001</v>
      </c>
      <c r="FY402" s="1">
        <v>44384.541666666664</v>
      </c>
      <c r="FZ402">
        <v>62.88</v>
      </c>
      <c r="GB402" s="1">
        <v>44384.5625</v>
      </c>
      <c r="GC402">
        <v>1540.99</v>
      </c>
      <c r="GE402" s="1">
        <v>44384.541666666664</v>
      </c>
      <c r="GF402">
        <v>90.66</v>
      </c>
      <c r="GH402" s="1">
        <v>44384.541666666664</v>
      </c>
      <c r="GI402">
        <v>223.06</v>
      </c>
      <c r="GK402" s="1">
        <v>44384.541666666664</v>
      </c>
      <c r="GL402">
        <v>56.784999999999997</v>
      </c>
      <c r="GN402" s="1">
        <v>44384.541666666664</v>
      </c>
      <c r="GO402">
        <v>279.91000000000003</v>
      </c>
      <c r="GQ402" s="1">
        <v>44384.541666666664</v>
      </c>
      <c r="GR402">
        <v>157.51</v>
      </c>
      <c r="GT402" s="1">
        <v>44384.541666666664</v>
      </c>
      <c r="GU402">
        <v>78.25</v>
      </c>
      <c r="GW402" s="1">
        <v>44384.541666666664</v>
      </c>
      <c r="GX402">
        <v>535.30999999999995</v>
      </c>
      <c r="GZ402" s="1">
        <v>44384.541666666664</v>
      </c>
      <c r="HA402">
        <v>106.77</v>
      </c>
      <c r="HC402" s="1">
        <v>44384.541666666664</v>
      </c>
      <c r="HD402">
        <v>817.92</v>
      </c>
      <c r="HF402" s="1">
        <v>44384.541666666664</v>
      </c>
      <c r="HG402">
        <v>197.94</v>
      </c>
      <c r="HI402" s="1">
        <v>44384.541666666664</v>
      </c>
      <c r="HJ402">
        <v>249.25</v>
      </c>
      <c r="HL402" s="1">
        <v>44384.541666666664</v>
      </c>
      <c r="HM402">
        <v>583.71500000000003</v>
      </c>
      <c r="HO402" s="1">
        <v>44384.541666666664</v>
      </c>
      <c r="HP402">
        <v>109.71</v>
      </c>
      <c r="HR402" s="1">
        <v>44384.541666666664</v>
      </c>
      <c r="HS402">
        <v>86.17</v>
      </c>
      <c r="HU402" s="1">
        <v>44384.541666666664</v>
      </c>
      <c r="HV402">
        <v>109.42</v>
      </c>
      <c r="HX402" s="1">
        <v>44384.541666666664</v>
      </c>
      <c r="HY402">
        <v>149.85</v>
      </c>
      <c r="IA402" s="1">
        <v>44384.541666666664</v>
      </c>
      <c r="IB402">
        <v>125.48</v>
      </c>
      <c r="ID402" s="1">
        <v>44384.541666666664</v>
      </c>
      <c r="IE402">
        <v>296.85500000000002</v>
      </c>
      <c r="IG402" s="1">
        <v>44384.541666666664</v>
      </c>
      <c r="IH402">
        <v>139.80000000000001</v>
      </c>
      <c r="IJ402" s="1">
        <v>44384.541666666664</v>
      </c>
      <c r="IK402">
        <v>583.29499999999996</v>
      </c>
      <c r="IM402" s="1">
        <v>44384.541666666664</v>
      </c>
      <c r="IN402">
        <v>124.03</v>
      </c>
      <c r="IP402" s="1">
        <v>44384.541666666664</v>
      </c>
      <c r="IQ402">
        <v>117.19</v>
      </c>
      <c r="IS402" s="1">
        <v>44384.541666666664</v>
      </c>
      <c r="IT402">
        <v>149.61000000000001</v>
      </c>
      <c r="IV402" s="1">
        <v>44384.541666666664</v>
      </c>
      <c r="IW402">
        <v>6.5750000000000002</v>
      </c>
      <c r="IY402" s="1">
        <v>44384.541666666664</v>
      </c>
      <c r="IZ402">
        <v>280.10000000000002</v>
      </c>
      <c r="JB402" s="1">
        <v>44384.541666666664</v>
      </c>
      <c r="JC402">
        <v>142.4</v>
      </c>
      <c r="JE402" s="1">
        <v>44384.541666666664</v>
      </c>
      <c r="JF402">
        <v>187.6</v>
      </c>
      <c r="JH402" s="1">
        <v>44384.541666666664</v>
      </c>
      <c r="JI402">
        <v>33.46</v>
      </c>
      <c r="JK402" s="1">
        <v>44384.541666666664</v>
      </c>
      <c r="JL402">
        <v>271.52999999999997</v>
      </c>
      <c r="JN402" s="1">
        <v>44384.541666666664</v>
      </c>
      <c r="JO402">
        <v>147.36000000000001</v>
      </c>
      <c r="JQ402" s="1">
        <v>44384.541666666664</v>
      </c>
      <c r="JR402">
        <v>644.69000000000005</v>
      </c>
      <c r="JT402" s="1">
        <v>44384.541666666664</v>
      </c>
      <c r="JU402">
        <v>189.66</v>
      </c>
      <c r="JW402" s="1">
        <v>44384.541666666664</v>
      </c>
      <c r="JX402">
        <v>181.77</v>
      </c>
      <c r="JZ402" s="1">
        <v>44384.541666666664</v>
      </c>
      <c r="KA402">
        <v>232.02</v>
      </c>
      <c r="KC402" s="1">
        <v>44384.541666666664</v>
      </c>
      <c r="KD402">
        <v>198.17</v>
      </c>
      <c r="KF402" s="1">
        <v>44384.541666666664</v>
      </c>
      <c r="KG402">
        <v>47.48</v>
      </c>
      <c r="KI402" s="1">
        <v>44384.541666666664</v>
      </c>
      <c r="KJ402">
        <v>240.8</v>
      </c>
      <c r="KL402" s="1">
        <v>44384.541666666664</v>
      </c>
      <c r="KM402">
        <v>67.459999999999994</v>
      </c>
      <c r="KO402" s="1">
        <v>44384.541666666664</v>
      </c>
      <c r="KP402">
        <v>138.16999999999999</v>
      </c>
      <c r="KR402" s="1">
        <v>44384.541666666664</v>
      </c>
      <c r="KS402">
        <v>397.34</v>
      </c>
    </row>
    <row r="403" spans="1:305" x14ac:dyDescent="0.25">
      <c r="A403" s="1">
        <v>44384.5625</v>
      </c>
      <c r="B403">
        <v>144.37</v>
      </c>
      <c r="D403" s="1">
        <v>44384.5625</v>
      </c>
      <c r="E403">
        <v>604.11</v>
      </c>
      <c r="G403" s="1">
        <v>44384.5625</v>
      </c>
      <c r="H403">
        <v>165.75</v>
      </c>
      <c r="J403" s="1">
        <v>44384.5625</v>
      </c>
      <c r="K403">
        <v>203.1</v>
      </c>
      <c r="M403" s="1">
        <v>44384.5625</v>
      </c>
      <c r="N403">
        <v>295.75</v>
      </c>
      <c r="P403" s="1">
        <v>44384.5625</v>
      </c>
      <c r="Q403">
        <v>85.5</v>
      </c>
      <c r="S403" s="1">
        <v>44384.5625</v>
      </c>
      <c r="T403">
        <v>612.14</v>
      </c>
      <c r="V403" s="1">
        <v>44384.5625</v>
      </c>
      <c r="W403">
        <v>135.02000000000001</v>
      </c>
      <c r="Y403" s="1">
        <v>44384.5625</v>
      </c>
      <c r="Z403">
        <v>91.43</v>
      </c>
      <c r="AB403" s="1">
        <v>44384.5625</v>
      </c>
      <c r="AC403">
        <v>242.24</v>
      </c>
      <c r="AE403" s="1">
        <v>44384.5625</v>
      </c>
      <c r="AF403">
        <v>3697.96</v>
      </c>
      <c r="AH403" s="1">
        <v>44384.5625</v>
      </c>
      <c r="AI403">
        <v>352.21</v>
      </c>
      <c r="AK403" s="1">
        <v>44384.5625</v>
      </c>
      <c r="AL403">
        <v>690.03499999999997</v>
      </c>
      <c r="AN403" s="1">
        <v>44384.5625</v>
      </c>
      <c r="AO403">
        <v>93.42</v>
      </c>
      <c r="AQ403" s="1">
        <v>44384.5625</v>
      </c>
      <c r="AR403">
        <v>470.23</v>
      </c>
      <c r="AT403" s="1">
        <v>44384.5625</v>
      </c>
      <c r="AU403">
        <v>182.68</v>
      </c>
      <c r="AW403" s="1">
        <v>44384.645833333336</v>
      </c>
      <c r="AX403">
        <v>355.33</v>
      </c>
      <c r="AZ403" s="1">
        <v>44385.458333333336</v>
      </c>
      <c r="BA403">
        <v>2162.39</v>
      </c>
      <c r="BC403" s="1">
        <v>44384.5625</v>
      </c>
      <c r="BD403">
        <v>139.07</v>
      </c>
      <c r="BF403" s="1">
        <v>44384.5625</v>
      </c>
      <c r="BG403">
        <v>177.76</v>
      </c>
      <c r="BI403" s="1">
        <v>44384.5625</v>
      </c>
      <c r="BJ403">
        <v>80.17</v>
      </c>
      <c r="BL403" s="1">
        <v>44384.5625</v>
      </c>
      <c r="BM403">
        <v>117.51</v>
      </c>
      <c r="BO403" s="1">
        <v>44384.5625</v>
      </c>
      <c r="BP403">
        <v>739.45</v>
      </c>
      <c r="BR403" s="1">
        <v>44384.5625</v>
      </c>
      <c r="BS403">
        <v>58.11</v>
      </c>
      <c r="BU403" s="1">
        <v>44384.5625</v>
      </c>
      <c r="BV403">
        <v>405.42</v>
      </c>
      <c r="BX403" s="1">
        <v>44384.5625</v>
      </c>
      <c r="BY403">
        <v>138.38999999999999</v>
      </c>
      <c r="CA403" s="1">
        <v>44384.5625</v>
      </c>
      <c r="CB403">
        <v>266.13</v>
      </c>
      <c r="CD403" s="1">
        <v>44384.5625</v>
      </c>
      <c r="CE403">
        <v>53.14</v>
      </c>
      <c r="CG403" s="1">
        <v>44384.5625</v>
      </c>
      <c r="CH403">
        <v>32.93</v>
      </c>
      <c r="CJ403" s="1">
        <v>44384.5625</v>
      </c>
      <c r="CK403">
        <v>387.59</v>
      </c>
      <c r="CM403" s="1">
        <v>44384.5625</v>
      </c>
      <c r="CN403">
        <v>68.83</v>
      </c>
      <c r="CP403" s="1">
        <v>44384.5625</v>
      </c>
      <c r="CQ403">
        <v>99.35</v>
      </c>
      <c r="CS403" s="1">
        <v>44384.5625</v>
      </c>
      <c r="CT403">
        <v>289.26499999999999</v>
      </c>
      <c r="CV403" s="1">
        <v>44384.5625</v>
      </c>
      <c r="CW403">
        <v>444.73</v>
      </c>
      <c r="CY403" s="1">
        <v>44384.5625</v>
      </c>
      <c r="CZ403">
        <v>143.03</v>
      </c>
      <c r="DB403" s="1">
        <v>44384.5625</v>
      </c>
      <c r="DC403">
        <v>70.209999999999994</v>
      </c>
      <c r="DE403" s="1">
        <v>44384.5625</v>
      </c>
      <c r="DF403">
        <v>45.04</v>
      </c>
      <c r="DH403" s="1">
        <v>44384.5625</v>
      </c>
      <c r="DI403">
        <v>53.73</v>
      </c>
      <c r="DK403" s="1">
        <v>44384.5625</v>
      </c>
      <c r="DL403">
        <v>351.12</v>
      </c>
      <c r="DN403" s="1">
        <v>44384.5625</v>
      </c>
      <c r="DO403">
        <v>109.3</v>
      </c>
      <c r="DQ403" s="1">
        <v>44384.5625</v>
      </c>
      <c r="DR403">
        <v>34.549999999999997</v>
      </c>
      <c r="DT403" s="1">
        <v>44384.5625</v>
      </c>
      <c r="DU403">
        <v>36.54</v>
      </c>
      <c r="DW403" s="1">
        <v>44384.5625</v>
      </c>
      <c r="DX403">
        <v>68.150000000000006</v>
      </c>
      <c r="DZ403" s="1">
        <v>44384.5625</v>
      </c>
      <c r="EA403">
        <v>2600</v>
      </c>
      <c r="EC403" s="1">
        <v>44384.5625</v>
      </c>
      <c r="ED403">
        <v>2528.14</v>
      </c>
      <c r="EF403" s="1">
        <v>44384.5625</v>
      </c>
      <c r="EG403">
        <v>220.2</v>
      </c>
      <c r="EI403" s="1">
        <v>44384.5625</v>
      </c>
      <c r="EJ403">
        <v>660.79</v>
      </c>
      <c r="EL403" s="1">
        <v>44384.5625</v>
      </c>
      <c r="EM403">
        <v>471.93</v>
      </c>
      <c r="EO403" s="1">
        <v>44384.5625</v>
      </c>
      <c r="EP403">
        <v>81.73</v>
      </c>
      <c r="ER403" s="1">
        <v>44384.5625</v>
      </c>
      <c r="ES403">
        <v>56.01</v>
      </c>
      <c r="EU403" s="1">
        <v>44384.5625</v>
      </c>
      <c r="EV403">
        <v>505.96</v>
      </c>
      <c r="EX403" s="1">
        <v>44384.5625</v>
      </c>
      <c r="EY403">
        <v>951.95</v>
      </c>
      <c r="FA403" s="1">
        <v>44384.5625</v>
      </c>
      <c r="FB403">
        <v>72.53</v>
      </c>
      <c r="FD403" s="1">
        <v>44384.5625</v>
      </c>
      <c r="FE403">
        <v>34.93</v>
      </c>
      <c r="FG403" s="1">
        <v>44384.5625</v>
      </c>
      <c r="FH403">
        <v>39.805</v>
      </c>
      <c r="FJ403" s="1">
        <v>44384.5625</v>
      </c>
      <c r="FK403">
        <v>307.73</v>
      </c>
      <c r="FM403" s="1">
        <v>44384.5625</v>
      </c>
      <c r="FN403">
        <v>612.96</v>
      </c>
      <c r="FP403" s="1">
        <v>44384.5625</v>
      </c>
      <c r="FQ403">
        <v>375.45</v>
      </c>
      <c r="FS403" s="1">
        <v>44384.5625</v>
      </c>
      <c r="FT403">
        <v>139.1</v>
      </c>
      <c r="FV403" s="1">
        <v>44384.5625</v>
      </c>
      <c r="FW403">
        <v>143.38</v>
      </c>
      <c r="FY403" s="1">
        <v>44384.5625</v>
      </c>
      <c r="FZ403">
        <v>62.93</v>
      </c>
      <c r="GB403" s="1">
        <v>44384.583333333336</v>
      </c>
      <c r="GC403">
        <v>1543.15</v>
      </c>
      <c r="GE403" s="1">
        <v>44384.5625</v>
      </c>
      <c r="GF403">
        <v>90.63</v>
      </c>
      <c r="GH403" s="1">
        <v>44384.5625</v>
      </c>
      <c r="GI403">
        <v>222.06</v>
      </c>
      <c r="GK403" s="1">
        <v>44384.5625</v>
      </c>
      <c r="GL403">
        <v>56.64</v>
      </c>
      <c r="GN403" s="1">
        <v>44384.5625</v>
      </c>
      <c r="GO403">
        <v>279.95999999999998</v>
      </c>
      <c r="GQ403" s="1">
        <v>44384.5625</v>
      </c>
      <c r="GR403">
        <v>157.01</v>
      </c>
      <c r="GT403" s="1">
        <v>44384.5625</v>
      </c>
      <c r="GU403">
        <v>78.33</v>
      </c>
      <c r="GW403" s="1">
        <v>44384.5625</v>
      </c>
      <c r="GX403">
        <v>534.95000000000005</v>
      </c>
      <c r="GZ403" s="1">
        <v>44384.5625</v>
      </c>
      <c r="HA403">
        <v>106.88</v>
      </c>
      <c r="HC403" s="1">
        <v>44384.5625</v>
      </c>
      <c r="HD403">
        <v>818.44</v>
      </c>
      <c r="HF403" s="1">
        <v>44384.5625</v>
      </c>
      <c r="HG403">
        <v>198.185</v>
      </c>
      <c r="HI403" s="1">
        <v>44384.5625</v>
      </c>
      <c r="HJ403">
        <v>248.71</v>
      </c>
      <c r="HL403" s="1">
        <v>44384.5625</v>
      </c>
      <c r="HM403">
        <v>584.49</v>
      </c>
      <c r="HO403" s="1">
        <v>44384.5625</v>
      </c>
      <c r="HP403">
        <v>109.63</v>
      </c>
      <c r="HR403" s="1">
        <v>44384.5625</v>
      </c>
      <c r="HS403">
        <v>86.06</v>
      </c>
      <c r="HU403" s="1">
        <v>44384.5625</v>
      </c>
      <c r="HV403">
        <v>109.59</v>
      </c>
      <c r="HX403" s="1">
        <v>44384.5625</v>
      </c>
      <c r="HY403">
        <v>149.72</v>
      </c>
      <c r="IA403" s="1">
        <v>44384.5625</v>
      </c>
      <c r="IB403">
        <v>124.84</v>
      </c>
      <c r="ID403" s="1">
        <v>44384.5625</v>
      </c>
      <c r="IE403">
        <v>296.63</v>
      </c>
      <c r="IG403" s="1">
        <v>44384.5625</v>
      </c>
      <c r="IH403">
        <v>139.79</v>
      </c>
      <c r="IJ403" s="1">
        <v>44384.5625</v>
      </c>
      <c r="IK403">
        <v>581.20000000000005</v>
      </c>
      <c r="IM403" s="1">
        <v>44384.5625</v>
      </c>
      <c r="IN403">
        <v>123.91</v>
      </c>
      <c r="IP403" s="1">
        <v>44384.5625</v>
      </c>
      <c r="IQ403">
        <v>117.05</v>
      </c>
      <c r="IS403" s="1">
        <v>44384.5625</v>
      </c>
      <c r="IT403">
        <v>149.37</v>
      </c>
      <c r="IV403" s="1">
        <v>44384.5625</v>
      </c>
      <c r="IW403">
        <v>6.57</v>
      </c>
      <c r="IY403" s="1">
        <v>44384.5625</v>
      </c>
      <c r="IZ403">
        <v>279.94</v>
      </c>
      <c r="JB403" s="1">
        <v>44384.5625</v>
      </c>
      <c r="JC403">
        <v>142.08000000000001</v>
      </c>
      <c r="JE403" s="1">
        <v>44384.5625</v>
      </c>
      <c r="JF403">
        <v>187.95</v>
      </c>
      <c r="JH403" s="1">
        <v>44384.5625</v>
      </c>
      <c r="JI403">
        <v>33.384999999999998</v>
      </c>
      <c r="JK403" s="1">
        <v>44384.5625</v>
      </c>
      <c r="JL403">
        <v>271.64</v>
      </c>
      <c r="JN403" s="1">
        <v>44384.5625</v>
      </c>
      <c r="JO403">
        <v>147.52000000000001</v>
      </c>
      <c r="JQ403" s="1">
        <v>44384.5625</v>
      </c>
      <c r="JR403">
        <v>646.03</v>
      </c>
      <c r="JT403" s="1">
        <v>44384.5625</v>
      </c>
      <c r="JU403">
        <v>189.68</v>
      </c>
      <c r="JW403" s="1">
        <v>44384.5625</v>
      </c>
      <c r="JX403">
        <v>181.35</v>
      </c>
      <c r="JZ403" s="1">
        <v>44384.5625</v>
      </c>
      <c r="KA403">
        <v>232.3</v>
      </c>
      <c r="KC403" s="1">
        <v>44384.5625</v>
      </c>
      <c r="KD403">
        <v>198.07</v>
      </c>
      <c r="KF403" s="1">
        <v>44384.5625</v>
      </c>
      <c r="KG403">
        <v>47.56</v>
      </c>
      <c r="KI403" s="1">
        <v>44384.5625</v>
      </c>
      <c r="KJ403">
        <v>239.18</v>
      </c>
      <c r="KL403" s="1">
        <v>44384.5625</v>
      </c>
      <c r="KM403">
        <v>67.599999999999994</v>
      </c>
      <c r="KO403" s="1">
        <v>44384.5625</v>
      </c>
      <c r="KP403">
        <v>138.01</v>
      </c>
      <c r="KR403" s="1">
        <v>44384.5625</v>
      </c>
      <c r="KS403">
        <v>396.29</v>
      </c>
    </row>
    <row r="404" spans="1:305" x14ac:dyDescent="0.25">
      <c r="A404" s="1">
        <v>44384.583333333336</v>
      </c>
      <c r="B404">
        <v>144.65</v>
      </c>
      <c r="D404" s="1">
        <v>44384.583333333336</v>
      </c>
      <c r="E404">
        <v>605.14</v>
      </c>
      <c r="G404" s="1">
        <v>44384.583333333336</v>
      </c>
      <c r="H404">
        <v>165.32</v>
      </c>
      <c r="J404" s="1">
        <v>44384.583333333336</v>
      </c>
      <c r="K404">
        <v>203.5</v>
      </c>
      <c r="M404" s="1">
        <v>44384.583333333336</v>
      </c>
      <c r="N404">
        <v>295.26</v>
      </c>
      <c r="P404" s="1">
        <v>44384.583333333336</v>
      </c>
      <c r="Q404">
        <v>85.45</v>
      </c>
      <c r="S404" s="1">
        <v>44384.583333333336</v>
      </c>
      <c r="T404">
        <v>613.12</v>
      </c>
      <c r="V404" s="1">
        <v>44384.583333333336</v>
      </c>
      <c r="W404">
        <v>134.97</v>
      </c>
      <c r="Y404" s="1">
        <v>44384.583333333336</v>
      </c>
      <c r="Z404">
        <v>91.13</v>
      </c>
      <c r="AB404" s="1">
        <v>44384.583333333336</v>
      </c>
      <c r="AC404">
        <v>242.33</v>
      </c>
      <c r="AE404" s="1">
        <v>44384.583333333336</v>
      </c>
      <c r="AF404">
        <v>3709.44</v>
      </c>
      <c r="AH404" s="1">
        <v>44384.583333333336</v>
      </c>
      <c r="AI404">
        <v>352.23</v>
      </c>
      <c r="AK404" s="1">
        <v>44384.583333333336</v>
      </c>
      <c r="AL404">
        <v>691.24</v>
      </c>
      <c r="AN404" s="1">
        <v>44384.583333333336</v>
      </c>
      <c r="AO404">
        <v>93.61</v>
      </c>
      <c r="AQ404" s="1">
        <v>44384.583333333336</v>
      </c>
      <c r="AR404">
        <v>469.46</v>
      </c>
      <c r="AT404" s="1">
        <v>44384.583333333336</v>
      </c>
      <c r="AU404">
        <v>182.82</v>
      </c>
      <c r="AW404" s="1">
        <v>44385.395833333336</v>
      </c>
      <c r="AX404">
        <v>361.21</v>
      </c>
      <c r="AZ404" s="1">
        <v>44385.479166666664</v>
      </c>
      <c r="BA404">
        <v>2173.0300000000002</v>
      </c>
      <c r="BC404" s="1">
        <v>44384.583333333336</v>
      </c>
      <c r="BD404">
        <v>139.24</v>
      </c>
      <c r="BF404" s="1">
        <v>44384.583333333336</v>
      </c>
      <c r="BG404">
        <v>177.72</v>
      </c>
      <c r="BI404" s="1">
        <v>44384.583333333336</v>
      </c>
      <c r="BJ404">
        <v>80.14</v>
      </c>
      <c r="BL404" s="1">
        <v>44384.583333333336</v>
      </c>
      <c r="BM404">
        <v>117.68</v>
      </c>
      <c r="BO404" s="1">
        <v>44384.583333333336</v>
      </c>
      <c r="BP404">
        <v>738.41</v>
      </c>
      <c r="BR404" s="1">
        <v>44384.583333333336</v>
      </c>
      <c r="BS404">
        <v>58.185000000000002</v>
      </c>
      <c r="BU404" s="1">
        <v>44384.583333333336</v>
      </c>
      <c r="BV404">
        <v>404.97</v>
      </c>
      <c r="BX404" s="1">
        <v>44384.583333333336</v>
      </c>
      <c r="BY404">
        <v>138.49</v>
      </c>
      <c r="CA404" s="1">
        <v>44384.583333333336</v>
      </c>
      <c r="CB404">
        <v>267.72000000000003</v>
      </c>
      <c r="CD404" s="1">
        <v>44384.583333333336</v>
      </c>
      <c r="CE404">
        <v>53.174999999999997</v>
      </c>
      <c r="CG404" s="1">
        <v>44384.583333333336</v>
      </c>
      <c r="CH404">
        <v>32.884999999999998</v>
      </c>
      <c r="CJ404" s="1">
        <v>44384.583333333336</v>
      </c>
      <c r="CK404">
        <v>387.94</v>
      </c>
      <c r="CM404" s="1">
        <v>44384.583333333336</v>
      </c>
      <c r="CN404">
        <v>68.84</v>
      </c>
      <c r="CP404" s="1">
        <v>44384.583333333336</v>
      </c>
      <c r="CQ404">
        <v>99.3</v>
      </c>
      <c r="CS404" s="1">
        <v>44384.583333333336</v>
      </c>
      <c r="CT404">
        <v>289.63</v>
      </c>
      <c r="CV404" s="1">
        <v>44384.583333333336</v>
      </c>
      <c r="CW404">
        <v>445.96</v>
      </c>
      <c r="CY404" s="1">
        <v>44384.583333333336</v>
      </c>
      <c r="CZ404">
        <v>143.44</v>
      </c>
      <c r="DB404" s="1">
        <v>44384.583333333336</v>
      </c>
      <c r="DC404">
        <v>70.349999999999994</v>
      </c>
      <c r="DE404" s="1">
        <v>44384.583333333336</v>
      </c>
      <c r="DF404">
        <v>45</v>
      </c>
      <c r="DH404" s="1">
        <v>44384.583333333336</v>
      </c>
      <c r="DI404">
        <v>53.57</v>
      </c>
      <c r="DK404" s="1">
        <v>44384.583333333336</v>
      </c>
      <c r="DL404">
        <v>351.91</v>
      </c>
      <c r="DN404" s="1">
        <v>44384.583333333336</v>
      </c>
      <c r="DO404">
        <v>109.46</v>
      </c>
      <c r="DQ404" s="1">
        <v>44384.583333333336</v>
      </c>
      <c r="DR404">
        <v>34.630000000000003</v>
      </c>
      <c r="DT404" s="1">
        <v>44384.583333333336</v>
      </c>
      <c r="DU404">
        <v>36.6</v>
      </c>
      <c r="DW404" s="1">
        <v>44384.583333333336</v>
      </c>
      <c r="DX404">
        <v>68.2</v>
      </c>
      <c r="DZ404" s="1">
        <v>44384.583333333336</v>
      </c>
      <c r="EA404">
        <v>2605.38</v>
      </c>
      <c r="EC404" s="1">
        <v>44384.583333333336</v>
      </c>
      <c r="ED404">
        <v>2536.4</v>
      </c>
      <c r="EF404" s="1">
        <v>44384.583333333336</v>
      </c>
      <c r="EG404">
        <v>220.24</v>
      </c>
      <c r="EI404" s="1">
        <v>44384.583333333336</v>
      </c>
      <c r="EJ404">
        <v>661.63</v>
      </c>
      <c r="EL404" s="1">
        <v>44384.583333333336</v>
      </c>
      <c r="EM404">
        <v>471.95</v>
      </c>
      <c r="EO404" s="1">
        <v>44384.583333333336</v>
      </c>
      <c r="EP404">
        <v>81.86</v>
      </c>
      <c r="ER404" s="1">
        <v>44384.583333333336</v>
      </c>
      <c r="ES404">
        <v>56</v>
      </c>
      <c r="EU404" s="1">
        <v>44384.583333333336</v>
      </c>
      <c r="EV404">
        <v>506.47</v>
      </c>
      <c r="EX404" s="1">
        <v>44384.583333333336</v>
      </c>
      <c r="EY404">
        <v>952.71</v>
      </c>
      <c r="FA404" s="1">
        <v>44384.583333333336</v>
      </c>
      <c r="FB404">
        <v>72.75</v>
      </c>
      <c r="FD404" s="1">
        <v>44384.583333333336</v>
      </c>
      <c r="FE404">
        <v>34.97</v>
      </c>
      <c r="FG404" s="1">
        <v>44384.583333333336</v>
      </c>
      <c r="FH404">
        <v>39.79</v>
      </c>
      <c r="FJ404" s="1">
        <v>44384.583333333336</v>
      </c>
      <c r="FK404">
        <v>307.53500000000003</v>
      </c>
      <c r="FM404" s="1">
        <v>44384.583333333336</v>
      </c>
      <c r="FN404">
        <v>612.70000000000005</v>
      </c>
      <c r="FP404" s="1">
        <v>44384.583333333336</v>
      </c>
      <c r="FQ404">
        <v>375.33</v>
      </c>
      <c r="FS404" s="1">
        <v>44384.583333333336</v>
      </c>
      <c r="FT404">
        <v>139.55000000000001</v>
      </c>
      <c r="FV404" s="1">
        <v>44384.583333333336</v>
      </c>
      <c r="FW404">
        <v>143.19999999999999</v>
      </c>
      <c r="FY404" s="1">
        <v>44384.583333333336</v>
      </c>
      <c r="FZ404">
        <v>62.91</v>
      </c>
      <c r="GB404" s="1">
        <v>44384.604166666664</v>
      </c>
      <c r="GC404">
        <v>1541.8</v>
      </c>
      <c r="GE404" s="1">
        <v>44384.583333333336</v>
      </c>
      <c r="GF404">
        <v>90.68</v>
      </c>
      <c r="GH404" s="1">
        <v>44384.583333333336</v>
      </c>
      <c r="GI404">
        <v>222.41</v>
      </c>
      <c r="GK404" s="1">
        <v>44384.583333333336</v>
      </c>
      <c r="GL404">
        <v>56.57</v>
      </c>
      <c r="GN404" s="1">
        <v>44384.583333333336</v>
      </c>
      <c r="GO404">
        <v>280.41000000000003</v>
      </c>
      <c r="GQ404" s="1">
        <v>44384.583333333336</v>
      </c>
      <c r="GR404">
        <v>157.19</v>
      </c>
      <c r="GT404" s="1">
        <v>44384.583333333336</v>
      </c>
      <c r="GU404">
        <v>78.3</v>
      </c>
      <c r="GW404" s="1">
        <v>44384.583333333336</v>
      </c>
      <c r="GX404">
        <v>536.49</v>
      </c>
      <c r="GZ404" s="1">
        <v>44384.583333333336</v>
      </c>
      <c r="HA404">
        <v>106.93</v>
      </c>
      <c r="HC404" s="1">
        <v>44384.583333333336</v>
      </c>
      <c r="HD404">
        <v>818.87</v>
      </c>
      <c r="HF404" s="1">
        <v>44384.583333333336</v>
      </c>
      <c r="HG404">
        <v>198.42</v>
      </c>
      <c r="HI404" s="1">
        <v>44384.583333333336</v>
      </c>
      <c r="HJ404">
        <v>249.73</v>
      </c>
      <c r="HL404" s="1">
        <v>44384.583333333336</v>
      </c>
      <c r="HM404">
        <v>581.45000000000005</v>
      </c>
      <c r="HO404" s="1">
        <v>44384.583333333336</v>
      </c>
      <c r="HP404">
        <v>109.64</v>
      </c>
      <c r="HR404" s="1">
        <v>44384.583333333336</v>
      </c>
      <c r="HS404">
        <v>86.29</v>
      </c>
      <c r="HU404" s="1">
        <v>44384.583333333336</v>
      </c>
      <c r="HV404">
        <v>109.53</v>
      </c>
      <c r="HX404" s="1">
        <v>44384.583333333336</v>
      </c>
      <c r="HY404">
        <v>149.9</v>
      </c>
      <c r="IA404" s="1">
        <v>44384.583333333336</v>
      </c>
      <c r="IB404">
        <v>124.79</v>
      </c>
      <c r="ID404" s="1">
        <v>44384.583333333336</v>
      </c>
      <c r="IE404">
        <v>297.27999999999997</v>
      </c>
      <c r="IG404" s="1">
        <v>44384.583333333336</v>
      </c>
      <c r="IH404">
        <v>139.9</v>
      </c>
      <c r="IJ404" s="1">
        <v>44384.583333333336</v>
      </c>
      <c r="IK404">
        <v>584.21</v>
      </c>
      <c r="IM404" s="1">
        <v>44384.583333333336</v>
      </c>
      <c r="IN404">
        <v>123.7</v>
      </c>
      <c r="IP404" s="1">
        <v>44384.583333333336</v>
      </c>
      <c r="IQ404">
        <v>117</v>
      </c>
      <c r="IS404" s="1">
        <v>44384.583333333336</v>
      </c>
      <c r="IT404">
        <v>149.91</v>
      </c>
      <c r="IV404" s="1">
        <v>44384.583333333336</v>
      </c>
      <c r="IW404">
        <v>6.5750000000000002</v>
      </c>
      <c r="IY404" s="1">
        <v>44384.583333333336</v>
      </c>
      <c r="IZ404">
        <v>279.94</v>
      </c>
      <c r="JB404" s="1">
        <v>44384.583333333336</v>
      </c>
      <c r="JC404">
        <v>142.1</v>
      </c>
      <c r="JE404" s="1">
        <v>44384.583333333336</v>
      </c>
      <c r="JF404">
        <v>188.11</v>
      </c>
      <c r="JH404" s="1">
        <v>44384.583333333336</v>
      </c>
      <c r="JI404">
        <v>33.4</v>
      </c>
      <c r="JK404" s="1">
        <v>44384.583333333336</v>
      </c>
      <c r="JL404">
        <v>270.98</v>
      </c>
      <c r="JN404" s="1">
        <v>44384.583333333336</v>
      </c>
      <c r="JO404">
        <v>147.62</v>
      </c>
      <c r="JQ404" s="1">
        <v>44384.583333333336</v>
      </c>
      <c r="JR404">
        <v>645.83000000000004</v>
      </c>
      <c r="JT404" s="1">
        <v>44384.583333333336</v>
      </c>
      <c r="JU404">
        <v>189.46</v>
      </c>
      <c r="JW404" s="1">
        <v>44384.583333333336</v>
      </c>
      <c r="JX404">
        <v>181.65</v>
      </c>
      <c r="JZ404" s="1">
        <v>44384.583333333336</v>
      </c>
      <c r="KA404">
        <v>232.22</v>
      </c>
      <c r="KC404" s="1">
        <v>44384.583333333336</v>
      </c>
      <c r="KD404">
        <v>198.57</v>
      </c>
      <c r="KF404" s="1">
        <v>44384.583333333336</v>
      </c>
      <c r="KG404">
        <v>47.71</v>
      </c>
      <c r="KI404" s="1">
        <v>44384.583333333336</v>
      </c>
      <c r="KJ404">
        <v>239.67</v>
      </c>
      <c r="KL404" s="1">
        <v>44384.583333333336</v>
      </c>
      <c r="KM404">
        <v>67.430000000000007</v>
      </c>
      <c r="KO404" s="1">
        <v>44384.583333333336</v>
      </c>
      <c r="KP404">
        <v>138.08000000000001</v>
      </c>
      <c r="KR404" s="1">
        <v>44384.583333333336</v>
      </c>
      <c r="KS404">
        <v>396.23</v>
      </c>
    </row>
    <row r="405" spans="1:305" x14ac:dyDescent="0.25">
      <c r="A405" s="1">
        <v>44384.604166666664</v>
      </c>
      <c r="B405">
        <v>144.36000000000001</v>
      </c>
      <c r="D405" s="1">
        <v>44384.604166666664</v>
      </c>
      <c r="E405">
        <v>605.38</v>
      </c>
      <c r="G405" s="1">
        <v>44384.604166666664</v>
      </c>
      <c r="H405">
        <v>165.49</v>
      </c>
      <c r="J405" s="1">
        <v>44384.604166666664</v>
      </c>
      <c r="K405">
        <v>203.29499999999999</v>
      </c>
      <c r="M405" s="1">
        <v>44384.604166666664</v>
      </c>
      <c r="N405">
        <v>296.16000000000003</v>
      </c>
      <c r="P405" s="1">
        <v>44384.604166666664</v>
      </c>
      <c r="Q405">
        <v>85.42</v>
      </c>
      <c r="S405" s="1">
        <v>44384.604166666664</v>
      </c>
      <c r="T405">
        <v>614.26</v>
      </c>
      <c r="V405" s="1">
        <v>44384.604166666664</v>
      </c>
      <c r="W405">
        <v>135.19999999999999</v>
      </c>
      <c r="Y405" s="1">
        <v>44384.604166666664</v>
      </c>
      <c r="Z405">
        <v>90.63</v>
      </c>
      <c r="AB405" s="1">
        <v>44384.604166666664</v>
      </c>
      <c r="AC405">
        <v>242.5</v>
      </c>
      <c r="AE405" s="1">
        <v>44384.604166666664</v>
      </c>
      <c r="AF405">
        <v>3703.44</v>
      </c>
      <c r="AH405" s="1">
        <v>44384.604166666664</v>
      </c>
      <c r="AI405">
        <v>352.41</v>
      </c>
      <c r="AK405" s="1">
        <v>44384.604166666664</v>
      </c>
      <c r="AL405">
        <v>692.35</v>
      </c>
      <c r="AN405" s="1">
        <v>44384.604166666664</v>
      </c>
      <c r="AO405">
        <v>93.51</v>
      </c>
      <c r="AQ405" s="1">
        <v>44384.604166666664</v>
      </c>
      <c r="AR405">
        <v>470.8</v>
      </c>
      <c r="AT405" s="1">
        <v>44384.604166666664</v>
      </c>
      <c r="AU405">
        <v>182.58</v>
      </c>
      <c r="AW405" s="1">
        <v>44385.416666666664</v>
      </c>
      <c r="AX405">
        <v>361.83</v>
      </c>
      <c r="AZ405" s="1">
        <v>44385.5</v>
      </c>
      <c r="BA405">
        <v>2173.13</v>
      </c>
      <c r="BC405" s="1">
        <v>44384.604166666664</v>
      </c>
      <c r="BD405">
        <v>139.4</v>
      </c>
      <c r="BF405" s="1">
        <v>44384.604166666664</v>
      </c>
      <c r="BG405">
        <v>178.04</v>
      </c>
      <c r="BI405" s="1">
        <v>44384.604166666664</v>
      </c>
      <c r="BJ405">
        <v>80.150000000000006</v>
      </c>
      <c r="BL405" s="1">
        <v>44384.604166666664</v>
      </c>
      <c r="BM405">
        <v>117.52</v>
      </c>
      <c r="BO405" s="1">
        <v>44384.604166666664</v>
      </c>
      <c r="BP405">
        <v>739.85</v>
      </c>
      <c r="BR405" s="1">
        <v>44384.604166666664</v>
      </c>
      <c r="BS405">
        <v>58.19</v>
      </c>
      <c r="BU405" s="1">
        <v>44384.604166666664</v>
      </c>
      <c r="BV405">
        <v>405.37</v>
      </c>
      <c r="BX405" s="1">
        <v>44384.604166666664</v>
      </c>
      <c r="BY405">
        <v>138.65</v>
      </c>
      <c r="CA405" s="1">
        <v>44384.604166666664</v>
      </c>
      <c r="CB405">
        <v>267.05</v>
      </c>
      <c r="CD405" s="1">
        <v>44384.604166666664</v>
      </c>
      <c r="CE405">
        <v>53.26</v>
      </c>
      <c r="CG405" s="1">
        <v>44384.604166666664</v>
      </c>
      <c r="CH405">
        <v>32.94</v>
      </c>
      <c r="CJ405" s="1">
        <v>44384.604166666664</v>
      </c>
      <c r="CK405">
        <v>389.07</v>
      </c>
      <c r="CM405" s="1">
        <v>44384.604166666664</v>
      </c>
      <c r="CN405">
        <v>68.91</v>
      </c>
      <c r="CP405" s="1">
        <v>44384.604166666664</v>
      </c>
      <c r="CQ405">
        <v>99.29</v>
      </c>
      <c r="CS405" s="1">
        <v>44384.604166666664</v>
      </c>
      <c r="CT405">
        <v>289.2</v>
      </c>
      <c r="CV405" s="1">
        <v>44384.604166666664</v>
      </c>
      <c r="CW405">
        <v>448.4</v>
      </c>
      <c r="CY405" s="1">
        <v>44384.604166666664</v>
      </c>
      <c r="CZ405">
        <v>143.29</v>
      </c>
      <c r="DB405" s="1">
        <v>44384.604166666664</v>
      </c>
      <c r="DC405">
        <v>70.17</v>
      </c>
      <c r="DE405" s="1">
        <v>44384.604166666664</v>
      </c>
      <c r="DF405">
        <v>44.94</v>
      </c>
      <c r="DH405" s="1">
        <v>44384.604166666664</v>
      </c>
      <c r="DI405">
        <v>53.71</v>
      </c>
      <c r="DK405" s="1">
        <v>44384.604166666664</v>
      </c>
      <c r="DL405">
        <v>351.43</v>
      </c>
      <c r="DN405" s="1">
        <v>44384.604166666664</v>
      </c>
      <c r="DO405">
        <v>109.45</v>
      </c>
      <c r="DQ405" s="1">
        <v>44384.604166666664</v>
      </c>
      <c r="DR405">
        <v>34.6</v>
      </c>
      <c r="DT405" s="1">
        <v>44384.604166666664</v>
      </c>
      <c r="DU405">
        <v>36.54</v>
      </c>
      <c r="DW405" s="1">
        <v>44384.604166666664</v>
      </c>
      <c r="DX405">
        <v>68.36</v>
      </c>
      <c r="DZ405" s="1">
        <v>44384.604166666664</v>
      </c>
      <c r="EA405">
        <v>2605.69</v>
      </c>
      <c r="EC405" s="1">
        <v>44384.604166666664</v>
      </c>
      <c r="ED405">
        <v>2533.98</v>
      </c>
      <c r="EF405" s="1">
        <v>44384.604166666664</v>
      </c>
      <c r="EG405">
        <v>220.14</v>
      </c>
      <c r="EI405" s="1">
        <v>44384.604166666664</v>
      </c>
      <c r="EJ405">
        <v>661.97</v>
      </c>
      <c r="EL405" s="1">
        <v>44384.604166666664</v>
      </c>
      <c r="EM405">
        <v>472.44</v>
      </c>
      <c r="EO405" s="1">
        <v>44384.604166666664</v>
      </c>
      <c r="EP405">
        <v>82.06</v>
      </c>
      <c r="ER405" s="1">
        <v>44384.604166666664</v>
      </c>
      <c r="ES405">
        <v>56.1</v>
      </c>
      <c r="EU405" s="1">
        <v>44384.604166666664</v>
      </c>
      <c r="EV405">
        <v>506.88</v>
      </c>
      <c r="EX405" s="1">
        <v>44384.604166666664</v>
      </c>
      <c r="EY405">
        <v>954.46</v>
      </c>
      <c r="FA405" s="1">
        <v>44384.604166666664</v>
      </c>
      <c r="FB405">
        <v>72.56</v>
      </c>
      <c r="FD405" s="1">
        <v>44384.604166666664</v>
      </c>
      <c r="FE405">
        <v>34.97</v>
      </c>
      <c r="FG405" s="1">
        <v>44384.604166666664</v>
      </c>
      <c r="FH405">
        <v>39.78</v>
      </c>
      <c r="FJ405" s="1">
        <v>44384.604166666664</v>
      </c>
      <c r="FK405">
        <v>308.02999999999997</v>
      </c>
      <c r="FM405" s="1">
        <v>44384.604166666664</v>
      </c>
      <c r="FN405">
        <v>614.45000000000005</v>
      </c>
      <c r="FP405" s="1">
        <v>44384.604166666664</v>
      </c>
      <c r="FQ405">
        <v>376.92</v>
      </c>
      <c r="FS405" s="1">
        <v>44384.604166666664</v>
      </c>
      <c r="FT405">
        <v>139.88999999999999</v>
      </c>
      <c r="FV405" s="1">
        <v>44384.604166666664</v>
      </c>
      <c r="FW405">
        <v>143.76</v>
      </c>
      <c r="FY405" s="1">
        <v>44384.604166666664</v>
      </c>
      <c r="FZ405">
        <v>62.95</v>
      </c>
      <c r="GB405" s="1">
        <v>44384.625</v>
      </c>
      <c r="GC405">
        <v>1540.9</v>
      </c>
      <c r="GE405" s="1">
        <v>44384.604166666664</v>
      </c>
      <c r="GF405">
        <v>90.8</v>
      </c>
      <c r="GH405" s="1">
        <v>44384.604166666664</v>
      </c>
      <c r="GI405">
        <v>222.95</v>
      </c>
      <c r="GK405" s="1">
        <v>44384.604166666664</v>
      </c>
      <c r="GL405">
        <v>56.63</v>
      </c>
      <c r="GN405" s="1">
        <v>44384.604166666664</v>
      </c>
      <c r="GO405">
        <v>280.27999999999997</v>
      </c>
      <c r="GQ405" s="1">
        <v>44384.604166666664</v>
      </c>
      <c r="GR405">
        <v>157.49</v>
      </c>
      <c r="GT405" s="1">
        <v>44384.604166666664</v>
      </c>
      <c r="GU405">
        <v>78.44</v>
      </c>
      <c r="GW405" s="1">
        <v>44384.604166666664</v>
      </c>
      <c r="GX405">
        <v>537.04</v>
      </c>
      <c r="GZ405" s="1">
        <v>44384.604166666664</v>
      </c>
      <c r="HA405">
        <v>106.78</v>
      </c>
      <c r="HC405" s="1">
        <v>44384.604166666664</v>
      </c>
      <c r="HD405">
        <v>820.66</v>
      </c>
      <c r="HF405" s="1">
        <v>44384.604166666664</v>
      </c>
      <c r="HG405">
        <v>199.14</v>
      </c>
      <c r="HI405" s="1">
        <v>44384.604166666664</v>
      </c>
      <c r="HJ405">
        <v>249.39</v>
      </c>
      <c r="HL405" s="1">
        <v>44384.604166666664</v>
      </c>
      <c r="HM405">
        <v>583.6</v>
      </c>
      <c r="HO405" s="1">
        <v>44384.604166666664</v>
      </c>
      <c r="HP405">
        <v>109.61</v>
      </c>
      <c r="HR405" s="1">
        <v>44384.604166666664</v>
      </c>
      <c r="HS405">
        <v>86.59</v>
      </c>
      <c r="HU405" s="1">
        <v>44384.604166666664</v>
      </c>
      <c r="HV405">
        <v>109.39</v>
      </c>
      <c r="HX405" s="1">
        <v>44384.604166666664</v>
      </c>
      <c r="HY405">
        <v>149.85</v>
      </c>
      <c r="IA405" s="1">
        <v>44384.604166666664</v>
      </c>
      <c r="IB405">
        <v>124.23</v>
      </c>
      <c r="ID405" s="1">
        <v>44384.604166666664</v>
      </c>
      <c r="IE405">
        <v>297.755</v>
      </c>
      <c r="IG405" s="1">
        <v>44384.604166666664</v>
      </c>
      <c r="IH405">
        <v>140.16</v>
      </c>
      <c r="IJ405" s="1">
        <v>44384.604166666664</v>
      </c>
      <c r="IK405">
        <v>585.34</v>
      </c>
      <c r="IM405" s="1">
        <v>44384.604166666664</v>
      </c>
      <c r="IN405">
        <v>123.88</v>
      </c>
      <c r="IP405" s="1">
        <v>44384.604166666664</v>
      </c>
      <c r="IQ405">
        <v>116.94</v>
      </c>
      <c r="IS405" s="1">
        <v>44384.604166666664</v>
      </c>
      <c r="IT405">
        <v>149.96</v>
      </c>
      <c r="IV405" s="1">
        <v>44384.604166666664</v>
      </c>
      <c r="IW405">
        <v>6.5650000000000004</v>
      </c>
      <c r="IY405" s="1">
        <v>44384.604166666664</v>
      </c>
      <c r="IZ405">
        <v>280.38</v>
      </c>
      <c r="JB405" s="1">
        <v>44384.604166666664</v>
      </c>
      <c r="JC405">
        <v>141.4</v>
      </c>
      <c r="JE405" s="1">
        <v>44384.604166666664</v>
      </c>
      <c r="JF405">
        <v>188.6</v>
      </c>
      <c r="JH405" s="1">
        <v>44384.604166666664</v>
      </c>
      <c r="JI405">
        <v>33.43</v>
      </c>
      <c r="JK405" s="1">
        <v>44384.604166666664</v>
      </c>
      <c r="JL405">
        <v>270.33999999999997</v>
      </c>
      <c r="JN405" s="1">
        <v>44384.604166666664</v>
      </c>
      <c r="JO405">
        <v>147.91</v>
      </c>
      <c r="JQ405" s="1">
        <v>44384.604166666664</v>
      </c>
      <c r="JR405">
        <v>645.21</v>
      </c>
      <c r="JT405" s="1">
        <v>44384.604166666664</v>
      </c>
      <c r="JU405">
        <v>189.89</v>
      </c>
      <c r="JW405" s="1">
        <v>44384.604166666664</v>
      </c>
      <c r="JX405">
        <v>181.8</v>
      </c>
      <c r="JZ405" s="1">
        <v>44384.604166666664</v>
      </c>
      <c r="KA405">
        <v>232.28</v>
      </c>
      <c r="KC405" s="1">
        <v>44384.604166666664</v>
      </c>
      <c r="KD405">
        <v>198.92</v>
      </c>
      <c r="KF405" s="1">
        <v>44384.604166666664</v>
      </c>
      <c r="KG405">
        <v>47.64</v>
      </c>
      <c r="KI405" s="1">
        <v>44384.604166666664</v>
      </c>
      <c r="KJ405">
        <v>239.86</v>
      </c>
      <c r="KL405" s="1">
        <v>44384.604166666664</v>
      </c>
      <c r="KM405">
        <v>67.510000000000005</v>
      </c>
      <c r="KO405" s="1">
        <v>44384.604166666664</v>
      </c>
      <c r="KP405">
        <v>137.80000000000001</v>
      </c>
      <c r="KR405" s="1">
        <v>44384.604166666664</v>
      </c>
      <c r="KS405">
        <v>395.37</v>
      </c>
    </row>
    <row r="406" spans="1:305" x14ac:dyDescent="0.25">
      <c r="A406" s="1">
        <v>44384.625</v>
      </c>
      <c r="B406">
        <v>144.33000000000001</v>
      </c>
      <c r="D406" s="1">
        <v>44384.625</v>
      </c>
      <c r="E406">
        <v>605.79</v>
      </c>
      <c r="G406" s="1">
        <v>44384.625</v>
      </c>
      <c r="H406">
        <v>165.53</v>
      </c>
      <c r="J406" s="1">
        <v>44384.625</v>
      </c>
      <c r="K406">
        <v>203.29</v>
      </c>
      <c r="M406" s="1">
        <v>44384.625</v>
      </c>
      <c r="N406">
        <v>295.81</v>
      </c>
      <c r="P406" s="1">
        <v>44384.625</v>
      </c>
      <c r="Q406">
        <v>85.504999999999995</v>
      </c>
      <c r="S406" s="1">
        <v>44384.625</v>
      </c>
      <c r="T406">
        <v>612.24</v>
      </c>
      <c r="V406" s="1">
        <v>44384.625</v>
      </c>
      <c r="W406">
        <v>135</v>
      </c>
      <c r="Y406" s="1">
        <v>44384.625</v>
      </c>
      <c r="Z406">
        <v>90.41</v>
      </c>
      <c r="AB406" s="1">
        <v>44384.625</v>
      </c>
      <c r="AC406">
        <v>242.52</v>
      </c>
      <c r="AE406" s="1">
        <v>44384.625</v>
      </c>
      <c r="AF406">
        <v>3702.56</v>
      </c>
      <c r="AH406" s="1">
        <v>44384.625</v>
      </c>
      <c r="AI406">
        <v>352.27</v>
      </c>
      <c r="AK406" s="1">
        <v>44384.625</v>
      </c>
      <c r="AL406">
        <v>692.07</v>
      </c>
      <c r="AN406" s="1">
        <v>44384.625</v>
      </c>
      <c r="AO406">
        <v>93.32</v>
      </c>
      <c r="AQ406" s="1">
        <v>44384.625</v>
      </c>
      <c r="AR406">
        <v>469.48</v>
      </c>
      <c r="AT406" s="1">
        <v>44384.625</v>
      </c>
      <c r="AU406">
        <v>182.57</v>
      </c>
      <c r="AW406" s="1">
        <v>44385.4375</v>
      </c>
      <c r="AX406">
        <v>364.5</v>
      </c>
      <c r="AZ406" s="1">
        <v>44385.520833333336</v>
      </c>
      <c r="BA406">
        <v>2168.09</v>
      </c>
      <c r="BC406" s="1">
        <v>44384.625</v>
      </c>
      <c r="BD406">
        <v>139.29</v>
      </c>
      <c r="BF406" s="1">
        <v>44384.625</v>
      </c>
      <c r="BG406">
        <v>178.51</v>
      </c>
      <c r="BI406" s="1">
        <v>44384.625</v>
      </c>
      <c r="BJ406">
        <v>80.11</v>
      </c>
      <c r="BL406" s="1">
        <v>44384.625</v>
      </c>
      <c r="BM406">
        <v>117.51</v>
      </c>
      <c r="BO406" s="1">
        <v>44384.625</v>
      </c>
      <c r="BP406">
        <v>740.3</v>
      </c>
      <c r="BR406" s="1">
        <v>44384.625</v>
      </c>
      <c r="BS406">
        <v>58.064999999999998</v>
      </c>
      <c r="BU406" s="1">
        <v>44384.625</v>
      </c>
      <c r="BV406">
        <v>405.39</v>
      </c>
      <c r="BX406" s="1">
        <v>44384.625</v>
      </c>
      <c r="BY406">
        <v>138.53</v>
      </c>
      <c r="CA406" s="1">
        <v>44384.625</v>
      </c>
      <c r="CB406">
        <v>267.3</v>
      </c>
      <c r="CD406" s="1">
        <v>44384.625</v>
      </c>
      <c r="CE406">
        <v>53.265000000000001</v>
      </c>
      <c r="CG406" s="1">
        <v>44384.625</v>
      </c>
      <c r="CH406">
        <v>32.984999999999999</v>
      </c>
      <c r="CJ406" s="1">
        <v>44384.625</v>
      </c>
      <c r="CK406">
        <v>389.61</v>
      </c>
      <c r="CM406" s="1">
        <v>44384.625</v>
      </c>
      <c r="CN406">
        <v>68.959999999999994</v>
      </c>
      <c r="CP406" s="1">
        <v>44384.625</v>
      </c>
      <c r="CQ406">
        <v>99.334999999999994</v>
      </c>
      <c r="CS406" s="1">
        <v>44384.625</v>
      </c>
      <c r="CT406">
        <v>289.14999999999998</v>
      </c>
      <c r="CV406" s="1">
        <v>44384.625</v>
      </c>
      <c r="CW406">
        <v>447</v>
      </c>
      <c r="CY406" s="1">
        <v>44384.625</v>
      </c>
      <c r="CZ406">
        <v>143.21</v>
      </c>
      <c r="DB406" s="1">
        <v>44384.625</v>
      </c>
      <c r="DC406">
        <v>70.099999999999994</v>
      </c>
      <c r="DE406" s="1">
        <v>44384.625</v>
      </c>
      <c r="DF406">
        <v>45.08</v>
      </c>
      <c r="DH406" s="1">
        <v>44384.625</v>
      </c>
      <c r="DI406">
        <v>53.74</v>
      </c>
      <c r="DK406" s="1">
        <v>44384.625</v>
      </c>
      <c r="DL406">
        <v>350.68</v>
      </c>
      <c r="DN406" s="1">
        <v>44384.625</v>
      </c>
      <c r="DO406">
        <v>109.33</v>
      </c>
      <c r="DQ406" s="1">
        <v>44384.625</v>
      </c>
      <c r="DR406">
        <v>34.619999999999997</v>
      </c>
      <c r="DT406" s="1">
        <v>44384.625</v>
      </c>
      <c r="DU406">
        <v>36.58</v>
      </c>
      <c r="DW406" s="1">
        <v>44384.625</v>
      </c>
      <c r="DX406">
        <v>68.234999999999999</v>
      </c>
      <c r="DZ406" s="1">
        <v>44384.625</v>
      </c>
      <c r="EA406">
        <v>2600.96</v>
      </c>
      <c r="EC406" s="1">
        <v>44384.625</v>
      </c>
      <c r="ED406">
        <v>2529.7399999999998</v>
      </c>
      <c r="EF406" s="1">
        <v>44384.625</v>
      </c>
      <c r="EG406">
        <v>220.68</v>
      </c>
      <c r="EI406" s="1">
        <v>44384.625</v>
      </c>
      <c r="EJ406">
        <v>662.71</v>
      </c>
      <c r="EL406" s="1">
        <v>44384.625</v>
      </c>
      <c r="EM406">
        <v>472.39</v>
      </c>
      <c r="EO406" s="1">
        <v>44384.625</v>
      </c>
      <c r="EP406">
        <v>82</v>
      </c>
      <c r="ER406" s="1">
        <v>44384.625</v>
      </c>
      <c r="ES406">
        <v>55.94</v>
      </c>
      <c r="EU406" s="1">
        <v>44384.625</v>
      </c>
      <c r="EV406">
        <v>506.35</v>
      </c>
      <c r="EX406" s="1">
        <v>44384.625</v>
      </c>
      <c r="EY406">
        <v>952.76</v>
      </c>
      <c r="FA406" s="1">
        <v>44384.625</v>
      </c>
      <c r="FB406">
        <v>72.44</v>
      </c>
      <c r="FD406" s="1">
        <v>44384.625</v>
      </c>
      <c r="FE406">
        <v>34.994999999999997</v>
      </c>
      <c r="FG406" s="1">
        <v>44384.625</v>
      </c>
      <c r="FH406">
        <v>39.884999999999998</v>
      </c>
      <c r="FJ406" s="1">
        <v>44384.625</v>
      </c>
      <c r="FK406">
        <v>307.5</v>
      </c>
      <c r="FM406" s="1">
        <v>44384.625</v>
      </c>
      <c r="FN406">
        <v>614.5</v>
      </c>
      <c r="FP406" s="1">
        <v>44384.625</v>
      </c>
      <c r="FQ406">
        <v>376.95</v>
      </c>
      <c r="FS406" s="1">
        <v>44384.625</v>
      </c>
      <c r="FT406">
        <v>139.88999999999999</v>
      </c>
      <c r="FV406" s="1">
        <v>44384.625</v>
      </c>
      <c r="FW406">
        <v>143.69</v>
      </c>
      <c r="FY406" s="1">
        <v>44384.625</v>
      </c>
      <c r="FZ406">
        <v>63.015000000000001</v>
      </c>
      <c r="GB406" s="1">
        <v>44384.645833333336</v>
      </c>
      <c r="GC406">
        <v>1540.9</v>
      </c>
      <c r="GE406" s="1">
        <v>44384.625</v>
      </c>
      <c r="GF406">
        <v>90.82</v>
      </c>
      <c r="GH406" s="1">
        <v>44384.625</v>
      </c>
      <c r="GI406">
        <v>222.72</v>
      </c>
      <c r="GK406" s="1">
        <v>44384.625</v>
      </c>
      <c r="GL406">
        <v>56.64</v>
      </c>
      <c r="GN406" s="1">
        <v>44384.625</v>
      </c>
      <c r="GO406">
        <v>279.83</v>
      </c>
      <c r="GQ406" s="1">
        <v>44384.625</v>
      </c>
      <c r="GR406">
        <v>157.82</v>
      </c>
      <c r="GT406" s="1">
        <v>44384.625</v>
      </c>
      <c r="GU406">
        <v>78.31</v>
      </c>
      <c r="GW406" s="1">
        <v>44384.625</v>
      </c>
      <c r="GX406">
        <v>536.26</v>
      </c>
      <c r="GZ406" s="1">
        <v>44384.625</v>
      </c>
      <c r="HA406">
        <v>106.87</v>
      </c>
      <c r="HC406" s="1">
        <v>44384.625</v>
      </c>
      <c r="HD406">
        <v>818.25</v>
      </c>
      <c r="HF406" s="1">
        <v>44384.625</v>
      </c>
      <c r="HG406">
        <v>198.95</v>
      </c>
      <c r="HI406" s="1">
        <v>44384.625</v>
      </c>
      <c r="HJ406">
        <v>249.05</v>
      </c>
      <c r="HL406" s="1">
        <v>44384.625</v>
      </c>
      <c r="HM406">
        <v>585.1</v>
      </c>
      <c r="HO406" s="1">
        <v>44384.625</v>
      </c>
      <c r="HP406">
        <v>109.78</v>
      </c>
      <c r="HR406" s="1">
        <v>44384.625</v>
      </c>
      <c r="HS406">
        <v>86.84</v>
      </c>
      <c r="HU406" s="1">
        <v>44384.625</v>
      </c>
      <c r="HV406">
        <v>109.05</v>
      </c>
      <c r="HX406" s="1">
        <v>44384.625</v>
      </c>
      <c r="HY406">
        <v>149.88999999999999</v>
      </c>
      <c r="IA406" s="1">
        <v>44384.625</v>
      </c>
      <c r="IB406">
        <v>123.85</v>
      </c>
      <c r="ID406" s="1">
        <v>44384.625</v>
      </c>
      <c r="IE406">
        <v>297.60000000000002</v>
      </c>
      <c r="IG406" s="1">
        <v>44384.625</v>
      </c>
      <c r="IH406">
        <v>140.07</v>
      </c>
      <c r="IJ406" s="1">
        <v>44384.625</v>
      </c>
      <c r="IK406">
        <v>586</v>
      </c>
      <c r="IM406" s="1">
        <v>44384.625</v>
      </c>
      <c r="IN406">
        <v>124.14</v>
      </c>
      <c r="IP406" s="1">
        <v>44384.625</v>
      </c>
      <c r="IQ406">
        <v>117.06</v>
      </c>
      <c r="IS406" s="1">
        <v>44384.625</v>
      </c>
      <c r="IT406">
        <v>149.9</v>
      </c>
      <c r="IV406" s="1">
        <v>44384.625</v>
      </c>
      <c r="IW406">
        <v>6.5750000000000002</v>
      </c>
      <c r="IY406" s="1">
        <v>44384.625</v>
      </c>
      <c r="IZ406">
        <v>280.07</v>
      </c>
      <c r="JB406" s="1">
        <v>44384.625</v>
      </c>
      <c r="JC406">
        <v>141.36000000000001</v>
      </c>
      <c r="JE406" s="1">
        <v>44384.625</v>
      </c>
      <c r="JF406">
        <v>188.25</v>
      </c>
      <c r="JH406" s="1">
        <v>44384.625</v>
      </c>
      <c r="JI406">
        <v>33.47</v>
      </c>
      <c r="JK406" s="1">
        <v>44384.625</v>
      </c>
      <c r="JL406">
        <v>269.70999999999998</v>
      </c>
      <c r="JN406" s="1">
        <v>44384.625</v>
      </c>
      <c r="JO406">
        <v>148.02000000000001</v>
      </c>
      <c r="JQ406" s="1">
        <v>44384.625</v>
      </c>
      <c r="JR406">
        <v>644.54</v>
      </c>
      <c r="JT406" s="1">
        <v>44384.625</v>
      </c>
      <c r="JU406">
        <v>189.64</v>
      </c>
      <c r="JW406" s="1">
        <v>44384.625</v>
      </c>
      <c r="JX406">
        <v>181.75</v>
      </c>
      <c r="JZ406" s="1">
        <v>44384.625</v>
      </c>
      <c r="KA406">
        <v>232.23</v>
      </c>
      <c r="KC406" s="1">
        <v>44384.625</v>
      </c>
      <c r="KD406">
        <v>198.7</v>
      </c>
      <c r="KF406" s="1">
        <v>44384.625</v>
      </c>
      <c r="KG406">
        <v>47.66</v>
      </c>
      <c r="KI406" s="1">
        <v>44384.625</v>
      </c>
      <c r="KJ406">
        <v>239.07</v>
      </c>
      <c r="KL406" s="1">
        <v>44384.625</v>
      </c>
      <c r="KM406">
        <v>67.55</v>
      </c>
      <c r="KO406" s="1">
        <v>44384.625</v>
      </c>
      <c r="KP406">
        <v>137.27000000000001</v>
      </c>
      <c r="KR406" s="1">
        <v>44384.625</v>
      </c>
      <c r="KS406">
        <v>394.88</v>
      </c>
    </row>
    <row r="407" spans="1:305" x14ac:dyDescent="0.25">
      <c r="A407" s="1">
        <v>44384.645833333336</v>
      </c>
      <c r="B407">
        <v>144.57</v>
      </c>
      <c r="D407" s="1">
        <v>44384.645833333336</v>
      </c>
      <c r="E407">
        <v>605.99</v>
      </c>
      <c r="G407" s="1">
        <v>44384.645833333336</v>
      </c>
      <c r="H407">
        <v>165.43</v>
      </c>
      <c r="J407" s="1">
        <v>44384.645833333336</v>
      </c>
      <c r="K407">
        <v>203.35</v>
      </c>
      <c r="M407" s="1">
        <v>44384.645833333336</v>
      </c>
      <c r="N407">
        <v>296.11</v>
      </c>
      <c r="P407" s="1">
        <v>44384.645833333336</v>
      </c>
      <c r="Q407">
        <v>85.62</v>
      </c>
      <c r="S407" s="1">
        <v>44384.645833333336</v>
      </c>
      <c r="T407">
        <v>612.59</v>
      </c>
      <c r="V407" s="1">
        <v>44384.645833333336</v>
      </c>
      <c r="W407">
        <v>134.87</v>
      </c>
      <c r="Y407" s="1">
        <v>44384.645833333336</v>
      </c>
      <c r="Z407">
        <v>90.54</v>
      </c>
      <c r="AB407" s="1">
        <v>44384.645833333336</v>
      </c>
      <c r="AC407">
        <v>243.23</v>
      </c>
      <c r="AE407" s="1">
        <v>44384.645833333336</v>
      </c>
      <c r="AF407">
        <v>3696.58</v>
      </c>
      <c r="AH407" s="1">
        <v>44384.645833333336</v>
      </c>
      <c r="AI407">
        <v>353.28</v>
      </c>
      <c r="AK407" s="1">
        <v>44384.645833333336</v>
      </c>
      <c r="AL407">
        <v>690.18</v>
      </c>
      <c r="AN407" s="1">
        <v>44384.645833333336</v>
      </c>
      <c r="AO407">
        <v>93.31</v>
      </c>
      <c r="AQ407" s="1">
        <v>44384.645833333336</v>
      </c>
      <c r="AR407">
        <v>469.54</v>
      </c>
      <c r="AT407" s="1">
        <v>44384.645833333336</v>
      </c>
      <c r="AU407">
        <v>182.71</v>
      </c>
      <c r="AW407" s="1">
        <v>44385.458333333336</v>
      </c>
      <c r="AX407">
        <v>364.88</v>
      </c>
      <c r="AZ407" s="1">
        <v>44385.541666666664</v>
      </c>
      <c r="BA407">
        <v>2174.0500000000002</v>
      </c>
      <c r="BC407" s="1">
        <v>44384.645833333336</v>
      </c>
      <c r="BD407">
        <v>139.11000000000001</v>
      </c>
      <c r="BF407" s="1">
        <v>44384.645833333336</v>
      </c>
      <c r="BG407">
        <v>178.84</v>
      </c>
      <c r="BI407" s="1">
        <v>44384.645833333336</v>
      </c>
      <c r="BJ407">
        <v>80.209999999999994</v>
      </c>
      <c r="BL407" s="1">
        <v>44384.645833333336</v>
      </c>
      <c r="BM407">
        <v>117.41</v>
      </c>
      <c r="BO407" s="1">
        <v>44384.645833333336</v>
      </c>
      <c r="BP407">
        <v>742.5</v>
      </c>
      <c r="BR407" s="1">
        <v>44384.645833333336</v>
      </c>
      <c r="BS407">
        <v>58.17</v>
      </c>
      <c r="BU407" s="1">
        <v>44384.645833333336</v>
      </c>
      <c r="BV407">
        <v>404.68</v>
      </c>
      <c r="BX407" s="1">
        <v>44384.645833333336</v>
      </c>
      <c r="BY407">
        <v>138.74</v>
      </c>
      <c r="CA407" s="1">
        <v>44384.645833333336</v>
      </c>
      <c r="CB407">
        <v>267.52</v>
      </c>
      <c r="CD407" s="1">
        <v>44384.645833333336</v>
      </c>
      <c r="CE407">
        <v>53.26</v>
      </c>
      <c r="CG407" s="1">
        <v>44384.645833333336</v>
      </c>
      <c r="CH407">
        <v>32.97</v>
      </c>
      <c r="CJ407" s="1">
        <v>44384.645833333336</v>
      </c>
      <c r="CK407">
        <v>389.61</v>
      </c>
      <c r="CM407" s="1">
        <v>44384.645833333336</v>
      </c>
      <c r="CN407">
        <v>68.930000000000007</v>
      </c>
      <c r="CP407" s="1">
        <v>44384.645833333336</v>
      </c>
      <c r="CQ407">
        <v>99.37</v>
      </c>
      <c r="CS407" s="1">
        <v>44384.645833333336</v>
      </c>
      <c r="CT407">
        <v>288.94</v>
      </c>
      <c r="CV407" s="1">
        <v>44384.645833333336</v>
      </c>
      <c r="CW407">
        <v>447.52</v>
      </c>
      <c r="CY407" s="1">
        <v>44384.645833333336</v>
      </c>
      <c r="CZ407">
        <v>142.94999999999999</v>
      </c>
      <c r="DB407" s="1">
        <v>44384.645833333336</v>
      </c>
      <c r="DC407">
        <v>70.069999999999993</v>
      </c>
      <c r="DE407" s="1">
        <v>44384.645833333336</v>
      </c>
      <c r="DF407">
        <v>45.13</v>
      </c>
      <c r="DH407" s="1">
        <v>44384.645833333336</v>
      </c>
      <c r="DI407">
        <v>53.7</v>
      </c>
      <c r="DK407" s="1">
        <v>44384.645833333336</v>
      </c>
      <c r="DL407">
        <v>350.49</v>
      </c>
      <c r="DN407" s="1">
        <v>44384.645833333336</v>
      </c>
      <c r="DO407">
        <v>109.14</v>
      </c>
      <c r="DQ407" s="1">
        <v>44384.645833333336</v>
      </c>
      <c r="DR407">
        <v>34.5</v>
      </c>
      <c r="DT407" s="1">
        <v>44384.645833333336</v>
      </c>
      <c r="DU407">
        <v>36.4</v>
      </c>
      <c r="DW407" s="1">
        <v>44384.645833333336</v>
      </c>
      <c r="DX407">
        <v>68.36</v>
      </c>
      <c r="DZ407" s="1">
        <v>44384.645833333336</v>
      </c>
      <c r="EA407">
        <v>2602.27</v>
      </c>
      <c r="EC407" s="1">
        <v>44384.645833333336</v>
      </c>
      <c r="ED407">
        <v>2529.4699999999998</v>
      </c>
      <c r="EF407" s="1">
        <v>44384.645833333336</v>
      </c>
      <c r="EG407">
        <v>220.74</v>
      </c>
      <c r="EI407" s="1">
        <v>44384.645833333336</v>
      </c>
      <c r="EJ407">
        <v>665.33</v>
      </c>
      <c r="EL407" s="1">
        <v>44384.645833333336</v>
      </c>
      <c r="EM407">
        <v>473.45</v>
      </c>
      <c r="EO407" s="1">
        <v>44384.645833333336</v>
      </c>
      <c r="EP407">
        <v>82.13</v>
      </c>
      <c r="ER407" s="1">
        <v>44384.645833333336</v>
      </c>
      <c r="ES407">
        <v>55.96</v>
      </c>
      <c r="EU407" s="1">
        <v>44384.645833333336</v>
      </c>
      <c r="EV407">
        <v>506.09</v>
      </c>
      <c r="EX407" s="1">
        <v>44384.645833333336</v>
      </c>
      <c r="EY407">
        <v>954.69</v>
      </c>
      <c r="FA407" s="1">
        <v>44384.645833333336</v>
      </c>
      <c r="FB407">
        <v>72.7</v>
      </c>
      <c r="FD407" s="1">
        <v>44384.645833333336</v>
      </c>
      <c r="FE407">
        <v>35</v>
      </c>
      <c r="FG407" s="1">
        <v>44384.645833333336</v>
      </c>
      <c r="FH407">
        <v>39.86</v>
      </c>
      <c r="FJ407" s="1">
        <v>44384.645833333336</v>
      </c>
      <c r="FK407">
        <v>307.06</v>
      </c>
      <c r="FM407" s="1">
        <v>44384.645833333336</v>
      </c>
      <c r="FN407">
        <v>613.59</v>
      </c>
      <c r="FP407" s="1">
        <v>44384.645833333336</v>
      </c>
      <c r="FQ407">
        <v>377.82</v>
      </c>
      <c r="FS407" s="1">
        <v>44384.645833333336</v>
      </c>
      <c r="FT407">
        <v>139.61000000000001</v>
      </c>
      <c r="FV407" s="1">
        <v>44384.645833333336</v>
      </c>
      <c r="FW407">
        <v>143.51</v>
      </c>
      <c r="FY407" s="1">
        <v>44384.645833333336</v>
      </c>
      <c r="FZ407">
        <v>63.05</v>
      </c>
      <c r="GB407" s="1">
        <v>44385.395833333336</v>
      </c>
      <c r="GC407">
        <v>1506.6</v>
      </c>
      <c r="GE407" s="1">
        <v>44384.645833333336</v>
      </c>
      <c r="GF407">
        <v>90.84</v>
      </c>
      <c r="GH407" s="1">
        <v>44384.645833333336</v>
      </c>
      <c r="GI407">
        <v>222.07</v>
      </c>
      <c r="GK407" s="1">
        <v>44384.645833333336</v>
      </c>
      <c r="GL407">
        <v>56.68</v>
      </c>
      <c r="GN407" s="1">
        <v>44384.645833333336</v>
      </c>
      <c r="GO407">
        <v>279.93</v>
      </c>
      <c r="GQ407" s="1">
        <v>44384.645833333336</v>
      </c>
      <c r="GR407">
        <v>157.69</v>
      </c>
      <c r="GT407" s="1">
        <v>44384.645833333336</v>
      </c>
      <c r="GU407">
        <v>78.22</v>
      </c>
      <c r="GW407" s="1">
        <v>44384.645833333336</v>
      </c>
      <c r="GX407">
        <v>535.98</v>
      </c>
      <c r="GZ407" s="1">
        <v>44384.645833333336</v>
      </c>
      <c r="HA407">
        <v>107.41</v>
      </c>
      <c r="HC407" s="1">
        <v>44384.645833333336</v>
      </c>
      <c r="HD407">
        <v>814.87</v>
      </c>
      <c r="HF407" s="1">
        <v>44384.645833333336</v>
      </c>
      <c r="HG407">
        <v>198.35</v>
      </c>
      <c r="HI407" s="1">
        <v>44384.645833333336</v>
      </c>
      <c r="HJ407">
        <v>250.27</v>
      </c>
      <c r="HL407" s="1">
        <v>44384.645833333336</v>
      </c>
      <c r="HM407">
        <v>585.1</v>
      </c>
      <c r="HO407" s="1">
        <v>44384.645833333336</v>
      </c>
      <c r="HP407">
        <v>109.81</v>
      </c>
      <c r="HR407" s="1">
        <v>44384.645833333336</v>
      </c>
      <c r="HS407">
        <v>86.88</v>
      </c>
      <c r="HU407" s="1">
        <v>44384.645833333336</v>
      </c>
      <c r="HV407">
        <v>110.29</v>
      </c>
      <c r="HX407" s="1">
        <v>44384.645833333336</v>
      </c>
      <c r="HY407">
        <v>149.79</v>
      </c>
      <c r="IA407" s="1">
        <v>44384.645833333336</v>
      </c>
      <c r="IB407">
        <v>123.51</v>
      </c>
      <c r="ID407" s="1">
        <v>44384.645833333336</v>
      </c>
      <c r="IE407">
        <v>297.13</v>
      </c>
      <c r="IG407" s="1">
        <v>44384.645833333336</v>
      </c>
      <c r="IH407">
        <v>139.97</v>
      </c>
      <c r="IJ407" s="1">
        <v>44384.645833333336</v>
      </c>
      <c r="IK407">
        <v>585.9</v>
      </c>
      <c r="IM407" s="1">
        <v>44384.645833333336</v>
      </c>
      <c r="IN407">
        <v>124.09</v>
      </c>
      <c r="IP407" s="1">
        <v>44384.645833333336</v>
      </c>
      <c r="IQ407">
        <v>117.14</v>
      </c>
      <c r="IS407" s="1">
        <v>44384.645833333336</v>
      </c>
      <c r="IT407">
        <v>149.72999999999999</v>
      </c>
      <c r="IV407" s="1">
        <v>44384.645833333336</v>
      </c>
      <c r="IW407">
        <v>6.57</v>
      </c>
      <c r="IY407" s="1">
        <v>44384.645833333336</v>
      </c>
      <c r="IZ407">
        <v>280.01</v>
      </c>
      <c r="JB407" s="1">
        <v>44384.645833333336</v>
      </c>
      <c r="JC407">
        <v>141.32</v>
      </c>
      <c r="JE407" s="1">
        <v>44384.645833333336</v>
      </c>
      <c r="JF407">
        <v>188.28</v>
      </c>
      <c r="JH407" s="1">
        <v>44384.645833333336</v>
      </c>
      <c r="JI407">
        <v>33.44</v>
      </c>
      <c r="JK407" s="1">
        <v>44384.645833333336</v>
      </c>
      <c r="JL407">
        <v>269.06</v>
      </c>
      <c r="JN407" s="1">
        <v>44384.645833333336</v>
      </c>
      <c r="JO407">
        <v>148.04</v>
      </c>
      <c r="JQ407" s="1">
        <v>44384.645833333336</v>
      </c>
      <c r="JR407">
        <v>644.65</v>
      </c>
      <c r="JT407" s="1">
        <v>44384.645833333336</v>
      </c>
      <c r="JU407">
        <v>189.78</v>
      </c>
      <c r="JW407" s="1">
        <v>44384.645833333336</v>
      </c>
      <c r="JX407">
        <v>182.09</v>
      </c>
      <c r="JZ407" s="1">
        <v>44384.645833333336</v>
      </c>
      <c r="KA407">
        <v>232.83</v>
      </c>
      <c r="KC407" s="1">
        <v>44384.645833333336</v>
      </c>
      <c r="KD407">
        <v>198.99</v>
      </c>
      <c r="KF407" s="1">
        <v>44384.645833333336</v>
      </c>
      <c r="KG407">
        <v>47.49</v>
      </c>
      <c r="KI407" s="1">
        <v>44384.645833333336</v>
      </c>
      <c r="KJ407">
        <v>238.65</v>
      </c>
      <c r="KL407" s="1">
        <v>44384.645833333336</v>
      </c>
      <c r="KM407">
        <v>67.69</v>
      </c>
      <c r="KO407" s="1">
        <v>44384.645833333336</v>
      </c>
      <c r="KP407">
        <v>137.38999999999999</v>
      </c>
      <c r="KR407" s="1">
        <v>44384.645833333336</v>
      </c>
      <c r="KS407">
        <v>393.91</v>
      </c>
    </row>
    <row r="408" spans="1:305" x14ac:dyDescent="0.25">
      <c r="A408" s="1">
        <v>44385.395833333336</v>
      </c>
      <c r="B408">
        <v>141.94999999999999</v>
      </c>
      <c r="D408" s="1">
        <v>44385.395833333336</v>
      </c>
      <c r="E408">
        <v>601.99</v>
      </c>
      <c r="G408" s="1">
        <v>44385.395833333336</v>
      </c>
      <c r="H408">
        <v>162.22</v>
      </c>
      <c r="J408" s="1">
        <v>44385.395833333336</v>
      </c>
      <c r="K408">
        <v>202.84</v>
      </c>
      <c r="M408" s="1">
        <v>44385.395833333336</v>
      </c>
      <c r="N408">
        <v>291.8</v>
      </c>
      <c r="P408" s="1">
        <v>44385.395833333336</v>
      </c>
      <c r="Q408">
        <v>86.07</v>
      </c>
      <c r="S408" s="1">
        <v>44385.395833333336</v>
      </c>
      <c r="T408">
        <v>603.04999999999995</v>
      </c>
      <c r="V408" s="1">
        <v>44385.395833333336</v>
      </c>
      <c r="W408">
        <v>131.91</v>
      </c>
      <c r="Y408" s="1">
        <v>44385.395833333336</v>
      </c>
      <c r="Z408">
        <v>89.51</v>
      </c>
      <c r="AB408" s="1">
        <v>44385.395833333336</v>
      </c>
      <c r="AC408">
        <v>246.32</v>
      </c>
      <c r="AE408" s="1">
        <v>44385.395833333336</v>
      </c>
      <c r="AF408">
        <v>3645.31</v>
      </c>
      <c r="AH408" s="1">
        <v>44385.395833333336</v>
      </c>
      <c r="AI408">
        <v>349.76</v>
      </c>
      <c r="AK408" s="1">
        <v>44385.395833333336</v>
      </c>
      <c r="AL408">
        <v>670.99</v>
      </c>
      <c r="AN408" s="1">
        <v>44385.395833333336</v>
      </c>
      <c r="AO408">
        <v>92.89</v>
      </c>
      <c r="AQ408" s="1">
        <v>44385.395833333336</v>
      </c>
      <c r="AR408">
        <v>466.58</v>
      </c>
      <c r="AT408" s="1">
        <v>44385.395833333336</v>
      </c>
      <c r="AU408">
        <v>175.14</v>
      </c>
      <c r="AW408" s="1">
        <v>44385.479166666664</v>
      </c>
      <c r="AX408">
        <v>364.32</v>
      </c>
      <c r="AZ408" s="1">
        <v>44385.5625</v>
      </c>
      <c r="BA408">
        <v>2172</v>
      </c>
      <c r="BC408" s="1">
        <v>44385.395833333336</v>
      </c>
      <c r="BD408">
        <v>136.78</v>
      </c>
      <c r="BF408" s="1">
        <v>44385.395833333336</v>
      </c>
      <c r="BG408">
        <v>177.86</v>
      </c>
      <c r="BI408" s="1">
        <v>44385.395833333336</v>
      </c>
      <c r="BJ408">
        <v>80.34</v>
      </c>
      <c r="BL408" s="1">
        <v>44385.395833333336</v>
      </c>
      <c r="BM408">
        <v>118.89</v>
      </c>
      <c r="BO408" s="1">
        <v>44385.395833333336</v>
      </c>
      <c r="BP408">
        <v>746.85</v>
      </c>
      <c r="BR408" s="1">
        <v>44385.395833333336</v>
      </c>
      <c r="BS408">
        <v>57.98</v>
      </c>
      <c r="BU408" s="1">
        <v>44385.395833333336</v>
      </c>
      <c r="BV408">
        <v>407.83</v>
      </c>
      <c r="BX408" s="1">
        <v>44385.395833333336</v>
      </c>
      <c r="BY408">
        <v>138.58000000000001</v>
      </c>
      <c r="CA408" s="1">
        <v>44385.395833333336</v>
      </c>
      <c r="CB408">
        <v>259.29500000000002</v>
      </c>
      <c r="CD408" s="1">
        <v>44385.395833333336</v>
      </c>
      <c r="CE408">
        <v>53.69</v>
      </c>
      <c r="CG408" s="1">
        <v>44385.395833333336</v>
      </c>
      <c r="CH408">
        <v>31.44</v>
      </c>
      <c r="CJ408" s="1">
        <v>44385.395833333336</v>
      </c>
      <c r="CK408">
        <v>387.1</v>
      </c>
      <c r="CM408" s="1">
        <v>44385.395833333336</v>
      </c>
      <c r="CN408">
        <v>67.900000000000006</v>
      </c>
      <c r="CP408" s="1">
        <v>44385.395833333336</v>
      </c>
      <c r="CQ408">
        <v>99.01</v>
      </c>
      <c r="CS408" s="1">
        <v>44385.395833333336</v>
      </c>
      <c r="CT408">
        <v>284.79000000000002</v>
      </c>
      <c r="CV408" s="1">
        <v>44385.395833333336</v>
      </c>
      <c r="CW408">
        <v>441.09</v>
      </c>
      <c r="CY408" s="1">
        <v>44385.395833333336</v>
      </c>
      <c r="CZ408">
        <v>142.21</v>
      </c>
      <c r="DB408" s="1">
        <v>44385.395833333336</v>
      </c>
      <c r="DC408">
        <v>69.05</v>
      </c>
      <c r="DE408" s="1">
        <v>44385.395833333336</v>
      </c>
      <c r="DF408">
        <v>45.05</v>
      </c>
      <c r="DH408" s="1">
        <v>44385.395833333336</v>
      </c>
      <c r="DI408">
        <v>53.19</v>
      </c>
      <c r="DK408" s="1">
        <v>44385.395833333336</v>
      </c>
      <c r="DL408">
        <v>344.73</v>
      </c>
      <c r="DN408" s="1">
        <v>44385.395833333336</v>
      </c>
      <c r="DO408">
        <v>108.09</v>
      </c>
      <c r="DQ408" s="1">
        <v>44385.395833333336</v>
      </c>
      <c r="DR408">
        <v>34.090000000000003</v>
      </c>
      <c r="DT408" s="1">
        <v>44385.395833333336</v>
      </c>
      <c r="DU408">
        <v>35.9</v>
      </c>
      <c r="DW408" s="1">
        <v>44385.395833333336</v>
      </c>
      <c r="DX408">
        <v>68.17</v>
      </c>
      <c r="DZ408" s="1">
        <v>44385.395833333336</v>
      </c>
      <c r="EA408">
        <v>2575.1</v>
      </c>
      <c r="EC408" s="1">
        <v>44385.395833333336</v>
      </c>
      <c r="ED408">
        <v>2497.92</v>
      </c>
      <c r="EF408" s="1">
        <v>44385.395833333336</v>
      </c>
      <c r="EG408">
        <v>218.94</v>
      </c>
      <c r="EI408" s="1">
        <v>44385.395833333336</v>
      </c>
      <c r="EJ408">
        <v>658.53</v>
      </c>
      <c r="EL408" s="1">
        <v>44385.395833333336</v>
      </c>
      <c r="EM408">
        <v>471.51</v>
      </c>
      <c r="EO408" s="1">
        <v>44385.395833333336</v>
      </c>
      <c r="EP408">
        <v>82.37</v>
      </c>
      <c r="ER408" s="1">
        <v>44385.395833333336</v>
      </c>
      <c r="ES408">
        <v>55.36</v>
      </c>
      <c r="EU408" s="1">
        <v>44385.395833333336</v>
      </c>
      <c r="EV408">
        <v>502.48</v>
      </c>
      <c r="EX408" s="1">
        <v>44385.395833333336</v>
      </c>
      <c r="EY408">
        <v>946.47</v>
      </c>
      <c r="FA408" s="1">
        <v>44385.395833333336</v>
      </c>
      <c r="FB408">
        <v>70.84</v>
      </c>
      <c r="FD408" s="1">
        <v>44385.395833333336</v>
      </c>
      <c r="FE408">
        <v>35.020000000000003</v>
      </c>
      <c r="FG408" s="1">
        <v>44385.395833333336</v>
      </c>
      <c r="FH408">
        <v>39.950000000000003</v>
      </c>
      <c r="FJ408" s="1">
        <v>44385.395833333336</v>
      </c>
      <c r="FK408">
        <v>301.70999999999998</v>
      </c>
      <c r="FM408" s="1">
        <v>44385.395833333336</v>
      </c>
      <c r="FN408">
        <v>601.36</v>
      </c>
      <c r="FP408" s="1">
        <v>44385.395833333336</v>
      </c>
      <c r="FQ408">
        <v>372.06</v>
      </c>
      <c r="FS408" s="1">
        <v>44385.395833333336</v>
      </c>
      <c r="FT408">
        <v>136.87</v>
      </c>
      <c r="FV408" s="1">
        <v>44385.395833333336</v>
      </c>
      <c r="FW408">
        <v>139.89500000000001</v>
      </c>
      <c r="FY408" s="1">
        <v>44385.395833333336</v>
      </c>
      <c r="FZ408">
        <v>63.41</v>
      </c>
      <c r="GB408" s="1">
        <v>44385.416666666664</v>
      </c>
      <c r="GC408">
        <v>1511.02</v>
      </c>
      <c r="GE408" s="1">
        <v>44385.395833333336</v>
      </c>
      <c r="GF408">
        <v>90.7</v>
      </c>
      <c r="GH408" s="1">
        <v>44385.395833333336</v>
      </c>
      <c r="GI408">
        <v>228.71</v>
      </c>
      <c r="GK408" s="1">
        <v>44385.395833333336</v>
      </c>
      <c r="GL408">
        <v>55.87</v>
      </c>
      <c r="GN408" s="1">
        <v>44385.395833333336</v>
      </c>
      <c r="GO408">
        <v>277.61</v>
      </c>
      <c r="GQ408" s="1">
        <v>44385.395833333336</v>
      </c>
      <c r="GR408">
        <v>156.59</v>
      </c>
      <c r="GT408" s="1">
        <v>44385.395833333336</v>
      </c>
      <c r="GU408">
        <v>76.91</v>
      </c>
      <c r="GW408" s="1">
        <v>44385.395833333336</v>
      </c>
      <c r="GX408">
        <v>534.54</v>
      </c>
      <c r="GZ408" s="1">
        <v>44385.395833333336</v>
      </c>
      <c r="HA408">
        <v>105.98</v>
      </c>
      <c r="HC408" s="1">
        <v>44385.395833333336</v>
      </c>
      <c r="HD408">
        <v>795.99</v>
      </c>
      <c r="HF408" s="1">
        <v>44385.395833333336</v>
      </c>
      <c r="HG408">
        <v>193.49</v>
      </c>
      <c r="HI408" s="1">
        <v>44385.395833333336</v>
      </c>
      <c r="HJ408">
        <v>246.36</v>
      </c>
      <c r="HL408" s="1">
        <v>44385.395833333336</v>
      </c>
      <c r="HM408">
        <v>583.02</v>
      </c>
      <c r="HO408" s="1">
        <v>44385.395833333336</v>
      </c>
      <c r="HP408">
        <v>110.33</v>
      </c>
      <c r="HR408" s="1">
        <v>44385.395833333336</v>
      </c>
      <c r="HS408">
        <v>86.3</v>
      </c>
      <c r="HU408" s="1">
        <v>44385.395833333336</v>
      </c>
      <c r="HV408">
        <v>107.55500000000001</v>
      </c>
      <c r="HX408" s="1">
        <v>44385.395833333336</v>
      </c>
      <c r="HY408">
        <v>150.4</v>
      </c>
      <c r="IA408" s="1">
        <v>44385.395833333336</v>
      </c>
      <c r="IB408">
        <v>119.78</v>
      </c>
      <c r="ID408" s="1">
        <v>44385.395833333336</v>
      </c>
      <c r="IE408">
        <v>292.51</v>
      </c>
      <c r="IG408" s="1">
        <v>44385.395833333336</v>
      </c>
      <c r="IH408">
        <v>136.88</v>
      </c>
      <c r="IJ408" s="1">
        <v>44385.395833333336</v>
      </c>
      <c r="IK408">
        <v>574.33000000000004</v>
      </c>
      <c r="IM408" s="1">
        <v>44385.395833333336</v>
      </c>
      <c r="IN408">
        <v>121.11</v>
      </c>
      <c r="IP408" s="1">
        <v>44385.395833333336</v>
      </c>
      <c r="IQ408">
        <v>116.22</v>
      </c>
      <c r="IS408" s="1">
        <v>44385.395833333336</v>
      </c>
      <c r="IT408">
        <v>148.9</v>
      </c>
      <c r="IV408" s="1">
        <v>44385.395833333336</v>
      </c>
      <c r="IW408">
        <v>6.49</v>
      </c>
      <c r="IY408" s="1">
        <v>44385.395833333336</v>
      </c>
      <c r="IZ408">
        <v>278.01499999999999</v>
      </c>
      <c r="JB408" s="1">
        <v>44385.395833333336</v>
      </c>
      <c r="JC408">
        <v>138.25</v>
      </c>
      <c r="JE408" s="1">
        <v>44385.395833333336</v>
      </c>
      <c r="JF408">
        <v>184.18</v>
      </c>
      <c r="JH408" s="1">
        <v>44385.395833333336</v>
      </c>
      <c r="JI408">
        <v>32.31</v>
      </c>
      <c r="JK408" s="1">
        <v>44385.395833333336</v>
      </c>
      <c r="JL408">
        <v>266.49</v>
      </c>
      <c r="JN408" s="1">
        <v>44385.395833333336</v>
      </c>
      <c r="JO408">
        <v>147.33000000000001</v>
      </c>
      <c r="JQ408" s="1">
        <v>44385.395833333336</v>
      </c>
      <c r="JR408">
        <v>631.29999999999995</v>
      </c>
      <c r="JT408" s="1">
        <v>44385.395833333336</v>
      </c>
      <c r="JU408">
        <v>187.18</v>
      </c>
      <c r="JW408" s="1">
        <v>44385.395833333336</v>
      </c>
      <c r="JX408">
        <v>183.42</v>
      </c>
      <c r="JZ408" s="1">
        <v>44385.395833333336</v>
      </c>
      <c r="KA408">
        <v>233.85</v>
      </c>
      <c r="KC408" s="1">
        <v>44385.395833333336</v>
      </c>
      <c r="KD408">
        <v>198.63</v>
      </c>
      <c r="KF408" s="1">
        <v>44385.395833333336</v>
      </c>
      <c r="KG408">
        <v>46.89</v>
      </c>
      <c r="KI408" s="1">
        <v>44385.395833333336</v>
      </c>
      <c r="KJ408">
        <v>235.22</v>
      </c>
      <c r="KL408" s="1">
        <v>44385.395833333336</v>
      </c>
      <c r="KM408">
        <v>68.180000000000007</v>
      </c>
      <c r="KO408" s="1">
        <v>44385.395833333336</v>
      </c>
      <c r="KP408">
        <v>134.28</v>
      </c>
      <c r="KR408" s="1">
        <v>44385.395833333336</v>
      </c>
      <c r="KS408">
        <v>385.28</v>
      </c>
    </row>
    <row r="409" spans="1:305" x14ac:dyDescent="0.25">
      <c r="A409" s="1">
        <v>44385.416666666664</v>
      </c>
      <c r="B409">
        <v>142.1</v>
      </c>
      <c r="D409" s="1">
        <v>44385.416666666664</v>
      </c>
      <c r="E409">
        <v>603.4</v>
      </c>
      <c r="G409" s="1">
        <v>44385.416666666664</v>
      </c>
      <c r="H409">
        <v>163.32</v>
      </c>
      <c r="J409" s="1">
        <v>44385.416666666664</v>
      </c>
      <c r="K409">
        <v>201.44</v>
      </c>
      <c r="M409" s="1">
        <v>44385.416666666664</v>
      </c>
      <c r="N409">
        <v>293.24</v>
      </c>
      <c r="P409" s="1">
        <v>44385.416666666664</v>
      </c>
      <c r="Q409">
        <v>85.61</v>
      </c>
      <c r="S409" s="1">
        <v>44385.416666666664</v>
      </c>
      <c r="T409">
        <v>603.38</v>
      </c>
      <c r="V409" s="1">
        <v>44385.416666666664</v>
      </c>
      <c r="W409">
        <v>132.31</v>
      </c>
      <c r="Y409" s="1">
        <v>44385.416666666664</v>
      </c>
      <c r="Z409">
        <v>89.71</v>
      </c>
      <c r="AB409" s="1">
        <v>44385.416666666664</v>
      </c>
      <c r="AC409">
        <v>244.01</v>
      </c>
      <c r="AE409" s="1">
        <v>44385.416666666664</v>
      </c>
      <c r="AF409">
        <v>3662.59</v>
      </c>
      <c r="AH409" s="1">
        <v>44385.416666666664</v>
      </c>
      <c r="AI409">
        <v>351.02</v>
      </c>
      <c r="AK409" s="1">
        <v>44385.416666666664</v>
      </c>
      <c r="AL409">
        <v>672.58</v>
      </c>
      <c r="AN409" s="1">
        <v>44385.416666666664</v>
      </c>
      <c r="AO409">
        <v>92.62</v>
      </c>
      <c r="AQ409" s="1">
        <v>44385.416666666664</v>
      </c>
      <c r="AR409">
        <v>469</v>
      </c>
      <c r="AT409" s="1">
        <v>44385.416666666664</v>
      </c>
      <c r="AU409">
        <v>175.63</v>
      </c>
      <c r="AW409" s="1">
        <v>44385.5</v>
      </c>
      <c r="AX409">
        <v>366.63</v>
      </c>
      <c r="AZ409" s="1">
        <v>44385.583333333336</v>
      </c>
      <c r="BA409">
        <v>2161.73</v>
      </c>
      <c r="BC409" s="1">
        <v>44385.416666666664</v>
      </c>
      <c r="BD409">
        <v>136.80000000000001</v>
      </c>
      <c r="BF409" s="1">
        <v>44385.416666666664</v>
      </c>
      <c r="BG409">
        <v>176.99</v>
      </c>
      <c r="BI409" s="1">
        <v>44385.416666666664</v>
      </c>
      <c r="BJ409">
        <v>79.69</v>
      </c>
      <c r="BL409" s="1">
        <v>44385.416666666664</v>
      </c>
      <c r="BM409">
        <v>118.64</v>
      </c>
      <c r="BO409" s="1">
        <v>44385.416666666664</v>
      </c>
      <c r="BP409">
        <v>745.42</v>
      </c>
      <c r="BR409" s="1">
        <v>44385.416666666664</v>
      </c>
      <c r="BS409">
        <v>58.034999999999997</v>
      </c>
      <c r="BU409" s="1">
        <v>44385.416666666664</v>
      </c>
      <c r="BV409">
        <v>405.56</v>
      </c>
      <c r="BX409" s="1">
        <v>44385.416666666664</v>
      </c>
      <c r="BY409">
        <v>137.99</v>
      </c>
      <c r="CA409" s="1">
        <v>44385.416666666664</v>
      </c>
      <c r="CB409">
        <v>263.25</v>
      </c>
      <c r="CD409" s="1">
        <v>44385.416666666664</v>
      </c>
      <c r="CE409">
        <v>53.1</v>
      </c>
      <c r="CG409" s="1">
        <v>44385.416666666664</v>
      </c>
      <c r="CH409">
        <v>31.18</v>
      </c>
      <c r="CJ409" s="1">
        <v>44385.416666666664</v>
      </c>
      <c r="CK409">
        <v>386.02</v>
      </c>
      <c r="CM409" s="1">
        <v>44385.416666666664</v>
      </c>
      <c r="CN409">
        <v>67.73</v>
      </c>
      <c r="CP409" s="1">
        <v>44385.416666666664</v>
      </c>
      <c r="CQ409">
        <v>98.38</v>
      </c>
      <c r="CS409" s="1">
        <v>44385.416666666664</v>
      </c>
      <c r="CT409">
        <v>289.04000000000002</v>
      </c>
      <c r="CV409" s="1">
        <v>44385.416666666664</v>
      </c>
      <c r="CW409">
        <v>440.83</v>
      </c>
      <c r="CY409" s="1">
        <v>44385.416666666664</v>
      </c>
      <c r="CZ409">
        <v>141.63</v>
      </c>
      <c r="DB409" s="1">
        <v>44385.416666666664</v>
      </c>
      <c r="DC409">
        <v>68.86</v>
      </c>
      <c r="DE409" s="1">
        <v>44385.416666666664</v>
      </c>
      <c r="DF409">
        <v>44.95</v>
      </c>
      <c r="DH409" s="1">
        <v>44385.416666666664</v>
      </c>
      <c r="DI409">
        <v>53</v>
      </c>
      <c r="DK409" s="1">
        <v>44385.416666666664</v>
      </c>
      <c r="DL409">
        <v>345.37</v>
      </c>
      <c r="DN409" s="1">
        <v>44385.416666666664</v>
      </c>
      <c r="DO409">
        <v>107.66</v>
      </c>
      <c r="DQ409" s="1">
        <v>44385.416666666664</v>
      </c>
      <c r="DR409">
        <v>34.130000000000003</v>
      </c>
      <c r="DT409" s="1">
        <v>44385.416666666664</v>
      </c>
      <c r="DU409">
        <v>36.04</v>
      </c>
      <c r="DW409" s="1">
        <v>44385.416666666664</v>
      </c>
      <c r="DX409">
        <v>67.75</v>
      </c>
      <c r="DZ409" s="1">
        <v>44385.416666666664</v>
      </c>
      <c r="EA409">
        <v>2575.96</v>
      </c>
      <c r="EC409" s="1">
        <v>44385.416666666664</v>
      </c>
      <c r="ED409">
        <v>2499.66</v>
      </c>
      <c r="EF409" s="1">
        <v>44385.416666666664</v>
      </c>
      <c r="EG409">
        <v>217.785</v>
      </c>
      <c r="EI409" s="1">
        <v>44385.416666666664</v>
      </c>
      <c r="EJ409">
        <v>655.21</v>
      </c>
      <c r="EL409" s="1">
        <v>44385.416666666664</v>
      </c>
      <c r="EM409">
        <v>469.34</v>
      </c>
      <c r="EO409" s="1">
        <v>44385.416666666664</v>
      </c>
      <c r="EP409">
        <v>81.739999999999995</v>
      </c>
      <c r="ER409" s="1">
        <v>44385.416666666664</v>
      </c>
      <c r="ES409">
        <v>55.41</v>
      </c>
      <c r="EU409" s="1">
        <v>44385.416666666664</v>
      </c>
      <c r="EV409">
        <v>502.06</v>
      </c>
      <c r="EX409" s="1">
        <v>44385.416666666664</v>
      </c>
      <c r="EY409">
        <v>940.14</v>
      </c>
      <c r="FA409" s="1">
        <v>44385.416666666664</v>
      </c>
      <c r="FB409">
        <v>70.8</v>
      </c>
      <c r="FD409" s="1">
        <v>44385.416666666664</v>
      </c>
      <c r="FE409">
        <v>34.86</v>
      </c>
      <c r="FG409" s="1">
        <v>44385.416666666664</v>
      </c>
      <c r="FH409">
        <v>39.71</v>
      </c>
      <c r="FJ409" s="1">
        <v>44385.416666666664</v>
      </c>
      <c r="FK409">
        <v>302.11</v>
      </c>
      <c r="FM409" s="1">
        <v>44385.416666666664</v>
      </c>
      <c r="FN409">
        <v>605.13</v>
      </c>
      <c r="FP409" s="1">
        <v>44385.416666666664</v>
      </c>
      <c r="FQ409">
        <v>373.88</v>
      </c>
      <c r="FS409" s="1">
        <v>44385.416666666664</v>
      </c>
      <c r="FT409">
        <v>137.80000000000001</v>
      </c>
      <c r="FV409" s="1">
        <v>44385.416666666664</v>
      </c>
      <c r="FW409">
        <v>141.29</v>
      </c>
      <c r="FY409" s="1">
        <v>44385.416666666664</v>
      </c>
      <c r="FZ409">
        <v>62.92</v>
      </c>
      <c r="GB409" s="1">
        <v>44385.4375</v>
      </c>
      <c r="GC409">
        <v>1503.12</v>
      </c>
      <c r="GE409" s="1">
        <v>44385.416666666664</v>
      </c>
      <c r="GF409">
        <v>90.01</v>
      </c>
      <c r="GH409" s="1">
        <v>44385.416666666664</v>
      </c>
      <c r="GI409">
        <v>231.47</v>
      </c>
      <c r="GK409" s="1">
        <v>44385.416666666664</v>
      </c>
      <c r="GL409">
        <v>56.23</v>
      </c>
      <c r="GN409" s="1">
        <v>44385.416666666664</v>
      </c>
      <c r="GO409">
        <v>276.74</v>
      </c>
      <c r="GQ409" s="1">
        <v>44385.416666666664</v>
      </c>
      <c r="GR409">
        <v>157.74</v>
      </c>
      <c r="GT409" s="1">
        <v>44385.416666666664</v>
      </c>
      <c r="GU409">
        <v>77.55</v>
      </c>
      <c r="GW409" s="1">
        <v>44385.416666666664</v>
      </c>
      <c r="GX409">
        <v>532.41999999999996</v>
      </c>
      <c r="GZ409" s="1">
        <v>44385.416666666664</v>
      </c>
      <c r="HA409">
        <v>105.13</v>
      </c>
      <c r="HC409" s="1">
        <v>44385.416666666664</v>
      </c>
      <c r="HD409">
        <v>796.44</v>
      </c>
      <c r="HF409" s="1">
        <v>44385.416666666664</v>
      </c>
      <c r="HG409">
        <v>194.83</v>
      </c>
      <c r="HI409" s="1">
        <v>44385.416666666664</v>
      </c>
      <c r="HJ409">
        <v>249.465</v>
      </c>
      <c r="HL409" s="1">
        <v>44385.416666666664</v>
      </c>
      <c r="HM409">
        <v>576.62</v>
      </c>
      <c r="HO409" s="1">
        <v>44385.416666666664</v>
      </c>
      <c r="HP409">
        <v>110.53</v>
      </c>
      <c r="HR409" s="1">
        <v>44385.416666666664</v>
      </c>
      <c r="HS409">
        <v>85.98</v>
      </c>
      <c r="HU409" s="1">
        <v>44385.416666666664</v>
      </c>
      <c r="HV409">
        <v>107.64</v>
      </c>
      <c r="HX409" s="1">
        <v>44385.416666666664</v>
      </c>
      <c r="HY409">
        <v>149.76</v>
      </c>
      <c r="IA409" s="1">
        <v>44385.416666666664</v>
      </c>
      <c r="IB409">
        <v>121.77</v>
      </c>
      <c r="ID409" s="1">
        <v>44385.416666666664</v>
      </c>
      <c r="IE409">
        <v>293.23</v>
      </c>
      <c r="IG409" s="1">
        <v>44385.416666666664</v>
      </c>
      <c r="IH409">
        <v>137.56</v>
      </c>
      <c r="IJ409" s="1">
        <v>44385.416666666664</v>
      </c>
      <c r="IK409">
        <v>571.87</v>
      </c>
      <c r="IM409" s="1">
        <v>44385.416666666664</v>
      </c>
      <c r="IN409">
        <v>120.75</v>
      </c>
      <c r="IP409" s="1">
        <v>44385.416666666664</v>
      </c>
      <c r="IQ409">
        <v>115.84</v>
      </c>
      <c r="IS409" s="1">
        <v>44385.416666666664</v>
      </c>
      <c r="IT409">
        <v>148.06</v>
      </c>
      <c r="IV409" s="1">
        <v>44385.416666666664</v>
      </c>
      <c r="IW409">
        <v>6.5149999999999997</v>
      </c>
      <c r="IY409" s="1">
        <v>44385.416666666664</v>
      </c>
      <c r="IZ409">
        <v>278.48</v>
      </c>
      <c r="JB409" s="1">
        <v>44385.416666666664</v>
      </c>
      <c r="JC409">
        <v>138.68</v>
      </c>
      <c r="JE409" s="1">
        <v>44385.416666666664</v>
      </c>
      <c r="JF409">
        <v>185.58</v>
      </c>
      <c r="JH409" s="1">
        <v>44385.416666666664</v>
      </c>
      <c r="JI409">
        <v>32.015000000000001</v>
      </c>
      <c r="JK409" s="1">
        <v>44385.416666666664</v>
      </c>
      <c r="JL409">
        <v>267.35000000000002</v>
      </c>
      <c r="JN409" s="1">
        <v>44385.416666666664</v>
      </c>
      <c r="JO409">
        <v>147</v>
      </c>
      <c r="JQ409" s="1">
        <v>44385.416666666664</v>
      </c>
      <c r="JR409">
        <v>639.03</v>
      </c>
      <c r="JT409" s="1">
        <v>44385.416666666664</v>
      </c>
      <c r="JU409">
        <v>187.84</v>
      </c>
      <c r="JW409" s="1">
        <v>44385.416666666664</v>
      </c>
      <c r="JX409">
        <v>180.92</v>
      </c>
      <c r="JZ409" s="1">
        <v>44385.416666666664</v>
      </c>
      <c r="KA409">
        <v>232.87</v>
      </c>
      <c r="KC409" s="1">
        <v>44385.416666666664</v>
      </c>
      <c r="KD409">
        <v>197.15</v>
      </c>
      <c r="KF409" s="1">
        <v>44385.416666666664</v>
      </c>
      <c r="KG409">
        <v>46.67</v>
      </c>
      <c r="KI409" s="1">
        <v>44385.416666666664</v>
      </c>
      <c r="KJ409">
        <v>235.51</v>
      </c>
      <c r="KL409" s="1">
        <v>44385.416666666664</v>
      </c>
      <c r="KM409">
        <v>67.72</v>
      </c>
      <c r="KO409" s="1">
        <v>44385.416666666664</v>
      </c>
      <c r="KP409">
        <v>134.46</v>
      </c>
      <c r="KR409" s="1">
        <v>44385.416666666664</v>
      </c>
      <c r="KS409">
        <v>387.66</v>
      </c>
    </row>
    <row r="410" spans="1:305" x14ac:dyDescent="0.25">
      <c r="A410" s="1">
        <v>44385.4375</v>
      </c>
      <c r="B410">
        <v>141.58000000000001</v>
      </c>
      <c r="D410" s="1">
        <v>44385.4375</v>
      </c>
      <c r="E410">
        <v>598.61</v>
      </c>
      <c r="G410" s="1">
        <v>44385.4375</v>
      </c>
      <c r="H410">
        <v>162.91</v>
      </c>
      <c r="J410" s="1">
        <v>44385.4375</v>
      </c>
      <c r="K410">
        <v>201.20500000000001</v>
      </c>
      <c r="M410" s="1">
        <v>44385.4375</v>
      </c>
      <c r="N410">
        <v>292.08</v>
      </c>
      <c r="P410" s="1">
        <v>44385.4375</v>
      </c>
      <c r="Q410">
        <v>85.66</v>
      </c>
      <c r="S410" s="1">
        <v>44385.4375</v>
      </c>
      <c r="T410">
        <v>602.48</v>
      </c>
      <c r="V410" s="1">
        <v>44385.4375</v>
      </c>
      <c r="W410">
        <v>132.53</v>
      </c>
      <c r="Y410" s="1">
        <v>44385.4375</v>
      </c>
      <c r="Z410">
        <v>89.17</v>
      </c>
      <c r="AB410" s="1">
        <v>44385.4375</v>
      </c>
      <c r="AC410">
        <v>242.68</v>
      </c>
      <c r="AE410" s="1">
        <v>44385.4375</v>
      </c>
      <c r="AF410">
        <v>3640.3</v>
      </c>
      <c r="AH410" s="1">
        <v>44385.4375</v>
      </c>
      <c r="AI410">
        <v>349.79</v>
      </c>
      <c r="AK410" s="1">
        <v>44385.4375</v>
      </c>
      <c r="AL410">
        <v>670.14</v>
      </c>
      <c r="AN410" s="1">
        <v>44385.4375</v>
      </c>
      <c r="AO410">
        <v>92.36</v>
      </c>
      <c r="AQ410" s="1">
        <v>44385.4375</v>
      </c>
      <c r="AR410">
        <v>468.61</v>
      </c>
      <c r="AT410" s="1">
        <v>44385.4375</v>
      </c>
      <c r="AU410">
        <v>175.06</v>
      </c>
      <c r="AW410" s="1">
        <v>44385.520833333336</v>
      </c>
      <c r="AX410">
        <v>366.1</v>
      </c>
      <c r="AZ410" s="1">
        <v>44385.604166666664</v>
      </c>
      <c r="BA410">
        <v>2163.96</v>
      </c>
      <c r="BC410" s="1">
        <v>44385.4375</v>
      </c>
      <c r="BD410">
        <v>135.97</v>
      </c>
      <c r="BF410" s="1">
        <v>44385.4375</v>
      </c>
      <c r="BG410">
        <v>178.01</v>
      </c>
      <c r="BI410" s="1">
        <v>44385.4375</v>
      </c>
      <c r="BJ410">
        <v>79.63</v>
      </c>
      <c r="BL410" s="1">
        <v>44385.4375</v>
      </c>
      <c r="BM410">
        <v>118.93</v>
      </c>
      <c r="BO410" s="1">
        <v>44385.4375</v>
      </c>
      <c r="BP410">
        <v>742.94</v>
      </c>
      <c r="BR410" s="1">
        <v>44385.4375</v>
      </c>
      <c r="BS410">
        <v>57.87</v>
      </c>
      <c r="BU410" s="1">
        <v>44385.4375</v>
      </c>
      <c r="BV410">
        <v>403.88</v>
      </c>
      <c r="BX410" s="1">
        <v>44385.4375</v>
      </c>
      <c r="BY410">
        <v>137.85</v>
      </c>
      <c r="CA410" s="1">
        <v>44385.4375</v>
      </c>
      <c r="CB410">
        <v>260.39999999999998</v>
      </c>
      <c r="CD410" s="1">
        <v>44385.4375</v>
      </c>
      <c r="CE410">
        <v>53.11</v>
      </c>
      <c r="CG410" s="1">
        <v>44385.4375</v>
      </c>
      <c r="CH410">
        <v>31.09</v>
      </c>
      <c r="CJ410" s="1">
        <v>44385.4375</v>
      </c>
      <c r="CK410">
        <v>388.06</v>
      </c>
      <c r="CM410" s="1">
        <v>44385.4375</v>
      </c>
      <c r="CN410">
        <v>68.02</v>
      </c>
      <c r="CP410" s="1">
        <v>44385.4375</v>
      </c>
      <c r="CQ410">
        <v>98.16</v>
      </c>
      <c r="CS410" s="1">
        <v>44385.4375</v>
      </c>
      <c r="CT410">
        <v>287.45</v>
      </c>
      <c r="CV410" s="1">
        <v>44385.4375</v>
      </c>
      <c r="CW410">
        <v>437.89</v>
      </c>
      <c r="CY410" s="1">
        <v>44385.4375</v>
      </c>
      <c r="CZ410">
        <v>140.75</v>
      </c>
      <c r="DB410" s="1">
        <v>44385.4375</v>
      </c>
      <c r="DC410">
        <v>68.59</v>
      </c>
      <c r="DE410" s="1">
        <v>44385.4375</v>
      </c>
      <c r="DF410">
        <v>45.04</v>
      </c>
      <c r="DH410" s="1">
        <v>44385.4375</v>
      </c>
      <c r="DI410">
        <v>52.84</v>
      </c>
      <c r="DK410" s="1">
        <v>44385.4375</v>
      </c>
      <c r="DL410">
        <v>343.6</v>
      </c>
      <c r="DN410" s="1">
        <v>44385.4375</v>
      </c>
      <c r="DO410">
        <v>107.36</v>
      </c>
      <c r="DQ410" s="1">
        <v>44385.4375</v>
      </c>
      <c r="DR410">
        <v>33.99</v>
      </c>
      <c r="DT410" s="1">
        <v>44385.4375</v>
      </c>
      <c r="DU410">
        <v>35.869999999999997</v>
      </c>
      <c r="DW410" s="1">
        <v>44385.4375</v>
      </c>
      <c r="DX410">
        <v>67.510000000000005</v>
      </c>
      <c r="DZ410" s="1">
        <v>44385.4375</v>
      </c>
      <c r="EA410">
        <v>2569.4299999999998</v>
      </c>
      <c r="EC410" s="1">
        <v>44385.4375</v>
      </c>
      <c r="ED410">
        <v>2488.7199999999998</v>
      </c>
      <c r="EF410" s="1">
        <v>44385.4375</v>
      </c>
      <c r="EG410">
        <v>217.69</v>
      </c>
      <c r="EI410" s="1">
        <v>44385.4375</v>
      </c>
      <c r="EJ410">
        <v>652.42999999999995</v>
      </c>
      <c r="EL410" s="1">
        <v>44385.4375</v>
      </c>
      <c r="EM410">
        <v>466.88</v>
      </c>
      <c r="EO410" s="1">
        <v>44385.4375</v>
      </c>
      <c r="EP410">
        <v>81.489999999999995</v>
      </c>
      <c r="ER410" s="1">
        <v>44385.4375</v>
      </c>
      <c r="ES410">
        <v>55.4</v>
      </c>
      <c r="EU410" s="1">
        <v>44385.4375</v>
      </c>
      <c r="EV410">
        <v>498.32</v>
      </c>
      <c r="EX410" s="1">
        <v>44385.4375</v>
      </c>
      <c r="EY410">
        <v>940.3</v>
      </c>
      <c r="FA410" s="1">
        <v>44385.4375</v>
      </c>
      <c r="FB410">
        <v>70.61</v>
      </c>
      <c r="FD410" s="1">
        <v>44385.4375</v>
      </c>
      <c r="FE410">
        <v>34.729999999999997</v>
      </c>
      <c r="FG410" s="1">
        <v>44385.4375</v>
      </c>
      <c r="FH410">
        <v>39.744999999999997</v>
      </c>
      <c r="FJ410" s="1">
        <v>44385.4375</v>
      </c>
      <c r="FK410">
        <v>303.17</v>
      </c>
      <c r="FM410" s="1">
        <v>44385.4375</v>
      </c>
      <c r="FN410">
        <v>605.54999999999995</v>
      </c>
      <c r="FP410" s="1">
        <v>44385.4375</v>
      </c>
      <c r="FQ410">
        <v>370.08</v>
      </c>
      <c r="FS410" s="1">
        <v>44385.4375</v>
      </c>
      <c r="FT410">
        <v>137.13</v>
      </c>
      <c r="FV410" s="1">
        <v>44385.4375</v>
      </c>
      <c r="FW410">
        <v>140.65</v>
      </c>
      <c r="FY410" s="1">
        <v>44385.4375</v>
      </c>
      <c r="FZ410">
        <v>63</v>
      </c>
      <c r="GB410" s="1">
        <v>44385.458333333336</v>
      </c>
      <c r="GC410">
        <v>1504.18</v>
      </c>
      <c r="GE410" s="1">
        <v>44385.4375</v>
      </c>
      <c r="GF410">
        <v>89.82</v>
      </c>
      <c r="GH410" s="1">
        <v>44385.4375</v>
      </c>
      <c r="GI410">
        <v>230.22</v>
      </c>
      <c r="GK410" s="1">
        <v>44385.4375</v>
      </c>
      <c r="GL410">
        <v>55.89</v>
      </c>
      <c r="GN410" s="1">
        <v>44385.4375</v>
      </c>
      <c r="GO410">
        <v>275.35000000000002</v>
      </c>
      <c r="GQ410" s="1">
        <v>44385.4375</v>
      </c>
      <c r="GR410">
        <v>156.02000000000001</v>
      </c>
      <c r="GT410" s="1">
        <v>44385.4375</v>
      </c>
      <c r="GU410">
        <v>77.239999999999995</v>
      </c>
      <c r="GW410" s="1">
        <v>44385.4375</v>
      </c>
      <c r="GX410">
        <v>529.80999999999995</v>
      </c>
      <c r="GZ410" s="1">
        <v>44385.4375</v>
      </c>
      <c r="HA410">
        <v>104.53</v>
      </c>
      <c r="HC410" s="1">
        <v>44385.4375</v>
      </c>
      <c r="HD410">
        <v>793.82</v>
      </c>
      <c r="HF410" s="1">
        <v>44385.4375</v>
      </c>
      <c r="HG410">
        <v>194.79</v>
      </c>
      <c r="HI410" s="1">
        <v>44385.4375</v>
      </c>
      <c r="HJ410">
        <v>244.63</v>
      </c>
      <c r="HL410" s="1">
        <v>44385.4375</v>
      </c>
      <c r="HM410">
        <v>578</v>
      </c>
      <c r="HO410" s="1">
        <v>44385.4375</v>
      </c>
      <c r="HP410">
        <v>110.82</v>
      </c>
      <c r="HR410" s="1">
        <v>44385.4375</v>
      </c>
      <c r="HS410">
        <v>85.95</v>
      </c>
      <c r="HU410" s="1">
        <v>44385.4375</v>
      </c>
      <c r="HV410">
        <v>107.77</v>
      </c>
      <c r="HX410" s="1">
        <v>44385.4375</v>
      </c>
      <c r="HY410">
        <v>149.76</v>
      </c>
      <c r="IA410" s="1">
        <v>44385.4375</v>
      </c>
      <c r="IB410">
        <v>120.14</v>
      </c>
      <c r="ID410" s="1">
        <v>44385.4375</v>
      </c>
      <c r="IE410">
        <v>290.2</v>
      </c>
      <c r="IG410" s="1">
        <v>44385.4375</v>
      </c>
      <c r="IH410">
        <v>137.41999999999999</v>
      </c>
      <c r="IJ410" s="1">
        <v>44385.4375</v>
      </c>
      <c r="IK410">
        <v>571.27</v>
      </c>
      <c r="IM410" s="1">
        <v>44385.4375</v>
      </c>
      <c r="IN410">
        <v>120.69</v>
      </c>
      <c r="IP410" s="1">
        <v>44385.4375</v>
      </c>
      <c r="IQ410">
        <v>115.74</v>
      </c>
      <c r="IS410" s="1">
        <v>44385.4375</v>
      </c>
      <c r="IT410">
        <v>147.19</v>
      </c>
      <c r="IV410" s="1">
        <v>44385.4375</v>
      </c>
      <c r="IW410">
        <v>6.5049999999999999</v>
      </c>
      <c r="IY410" s="1">
        <v>44385.4375</v>
      </c>
      <c r="IZ410">
        <v>277.31</v>
      </c>
      <c r="JB410" s="1">
        <v>44385.4375</v>
      </c>
      <c r="JC410">
        <v>136.86000000000001</v>
      </c>
      <c r="JE410" s="1">
        <v>44385.4375</v>
      </c>
      <c r="JF410">
        <v>185.29</v>
      </c>
      <c r="JH410" s="1">
        <v>44385.4375</v>
      </c>
      <c r="JI410">
        <v>31.79</v>
      </c>
      <c r="JK410" s="1">
        <v>44385.4375</v>
      </c>
      <c r="JL410">
        <v>264</v>
      </c>
      <c r="JN410" s="1">
        <v>44385.4375</v>
      </c>
      <c r="JO410">
        <v>146.1</v>
      </c>
      <c r="JQ410" s="1">
        <v>44385.4375</v>
      </c>
      <c r="JR410">
        <v>635.66</v>
      </c>
      <c r="JT410" s="1">
        <v>44385.4375</v>
      </c>
      <c r="JU410">
        <v>187.65</v>
      </c>
      <c r="JW410" s="1">
        <v>44385.4375</v>
      </c>
      <c r="JX410">
        <v>181.47</v>
      </c>
      <c r="JZ410" s="1">
        <v>44385.4375</v>
      </c>
      <c r="KA410">
        <v>231.2</v>
      </c>
      <c r="KC410" s="1">
        <v>44385.4375</v>
      </c>
      <c r="KD410">
        <v>196.81</v>
      </c>
      <c r="KF410" s="1">
        <v>44385.4375</v>
      </c>
      <c r="KG410">
        <v>46.65</v>
      </c>
      <c r="KI410" s="1">
        <v>44385.4375</v>
      </c>
      <c r="KJ410">
        <v>232.55</v>
      </c>
      <c r="KL410" s="1">
        <v>44385.4375</v>
      </c>
      <c r="KM410">
        <v>67.91</v>
      </c>
      <c r="KO410" s="1">
        <v>44385.4375</v>
      </c>
      <c r="KP410">
        <v>133.06</v>
      </c>
      <c r="KR410" s="1">
        <v>44385.4375</v>
      </c>
      <c r="KS410">
        <v>381.89</v>
      </c>
    </row>
    <row r="411" spans="1:305" x14ac:dyDescent="0.25">
      <c r="A411" s="1">
        <v>44385.458333333336</v>
      </c>
      <c r="B411">
        <v>142.19499999999999</v>
      </c>
      <c r="D411" s="1">
        <v>44385.458333333336</v>
      </c>
      <c r="E411">
        <v>602.20000000000005</v>
      </c>
      <c r="G411" s="1">
        <v>44385.458333333336</v>
      </c>
      <c r="H411">
        <v>163.77000000000001</v>
      </c>
      <c r="J411" s="1">
        <v>44385.458333333336</v>
      </c>
      <c r="K411">
        <v>201.93</v>
      </c>
      <c r="M411" s="1">
        <v>44385.458333333336</v>
      </c>
      <c r="N411">
        <v>294.29000000000002</v>
      </c>
      <c r="P411" s="1">
        <v>44385.458333333336</v>
      </c>
      <c r="Q411">
        <v>85.42</v>
      </c>
      <c r="S411" s="1">
        <v>44385.458333333336</v>
      </c>
      <c r="T411">
        <v>608.21</v>
      </c>
      <c r="V411" s="1">
        <v>44385.458333333336</v>
      </c>
      <c r="W411">
        <v>133.41999999999999</v>
      </c>
      <c r="Y411" s="1">
        <v>44385.458333333336</v>
      </c>
      <c r="Z411">
        <v>89.44</v>
      </c>
      <c r="AB411" s="1">
        <v>44385.458333333336</v>
      </c>
      <c r="AC411">
        <v>243.42</v>
      </c>
      <c r="AE411" s="1">
        <v>44385.458333333336</v>
      </c>
      <c r="AF411">
        <v>3659.25</v>
      </c>
      <c r="AH411" s="1">
        <v>44385.458333333336</v>
      </c>
      <c r="AI411">
        <v>349.98</v>
      </c>
      <c r="AK411" s="1">
        <v>44385.458333333336</v>
      </c>
      <c r="AL411">
        <v>673.31</v>
      </c>
      <c r="AN411" s="1">
        <v>44385.458333333336</v>
      </c>
      <c r="AO411">
        <v>92.5</v>
      </c>
      <c r="AQ411" s="1">
        <v>44385.458333333336</v>
      </c>
      <c r="AR411">
        <v>468.93</v>
      </c>
      <c r="AT411" s="1">
        <v>44385.458333333336</v>
      </c>
      <c r="AU411">
        <v>176.49</v>
      </c>
      <c r="AW411" s="1">
        <v>44385.541666666664</v>
      </c>
      <c r="AX411">
        <v>366.15</v>
      </c>
      <c r="AZ411" s="1">
        <v>44385.625</v>
      </c>
      <c r="BA411">
        <v>2170.08</v>
      </c>
      <c r="BC411" s="1">
        <v>44385.458333333336</v>
      </c>
      <c r="BD411">
        <v>136.93</v>
      </c>
      <c r="BF411" s="1">
        <v>44385.458333333336</v>
      </c>
      <c r="BG411">
        <v>179.05</v>
      </c>
      <c r="BI411" s="1">
        <v>44385.458333333336</v>
      </c>
      <c r="BJ411">
        <v>79.56</v>
      </c>
      <c r="BL411" s="1">
        <v>44385.458333333336</v>
      </c>
      <c r="BM411">
        <v>118.99</v>
      </c>
      <c r="BO411" s="1">
        <v>44385.458333333336</v>
      </c>
      <c r="BP411">
        <v>744.96</v>
      </c>
      <c r="BR411" s="1">
        <v>44385.458333333336</v>
      </c>
      <c r="BS411">
        <v>58.05</v>
      </c>
      <c r="BU411" s="1">
        <v>44385.458333333336</v>
      </c>
      <c r="BV411">
        <v>406.01</v>
      </c>
      <c r="BX411" s="1">
        <v>44385.458333333336</v>
      </c>
      <c r="BY411">
        <v>138.41</v>
      </c>
      <c r="CA411" s="1">
        <v>44385.458333333336</v>
      </c>
      <c r="CB411">
        <v>261.08999999999997</v>
      </c>
      <c r="CD411" s="1">
        <v>44385.458333333336</v>
      </c>
      <c r="CE411">
        <v>53.28</v>
      </c>
      <c r="CG411" s="1">
        <v>44385.458333333336</v>
      </c>
      <c r="CH411">
        <v>31.43</v>
      </c>
      <c r="CJ411" s="1">
        <v>44385.458333333336</v>
      </c>
      <c r="CK411">
        <v>388.94</v>
      </c>
      <c r="CM411" s="1">
        <v>44385.458333333336</v>
      </c>
      <c r="CN411">
        <v>68.180000000000007</v>
      </c>
      <c r="CP411" s="1">
        <v>44385.458333333336</v>
      </c>
      <c r="CQ411">
        <v>98.7</v>
      </c>
      <c r="CS411" s="1">
        <v>44385.458333333336</v>
      </c>
      <c r="CT411">
        <v>288.63</v>
      </c>
      <c r="CV411" s="1">
        <v>44385.458333333336</v>
      </c>
      <c r="CW411">
        <v>439.34</v>
      </c>
      <c r="CY411" s="1">
        <v>44385.458333333336</v>
      </c>
      <c r="CZ411">
        <v>140.85</v>
      </c>
      <c r="DB411" s="1">
        <v>44385.458333333336</v>
      </c>
      <c r="DC411">
        <v>68.94</v>
      </c>
      <c r="DE411" s="1">
        <v>44385.458333333336</v>
      </c>
      <c r="DF411">
        <v>45.03</v>
      </c>
      <c r="DH411" s="1">
        <v>44385.458333333336</v>
      </c>
      <c r="DI411">
        <v>53.11</v>
      </c>
      <c r="DK411" s="1">
        <v>44385.458333333336</v>
      </c>
      <c r="DL411">
        <v>345.6</v>
      </c>
      <c r="DN411" s="1">
        <v>44385.458333333336</v>
      </c>
      <c r="DO411">
        <v>107.96</v>
      </c>
      <c r="DQ411" s="1">
        <v>44385.458333333336</v>
      </c>
      <c r="DR411">
        <v>34.15</v>
      </c>
      <c r="DT411" s="1">
        <v>44385.458333333336</v>
      </c>
      <c r="DU411">
        <v>36.055</v>
      </c>
      <c r="DW411" s="1">
        <v>44385.458333333336</v>
      </c>
      <c r="DX411">
        <v>67.599999999999994</v>
      </c>
      <c r="DZ411" s="1">
        <v>44385.458333333336</v>
      </c>
      <c r="EA411">
        <v>2580.5500000000002</v>
      </c>
      <c r="EC411" s="1">
        <v>44385.458333333336</v>
      </c>
      <c r="ED411">
        <v>2498.06</v>
      </c>
      <c r="EF411" s="1">
        <v>44385.458333333336</v>
      </c>
      <c r="EG411">
        <v>219.6</v>
      </c>
      <c r="EI411" s="1">
        <v>44385.458333333336</v>
      </c>
      <c r="EJ411">
        <v>653.04999999999995</v>
      </c>
      <c r="EL411" s="1">
        <v>44385.458333333336</v>
      </c>
      <c r="EM411">
        <v>468.84</v>
      </c>
      <c r="EO411" s="1">
        <v>44385.458333333336</v>
      </c>
      <c r="EP411">
        <v>81.47</v>
      </c>
      <c r="ER411" s="1">
        <v>44385.458333333336</v>
      </c>
      <c r="ES411">
        <v>55.52</v>
      </c>
      <c r="EU411" s="1">
        <v>44385.458333333336</v>
      </c>
      <c r="EV411">
        <v>501.04</v>
      </c>
      <c r="EX411" s="1">
        <v>44385.458333333336</v>
      </c>
      <c r="EY411">
        <v>944.85</v>
      </c>
      <c r="FA411" s="1">
        <v>44385.458333333336</v>
      </c>
      <c r="FB411">
        <v>70.38</v>
      </c>
      <c r="FD411" s="1">
        <v>44385.458333333336</v>
      </c>
      <c r="FE411">
        <v>34.784999999999997</v>
      </c>
      <c r="FG411" s="1">
        <v>44385.458333333336</v>
      </c>
      <c r="FH411">
        <v>39.840000000000003</v>
      </c>
      <c r="FJ411" s="1">
        <v>44385.458333333336</v>
      </c>
      <c r="FK411">
        <v>304.26</v>
      </c>
      <c r="FM411" s="1">
        <v>44385.458333333336</v>
      </c>
      <c r="FN411">
        <v>611.01</v>
      </c>
      <c r="FP411" s="1">
        <v>44385.458333333336</v>
      </c>
      <c r="FQ411">
        <v>374.04</v>
      </c>
      <c r="FS411" s="1">
        <v>44385.458333333336</v>
      </c>
      <c r="FT411">
        <v>138.30000000000001</v>
      </c>
      <c r="FV411" s="1">
        <v>44385.458333333336</v>
      </c>
      <c r="FW411">
        <v>141.63</v>
      </c>
      <c r="FY411" s="1">
        <v>44385.458333333336</v>
      </c>
      <c r="FZ411">
        <v>63.03</v>
      </c>
      <c r="GB411" s="1">
        <v>44385.479166666664</v>
      </c>
      <c r="GC411">
        <v>1510</v>
      </c>
      <c r="GE411" s="1">
        <v>44385.458333333336</v>
      </c>
      <c r="GF411">
        <v>89.86</v>
      </c>
      <c r="GH411" s="1">
        <v>44385.458333333336</v>
      </c>
      <c r="GI411">
        <v>230.17</v>
      </c>
      <c r="GK411" s="1">
        <v>44385.458333333336</v>
      </c>
      <c r="GL411">
        <v>56.22</v>
      </c>
      <c r="GN411" s="1">
        <v>44385.458333333336</v>
      </c>
      <c r="GO411">
        <v>276.77</v>
      </c>
      <c r="GQ411" s="1">
        <v>44385.458333333336</v>
      </c>
      <c r="GR411">
        <v>156.82</v>
      </c>
      <c r="GT411" s="1">
        <v>44385.458333333336</v>
      </c>
      <c r="GU411">
        <v>77.260000000000005</v>
      </c>
      <c r="GW411" s="1">
        <v>44385.458333333336</v>
      </c>
      <c r="GX411">
        <v>531.16999999999996</v>
      </c>
      <c r="GZ411" s="1">
        <v>44385.458333333336</v>
      </c>
      <c r="HA411">
        <v>104.46</v>
      </c>
      <c r="HC411" s="1">
        <v>44385.458333333336</v>
      </c>
      <c r="HD411">
        <v>797.57</v>
      </c>
      <c r="HF411" s="1">
        <v>44385.458333333336</v>
      </c>
      <c r="HG411">
        <v>196.16</v>
      </c>
      <c r="HI411" s="1">
        <v>44385.458333333336</v>
      </c>
      <c r="HJ411">
        <v>246.14</v>
      </c>
      <c r="HL411" s="1">
        <v>44385.458333333336</v>
      </c>
      <c r="HM411">
        <v>580.94000000000005</v>
      </c>
      <c r="HO411" s="1">
        <v>44385.458333333336</v>
      </c>
      <c r="HP411">
        <v>110.85</v>
      </c>
      <c r="HR411" s="1">
        <v>44385.458333333336</v>
      </c>
      <c r="HS411">
        <v>86.52</v>
      </c>
      <c r="HU411" s="1">
        <v>44385.458333333336</v>
      </c>
      <c r="HV411">
        <v>107.7</v>
      </c>
      <c r="HX411" s="1">
        <v>44385.458333333336</v>
      </c>
      <c r="HY411">
        <v>149.63999999999999</v>
      </c>
      <c r="IA411" s="1">
        <v>44385.458333333336</v>
      </c>
      <c r="IB411">
        <v>122.36</v>
      </c>
      <c r="ID411" s="1">
        <v>44385.458333333336</v>
      </c>
      <c r="IE411">
        <v>292.30500000000001</v>
      </c>
      <c r="IG411" s="1">
        <v>44385.458333333336</v>
      </c>
      <c r="IH411">
        <v>138.30000000000001</v>
      </c>
      <c r="IJ411" s="1">
        <v>44385.458333333336</v>
      </c>
      <c r="IK411">
        <v>575</v>
      </c>
      <c r="IM411" s="1">
        <v>44385.458333333336</v>
      </c>
      <c r="IN411">
        <v>122</v>
      </c>
      <c r="IP411" s="1">
        <v>44385.458333333336</v>
      </c>
      <c r="IQ411">
        <v>116.57</v>
      </c>
      <c r="IS411" s="1">
        <v>44385.458333333336</v>
      </c>
      <c r="IT411">
        <v>147.56</v>
      </c>
      <c r="IV411" s="1">
        <v>44385.458333333336</v>
      </c>
      <c r="IW411">
        <v>6.5250000000000004</v>
      </c>
      <c r="IY411" s="1">
        <v>44385.458333333336</v>
      </c>
      <c r="IZ411">
        <v>277.83999999999997</v>
      </c>
      <c r="JB411" s="1">
        <v>44385.458333333336</v>
      </c>
      <c r="JC411">
        <v>137.18</v>
      </c>
      <c r="JE411" s="1">
        <v>44385.458333333336</v>
      </c>
      <c r="JF411">
        <v>186.12</v>
      </c>
      <c r="JH411" s="1">
        <v>44385.458333333336</v>
      </c>
      <c r="JI411">
        <v>31.94</v>
      </c>
      <c r="JK411" s="1">
        <v>44385.458333333336</v>
      </c>
      <c r="JL411">
        <v>264.43</v>
      </c>
      <c r="JN411" s="1">
        <v>44385.458333333336</v>
      </c>
      <c r="JO411">
        <v>146.76</v>
      </c>
      <c r="JQ411" s="1">
        <v>44385.458333333336</v>
      </c>
      <c r="JR411">
        <v>639.29999999999995</v>
      </c>
      <c r="JT411" s="1">
        <v>44385.458333333336</v>
      </c>
      <c r="JU411">
        <v>188.59</v>
      </c>
      <c r="JW411" s="1">
        <v>44385.458333333336</v>
      </c>
      <c r="JX411">
        <v>182.02</v>
      </c>
      <c r="JZ411" s="1">
        <v>44385.458333333336</v>
      </c>
      <c r="KA411">
        <v>232.18</v>
      </c>
      <c r="KC411" s="1">
        <v>44385.458333333336</v>
      </c>
      <c r="KD411">
        <v>196.63</v>
      </c>
      <c r="KF411" s="1">
        <v>44385.458333333336</v>
      </c>
      <c r="KG411">
        <v>46.75</v>
      </c>
      <c r="KI411" s="1">
        <v>44385.458333333336</v>
      </c>
      <c r="KJ411">
        <v>233.94</v>
      </c>
      <c r="KL411" s="1">
        <v>44385.458333333336</v>
      </c>
      <c r="KM411">
        <v>67.61</v>
      </c>
      <c r="KO411" s="1">
        <v>44385.458333333336</v>
      </c>
      <c r="KP411">
        <v>133.63</v>
      </c>
      <c r="KR411" s="1">
        <v>44385.458333333336</v>
      </c>
      <c r="KS411">
        <v>383.03</v>
      </c>
    </row>
    <row r="412" spans="1:305" x14ac:dyDescent="0.25">
      <c r="A412" s="1">
        <v>44385.479166666664</v>
      </c>
      <c r="B412">
        <v>142.66</v>
      </c>
      <c r="D412" s="1">
        <v>44385.479166666664</v>
      </c>
      <c r="E412">
        <v>603.67999999999995</v>
      </c>
      <c r="G412" s="1">
        <v>44385.479166666664</v>
      </c>
      <c r="H412">
        <v>163.85</v>
      </c>
      <c r="J412" s="1">
        <v>44385.479166666664</v>
      </c>
      <c r="K412">
        <v>202.25</v>
      </c>
      <c r="M412" s="1">
        <v>44385.479166666664</v>
      </c>
      <c r="N412">
        <v>294.55</v>
      </c>
      <c r="P412" s="1">
        <v>44385.479166666664</v>
      </c>
      <c r="Q412">
        <v>85.33</v>
      </c>
      <c r="S412" s="1">
        <v>44385.479166666664</v>
      </c>
      <c r="T412">
        <v>610.46</v>
      </c>
      <c r="V412" s="1">
        <v>44385.479166666664</v>
      </c>
      <c r="W412">
        <v>133.91</v>
      </c>
      <c r="Y412" s="1">
        <v>44385.479166666664</v>
      </c>
      <c r="Z412">
        <v>89.48</v>
      </c>
      <c r="AB412" s="1">
        <v>44385.479166666664</v>
      </c>
      <c r="AC412">
        <v>243.55</v>
      </c>
      <c r="AE412" s="1">
        <v>44385.479166666664</v>
      </c>
      <c r="AF412">
        <v>3670.07</v>
      </c>
      <c r="AH412" s="1">
        <v>44385.479166666664</v>
      </c>
      <c r="AI412">
        <v>350.86</v>
      </c>
      <c r="AK412" s="1">
        <v>44385.479166666664</v>
      </c>
      <c r="AL412">
        <v>674.14</v>
      </c>
      <c r="AN412" s="1">
        <v>44385.479166666664</v>
      </c>
      <c r="AO412">
        <v>92.51</v>
      </c>
      <c r="AQ412" s="1">
        <v>44385.479166666664</v>
      </c>
      <c r="AR412">
        <v>468.92</v>
      </c>
      <c r="AT412" s="1">
        <v>44385.479166666664</v>
      </c>
      <c r="AU412">
        <v>175.52</v>
      </c>
      <c r="AW412" s="1">
        <v>44385.5625</v>
      </c>
      <c r="AX412">
        <v>367.81</v>
      </c>
      <c r="AZ412" s="1">
        <v>44385.645833333336</v>
      </c>
      <c r="BA412">
        <v>2163.92</v>
      </c>
      <c r="BC412" s="1">
        <v>44385.479166666664</v>
      </c>
      <c r="BD412">
        <v>137.29</v>
      </c>
      <c r="BF412" s="1">
        <v>44385.479166666664</v>
      </c>
      <c r="BG412">
        <v>179.35</v>
      </c>
      <c r="BI412" s="1">
        <v>44385.479166666664</v>
      </c>
      <c r="BJ412">
        <v>79.56</v>
      </c>
      <c r="BL412" s="1">
        <v>44385.479166666664</v>
      </c>
      <c r="BM412">
        <v>118.6</v>
      </c>
      <c r="BO412" s="1">
        <v>44385.479166666664</v>
      </c>
      <c r="BP412">
        <v>743.58</v>
      </c>
      <c r="BR412" s="1">
        <v>44385.479166666664</v>
      </c>
      <c r="BS412">
        <v>58.11</v>
      </c>
      <c r="BU412" s="1">
        <v>44385.479166666664</v>
      </c>
      <c r="BV412">
        <v>406.11</v>
      </c>
      <c r="BX412" s="1">
        <v>44385.479166666664</v>
      </c>
      <c r="BY412">
        <v>139.03</v>
      </c>
      <c r="CA412" s="1">
        <v>44385.479166666664</v>
      </c>
      <c r="CB412">
        <v>264.08999999999997</v>
      </c>
      <c r="CD412" s="1">
        <v>44385.479166666664</v>
      </c>
      <c r="CE412">
        <v>53.38</v>
      </c>
      <c r="CG412" s="1">
        <v>44385.479166666664</v>
      </c>
      <c r="CH412">
        <v>31.31</v>
      </c>
      <c r="CJ412" s="1">
        <v>44385.479166666664</v>
      </c>
      <c r="CK412">
        <v>389.46</v>
      </c>
      <c r="CM412" s="1">
        <v>44385.479166666664</v>
      </c>
      <c r="CN412">
        <v>68.56</v>
      </c>
      <c r="CP412" s="1">
        <v>44385.479166666664</v>
      </c>
      <c r="CQ412">
        <v>98.58</v>
      </c>
      <c r="CS412" s="1">
        <v>44385.479166666664</v>
      </c>
      <c r="CT412">
        <v>291.04000000000002</v>
      </c>
      <c r="CV412" s="1">
        <v>44385.479166666664</v>
      </c>
      <c r="CW412">
        <v>440.34</v>
      </c>
      <c r="CY412" s="1">
        <v>44385.479166666664</v>
      </c>
      <c r="CZ412">
        <v>140.54</v>
      </c>
      <c r="DB412" s="1">
        <v>44385.479166666664</v>
      </c>
      <c r="DC412">
        <v>68.930000000000007</v>
      </c>
      <c r="DE412" s="1">
        <v>44385.479166666664</v>
      </c>
      <c r="DF412">
        <v>45.1</v>
      </c>
      <c r="DH412" s="1">
        <v>44385.479166666664</v>
      </c>
      <c r="DI412">
        <v>53.34</v>
      </c>
      <c r="DK412" s="1">
        <v>44385.479166666664</v>
      </c>
      <c r="DL412">
        <v>345.82</v>
      </c>
      <c r="DN412" s="1">
        <v>44385.479166666664</v>
      </c>
      <c r="DO412">
        <v>108.04</v>
      </c>
      <c r="DQ412" s="1">
        <v>44385.479166666664</v>
      </c>
      <c r="DR412">
        <v>34.14</v>
      </c>
      <c r="DT412" s="1">
        <v>44385.479166666664</v>
      </c>
      <c r="DU412">
        <v>36.049999999999997</v>
      </c>
      <c r="DW412" s="1">
        <v>44385.479166666664</v>
      </c>
      <c r="DX412">
        <v>67.56</v>
      </c>
      <c r="DZ412" s="1">
        <v>44385.479166666664</v>
      </c>
      <c r="EA412">
        <v>2588.39</v>
      </c>
      <c r="EC412" s="1">
        <v>44385.479166666664</v>
      </c>
      <c r="ED412">
        <v>2502.48</v>
      </c>
      <c r="EF412" s="1">
        <v>44385.479166666664</v>
      </c>
      <c r="EG412">
        <v>220.01</v>
      </c>
      <c r="EI412" s="1">
        <v>44385.479166666664</v>
      </c>
      <c r="EJ412">
        <v>653.11</v>
      </c>
      <c r="EL412" s="1">
        <v>44385.479166666664</v>
      </c>
      <c r="EM412">
        <v>469.86</v>
      </c>
      <c r="EO412" s="1">
        <v>44385.479166666664</v>
      </c>
      <c r="EP412">
        <v>81.36</v>
      </c>
      <c r="ER412" s="1">
        <v>44385.479166666664</v>
      </c>
      <c r="ES412">
        <v>55.6</v>
      </c>
      <c r="EU412" s="1">
        <v>44385.479166666664</v>
      </c>
      <c r="EV412">
        <v>503.62</v>
      </c>
      <c r="EX412" s="1">
        <v>44385.479166666664</v>
      </c>
      <c r="EY412">
        <v>946.55</v>
      </c>
      <c r="FA412" s="1">
        <v>44385.479166666664</v>
      </c>
      <c r="FB412">
        <v>70.569999999999993</v>
      </c>
      <c r="FD412" s="1">
        <v>44385.479166666664</v>
      </c>
      <c r="FE412">
        <v>34.729999999999997</v>
      </c>
      <c r="FG412" s="1">
        <v>44385.479166666664</v>
      </c>
      <c r="FH412">
        <v>39.799999999999997</v>
      </c>
      <c r="FJ412" s="1">
        <v>44385.479166666664</v>
      </c>
      <c r="FK412">
        <v>304.39</v>
      </c>
      <c r="FM412" s="1">
        <v>44385.479166666664</v>
      </c>
      <c r="FN412">
        <v>612.09</v>
      </c>
      <c r="FP412" s="1">
        <v>44385.479166666664</v>
      </c>
      <c r="FQ412">
        <v>374.14</v>
      </c>
      <c r="FS412" s="1">
        <v>44385.479166666664</v>
      </c>
      <c r="FT412">
        <v>138.91</v>
      </c>
      <c r="FV412" s="1">
        <v>44385.479166666664</v>
      </c>
      <c r="FW412">
        <v>142.01</v>
      </c>
      <c r="FY412" s="1">
        <v>44385.479166666664</v>
      </c>
      <c r="FZ412">
        <v>63.01</v>
      </c>
      <c r="GB412" s="1">
        <v>44385.5</v>
      </c>
      <c r="GC412">
        <v>1508.08</v>
      </c>
      <c r="GE412" s="1">
        <v>44385.479166666664</v>
      </c>
      <c r="GF412">
        <v>89.82</v>
      </c>
      <c r="GH412" s="1">
        <v>44385.479166666664</v>
      </c>
      <c r="GI412">
        <v>227.75</v>
      </c>
      <c r="GK412" s="1">
        <v>44385.479166666664</v>
      </c>
      <c r="GL412">
        <v>56.31</v>
      </c>
      <c r="GN412" s="1">
        <v>44385.479166666664</v>
      </c>
      <c r="GO412">
        <v>277.39</v>
      </c>
      <c r="GQ412" s="1">
        <v>44385.479166666664</v>
      </c>
      <c r="GR412">
        <v>157.53</v>
      </c>
      <c r="GT412" s="1">
        <v>44385.479166666664</v>
      </c>
      <c r="GU412">
        <v>77.290000000000006</v>
      </c>
      <c r="GW412" s="1">
        <v>44385.479166666664</v>
      </c>
      <c r="GX412">
        <v>532.30999999999995</v>
      </c>
      <c r="GZ412" s="1">
        <v>44385.479166666664</v>
      </c>
      <c r="HA412">
        <v>104.71</v>
      </c>
      <c r="HC412" s="1">
        <v>44385.479166666664</v>
      </c>
      <c r="HD412">
        <v>804.39</v>
      </c>
      <c r="HF412" s="1">
        <v>44385.479166666664</v>
      </c>
      <c r="HG412">
        <v>196.14</v>
      </c>
      <c r="HI412" s="1">
        <v>44385.479166666664</v>
      </c>
      <c r="HJ412">
        <v>247.57</v>
      </c>
      <c r="HL412" s="1">
        <v>44385.479166666664</v>
      </c>
      <c r="HM412">
        <v>581.23</v>
      </c>
      <c r="HO412" s="1">
        <v>44385.479166666664</v>
      </c>
      <c r="HP412">
        <v>111.12</v>
      </c>
      <c r="HR412" s="1">
        <v>44385.479166666664</v>
      </c>
      <c r="HS412">
        <v>86.61</v>
      </c>
      <c r="HU412" s="1">
        <v>44385.479166666664</v>
      </c>
      <c r="HV412">
        <v>108.1</v>
      </c>
      <c r="HX412" s="1">
        <v>44385.479166666664</v>
      </c>
      <c r="HY412">
        <v>149.58000000000001</v>
      </c>
      <c r="IA412" s="1">
        <v>44385.479166666664</v>
      </c>
      <c r="IB412">
        <v>122.45</v>
      </c>
      <c r="ID412" s="1">
        <v>44385.479166666664</v>
      </c>
      <c r="IE412">
        <v>293.43</v>
      </c>
      <c r="IG412" s="1">
        <v>44385.479166666664</v>
      </c>
      <c r="IH412">
        <v>138.47</v>
      </c>
      <c r="IJ412" s="1">
        <v>44385.479166666664</v>
      </c>
      <c r="IK412">
        <v>573.73</v>
      </c>
      <c r="IM412" s="1">
        <v>44385.479166666664</v>
      </c>
      <c r="IN412">
        <v>122.6</v>
      </c>
      <c r="IP412" s="1">
        <v>44385.479166666664</v>
      </c>
      <c r="IQ412">
        <v>116.69</v>
      </c>
      <c r="IS412" s="1">
        <v>44385.479166666664</v>
      </c>
      <c r="IT412">
        <v>147.16</v>
      </c>
      <c r="IV412" s="1">
        <v>44385.479166666664</v>
      </c>
      <c r="IW412">
        <v>6.5350000000000001</v>
      </c>
      <c r="IY412" s="1">
        <v>44385.479166666664</v>
      </c>
      <c r="IZ412">
        <v>278.52</v>
      </c>
      <c r="JB412" s="1">
        <v>44385.479166666664</v>
      </c>
      <c r="JC412">
        <v>138.285</v>
      </c>
      <c r="JE412" s="1">
        <v>44385.479166666664</v>
      </c>
      <c r="JF412">
        <v>186.71</v>
      </c>
      <c r="JH412" s="1">
        <v>44385.479166666664</v>
      </c>
      <c r="JI412">
        <v>31.92</v>
      </c>
      <c r="JK412" s="1">
        <v>44385.479166666664</v>
      </c>
      <c r="JL412">
        <v>265.7</v>
      </c>
      <c r="JN412" s="1">
        <v>44385.479166666664</v>
      </c>
      <c r="JO412">
        <v>146.80000000000001</v>
      </c>
      <c r="JQ412" s="1">
        <v>44385.479166666664</v>
      </c>
      <c r="JR412">
        <v>644</v>
      </c>
      <c r="JT412" s="1">
        <v>44385.479166666664</v>
      </c>
      <c r="JU412">
        <v>189.06</v>
      </c>
      <c r="JW412" s="1">
        <v>44385.479166666664</v>
      </c>
      <c r="JX412">
        <v>182.41</v>
      </c>
      <c r="JZ412" s="1">
        <v>44385.479166666664</v>
      </c>
      <c r="KA412">
        <v>232.22</v>
      </c>
      <c r="KC412" s="1">
        <v>44385.479166666664</v>
      </c>
      <c r="KD412">
        <v>196.81</v>
      </c>
      <c r="KF412" s="1">
        <v>44385.479166666664</v>
      </c>
      <c r="KG412">
        <v>46.88</v>
      </c>
      <c r="KI412" s="1">
        <v>44385.479166666664</v>
      </c>
      <c r="KJ412">
        <v>234.87</v>
      </c>
      <c r="KL412" s="1">
        <v>44385.479166666664</v>
      </c>
      <c r="KM412">
        <v>67.540000000000006</v>
      </c>
      <c r="KO412" s="1">
        <v>44385.479166666664</v>
      </c>
      <c r="KP412">
        <v>133.78</v>
      </c>
      <c r="KR412" s="1">
        <v>44385.479166666664</v>
      </c>
      <c r="KS412">
        <v>383.55</v>
      </c>
    </row>
    <row r="413" spans="1:305" x14ac:dyDescent="0.25">
      <c r="A413" s="1">
        <v>44385.5</v>
      </c>
      <c r="B413">
        <v>142.66999999999999</v>
      </c>
      <c r="D413" s="1">
        <v>44385.5</v>
      </c>
      <c r="E413">
        <v>604.79999999999995</v>
      </c>
      <c r="G413" s="1">
        <v>44385.5</v>
      </c>
      <c r="H413">
        <v>164.11</v>
      </c>
      <c r="J413" s="1">
        <v>44385.5</v>
      </c>
      <c r="K413">
        <v>202.69</v>
      </c>
      <c r="M413" s="1">
        <v>44385.5</v>
      </c>
      <c r="N413">
        <v>294.39</v>
      </c>
      <c r="P413" s="1">
        <v>44385.5</v>
      </c>
      <c r="Q413">
        <v>85.35</v>
      </c>
      <c r="S413" s="1">
        <v>44385.5</v>
      </c>
      <c r="T413">
        <v>612.77</v>
      </c>
      <c r="V413" s="1">
        <v>44385.5</v>
      </c>
      <c r="W413">
        <v>134.26</v>
      </c>
      <c r="Y413" s="1">
        <v>44385.5</v>
      </c>
      <c r="Z413">
        <v>89.49</v>
      </c>
      <c r="AB413" s="1">
        <v>44385.5</v>
      </c>
      <c r="AC413">
        <v>244.21</v>
      </c>
      <c r="AE413" s="1">
        <v>44385.5</v>
      </c>
      <c r="AF413">
        <v>3689.27</v>
      </c>
      <c r="AH413" s="1">
        <v>44385.5</v>
      </c>
      <c r="AI413">
        <v>351.94</v>
      </c>
      <c r="AK413" s="1">
        <v>44385.5</v>
      </c>
      <c r="AL413">
        <v>674.2</v>
      </c>
      <c r="AN413" s="1">
        <v>44385.5</v>
      </c>
      <c r="AO413">
        <v>92.45</v>
      </c>
      <c r="AQ413" s="1">
        <v>44385.5</v>
      </c>
      <c r="AR413">
        <v>470.4</v>
      </c>
      <c r="AT413" s="1">
        <v>44385.5</v>
      </c>
      <c r="AU413">
        <v>175.41</v>
      </c>
      <c r="AW413" s="1">
        <v>44385.583333333336</v>
      </c>
      <c r="AX413">
        <v>368.23</v>
      </c>
      <c r="AZ413" s="1">
        <v>44386.395833333336</v>
      </c>
      <c r="BA413">
        <v>2179.15</v>
      </c>
      <c r="BC413" s="1">
        <v>44385.5</v>
      </c>
      <c r="BD413">
        <v>137.63999999999999</v>
      </c>
      <c r="BF413" s="1">
        <v>44385.5</v>
      </c>
      <c r="BG413">
        <v>178.95</v>
      </c>
      <c r="BI413" s="1">
        <v>44385.5</v>
      </c>
      <c r="BJ413">
        <v>79.7</v>
      </c>
      <c r="BL413" s="1">
        <v>44385.5</v>
      </c>
      <c r="BM413">
        <v>118.38</v>
      </c>
      <c r="BO413" s="1">
        <v>44385.5</v>
      </c>
      <c r="BP413">
        <v>743.9</v>
      </c>
      <c r="BR413" s="1">
        <v>44385.5</v>
      </c>
      <c r="BS413">
        <v>58.07</v>
      </c>
      <c r="BU413" s="1">
        <v>44385.5</v>
      </c>
      <c r="BV413">
        <v>407</v>
      </c>
      <c r="BX413" s="1">
        <v>44385.5</v>
      </c>
      <c r="BY413">
        <v>138.86000000000001</v>
      </c>
      <c r="CA413" s="1">
        <v>44385.5</v>
      </c>
      <c r="CB413">
        <v>262.95999999999998</v>
      </c>
      <c r="CD413" s="1">
        <v>44385.5</v>
      </c>
      <c r="CE413">
        <v>53.37</v>
      </c>
      <c r="CG413" s="1">
        <v>44385.5</v>
      </c>
      <c r="CH413">
        <v>31.25</v>
      </c>
      <c r="CJ413" s="1">
        <v>44385.5</v>
      </c>
      <c r="CK413">
        <v>389.56</v>
      </c>
      <c r="CM413" s="1">
        <v>44385.5</v>
      </c>
      <c r="CN413">
        <v>68.5</v>
      </c>
      <c r="CP413" s="1">
        <v>44385.5</v>
      </c>
      <c r="CQ413">
        <v>98.52</v>
      </c>
      <c r="CS413" s="1">
        <v>44385.5</v>
      </c>
      <c r="CT413">
        <v>290.39</v>
      </c>
      <c r="CV413" s="1">
        <v>44385.5</v>
      </c>
      <c r="CW413">
        <v>442.12</v>
      </c>
      <c r="CY413" s="1">
        <v>44385.5</v>
      </c>
      <c r="CZ413">
        <v>140.37</v>
      </c>
      <c r="DB413" s="1">
        <v>44385.5</v>
      </c>
      <c r="DC413">
        <v>68.81</v>
      </c>
      <c r="DE413" s="1">
        <v>44385.5</v>
      </c>
      <c r="DF413">
        <v>45.05</v>
      </c>
      <c r="DH413" s="1">
        <v>44385.5</v>
      </c>
      <c r="DI413">
        <v>53.46</v>
      </c>
      <c r="DK413" s="1">
        <v>44385.5</v>
      </c>
      <c r="DL413">
        <v>346.03</v>
      </c>
      <c r="DN413" s="1">
        <v>44385.5</v>
      </c>
      <c r="DO413">
        <v>108.02</v>
      </c>
      <c r="DQ413" s="1">
        <v>44385.5</v>
      </c>
      <c r="DR413">
        <v>34.22</v>
      </c>
      <c r="DT413" s="1">
        <v>44385.5</v>
      </c>
      <c r="DU413">
        <v>36.159999999999997</v>
      </c>
      <c r="DW413" s="1">
        <v>44385.5</v>
      </c>
      <c r="DX413">
        <v>67.709999999999994</v>
      </c>
      <c r="DZ413" s="1">
        <v>44385.5</v>
      </c>
      <c r="EA413">
        <v>2589.77</v>
      </c>
      <c r="EC413" s="1">
        <v>44385.5</v>
      </c>
      <c r="ED413">
        <v>2502.16</v>
      </c>
      <c r="EF413" s="1">
        <v>44385.5</v>
      </c>
      <c r="EG413">
        <v>220.18</v>
      </c>
      <c r="EI413" s="1">
        <v>44385.5</v>
      </c>
      <c r="EJ413">
        <v>653.01</v>
      </c>
      <c r="EL413" s="1">
        <v>44385.5</v>
      </c>
      <c r="EM413">
        <v>471.245</v>
      </c>
      <c r="EO413" s="1">
        <v>44385.5</v>
      </c>
      <c r="EP413">
        <v>81.53</v>
      </c>
      <c r="ER413" s="1">
        <v>44385.5</v>
      </c>
      <c r="ES413">
        <v>55.65</v>
      </c>
      <c r="EU413" s="1">
        <v>44385.5</v>
      </c>
      <c r="EV413">
        <v>503.72</v>
      </c>
      <c r="EX413" s="1">
        <v>44385.5</v>
      </c>
      <c r="EY413">
        <v>949.76</v>
      </c>
      <c r="FA413" s="1">
        <v>44385.5</v>
      </c>
      <c r="FB413">
        <v>70.48</v>
      </c>
      <c r="FD413" s="1">
        <v>44385.5</v>
      </c>
      <c r="FE413">
        <v>34.744999999999997</v>
      </c>
      <c r="FG413" s="1">
        <v>44385.5</v>
      </c>
      <c r="FH413">
        <v>39.770000000000003</v>
      </c>
      <c r="FJ413" s="1">
        <v>44385.5</v>
      </c>
      <c r="FK413">
        <v>304.73</v>
      </c>
      <c r="FM413" s="1">
        <v>44385.5</v>
      </c>
      <c r="FN413">
        <v>611.05999999999995</v>
      </c>
      <c r="FP413" s="1">
        <v>44385.5</v>
      </c>
      <c r="FQ413">
        <v>373.94499999999999</v>
      </c>
      <c r="FS413" s="1">
        <v>44385.5</v>
      </c>
      <c r="FT413">
        <v>138.61000000000001</v>
      </c>
      <c r="FV413" s="1">
        <v>44385.5</v>
      </c>
      <c r="FW413">
        <v>142.19999999999999</v>
      </c>
      <c r="FY413" s="1">
        <v>44385.5</v>
      </c>
      <c r="FZ413">
        <v>62.99</v>
      </c>
      <c r="GB413" s="1">
        <v>44385.520833333336</v>
      </c>
      <c r="GC413">
        <v>1518.1</v>
      </c>
      <c r="GE413" s="1">
        <v>44385.5</v>
      </c>
      <c r="GF413">
        <v>89.79</v>
      </c>
      <c r="GH413" s="1">
        <v>44385.5</v>
      </c>
      <c r="GI413">
        <v>228.13</v>
      </c>
      <c r="GK413" s="1">
        <v>44385.5</v>
      </c>
      <c r="GL413">
        <v>56.45</v>
      </c>
      <c r="GN413" s="1">
        <v>44385.5</v>
      </c>
      <c r="GO413">
        <v>277.27999999999997</v>
      </c>
      <c r="GQ413" s="1">
        <v>44385.5</v>
      </c>
      <c r="GR413">
        <v>157.15</v>
      </c>
      <c r="GT413" s="1">
        <v>44385.5</v>
      </c>
      <c r="GU413">
        <v>77.45</v>
      </c>
      <c r="GW413" s="1">
        <v>44385.5</v>
      </c>
      <c r="GX413">
        <v>531.45000000000005</v>
      </c>
      <c r="GZ413" s="1">
        <v>44385.5</v>
      </c>
      <c r="HA413">
        <v>105.17</v>
      </c>
      <c r="HC413" s="1">
        <v>44385.5</v>
      </c>
      <c r="HD413">
        <v>802.62</v>
      </c>
      <c r="HF413" s="1">
        <v>44385.5</v>
      </c>
      <c r="HG413">
        <v>196.88</v>
      </c>
      <c r="HI413" s="1">
        <v>44385.5</v>
      </c>
      <c r="HJ413">
        <v>247.05</v>
      </c>
      <c r="HL413" s="1">
        <v>44385.5</v>
      </c>
      <c r="HM413">
        <v>582.89</v>
      </c>
      <c r="HO413" s="1">
        <v>44385.5</v>
      </c>
      <c r="HP413">
        <v>110.9</v>
      </c>
      <c r="HR413" s="1">
        <v>44385.5</v>
      </c>
      <c r="HS413">
        <v>86.72</v>
      </c>
      <c r="HU413" s="1">
        <v>44385.5</v>
      </c>
      <c r="HV413">
        <v>108.27</v>
      </c>
      <c r="HX413" s="1">
        <v>44385.5</v>
      </c>
      <c r="HY413">
        <v>149.49</v>
      </c>
      <c r="IA413" s="1">
        <v>44385.5</v>
      </c>
      <c r="IB413">
        <v>122.83</v>
      </c>
      <c r="ID413" s="1">
        <v>44385.5</v>
      </c>
      <c r="IE413">
        <v>293.89999999999998</v>
      </c>
      <c r="IG413" s="1">
        <v>44385.5</v>
      </c>
      <c r="IH413">
        <v>138.76</v>
      </c>
      <c r="IJ413" s="1">
        <v>44385.5</v>
      </c>
      <c r="IK413">
        <v>574.26</v>
      </c>
      <c r="IM413" s="1">
        <v>44385.5</v>
      </c>
      <c r="IN413">
        <v>122.53</v>
      </c>
      <c r="IP413" s="1">
        <v>44385.5</v>
      </c>
      <c r="IQ413">
        <v>116.44</v>
      </c>
      <c r="IS413" s="1">
        <v>44385.5</v>
      </c>
      <c r="IT413">
        <v>147.44</v>
      </c>
      <c r="IV413" s="1">
        <v>44385.5</v>
      </c>
      <c r="IW413">
        <v>6.5250000000000004</v>
      </c>
      <c r="IY413" s="1">
        <v>44385.5</v>
      </c>
      <c r="IZ413">
        <v>278.97000000000003</v>
      </c>
      <c r="JB413" s="1">
        <v>44385.5</v>
      </c>
      <c r="JC413">
        <v>138.44</v>
      </c>
      <c r="JE413" s="1">
        <v>44385.5</v>
      </c>
      <c r="JF413">
        <v>187.04</v>
      </c>
      <c r="JH413" s="1">
        <v>44385.5</v>
      </c>
      <c r="JI413">
        <v>31.91</v>
      </c>
      <c r="JK413" s="1">
        <v>44385.5</v>
      </c>
      <c r="JL413">
        <v>265.42</v>
      </c>
      <c r="JN413" s="1">
        <v>44385.5</v>
      </c>
      <c r="JO413">
        <v>147.18</v>
      </c>
      <c r="JQ413" s="1">
        <v>44385.5</v>
      </c>
      <c r="JR413">
        <v>645.23</v>
      </c>
      <c r="JT413" s="1">
        <v>44385.5</v>
      </c>
      <c r="JU413">
        <v>189.01</v>
      </c>
      <c r="JW413" s="1">
        <v>44385.5</v>
      </c>
      <c r="JX413">
        <v>182.55</v>
      </c>
      <c r="JZ413" s="1">
        <v>44385.5</v>
      </c>
      <c r="KA413">
        <v>232.28</v>
      </c>
      <c r="KC413" s="1">
        <v>44385.5</v>
      </c>
      <c r="KD413">
        <v>197.56</v>
      </c>
      <c r="KF413" s="1">
        <v>44385.5</v>
      </c>
      <c r="KG413">
        <v>47.04</v>
      </c>
      <c r="KI413" s="1">
        <v>44385.5</v>
      </c>
      <c r="KJ413">
        <v>236.14</v>
      </c>
      <c r="KL413" s="1">
        <v>44385.5</v>
      </c>
      <c r="KM413">
        <v>67.459999999999994</v>
      </c>
      <c r="KO413" s="1">
        <v>44385.5</v>
      </c>
      <c r="KP413">
        <v>134.02000000000001</v>
      </c>
      <c r="KR413" s="1">
        <v>44385.5</v>
      </c>
      <c r="KS413">
        <v>385.92</v>
      </c>
    </row>
    <row r="414" spans="1:305" x14ac:dyDescent="0.25">
      <c r="A414" s="1">
        <v>44385.520833333336</v>
      </c>
      <c r="B414">
        <v>143.27000000000001</v>
      </c>
      <c r="D414" s="1">
        <v>44385.520833333336</v>
      </c>
      <c r="E414">
        <v>604.77</v>
      </c>
      <c r="G414" s="1">
        <v>44385.520833333336</v>
      </c>
      <c r="H414">
        <v>163.76</v>
      </c>
      <c r="J414" s="1">
        <v>44385.520833333336</v>
      </c>
      <c r="K414">
        <v>202.56</v>
      </c>
      <c r="M414" s="1">
        <v>44385.520833333336</v>
      </c>
      <c r="N414">
        <v>295.10000000000002</v>
      </c>
      <c r="P414" s="1">
        <v>44385.520833333336</v>
      </c>
      <c r="Q414">
        <v>85.45</v>
      </c>
      <c r="S414" s="1">
        <v>44385.520833333336</v>
      </c>
      <c r="T414">
        <v>614.94500000000005</v>
      </c>
      <c r="V414" s="1">
        <v>44385.520833333336</v>
      </c>
      <c r="W414">
        <v>133.78</v>
      </c>
      <c r="Y414" s="1">
        <v>44385.520833333336</v>
      </c>
      <c r="Z414">
        <v>89.35</v>
      </c>
      <c r="AB414" s="1">
        <v>44385.520833333336</v>
      </c>
      <c r="AC414">
        <v>243.92</v>
      </c>
      <c r="AE414" s="1">
        <v>44385.520833333336</v>
      </c>
      <c r="AF414">
        <v>3712.67</v>
      </c>
      <c r="AH414" s="1">
        <v>44385.520833333336</v>
      </c>
      <c r="AI414">
        <v>352.46499999999997</v>
      </c>
      <c r="AK414" s="1">
        <v>44385.520833333336</v>
      </c>
      <c r="AL414">
        <v>673.8</v>
      </c>
      <c r="AN414" s="1">
        <v>44385.520833333336</v>
      </c>
      <c r="AO414">
        <v>92.27</v>
      </c>
      <c r="AQ414" s="1">
        <v>44385.520833333336</v>
      </c>
      <c r="AR414">
        <v>469.93</v>
      </c>
      <c r="AT414" s="1">
        <v>44385.520833333336</v>
      </c>
      <c r="AU414">
        <v>174.7</v>
      </c>
      <c r="AW414" s="1">
        <v>44385.604166666664</v>
      </c>
      <c r="AX414">
        <v>368.24</v>
      </c>
      <c r="AZ414" s="1">
        <v>44386.416666666664</v>
      </c>
      <c r="BA414">
        <v>2170.92</v>
      </c>
      <c r="BC414" s="1">
        <v>44385.520833333336</v>
      </c>
      <c r="BD414">
        <v>137.56</v>
      </c>
      <c r="BF414" s="1">
        <v>44385.520833333336</v>
      </c>
      <c r="BG414">
        <v>179.3</v>
      </c>
      <c r="BI414" s="1">
        <v>44385.520833333336</v>
      </c>
      <c r="BJ414">
        <v>79.7</v>
      </c>
      <c r="BL414" s="1">
        <v>44385.520833333336</v>
      </c>
      <c r="BM414">
        <v>118.4</v>
      </c>
      <c r="BO414" s="1">
        <v>44385.520833333336</v>
      </c>
      <c r="BP414">
        <v>743.73</v>
      </c>
      <c r="BR414" s="1">
        <v>44385.520833333336</v>
      </c>
      <c r="BS414">
        <v>58.1</v>
      </c>
      <c r="BU414" s="1">
        <v>44385.520833333336</v>
      </c>
      <c r="BV414">
        <v>407.43</v>
      </c>
      <c r="BX414" s="1">
        <v>44385.520833333336</v>
      </c>
      <c r="BY414">
        <v>138.745</v>
      </c>
      <c r="CA414" s="1">
        <v>44385.520833333336</v>
      </c>
      <c r="CB414">
        <v>262.38</v>
      </c>
      <c r="CD414" s="1">
        <v>44385.520833333336</v>
      </c>
      <c r="CE414">
        <v>53.39</v>
      </c>
      <c r="CG414" s="1">
        <v>44385.520833333336</v>
      </c>
      <c r="CH414">
        <v>31.324999999999999</v>
      </c>
      <c r="CJ414" s="1">
        <v>44385.520833333336</v>
      </c>
      <c r="CK414">
        <v>390.04</v>
      </c>
      <c r="CM414" s="1">
        <v>44385.520833333336</v>
      </c>
      <c r="CN414">
        <v>68.525000000000006</v>
      </c>
      <c r="CP414" s="1">
        <v>44385.520833333336</v>
      </c>
      <c r="CQ414">
        <v>98.54</v>
      </c>
      <c r="CS414" s="1">
        <v>44385.520833333336</v>
      </c>
      <c r="CT414">
        <v>290.42</v>
      </c>
      <c r="CV414" s="1">
        <v>44385.520833333336</v>
      </c>
      <c r="CW414">
        <v>442.21</v>
      </c>
      <c r="CY414" s="1">
        <v>44385.520833333336</v>
      </c>
      <c r="CZ414">
        <v>140.52000000000001</v>
      </c>
      <c r="DB414" s="1">
        <v>44385.520833333336</v>
      </c>
      <c r="DC414">
        <v>68.819999999999993</v>
      </c>
      <c r="DE414" s="1">
        <v>44385.520833333336</v>
      </c>
      <c r="DF414">
        <v>45.1</v>
      </c>
      <c r="DH414" s="1">
        <v>44385.520833333336</v>
      </c>
      <c r="DI414">
        <v>53.55</v>
      </c>
      <c r="DK414" s="1">
        <v>44385.520833333336</v>
      </c>
      <c r="DL414">
        <v>346.53</v>
      </c>
      <c r="DN414" s="1">
        <v>44385.520833333336</v>
      </c>
      <c r="DO414">
        <v>108.06</v>
      </c>
      <c r="DQ414" s="1">
        <v>44385.520833333336</v>
      </c>
      <c r="DR414">
        <v>34.21</v>
      </c>
      <c r="DT414" s="1">
        <v>44385.520833333336</v>
      </c>
      <c r="DU414">
        <v>36.130000000000003</v>
      </c>
      <c r="DW414" s="1">
        <v>44385.520833333336</v>
      </c>
      <c r="DX414">
        <v>67.75</v>
      </c>
      <c r="DZ414" s="1">
        <v>44385.520833333336</v>
      </c>
      <c r="EA414">
        <v>2592.5500000000002</v>
      </c>
      <c r="EC414" s="1">
        <v>44385.520833333336</v>
      </c>
      <c r="ED414">
        <v>2505</v>
      </c>
      <c r="EF414" s="1">
        <v>44385.520833333336</v>
      </c>
      <c r="EG414">
        <v>220.51</v>
      </c>
      <c r="EI414" s="1">
        <v>44385.520833333336</v>
      </c>
      <c r="EJ414">
        <v>656.98</v>
      </c>
      <c r="EL414" s="1">
        <v>44385.520833333336</v>
      </c>
      <c r="EM414">
        <v>471.76499999999999</v>
      </c>
      <c r="EO414" s="1">
        <v>44385.520833333336</v>
      </c>
      <c r="EP414">
        <v>81.17</v>
      </c>
      <c r="ER414" s="1">
        <v>44385.520833333336</v>
      </c>
      <c r="ES414">
        <v>55.575000000000003</v>
      </c>
      <c r="EU414" s="1">
        <v>44385.520833333336</v>
      </c>
      <c r="EV414">
        <v>503.9</v>
      </c>
      <c r="EX414" s="1">
        <v>44385.520833333336</v>
      </c>
      <c r="EY414">
        <v>950.09</v>
      </c>
      <c r="FA414" s="1">
        <v>44385.520833333336</v>
      </c>
      <c r="FB414">
        <v>70.260000000000005</v>
      </c>
      <c r="FD414" s="1">
        <v>44385.520833333336</v>
      </c>
      <c r="FE414">
        <v>34.744999999999997</v>
      </c>
      <c r="FG414" s="1">
        <v>44385.520833333336</v>
      </c>
      <c r="FH414">
        <v>39.825000000000003</v>
      </c>
      <c r="FJ414" s="1">
        <v>44385.520833333336</v>
      </c>
      <c r="FK414">
        <v>304.51</v>
      </c>
      <c r="FM414" s="1">
        <v>44385.520833333336</v>
      </c>
      <c r="FN414">
        <v>608.92999999999995</v>
      </c>
      <c r="FP414" s="1">
        <v>44385.520833333336</v>
      </c>
      <c r="FQ414">
        <v>373.19</v>
      </c>
      <c r="FS414" s="1">
        <v>44385.520833333336</v>
      </c>
      <c r="FT414">
        <v>138.43</v>
      </c>
      <c r="FV414" s="1">
        <v>44385.520833333336</v>
      </c>
      <c r="FW414">
        <v>141.65</v>
      </c>
      <c r="FY414" s="1">
        <v>44385.520833333336</v>
      </c>
      <c r="FZ414">
        <v>63.08</v>
      </c>
      <c r="GB414" s="1">
        <v>44385.541666666664</v>
      </c>
      <c r="GC414">
        <v>1518.54</v>
      </c>
      <c r="GE414" s="1">
        <v>44385.520833333336</v>
      </c>
      <c r="GF414">
        <v>89.87</v>
      </c>
      <c r="GH414" s="1">
        <v>44385.520833333336</v>
      </c>
      <c r="GI414">
        <v>230.25</v>
      </c>
      <c r="GK414" s="1">
        <v>44385.520833333336</v>
      </c>
      <c r="GL414">
        <v>56.44</v>
      </c>
      <c r="GN414" s="1">
        <v>44385.520833333336</v>
      </c>
      <c r="GO414">
        <v>277.56</v>
      </c>
      <c r="GQ414" s="1">
        <v>44385.520833333336</v>
      </c>
      <c r="GR414">
        <v>157.07499999999999</v>
      </c>
      <c r="GT414" s="1">
        <v>44385.520833333336</v>
      </c>
      <c r="GU414">
        <v>77.06</v>
      </c>
      <c r="GW414" s="1">
        <v>44385.520833333336</v>
      </c>
      <c r="GX414">
        <v>531.86</v>
      </c>
      <c r="GZ414" s="1">
        <v>44385.520833333336</v>
      </c>
      <c r="HA414">
        <v>105.105</v>
      </c>
      <c r="HC414" s="1">
        <v>44385.520833333336</v>
      </c>
      <c r="HD414">
        <v>800.57</v>
      </c>
      <c r="HF414" s="1">
        <v>44385.520833333336</v>
      </c>
      <c r="HG414">
        <v>196.69</v>
      </c>
      <c r="HI414" s="1">
        <v>44385.520833333336</v>
      </c>
      <c r="HJ414">
        <v>248.13</v>
      </c>
      <c r="HL414" s="1">
        <v>44385.520833333336</v>
      </c>
      <c r="HM414">
        <v>583.64</v>
      </c>
      <c r="HO414" s="1">
        <v>44385.520833333336</v>
      </c>
      <c r="HP414">
        <v>110.84</v>
      </c>
      <c r="HR414" s="1">
        <v>44385.520833333336</v>
      </c>
      <c r="HS414">
        <v>86.68</v>
      </c>
      <c r="HU414" s="1">
        <v>44385.520833333336</v>
      </c>
      <c r="HV414">
        <v>108.1</v>
      </c>
      <c r="HX414" s="1">
        <v>44385.520833333336</v>
      </c>
      <c r="HY414">
        <v>149.69999999999999</v>
      </c>
      <c r="IA414" s="1">
        <v>44385.520833333336</v>
      </c>
      <c r="IB414">
        <v>122.65</v>
      </c>
      <c r="ID414" s="1">
        <v>44385.520833333336</v>
      </c>
      <c r="IE414">
        <v>294.48</v>
      </c>
      <c r="IG414" s="1">
        <v>44385.520833333336</v>
      </c>
      <c r="IH414">
        <v>138.52000000000001</v>
      </c>
      <c r="IJ414" s="1">
        <v>44385.520833333336</v>
      </c>
      <c r="IK414">
        <v>572.22</v>
      </c>
      <c r="IM414" s="1">
        <v>44385.520833333336</v>
      </c>
      <c r="IN414">
        <v>122.67</v>
      </c>
      <c r="IP414" s="1">
        <v>44385.520833333336</v>
      </c>
      <c r="IQ414">
        <v>116.42</v>
      </c>
      <c r="IS414" s="1">
        <v>44385.520833333336</v>
      </c>
      <c r="IT414">
        <v>147.76</v>
      </c>
      <c r="IV414" s="1">
        <v>44385.520833333336</v>
      </c>
      <c r="IW414">
        <v>6.5250000000000004</v>
      </c>
      <c r="IY414" s="1">
        <v>44385.520833333336</v>
      </c>
      <c r="IZ414">
        <v>279.5</v>
      </c>
      <c r="JB414" s="1">
        <v>44385.520833333336</v>
      </c>
      <c r="JC414">
        <v>138.49</v>
      </c>
      <c r="JE414" s="1">
        <v>44385.520833333336</v>
      </c>
      <c r="JF414">
        <v>186.55</v>
      </c>
      <c r="JH414" s="1">
        <v>44385.520833333336</v>
      </c>
      <c r="JI414">
        <v>31.78</v>
      </c>
      <c r="JK414" s="1">
        <v>44385.520833333336</v>
      </c>
      <c r="JL414">
        <v>265.72000000000003</v>
      </c>
      <c r="JN414" s="1">
        <v>44385.520833333336</v>
      </c>
      <c r="JO414">
        <v>147.32</v>
      </c>
      <c r="JQ414" s="1">
        <v>44385.520833333336</v>
      </c>
      <c r="JR414">
        <v>646.85</v>
      </c>
      <c r="JT414" s="1">
        <v>44385.520833333336</v>
      </c>
      <c r="JU414">
        <v>188.48</v>
      </c>
      <c r="JW414" s="1">
        <v>44385.520833333336</v>
      </c>
      <c r="JX414">
        <v>182.81</v>
      </c>
      <c r="JZ414" s="1">
        <v>44385.520833333336</v>
      </c>
      <c r="KA414">
        <v>232.48</v>
      </c>
      <c r="KC414" s="1">
        <v>44385.520833333336</v>
      </c>
      <c r="KD414">
        <v>197.15</v>
      </c>
      <c r="KF414" s="1">
        <v>44385.520833333336</v>
      </c>
      <c r="KG414">
        <v>47.05</v>
      </c>
      <c r="KI414" s="1">
        <v>44385.520833333336</v>
      </c>
      <c r="KJ414">
        <v>236.78</v>
      </c>
      <c r="KL414" s="1">
        <v>44385.520833333336</v>
      </c>
      <c r="KM414">
        <v>67.510000000000005</v>
      </c>
      <c r="KO414" s="1">
        <v>44385.520833333336</v>
      </c>
      <c r="KP414">
        <v>133.6</v>
      </c>
      <c r="KR414" s="1">
        <v>44385.520833333336</v>
      </c>
      <c r="KS414">
        <v>385.12</v>
      </c>
    </row>
    <row r="415" spans="1:305" x14ac:dyDescent="0.25">
      <c r="A415" s="1">
        <v>44385.541666666664</v>
      </c>
      <c r="B415">
        <v>143.55000000000001</v>
      </c>
      <c r="D415" s="1">
        <v>44385.541666666664</v>
      </c>
      <c r="E415">
        <v>605.59</v>
      </c>
      <c r="G415" s="1">
        <v>44385.541666666664</v>
      </c>
      <c r="H415">
        <v>164.11</v>
      </c>
      <c r="J415" s="1">
        <v>44385.541666666664</v>
      </c>
      <c r="K415">
        <v>201.86</v>
      </c>
      <c r="M415" s="1">
        <v>44385.541666666664</v>
      </c>
      <c r="N415">
        <v>295.10000000000002</v>
      </c>
      <c r="P415" s="1">
        <v>44385.541666666664</v>
      </c>
      <c r="Q415">
        <v>85.32</v>
      </c>
      <c r="S415" s="1">
        <v>44385.541666666664</v>
      </c>
      <c r="T415">
        <v>615.63</v>
      </c>
      <c r="V415" s="1">
        <v>44385.541666666664</v>
      </c>
      <c r="W415">
        <v>133.75</v>
      </c>
      <c r="Y415" s="1">
        <v>44385.541666666664</v>
      </c>
      <c r="Z415">
        <v>89.93</v>
      </c>
      <c r="AB415" s="1">
        <v>44385.541666666664</v>
      </c>
      <c r="AC415">
        <v>243.22</v>
      </c>
      <c r="AE415" s="1">
        <v>44385.541666666664</v>
      </c>
      <c r="AF415">
        <v>3749.52</v>
      </c>
      <c r="AH415" s="1">
        <v>44385.541666666664</v>
      </c>
      <c r="AI415">
        <v>353.28</v>
      </c>
      <c r="AK415" s="1">
        <v>44385.541666666664</v>
      </c>
      <c r="AL415">
        <v>673.25</v>
      </c>
      <c r="AN415" s="1">
        <v>44385.541666666664</v>
      </c>
      <c r="AO415">
        <v>92.27</v>
      </c>
      <c r="AQ415" s="1">
        <v>44385.541666666664</v>
      </c>
      <c r="AR415">
        <v>470.74</v>
      </c>
      <c r="AT415" s="1">
        <v>44385.541666666664</v>
      </c>
      <c r="AU415">
        <v>176.07</v>
      </c>
      <c r="AW415" s="1">
        <v>44385.625</v>
      </c>
      <c r="AX415">
        <v>368.11</v>
      </c>
      <c r="AZ415" s="1">
        <v>44386.4375</v>
      </c>
      <c r="BA415">
        <v>2167.2800000000002</v>
      </c>
      <c r="BC415" s="1">
        <v>44385.541666666664</v>
      </c>
      <c r="BD415">
        <v>137.53</v>
      </c>
      <c r="BF415" s="1">
        <v>44385.541666666664</v>
      </c>
      <c r="BG415">
        <v>178.27</v>
      </c>
      <c r="BI415" s="1">
        <v>44385.541666666664</v>
      </c>
      <c r="BJ415">
        <v>79.650000000000006</v>
      </c>
      <c r="BL415" s="1">
        <v>44385.541666666664</v>
      </c>
      <c r="BM415">
        <v>118.65</v>
      </c>
      <c r="BO415" s="1">
        <v>44385.541666666664</v>
      </c>
      <c r="BP415">
        <v>743.71</v>
      </c>
      <c r="BR415" s="1">
        <v>44385.541666666664</v>
      </c>
      <c r="BS415">
        <v>58.06</v>
      </c>
      <c r="BU415" s="1">
        <v>44385.541666666664</v>
      </c>
      <c r="BV415">
        <v>406.75</v>
      </c>
      <c r="BX415" s="1">
        <v>44385.541666666664</v>
      </c>
      <c r="BY415">
        <v>137.55000000000001</v>
      </c>
      <c r="CA415" s="1">
        <v>44385.541666666664</v>
      </c>
      <c r="CB415">
        <v>263.95999999999998</v>
      </c>
      <c r="CD415" s="1">
        <v>44385.541666666664</v>
      </c>
      <c r="CE415">
        <v>53.29</v>
      </c>
      <c r="CG415" s="1">
        <v>44385.541666666664</v>
      </c>
      <c r="CH415">
        <v>31.234999999999999</v>
      </c>
      <c r="CJ415" s="1">
        <v>44385.541666666664</v>
      </c>
      <c r="CK415">
        <v>388.05</v>
      </c>
      <c r="CM415" s="1">
        <v>44385.541666666664</v>
      </c>
      <c r="CN415">
        <v>68.344999999999999</v>
      </c>
      <c r="CP415" s="1">
        <v>44385.541666666664</v>
      </c>
      <c r="CQ415">
        <v>98.94</v>
      </c>
      <c r="CS415" s="1">
        <v>44385.541666666664</v>
      </c>
      <c r="CT415">
        <v>290.45</v>
      </c>
      <c r="CV415" s="1">
        <v>44385.541666666664</v>
      </c>
      <c r="CW415">
        <v>444.15</v>
      </c>
      <c r="CY415" s="1">
        <v>44385.541666666664</v>
      </c>
      <c r="CZ415">
        <v>140.52000000000001</v>
      </c>
      <c r="DB415" s="1">
        <v>44385.541666666664</v>
      </c>
      <c r="DC415">
        <v>68.91</v>
      </c>
      <c r="DE415" s="1">
        <v>44385.541666666664</v>
      </c>
      <c r="DF415">
        <v>45.03</v>
      </c>
      <c r="DH415" s="1">
        <v>44385.541666666664</v>
      </c>
      <c r="DI415">
        <v>53.204999999999998</v>
      </c>
      <c r="DK415" s="1">
        <v>44385.541666666664</v>
      </c>
      <c r="DL415">
        <v>347.45</v>
      </c>
      <c r="DN415" s="1">
        <v>44385.541666666664</v>
      </c>
      <c r="DO415">
        <v>107.79</v>
      </c>
      <c r="DQ415" s="1">
        <v>44385.541666666664</v>
      </c>
      <c r="DR415">
        <v>34.19</v>
      </c>
      <c r="DT415" s="1">
        <v>44385.541666666664</v>
      </c>
      <c r="DU415">
        <v>36.15</v>
      </c>
      <c r="DW415" s="1">
        <v>44385.541666666664</v>
      </c>
      <c r="DX415">
        <v>67.594999999999999</v>
      </c>
      <c r="DZ415" s="1">
        <v>44385.541666666664</v>
      </c>
      <c r="EA415">
        <v>2597.12</v>
      </c>
      <c r="EC415" s="1">
        <v>44385.541666666664</v>
      </c>
      <c r="ED415">
        <v>2507.75</v>
      </c>
      <c r="EF415" s="1">
        <v>44385.541666666664</v>
      </c>
      <c r="EG415">
        <v>220.05</v>
      </c>
      <c r="EI415" s="1">
        <v>44385.541666666664</v>
      </c>
      <c r="EJ415">
        <v>656.24</v>
      </c>
      <c r="EL415" s="1">
        <v>44385.541666666664</v>
      </c>
      <c r="EM415">
        <v>472.49</v>
      </c>
      <c r="EO415" s="1">
        <v>44385.541666666664</v>
      </c>
      <c r="EP415">
        <v>81.22</v>
      </c>
      <c r="ER415" s="1">
        <v>44385.541666666664</v>
      </c>
      <c r="ES415">
        <v>55.454999999999998</v>
      </c>
      <c r="EU415" s="1">
        <v>44385.541666666664</v>
      </c>
      <c r="EV415">
        <v>504.73</v>
      </c>
      <c r="EX415" s="1">
        <v>44385.541666666664</v>
      </c>
      <c r="EY415">
        <v>949.31</v>
      </c>
      <c r="FA415" s="1">
        <v>44385.541666666664</v>
      </c>
      <c r="FB415">
        <v>70.510000000000005</v>
      </c>
      <c r="FD415" s="1">
        <v>44385.541666666664</v>
      </c>
      <c r="FE415">
        <v>34.71</v>
      </c>
      <c r="FG415" s="1">
        <v>44385.541666666664</v>
      </c>
      <c r="FH415">
        <v>39.65</v>
      </c>
      <c r="FJ415" s="1">
        <v>44385.541666666664</v>
      </c>
      <c r="FK415">
        <v>304.27999999999997</v>
      </c>
      <c r="FM415" s="1">
        <v>44385.541666666664</v>
      </c>
      <c r="FN415">
        <v>609.35</v>
      </c>
      <c r="FP415" s="1">
        <v>44385.541666666664</v>
      </c>
      <c r="FQ415">
        <v>374.02</v>
      </c>
      <c r="FS415" s="1">
        <v>44385.541666666664</v>
      </c>
      <c r="FT415">
        <v>138.47</v>
      </c>
      <c r="FV415" s="1">
        <v>44385.541666666664</v>
      </c>
      <c r="FW415">
        <v>141.59</v>
      </c>
      <c r="FY415" s="1">
        <v>44385.541666666664</v>
      </c>
      <c r="FZ415">
        <v>62.95</v>
      </c>
      <c r="GB415" s="1">
        <v>44385.5625</v>
      </c>
      <c r="GC415">
        <v>1518.48</v>
      </c>
      <c r="GE415" s="1">
        <v>44385.541666666664</v>
      </c>
      <c r="GF415">
        <v>89.78</v>
      </c>
      <c r="GH415" s="1">
        <v>44385.541666666664</v>
      </c>
      <c r="GI415">
        <v>230.5</v>
      </c>
      <c r="GK415" s="1">
        <v>44385.541666666664</v>
      </c>
      <c r="GL415">
        <v>56.57</v>
      </c>
      <c r="GN415" s="1">
        <v>44385.541666666664</v>
      </c>
      <c r="GO415">
        <v>277.81</v>
      </c>
      <c r="GQ415" s="1">
        <v>44385.541666666664</v>
      </c>
      <c r="GR415">
        <v>157.46</v>
      </c>
      <c r="GT415" s="1">
        <v>44385.541666666664</v>
      </c>
      <c r="GU415">
        <v>76.900000000000006</v>
      </c>
      <c r="GW415" s="1">
        <v>44385.541666666664</v>
      </c>
      <c r="GX415">
        <v>534.23</v>
      </c>
      <c r="GZ415" s="1">
        <v>44385.541666666664</v>
      </c>
      <c r="HA415">
        <v>105.23</v>
      </c>
      <c r="HC415" s="1">
        <v>44385.541666666664</v>
      </c>
      <c r="HD415">
        <v>801.02</v>
      </c>
      <c r="HF415" s="1">
        <v>44385.541666666664</v>
      </c>
      <c r="HG415">
        <v>196.91</v>
      </c>
      <c r="HI415" s="1">
        <v>44385.541666666664</v>
      </c>
      <c r="HJ415">
        <v>249.46</v>
      </c>
      <c r="HL415" s="1">
        <v>44385.541666666664</v>
      </c>
      <c r="HM415">
        <v>581.97</v>
      </c>
      <c r="HO415" s="1">
        <v>44385.541666666664</v>
      </c>
      <c r="HP415">
        <v>110.41</v>
      </c>
      <c r="HR415" s="1">
        <v>44385.541666666664</v>
      </c>
      <c r="HS415">
        <v>86.26</v>
      </c>
      <c r="HU415" s="1">
        <v>44385.541666666664</v>
      </c>
      <c r="HV415">
        <v>109.14</v>
      </c>
      <c r="HX415" s="1">
        <v>44385.541666666664</v>
      </c>
      <c r="HY415">
        <v>149.55000000000001</v>
      </c>
      <c r="IA415" s="1">
        <v>44385.541666666664</v>
      </c>
      <c r="IB415">
        <v>123.82</v>
      </c>
      <c r="ID415" s="1">
        <v>44385.541666666664</v>
      </c>
      <c r="IE415">
        <v>294.67</v>
      </c>
      <c r="IG415" s="1">
        <v>44385.541666666664</v>
      </c>
      <c r="IH415">
        <v>138.62</v>
      </c>
      <c r="IJ415" s="1">
        <v>44385.541666666664</v>
      </c>
      <c r="IK415">
        <v>570.69000000000005</v>
      </c>
      <c r="IM415" s="1">
        <v>44385.541666666664</v>
      </c>
      <c r="IN415">
        <v>122.67</v>
      </c>
      <c r="IP415" s="1">
        <v>44385.541666666664</v>
      </c>
      <c r="IQ415">
        <v>116.33</v>
      </c>
      <c r="IS415" s="1">
        <v>44385.541666666664</v>
      </c>
      <c r="IT415">
        <v>148.25</v>
      </c>
      <c r="IV415" s="1">
        <v>44385.541666666664</v>
      </c>
      <c r="IW415">
        <v>6.52</v>
      </c>
      <c r="IY415" s="1">
        <v>44385.541666666664</v>
      </c>
      <c r="IZ415">
        <v>279.52</v>
      </c>
      <c r="JB415" s="1">
        <v>44385.541666666664</v>
      </c>
      <c r="JC415">
        <v>138.91</v>
      </c>
      <c r="JE415" s="1">
        <v>44385.541666666664</v>
      </c>
      <c r="JF415">
        <v>187.32</v>
      </c>
      <c r="JH415" s="1">
        <v>44385.541666666664</v>
      </c>
      <c r="JI415">
        <v>31.824999999999999</v>
      </c>
      <c r="JK415" s="1">
        <v>44385.541666666664</v>
      </c>
      <c r="JL415">
        <v>266.45999999999998</v>
      </c>
      <c r="JN415" s="1">
        <v>44385.541666666664</v>
      </c>
      <c r="JO415">
        <v>147.08000000000001</v>
      </c>
      <c r="JQ415" s="1">
        <v>44385.541666666664</v>
      </c>
      <c r="JR415">
        <v>649.66</v>
      </c>
      <c r="JT415" s="1">
        <v>44385.541666666664</v>
      </c>
      <c r="JU415">
        <v>188.61</v>
      </c>
      <c r="JW415" s="1">
        <v>44385.541666666664</v>
      </c>
      <c r="JX415">
        <v>181.97499999999999</v>
      </c>
      <c r="JZ415" s="1">
        <v>44385.541666666664</v>
      </c>
      <c r="KA415">
        <v>232.49</v>
      </c>
      <c r="KC415" s="1">
        <v>44385.541666666664</v>
      </c>
      <c r="KD415">
        <v>197.5</v>
      </c>
      <c r="KF415" s="1">
        <v>44385.541666666664</v>
      </c>
      <c r="KG415">
        <v>46.85</v>
      </c>
      <c r="KI415" s="1">
        <v>44385.541666666664</v>
      </c>
      <c r="KJ415">
        <v>237.31</v>
      </c>
      <c r="KL415" s="1">
        <v>44385.541666666664</v>
      </c>
      <c r="KM415">
        <v>67.39</v>
      </c>
      <c r="KO415" s="1">
        <v>44385.541666666664</v>
      </c>
      <c r="KP415">
        <v>134.27000000000001</v>
      </c>
      <c r="KR415" s="1">
        <v>44385.541666666664</v>
      </c>
      <c r="KS415">
        <v>387.63</v>
      </c>
    </row>
    <row r="416" spans="1:305" x14ac:dyDescent="0.25">
      <c r="A416" s="1">
        <v>44385.5625</v>
      </c>
      <c r="B416">
        <v>143.81</v>
      </c>
      <c r="D416" s="1">
        <v>44385.5625</v>
      </c>
      <c r="E416">
        <v>606.58000000000004</v>
      </c>
      <c r="G416" s="1">
        <v>44385.5625</v>
      </c>
      <c r="H416">
        <v>163.35</v>
      </c>
      <c r="J416" s="1">
        <v>44385.5625</v>
      </c>
      <c r="K416">
        <v>201.79</v>
      </c>
      <c r="M416" s="1">
        <v>44385.5625</v>
      </c>
      <c r="N416">
        <v>295.54000000000002</v>
      </c>
      <c r="P416" s="1">
        <v>44385.5625</v>
      </c>
      <c r="Q416">
        <v>85.215000000000003</v>
      </c>
      <c r="S416" s="1">
        <v>44385.5625</v>
      </c>
      <c r="T416">
        <v>618.39</v>
      </c>
      <c r="V416" s="1">
        <v>44385.5625</v>
      </c>
      <c r="W416">
        <v>132.99</v>
      </c>
      <c r="Y416" s="1">
        <v>44385.5625</v>
      </c>
      <c r="Z416">
        <v>90.11</v>
      </c>
      <c r="AB416" s="1">
        <v>44385.5625</v>
      </c>
      <c r="AC416">
        <v>243.89</v>
      </c>
      <c r="AE416" s="1">
        <v>44385.5625</v>
      </c>
      <c r="AF416">
        <v>3750.58</v>
      </c>
      <c r="AH416" s="1">
        <v>44385.5625</v>
      </c>
      <c r="AI416">
        <v>353.94</v>
      </c>
      <c r="AK416" s="1">
        <v>44385.5625</v>
      </c>
      <c r="AL416">
        <v>673.33</v>
      </c>
      <c r="AN416" s="1">
        <v>44385.5625</v>
      </c>
      <c r="AO416">
        <v>92.3</v>
      </c>
      <c r="AQ416" s="1">
        <v>44385.5625</v>
      </c>
      <c r="AR416">
        <v>469.56</v>
      </c>
      <c r="AT416" s="1">
        <v>44385.5625</v>
      </c>
      <c r="AU416">
        <v>177.09</v>
      </c>
      <c r="AW416" s="1">
        <v>44385.645833333336</v>
      </c>
      <c r="AX416">
        <v>369.39</v>
      </c>
      <c r="AZ416" s="1">
        <v>44386.458333333336</v>
      </c>
      <c r="BA416">
        <v>2170.04</v>
      </c>
      <c r="BC416" s="1">
        <v>44385.5625</v>
      </c>
      <c r="BD416">
        <v>137.84</v>
      </c>
      <c r="BF416" s="1">
        <v>44385.5625</v>
      </c>
      <c r="BG416">
        <v>177.56</v>
      </c>
      <c r="BI416" s="1">
        <v>44385.5625</v>
      </c>
      <c r="BJ416">
        <v>79.599999999999994</v>
      </c>
      <c r="BL416" s="1">
        <v>44385.5625</v>
      </c>
      <c r="BM416">
        <v>118.86</v>
      </c>
      <c r="BO416" s="1">
        <v>44385.5625</v>
      </c>
      <c r="BP416">
        <v>743.1</v>
      </c>
      <c r="BR416" s="1">
        <v>44385.5625</v>
      </c>
      <c r="BS416">
        <v>57.88</v>
      </c>
      <c r="BU416" s="1">
        <v>44385.5625</v>
      </c>
      <c r="BV416">
        <v>407.03</v>
      </c>
      <c r="BX416" s="1">
        <v>44385.5625</v>
      </c>
      <c r="BY416">
        <v>137.9</v>
      </c>
      <c r="CA416" s="1">
        <v>44385.5625</v>
      </c>
      <c r="CB416">
        <v>263.73</v>
      </c>
      <c r="CD416" s="1">
        <v>44385.5625</v>
      </c>
      <c r="CE416">
        <v>53.22</v>
      </c>
      <c r="CG416" s="1">
        <v>44385.5625</v>
      </c>
      <c r="CH416">
        <v>31.094999999999999</v>
      </c>
      <c r="CJ416" s="1">
        <v>44385.5625</v>
      </c>
      <c r="CK416">
        <v>387.38</v>
      </c>
      <c r="CM416" s="1">
        <v>44385.5625</v>
      </c>
      <c r="CN416">
        <v>68.314999999999998</v>
      </c>
      <c r="CP416" s="1">
        <v>44385.5625</v>
      </c>
      <c r="CQ416">
        <v>98.8</v>
      </c>
      <c r="CS416" s="1">
        <v>44385.5625</v>
      </c>
      <c r="CT416">
        <v>291.06</v>
      </c>
      <c r="CV416" s="1">
        <v>44385.5625</v>
      </c>
      <c r="CW416">
        <v>445.24</v>
      </c>
      <c r="CY416" s="1">
        <v>44385.5625</v>
      </c>
      <c r="CZ416">
        <v>140.6</v>
      </c>
      <c r="DB416" s="1">
        <v>44385.5625</v>
      </c>
      <c r="DC416">
        <v>68.834999999999994</v>
      </c>
      <c r="DE416" s="1">
        <v>44385.5625</v>
      </c>
      <c r="DF416">
        <v>44.95</v>
      </c>
      <c r="DH416" s="1">
        <v>44385.5625</v>
      </c>
      <c r="DI416">
        <v>52.945</v>
      </c>
      <c r="DK416" s="1">
        <v>44385.5625</v>
      </c>
      <c r="DL416">
        <v>347.79</v>
      </c>
      <c r="DN416" s="1">
        <v>44385.5625</v>
      </c>
      <c r="DO416">
        <v>107.95</v>
      </c>
      <c r="DQ416" s="1">
        <v>44385.5625</v>
      </c>
      <c r="DR416">
        <v>33.93</v>
      </c>
      <c r="DT416" s="1">
        <v>44385.5625</v>
      </c>
      <c r="DU416">
        <v>35.869999999999997</v>
      </c>
      <c r="DW416" s="1">
        <v>44385.5625</v>
      </c>
      <c r="DX416">
        <v>67.739999999999995</v>
      </c>
      <c r="DZ416" s="1">
        <v>44385.5625</v>
      </c>
      <c r="EA416">
        <v>2590.9499999999998</v>
      </c>
      <c r="EC416" s="1">
        <v>44385.5625</v>
      </c>
      <c r="ED416">
        <v>2507.2800000000002</v>
      </c>
      <c r="EF416" s="1">
        <v>44385.5625</v>
      </c>
      <c r="EG416">
        <v>220</v>
      </c>
      <c r="EI416" s="1">
        <v>44385.5625</v>
      </c>
      <c r="EJ416">
        <v>657.37</v>
      </c>
      <c r="EL416" s="1">
        <v>44385.5625</v>
      </c>
      <c r="EM416">
        <v>473.87</v>
      </c>
      <c r="EO416" s="1">
        <v>44385.5625</v>
      </c>
      <c r="EP416">
        <v>81.37</v>
      </c>
      <c r="ER416" s="1">
        <v>44385.5625</v>
      </c>
      <c r="ES416">
        <v>55.22</v>
      </c>
      <c r="EU416" s="1">
        <v>44385.5625</v>
      </c>
      <c r="EV416">
        <v>505.93</v>
      </c>
      <c r="EX416" s="1">
        <v>44385.5625</v>
      </c>
      <c r="EY416">
        <v>951.21</v>
      </c>
      <c r="FA416" s="1">
        <v>44385.5625</v>
      </c>
      <c r="FB416">
        <v>70.78</v>
      </c>
      <c r="FD416" s="1">
        <v>44385.5625</v>
      </c>
      <c r="FE416">
        <v>34.664999999999999</v>
      </c>
      <c r="FG416" s="1">
        <v>44385.5625</v>
      </c>
      <c r="FH416">
        <v>39.57</v>
      </c>
      <c r="FJ416" s="1">
        <v>44385.5625</v>
      </c>
      <c r="FK416">
        <v>303.24</v>
      </c>
      <c r="FM416" s="1">
        <v>44385.5625</v>
      </c>
      <c r="FN416">
        <v>606.70000000000005</v>
      </c>
      <c r="FP416" s="1">
        <v>44385.5625</v>
      </c>
      <c r="FQ416">
        <v>373.71</v>
      </c>
      <c r="FS416" s="1">
        <v>44385.5625</v>
      </c>
      <c r="FT416">
        <v>138.13</v>
      </c>
      <c r="FV416" s="1">
        <v>44385.5625</v>
      </c>
      <c r="FW416">
        <v>141.16</v>
      </c>
      <c r="FY416" s="1">
        <v>44385.5625</v>
      </c>
      <c r="FZ416">
        <v>62.89</v>
      </c>
      <c r="GB416" s="1">
        <v>44385.583333333336</v>
      </c>
      <c r="GC416">
        <v>1510.55</v>
      </c>
      <c r="GE416" s="1">
        <v>44385.5625</v>
      </c>
      <c r="GF416">
        <v>89.74</v>
      </c>
      <c r="GH416" s="1">
        <v>44385.5625</v>
      </c>
      <c r="GI416">
        <v>232.08</v>
      </c>
      <c r="GK416" s="1">
        <v>44385.5625</v>
      </c>
      <c r="GL416">
        <v>56.38</v>
      </c>
      <c r="GN416" s="1">
        <v>44385.5625</v>
      </c>
      <c r="GO416">
        <v>278.02</v>
      </c>
      <c r="GQ416" s="1">
        <v>44385.5625</v>
      </c>
      <c r="GR416">
        <v>157.66999999999999</v>
      </c>
      <c r="GT416" s="1">
        <v>44385.5625</v>
      </c>
      <c r="GU416">
        <v>76.680000000000007</v>
      </c>
      <c r="GW416" s="1">
        <v>44385.5625</v>
      </c>
      <c r="GX416">
        <v>534.78499999999997</v>
      </c>
      <c r="GZ416" s="1">
        <v>44385.5625</v>
      </c>
      <c r="HA416">
        <v>105.35</v>
      </c>
      <c r="HC416" s="1">
        <v>44385.5625</v>
      </c>
      <c r="HD416">
        <v>798.6</v>
      </c>
      <c r="HF416" s="1">
        <v>44385.5625</v>
      </c>
      <c r="HG416">
        <v>195.93</v>
      </c>
      <c r="HI416" s="1">
        <v>44385.5625</v>
      </c>
      <c r="HJ416">
        <v>250.39</v>
      </c>
      <c r="HL416" s="1">
        <v>44385.5625</v>
      </c>
      <c r="HM416">
        <v>580.04</v>
      </c>
      <c r="HO416" s="1">
        <v>44385.5625</v>
      </c>
      <c r="HP416">
        <v>110.5</v>
      </c>
      <c r="HR416" s="1">
        <v>44385.5625</v>
      </c>
      <c r="HS416">
        <v>85.88</v>
      </c>
      <c r="HU416" s="1">
        <v>44385.5625</v>
      </c>
      <c r="HV416">
        <v>109.6</v>
      </c>
      <c r="HX416" s="1">
        <v>44385.5625</v>
      </c>
      <c r="HY416">
        <v>149.51499999999999</v>
      </c>
      <c r="IA416" s="1">
        <v>44385.5625</v>
      </c>
      <c r="IB416">
        <v>123.77</v>
      </c>
      <c r="ID416" s="1">
        <v>44385.5625</v>
      </c>
      <c r="IE416">
        <v>295.16000000000003</v>
      </c>
      <c r="IG416" s="1">
        <v>44385.5625</v>
      </c>
      <c r="IH416">
        <v>138.1</v>
      </c>
      <c r="IJ416" s="1">
        <v>44385.5625</v>
      </c>
      <c r="IK416">
        <v>574</v>
      </c>
      <c r="IM416" s="1">
        <v>44385.5625</v>
      </c>
      <c r="IN416">
        <v>122.19</v>
      </c>
      <c r="IP416" s="1">
        <v>44385.5625</v>
      </c>
      <c r="IQ416">
        <v>116.18</v>
      </c>
      <c r="IS416" s="1">
        <v>44385.5625</v>
      </c>
      <c r="IT416">
        <v>149.47999999999999</v>
      </c>
      <c r="IV416" s="1">
        <v>44385.5625</v>
      </c>
      <c r="IW416">
        <v>6.5049999999999999</v>
      </c>
      <c r="IY416" s="1">
        <v>44385.5625</v>
      </c>
      <c r="IZ416">
        <v>279.83999999999997</v>
      </c>
      <c r="JB416" s="1">
        <v>44385.5625</v>
      </c>
      <c r="JC416">
        <v>138.94999999999999</v>
      </c>
      <c r="JE416" s="1">
        <v>44385.5625</v>
      </c>
      <c r="JF416">
        <v>186.99</v>
      </c>
      <c r="JH416" s="1">
        <v>44385.5625</v>
      </c>
      <c r="JI416">
        <v>32.034999999999997</v>
      </c>
      <c r="JK416" s="1">
        <v>44385.5625</v>
      </c>
      <c r="JL416">
        <v>267.52999999999997</v>
      </c>
      <c r="JN416" s="1">
        <v>44385.5625</v>
      </c>
      <c r="JO416">
        <v>146.93</v>
      </c>
      <c r="JQ416" s="1">
        <v>44385.5625</v>
      </c>
      <c r="JR416">
        <v>648.07000000000005</v>
      </c>
      <c r="JT416" s="1">
        <v>44385.5625</v>
      </c>
      <c r="JU416">
        <v>187.98</v>
      </c>
      <c r="JW416" s="1">
        <v>44385.5625</v>
      </c>
      <c r="JX416">
        <v>181.98</v>
      </c>
      <c r="JZ416" s="1">
        <v>44385.5625</v>
      </c>
      <c r="KA416">
        <v>232.62</v>
      </c>
      <c r="KC416" s="1">
        <v>44385.5625</v>
      </c>
      <c r="KD416">
        <v>197.86</v>
      </c>
      <c r="KF416" s="1">
        <v>44385.5625</v>
      </c>
      <c r="KG416">
        <v>46.7</v>
      </c>
      <c r="KI416" s="1">
        <v>44385.5625</v>
      </c>
      <c r="KJ416">
        <v>238.61</v>
      </c>
      <c r="KL416" s="1">
        <v>44385.5625</v>
      </c>
      <c r="KM416">
        <v>67.31</v>
      </c>
      <c r="KO416" s="1">
        <v>44385.5625</v>
      </c>
      <c r="KP416">
        <v>134.4</v>
      </c>
      <c r="KR416" s="1">
        <v>44385.5625</v>
      </c>
      <c r="KS416">
        <v>387.05</v>
      </c>
    </row>
    <row r="417" spans="1:305" x14ac:dyDescent="0.25">
      <c r="A417" s="1">
        <v>44385.583333333336</v>
      </c>
      <c r="B417">
        <v>143.31</v>
      </c>
      <c r="D417" s="1">
        <v>44385.583333333336</v>
      </c>
      <c r="E417">
        <v>605.76</v>
      </c>
      <c r="G417" s="1">
        <v>44385.583333333336</v>
      </c>
      <c r="H417">
        <v>162.75</v>
      </c>
      <c r="J417" s="1">
        <v>44385.583333333336</v>
      </c>
      <c r="K417">
        <v>201.69</v>
      </c>
      <c r="M417" s="1">
        <v>44385.583333333336</v>
      </c>
      <c r="N417">
        <v>294.60000000000002</v>
      </c>
      <c r="P417" s="1">
        <v>44385.583333333336</v>
      </c>
      <c r="Q417">
        <v>85.37</v>
      </c>
      <c r="S417" s="1">
        <v>44385.583333333336</v>
      </c>
      <c r="T417">
        <v>618.05999999999995</v>
      </c>
      <c r="V417" s="1">
        <v>44385.583333333336</v>
      </c>
      <c r="W417">
        <v>132.12</v>
      </c>
      <c r="Y417" s="1">
        <v>44385.583333333336</v>
      </c>
      <c r="Z417">
        <v>89.92</v>
      </c>
      <c r="AB417" s="1">
        <v>44385.583333333336</v>
      </c>
      <c r="AC417">
        <v>244.08</v>
      </c>
      <c r="AE417" s="1">
        <v>44385.583333333336</v>
      </c>
      <c r="AF417">
        <v>3734</v>
      </c>
      <c r="AH417" s="1">
        <v>44385.583333333336</v>
      </c>
      <c r="AI417">
        <v>352.41</v>
      </c>
      <c r="AK417" s="1">
        <v>44385.583333333336</v>
      </c>
      <c r="AL417">
        <v>672.08</v>
      </c>
      <c r="AN417" s="1">
        <v>44385.583333333336</v>
      </c>
      <c r="AO417">
        <v>92.05</v>
      </c>
      <c r="AQ417" s="1">
        <v>44385.583333333336</v>
      </c>
      <c r="AR417">
        <v>467.64</v>
      </c>
      <c r="AT417" s="1">
        <v>44385.583333333336</v>
      </c>
      <c r="AU417">
        <v>176.13</v>
      </c>
      <c r="AW417" s="1">
        <v>44386.395833333336</v>
      </c>
      <c r="AX417">
        <v>362.84</v>
      </c>
      <c r="AZ417" s="1">
        <v>44386.479166666664</v>
      </c>
      <c r="BA417">
        <v>2184.98</v>
      </c>
      <c r="BC417" s="1">
        <v>44385.583333333336</v>
      </c>
      <c r="BD417">
        <v>137.36000000000001</v>
      </c>
      <c r="BF417" s="1">
        <v>44385.583333333336</v>
      </c>
      <c r="BG417">
        <v>176.84</v>
      </c>
      <c r="BI417" s="1">
        <v>44385.583333333336</v>
      </c>
      <c r="BJ417">
        <v>79.64</v>
      </c>
      <c r="BL417" s="1">
        <v>44385.583333333336</v>
      </c>
      <c r="BM417">
        <v>118.68</v>
      </c>
      <c r="BO417" s="1">
        <v>44385.583333333336</v>
      </c>
      <c r="BP417">
        <v>743.38</v>
      </c>
      <c r="BR417" s="1">
        <v>44385.583333333336</v>
      </c>
      <c r="BS417">
        <v>57.86</v>
      </c>
      <c r="BU417" s="1">
        <v>44385.583333333336</v>
      </c>
      <c r="BV417">
        <v>406.79500000000002</v>
      </c>
      <c r="BX417" s="1">
        <v>44385.583333333336</v>
      </c>
      <c r="BY417">
        <v>136.58000000000001</v>
      </c>
      <c r="CA417" s="1">
        <v>44385.583333333336</v>
      </c>
      <c r="CB417">
        <v>263.37</v>
      </c>
      <c r="CD417" s="1">
        <v>44385.583333333336</v>
      </c>
      <c r="CE417">
        <v>53.15</v>
      </c>
      <c r="CG417" s="1">
        <v>44385.583333333336</v>
      </c>
      <c r="CH417">
        <v>31.004999999999999</v>
      </c>
      <c r="CJ417" s="1">
        <v>44385.583333333336</v>
      </c>
      <c r="CK417">
        <v>386.98</v>
      </c>
      <c r="CM417" s="1">
        <v>44385.583333333336</v>
      </c>
      <c r="CN417">
        <v>68.11</v>
      </c>
      <c r="CP417" s="1">
        <v>44385.583333333336</v>
      </c>
      <c r="CQ417">
        <v>98.45</v>
      </c>
      <c r="CS417" s="1">
        <v>44385.583333333336</v>
      </c>
      <c r="CT417">
        <v>290</v>
      </c>
      <c r="CV417" s="1">
        <v>44385.583333333336</v>
      </c>
      <c r="CW417">
        <v>444.69</v>
      </c>
      <c r="CY417" s="1">
        <v>44385.583333333336</v>
      </c>
      <c r="CZ417">
        <v>140.28</v>
      </c>
      <c r="DB417" s="1">
        <v>44385.583333333336</v>
      </c>
      <c r="DC417">
        <v>68.745000000000005</v>
      </c>
      <c r="DE417" s="1">
        <v>44385.583333333336</v>
      </c>
      <c r="DF417">
        <v>44.95</v>
      </c>
      <c r="DH417" s="1">
        <v>44385.583333333336</v>
      </c>
      <c r="DI417">
        <v>52.9</v>
      </c>
      <c r="DK417" s="1">
        <v>44385.583333333336</v>
      </c>
      <c r="DL417">
        <v>346.71</v>
      </c>
      <c r="DN417" s="1">
        <v>44385.583333333336</v>
      </c>
      <c r="DO417">
        <v>107.64</v>
      </c>
      <c r="DQ417" s="1">
        <v>44385.583333333336</v>
      </c>
      <c r="DR417">
        <v>33.97</v>
      </c>
      <c r="DT417" s="1">
        <v>44385.583333333336</v>
      </c>
      <c r="DU417">
        <v>35.869999999999997</v>
      </c>
      <c r="DW417" s="1">
        <v>44385.583333333336</v>
      </c>
      <c r="DX417">
        <v>67.8</v>
      </c>
      <c r="DZ417" s="1">
        <v>44385.583333333336</v>
      </c>
      <c r="EA417">
        <v>2586.4699999999998</v>
      </c>
      <c r="EC417" s="1">
        <v>44385.583333333336</v>
      </c>
      <c r="ED417">
        <v>2501.15</v>
      </c>
      <c r="EF417" s="1">
        <v>44385.583333333336</v>
      </c>
      <c r="EG417">
        <v>219.23</v>
      </c>
      <c r="EI417" s="1">
        <v>44385.583333333336</v>
      </c>
      <c r="EJ417">
        <v>659.16</v>
      </c>
      <c r="EL417" s="1">
        <v>44385.583333333336</v>
      </c>
      <c r="EM417">
        <v>472.57</v>
      </c>
      <c r="EO417" s="1">
        <v>44385.583333333336</v>
      </c>
      <c r="EP417">
        <v>81.33</v>
      </c>
      <c r="ER417" s="1">
        <v>44385.583333333336</v>
      </c>
      <c r="ES417">
        <v>55.145000000000003</v>
      </c>
      <c r="EU417" s="1">
        <v>44385.583333333336</v>
      </c>
      <c r="EV417">
        <v>505.45</v>
      </c>
      <c r="EX417" s="1">
        <v>44385.583333333336</v>
      </c>
      <c r="EY417">
        <v>950.3</v>
      </c>
      <c r="FA417" s="1">
        <v>44385.583333333336</v>
      </c>
      <c r="FB417">
        <v>70.77</v>
      </c>
      <c r="FD417" s="1">
        <v>44385.583333333336</v>
      </c>
      <c r="FE417">
        <v>34.664999999999999</v>
      </c>
      <c r="FG417" s="1">
        <v>44385.583333333336</v>
      </c>
      <c r="FH417">
        <v>39.47</v>
      </c>
      <c r="FJ417" s="1">
        <v>44385.583333333336</v>
      </c>
      <c r="FK417">
        <v>301.58</v>
      </c>
      <c r="FM417" s="1">
        <v>44385.583333333336</v>
      </c>
      <c r="FN417">
        <v>603.62</v>
      </c>
      <c r="FP417" s="1">
        <v>44385.583333333336</v>
      </c>
      <c r="FQ417">
        <v>372.67</v>
      </c>
      <c r="FS417" s="1">
        <v>44385.583333333336</v>
      </c>
      <c r="FT417">
        <v>137.51</v>
      </c>
      <c r="FV417" s="1">
        <v>44385.583333333336</v>
      </c>
      <c r="FW417">
        <v>140.36000000000001</v>
      </c>
      <c r="FY417" s="1">
        <v>44385.583333333336</v>
      </c>
      <c r="FZ417">
        <v>62.86</v>
      </c>
      <c r="GB417" s="1">
        <v>44385.604166666664</v>
      </c>
      <c r="GC417">
        <v>1515</v>
      </c>
      <c r="GE417" s="1">
        <v>44385.583333333336</v>
      </c>
      <c r="GF417">
        <v>89.72</v>
      </c>
      <c r="GH417" s="1">
        <v>44385.583333333336</v>
      </c>
      <c r="GI417">
        <v>231.89</v>
      </c>
      <c r="GK417" s="1">
        <v>44385.583333333336</v>
      </c>
      <c r="GL417">
        <v>56.23</v>
      </c>
      <c r="GN417" s="1">
        <v>44385.583333333336</v>
      </c>
      <c r="GO417">
        <v>277.7</v>
      </c>
      <c r="GQ417" s="1">
        <v>44385.583333333336</v>
      </c>
      <c r="GR417">
        <v>157.36000000000001</v>
      </c>
      <c r="GT417" s="1">
        <v>44385.583333333336</v>
      </c>
      <c r="GU417">
        <v>76.48</v>
      </c>
      <c r="GW417" s="1">
        <v>44385.583333333336</v>
      </c>
      <c r="GX417">
        <v>533.65</v>
      </c>
      <c r="GZ417" s="1">
        <v>44385.583333333336</v>
      </c>
      <c r="HA417">
        <v>105.73</v>
      </c>
      <c r="HC417" s="1">
        <v>44385.583333333336</v>
      </c>
      <c r="HD417">
        <v>795.66</v>
      </c>
      <c r="HF417" s="1">
        <v>44385.583333333336</v>
      </c>
      <c r="HG417">
        <v>195.09</v>
      </c>
      <c r="HI417" s="1">
        <v>44385.583333333336</v>
      </c>
      <c r="HJ417">
        <v>249.96</v>
      </c>
      <c r="HL417" s="1">
        <v>44385.583333333336</v>
      </c>
      <c r="HM417">
        <v>580.02</v>
      </c>
      <c r="HO417" s="1">
        <v>44385.583333333336</v>
      </c>
      <c r="HP417">
        <v>110.26</v>
      </c>
      <c r="HR417" s="1">
        <v>44385.583333333336</v>
      </c>
      <c r="HS417">
        <v>85.62</v>
      </c>
      <c r="HU417" s="1">
        <v>44385.583333333336</v>
      </c>
      <c r="HV417">
        <v>108.97</v>
      </c>
      <c r="HX417" s="1">
        <v>44385.583333333336</v>
      </c>
      <c r="HY417">
        <v>149.53</v>
      </c>
      <c r="IA417" s="1">
        <v>44385.583333333336</v>
      </c>
      <c r="IB417">
        <v>123.91</v>
      </c>
      <c r="ID417" s="1">
        <v>44385.583333333336</v>
      </c>
      <c r="IE417">
        <v>294.54000000000002</v>
      </c>
      <c r="IG417" s="1">
        <v>44385.583333333336</v>
      </c>
      <c r="IH417">
        <v>137.44</v>
      </c>
      <c r="IJ417" s="1">
        <v>44385.583333333336</v>
      </c>
      <c r="IK417">
        <v>575.23</v>
      </c>
      <c r="IM417" s="1">
        <v>44385.583333333336</v>
      </c>
      <c r="IN417">
        <v>121.82</v>
      </c>
      <c r="IP417" s="1">
        <v>44385.583333333336</v>
      </c>
      <c r="IQ417">
        <v>115.98</v>
      </c>
      <c r="IS417" s="1">
        <v>44385.583333333336</v>
      </c>
      <c r="IT417">
        <v>149.18</v>
      </c>
      <c r="IV417" s="1">
        <v>44385.583333333336</v>
      </c>
      <c r="IW417">
        <v>6.4850000000000003</v>
      </c>
      <c r="IY417" s="1">
        <v>44385.583333333336</v>
      </c>
      <c r="IZ417">
        <v>279.10000000000002</v>
      </c>
      <c r="JB417" s="1">
        <v>44385.583333333336</v>
      </c>
      <c r="JC417">
        <v>138.57</v>
      </c>
      <c r="JE417" s="1">
        <v>44385.583333333336</v>
      </c>
      <c r="JF417">
        <v>186.14</v>
      </c>
      <c r="JH417" s="1">
        <v>44385.583333333336</v>
      </c>
      <c r="JI417">
        <v>31.74</v>
      </c>
      <c r="JK417" s="1">
        <v>44385.583333333336</v>
      </c>
      <c r="JL417">
        <v>267.02</v>
      </c>
      <c r="JN417" s="1">
        <v>44385.583333333336</v>
      </c>
      <c r="JO417">
        <v>146.56</v>
      </c>
      <c r="JQ417" s="1">
        <v>44385.583333333336</v>
      </c>
      <c r="JR417">
        <v>647.48</v>
      </c>
      <c r="JT417" s="1">
        <v>44385.583333333336</v>
      </c>
      <c r="JU417">
        <v>187.53</v>
      </c>
      <c r="JW417" s="1">
        <v>44385.583333333336</v>
      </c>
      <c r="JX417">
        <v>181.9</v>
      </c>
      <c r="JZ417" s="1">
        <v>44385.583333333336</v>
      </c>
      <c r="KA417">
        <v>232.27</v>
      </c>
      <c r="KC417" s="1">
        <v>44385.583333333336</v>
      </c>
      <c r="KD417">
        <v>197.75</v>
      </c>
      <c r="KF417" s="1">
        <v>44385.583333333336</v>
      </c>
      <c r="KG417">
        <v>46.52</v>
      </c>
      <c r="KI417" s="1">
        <v>44385.583333333336</v>
      </c>
      <c r="KJ417">
        <v>238.18</v>
      </c>
      <c r="KL417" s="1">
        <v>44385.583333333336</v>
      </c>
      <c r="KM417">
        <v>67.510000000000005</v>
      </c>
      <c r="KO417" s="1">
        <v>44385.583333333336</v>
      </c>
      <c r="KP417">
        <v>134.22</v>
      </c>
      <c r="KR417" s="1">
        <v>44385.583333333336</v>
      </c>
      <c r="KS417">
        <v>386.88</v>
      </c>
    </row>
    <row r="418" spans="1:305" x14ac:dyDescent="0.25">
      <c r="A418" s="1">
        <v>44385.604166666664</v>
      </c>
      <c r="B418">
        <v>143.18</v>
      </c>
      <c r="D418" s="1">
        <v>44385.604166666664</v>
      </c>
      <c r="E418">
        <v>606.36</v>
      </c>
      <c r="G418" s="1">
        <v>44385.604166666664</v>
      </c>
      <c r="H418">
        <v>163.03</v>
      </c>
      <c r="J418" s="1">
        <v>44385.604166666664</v>
      </c>
      <c r="K418">
        <v>201.68</v>
      </c>
      <c r="M418" s="1">
        <v>44385.604166666664</v>
      </c>
      <c r="N418">
        <v>295.10000000000002</v>
      </c>
      <c r="P418" s="1">
        <v>44385.604166666664</v>
      </c>
      <c r="Q418">
        <v>85.47</v>
      </c>
      <c r="S418" s="1">
        <v>44385.604166666664</v>
      </c>
      <c r="T418">
        <v>619.23</v>
      </c>
      <c r="V418" s="1">
        <v>44385.604166666664</v>
      </c>
      <c r="W418">
        <v>131.79</v>
      </c>
      <c r="Y418" s="1">
        <v>44385.604166666664</v>
      </c>
      <c r="Z418">
        <v>89.92</v>
      </c>
      <c r="AB418" s="1">
        <v>44385.604166666664</v>
      </c>
      <c r="AC418">
        <v>244.16</v>
      </c>
      <c r="AE418" s="1">
        <v>44385.604166666664</v>
      </c>
      <c r="AF418">
        <v>3745.32</v>
      </c>
      <c r="AH418" s="1">
        <v>44385.604166666664</v>
      </c>
      <c r="AI418">
        <v>352.71</v>
      </c>
      <c r="AK418" s="1">
        <v>44385.604166666664</v>
      </c>
      <c r="AL418">
        <v>672.01</v>
      </c>
      <c r="AN418" s="1">
        <v>44385.604166666664</v>
      </c>
      <c r="AO418">
        <v>92.16</v>
      </c>
      <c r="AQ418" s="1">
        <v>44385.604166666664</v>
      </c>
      <c r="AR418">
        <v>468.59</v>
      </c>
      <c r="AT418" s="1">
        <v>44385.604166666664</v>
      </c>
      <c r="AU418">
        <v>176.12</v>
      </c>
      <c r="AW418" s="1">
        <v>44386.416666666664</v>
      </c>
      <c r="AX418">
        <v>366.95</v>
      </c>
      <c r="AZ418" s="1">
        <v>44386.5</v>
      </c>
      <c r="BA418">
        <v>2181.0700000000002</v>
      </c>
      <c r="BC418" s="1">
        <v>44385.604166666664</v>
      </c>
      <c r="BD418">
        <v>137.31</v>
      </c>
      <c r="BF418" s="1">
        <v>44385.604166666664</v>
      </c>
      <c r="BG418">
        <v>176.64</v>
      </c>
      <c r="BI418" s="1">
        <v>44385.604166666664</v>
      </c>
      <c r="BJ418">
        <v>79.655000000000001</v>
      </c>
      <c r="BL418" s="1">
        <v>44385.604166666664</v>
      </c>
      <c r="BM418">
        <v>118.51</v>
      </c>
      <c r="BO418" s="1">
        <v>44385.604166666664</v>
      </c>
      <c r="BP418">
        <v>744.02</v>
      </c>
      <c r="BR418" s="1">
        <v>44385.604166666664</v>
      </c>
      <c r="BS418">
        <v>57.924999999999997</v>
      </c>
      <c r="BU418" s="1">
        <v>44385.604166666664</v>
      </c>
      <c r="BV418">
        <v>407.16</v>
      </c>
      <c r="BX418" s="1">
        <v>44385.604166666664</v>
      </c>
      <c r="BY418">
        <v>136.71</v>
      </c>
      <c r="CA418" s="1">
        <v>44385.604166666664</v>
      </c>
      <c r="CB418">
        <v>264.22000000000003</v>
      </c>
      <c r="CD418" s="1">
        <v>44385.604166666664</v>
      </c>
      <c r="CE418">
        <v>53.14</v>
      </c>
      <c r="CG418" s="1">
        <v>44385.604166666664</v>
      </c>
      <c r="CH418">
        <v>31.05</v>
      </c>
      <c r="CJ418" s="1">
        <v>44385.604166666664</v>
      </c>
      <c r="CK418">
        <v>386.85</v>
      </c>
      <c r="CM418" s="1">
        <v>44385.604166666664</v>
      </c>
      <c r="CN418">
        <v>68.08</v>
      </c>
      <c r="CP418" s="1">
        <v>44385.604166666664</v>
      </c>
      <c r="CQ418">
        <v>98.45</v>
      </c>
      <c r="CS418" s="1">
        <v>44385.604166666664</v>
      </c>
      <c r="CT418">
        <v>289.89999999999998</v>
      </c>
      <c r="CV418" s="1">
        <v>44385.604166666664</v>
      </c>
      <c r="CW418">
        <v>445.39</v>
      </c>
      <c r="CY418" s="1">
        <v>44385.604166666664</v>
      </c>
      <c r="CZ418">
        <v>140.43</v>
      </c>
      <c r="DB418" s="1">
        <v>44385.604166666664</v>
      </c>
      <c r="DC418">
        <v>68.760000000000005</v>
      </c>
      <c r="DE418" s="1">
        <v>44385.604166666664</v>
      </c>
      <c r="DF418">
        <v>44.9</v>
      </c>
      <c r="DH418" s="1">
        <v>44385.604166666664</v>
      </c>
      <c r="DI418">
        <v>52.98</v>
      </c>
      <c r="DK418" s="1">
        <v>44385.604166666664</v>
      </c>
      <c r="DL418">
        <v>345.87</v>
      </c>
      <c r="DN418" s="1">
        <v>44385.604166666664</v>
      </c>
      <c r="DO418">
        <v>107.76</v>
      </c>
      <c r="DQ418" s="1">
        <v>44385.604166666664</v>
      </c>
      <c r="DR418">
        <v>33.96</v>
      </c>
      <c r="DT418" s="1">
        <v>44385.604166666664</v>
      </c>
      <c r="DU418">
        <v>35.880000000000003</v>
      </c>
      <c r="DW418" s="1">
        <v>44385.604166666664</v>
      </c>
      <c r="DX418">
        <v>67.790000000000006</v>
      </c>
      <c r="DZ418" s="1">
        <v>44385.604166666664</v>
      </c>
      <c r="EA418">
        <v>2585.4</v>
      </c>
      <c r="EC418" s="1">
        <v>44385.604166666664</v>
      </c>
      <c r="ED418">
        <v>2501.94</v>
      </c>
      <c r="EF418" s="1">
        <v>44385.604166666664</v>
      </c>
      <c r="EG418">
        <v>219.1</v>
      </c>
      <c r="EI418" s="1">
        <v>44385.604166666664</v>
      </c>
      <c r="EJ418">
        <v>660.46</v>
      </c>
      <c r="EL418" s="1">
        <v>44385.604166666664</v>
      </c>
      <c r="EM418">
        <v>472.54</v>
      </c>
      <c r="EO418" s="1">
        <v>44385.604166666664</v>
      </c>
      <c r="EP418">
        <v>81.209999999999994</v>
      </c>
      <c r="ER418" s="1">
        <v>44385.604166666664</v>
      </c>
      <c r="ES418">
        <v>55.24</v>
      </c>
      <c r="EU418" s="1">
        <v>44385.604166666664</v>
      </c>
      <c r="EV418">
        <v>505.92</v>
      </c>
      <c r="EX418" s="1">
        <v>44385.604166666664</v>
      </c>
      <c r="EY418">
        <v>952.59</v>
      </c>
      <c r="FA418" s="1">
        <v>44385.604166666664</v>
      </c>
      <c r="FB418">
        <v>71.150000000000006</v>
      </c>
      <c r="FD418" s="1">
        <v>44385.604166666664</v>
      </c>
      <c r="FE418">
        <v>34.75</v>
      </c>
      <c r="FG418" s="1">
        <v>44385.604166666664</v>
      </c>
      <c r="FH418">
        <v>39.454999999999998</v>
      </c>
      <c r="FJ418" s="1">
        <v>44385.604166666664</v>
      </c>
      <c r="FK418">
        <v>301.92</v>
      </c>
      <c r="FM418" s="1">
        <v>44385.604166666664</v>
      </c>
      <c r="FN418">
        <v>603.91999999999996</v>
      </c>
      <c r="FP418" s="1">
        <v>44385.604166666664</v>
      </c>
      <c r="FQ418">
        <v>372.87</v>
      </c>
      <c r="FS418" s="1">
        <v>44385.604166666664</v>
      </c>
      <c r="FT418">
        <v>137.37</v>
      </c>
      <c r="FV418" s="1">
        <v>44385.604166666664</v>
      </c>
      <c r="FW418">
        <v>140.30000000000001</v>
      </c>
      <c r="FY418" s="1">
        <v>44385.604166666664</v>
      </c>
      <c r="FZ418">
        <v>62.795000000000002</v>
      </c>
      <c r="GB418" s="1">
        <v>44385.625</v>
      </c>
      <c r="GC418">
        <v>1513.11</v>
      </c>
      <c r="GE418" s="1">
        <v>44385.604166666664</v>
      </c>
      <c r="GF418">
        <v>89.77</v>
      </c>
      <c r="GH418" s="1">
        <v>44385.604166666664</v>
      </c>
      <c r="GI418">
        <v>232.23</v>
      </c>
      <c r="GK418" s="1">
        <v>44385.604166666664</v>
      </c>
      <c r="GL418">
        <v>56.19</v>
      </c>
      <c r="GN418" s="1">
        <v>44385.604166666664</v>
      </c>
      <c r="GO418">
        <v>277.54000000000002</v>
      </c>
      <c r="GQ418" s="1">
        <v>44385.604166666664</v>
      </c>
      <c r="GR418">
        <v>157.63</v>
      </c>
      <c r="GT418" s="1">
        <v>44385.604166666664</v>
      </c>
      <c r="GU418">
        <v>76.53</v>
      </c>
      <c r="GW418" s="1">
        <v>44385.604166666664</v>
      </c>
      <c r="GX418">
        <v>533.03</v>
      </c>
      <c r="GZ418" s="1">
        <v>44385.604166666664</v>
      </c>
      <c r="HA418">
        <v>106.09</v>
      </c>
      <c r="HC418" s="1">
        <v>44385.604166666664</v>
      </c>
      <c r="HD418">
        <v>795.67</v>
      </c>
      <c r="HF418" s="1">
        <v>44385.604166666664</v>
      </c>
      <c r="HG418">
        <v>195</v>
      </c>
      <c r="HI418" s="1">
        <v>44385.604166666664</v>
      </c>
      <c r="HJ418">
        <v>251.25</v>
      </c>
      <c r="HL418" s="1">
        <v>44385.604166666664</v>
      </c>
      <c r="HM418">
        <v>581.54999999999995</v>
      </c>
      <c r="HO418" s="1">
        <v>44385.604166666664</v>
      </c>
      <c r="HP418">
        <v>110.14</v>
      </c>
      <c r="HR418" s="1">
        <v>44385.604166666664</v>
      </c>
      <c r="HS418">
        <v>85.7</v>
      </c>
      <c r="HU418" s="1">
        <v>44385.604166666664</v>
      </c>
      <c r="HV418">
        <v>109.29</v>
      </c>
      <c r="HX418" s="1">
        <v>44385.604166666664</v>
      </c>
      <c r="HY418">
        <v>149.52000000000001</v>
      </c>
      <c r="IA418" s="1">
        <v>44385.604166666664</v>
      </c>
      <c r="IB418">
        <v>124.76</v>
      </c>
      <c r="ID418" s="1">
        <v>44385.604166666664</v>
      </c>
      <c r="IE418">
        <v>294.58499999999998</v>
      </c>
      <c r="IG418" s="1">
        <v>44385.604166666664</v>
      </c>
      <c r="IH418">
        <v>137.69</v>
      </c>
      <c r="IJ418" s="1">
        <v>44385.604166666664</v>
      </c>
      <c r="IK418">
        <v>575.12</v>
      </c>
      <c r="IM418" s="1">
        <v>44385.604166666664</v>
      </c>
      <c r="IN418">
        <v>121.87</v>
      </c>
      <c r="IP418" s="1">
        <v>44385.604166666664</v>
      </c>
      <c r="IQ418">
        <v>115.96</v>
      </c>
      <c r="IS418" s="1">
        <v>44385.604166666664</v>
      </c>
      <c r="IT418">
        <v>149.33000000000001</v>
      </c>
      <c r="IV418" s="1">
        <v>44385.604166666664</v>
      </c>
      <c r="IW418">
        <v>6.4850000000000003</v>
      </c>
      <c r="IY418" s="1">
        <v>44385.604166666664</v>
      </c>
      <c r="IZ418">
        <v>279.38</v>
      </c>
      <c r="JB418" s="1">
        <v>44385.604166666664</v>
      </c>
      <c r="JC418">
        <v>139.13</v>
      </c>
      <c r="JE418" s="1">
        <v>44385.604166666664</v>
      </c>
      <c r="JF418">
        <v>185.99</v>
      </c>
      <c r="JH418" s="1">
        <v>44385.604166666664</v>
      </c>
      <c r="JI418">
        <v>31.75</v>
      </c>
      <c r="JK418" s="1">
        <v>44385.604166666664</v>
      </c>
      <c r="JL418">
        <v>267.89999999999998</v>
      </c>
      <c r="JN418" s="1">
        <v>44385.604166666664</v>
      </c>
      <c r="JO418">
        <v>146.83000000000001</v>
      </c>
      <c r="JQ418" s="1">
        <v>44385.604166666664</v>
      </c>
      <c r="JR418">
        <v>649.59</v>
      </c>
      <c r="JT418" s="1">
        <v>44385.604166666664</v>
      </c>
      <c r="JU418">
        <v>187.56</v>
      </c>
      <c r="JW418" s="1">
        <v>44385.604166666664</v>
      </c>
      <c r="JX418">
        <v>181.35</v>
      </c>
      <c r="JZ418" s="1">
        <v>44385.604166666664</v>
      </c>
      <c r="KA418">
        <v>232.23</v>
      </c>
      <c r="KC418" s="1">
        <v>44385.604166666664</v>
      </c>
      <c r="KD418">
        <v>197.36</v>
      </c>
      <c r="KF418" s="1">
        <v>44385.604166666664</v>
      </c>
      <c r="KG418">
        <v>46.534999999999997</v>
      </c>
      <c r="KI418" s="1">
        <v>44385.604166666664</v>
      </c>
      <c r="KJ418">
        <v>237.69</v>
      </c>
      <c r="KL418" s="1">
        <v>44385.604166666664</v>
      </c>
      <c r="KM418">
        <v>67.53</v>
      </c>
      <c r="KO418" s="1">
        <v>44385.604166666664</v>
      </c>
      <c r="KP418">
        <v>134.16</v>
      </c>
      <c r="KR418" s="1">
        <v>44385.604166666664</v>
      </c>
      <c r="KS418">
        <v>387.03</v>
      </c>
    </row>
    <row r="419" spans="1:305" x14ac:dyDescent="0.25">
      <c r="A419" s="1">
        <v>44385.625</v>
      </c>
      <c r="B419">
        <v>143.02000000000001</v>
      </c>
      <c r="D419" s="1">
        <v>44385.625</v>
      </c>
      <c r="E419">
        <v>606.05999999999995</v>
      </c>
      <c r="G419" s="1">
        <v>44385.625</v>
      </c>
      <c r="H419">
        <v>163.19999999999999</v>
      </c>
      <c r="J419" s="1">
        <v>44385.625</v>
      </c>
      <c r="K419">
        <v>201.77</v>
      </c>
      <c r="M419" s="1">
        <v>44385.625</v>
      </c>
      <c r="N419">
        <v>294.42</v>
      </c>
      <c r="P419" s="1">
        <v>44385.625</v>
      </c>
      <c r="Q419">
        <v>85.38</v>
      </c>
      <c r="S419" s="1">
        <v>44385.625</v>
      </c>
      <c r="T419">
        <v>617.92999999999995</v>
      </c>
      <c r="V419" s="1">
        <v>44385.625</v>
      </c>
      <c r="W419">
        <v>132.04</v>
      </c>
      <c r="Y419" s="1">
        <v>44385.625</v>
      </c>
      <c r="Z419">
        <v>89.46</v>
      </c>
      <c r="AB419" s="1">
        <v>44385.625</v>
      </c>
      <c r="AC419">
        <v>244.08</v>
      </c>
      <c r="AE419" s="1">
        <v>44385.625</v>
      </c>
      <c r="AF419">
        <v>3737.08</v>
      </c>
      <c r="AH419" s="1">
        <v>44385.625</v>
      </c>
      <c r="AI419">
        <v>352.48</v>
      </c>
      <c r="AK419" s="1">
        <v>44385.625</v>
      </c>
      <c r="AL419">
        <v>672.34</v>
      </c>
      <c r="AN419" s="1">
        <v>44385.625</v>
      </c>
      <c r="AO419">
        <v>91.92</v>
      </c>
      <c r="AQ419" s="1">
        <v>44385.625</v>
      </c>
      <c r="AR419">
        <v>468.92</v>
      </c>
      <c r="AT419" s="1">
        <v>44385.625</v>
      </c>
      <c r="AU419">
        <v>175.99</v>
      </c>
      <c r="AW419" s="1">
        <v>44386.4375</v>
      </c>
      <c r="AX419">
        <v>368.55</v>
      </c>
      <c r="AZ419" s="1">
        <v>44386.520833333336</v>
      </c>
      <c r="BA419">
        <v>2189.98</v>
      </c>
      <c r="BC419" s="1">
        <v>44385.625</v>
      </c>
      <c r="BD419">
        <v>137.31</v>
      </c>
      <c r="BF419" s="1">
        <v>44385.625</v>
      </c>
      <c r="BG419">
        <v>176.92</v>
      </c>
      <c r="BI419" s="1">
        <v>44385.625</v>
      </c>
      <c r="BJ419">
        <v>79.58</v>
      </c>
      <c r="BL419" s="1">
        <v>44385.625</v>
      </c>
      <c r="BM419">
        <v>118.5</v>
      </c>
      <c r="BO419" s="1">
        <v>44385.625</v>
      </c>
      <c r="BP419">
        <v>744.56</v>
      </c>
      <c r="BR419" s="1">
        <v>44385.625</v>
      </c>
      <c r="BS419">
        <v>58.015000000000001</v>
      </c>
      <c r="BU419" s="1">
        <v>44385.625</v>
      </c>
      <c r="BV419">
        <v>407.04</v>
      </c>
      <c r="BX419" s="1">
        <v>44385.625</v>
      </c>
      <c r="BY419">
        <v>136.76</v>
      </c>
      <c r="CA419" s="1">
        <v>44385.625</v>
      </c>
      <c r="CB419">
        <v>263.18</v>
      </c>
      <c r="CD419" s="1">
        <v>44385.625</v>
      </c>
      <c r="CE419">
        <v>53.12</v>
      </c>
      <c r="CG419" s="1">
        <v>44385.625</v>
      </c>
      <c r="CH419">
        <v>31.12</v>
      </c>
      <c r="CJ419" s="1">
        <v>44385.625</v>
      </c>
      <c r="CK419">
        <v>387.32</v>
      </c>
      <c r="CM419" s="1">
        <v>44385.625</v>
      </c>
      <c r="CN419">
        <v>68.17</v>
      </c>
      <c r="CP419" s="1">
        <v>44385.625</v>
      </c>
      <c r="CQ419">
        <v>98.48</v>
      </c>
      <c r="CS419" s="1">
        <v>44385.625</v>
      </c>
      <c r="CT419">
        <v>288.76</v>
      </c>
      <c r="CV419" s="1">
        <v>44385.625</v>
      </c>
      <c r="CW419">
        <v>446.96</v>
      </c>
      <c r="CY419" s="1">
        <v>44385.625</v>
      </c>
      <c r="CZ419">
        <v>140.18</v>
      </c>
      <c r="DB419" s="1">
        <v>44385.625</v>
      </c>
      <c r="DC419">
        <v>68.760000000000005</v>
      </c>
      <c r="DE419" s="1">
        <v>44385.625</v>
      </c>
      <c r="DF419">
        <v>44.91</v>
      </c>
      <c r="DH419" s="1">
        <v>44385.625</v>
      </c>
      <c r="DI419">
        <v>53.02</v>
      </c>
      <c r="DK419" s="1">
        <v>44385.625</v>
      </c>
      <c r="DL419">
        <v>345.67</v>
      </c>
      <c r="DN419" s="1">
        <v>44385.625</v>
      </c>
      <c r="DO419">
        <v>107.72</v>
      </c>
      <c r="DQ419" s="1">
        <v>44385.625</v>
      </c>
      <c r="DR419">
        <v>33.840000000000003</v>
      </c>
      <c r="DT419" s="1">
        <v>44385.625</v>
      </c>
      <c r="DU419">
        <v>35.744999999999997</v>
      </c>
      <c r="DW419" s="1">
        <v>44385.625</v>
      </c>
      <c r="DX419">
        <v>67.680000000000007</v>
      </c>
      <c r="DZ419" s="1">
        <v>44385.625</v>
      </c>
      <c r="EA419">
        <v>2584.56</v>
      </c>
      <c r="EC419" s="1">
        <v>44385.625</v>
      </c>
      <c r="ED419">
        <v>2500.61</v>
      </c>
      <c r="EF419" s="1">
        <v>44385.625</v>
      </c>
      <c r="EG419">
        <v>218.99</v>
      </c>
      <c r="EI419" s="1">
        <v>44385.625</v>
      </c>
      <c r="EJ419">
        <v>660.6</v>
      </c>
      <c r="EL419" s="1">
        <v>44385.625</v>
      </c>
      <c r="EM419">
        <v>472.61</v>
      </c>
      <c r="EO419" s="1">
        <v>44385.625</v>
      </c>
      <c r="EP419">
        <v>81.36</v>
      </c>
      <c r="ER419" s="1">
        <v>44385.625</v>
      </c>
      <c r="ES419">
        <v>55.2</v>
      </c>
      <c r="EU419" s="1">
        <v>44385.625</v>
      </c>
      <c r="EV419">
        <v>506.03</v>
      </c>
      <c r="EX419" s="1">
        <v>44385.625</v>
      </c>
      <c r="EY419">
        <v>951.91</v>
      </c>
      <c r="FA419" s="1">
        <v>44385.625</v>
      </c>
      <c r="FB419">
        <v>71.03</v>
      </c>
      <c r="FD419" s="1">
        <v>44385.625</v>
      </c>
      <c r="FE419">
        <v>34.71</v>
      </c>
      <c r="FG419" s="1">
        <v>44385.625</v>
      </c>
      <c r="FH419">
        <v>39.46</v>
      </c>
      <c r="FJ419" s="1">
        <v>44385.625</v>
      </c>
      <c r="FK419">
        <v>302.10000000000002</v>
      </c>
      <c r="FM419" s="1">
        <v>44385.625</v>
      </c>
      <c r="FN419">
        <v>603.46</v>
      </c>
      <c r="FP419" s="1">
        <v>44385.625</v>
      </c>
      <c r="FQ419">
        <v>372.55</v>
      </c>
      <c r="FS419" s="1">
        <v>44385.625</v>
      </c>
      <c r="FT419">
        <v>137.52000000000001</v>
      </c>
      <c r="FV419" s="1">
        <v>44385.625</v>
      </c>
      <c r="FW419">
        <v>140.44999999999999</v>
      </c>
      <c r="FY419" s="1">
        <v>44385.625</v>
      </c>
      <c r="FZ419">
        <v>62.8</v>
      </c>
      <c r="GB419" s="1">
        <v>44385.645833333336</v>
      </c>
      <c r="GC419">
        <v>1526.93</v>
      </c>
      <c r="GE419" s="1">
        <v>44385.625</v>
      </c>
      <c r="GF419">
        <v>89.75</v>
      </c>
      <c r="GH419" s="1">
        <v>44385.625</v>
      </c>
      <c r="GI419">
        <v>232.3</v>
      </c>
      <c r="GK419" s="1">
        <v>44385.625</v>
      </c>
      <c r="GL419">
        <v>56.2</v>
      </c>
      <c r="GN419" s="1">
        <v>44385.625</v>
      </c>
      <c r="GO419">
        <v>277.41000000000003</v>
      </c>
      <c r="GQ419" s="1">
        <v>44385.625</v>
      </c>
      <c r="GR419">
        <v>157.71</v>
      </c>
      <c r="GT419" s="1">
        <v>44385.625</v>
      </c>
      <c r="GU419">
        <v>76.45</v>
      </c>
      <c r="GW419" s="1">
        <v>44385.625</v>
      </c>
      <c r="GX419">
        <v>531.54999999999995</v>
      </c>
      <c r="GZ419" s="1">
        <v>44385.625</v>
      </c>
      <c r="HA419">
        <v>105.44</v>
      </c>
      <c r="HC419" s="1">
        <v>44385.625</v>
      </c>
      <c r="HD419">
        <v>792.88</v>
      </c>
      <c r="HF419" s="1">
        <v>44385.625</v>
      </c>
      <c r="HG419">
        <v>195.15</v>
      </c>
      <c r="HI419" s="1">
        <v>44385.625</v>
      </c>
      <c r="HJ419">
        <v>250.98</v>
      </c>
      <c r="HL419" s="1">
        <v>44385.625</v>
      </c>
      <c r="HM419">
        <v>582.07000000000005</v>
      </c>
      <c r="HO419" s="1">
        <v>44385.625</v>
      </c>
      <c r="HP419">
        <v>110.42</v>
      </c>
      <c r="HR419" s="1">
        <v>44385.625</v>
      </c>
      <c r="HS419">
        <v>85.67</v>
      </c>
      <c r="HU419" s="1">
        <v>44385.625</v>
      </c>
      <c r="HV419">
        <v>108.76</v>
      </c>
      <c r="HX419" s="1">
        <v>44385.625</v>
      </c>
      <c r="HY419">
        <v>149.44999999999999</v>
      </c>
      <c r="IA419" s="1">
        <v>44385.625</v>
      </c>
      <c r="IB419">
        <v>123.9</v>
      </c>
      <c r="ID419" s="1">
        <v>44385.625</v>
      </c>
      <c r="IE419">
        <v>294.3</v>
      </c>
      <c r="IG419" s="1">
        <v>44385.625</v>
      </c>
      <c r="IH419">
        <v>137.84</v>
      </c>
      <c r="IJ419" s="1">
        <v>44385.625</v>
      </c>
      <c r="IK419">
        <v>574.44000000000005</v>
      </c>
      <c r="IM419" s="1">
        <v>44385.625</v>
      </c>
      <c r="IN419">
        <v>121.9</v>
      </c>
      <c r="IP419" s="1">
        <v>44385.625</v>
      </c>
      <c r="IQ419">
        <v>115.91</v>
      </c>
      <c r="IS419" s="1">
        <v>44385.625</v>
      </c>
      <c r="IT419">
        <v>149.13</v>
      </c>
      <c r="IV419" s="1">
        <v>44385.625</v>
      </c>
      <c r="IW419">
        <v>6.4950000000000001</v>
      </c>
      <c r="IY419" s="1">
        <v>44385.625</v>
      </c>
      <c r="IZ419">
        <v>279.45</v>
      </c>
      <c r="JB419" s="1">
        <v>44385.625</v>
      </c>
      <c r="JC419">
        <v>138.4</v>
      </c>
      <c r="JE419" s="1">
        <v>44385.625</v>
      </c>
      <c r="JF419">
        <v>185.87</v>
      </c>
      <c r="JH419" s="1">
        <v>44385.625</v>
      </c>
      <c r="JI419">
        <v>31.805</v>
      </c>
      <c r="JK419" s="1">
        <v>44385.625</v>
      </c>
      <c r="JL419">
        <v>266.54000000000002</v>
      </c>
      <c r="JN419" s="1">
        <v>44385.625</v>
      </c>
      <c r="JO419">
        <v>146.54</v>
      </c>
      <c r="JQ419" s="1">
        <v>44385.625</v>
      </c>
      <c r="JR419">
        <v>647.51</v>
      </c>
      <c r="JT419" s="1">
        <v>44385.625</v>
      </c>
      <c r="JU419">
        <v>187.67</v>
      </c>
      <c r="JW419" s="1">
        <v>44385.625</v>
      </c>
      <c r="JX419">
        <v>181.41</v>
      </c>
      <c r="JZ419" s="1">
        <v>44385.625</v>
      </c>
      <c r="KA419">
        <v>231.97</v>
      </c>
      <c r="KC419" s="1">
        <v>44385.625</v>
      </c>
      <c r="KD419">
        <v>197.15</v>
      </c>
      <c r="KF419" s="1">
        <v>44385.625</v>
      </c>
      <c r="KG419">
        <v>46.515000000000001</v>
      </c>
      <c r="KI419" s="1">
        <v>44385.625</v>
      </c>
      <c r="KJ419">
        <v>237.02</v>
      </c>
      <c r="KL419" s="1">
        <v>44385.625</v>
      </c>
      <c r="KM419">
        <v>67.41</v>
      </c>
      <c r="KO419" s="1">
        <v>44385.625</v>
      </c>
      <c r="KP419">
        <v>133.4</v>
      </c>
      <c r="KR419" s="1">
        <v>44385.625</v>
      </c>
      <c r="KS419">
        <v>385.64</v>
      </c>
    </row>
    <row r="420" spans="1:305" x14ac:dyDescent="0.25">
      <c r="A420" s="1">
        <v>44385.645833333336</v>
      </c>
      <c r="B420">
        <v>143.24</v>
      </c>
      <c r="D420" s="1">
        <v>44385.645833333336</v>
      </c>
      <c r="E420">
        <v>605.95000000000005</v>
      </c>
      <c r="G420" s="1">
        <v>44385.645833333336</v>
      </c>
      <c r="H420">
        <v>163.91</v>
      </c>
      <c r="J420" s="1">
        <v>44385.645833333336</v>
      </c>
      <c r="K420">
        <v>201.86</v>
      </c>
      <c r="M420" s="1">
        <v>44385.645833333336</v>
      </c>
      <c r="N420">
        <v>294.47000000000003</v>
      </c>
      <c r="P420" s="1">
        <v>44385.645833333336</v>
      </c>
      <c r="Q420">
        <v>85.31</v>
      </c>
      <c r="S420" s="1">
        <v>44385.645833333336</v>
      </c>
      <c r="T420">
        <v>616.79</v>
      </c>
      <c r="V420" s="1">
        <v>44385.645833333336</v>
      </c>
      <c r="W420">
        <v>132.54</v>
      </c>
      <c r="Y420" s="1">
        <v>44385.645833333336</v>
      </c>
      <c r="Z420">
        <v>89.74</v>
      </c>
      <c r="AB420" s="1">
        <v>44385.645833333336</v>
      </c>
      <c r="AC420">
        <v>244.28</v>
      </c>
      <c r="AE420" s="1">
        <v>44385.645833333336</v>
      </c>
      <c r="AF420">
        <v>3731.42</v>
      </c>
      <c r="AH420" s="1">
        <v>44385.645833333336</v>
      </c>
      <c r="AI420">
        <v>352.24</v>
      </c>
      <c r="AK420" s="1">
        <v>44385.645833333336</v>
      </c>
      <c r="AL420">
        <v>673.68499999999995</v>
      </c>
      <c r="AN420" s="1">
        <v>44385.645833333336</v>
      </c>
      <c r="AO420">
        <v>92.18</v>
      </c>
      <c r="AQ420" s="1">
        <v>44385.645833333336</v>
      </c>
      <c r="AR420">
        <v>470.5</v>
      </c>
      <c r="AT420" s="1">
        <v>44385.645833333336</v>
      </c>
      <c r="AU420">
        <v>175.88</v>
      </c>
      <c r="AW420" s="1">
        <v>44386.458333333336</v>
      </c>
      <c r="AX420">
        <v>371.8</v>
      </c>
      <c r="AZ420" s="1">
        <v>44386.541666666664</v>
      </c>
      <c r="BA420">
        <v>2191.4</v>
      </c>
      <c r="BC420" s="1">
        <v>44385.645833333336</v>
      </c>
      <c r="BD420">
        <v>137.34</v>
      </c>
      <c r="BF420" s="1">
        <v>44385.645833333336</v>
      </c>
      <c r="BG420">
        <v>176.83</v>
      </c>
      <c r="BI420" s="1">
        <v>44385.645833333336</v>
      </c>
      <c r="BJ420">
        <v>79.739999999999995</v>
      </c>
      <c r="BL420" s="1">
        <v>44385.645833333336</v>
      </c>
      <c r="BM420">
        <v>118.29</v>
      </c>
      <c r="BO420" s="1">
        <v>44385.645833333336</v>
      </c>
      <c r="BP420">
        <v>743.5</v>
      </c>
      <c r="BR420" s="1">
        <v>44385.645833333336</v>
      </c>
      <c r="BS420">
        <v>58.23</v>
      </c>
      <c r="BU420" s="1">
        <v>44385.645833333336</v>
      </c>
      <c r="BV420">
        <v>407.15</v>
      </c>
      <c r="BX420" s="1">
        <v>44385.645833333336</v>
      </c>
      <c r="BY420">
        <v>136.85</v>
      </c>
      <c r="CA420" s="1">
        <v>44385.645833333336</v>
      </c>
      <c r="CB420">
        <v>263.39999999999998</v>
      </c>
      <c r="CD420" s="1">
        <v>44385.645833333336</v>
      </c>
      <c r="CE420">
        <v>53.26</v>
      </c>
      <c r="CG420" s="1">
        <v>44385.645833333336</v>
      </c>
      <c r="CH420">
        <v>30.95</v>
      </c>
      <c r="CJ420" s="1">
        <v>44385.645833333336</v>
      </c>
      <c r="CK420">
        <v>386.8</v>
      </c>
      <c r="CM420" s="1">
        <v>44385.645833333336</v>
      </c>
      <c r="CN420">
        <v>68.37</v>
      </c>
      <c r="CP420" s="1">
        <v>44385.645833333336</v>
      </c>
      <c r="CQ420">
        <v>98.27</v>
      </c>
      <c r="CS420" s="1">
        <v>44385.645833333336</v>
      </c>
      <c r="CT420">
        <v>288.74</v>
      </c>
      <c r="CV420" s="1">
        <v>44385.645833333336</v>
      </c>
      <c r="CW420">
        <v>447.3</v>
      </c>
      <c r="CY420" s="1">
        <v>44385.645833333336</v>
      </c>
      <c r="CZ420">
        <v>140.44999999999999</v>
      </c>
      <c r="DB420" s="1">
        <v>44385.645833333336</v>
      </c>
      <c r="DC420">
        <v>68.67</v>
      </c>
      <c r="DE420" s="1">
        <v>44385.645833333336</v>
      </c>
      <c r="DF420">
        <v>44.93</v>
      </c>
      <c r="DH420" s="1">
        <v>44385.645833333336</v>
      </c>
      <c r="DI420">
        <v>53</v>
      </c>
      <c r="DK420" s="1">
        <v>44385.645833333336</v>
      </c>
      <c r="DL420">
        <v>345.66</v>
      </c>
      <c r="DN420" s="1">
        <v>44385.645833333336</v>
      </c>
      <c r="DO420">
        <v>107.74</v>
      </c>
      <c r="DQ420" s="1">
        <v>44385.645833333336</v>
      </c>
      <c r="DR420">
        <v>33.81</v>
      </c>
      <c r="DT420" s="1">
        <v>44385.645833333336</v>
      </c>
      <c r="DU420">
        <v>35.700000000000003</v>
      </c>
      <c r="DW420" s="1">
        <v>44385.645833333336</v>
      </c>
      <c r="DX420">
        <v>67.69</v>
      </c>
      <c r="DZ420" s="1">
        <v>44385.645833333336</v>
      </c>
      <c r="EA420">
        <v>2583.54</v>
      </c>
      <c r="EC420" s="1">
        <v>44385.645833333336</v>
      </c>
      <c r="ED420">
        <v>2500.88</v>
      </c>
      <c r="EF420" s="1">
        <v>44385.645833333336</v>
      </c>
      <c r="EG420">
        <v>219.32</v>
      </c>
      <c r="EI420" s="1">
        <v>44385.645833333336</v>
      </c>
      <c r="EJ420">
        <v>659.94</v>
      </c>
      <c r="EL420" s="1">
        <v>44385.645833333336</v>
      </c>
      <c r="EM420">
        <v>472.86</v>
      </c>
      <c r="EO420" s="1">
        <v>44385.645833333336</v>
      </c>
      <c r="EP420">
        <v>81.430000000000007</v>
      </c>
      <c r="ER420" s="1">
        <v>44385.645833333336</v>
      </c>
      <c r="ES420">
        <v>55.45</v>
      </c>
      <c r="EU420" s="1">
        <v>44385.645833333336</v>
      </c>
      <c r="EV420">
        <v>506.09</v>
      </c>
      <c r="EX420" s="1">
        <v>44385.645833333336</v>
      </c>
      <c r="EY420">
        <v>951.87</v>
      </c>
      <c r="FA420" s="1">
        <v>44385.645833333336</v>
      </c>
      <c r="FB420">
        <v>70.89</v>
      </c>
      <c r="FD420" s="1">
        <v>44385.645833333336</v>
      </c>
      <c r="FE420">
        <v>34.770000000000003</v>
      </c>
      <c r="FG420" s="1">
        <v>44385.645833333336</v>
      </c>
      <c r="FH420">
        <v>39.590000000000003</v>
      </c>
      <c r="FJ420" s="1">
        <v>44385.645833333336</v>
      </c>
      <c r="FK420">
        <v>303.08999999999997</v>
      </c>
      <c r="FM420" s="1">
        <v>44385.645833333336</v>
      </c>
      <c r="FN420">
        <v>606.03</v>
      </c>
      <c r="FP420" s="1">
        <v>44385.645833333336</v>
      </c>
      <c r="FQ420">
        <v>373.53</v>
      </c>
      <c r="FS420" s="1">
        <v>44385.645833333336</v>
      </c>
      <c r="FT420">
        <v>137.63999999999999</v>
      </c>
      <c r="FV420" s="1">
        <v>44385.645833333336</v>
      </c>
      <c r="FW420">
        <v>141.02000000000001</v>
      </c>
      <c r="FY420" s="1">
        <v>44385.645833333336</v>
      </c>
      <c r="FZ420">
        <v>62.95</v>
      </c>
      <c r="GB420" s="1">
        <v>44386.395833333336</v>
      </c>
      <c r="GC420">
        <v>1530.5</v>
      </c>
      <c r="GE420" s="1">
        <v>44385.645833333336</v>
      </c>
      <c r="GF420">
        <v>89.84</v>
      </c>
      <c r="GH420" s="1">
        <v>44385.645833333336</v>
      </c>
      <c r="GI420">
        <v>232.79</v>
      </c>
      <c r="GK420" s="1">
        <v>44385.645833333336</v>
      </c>
      <c r="GL420">
        <v>56.26</v>
      </c>
      <c r="GN420" s="1">
        <v>44385.645833333336</v>
      </c>
      <c r="GO420">
        <v>277.52999999999997</v>
      </c>
      <c r="GQ420" s="1">
        <v>44385.645833333336</v>
      </c>
      <c r="GR420">
        <v>158.25</v>
      </c>
      <c r="GT420" s="1">
        <v>44385.645833333336</v>
      </c>
      <c r="GU420">
        <v>77.11</v>
      </c>
      <c r="GW420" s="1">
        <v>44385.645833333336</v>
      </c>
      <c r="GX420">
        <v>531.12</v>
      </c>
      <c r="GZ420" s="1">
        <v>44385.645833333336</v>
      </c>
      <c r="HA420">
        <v>105.36</v>
      </c>
      <c r="HC420" s="1">
        <v>44385.645833333336</v>
      </c>
      <c r="HD420">
        <v>796.28</v>
      </c>
      <c r="HF420" s="1">
        <v>44385.645833333336</v>
      </c>
      <c r="HG420">
        <v>196.07</v>
      </c>
      <c r="HI420" s="1">
        <v>44385.645833333336</v>
      </c>
      <c r="HJ420">
        <v>251.12</v>
      </c>
      <c r="HL420" s="1">
        <v>44385.645833333336</v>
      </c>
      <c r="HM420">
        <v>581.53</v>
      </c>
      <c r="HO420" s="1">
        <v>44385.645833333336</v>
      </c>
      <c r="HP420">
        <v>110.22</v>
      </c>
      <c r="HR420" s="1">
        <v>44385.645833333336</v>
      </c>
      <c r="HS420">
        <v>85.66</v>
      </c>
      <c r="HU420" s="1">
        <v>44385.645833333336</v>
      </c>
      <c r="HV420">
        <v>108.76</v>
      </c>
      <c r="HX420" s="1">
        <v>44385.645833333336</v>
      </c>
      <c r="HY420">
        <v>149.86000000000001</v>
      </c>
      <c r="IA420" s="1">
        <v>44385.645833333336</v>
      </c>
      <c r="IB420">
        <v>124.06</v>
      </c>
      <c r="ID420" s="1">
        <v>44385.645833333336</v>
      </c>
      <c r="IE420">
        <v>295.06</v>
      </c>
      <c r="IG420" s="1">
        <v>44385.645833333336</v>
      </c>
      <c r="IH420">
        <v>138.29</v>
      </c>
      <c r="IJ420" s="1">
        <v>44385.645833333336</v>
      </c>
      <c r="IK420">
        <v>574.91999999999996</v>
      </c>
      <c r="IM420" s="1">
        <v>44385.645833333336</v>
      </c>
      <c r="IN420">
        <v>121.72</v>
      </c>
      <c r="IP420" s="1">
        <v>44385.645833333336</v>
      </c>
      <c r="IQ420">
        <v>116.03</v>
      </c>
      <c r="IS420" s="1">
        <v>44385.645833333336</v>
      </c>
      <c r="IT420">
        <v>149.01</v>
      </c>
      <c r="IV420" s="1">
        <v>44385.645833333336</v>
      </c>
      <c r="IW420">
        <v>6.4649999999999999</v>
      </c>
      <c r="IY420" s="1">
        <v>44385.645833333336</v>
      </c>
      <c r="IZ420">
        <v>278.86</v>
      </c>
      <c r="JB420" s="1">
        <v>44385.645833333336</v>
      </c>
      <c r="JC420">
        <v>138.53</v>
      </c>
      <c r="JE420" s="1">
        <v>44385.645833333336</v>
      </c>
      <c r="JF420">
        <v>186.41</v>
      </c>
      <c r="JH420" s="1">
        <v>44385.645833333336</v>
      </c>
      <c r="JI420">
        <v>31.99</v>
      </c>
      <c r="JK420" s="1">
        <v>44385.645833333336</v>
      </c>
      <c r="JL420">
        <v>266.66000000000003</v>
      </c>
      <c r="JN420" s="1">
        <v>44385.645833333336</v>
      </c>
      <c r="JO420">
        <v>146.86000000000001</v>
      </c>
      <c r="JQ420" s="1">
        <v>44385.645833333336</v>
      </c>
      <c r="JR420">
        <v>652.80999999999995</v>
      </c>
      <c r="JT420" s="1">
        <v>44385.645833333336</v>
      </c>
      <c r="JU420">
        <v>188.24</v>
      </c>
      <c r="JW420" s="1">
        <v>44385.645833333336</v>
      </c>
      <c r="JX420">
        <v>181.21</v>
      </c>
      <c r="JZ420" s="1">
        <v>44385.645833333336</v>
      </c>
      <c r="KA420">
        <v>231.99</v>
      </c>
      <c r="KC420" s="1">
        <v>44385.645833333336</v>
      </c>
      <c r="KD420">
        <v>197.74</v>
      </c>
      <c r="KF420" s="1">
        <v>44385.645833333336</v>
      </c>
      <c r="KG420">
        <v>46.72</v>
      </c>
      <c r="KI420" s="1">
        <v>44385.645833333336</v>
      </c>
      <c r="KJ420">
        <v>237.09</v>
      </c>
      <c r="KL420" s="1">
        <v>44385.645833333336</v>
      </c>
      <c r="KM420">
        <v>67.5</v>
      </c>
      <c r="KO420" s="1">
        <v>44385.645833333336</v>
      </c>
      <c r="KP420">
        <v>133.77000000000001</v>
      </c>
      <c r="KR420" s="1">
        <v>44385.645833333336</v>
      </c>
      <c r="KS420">
        <v>386.01</v>
      </c>
    </row>
    <row r="421" spans="1:305" x14ac:dyDescent="0.25">
      <c r="A421" s="1">
        <v>44386.395833333336</v>
      </c>
      <c r="B421">
        <v>143.97</v>
      </c>
      <c r="D421" s="1">
        <v>44386.395833333336</v>
      </c>
      <c r="E421">
        <v>600.6</v>
      </c>
      <c r="G421" s="1">
        <v>44386.395833333336</v>
      </c>
      <c r="H421">
        <v>163.72</v>
      </c>
      <c r="J421" s="1">
        <v>44386.395833333336</v>
      </c>
      <c r="K421">
        <v>202.47</v>
      </c>
      <c r="M421" s="1">
        <v>44386.395833333336</v>
      </c>
      <c r="N421">
        <v>291.11</v>
      </c>
      <c r="P421" s="1">
        <v>44386.395833333336</v>
      </c>
      <c r="Q421">
        <v>85.07</v>
      </c>
      <c r="S421" s="1">
        <v>44386.395833333336</v>
      </c>
      <c r="T421">
        <v>620.49</v>
      </c>
      <c r="V421" s="1">
        <v>44386.395833333336</v>
      </c>
      <c r="W421">
        <v>133.26</v>
      </c>
      <c r="Y421" s="1">
        <v>44386.395833333336</v>
      </c>
      <c r="Z421">
        <v>89.42</v>
      </c>
      <c r="AB421" s="1">
        <v>44386.395833333336</v>
      </c>
      <c r="AC421">
        <v>244.37</v>
      </c>
      <c r="AE421" s="1">
        <v>44386.395833333336</v>
      </c>
      <c r="AF421">
        <v>3719.66</v>
      </c>
      <c r="AH421" s="1">
        <v>44386.395833333336</v>
      </c>
      <c r="AI421">
        <v>347.98</v>
      </c>
      <c r="AK421" s="1">
        <v>44386.395833333336</v>
      </c>
      <c r="AL421">
        <v>685.35</v>
      </c>
      <c r="AN421" s="1">
        <v>44386.395833333336</v>
      </c>
      <c r="AO421">
        <v>91.83</v>
      </c>
      <c r="AQ421" s="1">
        <v>44386.395833333336</v>
      </c>
      <c r="AR421">
        <v>471.96</v>
      </c>
      <c r="AT421" s="1">
        <v>44386.395833333336</v>
      </c>
      <c r="AU421">
        <v>179.14</v>
      </c>
      <c r="AW421" s="1">
        <v>44386.479166666664</v>
      </c>
      <c r="AX421">
        <v>370.28</v>
      </c>
      <c r="AZ421" s="1">
        <v>44386.5625</v>
      </c>
      <c r="BA421">
        <v>2190.2600000000002</v>
      </c>
      <c r="BC421" s="1">
        <v>44386.395833333336</v>
      </c>
      <c r="BD421">
        <v>136.02000000000001</v>
      </c>
      <c r="BF421" s="1">
        <v>44386.395833333336</v>
      </c>
      <c r="BG421">
        <v>176.2</v>
      </c>
      <c r="BI421" s="1">
        <v>44386.395833333336</v>
      </c>
      <c r="BJ421">
        <v>79.790000000000006</v>
      </c>
      <c r="BL421" s="1">
        <v>44386.395833333336</v>
      </c>
      <c r="BM421">
        <v>122.67</v>
      </c>
      <c r="BO421" s="1">
        <v>44386.395833333336</v>
      </c>
      <c r="BP421">
        <v>740.67</v>
      </c>
      <c r="BR421" s="1">
        <v>44386.395833333336</v>
      </c>
      <c r="BS421">
        <v>58.48</v>
      </c>
      <c r="BU421" s="1">
        <v>44386.395833333336</v>
      </c>
      <c r="BV421">
        <v>409.43</v>
      </c>
      <c r="BX421" s="1">
        <v>44386.395833333336</v>
      </c>
      <c r="BY421">
        <v>136.63999999999999</v>
      </c>
      <c r="CA421" s="1">
        <v>44386.395833333336</v>
      </c>
      <c r="CB421">
        <v>262.67</v>
      </c>
      <c r="CD421" s="1">
        <v>44386.395833333336</v>
      </c>
      <c r="CE421">
        <v>53.604999999999997</v>
      </c>
      <c r="CG421" s="1">
        <v>44386.395833333336</v>
      </c>
      <c r="CH421">
        <v>31.8</v>
      </c>
      <c r="CJ421" s="1">
        <v>44386.395833333336</v>
      </c>
      <c r="CK421">
        <v>384.67</v>
      </c>
      <c r="CM421" s="1">
        <v>44386.395833333336</v>
      </c>
      <c r="CN421">
        <v>68.72</v>
      </c>
      <c r="CP421" s="1">
        <v>44386.395833333336</v>
      </c>
      <c r="CQ421">
        <v>98.88</v>
      </c>
      <c r="CS421" s="1">
        <v>44386.395833333336</v>
      </c>
      <c r="CT421">
        <v>288.2</v>
      </c>
      <c r="CV421" s="1">
        <v>44386.395833333336</v>
      </c>
      <c r="CW421">
        <v>438.7</v>
      </c>
      <c r="CY421" s="1">
        <v>44386.395833333336</v>
      </c>
      <c r="CZ421">
        <v>140.04</v>
      </c>
      <c r="DB421" s="1">
        <v>44386.395833333336</v>
      </c>
      <c r="DC421">
        <v>69.53</v>
      </c>
      <c r="DE421" s="1">
        <v>44386.395833333336</v>
      </c>
      <c r="DF421">
        <v>44.94</v>
      </c>
      <c r="DH421" s="1">
        <v>44386.395833333336</v>
      </c>
      <c r="DI421">
        <v>53.43</v>
      </c>
      <c r="DK421" s="1">
        <v>44386.395833333336</v>
      </c>
      <c r="DL421">
        <v>348.35</v>
      </c>
      <c r="DN421" s="1">
        <v>44386.395833333336</v>
      </c>
      <c r="DO421">
        <v>109</v>
      </c>
      <c r="DQ421" s="1">
        <v>44386.395833333336</v>
      </c>
      <c r="DR421">
        <v>33.979999999999997</v>
      </c>
      <c r="DT421" s="1">
        <v>44386.395833333336</v>
      </c>
      <c r="DU421">
        <v>35.89</v>
      </c>
      <c r="DW421" s="1">
        <v>44386.395833333336</v>
      </c>
      <c r="DX421">
        <v>67.47</v>
      </c>
      <c r="DZ421" s="1">
        <v>44386.395833333336</v>
      </c>
      <c r="EA421">
        <v>2582.77</v>
      </c>
      <c r="EC421" s="1">
        <v>44386.395833333336</v>
      </c>
      <c r="ED421">
        <v>2495.81</v>
      </c>
      <c r="EF421" s="1">
        <v>44386.395833333336</v>
      </c>
      <c r="EG421">
        <v>222.7</v>
      </c>
      <c r="EI421" s="1">
        <v>44386.395833333336</v>
      </c>
      <c r="EJ421">
        <v>656.27</v>
      </c>
      <c r="EL421" s="1">
        <v>44386.395833333336</v>
      </c>
      <c r="EM421">
        <v>471.42</v>
      </c>
      <c r="EO421" s="1">
        <v>44386.395833333336</v>
      </c>
      <c r="EP421">
        <v>80.88</v>
      </c>
      <c r="ER421" s="1">
        <v>44386.395833333336</v>
      </c>
      <c r="ES421">
        <v>55.47</v>
      </c>
      <c r="EU421" s="1">
        <v>44386.395833333336</v>
      </c>
      <c r="EV421">
        <v>497.15499999999997</v>
      </c>
      <c r="EX421" s="1">
        <v>44386.395833333336</v>
      </c>
      <c r="EY421">
        <v>943.59</v>
      </c>
      <c r="FA421" s="1">
        <v>44386.395833333336</v>
      </c>
      <c r="FB421">
        <v>72.040000000000006</v>
      </c>
      <c r="FD421" s="1">
        <v>44386.395833333336</v>
      </c>
      <c r="FE421">
        <v>34.86</v>
      </c>
      <c r="FG421" s="1">
        <v>44386.395833333336</v>
      </c>
      <c r="FH421">
        <v>39.83</v>
      </c>
      <c r="FJ421" s="1">
        <v>44386.395833333336</v>
      </c>
      <c r="FK421">
        <v>304.49</v>
      </c>
      <c r="FM421" s="1">
        <v>44386.395833333336</v>
      </c>
      <c r="FN421">
        <v>608.64</v>
      </c>
      <c r="FP421" s="1">
        <v>44386.395833333336</v>
      </c>
      <c r="FQ421">
        <v>374.88</v>
      </c>
      <c r="FS421" s="1">
        <v>44386.395833333336</v>
      </c>
      <c r="FT421">
        <v>140</v>
      </c>
      <c r="FV421" s="1">
        <v>44386.395833333336</v>
      </c>
      <c r="FW421">
        <v>142.41999999999999</v>
      </c>
      <c r="FY421" s="1">
        <v>44386.395833333336</v>
      </c>
      <c r="FZ421">
        <v>63.16</v>
      </c>
      <c r="GB421" s="1">
        <v>44386.416666666664</v>
      </c>
      <c r="GC421">
        <v>1533.43</v>
      </c>
      <c r="GE421" s="1">
        <v>44386.395833333336</v>
      </c>
      <c r="GF421">
        <v>89.59</v>
      </c>
      <c r="GH421" s="1">
        <v>44386.395833333336</v>
      </c>
      <c r="GI421">
        <v>227.53</v>
      </c>
      <c r="GK421" s="1">
        <v>44386.395833333336</v>
      </c>
      <c r="GL421">
        <v>56.27</v>
      </c>
      <c r="GN421" s="1">
        <v>44386.395833333336</v>
      </c>
      <c r="GO421">
        <v>276.52999999999997</v>
      </c>
      <c r="GQ421" s="1">
        <v>44386.395833333336</v>
      </c>
      <c r="GR421">
        <v>160.27000000000001</v>
      </c>
      <c r="GT421" s="1">
        <v>44386.395833333336</v>
      </c>
      <c r="GU421">
        <v>77.87</v>
      </c>
      <c r="GW421" s="1">
        <v>44386.395833333336</v>
      </c>
      <c r="GX421">
        <v>530.62</v>
      </c>
      <c r="GZ421" s="1">
        <v>44386.395833333336</v>
      </c>
      <c r="HA421">
        <v>106.16</v>
      </c>
      <c r="HC421" s="1">
        <v>44386.395833333336</v>
      </c>
      <c r="HD421">
        <v>795.95</v>
      </c>
      <c r="HF421" s="1">
        <v>44386.395833333336</v>
      </c>
      <c r="HG421">
        <v>197.48</v>
      </c>
      <c r="HI421" s="1">
        <v>44386.395833333336</v>
      </c>
      <c r="HJ421">
        <v>245.69</v>
      </c>
      <c r="HL421" s="1">
        <v>44386.395833333336</v>
      </c>
      <c r="HM421">
        <v>588.21500000000003</v>
      </c>
      <c r="HO421" s="1">
        <v>44386.395833333336</v>
      </c>
      <c r="HP421">
        <v>110.28</v>
      </c>
      <c r="HR421" s="1">
        <v>44386.395833333336</v>
      </c>
      <c r="HS421">
        <v>86.91</v>
      </c>
      <c r="HU421" s="1">
        <v>44386.395833333336</v>
      </c>
      <c r="HV421">
        <v>108.16</v>
      </c>
      <c r="HX421" s="1">
        <v>44386.395833333336</v>
      </c>
      <c r="HY421">
        <v>149.76</v>
      </c>
      <c r="IA421" s="1">
        <v>44386.395833333336</v>
      </c>
      <c r="IB421">
        <v>120.48</v>
      </c>
      <c r="ID421" s="1">
        <v>44386.395833333336</v>
      </c>
      <c r="IE421">
        <v>296.44</v>
      </c>
      <c r="IG421" s="1">
        <v>44386.395833333336</v>
      </c>
      <c r="IH421">
        <v>139.09</v>
      </c>
      <c r="IJ421" s="1">
        <v>44386.395833333336</v>
      </c>
      <c r="IK421">
        <v>574.55999999999995</v>
      </c>
      <c r="IM421" s="1">
        <v>44386.395833333336</v>
      </c>
      <c r="IN421">
        <v>123.65</v>
      </c>
      <c r="IP421" s="1">
        <v>44386.395833333336</v>
      </c>
      <c r="IQ421">
        <v>117.15</v>
      </c>
      <c r="IS421" s="1">
        <v>44386.395833333336</v>
      </c>
      <c r="IT421">
        <v>147.97999999999999</v>
      </c>
      <c r="IV421" s="1">
        <v>44386.395833333336</v>
      </c>
      <c r="IW421">
        <v>6.5049999999999999</v>
      </c>
      <c r="IY421" s="1">
        <v>44386.395833333336</v>
      </c>
      <c r="IZ421">
        <v>276.82</v>
      </c>
      <c r="JB421" s="1">
        <v>44386.395833333336</v>
      </c>
      <c r="JC421">
        <v>136.69499999999999</v>
      </c>
      <c r="JE421" s="1">
        <v>44386.395833333336</v>
      </c>
      <c r="JF421">
        <v>187.15</v>
      </c>
      <c r="JH421" s="1">
        <v>44386.395833333336</v>
      </c>
      <c r="JI421">
        <v>31.86</v>
      </c>
      <c r="JK421" s="1">
        <v>44386.395833333336</v>
      </c>
      <c r="JL421">
        <v>262.62</v>
      </c>
      <c r="JN421" s="1">
        <v>44386.395833333336</v>
      </c>
      <c r="JO421">
        <v>145.05000000000001</v>
      </c>
      <c r="JQ421" s="1">
        <v>44386.395833333336</v>
      </c>
      <c r="JR421">
        <v>650.89</v>
      </c>
      <c r="JT421" s="1">
        <v>44386.395833333336</v>
      </c>
      <c r="JU421">
        <v>188.56</v>
      </c>
      <c r="JW421" s="1">
        <v>44386.395833333336</v>
      </c>
      <c r="JX421">
        <v>180.9</v>
      </c>
      <c r="JZ421" s="1">
        <v>44386.395833333336</v>
      </c>
      <c r="KA421">
        <v>230.29</v>
      </c>
      <c r="KC421" s="1">
        <v>44386.395833333336</v>
      </c>
      <c r="KD421">
        <v>196.81</v>
      </c>
      <c r="KF421" s="1">
        <v>44386.395833333336</v>
      </c>
      <c r="KG421">
        <v>46.98</v>
      </c>
      <c r="KI421" s="1">
        <v>44386.395833333336</v>
      </c>
      <c r="KJ421">
        <v>234.93</v>
      </c>
      <c r="KL421" s="1">
        <v>44386.395833333336</v>
      </c>
      <c r="KM421">
        <v>67.319999999999993</v>
      </c>
      <c r="KO421" s="1">
        <v>44386.395833333336</v>
      </c>
      <c r="KP421">
        <v>132.44999999999999</v>
      </c>
      <c r="KR421" s="1">
        <v>44386.395833333336</v>
      </c>
      <c r="KS421">
        <v>381.31</v>
      </c>
    </row>
    <row r="422" spans="1:305" x14ac:dyDescent="0.25">
      <c r="A422" s="1">
        <v>44386.416666666664</v>
      </c>
      <c r="B422">
        <v>144.30000000000001</v>
      </c>
      <c r="D422" s="1">
        <v>44386.416666666664</v>
      </c>
      <c r="E422">
        <v>599.32000000000005</v>
      </c>
      <c r="G422" s="1">
        <v>44386.416666666664</v>
      </c>
      <c r="H422">
        <v>164.49</v>
      </c>
      <c r="J422" s="1">
        <v>44386.416666666664</v>
      </c>
      <c r="K422">
        <v>202.95</v>
      </c>
      <c r="M422" s="1">
        <v>44386.416666666664</v>
      </c>
      <c r="N422">
        <v>291.77</v>
      </c>
      <c r="P422" s="1">
        <v>44386.416666666664</v>
      </c>
      <c r="Q422">
        <v>85.03</v>
      </c>
      <c r="S422" s="1">
        <v>44386.416666666664</v>
      </c>
      <c r="T422">
        <v>630.17999999999995</v>
      </c>
      <c r="V422" s="1">
        <v>44386.416666666664</v>
      </c>
      <c r="W422">
        <v>133.96</v>
      </c>
      <c r="Y422" s="1">
        <v>44386.416666666664</v>
      </c>
      <c r="Z422">
        <v>89.14</v>
      </c>
      <c r="AB422" s="1">
        <v>44386.416666666664</v>
      </c>
      <c r="AC422">
        <v>244.85</v>
      </c>
      <c r="AE422" s="1">
        <v>44386.416666666664</v>
      </c>
      <c r="AF422">
        <v>3707.14</v>
      </c>
      <c r="AH422" s="1">
        <v>44386.416666666664</v>
      </c>
      <c r="AI422">
        <v>347.55</v>
      </c>
      <c r="AK422" s="1">
        <v>44386.416666666664</v>
      </c>
      <c r="AL422">
        <v>686.31</v>
      </c>
      <c r="AN422" s="1">
        <v>44386.416666666664</v>
      </c>
      <c r="AO422">
        <v>91.64</v>
      </c>
      <c r="AQ422" s="1">
        <v>44386.416666666664</v>
      </c>
      <c r="AR422">
        <v>473.48</v>
      </c>
      <c r="AT422" s="1">
        <v>44386.416666666664</v>
      </c>
      <c r="AU422">
        <v>179.13</v>
      </c>
      <c r="AW422" s="1">
        <v>44386.5</v>
      </c>
      <c r="AX422">
        <v>369.76</v>
      </c>
      <c r="AZ422" s="1">
        <v>44386.583333333336</v>
      </c>
      <c r="BA422">
        <v>2193</v>
      </c>
      <c r="BC422" s="1">
        <v>44386.416666666664</v>
      </c>
      <c r="BD422">
        <v>136.56</v>
      </c>
      <c r="BF422" s="1">
        <v>44386.416666666664</v>
      </c>
      <c r="BG422">
        <v>177.91</v>
      </c>
      <c r="BI422" s="1">
        <v>44386.416666666664</v>
      </c>
      <c r="BJ422">
        <v>79.94</v>
      </c>
      <c r="BL422" s="1">
        <v>44386.416666666664</v>
      </c>
      <c r="BM422">
        <v>123</v>
      </c>
      <c r="BO422" s="1">
        <v>44386.416666666664</v>
      </c>
      <c r="BP422">
        <v>739.71</v>
      </c>
      <c r="BR422" s="1">
        <v>44386.416666666664</v>
      </c>
      <c r="BS422">
        <v>58.215000000000003</v>
      </c>
      <c r="BU422" s="1">
        <v>44386.416666666664</v>
      </c>
      <c r="BV422">
        <v>410.03</v>
      </c>
      <c r="BX422" s="1">
        <v>44386.416666666664</v>
      </c>
      <c r="BY422">
        <v>137.19</v>
      </c>
      <c r="CA422" s="1">
        <v>44386.416666666664</v>
      </c>
      <c r="CB422">
        <v>260</v>
      </c>
      <c r="CD422" s="1">
        <v>44386.416666666664</v>
      </c>
      <c r="CE422">
        <v>53.6</v>
      </c>
      <c r="CG422" s="1">
        <v>44386.416666666664</v>
      </c>
      <c r="CH422">
        <v>31.83</v>
      </c>
      <c r="CJ422" s="1">
        <v>44386.416666666664</v>
      </c>
      <c r="CK422">
        <v>385.93</v>
      </c>
      <c r="CM422" s="1">
        <v>44386.416666666664</v>
      </c>
      <c r="CN422">
        <v>68.89</v>
      </c>
      <c r="CP422" s="1">
        <v>44386.416666666664</v>
      </c>
      <c r="CQ422">
        <v>98.93</v>
      </c>
      <c r="CS422" s="1">
        <v>44386.416666666664</v>
      </c>
      <c r="CT422">
        <v>287.06</v>
      </c>
      <c r="CV422" s="1">
        <v>44386.416666666664</v>
      </c>
      <c r="CW422">
        <v>440.58</v>
      </c>
      <c r="CY422" s="1">
        <v>44386.416666666664</v>
      </c>
      <c r="CZ422">
        <v>140.09</v>
      </c>
      <c r="DB422" s="1">
        <v>44386.416666666664</v>
      </c>
      <c r="DC422">
        <v>69.67</v>
      </c>
      <c r="DE422" s="1">
        <v>44386.416666666664</v>
      </c>
      <c r="DF422">
        <v>44.93</v>
      </c>
      <c r="DH422" s="1">
        <v>44386.416666666664</v>
      </c>
      <c r="DI422">
        <v>53.774999999999999</v>
      </c>
      <c r="DK422" s="1">
        <v>44386.416666666664</v>
      </c>
      <c r="DL422">
        <v>347.43</v>
      </c>
      <c r="DN422" s="1">
        <v>44386.416666666664</v>
      </c>
      <c r="DO422">
        <v>109.12</v>
      </c>
      <c r="DQ422" s="1">
        <v>44386.416666666664</v>
      </c>
      <c r="DR422">
        <v>34.200000000000003</v>
      </c>
      <c r="DT422" s="1">
        <v>44386.416666666664</v>
      </c>
      <c r="DU422">
        <v>36.130000000000003</v>
      </c>
      <c r="DW422" s="1">
        <v>44386.416666666664</v>
      </c>
      <c r="DX422">
        <v>67.67</v>
      </c>
      <c r="DZ422" s="1">
        <v>44386.416666666664</v>
      </c>
      <c r="EA422">
        <v>2581.56</v>
      </c>
      <c r="EC422" s="1">
        <v>44386.416666666664</v>
      </c>
      <c r="ED422">
        <v>2496.61</v>
      </c>
      <c r="EF422" s="1">
        <v>44386.416666666664</v>
      </c>
      <c r="EG422">
        <v>223.63</v>
      </c>
      <c r="EI422" s="1">
        <v>44386.416666666664</v>
      </c>
      <c r="EJ422">
        <v>660.77</v>
      </c>
      <c r="EL422" s="1">
        <v>44386.416666666664</v>
      </c>
      <c r="EM422">
        <v>472.21</v>
      </c>
      <c r="EO422" s="1">
        <v>44386.416666666664</v>
      </c>
      <c r="EP422">
        <v>81.209999999999994</v>
      </c>
      <c r="ER422" s="1">
        <v>44386.416666666664</v>
      </c>
      <c r="ES422">
        <v>55.79</v>
      </c>
      <c r="EU422" s="1">
        <v>44386.416666666664</v>
      </c>
      <c r="EV422">
        <v>496.69</v>
      </c>
      <c r="EX422" s="1">
        <v>44386.416666666664</v>
      </c>
      <c r="EY422">
        <v>944.77</v>
      </c>
      <c r="FA422" s="1">
        <v>44386.416666666664</v>
      </c>
      <c r="FB422">
        <v>72.599999999999994</v>
      </c>
      <c r="FD422" s="1">
        <v>44386.416666666664</v>
      </c>
      <c r="FE422">
        <v>34.869999999999997</v>
      </c>
      <c r="FG422" s="1">
        <v>44386.416666666664</v>
      </c>
      <c r="FH422">
        <v>39.93</v>
      </c>
      <c r="FJ422" s="1">
        <v>44386.416666666664</v>
      </c>
      <c r="FK422">
        <v>305.60000000000002</v>
      </c>
      <c r="FM422" s="1">
        <v>44386.416666666664</v>
      </c>
      <c r="FN422">
        <v>610.26</v>
      </c>
      <c r="FP422" s="1">
        <v>44386.416666666664</v>
      </c>
      <c r="FQ422">
        <v>374.15</v>
      </c>
      <c r="FS422" s="1">
        <v>44386.416666666664</v>
      </c>
      <c r="FT422">
        <v>140.46</v>
      </c>
      <c r="FV422" s="1">
        <v>44386.416666666664</v>
      </c>
      <c r="FW422">
        <v>143</v>
      </c>
      <c r="FY422" s="1">
        <v>44386.416666666664</v>
      </c>
      <c r="FZ422">
        <v>63.174999999999997</v>
      </c>
      <c r="GB422" s="1">
        <v>44386.4375</v>
      </c>
      <c r="GC422">
        <v>1533</v>
      </c>
      <c r="GE422" s="1">
        <v>44386.416666666664</v>
      </c>
      <c r="GF422">
        <v>89.94</v>
      </c>
      <c r="GH422" s="1">
        <v>44386.416666666664</v>
      </c>
      <c r="GI422">
        <v>227.51</v>
      </c>
      <c r="GK422" s="1">
        <v>44386.416666666664</v>
      </c>
      <c r="GL422">
        <v>56.64</v>
      </c>
      <c r="GN422" s="1">
        <v>44386.416666666664</v>
      </c>
      <c r="GO422">
        <v>275.97000000000003</v>
      </c>
      <c r="GQ422" s="1">
        <v>44386.416666666664</v>
      </c>
      <c r="GR422">
        <v>160.72999999999999</v>
      </c>
      <c r="GT422" s="1">
        <v>44386.416666666664</v>
      </c>
      <c r="GU422">
        <v>78.22</v>
      </c>
      <c r="GW422" s="1">
        <v>44386.416666666664</v>
      </c>
      <c r="GX422">
        <v>530.66</v>
      </c>
      <c r="GZ422" s="1">
        <v>44386.416666666664</v>
      </c>
      <c r="HA422">
        <v>106.77</v>
      </c>
      <c r="HC422" s="1">
        <v>44386.416666666664</v>
      </c>
      <c r="HD422">
        <v>793.33</v>
      </c>
      <c r="HF422" s="1">
        <v>44386.416666666664</v>
      </c>
      <c r="HG422">
        <v>198.4</v>
      </c>
      <c r="HI422" s="1">
        <v>44386.416666666664</v>
      </c>
      <c r="HJ422">
        <v>245.16</v>
      </c>
      <c r="HL422" s="1">
        <v>44386.416666666664</v>
      </c>
      <c r="HM422">
        <v>588.46</v>
      </c>
      <c r="HO422" s="1">
        <v>44386.416666666664</v>
      </c>
      <c r="HP422">
        <v>110.88</v>
      </c>
      <c r="HR422" s="1">
        <v>44386.416666666664</v>
      </c>
      <c r="HS422">
        <v>87.11</v>
      </c>
      <c r="HU422" s="1">
        <v>44386.416666666664</v>
      </c>
      <c r="HV422">
        <v>108.645</v>
      </c>
      <c r="HX422" s="1">
        <v>44386.416666666664</v>
      </c>
      <c r="HY422">
        <v>149.56</v>
      </c>
      <c r="IA422" s="1">
        <v>44386.416666666664</v>
      </c>
      <c r="IB422">
        <v>119.84</v>
      </c>
      <c r="ID422" s="1">
        <v>44386.416666666664</v>
      </c>
      <c r="IE422">
        <v>296.92</v>
      </c>
      <c r="IG422" s="1">
        <v>44386.416666666664</v>
      </c>
      <c r="IH422">
        <v>139.30000000000001</v>
      </c>
      <c r="IJ422" s="1">
        <v>44386.416666666664</v>
      </c>
      <c r="IK422">
        <v>578.20000000000005</v>
      </c>
      <c r="IM422" s="1">
        <v>44386.416666666664</v>
      </c>
      <c r="IN422">
        <v>124.2</v>
      </c>
      <c r="IP422" s="1">
        <v>44386.416666666664</v>
      </c>
      <c r="IQ422">
        <v>117.17</v>
      </c>
      <c r="IS422" s="1">
        <v>44386.416666666664</v>
      </c>
      <c r="IT422">
        <v>147.99</v>
      </c>
      <c r="IV422" s="1">
        <v>44386.416666666664</v>
      </c>
      <c r="IW422">
        <v>6.5250000000000004</v>
      </c>
      <c r="IY422" s="1">
        <v>44386.416666666664</v>
      </c>
      <c r="IZ422">
        <v>276.82</v>
      </c>
      <c r="JB422" s="1">
        <v>44386.416666666664</v>
      </c>
      <c r="JC422">
        <v>136.46</v>
      </c>
      <c r="JE422" s="1">
        <v>44386.416666666664</v>
      </c>
      <c r="JF422">
        <v>187.08</v>
      </c>
      <c r="JH422" s="1">
        <v>44386.416666666664</v>
      </c>
      <c r="JI422">
        <v>32.14</v>
      </c>
      <c r="JK422" s="1">
        <v>44386.416666666664</v>
      </c>
      <c r="JL422">
        <v>263.02</v>
      </c>
      <c r="JN422" s="1">
        <v>44386.416666666664</v>
      </c>
      <c r="JO422">
        <v>145.88999999999999</v>
      </c>
      <c r="JQ422" s="1">
        <v>44386.416666666664</v>
      </c>
      <c r="JR422">
        <v>651.11</v>
      </c>
      <c r="JT422" s="1">
        <v>44386.416666666664</v>
      </c>
      <c r="JU422">
        <v>188.92</v>
      </c>
      <c r="JW422" s="1">
        <v>44386.416666666664</v>
      </c>
      <c r="JX422">
        <v>180.83</v>
      </c>
      <c r="JZ422" s="1">
        <v>44386.416666666664</v>
      </c>
      <c r="KA422">
        <v>229.82</v>
      </c>
      <c r="KC422" s="1">
        <v>44386.416666666664</v>
      </c>
      <c r="KD422">
        <v>197.26</v>
      </c>
      <c r="KF422" s="1">
        <v>44386.416666666664</v>
      </c>
      <c r="KG422">
        <v>47.41</v>
      </c>
      <c r="KI422" s="1">
        <v>44386.416666666664</v>
      </c>
      <c r="KJ422">
        <v>234.6</v>
      </c>
      <c r="KL422" s="1">
        <v>44386.416666666664</v>
      </c>
      <c r="KM422">
        <v>67.34</v>
      </c>
      <c r="KO422" s="1">
        <v>44386.416666666664</v>
      </c>
      <c r="KP422">
        <v>132.51</v>
      </c>
      <c r="KR422" s="1">
        <v>44386.416666666664</v>
      </c>
      <c r="KS422">
        <v>379.53</v>
      </c>
    </row>
    <row r="423" spans="1:305" x14ac:dyDescent="0.25">
      <c r="A423" s="1">
        <v>44386.4375</v>
      </c>
      <c r="B423">
        <v>145.21</v>
      </c>
      <c r="D423" s="1">
        <v>44386.4375</v>
      </c>
      <c r="E423">
        <v>601.89</v>
      </c>
      <c r="G423" s="1">
        <v>44386.4375</v>
      </c>
      <c r="H423">
        <v>164.95</v>
      </c>
      <c r="J423" s="1">
        <v>44386.4375</v>
      </c>
      <c r="K423">
        <v>202.42</v>
      </c>
      <c r="M423" s="1">
        <v>44386.4375</v>
      </c>
      <c r="N423">
        <v>293.13</v>
      </c>
      <c r="P423" s="1">
        <v>44386.4375</v>
      </c>
      <c r="Q423">
        <v>84.51</v>
      </c>
      <c r="S423" s="1">
        <v>44386.4375</v>
      </c>
      <c r="T423">
        <v>637.88</v>
      </c>
      <c r="V423" s="1">
        <v>44386.4375</v>
      </c>
      <c r="W423">
        <v>133.93</v>
      </c>
      <c r="Y423" s="1">
        <v>44386.4375</v>
      </c>
      <c r="Z423">
        <v>89.83</v>
      </c>
      <c r="AB423" s="1">
        <v>44386.4375</v>
      </c>
      <c r="AC423">
        <v>245.4</v>
      </c>
      <c r="AE423" s="1">
        <v>44386.4375</v>
      </c>
      <c r="AF423">
        <v>3718.29</v>
      </c>
      <c r="AH423" s="1">
        <v>44386.4375</v>
      </c>
      <c r="AI423">
        <v>349.2</v>
      </c>
      <c r="AK423" s="1">
        <v>44386.4375</v>
      </c>
      <c r="AL423">
        <v>688.28</v>
      </c>
      <c r="AN423" s="1">
        <v>44386.4375</v>
      </c>
      <c r="AO423">
        <v>92.07</v>
      </c>
      <c r="AQ423" s="1">
        <v>44386.4375</v>
      </c>
      <c r="AR423">
        <v>475.43</v>
      </c>
      <c r="AT423" s="1">
        <v>44386.4375</v>
      </c>
      <c r="AU423">
        <v>179.85</v>
      </c>
      <c r="AW423" s="1">
        <v>44386.520833333336</v>
      </c>
      <c r="AX423">
        <v>361.93</v>
      </c>
      <c r="AZ423" s="1">
        <v>44386.604166666664</v>
      </c>
      <c r="BA423">
        <v>2195.5</v>
      </c>
      <c r="BC423" s="1">
        <v>44386.4375</v>
      </c>
      <c r="BD423">
        <v>137.43</v>
      </c>
      <c r="BF423" s="1">
        <v>44386.4375</v>
      </c>
      <c r="BG423">
        <v>178.3</v>
      </c>
      <c r="BI423" s="1">
        <v>44386.4375</v>
      </c>
      <c r="BJ423">
        <v>79.930000000000007</v>
      </c>
      <c r="BL423" s="1">
        <v>44386.4375</v>
      </c>
      <c r="BM423">
        <v>122.63</v>
      </c>
      <c r="BO423" s="1">
        <v>44386.4375</v>
      </c>
      <c r="BP423">
        <v>743.08</v>
      </c>
      <c r="BR423" s="1">
        <v>44386.4375</v>
      </c>
      <c r="BS423">
        <v>58.27</v>
      </c>
      <c r="BU423" s="1">
        <v>44386.4375</v>
      </c>
      <c r="BV423">
        <v>411.96</v>
      </c>
      <c r="BX423" s="1">
        <v>44386.4375</v>
      </c>
      <c r="BY423">
        <v>137.33000000000001</v>
      </c>
      <c r="CA423" s="1">
        <v>44386.4375</v>
      </c>
      <c r="CB423">
        <v>262.45</v>
      </c>
      <c r="CD423" s="1">
        <v>44386.4375</v>
      </c>
      <c r="CE423">
        <v>53.58</v>
      </c>
      <c r="CG423" s="1">
        <v>44386.4375</v>
      </c>
      <c r="CH423">
        <v>31.66</v>
      </c>
      <c r="CJ423" s="1">
        <v>44386.4375</v>
      </c>
      <c r="CK423">
        <v>386.52</v>
      </c>
      <c r="CM423" s="1">
        <v>44386.4375</v>
      </c>
      <c r="CN423">
        <v>68.739999999999995</v>
      </c>
      <c r="CP423" s="1">
        <v>44386.4375</v>
      </c>
      <c r="CQ423">
        <v>98.65</v>
      </c>
      <c r="CS423" s="1">
        <v>44386.4375</v>
      </c>
      <c r="CT423">
        <v>288.69</v>
      </c>
      <c r="CV423" s="1">
        <v>44386.4375</v>
      </c>
      <c r="CW423">
        <v>442.4</v>
      </c>
      <c r="CY423" s="1">
        <v>44386.4375</v>
      </c>
      <c r="CZ423">
        <v>140.81</v>
      </c>
      <c r="DB423" s="1">
        <v>44386.4375</v>
      </c>
      <c r="DC423">
        <v>69.62</v>
      </c>
      <c r="DE423" s="1">
        <v>44386.4375</v>
      </c>
      <c r="DF423">
        <v>44.58</v>
      </c>
      <c r="DH423" s="1">
        <v>44386.4375</v>
      </c>
      <c r="DI423">
        <v>53.85</v>
      </c>
      <c r="DK423" s="1">
        <v>44386.4375</v>
      </c>
      <c r="DL423">
        <v>348.93</v>
      </c>
      <c r="DN423" s="1">
        <v>44386.4375</v>
      </c>
      <c r="DO423">
        <v>108.8</v>
      </c>
      <c r="DQ423" s="1">
        <v>44386.4375</v>
      </c>
      <c r="DR423">
        <v>34.19</v>
      </c>
      <c r="DT423" s="1">
        <v>44386.4375</v>
      </c>
      <c r="DU423">
        <v>36.08</v>
      </c>
      <c r="DW423" s="1">
        <v>44386.4375</v>
      </c>
      <c r="DX423">
        <v>67.92</v>
      </c>
      <c r="DZ423" s="1">
        <v>44386.4375</v>
      </c>
      <c r="EA423">
        <v>2595.2199999999998</v>
      </c>
      <c r="EC423" s="1">
        <v>44386.4375</v>
      </c>
      <c r="ED423">
        <v>2506.4299999999998</v>
      </c>
      <c r="EF423" s="1">
        <v>44386.4375</v>
      </c>
      <c r="EG423">
        <v>223.35</v>
      </c>
      <c r="EI423" s="1">
        <v>44386.4375</v>
      </c>
      <c r="EJ423">
        <v>665.23</v>
      </c>
      <c r="EL423" s="1">
        <v>44386.4375</v>
      </c>
      <c r="EM423">
        <v>475.72</v>
      </c>
      <c r="EO423" s="1">
        <v>44386.4375</v>
      </c>
      <c r="EP423">
        <v>81.260000000000005</v>
      </c>
      <c r="ER423" s="1">
        <v>44386.4375</v>
      </c>
      <c r="ES423">
        <v>55.77</v>
      </c>
      <c r="EU423" s="1">
        <v>44386.4375</v>
      </c>
      <c r="EV423">
        <v>501.15</v>
      </c>
      <c r="EX423" s="1">
        <v>44386.4375</v>
      </c>
      <c r="EY423">
        <v>951.99</v>
      </c>
      <c r="FA423" s="1">
        <v>44386.4375</v>
      </c>
      <c r="FB423">
        <v>72.849999999999994</v>
      </c>
      <c r="FD423" s="1">
        <v>44386.4375</v>
      </c>
      <c r="FE423">
        <v>34.86</v>
      </c>
      <c r="FG423" s="1">
        <v>44386.4375</v>
      </c>
      <c r="FH423">
        <v>39.729999999999997</v>
      </c>
      <c r="FJ423" s="1">
        <v>44386.4375</v>
      </c>
      <c r="FK423">
        <v>306.17</v>
      </c>
      <c r="FM423" s="1">
        <v>44386.4375</v>
      </c>
      <c r="FN423">
        <v>609.83000000000004</v>
      </c>
      <c r="FP423" s="1">
        <v>44386.4375</v>
      </c>
      <c r="FQ423">
        <v>375.36</v>
      </c>
      <c r="FS423" s="1">
        <v>44386.4375</v>
      </c>
      <c r="FT423">
        <v>140.53</v>
      </c>
      <c r="FV423" s="1">
        <v>44386.4375</v>
      </c>
      <c r="FW423">
        <v>143.31</v>
      </c>
      <c r="FY423" s="1">
        <v>44386.4375</v>
      </c>
      <c r="FZ423">
        <v>63</v>
      </c>
      <c r="GB423" s="1">
        <v>44386.458333333336</v>
      </c>
      <c r="GC423">
        <v>1538.7</v>
      </c>
      <c r="GE423" s="1">
        <v>44386.4375</v>
      </c>
      <c r="GF423">
        <v>89.9</v>
      </c>
      <c r="GH423" s="1">
        <v>44386.4375</v>
      </c>
      <c r="GI423">
        <v>230.13</v>
      </c>
      <c r="GK423" s="1">
        <v>44386.4375</v>
      </c>
      <c r="GL423">
        <v>56.8</v>
      </c>
      <c r="GN423" s="1">
        <v>44386.4375</v>
      </c>
      <c r="GO423">
        <v>277.42</v>
      </c>
      <c r="GQ423" s="1">
        <v>44386.4375</v>
      </c>
      <c r="GR423">
        <v>162.56</v>
      </c>
      <c r="GT423" s="1">
        <v>44386.4375</v>
      </c>
      <c r="GU423">
        <v>78.290000000000006</v>
      </c>
      <c r="GW423" s="1">
        <v>44386.4375</v>
      </c>
      <c r="GX423">
        <v>533.51</v>
      </c>
      <c r="GZ423" s="1">
        <v>44386.4375</v>
      </c>
      <c r="HA423">
        <v>107.38</v>
      </c>
      <c r="HC423" s="1">
        <v>44386.4375</v>
      </c>
      <c r="HD423">
        <v>793.89</v>
      </c>
      <c r="HF423" s="1">
        <v>44386.4375</v>
      </c>
      <c r="HG423">
        <v>198.6</v>
      </c>
      <c r="HI423" s="1">
        <v>44386.4375</v>
      </c>
      <c r="HJ423">
        <v>247.8</v>
      </c>
      <c r="HL423" s="1">
        <v>44386.4375</v>
      </c>
      <c r="HM423">
        <v>587.13</v>
      </c>
      <c r="HO423" s="1">
        <v>44386.4375</v>
      </c>
      <c r="HP423">
        <v>110.77</v>
      </c>
      <c r="HR423" s="1">
        <v>44386.4375</v>
      </c>
      <c r="HS423">
        <v>86.93</v>
      </c>
      <c r="HU423" s="1">
        <v>44386.4375</v>
      </c>
      <c r="HV423">
        <v>110.11</v>
      </c>
      <c r="HX423" s="1">
        <v>44386.4375</v>
      </c>
      <c r="HY423">
        <v>149.37</v>
      </c>
      <c r="IA423" s="1">
        <v>44386.4375</v>
      </c>
      <c r="IB423">
        <v>120.15</v>
      </c>
      <c r="ID423" s="1">
        <v>44386.4375</v>
      </c>
      <c r="IE423">
        <v>299.13</v>
      </c>
      <c r="IG423" s="1">
        <v>44386.4375</v>
      </c>
      <c r="IH423">
        <v>139.87</v>
      </c>
      <c r="IJ423" s="1">
        <v>44386.4375</v>
      </c>
      <c r="IK423">
        <v>580.29999999999995</v>
      </c>
      <c r="IM423" s="1">
        <v>44386.4375</v>
      </c>
      <c r="IN423">
        <v>123.88</v>
      </c>
      <c r="IP423" s="1">
        <v>44386.4375</v>
      </c>
      <c r="IQ423">
        <v>116.96</v>
      </c>
      <c r="IS423" s="1">
        <v>44386.4375</v>
      </c>
      <c r="IT423">
        <v>148.37</v>
      </c>
      <c r="IV423" s="1">
        <v>44386.4375</v>
      </c>
      <c r="IW423">
        <v>6.5449999999999999</v>
      </c>
      <c r="IY423" s="1">
        <v>44386.4375</v>
      </c>
      <c r="IZ423">
        <v>279.02</v>
      </c>
      <c r="JB423" s="1">
        <v>44386.4375</v>
      </c>
      <c r="JC423">
        <v>137.4</v>
      </c>
      <c r="JE423" s="1">
        <v>44386.4375</v>
      </c>
      <c r="JF423">
        <v>187.87</v>
      </c>
      <c r="JH423" s="1">
        <v>44386.4375</v>
      </c>
      <c r="JI423">
        <v>32.049999999999997</v>
      </c>
      <c r="JK423" s="1">
        <v>44386.4375</v>
      </c>
      <c r="JL423">
        <v>266.33999999999997</v>
      </c>
      <c r="JN423" s="1">
        <v>44386.4375</v>
      </c>
      <c r="JO423">
        <v>146.75</v>
      </c>
      <c r="JQ423" s="1">
        <v>44386.4375</v>
      </c>
      <c r="JR423">
        <v>650.80999999999995</v>
      </c>
      <c r="JT423" s="1">
        <v>44386.4375</v>
      </c>
      <c r="JU423">
        <v>189.44</v>
      </c>
      <c r="JW423" s="1">
        <v>44386.4375</v>
      </c>
      <c r="JX423">
        <v>180.85</v>
      </c>
      <c r="JZ423" s="1">
        <v>44386.4375</v>
      </c>
      <c r="KA423">
        <v>231.65</v>
      </c>
      <c r="KC423" s="1">
        <v>44386.4375</v>
      </c>
      <c r="KD423">
        <v>198.07</v>
      </c>
      <c r="KF423" s="1">
        <v>44386.4375</v>
      </c>
      <c r="KG423">
        <v>47.04</v>
      </c>
      <c r="KI423" s="1">
        <v>44386.4375</v>
      </c>
      <c r="KJ423">
        <v>237.02</v>
      </c>
      <c r="KL423" s="1">
        <v>44386.4375</v>
      </c>
      <c r="KM423">
        <v>66.98</v>
      </c>
      <c r="KO423" s="1">
        <v>44386.4375</v>
      </c>
      <c r="KP423">
        <v>133.51</v>
      </c>
      <c r="KR423" s="1">
        <v>44386.4375</v>
      </c>
      <c r="KS423">
        <v>382.52</v>
      </c>
    </row>
    <row r="424" spans="1:305" x14ac:dyDescent="0.25">
      <c r="A424" s="1">
        <v>44386.458333333336</v>
      </c>
      <c r="B424">
        <v>145.22999999999999</v>
      </c>
      <c r="D424" s="1">
        <v>44386.458333333336</v>
      </c>
      <c r="E424">
        <v>602.11</v>
      </c>
      <c r="G424" s="1">
        <v>44386.458333333336</v>
      </c>
      <c r="H424">
        <v>165.71</v>
      </c>
      <c r="J424" s="1">
        <v>44386.458333333336</v>
      </c>
      <c r="K424">
        <v>202.6</v>
      </c>
      <c r="M424" s="1">
        <v>44386.458333333336</v>
      </c>
      <c r="N424">
        <v>294.93</v>
      </c>
      <c r="P424" s="1">
        <v>44386.458333333336</v>
      </c>
      <c r="Q424">
        <v>84.65</v>
      </c>
      <c r="S424" s="1">
        <v>44386.458333333336</v>
      </c>
      <c r="T424">
        <v>638.01499999999999</v>
      </c>
      <c r="V424" s="1">
        <v>44386.458333333336</v>
      </c>
      <c r="W424">
        <v>134.55000000000001</v>
      </c>
      <c r="Y424" s="1">
        <v>44386.458333333336</v>
      </c>
      <c r="Z424">
        <v>90.51</v>
      </c>
      <c r="AB424" s="1">
        <v>44386.458333333336</v>
      </c>
      <c r="AC424">
        <v>245.71</v>
      </c>
      <c r="AE424" s="1">
        <v>44386.458333333336</v>
      </c>
      <c r="AF424">
        <v>3736.62</v>
      </c>
      <c r="AH424" s="1">
        <v>44386.458333333336</v>
      </c>
      <c r="AI424">
        <v>351.34</v>
      </c>
      <c r="AK424" s="1">
        <v>44386.458333333336</v>
      </c>
      <c r="AL424">
        <v>688.51</v>
      </c>
      <c r="AN424" s="1">
        <v>44386.458333333336</v>
      </c>
      <c r="AO424">
        <v>92.09</v>
      </c>
      <c r="AQ424" s="1">
        <v>44386.458333333336</v>
      </c>
      <c r="AR424">
        <v>477.42</v>
      </c>
      <c r="AT424" s="1">
        <v>44386.458333333336</v>
      </c>
      <c r="AU424">
        <v>180.59</v>
      </c>
      <c r="AW424" s="1">
        <v>44386.541666666664</v>
      </c>
      <c r="AX424">
        <v>356.06</v>
      </c>
      <c r="AZ424" s="1">
        <v>44386.625</v>
      </c>
      <c r="BA424">
        <v>2198.2399999999998</v>
      </c>
      <c r="BC424" s="1">
        <v>44386.458333333336</v>
      </c>
      <c r="BD424">
        <v>137.76499999999999</v>
      </c>
      <c r="BF424" s="1">
        <v>44386.458333333336</v>
      </c>
      <c r="BG424">
        <v>178.28</v>
      </c>
      <c r="BI424" s="1">
        <v>44386.458333333336</v>
      </c>
      <c r="BJ424">
        <v>79.92</v>
      </c>
      <c r="BL424" s="1">
        <v>44386.458333333336</v>
      </c>
      <c r="BM424">
        <v>123.29</v>
      </c>
      <c r="BO424" s="1">
        <v>44386.458333333336</v>
      </c>
      <c r="BP424">
        <v>745.08</v>
      </c>
      <c r="BR424" s="1">
        <v>44386.458333333336</v>
      </c>
      <c r="BS424">
        <v>58.26</v>
      </c>
      <c r="BU424" s="1">
        <v>44386.458333333336</v>
      </c>
      <c r="BV424">
        <v>411.15</v>
      </c>
      <c r="BX424" s="1">
        <v>44386.458333333336</v>
      </c>
      <c r="BY424">
        <v>137.62</v>
      </c>
      <c r="CA424" s="1">
        <v>44386.458333333336</v>
      </c>
      <c r="CB424">
        <v>262.8</v>
      </c>
      <c r="CD424" s="1">
        <v>44386.458333333336</v>
      </c>
      <c r="CE424">
        <v>53.655000000000001</v>
      </c>
      <c r="CG424" s="1">
        <v>44386.458333333336</v>
      </c>
      <c r="CH424">
        <v>31.79</v>
      </c>
      <c r="CJ424" s="1">
        <v>44386.458333333336</v>
      </c>
      <c r="CK424">
        <v>387</v>
      </c>
      <c r="CM424" s="1">
        <v>44386.458333333336</v>
      </c>
      <c r="CN424">
        <v>68.77</v>
      </c>
      <c r="CP424" s="1">
        <v>44386.458333333336</v>
      </c>
      <c r="CQ424">
        <v>98.84</v>
      </c>
      <c r="CS424" s="1">
        <v>44386.458333333336</v>
      </c>
      <c r="CT424">
        <v>289.35000000000002</v>
      </c>
      <c r="CV424" s="1">
        <v>44386.458333333336</v>
      </c>
      <c r="CW424">
        <v>441.75</v>
      </c>
      <c r="CY424" s="1">
        <v>44386.458333333336</v>
      </c>
      <c r="CZ424">
        <v>140.47999999999999</v>
      </c>
      <c r="DB424" s="1">
        <v>44386.458333333336</v>
      </c>
      <c r="DC424">
        <v>69.69</v>
      </c>
      <c r="DE424" s="1">
        <v>44386.458333333336</v>
      </c>
      <c r="DF424">
        <v>44.69</v>
      </c>
      <c r="DH424" s="1">
        <v>44386.458333333336</v>
      </c>
      <c r="DI424">
        <v>53.72</v>
      </c>
      <c r="DK424" s="1">
        <v>44386.458333333336</v>
      </c>
      <c r="DL424">
        <v>349.13499999999999</v>
      </c>
      <c r="DN424" s="1">
        <v>44386.458333333336</v>
      </c>
      <c r="DO424">
        <v>108.96</v>
      </c>
      <c r="DQ424" s="1">
        <v>44386.458333333336</v>
      </c>
      <c r="DR424">
        <v>34.24</v>
      </c>
      <c r="DT424" s="1">
        <v>44386.458333333336</v>
      </c>
      <c r="DU424">
        <v>36.1</v>
      </c>
      <c r="DW424" s="1">
        <v>44386.458333333336</v>
      </c>
      <c r="DX424">
        <v>68.150000000000006</v>
      </c>
      <c r="DZ424" s="1">
        <v>44386.458333333336</v>
      </c>
      <c r="EA424">
        <v>2590.0100000000002</v>
      </c>
      <c r="EC424" s="1">
        <v>44386.458333333336</v>
      </c>
      <c r="ED424">
        <v>2505.0700000000002</v>
      </c>
      <c r="EF424" s="1">
        <v>44386.458333333336</v>
      </c>
      <c r="EG424">
        <v>223.86</v>
      </c>
      <c r="EI424" s="1">
        <v>44386.458333333336</v>
      </c>
      <c r="EJ424">
        <v>665.13</v>
      </c>
      <c r="EL424" s="1">
        <v>44386.458333333336</v>
      </c>
      <c r="EM424">
        <v>476.44</v>
      </c>
      <c r="EO424" s="1">
        <v>44386.458333333336</v>
      </c>
      <c r="EP424">
        <v>81.59</v>
      </c>
      <c r="ER424" s="1">
        <v>44386.458333333336</v>
      </c>
      <c r="ES424">
        <v>55.85</v>
      </c>
      <c r="EU424" s="1">
        <v>44386.458333333336</v>
      </c>
      <c r="EV424">
        <v>501.66</v>
      </c>
      <c r="EX424" s="1">
        <v>44386.458333333336</v>
      </c>
      <c r="EY424">
        <v>953.36</v>
      </c>
      <c r="FA424" s="1">
        <v>44386.458333333336</v>
      </c>
      <c r="FB424">
        <v>73.14</v>
      </c>
      <c r="FD424" s="1">
        <v>44386.458333333336</v>
      </c>
      <c r="FE424">
        <v>34.99</v>
      </c>
      <c r="FG424" s="1">
        <v>44386.458333333336</v>
      </c>
      <c r="FH424">
        <v>39.76</v>
      </c>
      <c r="FJ424" s="1">
        <v>44386.458333333336</v>
      </c>
      <c r="FK424">
        <v>307.37</v>
      </c>
      <c r="FM424" s="1">
        <v>44386.458333333336</v>
      </c>
      <c r="FN424">
        <v>612.46</v>
      </c>
      <c r="FP424" s="1">
        <v>44386.458333333336</v>
      </c>
      <c r="FQ424">
        <v>376.56</v>
      </c>
      <c r="FS424" s="1">
        <v>44386.458333333336</v>
      </c>
      <c r="FT424">
        <v>141.16</v>
      </c>
      <c r="FV424" s="1">
        <v>44386.458333333336</v>
      </c>
      <c r="FW424">
        <v>144.04</v>
      </c>
      <c r="FY424" s="1">
        <v>44386.458333333336</v>
      </c>
      <c r="FZ424">
        <v>63.06</v>
      </c>
      <c r="GB424" s="1">
        <v>44386.479166666664</v>
      </c>
      <c r="GC424">
        <v>1538.08</v>
      </c>
      <c r="GE424" s="1">
        <v>44386.458333333336</v>
      </c>
      <c r="GF424">
        <v>90.1</v>
      </c>
      <c r="GH424" s="1">
        <v>44386.458333333336</v>
      </c>
      <c r="GI424">
        <v>231.84</v>
      </c>
      <c r="GK424" s="1">
        <v>44386.458333333336</v>
      </c>
      <c r="GL424">
        <v>56.92</v>
      </c>
      <c r="GN424" s="1">
        <v>44386.458333333336</v>
      </c>
      <c r="GO424">
        <v>277.14999999999998</v>
      </c>
      <c r="GQ424" s="1">
        <v>44386.458333333336</v>
      </c>
      <c r="GR424">
        <v>161.9</v>
      </c>
      <c r="GT424" s="1">
        <v>44386.458333333336</v>
      </c>
      <c r="GU424">
        <v>78.45</v>
      </c>
      <c r="GW424" s="1">
        <v>44386.458333333336</v>
      </c>
      <c r="GX424">
        <v>534.37</v>
      </c>
      <c r="GZ424" s="1">
        <v>44386.458333333336</v>
      </c>
      <c r="HA424">
        <v>107.73</v>
      </c>
      <c r="HC424" s="1">
        <v>44386.458333333336</v>
      </c>
      <c r="HD424">
        <v>798.71</v>
      </c>
      <c r="HF424" s="1">
        <v>44386.458333333336</v>
      </c>
      <c r="HG424">
        <v>199.94</v>
      </c>
      <c r="HI424" s="1">
        <v>44386.458333333336</v>
      </c>
      <c r="HJ424">
        <v>249.56</v>
      </c>
      <c r="HL424" s="1">
        <v>44386.458333333336</v>
      </c>
      <c r="HM424">
        <v>588.54999999999995</v>
      </c>
      <c r="HO424" s="1">
        <v>44386.458333333336</v>
      </c>
      <c r="HP424">
        <v>111.02</v>
      </c>
      <c r="HR424" s="1">
        <v>44386.458333333336</v>
      </c>
      <c r="HS424">
        <v>87.16</v>
      </c>
      <c r="HU424" s="1">
        <v>44386.458333333336</v>
      </c>
      <c r="HV424">
        <v>110.39</v>
      </c>
      <c r="HX424" s="1">
        <v>44386.458333333336</v>
      </c>
      <c r="HY424">
        <v>149.55000000000001</v>
      </c>
      <c r="IA424" s="1">
        <v>44386.458333333336</v>
      </c>
      <c r="IB424">
        <v>120.55</v>
      </c>
      <c r="ID424" s="1">
        <v>44386.458333333336</v>
      </c>
      <c r="IE424">
        <v>299.75</v>
      </c>
      <c r="IG424" s="1">
        <v>44386.458333333336</v>
      </c>
      <c r="IH424">
        <v>140.82</v>
      </c>
      <c r="IJ424" s="1">
        <v>44386.458333333336</v>
      </c>
      <c r="IK424">
        <v>580</v>
      </c>
      <c r="IM424" s="1">
        <v>44386.458333333336</v>
      </c>
      <c r="IN424">
        <v>123.71</v>
      </c>
      <c r="IP424" s="1">
        <v>44386.458333333336</v>
      </c>
      <c r="IQ424">
        <v>117.32</v>
      </c>
      <c r="IS424" s="1">
        <v>44386.458333333336</v>
      </c>
      <c r="IT424">
        <v>149.15</v>
      </c>
      <c r="IV424" s="1">
        <v>44386.458333333336</v>
      </c>
      <c r="IW424">
        <v>6.5549999999999997</v>
      </c>
      <c r="IY424" s="1">
        <v>44386.458333333336</v>
      </c>
      <c r="IZ424">
        <v>279.18</v>
      </c>
      <c r="JB424" s="1">
        <v>44386.458333333336</v>
      </c>
      <c r="JC424">
        <v>137.37</v>
      </c>
      <c r="JE424" s="1">
        <v>44386.458333333336</v>
      </c>
      <c r="JF424">
        <v>188.51</v>
      </c>
      <c r="JH424" s="1">
        <v>44386.458333333336</v>
      </c>
      <c r="JI424">
        <v>32.18</v>
      </c>
      <c r="JK424" s="1">
        <v>44386.458333333336</v>
      </c>
      <c r="JL424">
        <v>266.22000000000003</v>
      </c>
      <c r="JN424" s="1">
        <v>44386.458333333336</v>
      </c>
      <c r="JO424">
        <v>146.44999999999999</v>
      </c>
      <c r="JQ424" s="1">
        <v>44386.458333333336</v>
      </c>
      <c r="JR424">
        <v>652</v>
      </c>
      <c r="JT424" s="1">
        <v>44386.458333333336</v>
      </c>
      <c r="JU424">
        <v>190.06</v>
      </c>
      <c r="JW424" s="1">
        <v>44386.458333333336</v>
      </c>
      <c r="JX424">
        <v>181.25</v>
      </c>
      <c r="JZ424" s="1">
        <v>44386.458333333336</v>
      </c>
      <c r="KA424">
        <v>231.62</v>
      </c>
      <c r="KC424" s="1">
        <v>44386.458333333336</v>
      </c>
      <c r="KD424">
        <v>198.54</v>
      </c>
      <c r="KF424" s="1">
        <v>44386.458333333336</v>
      </c>
      <c r="KG424">
        <v>47.17</v>
      </c>
      <c r="KI424" s="1">
        <v>44386.458333333336</v>
      </c>
      <c r="KJ424">
        <v>238.76</v>
      </c>
      <c r="KL424" s="1">
        <v>44386.458333333336</v>
      </c>
      <c r="KM424">
        <v>67.040000000000006</v>
      </c>
      <c r="KO424" s="1">
        <v>44386.458333333336</v>
      </c>
      <c r="KP424">
        <v>134.94999999999999</v>
      </c>
      <c r="KR424" s="1">
        <v>44386.458333333336</v>
      </c>
      <c r="KS424">
        <v>383.75</v>
      </c>
    </row>
    <row r="425" spans="1:305" x14ac:dyDescent="0.25">
      <c r="A425" s="1">
        <v>44386.479166666664</v>
      </c>
      <c r="B425">
        <v>145.24</v>
      </c>
      <c r="D425" s="1">
        <v>44386.479166666664</v>
      </c>
      <c r="E425">
        <v>602.38</v>
      </c>
      <c r="G425" s="1">
        <v>44386.479166666664</v>
      </c>
      <c r="H425">
        <v>165.76499999999999</v>
      </c>
      <c r="J425" s="1">
        <v>44386.479166666664</v>
      </c>
      <c r="K425">
        <v>202.9</v>
      </c>
      <c r="M425" s="1">
        <v>44386.479166666664</v>
      </c>
      <c r="N425">
        <v>294.45999999999998</v>
      </c>
      <c r="P425" s="1">
        <v>44386.479166666664</v>
      </c>
      <c r="Q425">
        <v>84.89</v>
      </c>
      <c r="S425" s="1">
        <v>44386.479166666664</v>
      </c>
      <c r="T425">
        <v>633.73</v>
      </c>
      <c r="V425" s="1">
        <v>44386.479166666664</v>
      </c>
      <c r="W425">
        <v>134.72999999999999</v>
      </c>
      <c r="Y425" s="1">
        <v>44386.479166666664</v>
      </c>
      <c r="Z425">
        <v>90.74</v>
      </c>
      <c r="AB425" s="1">
        <v>44386.479166666664</v>
      </c>
      <c r="AC425">
        <v>245.5</v>
      </c>
      <c r="AE425" s="1">
        <v>44386.479166666664</v>
      </c>
      <c r="AF425">
        <v>3729.49</v>
      </c>
      <c r="AH425" s="1">
        <v>44386.479166666664</v>
      </c>
      <c r="AI425">
        <v>351.64</v>
      </c>
      <c r="AK425" s="1">
        <v>44386.479166666664</v>
      </c>
      <c r="AL425">
        <v>691.88</v>
      </c>
      <c r="AN425" s="1">
        <v>44386.479166666664</v>
      </c>
      <c r="AO425">
        <v>92.26</v>
      </c>
      <c r="AQ425" s="1">
        <v>44386.479166666664</v>
      </c>
      <c r="AR425">
        <v>477.54</v>
      </c>
      <c r="AT425" s="1">
        <v>44386.479166666664</v>
      </c>
      <c r="AU425">
        <v>180.8</v>
      </c>
      <c r="AW425" s="1">
        <v>44386.5625</v>
      </c>
      <c r="AX425">
        <v>358.71</v>
      </c>
      <c r="AZ425" s="1">
        <v>44386.645833333336</v>
      </c>
      <c r="BA425">
        <v>2194.9899999999998</v>
      </c>
      <c r="BC425" s="1">
        <v>44386.479166666664</v>
      </c>
      <c r="BD425">
        <v>137.51499999999999</v>
      </c>
      <c r="BF425" s="1">
        <v>44386.479166666664</v>
      </c>
      <c r="BG425">
        <v>178.49</v>
      </c>
      <c r="BI425" s="1">
        <v>44386.479166666664</v>
      </c>
      <c r="BJ425">
        <v>79.849999999999994</v>
      </c>
      <c r="BL425" s="1">
        <v>44386.479166666664</v>
      </c>
      <c r="BM425">
        <v>123.34</v>
      </c>
      <c r="BO425" s="1">
        <v>44386.479166666664</v>
      </c>
      <c r="BP425">
        <v>743.91</v>
      </c>
      <c r="BR425" s="1">
        <v>44386.479166666664</v>
      </c>
      <c r="BS425">
        <v>58.31</v>
      </c>
      <c r="BU425" s="1">
        <v>44386.479166666664</v>
      </c>
      <c r="BV425">
        <v>412.2</v>
      </c>
      <c r="BX425" s="1">
        <v>44386.479166666664</v>
      </c>
      <c r="BY425">
        <v>137.38999999999999</v>
      </c>
      <c r="CA425" s="1">
        <v>44386.479166666664</v>
      </c>
      <c r="CB425">
        <v>262.60000000000002</v>
      </c>
      <c r="CD425" s="1">
        <v>44386.479166666664</v>
      </c>
      <c r="CE425">
        <v>53.725000000000001</v>
      </c>
      <c r="CG425" s="1">
        <v>44386.479166666664</v>
      </c>
      <c r="CH425">
        <v>31.815000000000001</v>
      </c>
      <c r="CJ425" s="1">
        <v>44386.479166666664</v>
      </c>
      <c r="CK425">
        <v>386.77</v>
      </c>
      <c r="CM425" s="1">
        <v>44386.479166666664</v>
      </c>
      <c r="CN425">
        <v>68.77</v>
      </c>
      <c r="CP425" s="1">
        <v>44386.479166666664</v>
      </c>
      <c r="CQ425">
        <v>98.8</v>
      </c>
      <c r="CS425" s="1">
        <v>44386.479166666664</v>
      </c>
      <c r="CT425">
        <v>288.27999999999997</v>
      </c>
      <c r="CV425" s="1">
        <v>44386.479166666664</v>
      </c>
      <c r="CW425">
        <v>439.39</v>
      </c>
      <c r="CY425" s="1">
        <v>44386.479166666664</v>
      </c>
      <c r="CZ425">
        <v>140.80000000000001</v>
      </c>
      <c r="DB425" s="1">
        <v>44386.479166666664</v>
      </c>
      <c r="DC425">
        <v>69.66</v>
      </c>
      <c r="DE425" s="1">
        <v>44386.479166666664</v>
      </c>
      <c r="DF425">
        <v>44.784999999999997</v>
      </c>
      <c r="DH425" s="1">
        <v>44386.479166666664</v>
      </c>
      <c r="DI425">
        <v>53.79</v>
      </c>
      <c r="DK425" s="1">
        <v>44386.479166666664</v>
      </c>
      <c r="DL425">
        <v>349.17</v>
      </c>
      <c r="DN425" s="1">
        <v>44386.479166666664</v>
      </c>
      <c r="DO425">
        <v>108.76</v>
      </c>
      <c r="DQ425" s="1">
        <v>44386.479166666664</v>
      </c>
      <c r="DR425">
        <v>34.340000000000003</v>
      </c>
      <c r="DT425" s="1">
        <v>44386.479166666664</v>
      </c>
      <c r="DU425">
        <v>36.200000000000003</v>
      </c>
      <c r="DW425" s="1">
        <v>44386.479166666664</v>
      </c>
      <c r="DX425">
        <v>68.180000000000007</v>
      </c>
      <c r="DZ425" s="1">
        <v>44386.479166666664</v>
      </c>
      <c r="EA425">
        <v>2586.8200000000002</v>
      </c>
      <c r="EC425" s="1">
        <v>44386.479166666664</v>
      </c>
      <c r="ED425">
        <v>2507.2800000000002</v>
      </c>
      <c r="EF425" s="1">
        <v>44386.479166666664</v>
      </c>
      <c r="EG425">
        <v>223.98</v>
      </c>
      <c r="EI425" s="1">
        <v>44386.479166666664</v>
      </c>
      <c r="EJ425">
        <v>664.33</v>
      </c>
      <c r="EL425" s="1">
        <v>44386.479166666664</v>
      </c>
      <c r="EM425">
        <v>477.21</v>
      </c>
      <c r="EO425" s="1">
        <v>44386.479166666664</v>
      </c>
      <c r="EP425">
        <v>81.67</v>
      </c>
      <c r="ER425" s="1">
        <v>44386.479166666664</v>
      </c>
      <c r="ES425">
        <v>55.89</v>
      </c>
      <c r="EU425" s="1">
        <v>44386.479166666664</v>
      </c>
      <c r="EV425">
        <v>502.07</v>
      </c>
      <c r="EX425" s="1">
        <v>44386.479166666664</v>
      </c>
      <c r="EY425">
        <v>953.19</v>
      </c>
      <c r="FA425" s="1">
        <v>44386.479166666664</v>
      </c>
      <c r="FB425">
        <v>73.56</v>
      </c>
      <c r="FD425" s="1">
        <v>44386.479166666664</v>
      </c>
      <c r="FE425">
        <v>34.99</v>
      </c>
      <c r="FG425" s="1">
        <v>44386.479166666664</v>
      </c>
      <c r="FH425">
        <v>39.880000000000003</v>
      </c>
      <c r="FJ425" s="1">
        <v>44386.479166666664</v>
      </c>
      <c r="FK425">
        <v>307.31</v>
      </c>
      <c r="FM425" s="1">
        <v>44386.479166666664</v>
      </c>
      <c r="FN425">
        <v>612.26</v>
      </c>
      <c r="FP425" s="1">
        <v>44386.479166666664</v>
      </c>
      <c r="FQ425">
        <v>376.51</v>
      </c>
      <c r="FS425" s="1">
        <v>44386.479166666664</v>
      </c>
      <c r="FT425">
        <v>141.4</v>
      </c>
      <c r="FV425" s="1">
        <v>44386.479166666664</v>
      </c>
      <c r="FW425">
        <v>144.36000000000001</v>
      </c>
      <c r="FY425" s="1">
        <v>44386.479166666664</v>
      </c>
      <c r="FZ425">
        <v>63.01</v>
      </c>
      <c r="GB425" s="1">
        <v>44386.5</v>
      </c>
      <c r="GC425">
        <v>1541.19</v>
      </c>
      <c r="GE425" s="1">
        <v>44386.479166666664</v>
      </c>
      <c r="GF425">
        <v>90.21</v>
      </c>
      <c r="GH425" s="1">
        <v>44386.479166666664</v>
      </c>
      <c r="GI425">
        <v>232.25</v>
      </c>
      <c r="GK425" s="1">
        <v>44386.479166666664</v>
      </c>
      <c r="GL425">
        <v>56.96</v>
      </c>
      <c r="GN425" s="1">
        <v>44386.479166666664</v>
      </c>
      <c r="GO425">
        <v>277.26</v>
      </c>
      <c r="GQ425" s="1">
        <v>44386.479166666664</v>
      </c>
      <c r="GR425">
        <v>161.91</v>
      </c>
      <c r="GT425" s="1">
        <v>44386.479166666664</v>
      </c>
      <c r="GU425">
        <v>78.56</v>
      </c>
      <c r="GW425" s="1">
        <v>44386.479166666664</v>
      </c>
      <c r="GX425">
        <v>535.02</v>
      </c>
      <c r="GZ425" s="1">
        <v>44386.479166666664</v>
      </c>
      <c r="HA425">
        <v>108.09</v>
      </c>
      <c r="HC425" s="1">
        <v>44386.479166666664</v>
      </c>
      <c r="HD425">
        <v>796.68</v>
      </c>
      <c r="HF425" s="1">
        <v>44386.479166666664</v>
      </c>
      <c r="HG425">
        <v>199.62</v>
      </c>
      <c r="HI425" s="1">
        <v>44386.479166666664</v>
      </c>
      <c r="HJ425">
        <v>249.08</v>
      </c>
      <c r="HL425" s="1">
        <v>44386.479166666664</v>
      </c>
      <c r="HM425">
        <v>588.14</v>
      </c>
      <c r="HO425" s="1">
        <v>44386.479166666664</v>
      </c>
      <c r="HP425">
        <v>111.04</v>
      </c>
      <c r="HR425" s="1">
        <v>44386.479166666664</v>
      </c>
      <c r="HS425">
        <v>87.27</v>
      </c>
      <c r="HU425" s="1">
        <v>44386.479166666664</v>
      </c>
      <c r="HV425">
        <v>110.06</v>
      </c>
      <c r="HX425" s="1">
        <v>44386.479166666664</v>
      </c>
      <c r="HY425">
        <v>149.44</v>
      </c>
      <c r="IA425" s="1">
        <v>44386.479166666664</v>
      </c>
      <c r="IB425">
        <v>119.62</v>
      </c>
      <c r="ID425" s="1">
        <v>44386.479166666664</v>
      </c>
      <c r="IE425">
        <v>299.54000000000002</v>
      </c>
      <c r="IG425" s="1">
        <v>44386.479166666664</v>
      </c>
      <c r="IH425">
        <v>140.97</v>
      </c>
      <c r="IJ425" s="1">
        <v>44386.479166666664</v>
      </c>
      <c r="IK425">
        <v>578.75</v>
      </c>
      <c r="IM425" s="1">
        <v>44386.479166666664</v>
      </c>
      <c r="IN425">
        <v>124.09</v>
      </c>
      <c r="IP425" s="1">
        <v>44386.479166666664</v>
      </c>
      <c r="IQ425">
        <v>117.46</v>
      </c>
      <c r="IS425" s="1">
        <v>44386.479166666664</v>
      </c>
      <c r="IT425">
        <v>149.27000000000001</v>
      </c>
      <c r="IV425" s="1">
        <v>44386.479166666664</v>
      </c>
      <c r="IW425">
        <v>6.5549999999999997</v>
      </c>
      <c r="IY425" s="1">
        <v>44386.479166666664</v>
      </c>
      <c r="IZ425">
        <v>279.05</v>
      </c>
      <c r="JB425" s="1">
        <v>44386.479166666664</v>
      </c>
      <c r="JC425">
        <v>137.4</v>
      </c>
      <c r="JE425" s="1">
        <v>44386.479166666664</v>
      </c>
      <c r="JF425">
        <v>188.61</v>
      </c>
      <c r="JH425" s="1">
        <v>44386.479166666664</v>
      </c>
      <c r="JI425">
        <v>32.24</v>
      </c>
      <c r="JK425" s="1">
        <v>44386.479166666664</v>
      </c>
      <c r="JL425">
        <v>266.32</v>
      </c>
      <c r="JN425" s="1">
        <v>44386.479166666664</v>
      </c>
      <c r="JO425">
        <v>146.66</v>
      </c>
      <c r="JQ425" s="1">
        <v>44386.479166666664</v>
      </c>
      <c r="JR425">
        <v>652.07000000000005</v>
      </c>
      <c r="JT425" s="1">
        <v>44386.479166666664</v>
      </c>
      <c r="JU425">
        <v>190.16</v>
      </c>
      <c r="JW425" s="1">
        <v>44386.479166666664</v>
      </c>
      <c r="JX425">
        <v>181.2</v>
      </c>
      <c r="JZ425" s="1">
        <v>44386.479166666664</v>
      </c>
      <c r="KA425">
        <v>231.68</v>
      </c>
      <c r="KC425" s="1">
        <v>44386.479166666664</v>
      </c>
      <c r="KD425">
        <v>198.315</v>
      </c>
      <c r="KF425" s="1">
        <v>44386.479166666664</v>
      </c>
      <c r="KG425">
        <v>47.22</v>
      </c>
      <c r="KI425" s="1">
        <v>44386.479166666664</v>
      </c>
      <c r="KJ425">
        <v>238.71</v>
      </c>
      <c r="KL425" s="1">
        <v>44386.479166666664</v>
      </c>
      <c r="KM425">
        <v>67.260000000000005</v>
      </c>
      <c r="KO425" s="1">
        <v>44386.479166666664</v>
      </c>
      <c r="KP425">
        <v>135.21</v>
      </c>
      <c r="KR425" s="1">
        <v>44386.479166666664</v>
      </c>
      <c r="KS425">
        <v>384.1</v>
      </c>
    </row>
    <row r="426" spans="1:305" x14ac:dyDescent="0.25">
      <c r="A426" s="1">
        <v>44386.5</v>
      </c>
      <c r="B426">
        <v>145.47999999999999</v>
      </c>
      <c r="D426" s="1">
        <v>44386.5</v>
      </c>
      <c r="E426">
        <v>603.13</v>
      </c>
      <c r="G426" s="1">
        <v>44386.5</v>
      </c>
      <c r="H426">
        <v>165.77</v>
      </c>
      <c r="J426" s="1">
        <v>44386.5</v>
      </c>
      <c r="K426">
        <v>202.57</v>
      </c>
      <c r="M426" s="1">
        <v>44386.5</v>
      </c>
      <c r="N426">
        <v>294.63</v>
      </c>
      <c r="P426" s="1">
        <v>44386.5</v>
      </c>
      <c r="Q426">
        <v>84.69</v>
      </c>
      <c r="S426" s="1">
        <v>44386.5</v>
      </c>
      <c r="T426">
        <v>630.33000000000004</v>
      </c>
      <c r="V426" s="1">
        <v>44386.5</v>
      </c>
      <c r="W426">
        <v>134.88999999999999</v>
      </c>
      <c r="Y426" s="1">
        <v>44386.5</v>
      </c>
      <c r="Z426">
        <v>90.7</v>
      </c>
      <c r="AB426" s="1">
        <v>44386.5</v>
      </c>
      <c r="AC426">
        <v>245.07</v>
      </c>
      <c r="AE426" s="1">
        <v>44386.5</v>
      </c>
      <c r="AF426">
        <v>3734.5</v>
      </c>
      <c r="AH426" s="1">
        <v>44386.5</v>
      </c>
      <c r="AI426">
        <v>350.92</v>
      </c>
      <c r="AK426" s="1">
        <v>44386.5</v>
      </c>
      <c r="AL426">
        <v>691.18</v>
      </c>
      <c r="AN426" s="1">
        <v>44386.5</v>
      </c>
      <c r="AO426">
        <v>92.33</v>
      </c>
      <c r="AQ426" s="1">
        <v>44386.5</v>
      </c>
      <c r="AR426">
        <v>477.3</v>
      </c>
      <c r="AT426" s="1">
        <v>44386.5</v>
      </c>
      <c r="AU426">
        <v>181.11</v>
      </c>
      <c r="AW426" s="1">
        <v>44386.583333333336</v>
      </c>
      <c r="AX426">
        <v>356.95</v>
      </c>
      <c r="AZ426" s="1">
        <v>44389.395833333336</v>
      </c>
      <c r="BA426">
        <v>2186.65</v>
      </c>
      <c r="BC426" s="1">
        <v>44386.5</v>
      </c>
      <c r="BD426">
        <v>137.58000000000001</v>
      </c>
      <c r="BF426" s="1">
        <v>44386.5</v>
      </c>
      <c r="BG426">
        <v>178.27</v>
      </c>
      <c r="BI426" s="1">
        <v>44386.5</v>
      </c>
      <c r="BJ426">
        <v>79.75</v>
      </c>
      <c r="BL426" s="1">
        <v>44386.5</v>
      </c>
      <c r="BM426">
        <v>124.48</v>
      </c>
      <c r="BO426" s="1">
        <v>44386.5</v>
      </c>
      <c r="BP426">
        <v>741.81</v>
      </c>
      <c r="BR426" s="1">
        <v>44386.5</v>
      </c>
      <c r="BS426">
        <v>58.2</v>
      </c>
      <c r="BU426" s="1">
        <v>44386.5</v>
      </c>
      <c r="BV426">
        <v>411.98</v>
      </c>
      <c r="BX426" s="1">
        <v>44386.5</v>
      </c>
      <c r="BY426">
        <v>137.58000000000001</v>
      </c>
      <c r="CA426" s="1">
        <v>44386.5</v>
      </c>
      <c r="CB426">
        <v>263.38</v>
      </c>
      <c r="CD426" s="1">
        <v>44386.5</v>
      </c>
      <c r="CE426">
        <v>53.744999999999997</v>
      </c>
      <c r="CG426" s="1">
        <v>44386.5</v>
      </c>
      <c r="CH426">
        <v>31.72</v>
      </c>
      <c r="CJ426" s="1">
        <v>44386.5</v>
      </c>
      <c r="CK426">
        <v>386.2</v>
      </c>
      <c r="CM426" s="1">
        <v>44386.5</v>
      </c>
      <c r="CN426">
        <v>68.739999999999995</v>
      </c>
      <c r="CP426" s="1">
        <v>44386.5</v>
      </c>
      <c r="CQ426">
        <v>98.67</v>
      </c>
      <c r="CS426" s="1">
        <v>44386.5</v>
      </c>
      <c r="CT426">
        <v>287.81</v>
      </c>
      <c r="CV426" s="1">
        <v>44386.5</v>
      </c>
      <c r="CW426">
        <v>438.47</v>
      </c>
      <c r="CY426" s="1">
        <v>44386.5</v>
      </c>
      <c r="CZ426">
        <v>141.02000000000001</v>
      </c>
      <c r="DB426" s="1">
        <v>44386.5</v>
      </c>
      <c r="DC426">
        <v>69.430000000000007</v>
      </c>
      <c r="DE426" s="1">
        <v>44386.5</v>
      </c>
      <c r="DF426">
        <v>44.67</v>
      </c>
      <c r="DH426" s="1">
        <v>44386.5</v>
      </c>
      <c r="DI426">
        <v>53.51</v>
      </c>
      <c r="DK426" s="1">
        <v>44386.5</v>
      </c>
      <c r="DL426">
        <v>349.81</v>
      </c>
      <c r="DN426" s="1">
        <v>44386.5</v>
      </c>
      <c r="DO426">
        <v>108.82</v>
      </c>
      <c r="DQ426" s="1">
        <v>44386.5</v>
      </c>
      <c r="DR426">
        <v>34.409999999999997</v>
      </c>
      <c r="DT426" s="1">
        <v>44386.5</v>
      </c>
      <c r="DU426">
        <v>36.33</v>
      </c>
      <c r="DW426" s="1">
        <v>44386.5</v>
      </c>
      <c r="DX426">
        <v>68.17</v>
      </c>
      <c r="DZ426" s="1">
        <v>44386.5</v>
      </c>
      <c r="EA426">
        <v>2590.6</v>
      </c>
      <c r="EC426" s="1">
        <v>44386.5</v>
      </c>
      <c r="ED426">
        <v>2509.8200000000002</v>
      </c>
      <c r="EF426" s="1">
        <v>44386.5</v>
      </c>
      <c r="EG426">
        <v>223.68</v>
      </c>
      <c r="EI426" s="1">
        <v>44386.5</v>
      </c>
      <c r="EJ426">
        <v>662.82</v>
      </c>
      <c r="EL426" s="1">
        <v>44386.5</v>
      </c>
      <c r="EM426">
        <v>476.01</v>
      </c>
      <c r="EO426" s="1">
        <v>44386.5</v>
      </c>
      <c r="EP426">
        <v>81.73</v>
      </c>
      <c r="ER426" s="1">
        <v>44386.5</v>
      </c>
      <c r="ES426">
        <v>55.93</v>
      </c>
      <c r="EU426" s="1">
        <v>44386.5</v>
      </c>
      <c r="EV426">
        <v>503.31</v>
      </c>
      <c r="EX426" s="1">
        <v>44386.5</v>
      </c>
      <c r="EY426">
        <v>950.69</v>
      </c>
      <c r="FA426" s="1">
        <v>44386.5</v>
      </c>
      <c r="FB426">
        <v>73.3</v>
      </c>
      <c r="FD426" s="1">
        <v>44386.5</v>
      </c>
      <c r="FE426">
        <v>34.950000000000003</v>
      </c>
      <c r="FG426" s="1">
        <v>44386.5</v>
      </c>
      <c r="FH426">
        <v>39.76</v>
      </c>
      <c r="FJ426" s="1">
        <v>44386.5</v>
      </c>
      <c r="FK426">
        <v>308.04000000000002</v>
      </c>
      <c r="FM426" s="1">
        <v>44386.5</v>
      </c>
      <c r="FN426">
        <v>611.59</v>
      </c>
      <c r="FP426" s="1">
        <v>44386.5</v>
      </c>
      <c r="FQ426">
        <v>376.78</v>
      </c>
      <c r="FS426" s="1">
        <v>44386.5</v>
      </c>
      <c r="FT426">
        <v>141.79</v>
      </c>
      <c r="FV426" s="1">
        <v>44386.5</v>
      </c>
      <c r="FW426">
        <v>144.03</v>
      </c>
      <c r="FY426" s="1">
        <v>44386.5</v>
      </c>
      <c r="FZ426">
        <v>62.86</v>
      </c>
      <c r="GB426" s="1">
        <v>44386.520833333336</v>
      </c>
      <c r="GC426">
        <v>1545.75</v>
      </c>
      <c r="GE426" s="1">
        <v>44386.5</v>
      </c>
      <c r="GF426">
        <v>90.1</v>
      </c>
      <c r="GH426" s="1">
        <v>44386.5</v>
      </c>
      <c r="GI426">
        <v>232.59</v>
      </c>
      <c r="GK426" s="1">
        <v>44386.5</v>
      </c>
      <c r="GL426">
        <v>57.08</v>
      </c>
      <c r="GN426" s="1">
        <v>44386.5</v>
      </c>
      <c r="GO426">
        <v>277.42</v>
      </c>
      <c r="GQ426" s="1">
        <v>44386.5</v>
      </c>
      <c r="GR426">
        <v>162.55000000000001</v>
      </c>
      <c r="GT426" s="1">
        <v>44386.5</v>
      </c>
      <c r="GU426">
        <v>78.58</v>
      </c>
      <c r="GW426" s="1">
        <v>44386.5</v>
      </c>
      <c r="GX426">
        <v>537.28</v>
      </c>
      <c r="GZ426" s="1">
        <v>44386.5</v>
      </c>
      <c r="HA426">
        <v>107.95</v>
      </c>
      <c r="HC426" s="1">
        <v>44386.5</v>
      </c>
      <c r="HD426">
        <v>796.5</v>
      </c>
      <c r="HF426" s="1">
        <v>44386.5</v>
      </c>
      <c r="HG426">
        <v>199.94499999999999</v>
      </c>
      <c r="HI426" s="1">
        <v>44386.5</v>
      </c>
      <c r="HJ426">
        <v>250.74</v>
      </c>
      <c r="HL426" s="1">
        <v>44386.5</v>
      </c>
      <c r="HM426">
        <v>587.09</v>
      </c>
      <c r="HO426" s="1">
        <v>44386.5</v>
      </c>
      <c r="HP426">
        <v>111.05</v>
      </c>
      <c r="HR426" s="1">
        <v>44386.5</v>
      </c>
      <c r="HS426">
        <v>87.28</v>
      </c>
      <c r="HU426" s="1">
        <v>44386.5</v>
      </c>
      <c r="HV426">
        <v>110.48</v>
      </c>
      <c r="HX426" s="1">
        <v>44386.5</v>
      </c>
      <c r="HY426">
        <v>149.24</v>
      </c>
      <c r="IA426" s="1">
        <v>44386.5</v>
      </c>
      <c r="IB426">
        <v>119.5</v>
      </c>
      <c r="ID426" s="1">
        <v>44386.5</v>
      </c>
      <c r="IE426">
        <v>300.39999999999998</v>
      </c>
      <c r="IG426" s="1">
        <v>44386.5</v>
      </c>
      <c r="IH426">
        <v>140.97999999999999</v>
      </c>
      <c r="IJ426" s="1">
        <v>44386.5</v>
      </c>
      <c r="IK426">
        <v>579</v>
      </c>
      <c r="IM426" s="1">
        <v>44386.5</v>
      </c>
      <c r="IN426">
        <v>123.91</v>
      </c>
      <c r="IP426" s="1">
        <v>44386.5</v>
      </c>
      <c r="IQ426">
        <v>117.48</v>
      </c>
      <c r="IS426" s="1">
        <v>44386.5</v>
      </c>
      <c r="IT426">
        <v>149.30500000000001</v>
      </c>
      <c r="IV426" s="1">
        <v>44386.5</v>
      </c>
      <c r="IW426">
        <v>6.5650000000000004</v>
      </c>
      <c r="IY426" s="1">
        <v>44386.5</v>
      </c>
      <c r="IZ426">
        <v>279.35000000000002</v>
      </c>
      <c r="JB426" s="1">
        <v>44386.5</v>
      </c>
      <c r="JC426">
        <v>137.905</v>
      </c>
      <c r="JE426" s="1">
        <v>44386.5</v>
      </c>
      <c r="JF426">
        <v>188.45</v>
      </c>
      <c r="JH426" s="1">
        <v>44386.5</v>
      </c>
      <c r="JI426">
        <v>32.1</v>
      </c>
      <c r="JK426" s="1">
        <v>44386.5</v>
      </c>
      <c r="JL426">
        <v>267</v>
      </c>
      <c r="JN426" s="1">
        <v>44386.5</v>
      </c>
      <c r="JO426">
        <v>146.5</v>
      </c>
      <c r="JQ426" s="1">
        <v>44386.5</v>
      </c>
      <c r="JR426">
        <v>655.65</v>
      </c>
      <c r="JT426" s="1">
        <v>44386.5</v>
      </c>
      <c r="JU426">
        <v>189.84</v>
      </c>
      <c r="JW426" s="1">
        <v>44386.5</v>
      </c>
      <c r="JX426">
        <v>181.2</v>
      </c>
      <c r="JZ426" s="1">
        <v>44386.5</v>
      </c>
      <c r="KA426">
        <v>231.8</v>
      </c>
      <c r="KC426" s="1">
        <v>44386.5</v>
      </c>
      <c r="KD426">
        <v>197.9</v>
      </c>
      <c r="KF426" s="1">
        <v>44386.5</v>
      </c>
      <c r="KG426">
        <v>47.13</v>
      </c>
      <c r="KI426" s="1">
        <v>44386.5</v>
      </c>
      <c r="KJ426">
        <v>239.91</v>
      </c>
      <c r="KL426" s="1">
        <v>44386.5</v>
      </c>
      <c r="KM426">
        <v>67.16</v>
      </c>
      <c r="KO426" s="1">
        <v>44386.5</v>
      </c>
      <c r="KP426">
        <v>135.41</v>
      </c>
      <c r="KR426" s="1">
        <v>44386.5</v>
      </c>
      <c r="KS426">
        <v>385.75</v>
      </c>
    </row>
    <row r="427" spans="1:305" x14ac:dyDescent="0.25">
      <c r="A427" s="1">
        <v>44386.520833333336</v>
      </c>
      <c r="B427">
        <v>145.41999999999999</v>
      </c>
      <c r="D427" s="1">
        <v>44386.520833333336</v>
      </c>
      <c r="E427">
        <v>604.41</v>
      </c>
      <c r="G427" s="1">
        <v>44386.520833333336</v>
      </c>
      <c r="H427">
        <v>165.69499999999999</v>
      </c>
      <c r="J427" s="1">
        <v>44386.520833333336</v>
      </c>
      <c r="K427">
        <v>202.97</v>
      </c>
      <c r="M427" s="1">
        <v>44386.520833333336</v>
      </c>
      <c r="N427">
        <v>295.58999999999997</v>
      </c>
      <c r="P427" s="1">
        <v>44386.520833333336</v>
      </c>
      <c r="Q427">
        <v>84.75</v>
      </c>
      <c r="S427" s="1">
        <v>44386.520833333336</v>
      </c>
      <c r="T427">
        <v>629.35</v>
      </c>
      <c r="V427" s="1">
        <v>44386.520833333336</v>
      </c>
      <c r="W427">
        <v>135</v>
      </c>
      <c r="Y427" s="1">
        <v>44386.520833333336</v>
      </c>
      <c r="Z427">
        <v>90.96</v>
      </c>
      <c r="AB427" s="1">
        <v>44386.520833333336</v>
      </c>
      <c r="AC427">
        <v>244.85</v>
      </c>
      <c r="AE427" s="1">
        <v>44386.520833333336</v>
      </c>
      <c r="AF427">
        <v>3729.69</v>
      </c>
      <c r="AH427" s="1">
        <v>44386.520833333336</v>
      </c>
      <c r="AI427">
        <v>352.73</v>
      </c>
      <c r="AK427" s="1">
        <v>44386.520833333336</v>
      </c>
      <c r="AL427">
        <v>691.78</v>
      </c>
      <c r="AN427" s="1">
        <v>44386.520833333336</v>
      </c>
      <c r="AO427">
        <v>92.4</v>
      </c>
      <c r="AQ427" s="1">
        <v>44386.520833333336</v>
      </c>
      <c r="AR427">
        <v>477.71</v>
      </c>
      <c r="AT427" s="1">
        <v>44386.520833333336</v>
      </c>
      <c r="AU427">
        <v>181.44</v>
      </c>
      <c r="AW427" s="1">
        <v>44386.604166666664</v>
      </c>
      <c r="AX427">
        <v>358</v>
      </c>
      <c r="AZ427" s="1">
        <v>44389.416666666664</v>
      </c>
      <c r="BA427">
        <v>2190.7399999999998</v>
      </c>
      <c r="BC427" s="1">
        <v>44386.520833333336</v>
      </c>
      <c r="BD427">
        <v>137.83000000000001</v>
      </c>
      <c r="BF427" s="1">
        <v>44386.520833333336</v>
      </c>
      <c r="BG427">
        <v>178.2</v>
      </c>
      <c r="BI427" s="1">
        <v>44386.520833333336</v>
      </c>
      <c r="BJ427">
        <v>79.61</v>
      </c>
      <c r="BL427" s="1">
        <v>44386.520833333336</v>
      </c>
      <c r="BM427">
        <v>124.55</v>
      </c>
      <c r="BO427" s="1">
        <v>44386.520833333336</v>
      </c>
      <c r="BP427">
        <v>742.38</v>
      </c>
      <c r="BR427" s="1">
        <v>44386.520833333336</v>
      </c>
      <c r="BS427">
        <v>58.2</v>
      </c>
      <c r="BU427" s="1">
        <v>44386.520833333336</v>
      </c>
      <c r="BV427">
        <v>412.39</v>
      </c>
      <c r="BX427" s="1">
        <v>44386.520833333336</v>
      </c>
      <c r="BY427">
        <v>137.77000000000001</v>
      </c>
      <c r="CA427" s="1">
        <v>44386.520833333336</v>
      </c>
      <c r="CB427">
        <v>262.875</v>
      </c>
      <c r="CD427" s="1">
        <v>44386.520833333336</v>
      </c>
      <c r="CE427">
        <v>53.72</v>
      </c>
      <c r="CG427" s="1">
        <v>44386.520833333336</v>
      </c>
      <c r="CH427">
        <v>31.77</v>
      </c>
      <c r="CJ427" s="1">
        <v>44386.520833333336</v>
      </c>
      <c r="CK427">
        <v>386.98</v>
      </c>
      <c r="CM427" s="1">
        <v>44386.520833333336</v>
      </c>
      <c r="CN427">
        <v>68.81</v>
      </c>
      <c r="CP427" s="1">
        <v>44386.520833333336</v>
      </c>
      <c r="CQ427">
        <v>98.89</v>
      </c>
      <c r="CS427" s="1">
        <v>44386.520833333336</v>
      </c>
      <c r="CT427">
        <v>288.48</v>
      </c>
      <c r="CV427" s="1">
        <v>44386.520833333336</v>
      </c>
      <c r="CW427">
        <v>437.26</v>
      </c>
      <c r="CY427" s="1">
        <v>44386.520833333336</v>
      </c>
      <c r="CZ427">
        <v>141.31</v>
      </c>
      <c r="DB427" s="1">
        <v>44386.520833333336</v>
      </c>
      <c r="DC427">
        <v>69.58</v>
      </c>
      <c r="DE427" s="1">
        <v>44386.520833333336</v>
      </c>
      <c r="DF427">
        <v>44.73</v>
      </c>
      <c r="DH427" s="1">
        <v>44386.520833333336</v>
      </c>
      <c r="DI427">
        <v>53.615000000000002</v>
      </c>
      <c r="DK427" s="1">
        <v>44386.520833333336</v>
      </c>
      <c r="DL427">
        <v>350.44</v>
      </c>
      <c r="DN427" s="1">
        <v>44386.520833333336</v>
      </c>
      <c r="DO427">
        <v>108.99</v>
      </c>
      <c r="DQ427" s="1">
        <v>44386.520833333336</v>
      </c>
      <c r="DR427">
        <v>34.5</v>
      </c>
      <c r="DT427" s="1">
        <v>44386.520833333336</v>
      </c>
      <c r="DU427">
        <v>36.36</v>
      </c>
      <c r="DW427" s="1">
        <v>44386.520833333336</v>
      </c>
      <c r="DX427">
        <v>68.17</v>
      </c>
      <c r="DZ427" s="1">
        <v>44386.520833333336</v>
      </c>
      <c r="EA427">
        <v>2594.75</v>
      </c>
      <c r="EC427" s="1">
        <v>44386.520833333336</v>
      </c>
      <c r="ED427">
        <v>2511.84</v>
      </c>
      <c r="EF427" s="1">
        <v>44386.520833333336</v>
      </c>
      <c r="EG427">
        <v>223.71</v>
      </c>
      <c r="EI427" s="1">
        <v>44386.520833333336</v>
      </c>
      <c r="EJ427">
        <v>662.99</v>
      </c>
      <c r="EL427" s="1">
        <v>44386.520833333336</v>
      </c>
      <c r="EM427">
        <v>474.56</v>
      </c>
      <c r="EO427" s="1">
        <v>44386.520833333336</v>
      </c>
      <c r="EP427">
        <v>81.69</v>
      </c>
      <c r="ER427" s="1">
        <v>44386.520833333336</v>
      </c>
      <c r="ES427">
        <v>55.98</v>
      </c>
      <c r="EU427" s="1">
        <v>44386.520833333336</v>
      </c>
      <c r="EV427">
        <v>504.08</v>
      </c>
      <c r="EX427" s="1">
        <v>44386.520833333336</v>
      </c>
      <c r="EY427">
        <v>951.61</v>
      </c>
      <c r="FA427" s="1">
        <v>44386.520833333336</v>
      </c>
      <c r="FB427">
        <v>73.52</v>
      </c>
      <c r="FD427" s="1">
        <v>44386.520833333336</v>
      </c>
      <c r="FE427">
        <v>34.97</v>
      </c>
      <c r="FG427" s="1">
        <v>44386.520833333336</v>
      </c>
      <c r="FH427">
        <v>39.85</v>
      </c>
      <c r="FJ427" s="1">
        <v>44386.520833333336</v>
      </c>
      <c r="FK427">
        <v>308.54000000000002</v>
      </c>
      <c r="FM427" s="1">
        <v>44386.520833333336</v>
      </c>
      <c r="FN427">
        <v>613.36</v>
      </c>
      <c r="FP427" s="1">
        <v>44386.520833333336</v>
      </c>
      <c r="FQ427">
        <v>376.81</v>
      </c>
      <c r="FS427" s="1">
        <v>44386.520833333336</v>
      </c>
      <c r="FT427">
        <v>142.06</v>
      </c>
      <c r="FV427" s="1">
        <v>44386.520833333336</v>
      </c>
      <c r="FW427">
        <v>143.80000000000001</v>
      </c>
      <c r="FY427" s="1">
        <v>44386.520833333336</v>
      </c>
      <c r="FZ427">
        <v>62.95</v>
      </c>
      <c r="GB427" s="1">
        <v>44386.541666666664</v>
      </c>
      <c r="GC427">
        <v>1544.76</v>
      </c>
      <c r="GE427" s="1">
        <v>44386.520833333336</v>
      </c>
      <c r="GF427">
        <v>90.23</v>
      </c>
      <c r="GH427" s="1">
        <v>44386.520833333336</v>
      </c>
      <c r="GI427">
        <v>232.6</v>
      </c>
      <c r="GK427" s="1">
        <v>44386.520833333336</v>
      </c>
      <c r="GL427">
        <v>57.204999999999998</v>
      </c>
      <c r="GN427" s="1">
        <v>44386.520833333336</v>
      </c>
      <c r="GO427">
        <v>277.58</v>
      </c>
      <c r="GQ427" s="1">
        <v>44386.520833333336</v>
      </c>
      <c r="GR427">
        <v>162.41999999999999</v>
      </c>
      <c r="GT427" s="1">
        <v>44386.520833333336</v>
      </c>
      <c r="GU427">
        <v>78.680000000000007</v>
      </c>
      <c r="GW427" s="1">
        <v>44386.520833333336</v>
      </c>
      <c r="GX427">
        <v>537.42999999999995</v>
      </c>
      <c r="GZ427" s="1">
        <v>44386.520833333336</v>
      </c>
      <c r="HA427">
        <v>107.48</v>
      </c>
      <c r="HC427" s="1">
        <v>44386.520833333336</v>
      </c>
      <c r="HD427">
        <v>797.76</v>
      </c>
      <c r="HF427" s="1">
        <v>44386.520833333336</v>
      </c>
      <c r="HG427">
        <v>200.49</v>
      </c>
      <c r="HI427" s="1">
        <v>44386.520833333336</v>
      </c>
      <c r="HJ427">
        <v>251.42</v>
      </c>
      <c r="HL427" s="1">
        <v>44386.520833333336</v>
      </c>
      <c r="HM427">
        <v>588</v>
      </c>
      <c r="HO427" s="1">
        <v>44386.520833333336</v>
      </c>
      <c r="HP427">
        <v>111.41</v>
      </c>
      <c r="HR427" s="1">
        <v>44386.520833333336</v>
      </c>
      <c r="HS427">
        <v>87.52</v>
      </c>
      <c r="HU427" s="1">
        <v>44386.520833333336</v>
      </c>
      <c r="HV427">
        <v>110.43</v>
      </c>
      <c r="HX427" s="1">
        <v>44386.520833333336</v>
      </c>
      <c r="HY427">
        <v>149.38999999999999</v>
      </c>
      <c r="IA427" s="1">
        <v>44386.520833333336</v>
      </c>
      <c r="IB427">
        <v>119.7</v>
      </c>
      <c r="ID427" s="1">
        <v>44386.520833333336</v>
      </c>
      <c r="IE427">
        <v>300.49</v>
      </c>
      <c r="IG427" s="1">
        <v>44386.520833333336</v>
      </c>
      <c r="IH427">
        <v>141.33000000000001</v>
      </c>
      <c r="IJ427" s="1">
        <v>44386.520833333336</v>
      </c>
      <c r="IK427">
        <v>578.34500000000003</v>
      </c>
      <c r="IM427" s="1">
        <v>44386.520833333336</v>
      </c>
      <c r="IN427">
        <v>124.34</v>
      </c>
      <c r="IP427" s="1">
        <v>44386.520833333336</v>
      </c>
      <c r="IQ427">
        <v>117.46</v>
      </c>
      <c r="IS427" s="1">
        <v>44386.520833333336</v>
      </c>
      <c r="IT427">
        <v>148.85</v>
      </c>
      <c r="IV427" s="1">
        <v>44386.520833333336</v>
      </c>
      <c r="IW427">
        <v>6.5750000000000002</v>
      </c>
      <c r="IY427" s="1">
        <v>44386.520833333336</v>
      </c>
      <c r="IZ427">
        <v>280.18</v>
      </c>
      <c r="JB427" s="1">
        <v>44386.520833333336</v>
      </c>
      <c r="JC427">
        <v>137.94</v>
      </c>
      <c r="JE427" s="1">
        <v>44386.520833333336</v>
      </c>
      <c r="JF427">
        <v>188.41</v>
      </c>
      <c r="JH427" s="1">
        <v>44386.520833333336</v>
      </c>
      <c r="JI427">
        <v>32.1</v>
      </c>
      <c r="JK427" s="1">
        <v>44386.520833333336</v>
      </c>
      <c r="JL427">
        <v>267.89999999999998</v>
      </c>
      <c r="JN427" s="1">
        <v>44386.520833333336</v>
      </c>
      <c r="JO427">
        <v>146.59</v>
      </c>
      <c r="JQ427" s="1">
        <v>44386.520833333336</v>
      </c>
      <c r="JR427">
        <v>658.29</v>
      </c>
      <c r="JT427" s="1">
        <v>44386.520833333336</v>
      </c>
      <c r="JU427">
        <v>189.9</v>
      </c>
      <c r="JW427" s="1">
        <v>44386.520833333336</v>
      </c>
      <c r="JX427">
        <v>181.22</v>
      </c>
      <c r="JZ427" s="1">
        <v>44386.520833333336</v>
      </c>
      <c r="KA427">
        <v>231.91</v>
      </c>
      <c r="KC427" s="1">
        <v>44386.520833333336</v>
      </c>
      <c r="KD427">
        <v>197.86</v>
      </c>
      <c r="KF427" s="1">
        <v>44386.520833333336</v>
      </c>
      <c r="KG427">
        <v>47.13</v>
      </c>
      <c r="KI427" s="1">
        <v>44386.520833333336</v>
      </c>
      <c r="KJ427">
        <v>240.54</v>
      </c>
      <c r="KL427" s="1">
        <v>44386.520833333336</v>
      </c>
      <c r="KM427">
        <v>67.2</v>
      </c>
      <c r="KO427" s="1">
        <v>44386.520833333336</v>
      </c>
      <c r="KP427">
        <v>135.68</v>
      </c>
      <c r="KR427" s="1">
        <v>44386.520833333336</v>
      </c>
      <c r="KS427">
        <v>387.37</v>
      </c>
    </row>
    <row r="428" spans="1:305" x14ac:dyDescent="0.25">
      <c r="A428" s="1">
        <v>44386.541666666664</v>
      </c>
      <c r="B428">
        <v>145.22</v>
      </c>
      <c r="D428" s="1">
        <v>44386.541666666664</v>
      </c>
      <c r="E428">
        <v>604.01</v>
      </c>
      <c r="G428" s="1">
        <v>44386.541666666664</v>
      </c>
      <c r="H428">
        <v>165.83</v>
      </c>
      <c r="J428" s="1">
        <v>44386.541666666664</v>
      </c>
      <c r="K428">
        <v>202.94</v>
      </c>
      <c r="M428" s="1">
        <v>44386.541666666664</v>
      </c>
      <c r="N428">
        <v>295.93</v>
      </c>
      <c r="P428" s="1">
        <v>44386.541666666664</v>
      </c>
      <c r="Q428">
        <v>84.81</v>
      </c>
      <c r="S428" s="1">
        <v>44386.541666666664</v>
      </c>
      <c r="T428">
        <v>630.85</v>
      </c>
      <c r="V428" s="1">
        <v>44386.541666666664</v>
      </c>
      <c r="W428">
        <v>135.01</v>
      </c>
      <c r="Y428" s="1">
        <v>44386.541666666664</v>
      </c>
      <c r="Z428">
        <v>90.88</v>
      </c>
      <c r="AB428" s="1">
        <v>44386.541666666664</v>
      </c>
      <c r="AC428">
        <v>244.88</v>
      </c>
      <c r="AE428" s="1">
        <v>44386.541666666664</v>
      </c>
      <c r="AF428">
        <v>3727.57</v>
      </c>
      <c r="AH428" s="1">
        <v>44386.541666666664</v>
      </c>
      <c r="AI428">
        <v>352.45</v>
      </c>
      <c r="AK428" s="1">
        <v>44386.541666666664</v>
      </c>
      <c r="AL428">
        <v>690.61</v>
      </c>
      <c r="AN428" s="1">
        <v>44386.541666666664</v>
      </c>
      <c r="AO428">
        <v>92.31</v>
      </c>
      <c r="AQ428" s="1">
        <v>44386.541666666664</v>
      </c>
      <c r="AR428">
        <v>479.09</v>
      </c>
      <c r="AT428" s="1">
        <v>44386.541666666664</v>
      </c>
      <c r="AU428">
        <v>180.6</v>
      </c>
      <c r="AW428" s="1">
        <v>44386.625</v>
      </c>
      <c r="AX428">
        <v>356.98</v>
      </c>
      <c r="AZ428" s="1">
        <v>44389.4375</v>
      </c>
      <c r="BA428">
        <v>2181</v>
      </c>
      <c r="BC428" s="1">
        <v>44386.541666666664</v>
      </c>
      <c r="BD428">
        <v>137.72</v>
      </c>
      <c r="BF428" s="1">
        <v>44386.541666666664</v>
      </c>
      <c r="BG428">
        <v>178</v>
      </c>
      <c r="BI428" s="1">
        <v>44386.541666666664</v>
      </c>
      <c r="BJ428">
        <v>79.58</v>
      </c>
      <c r="BL428" s="1">
        <v>44386.541666666664</v>
      </c>
      <c r="BM428">
        <v>123.92</v>
      </c>
      <c r="BO428" s="1">
        <v>44386.541666666664</v>
      </c>
      <c r="BP428">
        <v>742.5</v>
      </c>
      <c r="BR428" s="1">
        <v>44386.541666666664</v>
      </c>
      <c r="BS428">
        <v>58.15</v>
      </c>
      <c r="BU428" s="1">
        <v>44386.541666666664</v>
      </c>
      <c r="BV428">
        <v>412.29</v>
      </c>
      <c r="BX428" s="1">
        <v>44386.541666666664</v>
      </c>
      <c r="BY428">
        <v>137.85</v>
      </c>
      <c r="CA428" s="1">
        <v>44386.541666666664</v>
      </c>
      <c r="CB428">
        <v>261.93</v>
      </c>
      <c r="CD428" s="1">
        <v>44386.541666666664</v>
      </c>
      <c r="CE428">
        <v>53.65</v>
      </c>
      <c r="CG428" s="1">
        <v>44386.541666666664</v>
      </c>
      <c r="CH428">
        <v>31.805</v>
      </c>
      <c r="CJ428" s="1">
        <v>44386.541666666664</v>
      </c>
      <c r="CK428">
        <v>387.02</v>
      </c>
      <c r="CM428" s="1">
        <v>44386.541666666664</v>
      </c>
      <c r="CN428">
        <v>68.75</v>
      </c>
      <c r="CP428" s="1">
        <v>44386.541666666664</v>
      </c>
      <c r="CQ428">
        <v>98.8</v>
      </c>
      <c r="CS428" s="1">
        <v>44386.541666666664</v>
      </c>
      <c r="CT428">
        <v>287.95999999999998</v>
      </c>
      <c r="CV428" s="1">
        <v>44386.541666666664</v>
      </c>
      <c r="CW428">
        <v>438.51</v>
      </c>
      <c r="CY428" s="1">
        <v>44386.541666666664</v>
      </c>
      <c r="CZ428">
        <v>141.09</v>
      </c>
      <c r="DB428" s="1">
        <v>44386.541666666664</v>
      </c>
      <c r="DC428">
        <v>69.52</v>
      </c>
      <c r="DE428" s="1">
        <v>44386.541666666664</v>
      </c>
      <c r="DF428">
        <v>44.71</v>
      </c>
      <c r="DH428" s="1">
        <v>44386.541666666664</v>
      </c>
      <c r="DI428">
        <v>53.604999999999997</v>
      </c>
      <c r="DK428" s="1">
        <v>44386.541666666664</v>
      </c>
      <c r="DL428">
        <v>350.21</v>
      </c>
      <c r="DN428" s="1">
        <v>44386.541666666664</v>
      </c>
      <c r="DO428">
        <v>108.96</v>
      </c>
      <c r="DQ428" s="1">
        <v>44386.541666666664</v>
      </c>
      <c r="DR428">
        <v>34.505000000000003</v>
      </c>
      <c r="DT428" s="1">
        <v>44386.541666666664</v>
      </c>
      <c r="DU428">
        <v>36.39</v>
      </c>
      <c r="DW428" s="1">
        <v>44386.541666666664</v>
      </c>
      <c r="DX428">
        <v>68.209999999999994</v>
      </c>
      <c r="DZ428" s="1">
        <v>44386.541666666664</v>
      </c>
      <c r="EA428">
        <v>2590.09</v>
      </c>
      <c r="EC428" s="1">
        <v>44386.541666666664</v>
      </c>
      <c r="ED428">
        <v>2509.4899999999998</v>
      </c>
      <c r="EF428" s="1">
        <v>44386.541666666664</v>
      </c>
      <c r="EG428">
        <v>224.02</v>
      </c>
      <c r="EI428" s="1">
        <v>44386.541666666664</v>
      </c>
      <c r="EJ428">
        <v>663.24</v>
      </c>
      <c r="EL428" s="1">
        <v>44386.541666666664</v>
      </c>
      <c r="EM428">
        <v>476.16500000000002</v>
      </c>
      <c r="EO428" s="1">
        <v>44386.541666666664</v>
      </c>
      <c r="EP428">
        <v>81.67</v>
      </c>
      <c r="ER428" s="1">
        <v>44386.541666666664</v>
      </c>
      <c r="ES428">
        <v>55.99</v>
      </c>
      <c r="EU428" s="1">
        <v>44386.541666666664</v>
      </c>
      <c r="EV428">
        <v>504.31</v>
      </c>
      <c r="EX428" s="1">
        <v>44386.541666666664</v>
      </c>
      <c r="EY428">
        <v>951.49</v>
      </c>
      <c r="FA428" s="1">
        <v>44386.541666666664</v>
      </c>
      <c r="FB428">
        <v>73.47</v>
      </c>
      <c r="FD428" s="1">
        <v>44386.541666666664</v>
      </c>
      <c r="FE428">
        <v>34.979999999999997</v>
      </c>
      <c r="FG428" s="1">
        <v>44386.541666666664</v>
      </c>
      <c r="FH428">
        <v>39.86</v>
      </c>
      <c r="FJ428" s="1">
        <v>44386.541666666664</v>
      </c>
      <c r="FK428">
        <v>307.89</v>
      </c>
      <c r="FM428" s="1">
        <v>44386.541666666664</v>
      </c>
      <c r="FN428">
        <v>611.87</v>
      </c>
      <c r="FP428" s="1">
        <v>44386.541666666664</v>
      </c>
      <c r="FQ428">
        <v>376.93</v>
      </c>
      <c r="FS428" s="1">
        <v>44386.541666666664</v>
      </c>
      <c r="FT428">
        <v>142.12</v>
      </c>
      <c r="FV428" s="1">
        <v>44386.541666666664</v>
      </c>
      <c r="FW428">
        <v>143.96</v>
      </c>
      <c r="FY428" s="1">
        <v>44386.541666666664</v>
      </c>
      <c r="FZ428">
        <v>62.98</v>
      </c>
      <c r="GB428" s="1">
        <v>44386.5625</v>
      </c>
      <c r="GC428">
        <v>1549.99</v>
      </c>
      <c r="GE428" s="1">
        <v>44386.541666666664</v>
      </c>
      <c r="GF428">
        <v>90.26</v>
      </c>
      <c r="GH428" s="1">
        <v>44386.541666666664</v>
      </c>
      <c r="GI428">
        <v>232.39</v>
      </c>
      <c r="GK428" s="1">
        <v>44386.541666666664</v>
      </c>
      <c r="GL428">
        <v>57.1</v>
      </c>
      <c r="GN428" s="1">
        <v>44386.541666666664</v>
      </c>
      <c r="GO428">
        <v>277.20999999999998</v>
      </c>
      <c r="GQ428" s="1">
        <v>44386.541666666664</v>
      </c>
      <c r="GR428">
        <v>161.88</v>
      </c>
      <c r="GT428" s="1">
        <v>44386.541666666664</v>
      </c>
      <c r="GU428">
        <v>78.569999999999993</v>
      </c>
      <c r="GW428" s="1">
        <v>44386.541666666664</v>
      </c>
      <c r="GX428">
        <v>537.24</v>
      </c>
      <c r="GZ428" s="1">
        <v>44386.541666666664</v>
      </c>
      <c r="HA428">
        <v>107.84</v>
      </c>
      <c r="HC428" s="1">
        <v>44386.541666666664</v>
      </c>
      <c r="HD428">
        <v>797.7</v>
      </c>
      <c r="HF428" s="1">
        <v>44386.541666666664</v>
      </c>
      <c r="HG428">
        <v>200.31</v>
      </c>
      <c r="HI428" s="1">
        <v>44386.541666666664</v>
      </c>
      <c r="HJ428">
        <v>251.26</v>
      </c>
      <c r="HL428" s="1">
        <v>44386.541666666664</v>
      </c>
      <c r="HM428">
        <v>588.27</v>
      </c>
      <c r="HO428" s="1">
        <v>44386.541666666664</v>
      </c>
      <c r="HP428">
        <v>111.34</v>
      </c>
      <c r="HR428" s="1">
        <v>44386.541666666664</v>
      </c>
      <c r="HS428">
        <v>87.52</v>
      </c>
      <c r="HU428" s="1">
        <v>44386.541666666664</v>
      </c>
      <c r="HV428">
        <v>110.68</v>
      </c>
      <c r="HX428" s="1">
        <v>44386.541666666664</v>
      </c>
      <c r="HY428">
        <v>149.27000000000001</v>
      </c>
      <c r="IA428" s="1">
        <v>44386.541666666664</v>
      </c>
      <c r="IB428">
        <v>118.82</v>
      </c>
      <c r="ID428" s="1">
        <v>44386.541666666664</v>
      </c>
      <c r="IE428">
        <v>300.08</v>
      </c>
      <c r="IG428" s="1">
        <v>44386.541666666664</v>
      </c>
      <c r="IH428">
        <v>141.30000000000001</v>
      </c>
      <c r="IJ428" s="1">
        <v>44386.541666666664</v>
      </c>
      <c r="IK428">
        <v>578.78</v>
      </c>
      <c r="IM428" s="1">
        <v>44386.541666666664</v>
      </c>
      <c r="IN428">
        <v>124.27</v>
      </c>
      <c r="IP428" s="1">
        <v>44386.541666666664</v>
      </c>
      <c r="IQ428">
        <v>117.57</v>
      </c>
      <c r="IS428" s="1">
        <v>44386.541666666664</v>
      </c>
      <c r="IT428">
        <v>148.31</v>
      </c>
      <c r="IV428" s="1">
        <v>44386.541666666664</v>
      </c>
      <c r="IW428">
        <v>6.5650000000000004</v>
      </c>
      <c r="IY428" s="1">
        <v>44386.541666666664</v>
      </c>
      <c r="IZ428">
        <v>280.38</v>
      </c>
      <c r="JB428" s="1">
        <v>44386.541666666664</v>
      </c>
      <c r="JC428">
        <v>137.86000000000001</v>
      </c>
      <c r="JE428" s="1">
        <v>44386.541666666664</v>
      </c>
      <c r="JF428">
        <v>188.79</v>
      </c>
      <c r="JH428" s="1">
        <v>44386.541666666664</v>
      </c>
      <c r="JI428">
        <v>32.229999999999997</v>
      </c>
      <c r="JK428" s="1">
        <v>44386.541666666664</v>
      </c>
      <c r="JL428">
        <v>268</v>
      </c>
      <c r="JN428" s="1">
        <v>44386.541666666664</v>
      </c>
      <c r="JO428">
        <v>146.69999999999999</v>
      </c>
      <c r="JQ428" s="1">
        <v>44386.541666666664</v>
      </c>
      <c r="JR428">
        <v>654.49</v>
      </c>
      <c r="JT428" s="1">
        <v>44386.541666666664</v>
      </c>
      <c r="JU428">
        <v>189.97</v>
      </c>
      <c r="JW428" s="1">
        <v>44386.541666666664</v>
      </c>
      <c r="JX428">
        <v>181.32</v>
      </c>
      <c r="JZ428" s="1">
        <v>44386.541666666664</v>
      </c>
      <c r="KA428">
        <v>232.03</v>
      </c>
      <c r="KC428" s="1">
        <v>44386.541666666664</v>
      </c>
      <c r="KD428">
        <v>197.7</v>
      </c>
      <c r="KF428" s="1">
        <v>44386.541666666664</v>
      </c>
      <c r="KG428">
        <v>47.18</v>
      </c>
      <c r="KI428" s="1">
        <v>44386.541666666664</v>
      </c>
      <c r="KJ428">
        <v>240.26</v>
      </c>
      <c r="KL428" s="1">
        <v>44386.541666666664</v>
      </c>
      <c r="KM428">
        <v>67.209999999999994</v>
      </c>
      <c r="KO428" s="1">
        <v>44386.541666666664</v>
      </c>
      <c r="KP428">
        <v>135.62</v>
      </c>
      <c r="KR428" s="1">
        <v>44386.541666666664</v>
      </c>
      <c r="KS428">
        <v>384.9</v>
      </c>
    </row>
    <row r="429" spans="1:305" x14ac:dyDescent="0.25">
      <c r="A429" s="1">
        <v>44386.5625</v>
      </c>
      <c r="B429">
        <v>145.11000000000001</v>
      </c>
      <c r="D429" s="1">
        <v>44386.5625</v>
      </c>
      <c r="E429">
        <v>603.36</v>
      </c>
      <c r="G429" s="1">
        <v>44386.5625</v>
      </c>
      <c r="H429">
        <v>166.06</v>
      </c>
      <c r="J429" s="1">
        <v>44386.5625</v>
      </c>
      <c r="K429">
        <v>203.22</v>
      </c>
      <c r="M429" s="1">
        <v>44386.5625</v>
      </c>
      <c r="N429">
        <v>295.74</v>
      </c>
      <c r="P429" s="1">
        <v>44386.5625</v>
      </c>
      <c r="Q429">
        <v>84.99</v>
      </c>
      <c r="S429" s="1">
        <v>44386.5625</v>
      </c>
      <c r="T429">
        <v>627.5</v>
      </c>
      <c r="V429" s="1">
        <v>44386.5625</v>
      </c>
      <c r="W429">
        <v>134.93</v>
      </c>
      <c r="Y429" s="1">
        <v>44386.5625</v>
      </c>
      <c r="Z429">
        <v>91.03</v>
      </c>
      <c r="AB429" s="1">
        <v>44386.5625</v>
      </c>
      <c r="AC429">
        <v>245.24</v>
      </c>
      <c r="AE429" s="1">
        <v>44386.5625</v>
      </c>
      <c r="AF429">
        <v>3725.49</v>
      </c>
      <c r="AH429" s="1">
        <v>44386.5625</v>
      </c>
      <c r="AI429">
        <v>352.75</v>
      </c>
      <c r="AK429" s="1">
        <v>44386.5625</v>
      </c>
      <c r="AL429">
        <v>691.89</v>
      </c>
      <c r="AN429" s="1">
        <v>44386.5625</v>
      </c>
      <c r="AO429">
        <v>92.27</v>
      </c>
      <c r="AQ429" s="1">
        <v>44386.5625</v>
      </c>
      <c r="AR429">
        <v>479.39</v>
      </c>
      <c r="AT429" s="1">
        <v>44386.5625</v>
      </c>
      <c r="AU429">
        <v>181.24</v>
      </c>
      <c r="AW429" s="1">
        <v>44386.645833333336</v>
      </c>
      <c r="AX429">
        <v>358.16</v>
      </c>
      <c r="AZ429" s="1">
        <v>44389.458333333336</v>
      </c>
      <c r="BA429">
        <v>2177.04</v>
      </c>
      <c r="BC429" s="1">
        <v>44386.5625</v>
      </c>
      <c r="BD429">
        <v>137.88</v>
      </c>
      <c r="BF429" s="1">
        <v>44386.5625</v>
      </c>
      <c r="BG429">
        <v>177.99</v>
      </c>
      <c r="BI429" s="1">
        <v>44386.5625</v>
      </c>
      <c r="BJ429">
        <v>79.7</v>
      </c>
      <c r="BL429" s="1">
        <v>44386.5625</v>
      </c>
      <c r="BM429">
        <v>123.48</v>
      </c>
      <c r="BO429" s="1">
        <v>44386.5625</v>
      </c>
      <c r="BP429">
        <v>741.91</v>
      </c>
      <c r="BR429" s="1">
        <v>44386.5625</v>
      </c>
      <c r="BS429">
        <v>58.134999999999998</v>
      </c>
      <c r="BU429" s="1">
        <v>44386.5625</v>
      </c>
      <c r="BV429">
        <v>412.38</v>
      </c>
      <c r="BX429" s="1">
        <v>44386.5625</v>
      </c>
      <c r="BY429">
        <v>138.01</v>
      </c>
      <c r="CA429" s="1">
        <v>44386.5625</v>
      </c>
      <c r="CB429">
        <v>261.99</v>
      </c>
      <c r="CD429" s="1">
        <v>44386.5625</v>
      </c>
      <c r="CE429">
        <v>53.7</v>
      </c>
      <c r="CG429" s="1">
        <v>44386.5625</v>
      </c>
      <c r="CH429">
        <v>31.774999999999999</v>
      </c>
      <c r="CJ429" s="1">
        <v>44386.5625</v>
      </c>
      <c r="CK429">
        <v>386.88</v>
      </c>
      <c r="CM429" s="1">
        <v>44386.5625</v>
      </c>
      <c r="CN429">
        <v>68.8</v>
      </c>
      <c r="CP429" s="1">
        <v>44386.5625</v>
      </c>
      <c r="CQ429">
        <v>99.01</v>
      </c>
      <c r="CS429" s="1">
        <v>44386.5625</v>
      </c>
      <c r="CT429">
        <v>287.54000000000002</v>
      </c>
      <c r="CV429" s="1">
        <v>44386.5625</v>
      </c>
      <c r="CW429">
        <v>437.98</v>
      </c>
      <c r="CY429" s="1">
        <v>44386.5625</v>
      </c>
      <c r="CZ429">
        <v>141.16</v>
      </c>
      <c r="DB429" s="1">
        <v>44386.5625</v>
      </c>
      <c r="DC429">
        <v>69.424999999999997</v>
      </c>
      <c r="DE429" s="1">
        <v>44386.5625</v>
      </c>
      <c r="DF429">
        <v>44.81</v>
      </c>
      <c r="DH429" s="1">
        <v>44386.5625</v>
      </c>
      <c r="DI429">
        <v>53.68</v>
      </c>
      <c r="DK429" s="1">
        <v>44386.5625</v>
      </c>
      <c r="DL429">
        <v>350</v>
      </c>
      <c r="DN429" s="1">
        <v>44386.5625</v>
      </c>
      <c r="DO429">
        <v>109.08</v>
      </c>
      <c r="DQ429" s="1">
        <v>44386.5625</v>
      </c>
      <c r="DR429">
        <v>34.56</v>
      </c>
      <c r="DT429" s="1">
        <v>44386.5625</v>
      </c>
      <c r="DU429">
        <v>36.43</v>
      </c>
      <c r="DW429" s="1">
        <v>44386.5625</v>
      </c>
      <c r="DX429">
        <v>68.38</v>
      </c>
      <c r="DZ429" s="1">
        <v>44386.5625</v>
      </c>
      <c r="EA429">
        <v>2591.2600000000002</v>
      </c>
      <c r="EC429" s="1">
        <v>44386.5625</v>
      </c>
      <c r="ED429">
        <v>2508.1799999999998</v>
      </c>
      <c r="EF429" s="1">
        <v>44386.5625</v>
      </c>
      <c r="EG429">
        <v>224.05</v>
      </c>
      <c r="EI429" s="1">
        <v>44386.5625</v>
      </c>
      <c r="EJ429">
        <v>665.19</v>
      </c>
      <c r="EL429" s="1">
        <v>44386.5625</v>
      </c>
      <c r="EM429">
        <v>475.81</v>
      </c>
      <c r="EO429" s="1">
        <v>44386.5625</v>
      </c>
      <c r="EP429">
        <v>81.72</v>
      </c>
      <c r="ER429" s="1">
        <v>44386.5625</v>
      </c>
      <c r="ES429">
        <v>56.01</v>
      </c>
      <c r="EU429" s="1">
        <v>44386.5625</v>
      </c>
      <c r="EV429">
        <v>503.99</v>
      </c>
      <c r="EX429" s="1">
        <v>44386.5625</v>
      </c>
      <c r="EY429">
        <v>952.69</v>
      </c>
      <c r="FA429" s="1">
        <v>44386.5625</v>
      </c>
      <c r="FB429">
        <v>73.62</v>
      </c>
      <c r="FD429" s="1">
        <v>44386.5625</v>
      </c>
      <c r="FE429">
        <v>34.994999999999997</v>
      </c>
      <c r="FG429" s="1">
        <v>44386.5625</v>
      </c>
      <c r="FH429">
        <v>39.909999999999997</v>
      </c>
      <c r="FJ429" s="1">
        <v>44386.5625</v>
      </c>
      <c r="FK429">
        <v>308.66000000000003</v>
      </c>
      <c r="FM429" s="1">
        <v>44386.5625</v>
      </c>
      <c r="FN429">
        <v>612.75</v>
      </c>
      <c r="FP429" s="1">
        <v>44386.5625</v>
      </c>
      <c r="FQ429">
        <v>377.89</v>
      </c>
      <c r="FS429" s="1">
        <v>44386.5625</v>
      </c>
      <c r="FT429">
        <v>142.12</v>
      </c>
      <c r="FV429" s="1">
        <v>44386.5625</v>
      </c>
      <c r="FW429">
        <v>143.94999999999999</v>
      </c>
      <c r="FY429" s="1">
        <v>44386.5625</v>
      </c>
      <c r="FZ429">
        <v>63.04</v>
      </c>
      <c r="GB429" s="1">
        <v>44386.583333333336</v>
      </c>
      <c r="GC429">
        <v>1557.18</v>
      </c>
      <c r="GE429" s="1">
        <v>44386.5625</v>
      </c>
      <c r="GF429">
        <v>90.32</v>
      </c>
      <c r="GH429" s="1">
        <v>44386.5625</v>
      </c>
      <c r="GI429">
        <v>232.58</v>
      </c>
      <c r="GK429" s="1">
        <v>44386.5625</v>
      </c>
      <c r="GL429">
        <v>57.12</v>
      </c>
      <c r="GN429" s="1">
        <v>44386.5625</v>
      </c>
      <c r="GO429">
        <v>277.37</v>
      </c>
      <c r="GQ429" s="1">
        <v>44386.5625</v>
      </c>
      <c r="GR429">
        <v>161.94999999999999</v>
      </c>
      <c r="GT429" s="1">
        <v>44386.5625</v>
      </c>
      <c r="GU429">
        <v>78.569999999999993</v>
      </c>
      <c r="GW429" s="1">
        <v>44386.5625</v>
      </c>
      <c r="GX429">
        <v>537.39499999999998</v>
      </c>
      <c r="GZ429" s="1">
        <v>44386.5625</v>
      </c>
      <c r="HA429">
        <v>108.2</v>
      </c>
      <c r="HC429" s="1">
        <v>44386.5625</v>
      </c>
      <c r="HD429">
        <v>797.49</v>
      </c>
      <c r="HF429" s="1">
        <v>44386.5625</v>
      </c>
      <c r="HG429">
        <v>200.48</v>
      </c>
      <c r="HI429" s="1">
        <v>44386.5625</v>
      </c>
      <c r="HJ429">
        <v>251.3</v>
      </c>
      <c r="HL429" s="1">
        <v>44386.5625</v>
      </c>
      <c r="HM429">
        <v>588.15</v>
      </c>
      <c r="HO429" s="1">
        <v>44386.5625</v>
      </c>
      <c r="HP429">
        <v>111.52</v>
      </c>
      <c r="HR429" s="1">
        <v>44386.5625</v>
      </c>
      <c r="HS429">
        <v>87.65</v>
      </c>
      <c r="HU429" s="1">
        <v>44386.5625</v>
      </c>
      <c r="HV429">
        <v>111</v>
      </c>
      <c r="HX429" s="1">
        <v>44386.5625</v>
      </c>
      <c r="HY429">
        <v>149.41999999999999</v>
      </c>
      <c r="IA429" s="1">
        <v>44386.5625</v>
      </c>
      <c r="IB429">
        <v>118.23</v>
      </c>
      <c r="ID429" s="1">
        <v>44386.5625</v>
      </c>
      <c r="IE429">
        <v>300.43</v>
      </c>
      <c r="IG429" s="1">
        <v>44386.5625</v>
      </c>
      <c r="IH429">
        <v>141.46</v>
      </c>
      <c r="IJ429" s="1">
        <v>44386.5625</v>
      </c>
      <c r="IK429">
        <v>577.42999999999995</v>
      </c>
      <c r="IM429" s="1">
        <v>44386.5625</v>
      </c>
      <c r="IN429">
        <v>124.43</v>
      </c>
      <c r="IP429" s="1">
        <v>44386.5625</v>
      </c>
      <c r="IQ429">
        <v>117.66</v>
      </c>
      <c r="IS429" s="1">
        <v>44386.5625</v>
      </c>
      <c r="IT429">
        <v>148.28</v>
      </c>
      <c r="IV429" s="1">
        <v>44386.5625</v>
      </c>
      <c r="IW429">
        <v>6.5650000000000004</v>
      </c>
      <c r="IY429" s="1">
        <v>44386.5625</v>
      </c>
      <c r="IZ429">
        <v>280.45999999999998</v>
      </c>
      <c r="JB429" s="1">
        <v>44386.5625</v>
      </c>
      <c r="JC429">
        <v>137.69</v>
      </c>
      <c r="JE429" s="1">
        <v>44386.5625</v>
      </c>
      <c r="JF429">
        <v>189.12</v>
      </c>
      <c r="JH429" s="1">
        <v>44386.5625</v>
      </c>
      <c r="JI429">
        <v>32.200000000000003</v>
      </c>
      <c r="JK429" s="1">
        <v>44386.5625</v>
      </c>
      <c r="JL429">
        <v>268.02999999999997</v>
      </c>
      <c r="JN429" s="1">
        <v>44386.5625</v>
      </c>
      <c r="JO429">
        <v>146.76</v>
      </c>
      <c r="JQ429" s="1">
        <v>44386.5625</v>
      </c>
      <c r="JR429">
        <v>654.44000000000005</v>
      </c>
      <c r="JT429" s="1">
        <v>44386.5625</v>
      </c>
      <c r="JU429">
        <v>190.24</v>
      </c>
      <c r="JW429" s="1">
        <v>44386.5625</v>
      </c>
      <c r="JX429">
        <v>181.26</v>
      </c>
      <c r="JZ429" s="1">
        <v>44386.5625</v>
      </c>
      <c r="KA429">
        <v>232.12</v>
      </c>
      <c r="KC429" s="1">
        <v>44386.5625</v>
      </c>
      <c r="KD429">
        <v>198.01</v>
      </c>
      <c r="KF429" s="1">
        <v>44386.5625</v>
      </c>
      <c r="KG429">
        <v>47.17</v>
      </c>
      <c r="KI429" s="1">
        <v>44386.5625</v>
      </c>
      <c r="KJ429">
        <v>240.41</v>
      </c>
      <c r="KL429" s="1">
        <v>44386.5625</v>
      </c>
      <c r="KM429">
        <v>67.3</v>
      </c>
      <c r="KO429" s="1">
        <v>44386.5625</v>
      </c>
      <c r="KP429">
        <v>135.84</v>
      </c>
      <c r="KR429" s="1">
        <v>44386.5625</v>
      </c>
      <c r="KS429">
        <v>384.46</v>
      </c>
    </row>
    <row r="430" spans="1:305" x14ac:dyDescent="0.25">
      <c r="A430" s="1">
        <v>44386.583333333336</v>
      </c>
      <c r="B430">
        <v>144.9</v>
      </c>
      <c r="D430" s="1">
        <v>44386.583333333336</v>
      </c>
      <c r="E430">
        <v>603.29</v>
      </c>
      <c r="G430" s="1">
        <v>44386.583333333336</v>
      </c>
      <c r="H430">
        <v>166.5</v>
      </c>
      <c r="J430" s="1">
        <v>44386.583333333336</v>
      </c>
      <c r="K430">
        <v>203.37</v>
      </c>
      <c r="M430" s="1">
        <v>44386.583333333336</v>
      </c>
      <c r="N430">
        <v>295.8</v>
      </c>
      <c r="P430" s="1">
        <v>44386.583333333336</v>
      </c>
      <c r="Q430">
        <v>85.06</v>
      </c>
      <c r="S430" s="1">
        <v>44386.583333333336</v>
      </c>
      <c r="T430">
        <v>625.33000000000004</v>
      </c>
      <c r="V430" s="1">
        <v>44386.583333333336</v>
      </c>
      <c r="W430">
        <v>135.03</v>
      </c>
      <c r="Y430" s="1">
        <v>44386.583333333336</v>
      </c>
      <c r="Z430">
        <v>90.95</v>
      </c>
      <c r="AB430" s="1">
        <v>44386.583333333336</v>
      </c>
      <c r="AC430">
        <v>244.93</v>
      </c>
      <c r="AE430" s="1">
        <v>44386.583333333336</v>
      </c>
      <c r="AF430">
        <v>3730.53</v>
      </c>
      <c r="AH430" s="1">
        <v>44386.583333333336</v>
      </c>
      <c r="AI430">
        <v>352.5</v>
      </c>
      <c r="AK430" s="1">
        <v>44386.583333333336</v>
      </c>
      <c r="AL430">
        <v>691.44</v>
      </c>
      <c r="AN430" s="1">
        <v>44386.583333333336</v>
      </c>
      <c r="AO430">
        <v>92.26</v>
      </c>
      <c r="AQ430" s="1">
        <v>44386.583333333336</v>
      </c>
      <c r="AR430">
        <v>479.78</v>
      </c>
      <c r="AT430" s="1">
        <v>44386.583333333336</v>
      </c>
      <c r="AU430">
        <v>180.75</v>
      </c>
      <c r="AW430" s="1">
        <v>44389.395833333336</v>
      </c>
      <c r="AX430">
        <v>357.05500000000001</v>
      </c>
      <c r="AZ430" s="1">
        <v>44389.479166666664</v>
      </c>
      <c r="BA430">
        <v>2182.62</v>
      </c>
      <c r="BC430" s="1">
        <v>44386.583333333336</v>
      </c>
      <c r="BD430">
        <v>137.85</v>
      </c>
      <c r="BF430" s="1">
        <v>44386.583333333336</v>
      </c>
      <c r="BG430">
        <v>177.96</v>
      </c>
      <c r="BI430" s="1">
        <v>44386.583333333336</v>
      </c>
      <c r="BJ430">
        <v>79.67</v>
      </c>
      <c r="BL430" s="1">
        <v>44386.583333333336</v>
      </c>
      <c r="BM430">
        <v>123.59</v>
      </c>
      <c r="BO430" s="1">
        <v>44386.583333333336</v>
      </c>
      <c r="BP430">
        <v>742.35</v>
      </c>
      <c r="BR430" s="1">
        <v>44386.583333333336</v>
      </c>
      <c r="BS430">
        <v>58.13</v>
      </c>
      <c r="BU430" s="1">
        <v>44386.583333333336</v>
      </c>
      <c r="BV430">
        <v>412.08</v>
      </c>
      <c r="BX430" s="1">
        <v>44386.583333333336</v>
      </c>
      <c r="BY430">
        <v>138.11000000000001</v>
      </c>
      <c r="CA430" s="1">
        <v>44386.583333333336</v>
      </c>
      <c r="CB430">
        <v>263</v>
      </c>
      <c r="CD430" s="1">
        <v>44386.583333333336</v>
      </c>
      <c r="CE430">
        <v>53.75</v>
      </c>
      <c r="CG430" s="1">
        <v>44386.583333333336</v>
      </c>
      <c r="CH430">
        <v>31.8</v>
      </c>
      <c r="CJ430" s="1">
        <v>44386.604166666664</v>
      </c>
      <c r="CK430">
        <v>386.74</v>
      </c>
      <c r="CM430" s="1">
        <v>44386.583333333336</v>
      </c>
      <c r="CN430">
        <v>68.83</v>
      </c>
      <c r="CP430" s="1">
        <v>44386.583333333336</v>
      </c>
      <c r="CQ430">
        <v>99.11</v>
      </c>
      <c r="CS430" s="1">
        <v>44386.583333333336</v>
      </c>
      <c r="CT430">
        <v>286.95999999999998</v>
      </c>
      <c r="CV430" s="1">
        <v>44386.583333333336</v>
      </c>
      <c r="CW430">
        <v>438.21</v>
      </c>
      <c r="CY430" s="1">
        <v>44386.583333333336</v>
      </c>
      <c r="CZ430">
        <v>141.24</v>
      </c>
      <c r="DB430" s="1">
        <v>44386.583333333336</v>
      </c>
      <c r="DC430">
        <v>69.42</v>
      </c>
      <c r="DE430" s="1">
        <v>44386.583333333336</v>
      </c>
      <c r="DF430">
        <v>44.78</v>
      </c>
      <c r="DH430" s="1">
        <v>44386.583333333336</v>
      </c>
      <c r="DI430">
        <v>53.725000000000001</v>
      </c>
      <c r="DK430" s="1">
        <v>44386.583333333336</v>
      </c>
      <c r="DL430">
        <v>350.02</v>
      </c>
      <c r="DN430" s="1">
        <v>44386.583333333336</v>
      </c>
      <c r="DO430">
        <v>108.98</v>
      </c>
      <c r="DQ430" s="1">
        <v>44386.583333333336</v>
      </c>
      <c r="DR430">
        <v>34.61</v>
      </c>
      <c r="DT430" s="1">
        <v>44386.583333333336</v>
      </c>
      <c r="DU430">
        <v>36.44</v>
      </c>
      <c r="DW430" s="1">
        <v>44386.583333333336</v>
      </c>
      <c r="DX430">
        <v>68.31</v>
      </c>
      <c r="DZ430" s="1">
        <v>44386.583333333336</v>
      </c>
      <c r="EA430">
        <v>2591.61</v>
      </c>
      <c r="EC430" s="1">
        <v>44386.583333333336</v>
      </c>
      <c r="ED430">
        <v>2507.56</v>
      </c>
      <c r="EF430" s="1">
        <v>44386.583333333336</v>
      </c>
      <c r="EG430">
        <v>224.36</v>
      </c>
      <c r="EI430" s="1">
        <v>44386.583333333336</v>
      </c>
      <c r="EJ430">
        <v>664.33</v>
      </c>
      <c r="EL430" s="1">
        <v>44386.583333333336</v>
      </c>
      <c r="EM430">
        <v>475.43</v>
      </c>
      <c r="EO430" s="1">
        <v>44386.583333333336</v>
      </c>
      <c r="EP430">
        <v>81.790000000000006</v>
      </c>
      <c r="ER430" s="1">
        <v>44386.583333333336</v>
      </c>
      <c r="ES430">
        <v>56.09</v>
      </c>
      <c r="EU430" s="1">
        <v>44386.583333333336</v>
      </c>
      <c r="EV430">
        <v>503.27</v>
      </c>
      <c r="EX430" s="1">
        <v>44386.583333333336</v>
      </c>
      <c r="EY430">
        <v>950.3</v>
      </c>
      <c r="FA430" s="1">
        <v>44386.583333333336</v>
      </c>
      <c r="FB430">
        <v>73.495000000000005</v>
      </c>
      <c r="FD430" s="1">
        <v>44386.583333333336</v>
      </c>
      <c r="FE430">
        <v>34.975000000000001</v>
      </c>
      <c r="FG430" s="1">
        <v>44386.583333333336</v>
      </c>
      <c r="FH430">
        <v>39.945</v>
      </c>
      <c r="FJ430" s="1">
        <v>44386.583333333336</v>
      </c>
      <c r="FK430">
        <v>308.47000000000003</v>
      </c>
      <c r="FM430" s="1">
        <v>44386.583333333336</v>
      </c>
      <c r="FN430">
        <v>613.01</v>
      </c>
      <c r="FP430" s="1">
        <v>44386.583333333336</v>
      </c>
      <c r="FQ430">
        <v>377.38</v>
      </c>
      <c r="FS430" s="1">
        <v>44386.583333333336</v>
      </c>
      <c r="FT430">
        <v>142.41</v>
      </c>
      <c r="FV430" s="1">
        <v>44386.583333333336</v>
      </c>
      <c r="FW430">
        <v>144.16</v>
      </c>
      <c r="FY430" s="1">
        <v>44386.583333333336</v>
      </c>
      <c r="FZ430">
        <v>63.03</v>
      </c>
      <c r="GB430" s="1">
        <v>44386.604166666664</v>
      </c>
      <c r="GC430">
        <v>1557.84</v>
      </c>
      <c r="GE430" s="1">
        <v>44386.583333333336</v>
      </c>
      <c r="GF430">
        <v>90.33</v>
      </c>
      <c r="GH430" s="1">
        <v>44386.583333333336</v>
      </c>
      <c r="GI430">
        <v>231.73</v>
      </c>
      <c r="GK430" s="1">
        <v>44386.583333333336</v>
      </c>
      <c r="GL430">
        <v>57.19</v>
      </c>
      <c r="GN430" s="1">
        <v>44386.583333333336</v>
      </c>
      <c r="GO430">
        <v>277.18</v>
      </c>
      <c r="GQ430" s="1">
        <v>44386.583333333336</v>
      </c>
      <c r="GR430">
        <v>161.87</v>
      </c>
      <c r="GT430" s="1">
        <v>44386.583333333336</v>
      </c>
      <c r="GU430">
        <v>78.680000000000007</v>
      </c>
      <c r="GW430" s="1">
        <v>44386.583333333336</v>
      </c>
      <c r="GX430">
        <v>537.1</v>
      </c>
      <c r="GZ430" s="1">
        <v>44386.583333333336</v>
      </c>
      <c r="HA430">
        <v>108.23</v>
      </c>
      <c r="HC430" s="1">
        <v>44386.583333333336</v>
      </c>
      <c r="HD430">
        <v>796.27</v>
      </c>
      <c r="HF430" s="1">
        <v>44386.583333333336</v>
      </c>
      <c r="HG430">
        <v>200.74</v>
      </c>
      <c r="HI430" s="1">
        <v>44386.583333333336</v>
      </c>
      <c r="HJ430">
        <v>251</v>
      </c>
      <c r="HL430" s="1">
        <v>44386.583333333336</v>
      </c>
      <c r="HM430">
        <v>589.28</v>
      </c>
      <c r="HO430" s="1">
        <v>44386.583333333336</v>
      </c>
      <c r="HP430">
        <v>111.55</v>
      </c>
      <c r="HR430" s="1">
        <v>44386.583333333336</v>
      </c>
      <c r="HS430">
        <v>87.68</v>
      </c>
      <c r="HU430" s="1">
        <v>44386.583333333336</v>
      </c>
      <c r="HV430">
        <v>110.88</v>
      </c>
      <c r="HX430" s="1">
        <v>44386.583333333336</v>
      </c>
      <c r="HY430">
        <v>149.32</v>
      </c>
      <c r="IA430" s="1">
        <v>44386.583333333336</v>
      </c>
      <c r="IB430">
        <v>118.39</v>
      </c>
      <c r="ID430" s="1">
        <v>44386.583333333336</v>
      </c>
      <c r="IE430">
        <v>300.39999999999998</v>
      </c>
      <c r="IG430" s="1">
        <v>44386.583333333336</v>
      </c>
      <c r="IH430">
        <v>141.57</v>
      </c>
      <c r="IJ430" s="1">
        <v>44386.583333333336</v>
      </c>
      <c r="IK430">
        <v>576.58000000000004</v>
      </c>
      <c r="IM430" s="1">
        <v>44386.583333333336</v>
      </c>
      <c r="IN430">
        <v>124.38</v>
      </c>
      <c r="IP430" s="1">
        <v>44386.583333333336</v>
      </c>
      <c r="IQ430">
        <v>117.65</v>
      </c>
      <c r="IS430" s="1">
        <v>44386.583333333336</v>
      </c>
      <c r="IT430">
        <v>148.46</v>
      </c>
      <c r="IV430" s="1">
        <v>44386.583333333336</v>
      </c>
      <c r="IW430">
        <v>6.5750000000000002</v>
      </c>
      <c r="IY430" s="1">
        <v>44386.583333333336</v>
      </c>
      <c r="IZ430">
        <v>280.70999999999998</v>
      </c>
      <c r="JB430" s="1">
        <v>44386.583333333336</v>
      </c>
      <c r="JC430">
        <v>137.53</v>
      </c>
      <c r="JE430" s="1">
        <v>44386.583333333336</v>
      </c>
      <c r="JF430">
        <v>189.44</v>
      </c>
      <c r="JH430" s="1">
        <v>44386.583333333336</v>
      </c>
      <c r="JI430">
        <v>32.200000000000003</v>
      </c>
      <c r="JK430" s="1">
        <v>44386.583333333336</v>
      </c>
      <c r="JL430">
        <v>267.64</v>
      </c>
      <c r="JN430" s="1">
        <v>44386.583333333336</v>
      </c>
      <c r="JO430">
        <v>146.93</v>
      </c>
      <c r="JQ430" s="1">
        <v>44386.583333333336</v>
      </c>
      <c r="JR430">
        <v>654.66999999999996</v>
      </c>
      <c r="JT430" s="1">
        <v>44386.583333333336</v>
      </c>
      <c r="JU430">
        <v>190.64</v>
      </c>
      <c r="JW430" s="1">
        <v>44386.583333333336</v>
      </c>
      <c r="JX430">
        <v>181.27</v>
      </c>
      <c r="JZ430" s="1">
        <v>44386.583333333336</v>
      </c>
      <c r="KA430">
        <v>232.17</v>
      </c>
      <c r="KC430" s="1">
        <v>44386.583333333336</v>
      </c>
      <c r="KD430">
        <v>198</v>
      </c>
      <c r="KF430" s="1">
        <v>44386.583333333336</v>
      </c>
      <c r="KG430">
        <v>47.23</v>
      </c>
      <c r="KI430" s="1">
        <v>44386.583333333336</v>
      </c>
      <c r="KJ430">
        <v>240.37</v>
      </c>
      <c r="KL430" s="1">
        <v>44386.583333333336</v>
      </c>
      <c r="KM430">
        <v>67.319999999999993</v>
      </c>
      <c r="KO430" s="1">
        <v>44386.583333333336</v>
      </c>
      <c r="KP430">
        <v>135.52000000000001</v>
      </c>
      <c r="KR430" s="1">
        <v>44386.583333333336</v>
      </c>
      <c r="KS430">
        <v>383.75</v>
      </c>
    </row>
    <row r="431" spans="1:305" x14ac:dyDescent="0.25">
      <c r="A431" s="1">
        <v>44386.604166666664</v>
      </c>
      <c r="B431">
        <v>145.18</v>
      </c>
      <c r="D431" s="1">
        <v>44386.604166666664</v>
      </c>
      <c r="E431">
        <v>604.13</v>
      </c>
      <c r="G431" s="1">
        <v>44386.604166666664</v>
      </c>
      <c r="H431">
        <v>166.48</v>
      </c>
      <c r="J431" s="1">
        <v>44386.604166666664</v>
      </c>
      <c r="K431">
        <v>203.64</v>
      </c>
      <c r="M431" s="1">
        <v>44386.604166666664</v>
      </c>
      <c r="N431">
        <v>296.14999999999998</v>
      </c>
      <c r="P431" s="1">
        <v>44386.604166666664</v>
      </c>
      <c r="Q431">
        <v>85.31</v>
      </c>
      <c r="S431" s="1">
        <v>44386.604166666664</v>
      </c>
      <c r="T431">
        <v>627.54</v>
      </c>
      <c r="V431" s="1">
        <v>44386.604166666664</v>
      </c>
      <c r="W431">
        <v>135.19</v>
      </c>
      <c r="Y431" s="1">
        <v>44386.604166666664</v>
      </c>
      <c r="Z431">
        <v>91.06</v>
      </c>
      <c r="AB431" s="1">
        <v>44386.604166666664</v>
      </c>
      <c r="AC431">
        <v>245.07</v>
      </c>
      <c r="AE431" s="1">
        <v>44386.604166666664</v>
      </c>
      <c r="AF431">
        <v>3725.54</v>
      </c>
      <c r="AH431" s="1">
        <v>44386.604166666664</v>
      </c>
      <c r="AI431">
        <v>353.11</v>
      </c>
      <c r="AK431" s="1">
        <v>44386.604166666664</v>
      </c>
      <c r="AL431">
        <v>692.44</v>
      </c>
      <c r="AN431" s="1">
        <v>44386.604166666664</v>
      </c>
      <c r="AO431">
        <v>92.41</v>
      </c>
      <c r="AQ431" s="1">
        <v>44386.604166666664</v>
      </c>
      <c r="AR431">
        <v>479.69</v>
      </c>
      <c r="AT431" s="1">
        <v>44386.604166666664</v>
      </c>
      <c r="AU431">
        <v>180.72</v>
      </c>
      <c r="AW431" s="1">
        <v>44389.416666666664</v>
      </c>
      <c r="AX431">
        <v>357.07</v>
      </c>
      <c r="AZ431" s="1">
        <v>44389.5</v>
      </c>
      <c r="BA431">
        <v>2175</v>
      </c>
      <c r="BC431" s="1">
        <v>44386.604166666664</v>
      </c>
      <c r="BD431">
        <v>138.08000000000001</v>
      </c>
      <c r="BF431" s="1">
        <v>44386.604166666664</v>
      </c>
      <c r="BG431">
        <v>177.99</v>
      </c>
      <c r="BI431" s="1">
        <v>44386.604166666664</v>
      </c>
      <c r="BJ431">
        <v>79.72</v>
      </c>
      <c r="BL431" s="1">
        <v>44386.604166666664</v>
      </c>
      <c r="BM431">
        <v>123.86</v>
      </c>
      <c r="BO431" s="1">
        <v>44386.604166666664</v>
      </c>
      <c r="BP431">
        <v>743.15</v>
      </c>
      <c r="BR431" s="1">
        <v>44386.604166666664</v>
      </c>
      <c r="BS431">
        <v>58.25</v>
      </c>
      <c r="BU431" s="1">
        <v>44386.604166666664</v>
      </c>
      <c r="BV431">
        <v>412.47</v>
      </c>
      <c r="BX431" s="1">
        <v>44386.604166666664</v>
      </c>
      <c r="BY431">
        <v>138.21</v>
      </c>
      <c r="CA431" s="1">
        <v>44386.604166666664</v>
      </c>
      <c r="CB431">
        <v>263.77999999999997</v>
      </c>
      <c r="CD431" s="1">
        <v>44386.604166666664</v>
      </c>
      <c r="CE431">
        <v>53.854999999999997</v>
      </c>
      <c r="CG431" s="1">
        <v>44386.604166666664</v>
      </c>
      <c r="CH431">
        <v>31.815000000000001</v>
      </c>
      <c r="CJ431" s="1">
        <v>44386.625</v>
      </c>
      <c r="CK431">
        <v>387.32</v>
      </c>
      <c r="CM431" s="1">
        <v>44386.604166666664</v>
      </c>
      <c r="CN431">
        <v>68.885000000000005</v>
      </c>
      <c r="CP431" s="1">
        <v>44386.604166666664</v>
      </c>
      <c r="CQ431">
        <v>99.23</v>
      </c>
      <c r="CS431" s="1">
        <v>44386.604166666664</v>
      </c>
      <c r="CT431">
        <v>286.95999999999998</v>
      </c>
      <c r="CV431" s="1">
        <v>44386.604166666664</v>
      </c>
      <c r="CW431">
        <v>438</v>
      </c>
      <c r="CY431" s="1">
        <v>44386.604166666664</v>
      </c>
      <c r="CZ431">
        <v>141.26</v>
      </c>
      <c r="DB431" s="1">
        <v>44386.604166666664</v>
      </c>
      <c r="DC431">
        <v>69.540000000000006</v>
      </c>
      <c r="DE431" s="1">
        <v>44386.604166666664</v>
      </c>
      <c r="DF431">
        <v>44.89</v>
      </c>
      <c r="DH431" s="1">
        <v>44386.604166666664</v>
      </c>
      <c r="DI431">
        <v>53.805</v>
      </c>
      <c r="DK431" s="1">
        <v>44386.604166666664</v>
      </c>
      <c r="DL431">
        <v>350.38</v>
      </c>
      <c r="DN431" s="1">
        <v>44386.604166666664</v>
      </c>
      <c r="DO431">
        <v>108.995</v>
      </c>
      <c r="DQ431" s="1">
        <v>44386.604166666664</v>
      </c>
      <c r="DR431">
        <v>34.57</v>
      </c>
      <c r="DT431" s="1">
        <v>44386.604166666664</v>
      </c>
      <c r="DU431">
        <v>36.424999999999997</v>
      </c>
      <c r="DW431" s="1">
        <v>44386.604166666664</v>
      </c>
      <c r="DX431">
        <v>68.39</v>
      </c>
      <c r="DZ431" s="1">
        <v>44386.604166666664</v>
      </c>
      <c r="EA431">
        <v>2594.4</v>
      </c>
      <c r="EC431" s="1">
        <v>44386.604166666664</v>
      </c>
      <c r="ED431">
        <v>2510.77</v>
      </c>
      <c r="EF431" s="1">
        <v>44386.604166666664</v>
      </c>
      <c r="EG431">
        <v>224.55</v>
      </c>
      <c r="EI431" s="1">
        <v>44386.604166666664</v>
      </c>
      <c r="EJ431">
        <v>666.02</v>
      </c>
      <c r="EL431" s="1">
        <v>44386.604166666664</v>
      </c>
      <c r="EM431">
        <v>475.51</v>
      </c>
      <c r="EO431" s="1">
        <v>44386.604166666664</v>
      </c>
      <c r="EP431">
        <v>82.02</v>
      </c>
      <c r="ER431" s="1">
        <v>44386.604166666664</v>
      </c>
      <c r="ES431">
        <v>56.094999999999999</v>
      </c>
      <c r="EU431" s="1">
        <v>44386.604166666664</v>
      </c>
      <c r="EV431">
        <v>504.1</v>
      </c>
      <c r="EX431" s="1">
        <v>44386.604166666664</v>
      </c>
      <c r="EY431">
        <v>950.56</v>
      </c>
      <c r="FA431" s="1">
        <v>44386.604166666664</v>
      </c>
      <c r="FB431">
        <v>73.56</v>
      </c>
      <c r="FD431" s="1">
        <v>44386.604166666664</v>
      </c>
      <c r="FE431">
        <v>35</v>
      </c>
      <c r="FG431" s="1">
        <v>44386.604166666664</v>
      </c>
      <c r="FH431">
        <v>39.96</v>
      </c>
      <c r="FJ431" s="1">
        <v>44386.604166666664</v>
      </c>
      <c r="FK431">
        <v>308.94</v>
      </c>
      <c r="FM431" s="1">
        <v>44386.604166666664</v>
      </c>
      <c r="FN431">
        <v>613.24</v>
      </c>
      <c r="FP431" s="1">
        <v>44386.604166666664</v>
      </c>
      <c r="FQ431">
        <v>377.815</v>
      </c>
      <c r="FS431" s="1">
        <v>44386.604166666664</v>
      </c>
      <c r="FT431">
        <v>142.43</v>
      </c>
      <c r="FV431" s="1">
        <v>44386.604166666664</v>
      </c>
      <c r="FW431">
        <v>144.11000000000001</v>
      </c>
      <c r="FY431" s="1">
        <v>44386.604166666664</v>
      </c>
      <c r="FZ431">
        <v>63.15</v>
      </c>
      <c r="GB431" s="1">
        <v>44386.625</v>
      </c>
      <c r="GC431">
        <v>1560.86</v>
      </c>
      <c r="GE431" s="1">
        <v>44386.604166666664</v>
      </c>
      <c r="GF431">
        <v>90.43</v>
      </c>
      <c r="GH431" s="1">
        <v>44386.604166666664</v>
      </c>
      <c r="GI431">
        <v>232.08</v>
      </c>
      <c r="GK431" s="1">
        <v>44386.604166666664</v>
      </c>
      <c r="GL431">
        <v>57.17</v>
      </c>
      <c r="GN431" s="1">
        <v>44386.604166666664</v>
      </c>
      <c r="GO431">
        <v>277.39</v>
      </c>
      <c r="GQ431" s="1">
        <v>44386.604166666664</v>
      </c>
      <c r="GR431">
        <v>162.15</v>
      </c>
      <c r="GT431" s="1">
        <v>44386.604166666664</v>
      </c>
      <c r="GU431">
        <v>78.92</v>
      </c>
      <c r="GW431" s="1">
        <v>44386.604166666664</v>
      </c>
      <c r="GX431">
        <v>536.4</v>
      </c>
      <c r="GZ431" s="1">
        <v>44386.604166666664</v>
      </c>
      <c r="HA431">
        <v>108.36</v>
      </c>
      <c r="HC431" s="1">
        <v>44386.604166666664</v>
      </c>
      <c r="HD431">
        <v>798.5</v>
      </c>
      <c r="HF431" s="1">
        <v>44386.604166666664</v>
      </c>
      <c r="HG431">
        <v>200.8</v>
      </c>
      <c r="HI431" s="1">
        <v>44386.604166666664</v>
      </c>
      <c r="HJ431">
        <v>251.49</v>
      </c>
      <c r="HL431" s="1">
        <v>44386.604166666664</v>
      </c>
      <c r="HM431">
        <v>589.79999999999995</v>
      </c>
      <c r="HO431" s="1">
        <v>44386.604166666664</v>
      </c>
      <c r="HP431">
        <v>111.59</v>
      </c>
      <c r="HR431" s="1">
        <v>44386.604166666664</v>
      </c>
      <c r="HS431">
        <v>87.69</v>
      </c>
      <c r="HU431" s="1">
        <v>44386.604166666664</v>
      </c>
      <c r="HV431">
        <v>111.46</v>
      </c>
      <c r="HX431" s="1">
        <v>44386.604166666664</v>
      </c>
      <c r="HY431">
        <v>149.6</v>
      </c>
      <c r="IA431" s="1">
        <v>44386.604166666664</v>
      </c>
      <c r="IB431">
        <v>118.36</v>
      </c>
      <c r="ID431" s="1">
        <v>44386.604166666664</v>
      </c>
      <c r="IE431">
        <v>300.2</v>
      </c>
      <c r="IG431" s="1">
        <v>44386.604166666664</v>
      </c>
      <c r="IH431">
        <v>141.66999999999999</v>
      </c>
      <c r="IJ431" s="1">
        <v>44386.604166666664</v>
      </c>
      <c r="IK431">
        <v>577.57000000000005</v>
      </c>
      <c r="IM431" s="1">
        <v>44386.604166666664</v>
      </c>
      <c r="IN431">
        <v>124.43</v>
      </c>
      <c r="IP431" s="1">
        <v>44386.604166666664</v>
      </c>
      <c r="IQ431">
        <v>117.68</v>
      </c>
      <c r="IS431" s="1">
        <v>44386.604166666664</v>
      </c>
      <c r="IT431">
        <v>148.5</v>
      </c>
      <c r="IV431" s="1">
        <v>44386.604166666664</v>
      </c>
      <c r="IW431">
        <v>6.5750000000000002</v>
      </c>
      <c r="IY431" s="1">
        <v>44386.604166666664</v>
      </c>
      <c r="IZ431">
        <v>280.99</v>
      </c>
      <c r="JB431" s="1">
        <v>44386.604166666664</v>
      </c>
      <c r="JC431">
        <v>138</v>
      </c>
      <c r="JE431" s="1">
        <v>44386.604166666664</v>
      </c>
      <c r="JF431">
        <v>189.5</v>
      </c>
      <c r="JH431" s="1">
        <v>44386.604166666664</v>
      </c>
      <c r="JI431">
        <v>32.200000000000003</v>
      </c>
      <c r="JK431" s="1">
        <v>44386.604166666664</v>
      </c>
      <c r="JL431">
        <v>267.92</v>
      </c>
      <c r="JN431" s="1">
        <v>44386.604166666664</v>
      </c>
      <c r="JO431">
        <v>147.19</v>
      </c>
      <c r="JQ431" s="1">
        <v>44386.604166666664</v>
      </c>
      <c r="JR431">
        <v>655</v>
      </c>
      <c r="JT431" s="1">
        <v>44386.604166666664</v>
      </c>
      <c r="JU431">
        <v>190.8</v>
      </c>
      <c r="JW431" s="1">
        <v>44386.604166666664</v>
      </c>
      <c r="JX431">
        <v>181.75</v>
      </c>
      <c r="JZ431" s="1">
        <v>44386.604166666664</v>
      </c>
      <c r="KA431">
        <v>232.57</v>
      </c>
      <c r="KC431" s="1">
        <v>44386.604166666664</v>
      </c>
      <c r="KD431">
        <v>198.03</v>
      </c>
      <c r="KF431" s="1">
        <v>44386.604166666664</v>
      </c>
      <c r="KG431">
        <v>47.384999999999998</v>
      </c>
      <c r="KI431" s="1">
        <v>44386.604166666664</v>
      </c>
      <c r="KJ431">
        <v>240.61</v>
      </c>
      <c r="KL431" s="1">
        <v>44386.604166666664</v>
      </c>
      <c r="KM431">
        <v>67.594999999999999</v>
      </c>
      <c r="KO431" s="1">
        <v>44386.604166666664</v>
      </c>
      <c r="KP431">
        <v>135.85</v>
      </c>
      <c r="KR431" s="1">
        <v>44386.604166666664</v>
      </c>
      <c r="KS431">
        <v>383.44</v>
      </c>
    </row>
    <row r="432" spans="1:305" x14ac:dyDescent="0.25">
      <c r="A432" s="1">
        <v>44386.625</v>
      </c>
      <c r="B432">
        <v>144.85</v>
      </c>
      <c r="D432" s="1">
        <v>44386.625</v>
      </c>
      <c r="E432">
        <v>604.13</v>
      </c>
      <c r="G432" s="1">
        <v>44386.625</v>
      </c>
      <c r="H432">
        <v>166.39</v>
      </c>
      <c r="J432" s="1">
        <v>44386.625</v>
      </c>
      <c r="K432">
        <v>203.59</v>
      </c>
      <c r="M432" s="1">
        <v>44386.625</v>
      </c>
      <c r="N432">
        <v>296.33</v>
      </c>
      <c r="P432" s="1">
        <v>44386.625</v>
      </c>
      <c r="Q432">
        <v>85.344999999999999</v>
      </c>
      <c r="S432" s="1">
        <v>44386.625</v>
      </c>
      <c r="T432">
        <v>626.27499999999998</v>
      </c>
      <c r="V432" s="1">
        <v>44386.625</v>
      </c>
      <c r="W432">
        <v>135.13</v>
      </c>
      <c r="Y432" s="1">
        <v>44386.625</v>
      </c>
      <c r="Z432">
        <v>90.91</v>
      </c>
      <c r="AB432" s="1">
        <v>44386.625</v>
      </c>
      <c r="AC432">
        <v>245</v>
      </c>
      <c r="AE432" s="1">
        <v>44386.625</v>
      </c>
      <c r="AF432">
        <v>3714.96</v>
      </c>
      <c r="AH432" s="1">
        <v>44386.625</v>
      </c>
      <c r="AI432">
        <v>353.73</v>
      </c>
      <c r="AK432" s="1">
        <v>44386.625</v>
      </c>
      <c r="AL432">
        <v>691.15</v>
      </c>
      <c r="AN432" s="1">
        <v>44386.625</v>
      </c>
      <c r="AO432">
        <v>92.58</v>
      </c>
      <c r="AQ432" s="1">
        <v>44386.625</v>
      </c>
      <c r="AR432">
        <v>480.315</v>
      </c>
      <c r="AT432" s="1">
        <v>44386.625</v>
      </c>
      <c r="AU432">
        <v>180.98</v>
      </c>
      <c r="AW432" s="1">
        <v>44389.4375</v>
      </c>
      <c r="AX432">
        <v>355.22</v>
      </c>
      <c r="AZ432" s="1">
        <v>44389.520833333336</v>
      </c>
      <c r="BA432">
        <v>2180</v>
      </c>
      <c r="BC432" s="1">
        <v>44386.625</v>
      </c>
      <c r="BD432">
        <v>138.18</v>
      </c>
      <c r="BF432" s="1">
        <v>44386.625</v>
      </c>
      <c r="BG432">
        <v>177.97</v>
      </c>
      <c r="BI432" s="1">
        <v>44386.625</v>
      </c>
      <c r="BJ432">
        <v>79.73</v>
      </c>
      <c r="BL432" s="1">
        <v>44386.625</v>
      </c>
      <c r="BM432">
        <v>123.84</v>
      </c>
      <c r="BO432" s="1">
        <v>44386.625</v>
      </c>
      <c r="BP432">
        <v>740.83</v>
      </c>
      <c r="BR432" s="1">
        <v>44386.625</v>
      </c>
      <c r="BS432">
        <v>58.234999999999999</v>
      </c>
      <c r="BU432" s="1">
        <v>44386.625</v>
      </c>
      <c r="BV432">
        <v>412.45</v>
      </c>
      <c r="BX432" s="1">
        <v>44386.625</v>
      </c>
      <c r="BY432">
        <v>138.34</v>
      </c>
      <c r="CA432" s="1">
        <v>44386.625</v>
      </c>
      <c r="CB432">
        <v>264.25</v>
      </c>
      <c r="CD432" s="1">
        <v>44386.625</v>
      </c>
      <c r="CE432">
        <v>53.905000000000001</v>
      </c>
      <c r="CG432" s="1">
        <v>44386.625</v>
      </c>
      <c r="CH432">
        <v>31.914999999999999</v>
      </c>
      <c r="CJ432" s="1">
        <v>44386.645833333336</v>
      </c>
      <c r="CK432">
        <v>388.32</v>
      </c>
      <c r="CM432" s="1">
        <v>44386.625</v>
      </c>
      <c r="CN432">
        <v>69.150000000000006</v>
      </c>
      <c r="CP432" s="1">
        <v>44386.625</v>
      </c>
      <c r="CQ432">
        <v>99.3</v>
      </c>
      <c r="CS432" s="1">
        <v>44386.625</v>
      </c>
      <c r="CT432">
        <v>287.45</v>
      </c>
      <c r="CV432" s="1">
        <v>44386.625</v>
      </c>
      <c r="CW432">
        <v>439.58</v>
      </c>
      <c r="CY432" s="1">
        <v>44386.625</v>
      </c>
      <c r="CZ432">
        <v>141.46</v>
      </c>
      <c r="DB432" s="1">
        <v>44386.625</v>
      </c>
      <c r="DC432">
        <v>69.415000000000006</v>
      </c>
      <c r="DE432" s="1">
        <v>44386.625</v>
      </c>
      <c r="DF432">
        <v>44.92</v>
      </c>
      <c r="DH432" s="1">
        <v>44386.625</v>
      </c>
      <c r="DI432">
        <v>53.83</v>
      </c>
      <c r="DK432" s="1">
        <v>44386.625</v>
      </c>
      <c r="DL432">
        <v>350.25</v>
      </c>
      <c r="DN432" s="1">
        <v>44386.625</v>
      </c>
      <c r="DO432">
        <v>109.005</v>
      </c>
      <c r="DQ432" s="1">
        <v>44386.625</v>
      </c>
      <c r="DR432">
        <v>34.61</v>
      </c>
      <c r="DT432" s="1">
        <v>44386.625</v>
      </c>
      <c r="DU432">
        <v>36.5</v>
      </c>
      <c r="DW432" s="1">
        <v>44386.625</v>
      </c>
      <c r="DX432">
        <v>68.34</v>
      </c>
      <c r="DZ432" s="1">
        <v>44386.625</v>
      </c>
      <c r="EA432">
        <v>2593.96</v>
      </c>
      <c r="EC432" s="1">
        <v>44386.625</v>
      </c>
      <c r="ED432">
        <v>2511.27</v>
      </c>
      <c r="EF432" s="1">
        <v>44386.625</v>
      </c>
      <c r="EG432">
        <v>224.22</v>
      </c>
      <c r="EI432" s="1">
        <v>44386.625</v>
      </c>
      <c r="EJ432">
        <v>666</v>
      </c>
      <c r="EL432" s="1">
        <v>44386.625</v>
      </c>
      <c r="EM432">
        <v>475.8</v>
      </c>
      <c r="EO432" s="1">
        <v>44386.625</v>
      </c>
      <c r="EP432">
        <v>81.94</v>
      </c>
      <c r="ER432" s="1">
        <v>44386.625</v>
      </c>
      <c r="ES432">
        <v>56</v>
      </c>
      <c r="EU432" s="1">
        <v>44386.625</v>
      </c>
      <c r="EV432">
        <v>503.97</v>
      </c>
      <c r="EX432" s="1">
        <v>44386.625</v>
      </c>
      <c r="EY432">
        <v>951.3</v>
      </c>
      <c r="FA432" s="1">
        <v>44386.625</v>
      </c>
      <c r="FB432">
        <v>73.59</v>
      </c>
      <c r="FD432" s="1">
        <v>44386.625</v>
      </c>
      <c r="FE432">
        <v>34.994999999999997</v>
      </c>
      <c r="FG432" s="1">
        <v>44386.625</v>
      </c>
      <c r="FH432">
        <v>39.975000000000001</v>
      </c>
      <c r="FJ432" s="1">
        <v>44386.625</v>
      </c>
      <c r="FK432">
        <v>309.04000000000002</v>
      </c>
      <c r="FM432" s="1">
        <v>44386.625</v>
      </c>
      <c r="FN432">
        <v>613.46</v>
      </c>
      <c r="FP432" s="1">
        <v>44386.625</v>
      </c>
      <c r="FQ432">
        <v>377.99</v>
      </c>
      <c r="FS432" s="1">
        <v>44386.625</v>
      </c>
      <c r="FT432">
        <v>142.26</v>
      </c>
      <c r="FV432" s="1">
        <v>44386.625</v>
      </c>
      <c r="FW432">
        <v>144.25</v>
      </c>
      <c r="FY432" s="1">
        <v>44386.625</v>
      </c>
      <c r="FZ432">
        <v>63.094999999999999</v>
      </c>
      <c r="GB432" s="1">
        <v>44386.645833333336</v>
      </c>
      <c r="GC432">
        <v>1554.97</v>
      </c>
      <c r="GE432" s="1">
        <v>44386.625</v>
      </c>
      <c r="GF432">
        <v>90.48</v>
      </c>
      <c r="GH432" s="1">
        <v>44386.625</v>
      </c>
      <c r="GI432">
        <v>231.22</v>
      </c>
      <c r="GK432" s="1">
        <v>44386.625</v>
      </c>
      <c r="GL432">
        <v>57.09</v>
      </c>
      <c r="GN432" s="1">
        <v>44386.625</v>
      </c>
      <c r="GO432">
        <v>277.38</v>
      </c>
      <c r="GQ432" s="1">
        <v>44386.625</v>
      </c>
      <c r="GR432">
        <v>162.33000000000001</v>
      </c>
      <c r="GT432" s="1">
        <v>44386.625</v>
      </c>
      <c r="GU432">
        <v>78.87</v>
      </c>
      <c r="GW432" s="1">
        <v>44386.625</v>
      </c>
      <c r="GX432">
        <v>535.98</v>
      </c>
      <c r="GZ432" s="1">
        <v>44386.625</v>
      </c>
      <c r="HA432">
        <v>108.35</v>
      </c>
      <c r="HC432" s="1">
        <v>44386.625</v>
      </c>
      <c r="HD432">
        <v>802.15</v>
      </c>
      <c r="HF432" s="1">
        <v>44386.625</v>
      </c>
      <c r="HG432">
        <v>200.75</v>
      </c>
      <c r="HI432" s="1">
        <v>44386.625</v>
      </c>
      <c r="HJ432">
        <v>250.97</v>
      </c>
      <c r="HL432" s="1">
        <v>44386.625</v>
      </c>
      <c r="HM432">
        <v>591.38</v>
      </c>
      <c r="HO432" s="1">
        <v>44386.625</v>
      </c>
      <c r="HP432">
        <v>111.64</v>
      </c>
      <c r="HR432" s="1">
        <v>44386.625</v>
      </c>
      <c r="HS432">
        <v>87.73</v>
      </c>
      <c r="HU432" s="1">
        <v>44386.625</v>
      </c>
      <c r="HV432">
        <v>111.24</v>
      </c>
      <c r="HX432" s="1">
        <v>44386.625</v>
      </c>
      <c r="HY432">
        <v>149.53</v>
      </c>
      <c r="IA432" s="1">
        <v>44386.625</v>
      </c>
      <c r="IB432">
        <v>118.58499999999999</v>
      </c>
      <c r="ID432" s="1">
        <v>44386.625</v>
      </c>
      <c r="IE432">
        <v>300</v>
      </c>
      <c r="IG432" s="1">
        <v>44386.625</v>
      </c>
      <c r="IH432">
        <v>141.63999999999999</v>
      </c>
      <c r="IJ432" s="1">
        <v>44386.625</v>
      </c>
      <c r="IK432">
        <v>578.29999999999995</v>
      </c>
      <c r="IM432" s="1">
        <v>44386.625</v>
      </c>
      <c r="IN432">
        <v>124.66</v>
      </c>
      <c r="IP432" s="1">
        <v>44386.625</v>
      </c>
      <c r="IQ432">
        <v>117.54</v>
      </c>
      <c r="IS432" s="1">
        <v>44386.625</v>
      </c>
      <c r="IT432">
        <v>148.44999999999999</v>
      </c>
      <c r="IV432" s="1">
        <v>44386.625</v>
      </c>
      <c r="IW432">
        <v>6.5750000000000002</v>
      </c>
      <c r="IY432" s="1">
        <v>44386.625</v>
      </c>
      <c r="IZ432">
        <v>280.8</v>
      </c>
      <c r="JB432" s="1">
        <v>44386.625</v>
      </c>
      <c r="JC432">
        <v>137.79</v>
      </c>
      <c r="JE432" s="1">
        <v>44386.625</v>
      </c>
      <c r="JF432">
        <v>189.48</v>
      </c>
      <c r="JH432" s="1">
        <v>44386.625</v>
      </c>
      <c r="JI432">
        <v>32.185000000000002</v>
      </c>
      <c r="JK432" s="1">
        <v>44386.625</v>
      </c>
      <c r="JL432">
        <v>268.48</v>
      </c>
      <c r="JN432" s="1">
        <v>44386.625</v>
      </c>
      <c r="JO432">
        <v>146.81</v>
      </c>
      <c r="JQ432" s="1">
        <v>44386.625</v>
      </c>
      <c r="JR432">
        <v>655.12</v>
      </c>
      <c r="JT432" s="1">
        <v>44386.625</v>
      </c>
      <c r="JU432">
        <v>190.61</v>
      </c>
      <c r="JW432" s="1">
        <v>44386.625</v>
      </c>
      <c r="JX432">
        <v>181.8</v>
      </c>
      <c r="JZ432" s="1">
        <v>44386.625</v>
      </c>
      <c r="KA432">
        <v>232.81</v>
      </c>
      <c r="KC432" s="1">
        <v>44386.625</v>
      </c>
      <c r="KD432">
        <v>197.96</v>
      </c>
      <c r="KF432" s="1">
        <v>44386.625</v>
      </c>
      <c r="KG432">
        <v>47.384999999999998</v>
      </c>
      <c r="KI432" s="1">
        <v>44386.625</v>
      </c>
      <c r="KJ432">
        <v>240.16</v>
      </c>
      <c r="KL432" s="1">
        <v>44386.625</v>
      </c>
      <c r="KM432">
        <v>67.644999999999996</v>
      </c>
      <c r="KO432" s="1">
        <v>44386.625</v>
      </c>
      <c r="KP432">
        <v>135.6</v>
      </c>
      <c r="KR432" s="1">
        <v>44386.625</v>
      </c>
      <c r="KS432">
        <v>383.91</v>
      </c>
    </row>
    <row r="433" spans="1:305" x14ac:dyDescent="0.25">
      <c r="A433" s="1">
        <v>44386.645833333336</v>
      </c>
      <c r="B433">
        <v>145.11000000000001</v>
      </c>
      <c r="D433" s="1">
        <v>44386.645833333336</v>
      </c>
      <c r="E433">
        <v>604.5</v>
      </c>
      <c r="G433" s="1">
        <v>44386.645833333336</v>
      </c>
      <c r="H433">
        <v>166.23</v>
      </c>
      <c r="J433" s="1">
        <v>44386.645833333336</v>
      </c>
      <c r="K433">
        <v>203.72</v>
      </c>
      <c r="M433" s="1">
        <v>44386.645833333336</v>
      </c>
      <c r="N433">
        <v>295.38</v>
      </c>
      <c r="P433" s="1">
        <v>44386.645833333336</v>
      </c>
      <c r="Q433">
        <v>85.39</v>
      </c>
      <c r="S433" s="1">
        <v>44386.645833333336</v>
      </c>
      <c r="T433">
        <v>627.19000000000005</v>
      </c>
      <c r="V433" s="1">
        <v>44386.645833333336</v>
      </c>
      <c r="W433">
        <v>134.9</v>
      </c>
      <c r="Y433" s="1">
        <v>44386.645833333336</v>
      </c>
      <c r="Z433">
        <v>90.9</v>
      </c>
      <c r="AB433" s="1">
        <v>44386.645833333336</v>
      </c>
      <c r="AC433">
        <v>245.2</v>
      </c>
      <c r="AE433" s="1">
        <v>44386.645833333336</v>
      </c>
      <c r="AF433">
        <v>3719.32</v>
      </c>
      <c r="AH433" s="1">
        <v>44386.645833333336</v>
      </c>
      <c r="AI433">
        <v>353.76</v>
      </c>
      <c r="AK433" s="1">
        <v>44386.645833333336</v>
      </c>
      <c r="AL433">
        <v>691.36</v>
      </c>
      <c r="AN433" s="1">
        <v>44386.645833333336</v>
      </c>
      <c r="AO433">
        <v>92.37</v>
      </c>
      <c r="AQ433" s="1">
        <v>44386.645833333336</v>
      </c>
      <c r="AR433">
        <v>480.18</v>
      </c>
      <c r="AT433" s="1">
        <v>44386.645833333336</v>
      </c>
      <c r="AU433">
        <v>181.36</v>
      </c>
      <c r="AW433" s="1">
        <v>44389.458333333336</v>
      </c>
      <c r="AX433">
        <v>356.54</v>
      </c>
      <c r="AZ433" s="1">
        <v>44389.541666666664</v>
      </c>
      <c r="BA433">
        <v>2183.85</v>
      </c>
      <c r="BC433" s="1">
        <v>44386.645833333336</v>
      </c>
      <c r="BD433">
        <v>138.5</v>
      </c>
      <c r="BF433" s="1">
        <v>44386.645833333336</v>
      </c>
      <c r="BG433">
        <v>177.98</v>
      </c>
      <c r="BI433" s="1">
        <v>44386.645833333336</v>
      </c>
      <c r="BJ433">
        <v>79.569999999999993</v>
      </c>
      <c r="BL433" s="1">
        <v>44386.645833333336</v>
      </c>
      <c r="BM433">
        <v>123.8</v>
      </c>
      <c r="BO433" s="1">
        <v>44386.645833333336</v>
      </c>
      <c r="BP433">
        <v>736.47</v>
      </c>
      <c r="BR433" s="1">
        <v>44386.645833333336</v>
      </c>
      <c r="BS433">
        <v>58.02</v>
      </c>
      <c r="BU433" s="1">
        <v>44386.645833333336</v>
      </c>
      <c r="BV433">
        <v>412.37</v>
      </c>
      <c r="BX433" s="1">
        <v>44386.645833333336</v>
      </c>
      <c r="BY433">
        <v>138.49</v>
      </c>
      <c r="CA433" s="1">
        <v>44386.645833333336</v>
      </c>
      <c r="CB433">
        <v>264.44</v>
      </c>
      <c r="CD433" s="1">
        <v>44386.645833333336</v>
      </c>
      <c r="CE433">
        <v>53.74</v>
      </c>
      <c r="CG433" s="1">
        <v>44386.645833333336</v>
      </c>
      <c r="CH433">
        <v>31.83</v>
      </c>
      <c r="CJ433" s="1">
        <v>44389.395833333336</v>
      </c>
      <c r="CK433">
        <v>388.6</v>
      </c>
      <c r="CM433" s="1">
        <v>44386.645833333336</v>
      </c>
      <c r="CN433">
        <v>69.14</v>
      </c>
      <c r="CP433" s="1">
        <v>44386.645833333336</v>
      </c>
      <c r="CQ433">
        <v>99.51</v>
      </c>
      <c r="CS433" s="1">
        <v>44386.645833333336</v>
      </c>
      <c r="CT433">
        <v>288.02</v>
      </c>
      <c r="CV433" s="1">
        <v>44386.645833333336</v>
      </c>
      <c r="CW433">
        <v>440.73</v>
      </c>
      <c r="CY433" s="1">
        <v>44386.645833333336</v>
      </c>
      <c r="CZ433">
        <v>140.99</v>
      </c>
      <c r="DB433" s="1">
        <v>44386.645833333336</v>
      </c>
      <c r="DC433">
        <v>69.459999999999994</v>
      </c>
      <c r="DE433" s="1">
        <v>44386.645833333336</v>
      </c>
      <c r="DF433">
        <v>44.91</v>
      </c>
      <c r="DH433" s="1">
        <v>44386.645833333336</v>
      </c>
      <c r="DI433">
        <v>53.84</v>
      </c>
      <c r="DK433" s="1">
        <v>44386.645833333336</v>
      </c>
      <c r="DL433">
        <v>350.42</v>
      </c>
      <c r="DN433" s="1">
        <v>44386.645833333336</v>
      </c>
      <c r="DO433">
        <v>108.91</v>
      </c>
      <c r="DQ433" s="1">
        <v>44386.645833333336</v>
      </c>
      <c r="DR433">
        <v>34.51</v>
      </c>
      <c r="DT433" s="1">
        <v>44386.645833333336</v>
      </c>
      <c r="DU433">
        <v>36.450000000000003</v>
      </c>
      <c r="DW433" s="1">
        <v>44386.645833333336</v>
      </c>
      <c r="DX433">
        <v>68.22</v>
      </c>
      <c r="DZ433" s="1">
        <v>44386.645833333336</v>
      </c>
      <c r="EA433">
        <v>2591.4899999999998</v>
      </c>
      <c r="EC433" s="1">
        <v>44386.645833333336</v>
      </c>
      <c r="ED433">
        <v>2510.37</v>
      </c>
      <c r="EF433" s="1">
        <v>44386.645833333336</v>
      </c>
      <c r="EG433">
        <v>224.16</v>
      </c>
      <c r="EI433" s="1">
        <v>44386.645833333336</v>
      </c>
      <c r="EJ433">
        <v>667.03</v>
      </c>
      <c r="EL433" s="1">
        <v>44386.645833333336</v>
      </c>
      <c r="EM433">
        <v>476.8</v>
      </c>
      <c r="EO433" s="1">
        <v>44386.645833333336</v>
      </c>
      <c r="EP433">
        <v>82.04</v>
      </c>
      <c r="ER433" s="1">
        <v>44386.645833333336</v>
      </c>
      <c r="ES433">
        <v>55.99</v>
      </c>
      <c r="EU433" s="1">
        <v>44386.645833333336</v>
      </c>
      <c r="EV433">
        <v>503.93</v>
      </c>
      <c r="EX433" s="1">
        <v>44386.645833333336</v>
      </c>
      <c r="EY433">
        <v>950.3</v>
      </c>
      <c r="FA433" s="1">
        <v>44386.645833333336</v>
      </c>
      <c r="FB433">
        <v>73.56</v>
      </c>
      <c r="FD433" s="1">
        <v>44386.645833333336</v>
      </c>
      <c r="FE433">
        <v>34.99</v>
      </c>
      <c r="FG433" s="1">
        <v>44386.645833333336</v>
      </c>
      <c r="FH433">
        <v>39.950000000000003</v>
      </c>
      <c r="FJ433" s="1">
        <v>44386.645833333336</v>
      </c>
      <c r="FK433">
        <v>308.76</v>
      </c>
      <c r="FM433" s="1">
        <v>44386.645833333336</v>
      </c>
      <c r="FN433">
        <v>612.85</v>
      </c>
      <c r="FP433" s="1">
        <v>44386.645833333336</v>
      </c>
      <c r="FQ433">
        <v>377.51</v>
      </c>
      <c r="FS433" s="1">
        <v>44386.645833333336</v>
      </c>
      <c r="FT433">
        <v>142.47999999999999</v>
      </c>
      <c r="FV433" s="1">
        <v>44386.645833333336</v>
      </c>
      <c r="FW433">
        <v>144.02000000000001</v>
      </c>
      <c r="FY433" s="1">
        <v>44386.645833333336</v>
      </c>
      <c r="FZ433">
        <v>63.02</v>
      </c>
      <c r="GB433" s="1">
        <v>44389.395833333336</v>
      </c>
      <c r="GC433">
        <v>1539.11</v>
      </c>
      <c r="GE433" s="1">
        <v>44386.645833333336</v>
      </c>
      <c r="GF433">
        <v>90.24</v>
      </c>
      <c r="GH433" s="1">
        <v>44386.645833333336</v>
      </c>
      <c r="GI433">
        <v>232.81</v>
      </c>
      <c r="GK433" s="1">
        <v>44386.645833333336</v>
      </c>
      <c r="GL433">
        <v>57</v>
      </c>
      <c r="GN433" s="1">
        <v>44386.645833333336</v>
      </c>
      <c r="GO433">
        <v>277.94</v>
      </c>
      <c r="GQ433" s="1">
        <v>44386.645833333336</v>
      </c>
      <c r="GR433">
        <v>162.63</v>
      </c>
      <c r="GT433" s="1">
        <v>44386.645833333336</v>
      </c>
      <c r="GU433">
        <v>78.739999999999995</v>
      </c>
      <c r="GW433" s="1">
        <v>44386.645833333336</v>
      </c>
      <c r="GX433">
        <v>535.98</v>
      </c>
      <c r="GZ433" s="1">
        <v>44386.645833333336</v>
      </c>
      <c r="HA433">
        <v>108.33</v>
      </c>
      <c r="HC433" s="1">
        <v>44386.645833333336</v>
      </c>
      <c r="HD433">
        <v>802.01</v>
      </c>
      <c r="HF433" s="1">
        <v>44386.645833333336</v>
      </c>
      <c r="HG433">
        <v>200.35</v>
      </c>
      <c r="HI433" s="1">
        <v>44386.645833333336</v>
      </c>
      <c r="HJ433">
        <v>251.75</v>
      </c>
      <c r="HL433" s="1">
        <v>44386.645833333336</v>
      </c>
      <c r="HM433">
        <v>591.65</v>
      </c>
      <c r="HO433" s="1">
        <v>44386.645833333336</v>
      </c>
      <c r="HP433">
        <v>111.9</v>
      </c>
      <c r="HR433" s="1">
        <v>44386.645833333336</v>
      </c>
      <c r="HS433">
        <v>87.5</v>
      </c>
      <c r="HU433" s="1">
        <v>44386.645833333336</v>
      </c>
      <c r="HV433">
        <v>111.07</v>
      </c>
      <c r="HX433" s="1">
        <v>44386.645833333336</v>
      </c>
      <c r="HY433">
        <v>149.47999999999999</v>
      </c>
      <c r="IA433" s="1">
        <v>44386.645833333336</v>
      </c>
      <c r="IB433">
        <v>117.84</v>
      </c>
      <c r="ID433" s="1">
        <v>44386.645833333336</v>
      </c>
      <c r="IE433">
        <v>300.20999999999998</v>
      </c>
      <c r="IG433" s="1">
        <v>44386.645833333336</v>
      </c>
      <c r="IH433">
        <v>141.43</v>
      </c>
      <c r="IJ433" s="1">
        <v>44386.645833333336</v>
      </c>
      <c r="IK433">
        <v>580.4</v>
      </c>
      <c r="IM433" s="1">
        <v>44386.645833333336</v>
      </c>
      <c r="IN433">
        <v>124.77</v>
      </c>
      <c r="IP433" s="1">
        <v>44386.645833333336</v>
      </c>
      <c r="IQ433">
        <v>117.47</v>
      </c>
      <c r="IS433" s="1">
        <v>44386.645833333336</v>
      </c>
      <c r="IT433">
        <v>148.5</v>
      </c>
      <c r="IV433" s="1">
        <v>44386.645833333336</v>
      </c>
      <c r="IW433">
        <v>6.56</v>
      </c>
      <c r="IY433" s="1">
        <v>44386.645833333336</v>
      </c>
      <c r="IZ433">
        <v>280.75</v>
      </c>
      <c r="JB433" s="1">
        <v>44386.645833333336</v>
      </c>
      <c r="JC433">
        <v>138.37</v>
      </c>
      <c r="JE433" s="1">
        <v>44386.645833333336</v>
      </c>
      <c r="JF433">
        <v>189.57</v>
      </c>
      <c r="JH433" s="1">
        <v>44386.645833333336</v>
      </c>
      <c r="JI433">
        <v>32.18</v>
      </c>
      <c r="JK433" s="1">
        <v>44386.645833333336</v>
      </c>
      <c r="JL433">
        <v>268.68</v>
      </c>
      <c r="JN433" s="1">
        <v>44386.645833333336</v>
      </c>
      <c r="JO433">
        <v>146.01</v>
      </c>
      <c r="JQ433" s="1">
        <v>44386.645833333336</v>
      </c>
      <c r="JR433">
        <v>656.95</v>
      </c>
      <c r="JT433" s="1">
        <v>44386.645833333336</v>
      </c>
      <c r="JU433">
        <v>190.27</v>
      </c>
      <c r="JW433" s="1">
        <v>44386.645833333336</v>
      </c>
      <c r="JX433">
        <v>181.71</v>
      </c>
      <c r="JZ433" s="1">
        <v>44386.645833333336</v>
      </c>
      <c r="KA433">
        <v>233.03</v>
      </c>
      <c r="KC433" s="1">
        <v>44386.645833333336</v>
      </c>
      <c r="KD433">
        <v>198.16</v>
      </c>
      <c r="KF433" s="1">
        <v>44386.645833333336</v>
      </c>
      <c r="KG433">
        <v>47.4</v>
      </c>
      <c r="KI433" s="1">
        <v>44386.645833333336</v>
      </c>
      <c r="KJ433">
        <v>239.94</v>
      </c>
      <c r="KL433" s="1">
        <v>44386.645833333336</v>
      </c>
      <c r="KM433">
        <v>67.7</v>
      </c>
      <c r="KO433" s="1">
        <v>44386.645833333336</v>
      </c>
      <c r="KP433">
        <v>135.59</v>
      </c>
      <c r="KR433" s="1">
        <v>44386.645833333336</v>
      </c>
      <c r="KS433">
        <v>385.08</v>
      </c>
    </row>
    <row r="434" spans="1:305" x14ac:dyDescent="0.25">
      <c r="A434" s="1">
        <v>44389.395833333336</v>
      </c>
      <c r="B434">
        <v>144.59</v>
      </c>
      <c r="D434" s="1">
        <v>44389.395833333336</v>
      </c>
      <c r="E434">
        <v>600.96</v>
      </c>
      <c r="G434" s="1">
        <v>44389.395833333336</v>
      </c>
      <c r="H434">
        <v>166.45</v>
      </c>
      <c r="J434" s="1">
        <v>44389.395833333336</v>
      </c>
      <c r="K434">
        <v>202.98</v>
      </c>
      <c r="M434" s="1">
        <v>44389.395833333336</v>
      </c>
      <c r="N434">
        <v>294.54000000000002</v>
      </c>
      <c r="P434" s="1">
        <v>44389.395833333336</v>
      </c>
      <c r="Q434">
        <v>84.99</v>
      </c>
      <c r="S434" s="1">
        <v>44389.395833333336</v>
      </c>
      <c r="T434">
        <v>627.58000000000004</v>
      </c>
      <c r="V434" s="1">
        <v>44389.395833333336</v>
      </c>
      <c r="W434">
        <v>136.24</v>
      </c>
      <c r="Y434" s="1">
        <v>44389.395833333336</v>
      </c>
      <c r="Z434">
        <v>90.16</v>
      </c>
      <c r="AB434" s="1">
        <v>44389.395833333336</v>
      </c>
      <c r="AC434">
        <v>246.45</v>
      </c>
      <c r="AE434" s="1">
        <v>44389.395833333336</v>
      </c>
      <c r="AF434">
        <v>3728.32</v>
      </c>
      <c r="AH434" s="1">
        <v>44389.395833333336</v>
      </c>
      <c r="AI434">
        <v>351.18</v>
      </c>
      <c r="AK434" s="1">
        <v>44389.395833333336</v>
      </c>
      <c r="AL434">
        <v>702.2</v>
      </c>
      <c r="AN434" s="1">
        <v>44389.395833333336</v>
      </c>
      <c r="AO434">
        <v>92.84</v>
      </c>
      <c r="AQ434" s="1">
        <v>44389.395833333336</v>
      </c>
      <c r="AR434">
        <v>482.04</v>
      </c>
      <c r="AT434" s="1">
        <v>44389.395833333336</v>
      </c>
      <c r="AU434">
        <v>180.84</v>
      </c>
      <c r="AW434" s="1">
        <v>44389.479166666664</v>
      </c>
      <c r="AX434">
        <v>353.86</v>
      </c>
      <c r="AZ434" s="1">
        <v>44389.5625</v>
      </c>
      <c r="BA434">
        <v>2185.36</v>
      </c>
      <c r="BC434" s="1">
        <v>44389.395833333336</v>
      </c>
      <c r="BD434">
        <v>137.74</v>
      </c>
      <c r="BF434" s="1">
        <v>44389.395833333336</v>
      </c>
      <c r="BG434">
        <v>177.1</v>
      </c>
      <c r="BI434" s="1">
        <v>44389.395833333336</v>
      </c>
      <c r="BJ434">
        <v>79.790000000000006</v>
      </c>
      <c r="BL434" s="1">
        <v>44389.395833333336</v>
      </c>
      <c r="BM434">
        <v>122.82</v>
      </c>
      <c r="BO434" s="1">
        <v>44389.395833333336</v>
      </c>
      <c r="BP434">
        <v>716.52</v>
      </c>
      <c r="BR434" s="1">
        <v>44389.395833333336</v>
      </c>
      <c r="BS434">
        <v>57.57</v>
      </c>
      <c r="BU434" s="1">
        <v>44389.395833333336</v>
      </c>
      <c r="BV434">
        <v>409.19</v>
      </c>
      <c r="BX434" s="1">
        <v>44389.395833333336</v>
      </c>
      <c r="BY434">
        <v>139.27000000000001</v>
      </c>
      <c r="CA434" s="1">
        <v>44389.395833333336</v>
      </c>
      <c r="CB434">
        <v>263.62</v>
      </c>
      <c r="CD434" s="1">
        <v>44389.395833333336</v>
      </c>
      <c r="CE434">
        <v>53.6</v>
      </c>
      <c r="CG434" s="1">
        <v>44389.395833333336</v>
      </c>
      <c r="CH434">
        <v>31.92</v>
      </c>
      <c r="CJ434" s="1">
        <v>44389.416666666664</v>
      </c>
      <c r="CK434">
        <v>390.38</v>
      </c>
      <c r="CM434" s="1">
        <v>44389.395833333336</v>
      </c>
      <c r="CN434">
        <v>68.41</v>
      </c>
      <c r="CP434" s="1">
        <v>44389.395833333336</v>
      </c>
      <c r="CQ434">
        <v>99.01</v>
      </c>
      <c r="CS434" s="1">
        <v>44389.395833333336</v>
      </c>
      <c r="CT434">
        <v>289.63</v>
      </c>
      <c r="CV434" s="1">
        <v>44389.395833333336</v>
      </c>
      <c r="CW434">
        <v>443.1</v>
      </c>
      <c r="CY434" s="1">
        <v>44389.395833333336</v>
      </c>
      <c r="CZ434">
        <v>141.1</v>
      </c>
      <c r="DB434" s="1">
        <v>44389.395833333336</v>
      </c>
      <c r="DC434">
        <v>69.28</v>
      </c>
      <c r="DE434" s="1">
        <v>44389.395833333336</v>
      </c>
      <c r="DF434">
        <v>44.77</v>
      </c>
      <c r="DH434" s="1">
        <v>44389.395833333336</v>
      </c>
      <c r="DI434">
        <v>53.96</v>
      </c>
      <c r="DK434" s="1">
        <v>44389.395833333336</v>
      </c>
      <c r="DL434">
        <v>351.53</v>
      </c>
      <c r="DN434" s="1">
        <v>44389.395833333336</v>
      </c>
      <c r="DO434">
        <v>107.9</v>
      </c>
      <c r="DQ434" s="1">
        <v>44389.395833333336</v>
      </c>
      <c r="DR434">
        <v>34.19</v>
      </c>
      <c r="DT434" s="1">
        <v>44389.395833333336</v>
      </c>
      <c r="DU434">
        <v>35.979999999999997</v>
      </c>
      <c r="DW434" s="1">
        <v>44389.395833333336</v>
      </c>
      <c r="DX434">
        <v>68.81</v>
      </c>
      <c r="DZ434" s="1">
        <v>44389.395833333336</v>
      </c>
      <c r="EA434">
        <v>2601.12</v>
      </c>
      <c r="EC434" s="1">
        <v>44389.395833333336</v>
      </c>
      <c r="ED434">
        <v>2516.1999999999998</v>
      </c>
      <c r="EF434" s="1">
        <v>44389.395833333336</v>
      </c>
      <c r="EG434">
        <v>224.05</v>
      </c>
      <c r="EI434" s="1">
        <v>44389.395833333336</v>
      </c>
      <c r="EJ434">
        <v>657.17</v>
      </c>
      <c r="EL434" s="1">
        <v>44389.395833333336</v>
      </c>
      <c r="EM434">
        <v>478.86</v>
      </c>
      <c r="EO434" s="1">
        <v>44389.395833333336</v>
      </c>
      <c r="EP434">
        <v>81.93</v>
      </c>
      <c r="ER434" s="1">
        <v>44389.395833333336</v>
      </c>
      <c r="ES434">
        <v>56.28</v>
      </c>
      <c r="EU434" s="1">
        <v>44389.395833333336</v>
      </c>
      <c r="EV434">
        <v>504.66</v>
      </c>
      <c r="EX434" s="1">
        <v>44389.395833333336</v>
      </c>
      <c r="EY434">
        <v>949.47</v>
      </c>
      <c r="FA434" s="1">
        <v>44389.395833333336</v>
      </c>
      <c r="FB434">
        <v>73.510000000000005</v>
      </c>
      <c r="FD434" s="1">
        <v>44389.395833333336</v>
      </c>
      <c r="FE434">
        <v>34.78</v>
      </c>
      <c r="FG434" s="1">
        <v>44389.395833333336</v>
      </c>
      <c r="FH434">
        <v>39.69</v>
      </c>
      <c r="FJ434" s="1">
        <v>44389.395833333336</v>
      </c>
      <c r="FK434">
        <v>311.45</v>
      </c>
      <c r="FM434" s="1">
        <v>44389.395833333336</v>
      </c>
      <c r="FN434">
        <v>623.52</v>
      </c>
      <c r="FP434" s="1">
        <v>44389.395833333336</v>
      </c>
      <c r="FQ434">
        <v>373.35</v>
      </c>
      <c r="FS434" s="1">
        <v>44389.395833333336</v>
      </c>
      <c r="FT434">
        <v>141.91</v>
      </c>
      <c r="FV434" s="1">
        <v>44389.395833333336</v>
      </c>
      <c r="FW434">
        <v>144.11000000000001</v>
      </c>
      <c r="FY434" s="1">
        <v>44389.395833333336</v>
      </c>
      <c r="FZ434">
        <v>62.71</v>
      </c>
      <c r="GB434" s="1">
        <v>44389.416666666664</v>
      </c>
      <c r="GC434">
        <v>1531.73</v>
      </c>
      <c r="GE434" s="1">
        <v>44389.395833333336</v>
      </c>
      <c r="GF434">
        <v>90.34</v>
      </c>
      <c r="GH434" s="1">
        <v>44389.395833333336</v>
      </c>
      <c r="GI434">
        <v>235.99</v>
      </c>
      <c r="GK434" s="1">
        <v>44389.395833333336</v>
      </c>
      <c r="GL434">
        <v>56.88</v>
      </c>
      <c r="GN434" s="1">
        <v>44389.395833333336</v>
      </c>
      <c r="GO434">
        <v>277.88</v>
      </c>
      <c r="GQ434" s="1">
        <v>44389.395833333336</v>
      </c>
      <c r="GR434">
        <v>162.13</v>
      </c>
      <c r="GT434" s="1">
        <v>44389.395833333336</v>
      </c>
      <c r="GU434">
        <v>78.73</v>
      </c>
      <c r="GW434" s="1">
        <v>44389.395833333336</v>
      </c>
      <c r="GX434">
        <v>534.89</v>
      </c>
      <c r="GZ434" s="1">
        <v>44389.395833333336</v>
      </c>
      <c r="HA434">
        <v>109.55</v>
      </c>
      <c r="HC434" s="1">
        <v>44389.395833333336</v>
      </c>
      <c r="HD434">
        <v>808.54</v>
      </c>
      <c r="HF434" s="1">
        <v>44389.395833333336</v>
      </c>
      <c r="HG434">
        <v>201.44</v>
      </c>
      <c r="HI434" s="1">
        <v>44389.395833333336</v>
      </c>
      <c r="HJ434">
        <v>250.61</v>
      </c>
      <c r="HL434" s="1">
        <v>44389.395833333336</v>
      </c>
      <c r="HM434">
        <v>590.25</v>
      </c>
      <c r="HO434" s="1">
        <v>44389.395833333336</v>
      </c>
      <c r="HP434">
        <v>111.68</v>
      </c>
      <c r="HR434" s="1">
        <v>44389.395833333336</v>
      </c>
      <c r="HS434">
        <v>87.39</v>
      </c>
      <c r="HU434" s="1">
        <v>44389.395833333336</v>
      </c>
      <c r="HV434">
        <v>110.79</v>
      </c>
      <c r="HX434" s="1">
        <v>44389.395833333336</v>
      </c>
      <c r="HY434">
        <v>148.88</v>
      </c>
      <c r="IA434" s="1">
        <v>44389.395833333336</v>
      </c>
      <c r="IB434">
        <v>116.32</v>
      </c>
      <c r="ID434" s="1">
        <v>44389.395833333336</v>
      </c>
      <c r="IE434">
        <v>299.98</v>
      </c>
      <c r="IG434" s="1">
        <v>44389.395833333336</v>
      </c>
      <c r="IH434">
        <v>142</v>
      </c>
      <c r="IJ434" s="1">
        <v>44389.395833333336</v>
      </c>
      <c r="IK434">
        <v>583</v>
      </c>
      <c r="IM434" s="1">
        <v>44389.395833333336</v>
      </c>
      <c r="IN434">
        <v>124.11</v>
      </c>
      <c r="IP434" s="1">
        <v>44389.395833333336</v>
      </c>
      <c r="IQ434">
        <v>118.24</v>
      </c>
      <c r="IS434" s="1">
        <v>44389.395833333336</v>
      </c>
      <c r="IT434">
        <v>149.56</v>
      </c>
      <c r="IV434" s="1">
        <v>44389.395833333336</v>
      </c>
      <c r="IW434">
        <v>6.4749999999999996</v>
      </c>
      <c r="IY434" s="1">
        <v>44389.395833333336</v>
      </c>
      <c r="IZ434">
        <v>279.81</v>
      </c>
      <c r="JB434" s="1">
        <v>44389.395833333336</v>
      </c>
      <c r="JC434">
        <v>138.31</v>
      </c>
      <c r="JE434" s="1">
        <v>44389.395833333336</v>
      </c>
      <c r="JF434">
        <v>190.54</v>
      </c>
      <c r="JH434" s="1">
        <v>44389.395833333336</v>
      </c>
      <c r="JI434">
        <v>32.1</v>
      </c>
      <c r="JK434" s="1">
        <v>44389.395833333336</v>
      </c>
      <c r="JL434">
        <v>270.38</v>
      </c>
      <c r="JN434" s="1">
        <v>44389.395833333336</v>
      </c>
      <c r="JO434">
        <v>145.68</v>
      </c>
      <c r="JQ434" s="1">
        <v>44389.395833333336</v>
      </c>
      <c r="JR434">
        <v>677.23</v>
      </c>
      <c r="JT434" s="1">
        <v>44389.395833333336</v>
      </c>
      <c r="JU434">
        <v>190.27</v>
      </c>
      <c r="JW434" s="1">
        <v>44389.395833333336</v>
      </c>
      <c r="JX434">
        <v>181.09</v>
      </c>
      <c r="JZ434" s="1">
        <v>44389.395833333336</v>
      </c>
      <c r="KA434">
        <v>231.6</v>
      </c>
      <c r="KC434" s="1">
        <v>44389.395833333336</v>
      </c>
      <c r="KD434">
        <v>197.55500000000001</v>
      </c>
      <c r="KF434" s="1">
        <v>44389.395833333336</v>
      </c>
      <c r="KG434">
        <v>47.9</v>
      </c>
      <c r="KI434" s="1">
        <v>44389.395833333336</v>
      </c>
      <c r="KJ434">
        <v>238.01</v>
      </c>
      <c r="KL434" s="1">
        <v>44389.395833333336</v>
      </c>
      <c r="KM434">
        <v>67.33</v>
      </c>
      <c r="KO434" s="1">
        <v>44389.395833333336</v>
      </c>
      <c r="KP434">
        <v>134.16999999999999</v>
      </c>
      <c r="KR434" s="1">
        <v>44389.395833333336</v>
      </c>
      <c r="KS434">
        <v>380.05</v>
      </c>
    </row>
    <row r="435" spans="1:305" x14ac:dyDescent="0.25">
      <c r="A435" s="1">
        <v>44389.416666666664</v>
      </c>
      <c r="B435">
        <v>144.62</v>
      </c>
      <c r="D435" s="1">
        <v>44389.416666666664</v>
      </c>
      <c r="E435">
        <v>598.16</v>
      </c>
      <c r="G435" s="1">
        <v>44389.416666666664</v>
      </c>
      <c r="H435">
        <v>166.22</v>
      </c>
      <c r="J435" s="1">
        <v>44389.416666666664</v>
      </c>
      <c r="K435">
        <v>203.09</v>
      </c>
      <c r="M435" s="1">
        <v>44389.416666666664</v>
      </c>
      <c r="N435">
        <v>292.73</v>
      </c>
      <c r="P435" s="1">
        <v>44389.416666666664</v>
      </c>
      <c r="Q435">
        <v>85.4</v>
      </c>
      <c r="S435" s="1">
        <v>44389.416666666664</v>
      </c>
      <c r="T435">
        <v>636.67999999999995</v>
      </c>
      <c r="V435" s="1">
        <v>44389.416666666664</v>
      </c>
      <c r="W435">
        <v>135.65</v>
      </c>
      <c r="Y435" s="1">
        <v>44389.416666666664</v>
      </c>
      <c r="Z435">
        <v>90.06</v>
      </c>
      <c r="AB435" s="1">
        <v>44389.416666666664</v>
      </c>
      <c r="AC435">
        <v>246.47</v>
      </c>
      <c r="AE435" s="1">
        <v>44389.416666666664</v>
      </c>
      <c r="AF435">
        <v>3717.27</v>
      </c>
      <c r="AH435" s="1">
        <v>44389.416666666664</v>
      </c>
      <c r="AI435">
        <v>350.69</v>
      </c>
      <c r="AK435" s="1">
        <v>44389.416666666664</v>
      </c>
      <c r="AL435">
        <v>700.39</v>
      </c>
      <c r="AN435" s="1">
        <v>44389.416666666664</v>
      </c>
      <c r="AO435">
        <v>92.88</v>
      </c>
      <c r="AQ435" s="1">
        <v>44389.416666666664</v>
      </c>
      <c r="AR435">
        <v>480.37</v>
      </c>
      <c r="AT435" s="1">
        <v>44389.416666666664</v>
      </c>
      <c r="AU435">
        <v>178.82</v>
      </c>
      <c r="AW435" s="1">
        <v>44389.5</v>
      </c>
      <c r="AX435">
        <v>353.03</v>
      </c>
      <c r="AZ435" s="1">
        <v>44389.583333333336</v>
      </c>
      <c r="BA435">
        <v>2188.9</v>
      </c>
      <c r="BC435" s="1">
        <v>44389.416666666664</v>
      </c>
      <c r="BD435">
        <v>137.5</v>
      </c>
      <c r="BF435" s="1">
        <v>44389.416666666664</v>
      </c>
      <c r="BG435">
        <v>176.37</v>
      </c>
      <c r="BI435" s="1">
        <v>44389.416666666664</v>
      </c>
      <c r="BJ435">
        <v>79.92</v>
      </c>
      <c r="BL435" s="1">
        <v>44389.416666666664</v>
      </c>
      <c r="BM435">
        <v>122.935</v>
      </c>
      <c r="BO435" s="1">
        <v>44389.416666666664</v>
      </c>
      <c r="BP435">
        <v>716.86</v>
      </c>
      <c r="BR435" s="1">
        <v>44389.416666666664</v>
      </c>
      <c r="BS435">
        <v>57.77</v>
      </c>
      <c r="BU435" s="1">
        <v>44389.416666666664</v>
      </c>
      <c r="BV435">
        <v>409.31</v>
      </c>
      <c r="BX435" s="1">
        <v>44389.416666666664</v>
      </c>
      <c r="BY435">
        <v>140.43</v>
      </c>
      <c r="CA435" s="1">
        <v>44389.416666666664</v>
      </c>
      <c r="CB435">
        <v>264.49</v>
      </c>
      <c r="CD435" s="1">
        <v>44389.416666666664</v>
      </c>
      <c r="CE435">
        <v>53.57</v>
      </c>
      <c r="CG435" s="1">
        <v>44389.416666666664</v>
      </c>
      <c r="CH435">
        <v>31.9</v>
      </c>
      <c r="CJ435" s="1">
        <v>44389.4375</v>
      </c>
      <c r="CK435">
        <v>390.55</v>
      </c>
      <c r="CM435" s="1">
        <v>44389.416666666664</v>
      </c>
      <c r="CN435">
        <v>68.48</v>
      </c>
      <c r="CP435" s="1">
        <v>44389.416666666664</v>
      </c>
      <c r="CQ435">
        <v>98.79</v>
      </c>
      <c r="CS435" s="1">
        <v>44389.416666666664</v>
      </c>
      <c r="CT435">
        <v>289.27</v>
      </c>
      <c r="CV435" s="1">
        <v>44389.416666666664</v>
      </c>
      <c r="CW435">
        <v>443.8</v>
      </c>
      <c r="CY435" s="1">
        <v>44389.416666666664</v>
      </c>
      <c r="CZ435">
        <v>140.85</v>
      </c>
      <c r="DB435" s="1">
        <v>44389.416666666664</v>
      </c>
      <c r="DC435">
        <v>69.11</v>
      </c>
      <c r="DE435" s="1">
        <v>44389.416666666664</v>
      </c>
      <c r="DF435">
        <v>45.005000000000003</v>
      </c>
      <c r="DH435" s="1">
        <v>44389.416666666664</v>
      </c>
      <c r="DI435">
        <v>54.11</v>
      </c>
      <c r="DK435" s="1">
        <v>44389.416666666664</v>
      </c>
      <c r="DL435">
        <v>351.46</v>
      </c>
      <c r="DN435" s="1">
        <v>44389.416666666664</v>
      </c>
      <c r="DO435">
        <v>108.11</v>
      </c>
      <c r="DQ435" s="1">
        <v>44389.416666666664</v>
      </c>
      <c r="DR435">
        <v>34.35</v>
      </c>
      <c r="DT435" s="1">
        <v>44389.416666666664</v>
      </c>
      <c r="DU435">
        <v>36.21</v>
      </c>
      <c r="DW435" s="1">
        <v>44389.416666666664</v>
      </c>
      <c r="DX435">
        <v>68.83</v>
      </c>
      <c r="DZ435" s="1">
        <v>44389.416666666664</v>
      </c>
      <c r="EA435">
        <v>2600.17</v>
      </c>
      <c r="EC435" s="1">
        <v>44389.416666666664</v>
      </c>
      <c r="ED435">
        <v>2522.9899999999998</v>
      </c>
      <c r="EF435" s="1">
        <v>44389.416666666664</v>
      </c>
      <c r="EG435">
        <v>224.99</v>
      </c>
      <c r="EI435" s="1">
        <v>44389.416666666664</v>
      </c>
      <c r="EJ435">
        <v>661.48</v>
      </c>
      <c r="EL435" s="1">
        <v>44389.416666666664</v>
      </c>
      <c r="EM435">
        <v>482.43</v>
      </c>
      <c r="EO435" s="1">
        <v>44389.416666666664</v>
      </c>
      <c r="EP435">
        <v>81.8</v>
      </c>
      <c r="ER435" s="1">
        <v>44389.416666666664</v>
      </c>
      <c r="ES435">
        <v>56.22</v>
      </c>
      <c r="EU435" s="1">
        <v>44389.416666666664</v>
      </c>
      <c r="EV435">
        <v>504.24</v>
      </c>
      <c r="EX435" s="1">
        <v>44389.416666666664</v>
      </c>
      <c r="EY435">
        <v>954.13</v>
      </c>
      <c r="FA435" s="1">
        <v>44389.416666666664</v>
      </c>
      <c r="FB435">
        <v>72.63</v>
      </c>
      <c r="FD435" s="1">
        <v>44389.416666666664</v>
      </c>
      <c r="FE435">
        <v>34.89</v>
      </c>
      <c r="FG435" s="1">
        <v>44389.416666666664</v>
      </c>
      <c r="FH435">
        <v>39.744999999999997</v>
      </c>
      <c r="FJ435" s="1">
        <v>44389.416666666664</v>
      </c>
      <c r="FK435">
        <v>309.92</v>
      </c>
      <c r="FM435" s="1">
        <v>44389.416666666664</v>
      </c>
      <c r="FN435">
        <v>621.14</v>
      </c>
      <c r="FP435" s="1">
        <v>44389.416666666664</v>
      </c>
      <c r="FQ435">
        <v>372.81</v>
      </c>
      <c r="FS435" s="1">
        <v>44389.416666666664</v>
      </c>
      <c r="FT435">
        <v>142.13</v>
      </c>
      <c r="FV435" s="1">
        <v>44389.416666666664</v>
      </c>
      <c r="FW435">
        <v>144.25</v>
      </c>
      <c r="FY435" s="1">
        <v>44389.416666666664</v>
      </c>
      <c r="FZ435">
        <v>62.84</v>
      </c>
      <c r="GB435" s="1">
        <v>44389.4375</v>
      </c>
      <c r="GC435">
        <v>1527.56</v>
      </c>
      <c r="GE435" s="1">
        <v>44389.416666666664</v>
      </c>
      <c r="GF435">
        <v>90.75</v>
      </c>
      <c r="GH435" s="1">
        <v>44389.416666666664</v>
      </c>
      <c r="GI435">
        <v>239.45</v>
      </c>
      <c r="GK435" s="1">
        <v>44389.416666666664</v>
      </c>
      <c r="GL435">
        <v>56.75</v>
      </c>
      <c r="GN435" s="1">
        <v>44389.416666666664</v>
      </c>
      <c r="GO435">
        <v>277.125</v>
      </c>
      <c r="GQ435" s="1">
        <v>44389.416666666664</v>
      </c>
      <c r="GR435">
        <v>161.72</v>
      </c>
      <c r="GT435" s="1">
        <v>44389.416666666664</v>
      </c>
      <c r="GU435">
        <v>78.67</v>
      </c>
      <c r="GW435" s="1">
        <v>44389.416666666664</v>
      </c>
      <c r="GX435">
        <v>534.48</v>
      </c>
      <c r="GZ435" s="1">
        <v>44389.416666666664</v>
      </c>
      <c r="HA435">
        <v>108.99</v>
      </c>
      <c r="HC435" s="1">
        <v>44389.416666666664</v>
      </c>
      <c r="HD435">
        <v>811.29</v>
      </c>
      <c r="HF435" s="1">
        <v>44389.416666666664</v>
      </c>
      <c r="HG435">
        <v>202.05</v>
      </c>
      <c r="HI435" s="1">
        <v>44389.416666666664</v>
      </c>
      <c r="HJ435">
        <v>249.5</v>
      </c>
      <c r="HL435" s="1">
        <v>44389.416666666664</v>
      </c>
      <c r="HM435">
        <v>591.51</v>
      </c>
      <c r="HO435" s="1">
        <v>44389.416666666664</v>
      </c>
      <c r="HP435">
        <v>111.72</v>
      </c>
      <c r="HR435" s="1">
        <v>44389.416666666664</v>
      </c>
      <c r="HS435">
        <v>87.94</v>
      </c>
      <c r="HU435" s="1">
        <v>44389.416666666664</v>
      </c>
      <c r="HV435">
        <v>109.22</v>
      </c>
      <c r="HX435" s="1">
        <v>44389.416666666664</v>
      </c>
      <c r="HY435">
        <v>149.32</v>
      </c>
      <c r="IA435" s="1">
        <v>44389.416666666664</v>
      </c>
      <c r="IB435">
        <v>115.23</v>
      </c>
      <c r="ID435" s="1">
        <v>44389.416666666664</v>
      </c>
      <c r="IE435">
        <v>299.57</v>
      </c>
      <c r="IG435" s="1">
        <v>44389.416666666664</v>
      </c>
      <c r="IH435">
        <v>142.28</v>
      </c>
      <c r="IJ435" s="1">
        <v>44389.416666666664</v>
      </c>
      <c r="IK435">
        <v>584.5</v>
      </c>
      <c r="IM435" s="1">
        <v>44389.416666666664</v>
      </c>
      <c r="IN435">
        <v>124.52</v>
      </c>
      <c r="IP435" s="1">
        <v>44389.416666666664</v>
      </c>
      <c r="IQ435">
        <v>118.45</v>
      </c>
      <c r="IS435" s="1">
        <v>44389.416666666664</v>
      </c>
      <c r="IT435">
        <v>148.09</v>
      </c>
      <c r="IV435" s="1">
        <v>44389.416666666664</v>
      </c>
      <c r="IW435">
        <v>6.5149999999999997</v>
      </c>
      <c r="IY435" s="1">
        <v>44389.416666666664</v>
      </c>
      <c r="IZ435">
        <v>278.60000000000002</v>
      </c>
      <c r="JB435" s="1">
        <v>44389.416666666664</v>
      </c>
      <c r="JC435">
        <v>137.19</v>
      </c>
      <c r="JE435" s="1">
        <v>44389.416666666664</v>
      </c>
      <c r="JF435">
        <v>189.53</v>
      </c>
      <c r="JH435" s="1">
        <v>44389.416666666664</v>
      </c>
      <c r="JI435">
        <v>31.79</v>
      </c>
      <c r="JK435" s="1">
        <v>44389.416666666664</v>
      </c>
      <c r="JL435">
        <v>267.64999999999998</v>
      </c>
      <c r="JN435" s="1">
        <v>44389.416666666664</v>
      </c>
      <c r="JO435">
        <v>146.36000000000001</v>
      </c>
      <c r="JQ435" s="1">
        <v>44389.416666666664</v>
      </c>
      <c r="JR435">
        <v>685.46</v>
      </c>
      <c r="JT435" s="1">
        <v>44389.416666666664</v>
      </c>
      <c r="JU435">
        <v>190.59</v>
      </c>
      <c r="JW435" s="1">
        <v>44389.416666666664</v>
      </c>
      <c r="JX435">
        <v>181.38</v>
      </c>
      <c r="JZ435" s="1">
        <v>44389.416666666664</v>
      </c>
      <c r="KA435">
        <v>230.91</v>
      </c>
      <c r="KC435" s="1">
        <v>44389.416666666664</v>
      </c>
      <c r="KD435">
        <v>198.32</v>
      </c>
      <c r="KF435" s="1">
        <v>44389.416666666664</v>
      </c>
      <c r="KG435">
        <v>47.604999999999997</v>
      </c>
      <c r="KI435" s="1">
        <v>44389.416666666664</v>
      </c>
      <c r="KJ435">
        <v>236.04</v>
      </c>
      <c r="KL435" s="1">
        <v>44389.416666666664</v>
      </c>
      <c r="KM435">
        <v>67.66</v>
      </c>
      <c r="KO435" s="1">
        <v>44389.416666666664</v>
      </c>
      <c r="KP435">
        <v>133.54</v>
      </c>
      <c r="KR435" s="1">
        <v>44389.416666666664</v>
      </c>
      <c r="KS435">
        <v>382.15</v>
      </c>
    </row>
    <row r="436" spans="1:305" x14ac:dyDescent="0.25">
      <c r="A436" s="1">
        <v>44389.4375</v>
      </c>
      <c r="B436">
        <v>144.98500000000001</v>
      </c>
      <c r="D436" s="1">
        <v>44389.4375</v>
      </c>
      <c r="E436">
        <v>598.58000000000004</v>
      </c>
      <c r="G436" s="1">
        <v>44389.4375</v>
      </c>
      <c r="H436">
        <v>166.13</v>
      </c>
      <c r="J436" s="1">
        <v>44389.4375</v>
      </c>
      <c r="K436">
        <v>203.1</v>
      </c>
      <c r="M436" s="1">
        <v>44389.4375</v>
      </c>
      <c r="N436">
        <v>293</v>
      </c>
      <c r="P436" s="1">
        <v>44389.4375</v>
      </c>
      <c r="Q436">
        <v>85.3</v>
      </c>
      <c r="S436" s="1">
        <v>44389.4375</v>
      </c>
      <c r="T436">
        <v>640.35</v>
      </c>
      <c r="V436" s="1">
        <v>44389.4375</v>
      </c>
      <c r="W436">
        <v>135.61000000000001</v>
      </c>
      <c r="Y436" s="1">
        <v>44389.4375</v>
      </c>
      <c r="Z436">
        <v>90.18</v>
      </c>
      <c r="AB436" s="1">
        <v>44389.4375</v>
      </c>
      <c r="AC436">
        <v>246.29</v>
      </c>
      <c r="AE436" s="1">
        <v>44389.4375</v>
      </c>
      <c r="AF436">
        <v>3723.29</v>
      </c>
      <c r="AH436" s="1">
        <v>44389.4375</v>
      </c>
      <c r="AI436">
        <v>350.39</v>
      </c>
      <c r="AK436" s="1">
        <v>44389.4375</v>
      </c>
      <c r="AL436">
        <v>701.35</v>
      </c>
      <c r="AN436" s="1">
        <v>44389.4375</v>
      </c>
      <c r="AO436">
        <v>92.97</v>
      </c>
      <c r="AQ436" s="1">
        <v>44389.4375</v>
      </c>
      <c r="AR436">
        <v>480.49</v>
      </c>
      <c r="AT436" s="1">
        <v>44389.4375</v>
      </c>
      <c r="AU436">
        <v>179.2</v>
      </c>
      <c r="AW436" s="1">
        <v>44389.520833333336</v>
      </c>
      <c r="AX436">
        <v>351.19</v>
      </c>
      <c r="AZ436" s="1">
        <v>44389.604166666664</v>
      </c>
      <c r="BA436">
        <v>2189.46</v>
      </c>
      <c r="BC436" s="1">
        <v>44389.4375</v>
      </c>
      <c r="BD436">
        <v>137.46</v>
      </c>
      <c r="BF436" s="1">
        <v>44389.4375</v>
      </c>
      <c r="BG436">
        <v>176.48</v>
      </c>
      <c r="BI436" s="1">
        <v>44389.4375</v>
      </c>
      <c r="BJ436">
        <v>80.17</v>
      </c>
      <c r="BL436" s="1">
        <v>44389.4375</v>
      </c>
      <c r="BM436">
        <v>122.69</v>
      </c>
      <c r="BO436" s="1">
        <v>44389.4375</v>
      </c>
      <c r="BP436">
        <v>715.59</v>
      </c>
      <c r="BR436" s="1">
        <v>44389.4375</v>
      </c>
      <c r="BS436">
        <v>57.755000000000003</v>
      </c>
      <c r="BU436" s="1">
        <v>44389.4375</v>
      </c>
      <c r="BV436">
        <v>409.23</v>
      </c>
      <c r="BX436" s="1">
        <v>44389.4375</v>
      </c>
      <c r="BY436">
        <v>140.59</v>
      </c>
      <c r="CA436" s="1">
        <v>44389.4375</v>
      </c>
      <c r="CB436">
        <v>263.93</v>
      </c>
      <c r="CD436" s="1">
        <v>44389.4375</v>
      </c>
      <c r="CE436">
        <v>53.57</v>
      </c>
      <c r="CG436" s="1">
        <v>44389.4375</v>
      </c>
      <c r="CH436">
        <v>31.69</v>
      </c>
      <c r="CJ436" s="1">
        <v>44389.458333333336</v>
      </c>
      <c r="CK436">
        <v>390.99</v>
      </c>
      <c r="CM436" s="1">
        <v>44389.4375</v>
      </c>
      <c r="CN436">
        <v>68.489999999999995</v>
      </c>
      <c r="CP436" s="1">
        <v>44389.4375</v>
      </c>
      <c r="CQ436">
        <v>98.68</v>
      </c>
      <c r="CS436" s="1">
        <v>44389.4375</v>
      </c>
      <c r="CT436">
        <v>289.94</v>
      </c>
      <c r="CV436" s="1">
        <v>44389.4375</v>
      </c>
      <c r="CW436">
        <v>444.45</v>
      </c>
      <c r="CY436" s="1">
        <v>44389.4375</v>
      </c>
      <c r="CZ436">
        <v>140.75</v>
      </c>
      <c r="DB436" s="1">
        <v>44389.4375</v>
      </c>
      <c r="DC436">
        <v>69.02</v>
      </c>
      <c r="DE436" s="1">
        <v>44389.4375</v>
      </c>
      <c r="DF436">
        <v>44.98</v>
      </c>
      <c r="DH436" s="1">
        <v>44389.4375</v>
      </c>
      <c r="DI436">
        <v>54.12</v>
      </c>
      <c r="DK436" s="1">
        <v>44389.4375</v>
      </c>
      <c r="DL436">
        <v>352.97</v>
      </c>
      <c r="DN436" s="1">
        <v>44389.4375</v>
      </c>
      <c r="DO436">
        <v>108.42</v>
      </c>
      <c r="DQ436" s="1">
        <v>44389.4375</v>
      </c>
      <c r="DR436">
        <v>34.39</v>
      </c>
      <c r="DT436" s="1">
        <v>44389.4375</v>
      </c>
      <c r="DU436">
        <v>36.284999999999997</v>
      </c>
      <c r="DW436" s="1">
        <v>44389.4375</v>
      </c>
      <c r="DX436">
        <v>68.94</v>
      </c>
      <c r="DZ436" s="1">
        <v>44389.4375</v>
      </c>
      <c r="EA436">
        <v>2608.2399999999998</v>
      </c>
      <c r="EC436" s="1">
        <v>44389.4375</v>
      </c>
      <c r="ED436">
        <v>2531.39</v>
      </c>
      <c r="EF436" s="1">
        <v>44389.4375</v>
      </c>
      <c r="EG436">
        <v>224.98</v>
      </c>
      <c r="EI436" s="1">
        <v>44389.4375</v>
      </c>
      <c r="EJ436">
        <v>664.85</v>
      </c>
      <c r="EL436" s="1">
        <v>44389.4375</v>
      </c>
      <c r="EM436">
        <v>484</v>
      </c>
      <c r="EO436" s="1">
        <v>44389.4375</v>
      </c>
      <c r="EP436">
        <v>81.77</v>
      </c>
      <c r="ER436" s="1">
        <v>44389.4375</v>
      </c>
      <c r="ES436">
        <v>56.284999999999997</v>
      </c>
      <c r="EU436" s="1">
        <v>44389.4375</v>
      </c>
      <c r="EV436">
        <v>504.71</v>
      </c>
      <c r="EX436" s="1">
        <v>44389.4375</v>
      </c>
      <c r="EY436">
        <v>957.61</v>
      </c>
      <c r="FA436" s="1">
        <v>44389.4375</v>
      </c>
      <c r="FB436">
        <v>72.7</v>
      </c>
      <c r="FD436" s="1">
        <v>44389.4375</v>
      </c>
      <c r="FE436">
        <v>34.93</v>
      </c>
      <c r="FG436" s="1">
        <v>44389.4375</v>
      </c>
      <c r="FH436">
        <v>39.76</v>
      </c>
      <c r="FJ436" s="1">
        <v>44389.4375</v>
      </c>
      <c r="FK436">
        <v>309.89</v>
      </c>
      <c r="FM436" s="1">
        <v>44389.4375</v>
      </c>
      <c r="FN436">
        <v>622.77</v>
      </c>
      <c r="FP436" s="1">
        <v>44389.4375</v>
      </c>
      <c r="FQ436">
        <v>372.09</v>
      </c>
      <c r="FS436" s="1">
        <v>44389.4375</v>
      </c>
      <c r="FT436">
        <v>142.12</v>
      </c>
      <c r="FV436" s="1">
        <v>44389.4375</v>
      </c>
      <c r="FW436">
        <v>144.01</v>
      </c>
      <c r="FY436" s="1">
        <v>44389.4375</v>
      </c>
      <c r="FZ436">
        <v>62.85</v>
      </c>
      <c r="GB436" s="1">
        <v>44389.458333333336</v>
      </c>
      <c r="GC436">
        <v>1523.08</v>
      </c>
      <c r="GE436" s="1">
        <v>44389.4375</v>
      </c>
      <c r="GF436">
        <v>90.95</v>
      </c>
      <c r="GH436" s="1">
        <v>44389.4375</v>
      </c>
      <c r="GI436">
        <v>240.02</v>
      </c>
      <c r="GK436" s="1">
        <v>44389.4375</v>
      </c>
      <c r="GL436">
        <v>56.6</v>
      </c>
      <c r="GN436" s="1">
        <v>44389.4375</v>
      </c>
      <c r="GO436">
        <v>277.70999999999998</v>
      </c>
      <c r="GQ436" s="1">
        <v>44389.4375</v>
      </c>
      <c r="GR436">
        <v>162.56</v>
      </c>
      <c r="GT436" s="1">
        <v>44389.4375</v>
      </c>
      <c r="GU436">
        <v>78.66</v>
      </c>
      <c r="GW436" s="1">
        <v>44389.4375</v>
      </c>
      <c r="GX436">
        <v>533.77</v>
      </c>
      <c r="GZ436" s="1">
        <v>44389.4375</v>
      </c>
      <c r="HA436">
        <v>108.81</v>
      </c>
      <c r="HC436" s="1">
        <v>44389.4375</v>
      </c>
      <c r="HD436">
        <v>815.88</v>
      </c>
      <c r="HF436" s="1">
        <v>44389.4375</v>
      </c>
      <c r="HG436">
        <v>201.87</v>
      </c>
      <c r="HI436" s="1">
        <v>44389.4375</v>
      </c>
      <c r="HJ436">
        <v>248.06</v>
      </c>
      <c r="HL436" s="1">
        <v>44389.4375</v>
      </c>
      <c r="HM436">
        <v>592.12</v>
      </c>
      <c r="HO436" s="1">
        <v>44389.4375</v>
      </c>
      <c r="HP436">
        <v>111.45</v>
      </c>
      <c r="HR436" s="1">
        <v>44389.4375</v>
      </c>
      <c r="HS436">
        <v>87.97</v>
      </c>
      <c r="HU436" s="1">
        <v>44389.4375</v>
      </c>
      <c r="HV436">
        <v>109.36</v>
      </c>
      <c r="HX436" s="1">
        <v>44389.4375</v>
      </c>
      <c r="HY436">
        <v>149.36000000000001</v>
      </c>
      <c r="IA436" s="1">
        <v>44389.4375</v>
      </c>
      <c r="IB436">
        <v>116.23</v>
      </c>
      <c r="ID436" s="1">
        <v>44389.4375</v>
      </c>
      <c r="IE436">
        <v>301.33999999999997</v>
      </c>
      <c r="IG436" s="1">
        <v>44389.4375</v>
      </c>
      <c r="IH436">
        <v>142.25</v>
      </c>
      <c r="IJ436" s="1">
        <v>44389.4375</v>
      </c>
      <c r="IK436">
        <v>584.85</v>
      </c>
      <c r="IM436" s="1">
        <v>44389.4375</v>
      </c>
      <c r="IN436">
        <v>124.13</v>
      </c>
      <c r="IP436" s="1">
        <v>44389.4375</v>
      </c>
      <c r="IQ436">
        <v>118.2</v>
      </c>
      <c r="IS436" s="1">
        <v>44389.4375</v>
      </c>
      <c r="IT436">
        <v>147.85</v>
      </c>
      <c r="IV436" s="1">
        <v>44389.4375</v>
      </c>
      <c r="IW436">
        <v>6.4749999999999996</v>
      </c>
      <c r="IY436" s="1">
        <v>44389.4375</v>
      </c>
      <c r="IZ436">
        <v>278.39</v>
      </c>
      <c r="JB436" s="1">
        <v>44389.4375</v>
      </c>
      <c r="JC436">
        <v>136.59</v>
      </c>
      <c r="JE436" s="1">
        <v>44389.4375</v>
      </c>
      <c r="JF436">
        <v>189.92</v>
      </c>
      <c r="JH436" s="1">
        <v>44389.4375</v>
      </c>
      <c r="JI436">
        <v>31.74</v>
      </c>
      <c r="JK436" s="1">
        <v>44389.4375</v>
      </c>
      <c r="JL436">
        <v>265.95999999999998</v>
      </c>
      <c r="JN436" s="1">
        <v>44389.4375</v>
      </c>
      <c r="JO436">
        <v>146.37</v>
      </c>
      <c r="JQ436" s="1">
        <v>44389.4375</v>
      </c>
      <c r="JR436">
        <v>678.5</v>
      </c>
      <c r="JT436" s="1">
        <v>44389.4375</v>
      </c>
      <c r="JU436">
        <v>190.45</v>
      </c>
      <c r="JW436" s="1">
        <v>44389.4375</v>
      </c>
      <c r="JX436">
        <v>180.99</v>
      </c>
      <c r="JZ436" s="1">
        <v>44389.4375</v>
      </c>
      <c r="KA436">
        <v>230.86</v>
      </c>
      <c r="KC436" s="1">
        <v>44389.4375</v>
      </c>
      <c r="KD436">
        <v>198.12</v>
      </c>
      <c r="KF436" s="1">
        <v>44389.4375</v>
      </c>
      <c r="KG436">
        <v>47.46</v>
      </c>
      <c r="KI436" s="1">
        <v>44389.4375</v>
      </c>
      <c r="KJ436">
        <v>236.51</v>
      </c>
      <c r="KL436" s="1">
        <v>44389.4375</v>
      </c>
      <c r="KM436">
        <v>67.61</v>
      </c>
      <c r="KO436" s="1">
        <v>44389.4375</v>
      </c>
      <c r="KP436">
        <v>133.16</v>
      </c>
      <c r="KR436" s="1">
        <v>44389.4375</v>
      </c>
      <c r="KS436">
        <v>380.29</v>
      </c>
    </row>
    <row r="437" spans="1:305" x14ac:dyDescent="0.25">
      <c r="A437" s="1">
        <v>44389.458333333336</v>
      </c>
      <c r="B437">
        <v>144.76</v>
      </c>
      <c r="D437" s="1">
        <v>44389.458333333336</v>
      </c>
      <c r="E437">
        <v>598.21500000000003</v>
      </c>
      <c r="G437" s="1">
        <v>44389.458333333336</v>
      </c>
      <c r="H437">
        <v>165.92</v>
      </c>
      <c r="J437" s="1">
        <v>44389.458333333336</v>
      </c>
      <c r="K437">
        <v>203.35</v>
      </c>
      <c r="M437" s="1">
        <v>44389.458333333336</v>
      </c>
      <c r="N437">
        <v>292.12</v>
      </c>
      <c r="P437" s="1">
        <v>44389.458333333336</v>
      </c>
      <c r="Q437">
        <v>85.37</v>
      </c>
      <c r="S437" s="1">
        <v>44389.458333333336</v>
      </c>
      <c r="T437">
        <v>638.91999999999996</v>
      </c>
      <c r="V437" s="1">
        <v>44389.458333333336</v>
      </c>
      <c r="W437">
        <v>135.94</v>
      </c>
      <c r="Y437" s="1">
        <v>44389.458333333336</v>
      </c>
      <c r="Z437">
        <v>89.8</v>
      </c>
      <c r="AB437" s="1">
        <v>44389.458333333336</v>
      </c>
      <c r="AC437">
        <v>245.82</v>
      </c>
      <c r="AE437" s="1">
        <v>44389.458333333336</v>
      </c>
      <c r="AF437">
        <v>3714.42</v>
      </c>
      <c r="AH437" s="1">
        <v>44389.458333333336</v>
      </c>
      <c r="AI437">
        <v>350.08</v>
      </c>
      <c r="AK437" s="1">
        <v>44389.458333333336</v>
      </c>
      <c r="AL437">
        <v>701.7</v>
      </c>
      <c r="AN437" s="1">
        <v>44389.458333333336</v>
      </c>
      <c r="AO437">
        <v>92.96</v>
      </c>
      <c r="AQ437" s="1">
        <v>44389.458333333336</v>
      </c>
      <c r="AR437">
        <v>473.99</v>
      </c>
      <c r="AT437" s="1">
        <v>44389.458333333336</v>
      </c>
      <c r="AU437">
        <v>179.36</v>
      </c>
      <c r="AW437" s="1">
        <v>44389.541666666664</v>
      </c>
      <c r="AX437">
        <v>351.6</v>
      </c>
      <c r="AZ437" s="1">
        <v>44389.625</v>
      </c>
      <c r="BA437">
        <v>2194.7399999999998</v>
      </c>
      <c r="BC437" s="1">
        <v>44389.458333333336</v>
      </c>
      <c r="BD437">
        <v>137.18</v>
      </c>
      <c r="BF437" s="1">
        <v>44389.458333333336</v>
      </c>
      <c r="BG437">
        <v>177.02</v>
      </c>
      <c r="BI437" s="1">
        <v>44389.458333333336</v>
      </c>
      <c r="BJ437">
        <v>80.14</v>
      </c>
      <c r="BL437" s="1">
        <v>44389.458333333336</v>
      </c>
      <c r="BM437">
        <v>122.35</v>
      </c>
      <c r="BO437" s="1">
        <v>44389.458333333336</v>
      </c>
      <c r="BP437">
        <v>713.92</v>
      </c>
      <c r="BR437" s="1">
        <v>44389.458333333336</v>
      </c>
      <c r="BS437">
        <v>57.805</v>
      </c>
      <c r="BU437" s="1">
        <v>44389.458333333336</v>
      </c>
      <c r="BV437">
        <v>408.31</v>
      </c>
      <c r="BX437" s="1">
        <v>44389.458333333336</v>
      </c>
      <c r="BY437">
        <v>140.15</v>
      </c>
      <c r="CA437" s="1">
        <v>44389.458333333336</v>
      </c>
      <c r="CB437">
        <v>262.60000000000002</v>
      </c>
      <c r="CD437" s="1">
        <v>44389.458333333336</v>
      </c>
      <c r="CE437">
        <v>53.475000000000001</v>
      </c>
      <c r="CG437" s="1">
        <v>44389.458333333336</v>
      </c>
      <c r="CH437">
        <v>31.655000000000001</v>
      </c>
      <c r="CJ437" s="1">
        <v>44389.479166666664</v>
      </c>
      <c r="CK437">
        <v>390.82</v>
      </c>
      <c r="CM437" s="1">
        <v>44389.458333333336</v>
      </c>
      <c r="CN437">
        <v>68.47</v>
      </c>
      <c r="CP437" s="1">
        <v>44389.458333333336</v>
      </c>
      <c r="CQ437">
        <v>98.74</v>
      </c>
      <c r="CS437" s="1">
        <v>44389.458333333336</v>
      </c>
      <c r="CT437">
        <v>289.66000000000003</v>
      </c>
      <c r="CV437" s="1">
        <v>44389.458333333336</v>
      </c>
      <c r="CW437">
        <v>445</v>
      </c>
      <c r="CY437" s="1">
        <v>44389.458333333336</v>
      </c>
      <c r="CZ437">
        <v>140.94499999999999</v>
      </c>
      <c r="DB437" s="1">
        <v>44389.458333333336</v>
      </c>
      <c r="DC437">
        <v>69.180000000000007</v>
      </c>
      <c r="DE437" s="1">
        <v>44389.458333333336</v>
      </c>
      <c r="DF437">
        <v>45.05</v>
      </c>
      <c r="DH437" s="1">
        <v>44389.458333333336</v>
      </c>
      <c r="DI437">
        <v>53.97</v>
      </c>
      <c r="DK437" s="1">
        <v>44389.458333333336</v>
      </c>
      <c r="DL437">
        <v>352.39</v>
      </c>
      <c r="DN437" s="1">
        <v>44389.458333333336</v>
      </c>
      <c r="DO437">
        <v>108.51</v>
      </c>
      <c r="DQ437" s="1">
        <v>44389.458333333336</v>
      </c>
      <c r="DR437">
        <v>34.44</v>
      </c>
      <c r="DT437" s="1">
        <v>44389.458333333336</v>
      </c>
      <c r="DU437">
        <v>36.35</v>
      </c>
      <c r="DW437" s="1">
        <v>44389.458333333336</v>
      </c>
      <c r="DX437">
        <v>68.78</v>
      </c>
      <c r="DZ437" s="1">
        <v>44389.458333333336</v>
      </c>
      <c r="EA437">
        <v>2605.4</v>
      </c>
      <c r="EC437" s="1">
        <v>44389.458333333336</v>
      </c>
      <c r="ED437">
        <v>2527.36</v>
      </c>
      <c r="EF437" s="1">
        <v>44389.458333333336</v>
      </c>
      <c r="EG437">
        <v>224.94</v>
      </c>
      <c r="EI437" s="1">
        <v>44389.458333333336</v>
      </c>
      <c r="EJ437">
        <v>662.52</v>
      </c>
      <c r="EL437" s="1">
        <v>44389.458333333336</v>
      </c>
      <c r="EM437">
        <v>483.99</v>
      </c>
      <c r="EO437" s="1">
        <v>44389.458333333336</v>
      </c>
      <c r="EP437">
        <v>81.64</v>
      </c>
      <c r="ER437" s="1">
        <v>44389.458333333336</v>
      </c>
      <c r="ES437">
        <v>56.22</v>
      </c>
      <c r="EU437" s="1">
        <v>44389.458333333336</v>
      </c>
      <c r="EV437">
        <v>505.03</v>
      </c>
      <c r="EX437" s="1">
        <v>44389.458333333336</v>
      </c>
      <c r="EY437">
        <v>958.85</v>
      </c>
      <c r="FA437" s="1">
        <v>44389.458333333336</v>
      </c>
      <c r="FB437">
        <v>72.8</v>
      </c>
      <c r="FD437" s="1">
        <v>44389.458333333336</v>
      </c>
      <c r="FE437">
        <v>34.835000000000001</v>
      </c>
      <c r="FG437" s="1">
        <v>44389.458333333336</v>
      </c>
      <c r="FH437">
        <v>39.6</v>
      </c>
      <c r="FJ437" s="1">
        <v>44389.458333333336</v>
      </c>
      <c r="FK437">
        <v>310.39</v>
      </c>
      <c r="FM437" s="1">
        <v>44389.458333333336</v>
      </c>
      <c r="FN437">
        <v>622.70000000000005</v>
      </c>
      <c r="FP437" s="1">
        <v>44389.458333333336</v>
      </c>
      <c r="FQ437">
        <v>370.82</v>
      </c>
      <c r="FS437" s="1">
        <v>44389.458333333336</v>
      </c>
      <c r="FT437">
        <v>142.28</v>
      </c>
      <c r="FV437" s="1">
        <v>44389.458333333336</v>
      </c>
      <c r="FW437">
        <v>144.29</v>
      </c>
      <c r="FY437" s="1">
        <v>44389.458333333336</v>
      </c>
      <c r="FZ437">
        <v>62.795000000000002</v>
      </c>
      <c r="GB437" s="1">
        <v>44389.479166666664</v>
      </c>
      <c r="GC437">
        <v>1520.44</v>
      </c>
      <c r="GE437" s="1">
        <v>44389.458333333336</v>
      </c>
      <c r="GF437">
        <v>90.77</v>
      </c>
      <c r="GH437" s="1">
        <v>44389.458333333336</v>
      </c>
      <c r="GI437">
        <v>241</v>
      </c>
      <c r="GK437" s="1">
        <v>44389.458333333336</v>
      </c>
      <c r="GL437">
        <v>56.63</v>
      </c>
      <c r="GN437" s="1">
        <v>44389.458333333336</v>
      </c>
      <c r="GO437">
        <v>277.42</v>
      </c>
      <c r="GQ437" s="1">
        <v>44389.458333333336</v>
      </c>
      <c r="GR437">
        <v>162.57</v>
      </c>
      <c r="GT437" s="1">
        <v>44389.458333333336</v>
      </c>
      <c r="GU437">
        <v>78.760000000000005</v>
      </c>
      <c r="GW437" s="1">
        <v>44389.458333333336</v>
      </c>
      <c r="GX437">
        <v>534.79999999999995</v>
      </c>
      <c r="GZ437" s="1">
        <v>44389.458333333336</v>
      </c>
      <c r="HA437">
        <v>108.77</v>
      </c>
      <c r="HC437" s="1">
        <v>44389.458333333336</v>
      </c>
      <c r="HD437">
        <v>813.3</v>
      </c>
      <c r="HF437" s="1">
        <v>44389.458333333336</v>
      </c>
      <c r="HG437">
        <v>201.66</v>
      </c>
      <c r="HI437" s="1">
        <v>44389.458333333336</v>
      </c>
      <c r="HJ437">
        <v>247.8</v>
      </c>
      <c r="HL437" s="1">
        <v>44389.458333333336</v>
      </c>
      <c r="HM437">
        <v>591.71</v>
      </c>
      <c r="HO437" s="1">
        <v>44389.458333333336</v>
      </c>
      <c r="HP437">
        <v>111.46</v>
      </c>
      <c r="HR437" s="1">
        <v>44389.458333333336</v>
      </c>
      <c r="HS437">
        <v>88.05</v>
      </c>
      <c r="HU437" s="1">
        <v>44389.458333333336</v>
      </c>
      <c r="HV437">
        <v>109.64</v>
      </c>
      <c r="HX437" s="1">
        <v>44389.458333333336</v>
      </c>
      <c r="HY437">
        <v>149.08000000000001</v>
      </c>
      <c r="IA437" s="1">
        <v>44389.458333333336</v>
      </c>
      <c r="IB437">
        <v>117.54</v>
      </c>
      <c r="ID437" s="1">
        <v>44389.458333333336</v>
      </c>
      <c r="IE437">
        <v>301.25</v>
      </c>
      <c r="IG437" s="1">
        <v>44389.458333333336</v>
      </c>
      <c r="IH437">
        <v>142.09</v>
      </c>
      <c r="IJ437" s="1">
        <v>44389.458333333336</v>
      </c>
      <c r="IK437">
        <v>585.29</v>
      </c>
      <c r="IM437" s="1">
        <v>44389.458333333336</v>
      </c>
      <c r="IN437">
        <v>124.49</v>
      </c>
      <c r="IP437" s="1">
        <v>44389.458333333336</v>
      </c>
      <c r="IQ437">
        <v>118.19</v>
      </c>
      <c r="IS437" s="1">
        <v>44389.458333333336</v>
      </c>
      <c r="IT437">
        <v>148.21</v>
      </c>
      <c r="IV437" s="1">
        <v>44389.458333333336</v>
      </c>
      <c r="IW437">
        <v>6.47</v>
      </c>
      <c r="IY437" s="1">
        <v>44389.458333333336</v>
      </c>
      <c r="IZ437">
        <v>278.27</v>
      </c>
      <c r="JB437" s="1">
        <v>44389.458333333336</v>
      </c>
      <c r="JC437">
        <v>136.91</v>
      </c>
      <c r="JE437" s="1">
        <v>44389.458333333336</v>
      </c>
      <c r="JF437">
        <v>189.69</v>
      </c>
      <c r="JH437" s="1">
        <v>44389.458333333336</v>
      </c>
      <c r="JI437">
        <v>31.81</v>
      </c>
      <c r="JK437" s="1">
        <v>44389.458333333336</v>
      </c>
      <c r="JL437">
        <v>265.47000000000003</v>
      </c>
      <c r="JN437" s="1">
        <v>44389.458333333336</v>
      </c>
      <c r="JO437">
        <v>146.26</v>
      </c>
      <c r="JQ437" s="1">
        <v>44389.458333333336</v>
      </c>
      <c r="JR437">
        <v>675.96</v>
      </c>
      <c r="JT437" s="1">
        <v>44389.458333333336</v>
      </c>
      <c r="JU437">
        <v>190.26</v>
      </c>
      <c r="JW437" s="1">
        <v>44389.458333333336</v>
      </c>
      <c r="JX437">
        <v>181.33</v>
      </c>
      <c r="JZ437" s="1">
        <v>44389.458333333336</v>
      </c>
      <c r="KA437">
        <v>229.89</v>
      </c>
      <c r="KC437" s="1">
        <v>44389.458333333336</v>
      </c>
      <c r="KD437">
        <v>198.14</v>
      </c>
      <c r="KF437" s="1">
        <v>44389.458333333336</v>
      </c>
      <c r="KG437">
        <v>47.594999999999999</v>
      </c>
      <c r="KI437" s="1">
        <v>44389.458333333336</v>
      </c>
      <c r="KJ437">
        <v>236.22</v>
      </c>
      <c r="KL437" s="1">
        <v>44389.458333333336</v>
      </c>
      <c r="KM437">
        <v>67.7</v>
      </c>
      <c r="KO437" s="1">
        <v>44389.458333333336</v>
      </c>
      <c r="KP437">
        <v>132.9</v>
      </c>
      <c r="KR437" s="1">
        <v>44389.458333333336</v>
      </c>
      <c r="KS437">
        <v>379.61</v>
      </c>
    </row>
    <row r="438" spans="1:305" x14ac:dyDescent="0.25">
      <c r="A438" s="1">
        <v>44389.479166666664</v>
      </c>
      <c r="B438">
        <v>144.87</v>
      </c>
      <c r="D438" s="1">
        <v>44389.479166666664</v>
      </c>
      <c r="E438">
        <v>598.86</v>
      </c>
      <c r="G438" s="1">
        <v>44389.479166666664</v>
      </c>
      <c r="H438">
        <v>167.2</v>
      </c>
      <c r="J438" s="1">
        <v>44389.479166666664</v>
      </c>
      <c r="K438">
        <v>203.14</v>
      </c>
      <c r="M438" s="1">
        <v>44389.479166666664</v>
      </c>
      <c r="N438">
        <v>292.07</v>
      </c>
      <c r="P438" s="1">
        <v>44389.479166666664</v>
      </c>
      <c r="Q438">
        <v>85.15</v>
      </c>
      <c r="S438" s="1">
        <v>44389.479166666664</v>
      </c>
      <c r="T438">
        <v>642.77</v>
      </c>
      <c r="V438" s="1">
        <v>44389.479166666664</v>
      </c>
      <c r="W438">
        <v>136.69</v>
      </c>
      <c r="Y438" s="1">
        <v>44389.479166666664</v>
      </c>
      <c r="Z438">
        <v>90.15</v>
      </c>
      <c r="AB438" s="1">
        <v>44389.479166666664</v>
      </c>
      <c r="AC438">
        <v>244.84</v>
      </c>
      <c r="AE438" s="1">
        <v>44389.479166666664</v>
      </c>
      <c r="AF438">
        <v>3708.24</v>
      </c>
      <c r="AH438" s="1">
        <v>44389.479166666664</v>
      </c>
      <c r="AI438">
        <v>350.81</v>
      </c>
      <c r="AK438" s="1">
        <v>44389.479166666664</v>
      </c>
      <c r="AL438">
        <v>703.5</v>
      </c>
      <c r="AN438" s="1">
        <v>44389.479166666664</v>
      </c>
      <c r="AO438">
        <v>92.9</v>
      </c>
      <c r="AQ438" s="1">
        <v>44389.479166666664</v>
      </c>
      <c r="AR438">
        <v>487.19</v>
      </c>
      <c r="AT438" s="1">
        <v>44389.479166666664</v>
      </c>
      <c r="AU438">
        <v>179.96</v>
      </c>
      <c r="AW438" s="1">
        <v>44389.5625</v>
      </c>
      <c r="AX438">
        <v>350.65</v>
      </c>
      <c r="AZ438" s="1">
        <v>44389.645833333336</v>
      </c>
      <c r="BA438">
        <v>2204</v>
      </c>
      <c r="BC438" s="1">
        <v>44389.479166666664</v>
      </c>
      <c r="BD438">
        <v>137.53</v>
      </c>
      <c r="BF438" s="1">
        <v>44389.479166666664</v>
      </c>
      <c r="BG438">
        <v>176.63</v>
      </c>
      <c r="BI438" s="1">
        <v>44389.479166666664</v>
      </c>
      <c r="BJ438">
        <v>80.11</v>
      </c>
      <c r="BL438" s="1">
        <v>44389.479166666664</v>
      </c>
      <c r="BM438">
        <v>122.24</v>
      </c>
      <c r="BO438" s="1">
        <v>44389.479166666664</v>
      </c>
      <c r="BP438">
        <v>710</v>
      </c>
      <c r="BR438" s="1">
        <v>44389.479166666664</v>
      </c>
      <c r="BS438">
        <v>57.73</v>
      </c>
      <c r="BU438" s="1">
        <v>44389.479166666664</v>
      </c>
      <c r="BV438">
        <v>405.41</v>
      </c>
      <c r="BX438" s="1">
        <v>44389.479166666664</v>
      </c>
      <c r="BY438">
        <v>139.88999999999999</v>
      </c>
      <c r="CA438" s="1">
        <v>44389.479166666664</v>
      </c>
      <c r="CB438">
        <v>262.32</v>
      </c>
      <c r="CD438" s="1">
        <v>44389.479166666664</v>
      </c>
      <c r="CE438">
        <v>53.38</v>
      </c>
      <c r="CG438" s="1">
        <v>44389.479166666664</v>
      </c>
      <c r="CH438">
        <v>31.73</v>
      </c>
      <c r="CJ438" s="1">
        <v>44389.5</v>
      </c>
      <c r="CK438">
        <v>390.24</v>
      </c>
      <c r="CM438" s="1">
        <v>44389.479166666664</v>
      </c>
      <c r="CN438">
        <v>68.84</v>
      </c>
      <c r="CP438" s="1">
        <v>44389.479166666664</v>
      </c>
      <c r="CQ438">
        <v>98.454999999999998</v>
      </c>
      <c r="CS438" s="1">
        <v>44389.479166666664</v>
      </c>
      <c r="CT438">
        <v>289.83999999999997</v>
      </c>
      <c r="CV438" s="1">
        <v>44389.479166666664</v>
      </c>
      <c r="CW438">
        <v>445.18</v>
      </c>
      <c r="CY438" s="1">
        <v>44389.479166666664</v>
      </c>
      <c r="CZ438">
        <v>140.99</v>
      </c>
      <c r="DB438" s="1">
        <v>44389.479166666664</v>
      </c>
      <c r="DC438">
        <v>69.31</v>
      </c>
      <c r="DE438" s="1">
        <v>44389.479166666664</v>
      </c>
      <c r="DF438">
        <v>45.03</v>
      </c>
      <c r="DH438" s="1">
        <v>44389.479166666664</v>
      </c>
      <c r="DI438">
        <v>53.93</v>
      </c>
      <c r="DK438" s="1">
        <v>44389.479166666664</v>
      </c>
      <c r="DL438">
        <v>352.52</v>
      </c>
      <c r="DN438" s="1">
        <v>44389.479166666664</v>
      </c>
      <c r="DO438">
        <v>108.505</v>
      </c>
      <c r="DQ438" s="1">
        <v>44389.479166666664</v>
      </c>
      <c r="DR438">
        <v>34.409999999999997</v>
      </c>
      <c r="DT438" s="1">
        <v>44389.479166666664</v>
      </c>
      <c r="DU438">
        <v>36.33</v>
      </c>
      <c r="DW438" s="1">
        <v>44389.479166666664</v>
      </c>
      <c r="DX438">
        <v>68.515000000000001</v>
      </c>
      <c r="DZ438" s="1">
        <v>44389.479166666664</v>
      </c>
      <c r="EA438">
        <v>2606.86</v>
      </c>
      <c r="EC438" s="1">
        <v>44389.479166666664</v>
      </c>
      <c r="ED438">
        <v>2529.89</v>
      </c>
      <c r="EF438" s="1">
        <v>44389.479166666664</v>
      </c>
      <c r="EG438">
        <v>224.63</v>
      </c>
      <c r="EI438" s="1">
        <v>44389.479166666664</v>
      </c>
      <c r="EJ438">
        <v>661.18</v>
      </c>
      <c r="EL438" s="1">
        <v>44389.479166666664</v>
      </c>
      <c r="EM438">
        <v>482.70499999999998</v>
      </c>
      <c r="EO438" s="1">
        <v>44389.479166666664</v>
      </c>
      <c r="EP438">
        <v>81.430000000000007</v>
      </c>
      <c r="ER438" s="1">
        <v>44389.479166666664</v>
      </c>
      <c r="ES438">
        <v>56.54</v>
      </c>
      <c r="EU438" s="1">
        <v>44389.479166666664</v>
      </c>
      <c r="EV438">
        <v>505.78</v>
      </c>
      <c r="EX438" s="1">
        <v>44389.479166666664</v>
      </c>
      <c r="EY438">
        <v>959.55</v>
      </c>
      <c r="FA438" s="1">
        <v>44389.479166666664</v>
      </c>
      <c r="FB438">
        <v>73.11</v>
      </c>
      <c r="FD438" s="1">
        <v>44389.479166666664</v>
      </c>
      <c r="FE438">
        <v>34.840000000000003</v>
      </c>
      <c r="FG438" s="1">
        <v>44389.479166666664</v>
      </c>
      <c r="FH438">
        <v>39.57</v>
      </c>
      <c r="FJ438" s="1">
        <v>44389.479166666664</v>
      </c>
      <c r="FK438">
        <v>312.32</v>
      </c>
      <c r="FM438" s="1">
        <v>44389.479166666664</v>
      </c>
      <c r="FN438">
        <v>626.20000000000005</v>
      </c>
      <c r="FP438" s="1">
        <v>44389.479166666664</v>
      </c>
      <c r="FQ438">
        <v>372.16</v>
      </c>
      <c r="FS438" s="1">
        <v>44389.479166666664</v>
      </c>
      <c r="FT438">
        <v>142.55000000000001</v>
      </c>
      <c r="FV438" s="1">
        <v>44389.479166666664</v>
      </c>
      <c r="FW438">
        <v>145.30000000000001</v>
      </c>
      <c r="FY438" s="1">
        <v>44389.479166666664</v>
      </c>
      <c r="FZ438">
        <v>62.69</v>
      </c>
      <c r="GB438" s="1">
        <v>44389.5</v>
      </c>
      <c r="GC438">
        <v>1522.7</v>
      </c>
      <c r="GE438" s="1">
        <v>44389.479166666664</v>
      </c>
      <c r="GF438">
        <v>91.22</v>
      </c>
      <c r="GH438" s="1">
        <v>44389.479166666664</v>
      </c>
      <c r="GI438">
        <v>241.5</v>
      </c>
      <c r="GK438" s="1">
        <v>44389.479166666664</v>
      </c>
      <c r="GL438">
        <v>56.98</v>
      </c>
      <c r="GN438" s="1">
        <v>44389.479166666664</v>
      </c>
      <c r="GO438">
        <v>277.23</v>
      </c>
      <c r="GQ438" s="1">
        <v>44389.479166666664</v>
      </c>
      <c r="GR438">
        <v>163.32</v>
      </c>
      <c r="GT438" s="1">
        <v>44389.479166666664</v>
      </c>
      <c r="GU438">
        <v>79.27</v>
      </c>
      <c r="GW438" s="1">
        <v>44389.479166666664</v>
      </c>
      <c r="GX438">
        <v>535.86</v>
      </c>
      <c r="GZ438" s="1">
        <v>44389.479166666664</v>
      </c>
      <c r="HA438">
        <v>108.86</v>
      </c>
      <c r="HC438" s="1">
        <v>44389.479166666664</v>
      </c>
      <c r="HD438">
        <v>816.15</v>
      </c>
      <c r="HF438" s="1">
        <v>44389.479166666664</v>
      </c>
      <c r="HG438">
        <v>203.85</v>
      </c>
      <c r="HI438" s="1">
        <v>44389.479166666664</v>
      </c>
      <c r="HJ438">
        <v>248.48</v>
      </c>
      <c r="HL438" s="1">
        <v>44389.479166666664</v>
      </c>
      <c r="HM438">
        <v>589.66999999999996</v>
      </c>
      <c r="HO438" s="1">
        <v>44389.479166666664</v>
      </c>
      <c r="HP438">
        <v>111.44</v>
      </c>
      <c r="HR438" s="1">
        <v>44389.479166666664</v>
      </c>
      <c r="HS438">
        <v>88.44</v>
      </c>
      <c r="HU438" s="1">
        <v>44389.479166666664</v>
      </c>
      <c r="HV438">
        <v>110.04</v>
      </c>
      <c r="HX438" s="1">
        <v>44389.479166666664</v>
      </c>
      <c r="HY438">
        <v>148.99</v>
      </c>
      <c r="IA438" s="1">
        <v>44389.479166666664</v>
      </c>
      <c r="IB438">
        <v>117.46</v>
      </c>
      <c r="ID438" s="1">
        <v>44389.479166666664</v>
      </c>
      <c r="IE438">
        <v>302.32</v>
      </c>
      <c r="IG438" s="1">
        <v>44389.479166666664</v>
      </c>
      <c r="IH438">
        <v>142.82</v>
      </c>
      <c r="IJ438" s="1">
        <v>44389.479166666664</v>
      </c>
      <c r="IK438">
        <v>584</v>
      </c>
      <c r="IM438" s="1">
        <v>44389.479166666664</v>
      </c>
      <c r="IN438">
        <v>124.44</v>
      </c>
      <c r="IP438" s="1">
        <v>44389.479166666664</v>
      </c>
      <c r="IQ438">
        <v>118.4</v>
      </c>
      <c r="IS438" s="1">
        <v>44389.479166666664</v>
      </c>
      <c r="IT438">
        <v>148</v>
      </c>
      <c r="IV438" s="1">
        <v>44389.479166666664</v>
      </c>
      <c r="IW438">
        <v>6.46</v>
      </c>
      <c r="IY438" s="1">
        <v>44389.479166666664</v>
      </c>
      <c r="IZ438">
        <v>278.67</v>
      </c>
      <c r="JB438" s="1">
        <v>44389.479166666664</v>
      </c>
      <c r="JC438">
        <v>136.905</v>
      </c>
      <c r="JE438" s="1">
        <v>44389.479166666664</v>
      </c>
      <c r="JF438">
        <v>191.37</v>
      </c>
      <c r="JH438" s="1">
        <v>44389.479166666664</v>
      </c>
      <c r="JI438">
        <v>31.78</v>
      </c>
      <c r="JK438" s="1">
        <v>44389.479166666664</v>
      </c>
      <c r="JL438">
        <v>264.63</v>
      </c>
      <c r="JN438" s="1">
        <v>44389.479166666664</v>
      </c>
      <c r="JO438">
        <v>146.02000000000001</v>
      </c>
      <c r="JQ438" s="1">
        <v>44389.479166666664</v>
      </c>
      <c r="JR438">
        <v>679.92</v>
      </c>
      <c r="JT438" s="1">
        <v>44389.479166666664</v>
      </c>
      <c r="JU438">
        <v>191.26</v>
      </c>
      <c r="JW438" s="1">
        <v>44389.479166666664</v>
      </c>
      <c r="JX438">
        <v>180.54</v>
      </c>
      <c r="JZ438" s="1">
        <v>44389.479166666664</v>
      </c>
      <c r="KA438">
        <v>229.46</v>
      </c>
      <c r="KC438" s="1">
        <v>44389.479166666664</v>
      </c>
      <c r="KD438">
        <v>198.11500000000001</v>
      </c>
      <c r="KF438" s="1">
        <v>44389.479166666664</v>
      </c>
      <c r="KG438">
        <v>47.38</v>
      </c>
      <c r="KI438" s="1">
        <v>44389.479166666664</v>
      </c>
      <c r="KJ438">
        <v>236.57</v>
      </c>
      <c r="KL438" s="1">
        <v>44389.479166666664</v>
      </c>
      <c r="KM438">
        <v>67.55</v>
      </c>
      <c r="KO438" s="1">
        <v>44389.479166666664</v>
      </c>
      <c r="KP438">
        <v>133.66</v>
      </c>
      <c r="KR438" s="1">
        <v>44389.479166666664</v>
      </c>
      <c r="KS438">
        <v>379.42</v>
      </c>
    </row>
    <row r="439" spans="1:305" x14ac:dyDescent="0.25">
      <c r="A439" s="1">
        <v>44389.5</v>
      </c>
      <c r="B439">
        <v>144.84</v>
      </c>
      <c r="D439" s="1">
        <v>44389.5</v>
      </c>
      <c r="E439">
        <v>598.79</v>
      </c>
      <c r="G439" s="1">
        <v>44389.5</v>
      </c>
      <c r="H439">
        <v>166.55</v>
      </c>
      <c r="J439" s="1">
        <v>44389.5</v>
      </c>
      <c r="K439">
        <v>203.1</v>
      </c>
      <c r="M439" s="1">
        <v>44389.5</v>
      </c>
      <c r="N439">
        <v>291.94</v>
      </c>
      <c r="P439" s="1">
        <v>44389.5</v>
      </c>
      <c r="Q439">
        <v>85.29</v>
      </c>
      <c r="S439" s="1">
        <v>44389.5</v>
      </c>
      <c r="T439">
        <v>638.23</v>
      </c>
      <c r="V439" s="1">
        <v>44389.5</v>
      </c>
      <c r="W439">
        <v>136.63999999999999</v>
      </c>
      <c r="Y439" s="1">
        <v>44389.5</v>
      </c>
      <c r="Z439">
        <v>90.28</v>
      </c>
      <c r="AB439" s="1">
        <v>44389.5</v>
      </c>
      <c r="AC439">
        <v>244.97</v>
      </c>
      <c r="AE439" s="1">
        <v>44389.5</v>
      </c>
      <c r="AF439">
        <v>3706.55</v>
      </c>
      <c r="AH439" s="1">
        <v>44389.5</v>
      </c>
      <c r="AI439">
        <v>350.34</v>
      </c>
      <c r="AK439" s="1">
        <v>44389.5</v>
      </c>
      <c r="AL439">
        <v>703.5</v>
      </c>
      <c r="AN439" s="1">
        <v>44389.5</v>
      </c>
      <c r="AO439">
        <v>92.72</v>
      </c>
      <c r="AQ439" s="1">
        <v>44389.5</v>
      </c>
      <c r="AR439">
        <v>485.08</v>
      </c>
      <c r="AT439" s="1">
        <v>44389.5</v>
      </c>
      <c r="AU439">
        <v>179.74</v>
      </c>
      <c r="AW439" s="1">
        <v>44389.583333333336</v>
      </c>
      <c r="AX439">
        <v>350.13</v>
      </c>
      <c r="AZ439" s="1">
        <v>44390.395833333336</v>
      </c>
      <c r="BA439">
        <v>2220.4899999999998</v>
      </c>
      <c r="BC439" s="1">
        <v>44389.5</v>
      </c>
      <c r="BD439">
        <v>137.49</v>
      </c>
      <c r="BF439" s="1">
        <v>44389.5</v>
      </c>
      <c r="BG439">
        <v>176.5</v>
      </c>
      <c r="BI439" s="1">
        <v>44389.5</v>
      </c>
      <c r="BJ439">
        <v>80.17</v>
      </c>
      <c r="BL439" s="1">
        <v>44389.5</v>
      </c>
      <c r="BM439">
        <v>122.6</v>
      </c>
      <c r="BO439" s="1">
        <v>44389.5</v>
      </c>
      <c r="BP439">
        <v>713.45</v>
      </c>
      <c r="BR439" s="1">
        <v>44389.5</v>
      </c>
      <c r="BS439">
        <v>57.854999999999997</v>
      </c>
      <c r="BU439" s="1">
        <v>44389.5</v>
      </c>
      <c r="BV439">
        <v>405.61</v>
      </c>
      <c r="BX439" s="1">
        <v>44389.5</v>
      </c>
      <c r="BY439">
        <v>139.47</v>
      </c>
      <c r="CA439" s="1">
        <v>44389.5</v>
      </c>
      <c r="CB439">
        <v>261.61</v>
      </c>
      <c r="CD439" s="1">
        <v>44389.5</v>
      </c>
      <c r="CE439">
        <v>53.255000000000003</v>
      </c>
      <c r="CG439" s="1">
        <v>44389.5</v>
      </c>
      <c r="CH439">
        <v>31.684999999999999</v>
      </c>
      <c r="CJ439" s="1">
        <v>44389.520833333336</v>
      </c>
      <c r="CK439">
        <v>390.39</v>
      </c>
      <c r="CM439" s="1">
        <v>44389.5</v>
      </c>
      <c r="CN439">
        <v>68.739999999999995</v>
      </c>
      <c r="CP439" s="1">
        <v>44389.5</v>
      </c>
      <c r="CQ439">
        <v>98.69</v>
      </c>
      <c r="CS439" s="1">
        <v>44389.5</v>
      </c>
      <c r="CT439">
        <v>289.99</v>
      </c>
      <c r="CV439" s="1">
        <v>44389.5</v>
      </c>
      <c r="CW439">
        <v>445.75</v>
      </c>
      <c r="CY439" s="1">
        <v>44389.5</v>
      </c>
      <c r="CZ439">
        <v>140.66</v>
      </c>
      <c r="DB439" s="1">
        <v>44389.5</v>
      </c>
      <c r="DC439">
        <v>69.16</v>
      </c>
      <c r="DE439" s="1">
        <v>44389.5</v>
      </c>
      <c r="DF439">
        <v>45.094999999999999</v>
      </c>
      <c r="DH439" s="1">
        <v>44389.5</v>
      </c>
      <c r="DI439">
        <v>53.76</v>
      </c>
      <c r="DK439" s="1">
        <v>44389.5</v>
      </c>
      <c r="DL439">
        <v>352.24</v>
      </c>
      <c r="DN439" s="1">
        <v>44389.5</v>
      </c>
      <c r="DO439">
        <v>108.59</v>
      </c>
      <c r="DQ439" s="1">
        <v>44389.5</v>
      </c>
      <c r="DR439">
        <v>34.44</v>
      </c>
      <c r="DT439" s="1">
        <v>44389.5</v>
      </c>
      <c r="DU439">
        <v>36.36</v>
      </c>
      <c r="DW439" s="1">
        <v>44389.5</v>
      </c>
      <c r="DX439">
        <v>68.52</v>
      </c>
      <c r="DZ439" s="1">
        <v>44389.5</v>
      </c>
      <c r="EA439">
        <v>2603.62</v>
      </c>
      <c r="EC439" s="1">
        <v>44389.5</v>
      </c>
      <c r="ED439">
        <v>2525.8000000000002</v>
      </c>
      <c r="EF439" s="1">
        <v>44389.5</v>
      </c>
      <c r="EG439">
        <v>224.38</v>
      </c>
      <c r="EI439" s="1">
        <v>44389.5</v>
      </c>
      <c r="EJ439">
        <v>661.54</v>
      </c>
      <c r="EL439" s="1">
        <v>44389.5</v>
      </c>
      <c r="EM439">
        <v>482.82</v>
      </c>
      <c r="EO439" s="1">
        <v>44389.5</v>
      </c>
      <c r="EP439">
        <v>81.3</v>
      </c>
      <c r="ER439" s="1">
        <v>44389.5</v>
      </c>
      <c r="ES439">
        <v>56.46</v>
      </c>
      <c r="EU439" s="1">
        <v>44389.5</v>
      </c>
      <c r="EV439">
        <v>505.62</v>
      </c>
      <c r="EX439" s="1">
        <v>44389.5</v>
      </c>
      <c r="EY439">
        <v>958.75</v>
      </c>
      <c r="FA439" s="1">
        <v>44389.5</v>
      </c>
      <c r="FB439">
        <v>73.3</v>
      </c>
      <c r="FD439" s="1">
        <v>44389.5</v>
      </c>
      <c r="FE439">
        <v>34.9</v>
      </c>
      <c r="FG439" s="1">
        <v>44389.5</v>
      </c>
      <c r="FH439">
        <v>39.65</v>
      </c>
      <c r="FJ439" s="1">
        <v>44389.5</v>
      </c>
      <c r="FK439">
        <v>311.41000000000003</v>
      </c>
      <c r="FM439" s="1">
        <v>44389.5</v>
      </c>
      <c r="FN439">
        <v>626.29</v>
      </c>
      <c r="FP439" s="1">
        <v>44389.5</v>
      </c>
      <c r="FQ439">
        <v>370</v>
      </c>
      <c r="FS439" s="1">
        <v>44389.5</v>
      </c>
      <c r="FT439">
        <v>142.05000000000001</v>
      </c>
      <c r="FV439" s="1">
        <v>44389.5</v>
      </c>
      <c r="FW439">
        <v>144.86000000000001</v>
      </c>
      <c r="FY439" s="1">
        <v>44389.5</v>
      </c>
      <c r="FZ439">
        <v>62.78</v>
      </c>
      <c r="GB439" s="1">
        <v>44389.520833333336</v>
      </c>
      <c r="GC439">
        <v>1520.52</v>
      </c>
      <c r="GE439" s="1">
        <v>44389.5</v>
      </c>
      <c r="GF439">
        <v>91.18</v>
      </c>
      <c r="GH439" s="1">
        <v>44389.5</v>
      </c>
      <c r="GI439">
        <v>241.67</v>
      </c>
      <c r="GK439" s="1">
        <v>44389.5</v>
      </c>
      <c r="GL439">
        <v>56.89</v>
      </c>
      <c r="GN439" s="1">
        <v>44389.5</v>
      </c>
      <c r="GO439">
        <v>277.07</v>
      </c>
      <c r="GQ439" s="1">
        <v>44389.5</v>
      </c>
      <c r="GR439">
        <v>162.58000000000001</v>
      </c>
      <c r="GT439" s="1">
        <v>44389.5</v>
      </c>
      <c r="GU439">
        <v>79.09</v>
      </c>
      <c r="GW439" s="1">
        <v>44389.5</v>
      </c>
      <c r="GX439">
        <v>535.72</v>
      </c>
      <c r="GZ439" s="1">
        <v>44389.5</v>
      </c>
      <c r="HA439">
        <v>108.94</v>
      </c>
      <c r="HC439" s="1">
        <v>44389.5</v>
      </c>
      <c r="HD439">
        <v>818.05</v>
      </c>
      <c r="HF439" s="1">
        <v>44389.5</v>
      </c>
      <c r="HG439">
        <v>203.22499999999999</v>
      </c>
      <c r="HI439" s="1">
        <v>44389.5</v>
      </c>
      <c r="HJ439">
        <v>249.34</v>
      </c>
      <c r="HL439" s="1">
        <v>44389.5</v>
      </c>
      <c r="HM439">
        <v>588.87</v>
      </c>
      <c r="HO439" s="1">
        <v>44389.5</v>
      </c>
      <c r="HP439">
        <v>111.31</v>
      </c>
      <c r="HR439" s="1">
        <v>44389.5</v>
      </c>
      <c r="HS439">
        <v>88.42</v>
      </c>
      <c r="HU439" s="1">
        <v>44389.5</v>
      </c>
      <c r="HV439">
        <v>109.84</v>
      </c>
      <c r="HX439" s="1">
        <v>44389.5</v>
      </c>
      <c r="HY439">
        <v>149.19999999999999</v>
      </c>
      <c r="IA439" s="1">
        <v>44389.5</v>
      </c>
      <c r="IB439">
        <v>117.96</v>
      </c>
      <c r="ID439" s="1">
        <v>44389.5</v>
      </c>
      <c r="IE439">
        <v>302.89</v>
      </c>
      <c r="IG439" s="1">
        <v>44389.5</v>
      </c>
      <c r="IH439">
        <v>142.37</v>
      </c>
      <c r="IJ439" s="1">
        <v>44389.5</v>
      </c>
      <c r="IK439">
        <v>579.28</v>
      </c>
      <c r="IM439" s="1">
        <v>44389.5</v>
      </c>
      <c r="IN439">
        <v>124.21</v>
      </c>
      <c r="IP439" s="1">
        <v>44389.5</v>
      </c>
      <c r="IQ439">
        <v>118.3</v>
      </c>
      <c r="IS439" s="1">
        <v>44389.5</v>
      </c>
      <c r="IT439">
        <v>147.71</v>
      </c>
      <c r="IV439" s="1">
        <v>44389.5</v>
      </c>
      <c r="IW439">
        <v>6.4649999999999999</v>
      </c>
      <c r="IY439" s="1">
        <v>44389.5</v>
      </c>
      <c r="IZ439">
        <v>278.85000000000002</v>
      </c>
      <c r="JB439" s="1">
        <v>44389.5</v>
      </c>
      <c r="JC439">
        <v>136.5</v>
      </c>
      <c r="JE439" s="1">
        <v>44389.5</v>
      </c>
      <c r="JF439">
        <v>190.95</v>
      </c>
      <c r="JH439" s="1">
        <v>44389.5</v>
      </c>
      <c r="JI439">
        <v>31.75</v>
      </c>
      <c r="JK439" s="1">
        <v>44389.5</v>
      </c>
      <c r="JL439">
        <v>265.13</v>
      </c>
      <c r="JN439" s="1">
        <v>44389.5</v>
      </c>
      <c r="JO439">
        <v>146.41</v>
      </c>
      <c r="JQ439" s="1">
        <v>44389.5</v>
      </c>
      <c r="JR439">
        <v>686.5</v>
      </c>
      <c r="JT439" s="1">
        <v>44389.5</v>
      </c>
      <c r="JU439">
        <v>190.77</v>
      </c>
      <c r="JW439" s="1">
        <v>44389.5</v>
      </c>
      <c r="JX439">
        <v>179.95</v>
      </c>
      <c r="JZ439" s="1">
        <v>44389.5</v>
      </c>
      <c r="KA439">
        <v>229.98</v>
      </c>
      <c r="KC439" s="1">
        <v>44389.5</v>
      </c>
      <c r="KD439">
        <v>198.17</v>
      </c>
      <c r="KF439" s="1">
        <v>44389.5</v>
      </c>
      <c r="KG439">
        <v>47.505000000000003</v>
      </c>
      <c r="KI439" s="1">
        <v>44389.5</v>
      </c>
      <c r="KJ439">
        <v>236.74</v>
      </c>
      <c r="KL439" s="1">
        <v>44389.5</v>
      </c>
      <c r="KM439">
        <v>67.685000000000002</v>
      </c>
      <c r="KO439" s="1">
        <v>44389.5</v>
      </c>
      <c r="KP439">
        <v>134.02000000000001</v>
      </c>
      <c r="KR439" s="1">
        <v>44389.5</v>
      </c>
      <c r="KS439">
        <v>379.54</v>
      </c>
    </row>
    <row r="440" spans="1:305" x14ac:dyDescent="0.25">
      <c r="A440" s="1">
        <v>44389.520833333336</v>
      </c>
      <c r="B440">
        <v>144.71</v>
      </c>
      <c r="D440" s="1">
        <v>44389.520833333336</v>
      </c>
      <c r="E440">
        <v>599.47</v>
      </c>
      <c r="G440" s="1">
        <v>44389.520833333336</v>
      </c>
      <c r="H440">
        <v>166.44</v>
      </c>
      <c r="J440" s="1">
        <v>44389.520833333336</v>
      </c>
      <c r="K440">
        <v>203.11</v>
      </c>
      <c r="M440" s="1">
        <v>44389.520833333336</v>
      </c>
      <c r="N440">
        <v>292.02</v>
      </c>
      <c r="P440" s="1">
        <v>44389.520833333336</v>
      </c>
      <c r="Q440">
        <v>85.4</v>
      </c>
      <c r="S440" s="1">
        <v>44389.520833333336</v>
      </c>
      <c r="T440">
        <v>640.35</v>
      </c>
      <c r="V440" s="1">
        <v>44389.520833333336</v>
      </c>
      <c r="W440">
        <v>136.44999999999999</v>
      </c>
      <c r="Y440" s="1">
        <v>44389.520833333336</v>
      </c>
      <c r="Z440">
        <v>90.355000000000004</v>
      </c>
      <c r="AB440" s="1">
        <v>44389.520833333336</v>
      </c>
      <c r="AC440">
        <v>244.54</v>
      </c>
      <c r="AE440" s="1">
        <v>44389.520833333336</v>
      </c>
      <c r="AF440">
        <v>3706.8</v>
      </c>
      <c r="AH440" s="1">
        <v>44389.520833333336</v>
      </c>
      <c r="AI440">
        <v>350.47</v>
      </c>
      <c r="AK440" s="1">
        <v>44389.520833333336</v>
      </c>
      <c r="AL440">
        <v>703.54499999999996</v>
      </c>
      <c r="AN440" s="1">
        <v>44389.520833333336</v>
      </c>
      <c r="AO440">
        <v>92.75</v>
      </c>
      <c r="AQ440" s="1">
        <v>44389.520833333336</v>
      </c>
      <c r="AR440">
        <v>482.41</v>
      </c>
      <c r="AT440" s="1">
        <v>44389.520833333336</v>
      </c>
      <c r="AU440">
        <v>179.91</v>
      </c>
      <c r="AW440" s="1">
        <v>44389.604166666664</v>
      </c>
      <c r="AX440">
        <v>349.61</v>
      </c>
      <c r="AZ440" s="1">
        <v>44390.416666666664</v>
      </c>
      <c r="BA440">
        <v>2222.12</v>
      </c>
      <c r="BC440" s="1">
        <v>44389.520833333336</v>
      </c>
      <c r="BD440">
        <v>137.5</v>
      </c>
      <c r="BF440" s="1">
        <v>44389.520833333336</v>
      </c>
      <c r="BG440">
        <v>176.28</v>
      </c>
      <c r="BI440" s="1">
        <v>44389.520833333336</v>
      </c>
      <c r="BJ440">
        <v>80.08</v>
      </c>
      <c r="BL440" s="1">
        <v>44389.520833333336</v>
      </c>
      <c r="BM440">
        <v>122.68</v>
      </c>
      <c r="BO440" s="1">
        <v>44389.520833333336</v>
      </c>
      <c r="BP440">
        <v>714.26</v>
      </c>
      <c r="BR440" s="1">
        <v>44389.520833333336</v>
      </c>
      <c r="BS440">
        <v>57.91</v>
      </c>
      <c r="BU440" s="1">
        <v>44389.520833333336</v>
      </c>
      <c r="BV440">
        <v>407.12</v>
      </c>
      <c r="BX440" s="1">
        <v>44389.520833333336</v>
      </c>
      <c r="BY440">
        <v>139.07</v>
      </c>
      <c r="CA440" s="1">
        <v>44389.520833333336</v>
      </c>
      <c r="CB440">
        <v>261.92</v>
      </c>
      <c r="CD440" s="1">
        <v>44389.520833333336</v>
      </c>
      <c r="CE440">
        <v>53.295000000000002</v>
      </c>
      <c r="CG440" s="1">
        <v>44389.520833333336</v>
      </c>
      <c r="CH440">
        <v>31.715</v>
      </c>
      <c r="CJ440" s="1">
        <v>44389.541666666664</v>
      </c>
      <c r="CK440">
        <v>390.36</v>
      </c>
      <c r="CM440" s="1">
        <v>44389.520833333336</v>
      </c>
      <c r="CN440">
        <v>68.84</v>
      </c>
      <c r="CP440" s="1">
        <v>44389.520833333336</v>
      </c>
      <c r="CQ440">
        <v>98.73</v>
      </c>
      <c r="CS440" s="1">
        <v>44389.520833333336</v>
      </c>
      <c r="CT440">
        <v>290.13</v>
      </c>
      <c r="CV440" s="1">
        <v>44389.520833333336</v>
      </c>
      <c r="CW440">
        <v>445.62</v>
      </c>
      <c r="CY440" s="1">
        <v>44389.520833333336</v>
      </c>
      <c r="CZ440">
        <v>140.82499999999999</v>
      </c>
      <c r="DB440" s="1">
        <v>44389.520833333336</v>
      </c>
      <c r="DC440">
        <v>69</v>
      </c>
      <c r="DE440" s="1">
        <v>44389.520833333336</v>
      </c>
      <c r="DF440">
        <v>45.195</v>
      </c>
      <c r="DH440" s="1">
        <v>44389.520833333336</v>
      </c>
      <c r="DI440">
        <v>53.865000000000002</v>
      </c>
      <c r="DK440" s="1">
        <v>44389.520833333336</v>
      </c>
      <c r="DL440">
        <v>352.81</v>
      </c>
      <c r="DN440" s="1">
        <v>44389.520833333336</v>
      </c>
      <c r="DO440">
        <v>108.6</v>
      </c>
      <c r="DQ440" s="1">
        <v>44389.520833333336</v>
      </c>
      <c r="DR440">
        <v>34.450000000000003</v>
      </c>
      <c r="DT440" s="1">
        <v>44389.520833333336</v>
      </c>
      <c r="DU440">
        <v>36.299999999999997</v>
      </c>
      <c r="DW440" s="1">
        <v>44389.520833333336</v>
      </c>
      <c r="DX440">
        <v>68.33</v>
      </c>
      <c r="DZ440" s="1">
        <v>44389.520833333336</v>
      </c>
      <c r="EA440">
        <v>2603</v>
      </c>
      <c r="EC440" s="1">
        <v>44389.520833333336</v>
      </c>
      <c r="ED440">
        <v>2528.02</v>
      </c>
      <c r="EF440" s="1">
        <v>44389.520833333336</v>
      </c>
      <c r="EG440">
        <v>224.08</v>
      </c>
      <c r="EI440" s="1">
        <v>44389.520833333336</v>
      </c>
      <c r="EJ440">
        <v>660.83</v>
      </c>
      <c r="EL440" s="1">
        <v>44389.520833333336</v>
      </c>
      <c r="EM440">
        <v>483.55</v>
      </c>
      <c r="EO440" s="1">
        <v>44389.520833333336</v>
      </c>
      <c r="EP440">
        <v>81.25</v>
      </c>
      <c r="ER440" s="1">
        <v>44389.520833333336</v>
      </c>
      <c r="ES440">
        <v>56.36</v>
      </c>
      <c r="EU440" s="1">
        <v>44389.520833333336</v>
      </c>
      <c r="EV440">
        <v>505.5</v>
      </c>
      <c r="EX440" s="1">
        <v>44389.520833333336</v>
      </c>
      <c r="EY440">
        <v>959.33</v>
      </c>
      <c r="FA440" s="1">
        <v>44389.520833333336</v>
      </c>
      <c r="FB440">
        <v>73.19</v>
      </c>
      <c r="FD440" s="1">
        <v>44389.520833333336</v>
      </c>
      <c r="FE440">
        <v>34.94</v>
      </c>
      <c r="FG440" s="1">
        <v>44389.520833333336</v>
      </c>
      <c r="FH440">
        <v>39.619999999999997</v>
      </c>
      <c r="FJ440" s="1">
        <v>44389.520833333336</v>
      </c>
      <c r="FK440">
        <v>310.98</v>
      </c>
      <c r="FM440" s="1">
        <v>44389.520833333336</v>
      </c>
      <c r="FN440">
        <v>626.04</v>
      </c>
      <c r="FP440" s="1">
        <v>44389.520833333336</v>
      </c>
      <c r="FQ440">
        <v>370.75</v>
      </c>
      <c r="FS440" s="1">
        <v>44389.520833333336</v>
      </c>
      <c r="FT440">
        <v>142.22</v>
      </c>
      <c r="FV440" s="1">
        <v>44389.520833333336</v>
      </c>
      <c r="FW440">
        <v>144.62</v>
      </c>
      <c r="FY440" s="1">
        <v>44389.520833333336</v>
      </c>
      <c r="FZ440">
        <v>62.725000000000001</v>
      </c>
      <c r="GB440" s="1">
        <v>44389.541666666664</v>
      </c>
      <c r="GC440">
        <v>1518.72</v>
      </c>
      <c r="GE440" s="1">
        <v>44389.520833333336</v>
      </c>
      <c r="GF440">
        <v>91.09</v>
      </c>
      <c r="GH440" s="1">
        <v>44389.520833333336</v>
      </c>
      <c r="GI440">
        <v>241.3</v>
      </c>
      <c r="GK440" s="1">
        <v>44389.520833333336</v>
      </c>
      <c r="GL440">
        <v>56.88</v>
      </c>
      <c r="GN440" s="1">
        <v>44389.520833333336</v>
      </c>
      <c r="GO440">
        <v>277.25</v>
      </c>
      <c r="GQ440" s="1">
        <v>44389.520833333336</v>
      </c>
      <c r="GR440">
        <v>163</v>
      </c>
      <c r="GT440" s="1">
        <v>44389.520833333336</v>
      </c>
      <c r="GU440">
        <v>79.05</v>
      </c>
      <c r="GW440" s="1">
        <v>44389.520833333336</v>
      </c>
      <c r="GX440">
        <v>536.42999999999995</v>
      </c>
      <c r="GZ440" s="1">
        <v>44389.520833333336</v>
      </c>
      <c r="HA440">
        <v>109.22</v>
      </c>
      <c r="HC440" s="1">
        <v>44389.520833333336</v>
      </c>
      <c r="HD440">
        <v>814</v>
      </c>
      <c r="HF440" s="1">
        <v>44389.520833333336</v>
      </c>
      <c r="HG440">
        <v>202.96</v>
      </c>
      <c r="HI440" s="1">
        <v>44389.520833333336</v>
      </c>
      <c r="HJ440">
        <v>247.9</v>
      </c>
      <c r="HL440" s="1">
        <v>44389.520833333336</v>
      </c>
      <c r="HM440">
        <v>589.45000000000005</v>
      </c>
      <c r="HO440" s="1">
        <v>44389.520833333336</v>
      </c>
      <c r="HP440">
        <v>111.45</v>
      </c>
      <c r="HR440" s="1">
        <v>44389.520833333336</v>
      </c>
      <c r="HS440">
        <v>88.52</v>
      </c>
      <c r="HU440" s="1">
        <v>44389.520833333336</v>
      </c>
      <c r="HV440">
        <v>109.54</v>
      </c>
      <c r="HX440" s="1">
        <v>44389.520833333336</v>
      </c>
      <c r="HY440">
        <v>149.16</v>
      </c>
      <c r="IA440" s="1">
        <v>44389.520833333336</v>
      </c>
      <c r="IB440">
        <v>118.62</v>
      </c>
      <c r="ID440" s="1">
        <v>44389.520833333336</v>
      </c>
      <c r="IE440">
        <v>303.02</v>
      </c>
      <c r="IG440" s="1">
        <v>44389.520833333336</v>
      </c>
      <c r="IH440">
        <v>142.12</v>
      </c>
      <c r="IJ440" s="1">
        <v>44389.520833333336</v>
      </c>
      <c r="IK440">
        <v>575.27</v>
      </c>
      <c r="IM440" s="1">
        <v>44389.520833333336</v>
      </c>
      <c r="IN440">
        <v>124.21</v>
      </c>
      <c r="IP440" s="1">
        <v>44389.520833333336</v>
      </c>
      <c r="IQ440">
        <v>118.56</v>
      </c>
      <c r="IS440" s="1">
        <v>44389.520833333336</v>
      </c>
      <c r="IT440">
        <v>147.75</v>
      </c>
      <c r="IV440" s="1">
        <v>44389.520833333336</v>
      </c>
      <c r="IW440">
        <v>6.4749999999999996</v>
      </c>
      <c r="IY440" s="1">
        <v>44389.520833333336</v>
      </c>
      <c r="IZ440">
        <v>278.86</v>
      </c>
      <c r="JB440" s="1">
        <v>44389.520833333336</v>
      </c>
      <c r="JC440">
        <v>136.47999999999999</v>
      </c>
      <c r="JE440" s="1">
        <v>44389.520833333336</v>
      </c>
      <c r="JF440">
        <v>190.39</v>
      </c>
      <c r="JH440" s="1">
        <v>44389.520833333336</v>
      </c>
      <c r="JI440">
        <v>31.73</v>
      </c>
      <c r="JK440" s="1">
        <v>44389.520833333336</v>
      </c>
      <c r="JL440">
        <v>264.22000000000003</v>
      </c>
      <c r="JN440" s="1">
        <v>44389.520833333336</v>
      </c>
      <c r="JO440">
        <v>146.80000000000001</v>
      </c>
      <c r="JQ440" s="1">
        <v>44389.520833333336</v>
      </c>
      <c r="JR440">
        <v>683.22</v>
      </c>
      <c r="JT440" s="1">
        <v>44389.520833333336</v>
      </c>
      <c r="JU440">
        <v>190.53</v>
      </c>
      <c r="JW440" s="1">
        <v>44389.520833333336</v>
      </c>
      <c r="JX440">
        <v>179.65</v>
      </c>
      <c r="JZ440" s="1">
        <v>44389.520833333336</v>
      </c>
      <c r="KA440">
        <v>230.46</v>
      </c>
      <c r="KC440" s="1">
        <v>44389.520833333336</v>
      </c>
      <c r="KD440">
        <v>198.02</v>
      </c>
      <c r="KF440" s="1">
        <v>44389.520833333336</v>
      </c>
      <c r="KG440">
        <v>47.57</v>
      </c>
      <c r="KI440" s="1">
        <v>44389.520833333336</v>
      </c>
      <c r="KJ440">
        <v>236.71</v>
      </c>
      <c r="KL440" s="1">
        <v>44389.520833333336</v>
      </c>
      <c r="KM440">
        <v>67.8</v>
      </c>
      <c r="KO440" s="1">
        <v>44389.520833333336</v>
      </c>
      <c r="KP440">
        <v>134.24</v>
      </c>
      <c r="KR440" s="1">
        <v>44389.520833333336</v>
      </c>
      <c r="KS440">
        <v>380.88</v>
      </c>
    </row>
    <row r="441" spans="1:305" x14ac:dyDescent="0.25">
      <c r="A441" s="1">
        <v>44389.541666666664</v>
      </c>
      <c r="B441">
        <v>144.57499999999999</v>
      </c>
      <c r="D441" s="1">
        <v>44389.541666666664</v>
      </c>
      <c r="E441">
        <v>598</v>
      </c>
      <c r="G441" s="1">
        <v>44389.541666666664</v>
      </c>
      <c r="H441">
        <v>166.36</v>
      </c>
      <c r="J441" s="1">
        <v>44389.541666666664</v>
      </c>
      <c r="K441">
        <v>203.1</v>
      </c>
      <c r="M441" s="1">
        <v>44389.541666666664</v>
      </c>
      <c r="N441">
        <v>291.08999999999997</v>
      </c>
      <c r="P441" s="1">
        <v>44389.541666666664</v>
      </c>
      <c r="Q441">
        <v>85.46</v>
      </c>
      <c r="S441" s="1">
        <v>44389.541666666664</v>
      </c>
      <c r="T441">
        <v>635.55999999999995</v>
      </c>
      <c r="V441" s="1">
        <v>44389.541666666664</v>
      </c>
      <c r="W441">
        <v>136.49</v>
      </c>
      <c r="Y441" s="1">
        <v>44389.541666666664</v>
      </c>
      <c r="Z441">
        <v>90.44</v>
      </c>
      <c r="AB441" s="1">
        <v>44389.541666666664</v>
      </c>
      <c r="AC441">
        <v>244.14</v>
      </c>
      <c r="AE441" s="1">
        <v>44389.541666666664</v>
      </c>
      <c r="AF441">
        <v>3705.21</v>
      </c>
      <c r="AH441" s="1">
        <v>44389.541666666664</v>
      </c>
      <c r="AI441">
        <v>349.42</v>
      </c>
      <c r="AK441" s="1">
        <v>44389.541666666664</v>
      </c>
      <c r="AL441">
        <v>703.66</v>
      </c>
      <c r="AN441" s="1">
        <v>44389.541666666664</v>
      </c>
      <c r="AO441">
        <v>92.79</v>
      </c>
      <c r="AQ441" s="1">
        <v>44389.541666666664</v>
      </c>
      <c r="AR441">
        <v>481.17</v>
      </c>
      <c r="AT441" s="1">
        <v>44389.541666666664</v>
      </c>
      <c r="AU441">
        <v>180.41</v>
      </c>
      <c r="AW441" s="1">
        <v>44389.625</v>
      </c>
      <c r="AX441">
        <v>349.5</v>
      </c>
      <c r="AZ441" s="1">
        <v>44390.4375</v>
      </c>
      <c r="BA441">
        <v>2223.33</v>
      </c>
      <c r="BC441" s="1">
        <v>44389.541666666664</v>
      </c>
      <c r="BD441">
        <v>137.05000000000001</v>
      </c>
      <c r="BF441" s="1">
        <v>44389.541666666664</v>
      </c>
      <c r="BG441">
        <v>175.95</v>
      </c>
      <c r="BI441" s="1">
        <v>44389.541666666664</v>
      </c>
      <c r="BJ441">
        <v>80.11</v>
      </c>
      <c r="BL441" s="1">
        <v>44389.541666666664</v>
      </c>
      <c r="BM441">
        <v>122.64</v>
      </c>
      <c r="BO441" s="1">
        <v>44389.541666666664</v>
      </c>
      <c r="BP441">
        <v>714.15</v>
      </c>
      <c r="BR441" s="1">
        <v>44389.541666666664</v>
      </c>
      <c r="BS441">
        <v>58.115000000000002</v>
      </c>
      <c r="BU441" s="1">
        <v>44389.541666666664</v>
      </c>
      <c r="BV441">
        <v>406.35</v>
      </c>
      <c r="BX441" s="1">
        <v>44389.541666666664</v>
      </c>
      <c r="BY441">
        <v>138.84</v>
      </c>
      <c r="CA441" s="1">
        <v>44389.541666666664</v>
      </c>
      <c r="CB441">
        <v>261.27999999999997</v>
      </c>
      <c r="CD441" s="1">
        <v>44389.541666666664</v>
      </c>
      <c r="CE441">
        <v>53.35</v>
      </c>
      <c r="CG441" s="1">
        <v>44389.541666666664</v>
      </c>
      <c r="CH441">
        <v>31.72</v>
      </c>
      <c r="CJ441" s="1">
        <v>44389.5625</v>
      </c>
      <c r="CK441">
        <v>390.98</v>
      </c>
      <c r="CM441" s="1">
        <v>44389.541666666664</v>
      </c>
      <c r="CN441">
        <v>68.94</v>
      </c>
      <c r="CP441" s="1">
        <v>44389.541666666664</v>
      </c>
      <c r="CQ441">
        <v>98.9</v>
      </c>
      <c r="CS441" s="1">
        <v>44389.541666666664</v>
      </c>
      <c r="CT441">
        <v>288.58</v>
      </c>
      <c r="CV441" s="1">
        <v>44389.541666666664</v>
      </c>
      <c r="CW441">
        <v>444</v>
      </c>
      <c r="CY441" s="1">
        <v>44389.541666666664</v>
      </c>
      <c r="CZ441">
        <v>140.76</v>
      </c>
      <c r="DB441" s="1">
        <v>44389.541666666664</v>
      </c>
      <c r="DC441">
        <v>69.19</v>
      </c>
      <c r="DE441" s="1">
        <v>44389.541666666664</v>
      </c>
      <c r="DF441">
        <v>45.28</v>
      </c>
      <c r="DH441" s="1">
        <v>44389.541666666664</v>
      </c>
      <c r="DI441">
        <v>53.89</v>
      </c>
      <c r="DK441" s="1">
        <v>44389.541666666664</v>
      </c>
      <c r="DL441">
        <v>353.23</v>
      </c>
      <c r="DN441" s="1">
        <v>44389.541666666664</v>
      </c>
      <c r="DO441">
        <v>108.66</v>
      </c>
      <c r="DQ441" s="1">
        <v>44389.541666666664</v>
      </c>
      <c r="DR441">
        <v>34.67</v>
      </c>
      <c r="DT441" s="1">
        <v>44389.541666666664</v>
      </c>
      <c r="DU441">
        <v>36.53</v>
      </c>
      <c r="DW441" s="1">
        <v>44389.541666666664</v>
      </c>
      <c r="DX441">
        <v>68.23</v>
      </c>
      <c r="DZ441" s="1">
        <v>44389.541666666664</v>
      </c>
      <c r="EA441">
        <v>2603.7199999999998</v>
      </c>
      <c r="EC441" s="1">
        <v>44389.541666666664</v>
      </c>
      <c r="ED441">
        <v>2530</v>
      </c>
      <c r="EF441" s="1">
        <v>44389.541666666664</v>
      </c>
      <c r="EG441">
        <v>224.85</v>
      </c>
      <c r="EI441" s="1">
        <v>44389.541666666664</v>
      </c>
      <c r="EJ441">
        <v>658.29</v>
      </c>
      <c r="EL441" s="1">
        <v>44389.541666666664</v>
      </c>
      <c r="EM441">
        <v>482.92</v>
      </c>
      <c r="EO441" s="1">
        <v>44389.541666666664</v>
      </c>
      <c r="EP441">
        <v>81.010000000000005</v>
      </c>
      <c r="ER441" s="1">
        <v>44389.541666666664</v>
      </c>
      <c r="ES441">
        <v>56.484999999999999</v>
      </c>
      <c r="EU441" s="1">
        <v>44389.541666666664</v>
      </c>
      <c r="EV441">
        <v>505</v>
      </c>
      <c r="EX441" s="1">
        <v>44389.541666666664</v>
      </c>
      <c r="EY441">
        <v>957.86</v>
      </c>
      <c r="FA441" s="1">
        <v>44389.541666666664</v>
      </c>
      <c r="FB441">
        <v>73.13</v>
      </c>
      <c r="FD441" s="1">
        <v>44389.541666666664</v>
      </c>
      <c r="FE441">
        <v>34.99</v>
      </c>
      <c r="FG441" s="1">
        <v>44389.541666666664</v>
      </c>
      <c r="FH441">
        <v>39.78</v>
      </c>
      <c r="FJ441" s="1">
        <v>44389.541666666664</v>
      </c>
      <c r="FK441">
        <v>311.18</v>
      </c>
      <c r="FM441" s="1">
        <v>44389.541666666664</v>
      </c>
      <c r="FN441">
        <v>625.45000000000005</v>
      </c>
      <c r="FP441" s="1">
        <v>44389.541666666664</v>
      </c>
      <c r="FQ441">
        <v>369.55</v>
      </c>
      <c r="FS441" s="1">
        <v>44389.541666666664</v>
      </c>
      <c r="FT441">
        <v>141.56</v>
      </c>
      <c r="FV441" s="1">
        <v>44389.541666666664</v>
      </c>
      <c r="FW441">
        <v>144.66999999999999</v>
      </c>
      <c r="FY441" s="1">
        <v>44389.541666666664</v>
      </c>
      <c r="FZ441">
        <v>62.81</v>
      </c>
      <c r="GB441" s="1">
        <v>44389.5625</v>
      </c>
      <c r="GC441">
        <v>1518</v>
      </c>
      <c r="GE441" s="1">
        <v>44389.541666666664</v>
      </c>
      <c r="GF441">
        <v>91.13</v>
      </c>
      <c r="GH441" s="1">
        <v>44389.541666666664</v>
      </c>
      <c r="GI441">
        <v>239.71</v>
      </c>
      <c r="GK441" s="1">
        <v>44389.541666666664</v>
      </c>
      <c r="GL441">
        <v>56.8</v>
      </c>
      <c r="GN441" s="1">
        <v>44389.541666666664</v>
      </c>
      <c r="GO441">
        <v>277.2</v>
      </c>
      <c r="GQ441" s="1">
        <v>44389.541666666664</v>
      </c>
      <c r="GR441">
        <v>162.6</v>
      </c>
      <c r="GT441" s="1">
        <v>44389.541666666664</v>
      </c>
      <c r="GU441">
        <v>79.27</v>
      </c>
      <c r="GW441" s="1">
        <v>44389.541666666664</v>
      </c>
      <c r="GX441">
        <v>535.48</v>
      </c>
      <c r="GZ441" s="1">
        <v>44389.541666666664</v>
      </c>
      <c r="HA441">
        <v>108.96</v>
      </c>
      <c r="HC441" s="1">
        <v>44389.541666666664</v>
      </c>
      <c r="HD441">
        <v>813.81</v>
      </c>
      <c r="HF441" s="1">
        <v>44389.541666666664</v>
      </c>
      <c r="HG441">
        <v>202.95</v>
      </c>
      <c r="HI441" s="1">
        <v>44389.541666666664</v>
      </c>
      <c r="HJ441">
        <v>246.69</v>
      </c>
      <c r="HL441" s="1">
        <v>44389.541666666664</v>
      </c>
      <c r="HM441">
        <v>589.52</v>
      </c>
      <c r="HO441" s="1">
        <v>44389.541666666664</v>
      </c>
      <c r="HP441">
        <v>111.39</v>
      </c>
      <c r="HR441" s="1">
        <v>44389.541666666664</v>
      </c>
      <c r="HS441">
        <v>88.67</v>
      </c>
      <c r="HU441" s="1">
        <v>44389.541666666664</v>
      </c>
      <c r="HV441">
        <v>109.59</v>
      </c>
      <c r="HX441" s="1">
        <v>44389.541666666664</v>
      </c>
      <c r="HY441">
        <v>149.18</v>
      </c>
      <c r="IA441" s="1">
        <v>44389.541666666664</v>
      </c>
      <c r="IB441">
        <v>119.18</v>
      </c>
      <c r="ID441" s="1">
        <v>44389.541666666664</v>
      </c>
      <c r="IE441">
        <v>302.18</v>
      </c>
      <c r="IG441" s="1">
        <v>44389.541666666664</v>
      </c>
      <c r="IH441">
        <v>142.19999999999999</v>
      </c>
      <c r="IJ441" s="1">
        <v>44389.541666666664</v>
      </c>
      <c r="IK441">
        <v>573</v>
      </c>
      <c r="IM441" s="1">
        <v>44389.541666666664</v>
      </c>
      <c r="IN441">
        <v>124.03</v>
      </c>
      <c r="IP441" s="1">
        <v>44389.541666666664</v>
      </c>
      <c r="IQ441">
        <v>118.69</v>
      </c>
      <c r="IS441" s="1">
        <v>44389.541666666664</v>
      </c>
      <c r="IT441">
        <v>146.88</v>
      </c>
      <c r="IV441" s="1">
        <v>44389.541666666664</v>
      </c>
      <c r="IW441">
        <v>6.4950000000000001</v>
      </c>
      <c r="IY441" s="1">
        <v>44389.541666666664</v>
      </c>
      <c r="IZ441">
        <v>278.14999999999998</v>
      </c>
      <c r="JB441" s="1">
        <v>44389.541666666664</v>
      </c>
      <c r="JC441">
        <v>136</v>
      </c>
      <c r="JE441" s="1">
        <v>44389.541666666664</v>
      </c>
      <c r="JF441">
        <v>190.37</v>
      </c>
      <c r="JH441" s="1">
        <v>44389.541666666664</v>
      </c>
      <c r="JI441">
        <v>31.774999999999999</v>
      </c>
      <c r="JK441" s="1">
        <v>44389.541666666664</v>
      </c>
      <c r="JL441">
        <v>262.47000000000003</v>
      </c>
      <c r="JN441" s="1">
        <v>44389.541666666664</v>
      </c>
      <c r="JO441">
        <v>147.06</v>
      </c>
      <c r="JQ441" s="1">
        <v>44389.541666666664</v>
      </c>
      <c r="JR441">
        <v>680.22</v>
      </c>
      <c r="JT441" s="1">
        <v>44389.541666666664</v>
      </c>
      <c r="JU441">
        <v>190.59</v>
      </c>
      <c r="JW441" s="1">
        <v>44389.541666666664</v>
      </c>
      <c r="JX441">
        <v>179.14</v>
      </c>
      <c r="JZ441" s="1">
        <v>44389.541666666664</v>
      </c>
      <c r="KA441">
        <v>229.29</v>
      </c>
      <c r="KC441" s="1">
        <v>44389.541666666664</v>
      </c>
      <c r="KD441">
        <v>198</v>
      </c>
      <c r="KF441" s="1">
        <v>44389.541666666664</v>
      </c>
      <c r="KG441">
        <v>47.704999999999998</v>
      </c>
      <c r="KI441" s="1">
        <v>44389.541666666664</v>
      </c>
      <c r="KJ441">
        <v>235.81</v>
      </c>
      <c r="KL441" s="1">
        <v>44389.541666666664</v>
      </c>
      <c r="KM441">
        <v>67.88</v>
      </c>
      <c r="KO441" s="1">
        <v>44389.541666666664</v>
      </c>
      <c r="KP441">
        <v>134.25</v>
      </c>
      <c r="KR441" s="1">
        <v>44389.541666666664</v>
      </c>
      <c r="KS441">
        <v>380.48</v>
      </c>
    </row>
    <row r="442" spans="1:305" x14ac:dyDescent="0.25">
      <c r="A442" s="1">
        <v>44389.5625</v>
      </c>
      <c r="B442">
        <v>144.4</v>
      </c>
      <c r="D442" s="1">
        <v>44389.5625</v>
      </c>
      <c r="E442">
        <v>598.02</v>
      </c>
      <c r="G442" s="1">
        <v>44389.5625</v>
      </c>
      <c r="H442">
        <v>166.75</v>
      </c>
      <c r="J442" s="1">
        <v>44389.5625</v>
      </c>
      <c r="K442">
        <v>202.87</v>
      </c>
      <c r="M442" s="1">
        <v>44389.5625</v>
      </c>
      <c r="N442">
        <v>291.17</v>
      </c>
      <c r="P442" s="1">
        <v>44389.5625</v>
      </c>
      <c r="Q442">
        <v>85.35</v>
      </c>
      <c r="S442" s="1">
        <v>44389.5625</v>
      </c>
      <c r="T442">
        <v>639.13</v>
      </c>
      <c r="V442" s="1">
        <v>44389.5625</v>
      </c>
      <c r="W442">
        <v>136.78</v>
      </c>
      <c r="Y442" s="1">
        <v>44389.5625</v>
      </c>
      <c r="Z442">
        <v>90.72</v>
      </c>
      <c r="AB442" s="1">
        <v>44389.5625</v>
      </c>
      <c r="AC442">
        <v>243.93</v>
      </c>
      <c r="AE442" s="1">
        <v>44389.5625</v>
      </c>
      <c r="AF442">
        <v>3706.95</v>
      </c>
      <c r="AH442" s="1">
        <v>44389.5625</v>
      </c>
      <c r="AI442">
        <v>349.64</v>
      </c>
      <c r="AK442" s="1">
        <v>44389.5625</v>
      </c>
      <c r="AL442">
        <v>704.97</v>
      </c>
      <c r="AN442" s="1">
        <v>44389.5625</v>
      </c>
      <c r="AO442">
        <v>92.78</v>
      </c>
      <c r="AQ442" s="1">
        <v>44389.5625</v>
      </c>
      <c r="AR442">
        <v>483.67</v>
      </c>
      <c r="AT442" s="1">
        <v>44389.5625</v>
      </c>
      <c r="AU442">
        <v>180.35</v>
      </c>
      <c r="AW442" s="1">
        <v>44389.645833333336</v>
      </c>
      <c r="AX442">
        <v>349.04</v>
      </c>
      <c r="AZ442" s="1">
        <v>44390.458333333336</v>
      </c>
      <c r="BA442">
        <v>2222.4</v>
      </c>
      <c r="BC442" s="1">
        <v>44389.5625</v>
      </c>
      <c r="BD442">
        <v>137.31</v>
      </c>
      <c r="BF442" s="1">
        <v>44389.5625</v>
      </c>
      <c r="BG442">
        <v>176.22</v>
      </c>
      <c r="BI442" s="1">
        <v>44389.5625</v>
      </c>
      <c r="BJ442">
        <v>80.03</v>
      </c>
      <c r="BL442" s="1">
        <v>44389.5625</v>
      </c>
      <c r="BM442">
        <v>122.62</v>
      </c>
      <c r="BO442" s="1">
        <v>44389.5625</v>
      </c>
      <c r="BP442">
        <v>716</v>
      </c>
      <c r="BR442" s="1">
        <v>44389.5625</v>
      </c>
      <c r="BS442">
        <v>58.08</v>
      </c>
      <c r="BU442" s="1">
        <v>44389.5625</v>
      </c>
      <c r="BV442">
        <v>407.14</v>
      </c>
      <c r="BX442" s="1">
        <v>44389.5625</v>
      </c>
      <c r="BY442">
        <v>139.18</v>
      </c>
      <c r="CA442" s="1">
        <v>44389.5625</v>
      </c>
      <c r="CB442">
        <v>260.55</v>
      </c>
      <c r="CD442" s="1">
        <v>44389.5625</v>
      </c>
      <c r="CE442">
        <v>53.335000000000001</v>
      </c>
      <c r="CG442" s="1">
        <v>44389.5625</v>
      </c>
      <c r="CH442">
        <v>31.71</v>
      </c>
      <c r="CJ442" s="1">
        <v>44389.583333333336</v>
      </c>
      <c r="CK442">
        <v>391.34</v>
      </c>
      <c r="CM442" s="1">
        <v>44389.5625</v>
      </c>
      <c r="CN442">
        <v>68.97</v>
      </c>
      <c r="CP442" s="1">
        <v>44389.5625</v>
      </c>
      <c r="CQ442">
        <v>98.8</v>
      </c>
      <c r="CS442" s="1">
        <v>44389.5625</v>
      </c>
      <c r="CT442">
        <v>288.04000000000002</v>
      </c>
      <c r="CV442" s="1">
        <v>44389.5625</v>
      </c>
      <c r="CW442">
        <v>445.16</v>
      </c>
      <c r="CY442" s="1">
        <v>44389.5625</v>
      </c>
      <c r="CZ442">
        <v>140.83000000000001</v>
      </c>
      <c r="DB442" s="1">
        <v>44389.5625</v>
      </c>
      <c r="DC442">
        <v>69.3</v>
      </c>
      <c r="DE442" s="1">
        <v>44389.5625</v>
      </c>
      <c r="DF442">
        <v>45.23</v>
      </c>
      <c r="DH442" s="1">
        <v>44389.5625</v>
      </c>
      <c r="DI442">
        <v>53.96</v>
      </c>
      <c r="DK442" s="1">
        <v>44389.5625</v>
      </c>
      <c r="DL442">
        <v>352.84</v>
      </c>
      <c r="DN442" s="1">
        <v>44389.5625</v>
      </c>
      <c r="DO442">
        <v>108.89</v>
      </c>
      <c r="DQ442" s="1">
        <v>44389.5625</v>
      </c>
      <c r="DR442">
        <v>34.72</v>
      </c>
      <c r="DT442" s="1">
        <v>44389.5625</v>
      </c>
      <c r="DU442">
        <v>36.58</v>
      </c>
      <c r="DW442" s="1">
        <v>44389.5625</v>
      </c>
      <c r="DX442">
        <v>68.14</v>
      </c>
      <c r="DZ442" s="1">
        <v>44389.5625</v>
      </c>
      <c r="EA442">
        <v>2601.2800000000002</v>
      </c>
      <c r="EC442" s="1">
        <v>44389.5625</v>
      </c>
      <c r="ED442">
        <v>2528.19</v>
      </c>
      <c r="EF442" s="1">
        <v>44389.5625</v>
      </c>
      <c r="EG442">
        <v>224.96</v>
      </c>
      <c r="EI442" s="1">
        <v>44389.5625</v>
      </c>
      <c r="EJ442">
        <v>656.16</v>
      </c>
      <c r="EL442" s="1">
        <v>44389.5625</v>
      </c>
      <c r="EM442">
        <v>484.26</v>
      </c>
      <c r="EO442" s="1">
        <v>44389.5625</v>
      </c>
      <c r="EP442">
        <v>81.12</v>
      </c>
      <c r="ER442" s="1">
        <v>44389.5625</v>
      </c>
      <c r="ES442">
        <v>56.484999999999999</v>
      </c>
      <c r="EU442" s="1">
        <v>44389.5625</v>
      </c>
      <c r="EV442">
        <v>504.71</v>
      </c>
      <c r="EX442" s="1">
        <v>44389.5625</v>
      </c>
      <c r="EY442">
        <v>956.72</v>
      </c>
      <c r="FA442" s="1">
        <v>44389.5625</v>
      </c>
      <c r="FB442">
        <v>73.13</v>
      </c>
      <c r="FD442" s="1">
        <v>44389.5625</v>
      </c>
      <c r="FE442">
        <v>34.99</v>
      </c>
      <c r="FG442" s="1">
        <v>44389.5625</v>
      </c>
      <c r="FH442">
        <v>39.795000000000002</v>
      </c>
      <c r="FJ442" s="1">
        <v>44389.5625</v>
      </c>
      <c r="FK442">
        <v>311.67</v>
      </c>
      <c r="FM442" s="1">
        <v>44389.5625</v>
      </c>
      <c r="FN442">
        <v>627.29999999999995</v>
      </c>
      <c r="FP442" s="1">
        <v>44389.5625</v>
      </c>
      <c r="FQ442">
        <v>369.41</v>
      </c>
      <c r="FS442" s="1">
        <v>44389.5625</v>
      </c>
      <c r="FT442">
        <v>141.21</v>
      </c>
      <c r="FV442" s="1">
        <v>44389.5625</v>
      </c>
      <c r="FW442">
        <v>144.74</v>
      </c>
      <c r="FY442" s="1">
        <v>44389.5625</v>
      </c>
      <c r="FZ442">
        <v>62.784999999999997</v>
      </c>
      <c r="GB442" s="1">
        <v>44389.583333333336</v>
      </c>
      <c r="GC442">
        <v>1520.9</v>
      </c>
      <c r="GE442" s="1">
        <v>44389.5625</v>
      </c>
      <c r="GF442">
        <v>91.12</v>
      </c>
      <c r="GH442" s="1">
        <v>44389.5625</v>
      </c>
      <c r="GI442">
        <v>238.88499999999999</v>
      </c>
      <c r="GK442" s="1">
        <v>44389.5625</v>
      </c>
      <c r="GL442">
        <v>56.93</v>
      </c>
      <c r="GN442" s="1">
        <v>44389.5625</v>
      </c>
      <c r="GO442">
        <v>277.35000000000002</v>
      </c>
      <c r="GQ442" s="1">
        <v>44389.5625</v>
      </c>
      <c r="GR442">
        <v>162.58000000000001</v>
      </c>
      <c r="GT442" s="1">
        <v>44389.5625</v>
      </c>
      <c r="GU442">
        <v>79.3</v>
      </c>
      <c r="GW442" s="1">
        <v>44389.5625</v>
      </c>
      <c r="GX442">
        <v>535.64</v>
      </c>
      <c r="GZ442" s="1">
        <v>44389.5625</v>
      </c>
      <c r="HA442">
        <v>108.89</v>
      </c>
      <c r="HC442" s="1">
        <v>44389.5625</v>
      </c>
      <c r="HD442">
        <v>814.09</v>
      </c>
      <c r="HF442" s="1">
        <v>44389.5625</v>
      </c>
      <c r="HG442">
        <v>203.41</v>
      </c>
      <c r="HI442" s="1">
        <v>44389.5625</v>
      </c>
      <c r="HJ442">
        <v>247</v>
      </c>
      <c r="HL442" s="1">
        <v>44389.5625</v>
      </c>
      <c r="HM442">
        <v>589.33000000000004</v>
      </c>
      <c r="HO442" s="1">
        <v>44389.5625</v>
      </c>
      <c r="HP442">
        <v>111.18</v>
      </c>
      <c r="HR442" s="1">
        <v>44389.5625</v>
      </c>
      <c r="HS442">
        <v>88.635000000000005</v>
      </c>
      <c r="HU442" s="1">
        <v>44389.5625</v>
      </c>
      <c r="HV442">
        <v>109.71</v>
      </c>
      <c r="HX442" s="1">
        <v>44389.5625</v>
      </c>
      <c r="HY442">
        <v>149.19</v>
      </c>
      <c r="IA442" s="1">
        <v>44389.5625</v>
      </c>
      <c r="IB442">
        <v>119.91</v>
      </c>
      <c r="ID442" s="1">
        <v>44389.5625</v>
      </c>
      <c r="IE442">
        <v>302.45999999999998</v>
      </c>
      <c r="IG442" s="1">
        <v>44389.5625</v>
      </c>
      <c r="IH442">
        <v>142.09</v>
      </c>
      <c r="IJ442" s="1">
        <v>44389.5625</v>
      </c>
      <c r="IK442">
        <v>573.86</v>
      </c>
      <c r="IM442" s="1">
        <v>44389.5625</v>
      </c>
      <c r="IN442">
        <v>124.07</v>
      </c>
      <c r="IP442" s="1">
        <v>44389.5625</v>
      </c>
      <c r="IQ442">
        <v>118.68</v>
      </c>
      <c r="IS442" s="1">
        <v>44389.5625</v>
      </c>
      <c r="IT442">
        <v>146.46</v>
      </c>
      <c r="IV442" s="1">
        <v>44389.5625</v>
      </c>
      <c r="IW442">
        <v>6.4850000000000003</v>
      </c>
      <c r="IY442" s="1">
        <v>44389.5625</v>
      </c>
      <c r="IZ442">
        <v>278.75</v>
      </c>
      <c r="JB442" s="1">
        <v>44389.5625</v>
      </c>
      <c r="JC442">
        <v>136.13</v>
      </c>
      <c r="JE442" s="1">
        <v>44389.5625</v>
      </c>
      <c r="JF442">
        <v>190.72</v>
      </c>
      <c r="JH442" s="1">
        <v>44389.5625</v>
      </c>
      <c r="JI442">
        <v>31.725000000000001</v>
      </c>
      <c r="JK442" s="1">
        <v>44389.5625</v>
      </c>
      <c r="JL442">
        <v>261.94</v>
      </c>
      <c r="JN442" s="1">
        <v>44389.5625</v>
      </c>
      <c r="JO442">
        <v>147.05000000000001</v>
      </c>
      <c r="JQ442" s="1">
        <v>44389.5625</v>
      </c>
      <c r="JR442">
        <v>683.77</v>
      </c>
      <c r="JT442" s="1">
        <v>44389.5625</v>
      </c>
      <c r="JU442">
        <v>190.83</v>
      </c>
      <c r="JW442" s="1">
        <v>44389.5625</v>
      </c>
      <c r="JX442">
        <v>179.56</v>
      </c>
      <c r="JZ442" s="1">
        <v>44389.5625</v>
      </c>
      <c r="KA442">
        <v>229.37</v>
      </c>
      <c r="KC442" s="1">
        <v>44389.5625</v>
      </c>
      <c r="KD442">
        <v>198.06</v>
      </c>
      <c r="KF442" s="1">
        <v>44389.5625</v>
      </c>
      <c r="KG442">
        <v>47.64</v>
      </c>
      <c r="KI442" s="1">
        <v>44389.5625</v>
      </c>
      <c r="KJ442">
        <v>236.46</v>
      </c>
      <c r="KL442" s="1">
        <v>44389.5625</v>
      </c>
      <c r="KM442">
        <v>67.819999999999993</v>
      </c>
      <c r="KO442" s="1">
        <v>44389.5625</v>
      </c>
      <c r="KP442">
        <v>134.71</v>
      </c>
      <c r="KR442" s="1">
        <v>44389.5625</v>
      </c>
      <c r="KS442">
        <v>381.13</v>
      </c>
    </row>
    <row r="443" spans="1:305" x14ac:dyDescent="0.25">
      <c r="A443" s="1">
        <v>44389.583333333336</v>
      </c>
      <c r="B443">
        <v>144.66</v>
      </c>
      <c r="D443" s="1">
        <v>44389.583333333336</v>
      </c>
      <c r="E443">
        <v>599.16999999999996</v>
      </c>
      <c r="G443" s="1">
        <v>44389.583333333336</v>
      </c>
      <c r="H443">
        <v>167.14</v>
      </c>
      <c r="J443" s="1">
        <v>44389.583333333336</v>
      </c>
      <c r="K443">
        <v>203.23</v>
      </c>
      <c r="M443" s="1">
        <v>44389.583333333336</v>
      </c>
      <c r="N443">
        <v>291.05</v>
      </c>
      <c r="P443" s="1">
        <v>44389.583333333336</v>
      </c>
      <c r="Q443">
        <v>85.23</v>
      </c>
      <c r="S443" s="1">
        <v>44389.583333333336</v>
      </c>
      <c r="T443">
        <v>641.44000000000005</v>
      </c>
      <c r="V443" s="1">
        <v>44389.583333333336</v>
      </c>
      <c r="W443">
        <v>136.53</v>
      </c>
      <c r="Y443" s="1">
        <v>44389.583333333336</v>
      </c>
      <c r="Z443">
        <v>90.594999999999999</v>
      </c>
      <c r="AB443" s="1">
        <v>44389.583333333336</v>
      </c>
      <c r="AC443">
        <v>243.73</v>
      </c>
      <c r="AE443" s="1">
        <v>44389.583333333336</v>
      </c>
      <c r="AF443">
        <v>3714.02</v>
      </c>
      <c r="AH443" s="1">
        <v>44389.583333333336</v>
      </c>
      <c r="AI443">
        <v>350</v>
      </c>
      <c r="AK443" s="1">
        <v>44389.583333333336</v>
      </c>
      <c r="AL443">
        <v>705.24</v>
      </c>
      <c r="AN443" s="1">
        <v>44389.583333333336</v>
      </c>
      <c r="AO443">
        <v>92.87</v>
      </c>
      <c r="AQ443" s="1">
        <v>44389.583333333336</v>
      </c>
      <c r="AR443">
        <v>483.93</v>
      </c>
      <c r="AT443" s="1">
        <v>44389.583333333336</v>
      </c>
      <c r="AU443">
        <v>180.2</v>
      </c>
      <c r="AW443" s="1">
        <v>44390.395833333336</v>
      </c>
      <c r="AX443">
        <v>348.71</v>
      </c>
      <c r="AZ443" s="1">
        <v>44390.479166666664</v>
      </c>
      <c r="BA443">
        <v>2219.16</v>
      </c>
      <c r="BC443" s="1">
        <v>44389.583333333336</v>
      </c>
      <c r="BD443">
        <v>137.47</v>
      </c>
      <c r="BF443" s="1">
        <v>44389.583333333336</v>
      </c>
      <c r="BG443">
        <v>176.06</v>
      </c>
      <c r="BI443" s="1">
        <v>44389.583333333336</v>
      </c>
      <c r="BJ443">
        <v>80.12</v>
      </c>
      <c r="BL443" s="1">
        <v>44389.583333333336</v>
      </c>
      <c r="BM443">
        <v>122.63500000000001</v>
      </c>
      <c r="BO443" s="1">
        <v>44389.583333333336</v>
      </c>
      <c r="BP443">
        <v>717.67</v>
      </c>
      <c r="BR443" s="1">
        <v>44389.583333333336</v>
      </c>
      <c r="BS443">
        <v>58.125</v>
      </c>
      <c r="BU443" s="1">
        <v>44389.583333333336</v>
      </c>
      <c r="BV443">
        <v>407.23</v>
      </c>
      <c r="BX443" s="1">
        <v>44389.583333333336</v>
      </c>
      <c r="BY443">
        <v>139.5</v>
      </c>
      <c r="CA443" s="1">
        <v>44389.583333333336</v>
      </c>
      <c r="CB443">
        <v>261.8</v>
      </c>
      <c r="CD443" s="1">
        <v>44389.583333333336</v>
      </c>
      <c r="CE443">
        <v>53.314999999999998</v>
      </c>
      <c r="CG443" s="1">
        <v>44389.583333333336</v>
      </c>
      <c r="CH443">
        <v>31.73</v>
      </c>
      <c r="CJ443" s="1">
        <v>44389.604166666664</v>
      </c>
      <c r="CK443">
        <v>391.13</v>
      </c>
      <c r="CM443" s="1">
        <v>44389.583333333336</v>
      </c>
      <c r="CN443">
        <v>69.114999999999995</v>
      </c>
      <c r="CP443" s="1">
        <v>44389.583333333336</v>
      </c>
      <c r="CQ443">
        <v>98.82</v>
      </c>
      <c r="CS443" s="1">
        <v>44389.583333333336</v>
      </c>
      <c r="CT443">
        <v>288.77</v>
      </c>
      <c r="CV443" s="1">
        <v>44389.583333333336</v>
      </c>
      <c r="CW443">
        <v>445.18</v>
      </c>
      <c r="CY443" s="1">
        <v>44389.583333333336</v>
      </c>
      <c r="CZ443">
        <v>141.06</v>
      </c>
      <c r="DB443" s="1">
        <v>44389.583333333336</v>
      </c>
      <c r="DC443">
        <v>69.260000000000005</v>
      </c>
      <c r="DE443" s="1">
        <v>44389.583333333336</v>
      </c>
      <c r="DF443">
        <v>45.23</v>
      </c>
      <c r="DH443" s="1">
        <v>44389.583333333336</v>
      </c>
      <c r="DI443">
        <v>53.98</v>
      </c>
      <c r="DK443" s="1">
        <v>44389.583333333336</v>
      </c>
      <c r="DL443">
        <v>353.87</v>
      </c>
      <c r="DN443" s="1">
        <v>44389.583333333336</v>
      </c>
      <c r="DO443">
        <v>109.01</v>
      </c>
      <c r="DQ443" s="1">
        <v>44389.583333333336</v>
      </c>
      <c r="DR443">
        <v>34.770000000000003</v>
      </c>
      <c r="DT443" s="1">
        <v>44389.583333333336</v>
      </c>
      <c r="DU443">
        <v>36.659999999999997</v>
      </c>
      <c r="DW443" s="1">
        <v>44389.583333333336</v>
      </c>
      <c r="DX443">
        <v>68.14</v>
      </c>
      <c r="DZ443" s="1">
        <v>44389.583333333336</v>
      </c>
      <c r="EA443">
        <v>2605.62</v>
      </c>
      <c r="EC443" s="1">
        <v>44389.583333333336</v>
      </c>
      <c r="ED443">
        <v>2533.23</v>
      </c>
      <c r="EF443" s="1">
        <v>44389.583333333336</v>
      </c>
      <c r="EG443">
        <v>225.02</v>
      </c>
      <c r="EI443" s="1">
        <v>44389.583333333336</v>
      </c>
      <c r="EJ443">
        <v>658.66</v>
      </c>
      <c r="EL443" s="1">
        <v>44389.583333333336</v>
      </c>
      <c r="EM443">
        <v>484.32</v>
      </c>
      <c r="EO443" s="1">
        <v>44389.583333333336</v>
      </c>
      <c r="EP443">
        <v>81.14</v>
      </c>
      <c r="ER443" s="1">
        <v>44389.583333333336</v>
      </c>
      <c r="ES443">
        <v>56.545000000000002</v>
      </c>
      <c r="EU443" s="1">
        <v>44389.583333333336</v>
      </c>
      <c r="EV443">
        <v>505.11</v>
      </c>
      <c r="EX443" s="1">
        <v>44389.583333333336</v>
      </c>
      <c r="EY443">
        <v>956.61</v>
      </c>
      <c r="FA443" s="1">
        <v>44389.583333333336</v>
      </c>
      <c r="FB443">
        <v>73.040000000000006</v>
      </c>
      <c r="FD443" s="1">
        <v>44389.583333333336</v>
      </c>
      <c r="FE443">
        <v>34.994999999999997</v>
      </c>
      <c r="FG443" s="1">
        <v>44389.583333333336</v>
      </c>
      <c r="FH443">
        <v>39.82</v>
      </c>
      <c r="FJ443" s="1">
        <v>44389.583333333336</v>
      </c>
      <c r="FK443">
        <v>312.29000000000002</v>
      </c>
      <c r="FM443" s="1">
        <v>44389.583333333336</v>
      </c>
      <c r="FN443">
        <v>624</v>
      </c>
      <c r="FP443" s="1">
        <v>44389.583333333336</v>
      </c>
      <c r="FQ443">
        <v>368.98</v>
      </c>
      <c r="FS443" s="1">
        <v>44389.583333333336</v>
      </c>
      <c r="FT443">
        <v>141.88999999999999</v>
      </c>
      <c r="FV443" s="1">
        <v>44389.583333333336</v>
      </c>
      <c r="FW443">
        <v>145.30000000000001</v>
      </c>
      <c r="FY443" s="1">
        <v>44389.583333333336</v>
      </c>
      <c r="FZ443">
        <v>62.8</v>
      </c>
      <c r="GB443" s="1">
        <v>44389.604166666664</v>
      </c>
      <c r="GC443">
        <v>1519.22</v>
      </c>
      <c r="GE443" s="1">
        <v>44389.583333333336</v>
      </c>
      <c r="GF443">
        <v>91.27</v>
      </c>
      <c r="GH443" s="1">
        <v>44389.583333333336</v>
      </c>
      <c r="GI443">
        <v>238.57</v>
      </c>
      <c r="GK443" s="1">
        <v>44389.583333333336</v>
      </c>
      <c r="GL443">
        <v>57.03</v>
      </c>
      <c r="GN443" s="1">
        <v>44389.583333333336</v>
      </c>
      <c r="GO443">
        <v>277.68</v>
      </c>
      <c r="GQ443" s="1">
        <v>44389.583333333336</v>
      </c>
      <c r="GR443">
        <v>163.08000000000001</v>
      </c>
      <c r="GT443" s="1">
        <v>44389.583333333336</v>
      </c>
      <c r="GU443">
        <v>79.569999999999993</v>
      </c>
      <c r="GW443" s="1">
        <v>44389.583333333336</v>
      </c>
      <c r="GX443">
        <v>536</v>
      </c>
      <c r="GZ443" s="1">
        <v>44389.583333333336</v>
      </c>
      <c r="HA443">
        <v>108.77</v>
      </c>
      <c r="HC443" s="1">
        <v>44389.583333333336</v>
      </c>
      <c r="HD443">
        <v>815.62</v>
      </c>
      <c r="HF443" s="1">
        <v>44389.583333333336</v>
      </c>
      <c r="HG443">
        <v>204.08</v>
      </c>
      <c r="HI443" s="1">
        <v>44389.583333333336</v>
      </c>
      <c r="HJ443">
        <v>246.26</v>
      </c>
      <c r="HL443" s="1">
        <v>44389.583333333336</v>
      </c>
      <c r="HM443">
        <v>588.97</v>
      </c>
      <c r="HO443" s="1">
        <v>44389.583333333336</v>
      </c>
      <c r="HP443">
        <v>111.4</v>
      </c>
      <c r="HR443" s="1">
        <v>44389.583333333336</v>
      </c>
      <c r="HS443">
        <v>88.48</v>
      </c>
      <c r="HU443" s="1">
        <v>44389.583333333336</v>
      </c>
      <c r="HV443">
        <v>109.95</v>
      </c>
      <c r="HX443" s="1">
        <v>44389.583333333336</v>
      </c>
      <c r="HY443">
        <v>149.27000000000001</v>
      </c>
      <c r="IA443" s="1">
        <v>44389.583333333336</v>
      </c>
      <c r="IB443">
        <v>120.64</v>
      </c>
      <c r="ID443" s="1">
        <v>44389.583333333336</v>
      </c>
      <c r="IE443">
        <v>302.5</v>
      </c>
      <c r="IG443" s="1">
        <v>44389.583333333336</v>
      </c>
      <c r="IH443">
        <v>142.13999999999999</v>
      </c>
      <c r="IJ443" s="1">
        <v>44389.583333333336</v>
      </c>
      <c r="IK443">
        <v>571.4</v>
      </c>
      <c r="IM443" s="1">
        <v>44389.583333333336</v>
      </c>
      <c r="IN443">
        <v>124.32</v>
      </c>
      <c r="IP443" s="1">
        <v>44389.583333333336</v>
      </c>
      <c r="IQ443">
        <v>118.75</v>
      </c>
      <c r="IS443" s="1">
        <v>44389.583333333336</v>
      </c>
      <c r="IT443">
        <v>146.07</v>
      </c>
      <c r="IV443" s="1">
        <v>44389.583333333336</v>
      </c>
      <c r="IW443">
        <v>6.5049999999999999</v>
      </c>
      <c r="IY443" s="1">
        <v>44389.583333333336</v>
      </c>
      <c r="IZ443">
        <v>278.58999999999997</v>
      </c>
      <c r="JB443" s="1">
        <v>44389.583333333336</v>
      </c>
      <c r="JC443">
        <v>136.12</v>
      </c>
      <c r="JE443" s="1">
        <v>44389.583333333336</v>
      </c>
      <c r="JF443">
        <v>190.89</v>
      </c>
      <c r="JH443" s="1">
        <v>44389.583333333336</v>
      </c>
      <c r="JI443">
        <v>31.82</v>
      </c>
      <c r="JK443" s="1">
        <v>44389.583333333336</v>
      </c>
      <c r="JL443">
        <v>262.12</v>
      </c>
      <c r="JN443" s="1">
        <v>44389.583333333336</v>
      </c>
      <c r="JO443">
        <v>147.08000000000001</v>
      </c>
      <c r="JQ443" s="1">
        <v>44389.583333333336</v>
      </c>
      <c r="JR443">
        <v>683.67</v>
      </c>
      <c r="JT443" s="1">
        <v>44389.583333333336</v>
      </c>
      <c r="JU443">
        <v>191.35</v>
      </c>
      <c r="JW443" s="1">
        <v>44389.583333333336</v>
      </c>
      <c r="JX443">
        <v>179.48</v>
      </c>
      <c r="JZ443" s="1">
        <v>44389.583333333336</v>
      </c>
      <c r="KA443">
        <v>229.31</v>
      </c>
      <c r="KC443" s="1">
        <v>44389.583333333336</v>
      </c>
      <c r="KD443">
        <v>198.06</v>
      </c>
      <c r="KF443" s="1">
        <v>44389.583333333336</v>
      </c>
      <c r="KG443">
        <v>47.5</v>
      </c>
      <c r="KI443" s="1">
        <v>44389.583333333336</v>
      </c>
      <c r="KJ443">
        <v>236.42</v>
      </c>
      <c r="KL443" s="1">
        <v>44389.583333333336</v>
      </c>
      <c r="KM443">
        <v>67.69</v>
      </c>
      <c r="KO443" s="1">
        <v>44389.583333333336</v>
      </c>
      <c r="KP443">
        <v>135.01</v>
      </c>
      <c r="KR443" s="1">
        <v>44389.583333333336</v>
      </c>
      <c r="KS443">
        <v>381.59</v>
      </c>
    </row>
    <row r="444" spans="1:305" x14ac:dyDescent="0.25">
      <c r="A444" s="1">
        <v>44389.604166666664</v>
      </c>
      <c r="B444">
        <v>144.75</v>
      </c>
      <c r="D444" s="1">
        <v>44389.604166666664</v>
      </c>
      <c r="E444">
        <v>598.86</v>
      </c>
      <c r="G444" s="1">
        <v>44389.604166666664</v>
      </c>
      <c r="H444">
        <v>167.06</v>
      </c>
      <c r="J444" s="1">
        <v>44389.604166666664</v>
      </c>
      <c r="K444">
        <v>202.83</v>
      </c>
      <c r="M444" s="1">
        <v>44389.604166666664</v>
      </c>
      <c r="N444">
        <v>290.43</v>
      </c>
      <c r="P444" s="1">
        <v>44389.604166666664</v>
      </c>
      <c r="Q444">
        <v>85.27</v>
      </c>
      <c r="S444" s="1">
        <v>44389.604166666664</v>
      </c>
      <c r="T444">
        <v>643.33000000000004</v>
      </c>
      <c r="V444" s="1">
        <v>44389.604166666664</v>
      </c>
      <c r="W444">
        <v>136.51</v>
      </c>
      <c r="Y444" s="1">
        <v>44389.604166666664</v>
      </c>
      <c r="Z444">
        <v>90.65</v>
      </c>
      <c r="AB444" s="1">
        <v>44389.604166666664</v>
      </c>
      <c r="AC444">
        <v>243.69</v>
      </c>
      <c r="AE444" s="1">
        <v>44389.604166666664</v>
      </c>
      <c r="AF444">
        <v>3715.56</v>
      </c>
      <c r="AH444" s="1">
        <v>44389.604166666664</v>
      </c>
      <c r="AI444">
        <v>349.36</v>
      </c>
      <c r="AK444" s="1">
        <v>44389.604166666664</v>
      </c>
      <c r="AL444">
        <v>705.25</v>
      </c>
      <c r="AN444" s="1">
        <v>44389.604166666664</v>
      </c>
      <c r="AO444">
        <v>92.834999999999994</v>
      </c>
      <c r="AQ444" s="1">
        <v>44389.604166666664</v>
      </c>
      <c r="AR444">
        <v>484.54</v>
      </c>
      <c r="AT444" s="1">
        <v>44389.604166666664</v>
      </c>
      <c r="AU444">
        <v>180.02</v>
      </c>
      <c r="AW444" s="1">
        <v>44390.416666666664</v>
      </c>
      <c r="AX444">
        <v>350.08</v>
      </c>
      <c r="AZ444" s="1">
        <v>44390.5</v>
      </c>
      <c r="BA444">
        <v>2214.36</v>
      </c>
      <c r="BC444" s="1">
        <v>44389.604166666664</v>
      </c>
      <c r="BD444">
        <v>137.285</v>
      </c>
      <c r="BF444" s="1">
        <v>44389.604166666664</v>
      </c>
      <c r="BG444">
        <v>176.13</v>
      </c>
      <c r="BI444" s="1">
        <v>44389.604166666664</v>
      </c>
      <c r="BJ444">
        <v>80</v>
      </c>
      <c r="BL444" s="1">
        <v>44389.604166666664</v>
      </c>
      <c r="BM444">
        <v>122.705</v>
      </c>
      <c r="BO444" s="1">
        <v>44389.604166666664</v>
      </c>
      <c r="BP444">
        <v>713.66</v>
      </c>
      <c r="BR444" s="1">
        <v>44389.604166666664</v>
      </c>
      <c r="BS444">
        <v>58.07</v>
      </c>
      <c r="BU444" s="1">
        <v>44389.604166666664</v>
      </c>
      <c r="BV444">
        <v>407.18</v>
      </c>
      <c r="BX444" s="1">
        <v>44389.604166666664</v>
      </c>
      <c r="BY444">
        <v>138.85</v>
      </c>
      <c r="CA444" s="1">
        <v>44389.604166666664</v>
      </c>
      <c r="CB444">
        <v>261.43</v>
      </c>
      <c r="CD444" s="1">
        <v>44389.604166666664</v>
      </c>
      <c r="CE444">
        <v>53.19</v>
      </c>
      <c r="CG444" s="1">
        <v>44389.604166666664</v>
      </c>
      <c r="CH444">
        <v>31.675000000000001</v>
      </c>
      <c r="CJ444" s="1">
        <v>44389.625</v>
      </c>
      <c r="CK444">
        <v>391.79</v>
      </c>
      <c r="CM444" s="1">
        <v>44389.604166666664</v>
      </c>
      <c r="CN444">
        <v>69.09</v>
      </c>
      <c r="CP444" s="1">
        <v>44389.604166666664</v>
      </c>
      <c r="CQ444">
        <v>98.68</v>
      </c>
      <c r="CS444" s="1">
        <v>44389.604166666664</v>
      </c>
      <c r="CT444">
        <v>287.97000000000003</v>
      </c>
      <c r="CV444" s="1">
        <v>44389.604166666664</v>
      </c>
      <c r="CW444">
        <v>445.81</v>
      </c>
      <c r="CY444" s="1">
        <v>44389.604166666664</v>
      </c>
      <c r="CZ444">
        <v>141.27000000000001</v>
      </c>
      <c r="DB444" s="1">
        <v>44389.604166666664</v>
      </c>
      <c r="DC444">
        <v>69.064999999999998</v>
      </c>
      <c r="DE444" s="1">
        <v>44389.604166666664</v>
      </c>
      <c r="DF444">
        <v>45.225000000000001</v>
      </c>
      <c r="DH444" s="1">
        <v>44389.604166666664</v>
      </c>
      <c r="DI444">
        <v>53.9</v>
      </c>
      <c r="DK444" s="1">
        <v>44389.604166666664</v>
      </c>
      <c r="DL444">
        <v>353.52</v>
      </c>
      <c r="DN444" s="1">
        <v>44389.604166666664</v>
      </c>
      <c r="DO444">
        <v>108.69</v>
      </c>
      <c r="DQ444" s="1">
        <v>44389.604166666664</v>
      </c>
      <c r="DR444">
        <v>34.700000000000003</v>
      </c>
      <c r="DT444" s="1">
        <v>44389.604166666664</v>
      </c>
      <c r="DU444">
        <v>36.630000000000003</v>
      </c>
      <c r="DW444" s="1">
        <v>44389.604166666664</v>
      </c>
      <c r="DX444">
        <v>68.069999999999993</v>
      </c>
      <c r="DZ444" s="1">
        <v>44389.604166666664</v>
      </c>
      <c r="EA444">
        <v>2604.29</v>
      </c>
      <c r="EC444" s="1">
        <v>44389.604166666664</v>
      </c>
      <c r="ED444">
        <v>2532.58</v>
      </c>
      <c r="EF444" s="1">
        <v>44389.604166666664</v>
      </c>
      <c r="EG444">
        <v>224.82</v>
      </c>
      <c r="EI444" s="1">
        <v>44389.604166666664</v>
      </c>
      <c r="EJ444">
        <v>659.22</v>
      </c>
      <c r="EL444" s="1">
        <v>44389.604166666664</v>
      </c>
      <c r="EM444">
        <v>483.34</v>
      </c>
      <c r="EO444" s="1">
        <v>44389.604166666664</v>
      </c>
      <c r="EP444">
        <v>81.06</v>
      </c>
      <c r="ER444" s="1">
        <v>44389.604166666664</v>
      </c>
      <c r="ES444">
        <v>56.594999999999999</v>
      </c>
      <c r="EU444" s="1">
        <v>44389.604166666664</v>
      </c>
      <c r="EV444">
        <v>504.07</v>
      </c>
      <c r="EX444" s="1">
        <v>44389.604166666664</v>
      </c>
      <c r="EY444">
        <v>957.22</v>
      </c>
      <c r="FA444" s="1">
        <v>44389.604166666664</v>
      </c>
      <c r="FB444">
        <v>72.959999999999994</v>
      </c>
      <c r="FD444" s="1">
        <v>44389.604166666664</v>
      </c>
      <c r="FE444">
        <v>34.99</v>
      </c>
      <c r="FG444" s="1">
        <v>44389.604166666664</v>
      </c>
      <c r="FH444">
        <v>39.83</v>
      </c>
      <c r="FJ444" s="1">
        <v>44389.604166666664</v>
      </c>
      <c r="FK444">
        <v>312.2</v>
      </c>
      <c r="FM444" s="1">
        <v>44389.604166666664</v>
      </c>
      <c r="FN444">
        <v>623.72</v>
      </c>
      <c r="FP444" s="1">
        <v>44389.604166666664</v>
      </c>
      <c r="FQ444">
        <v>367.76</v>
      </c>
      <c r="FS444" s="1">
        <v>44389.604166666664</v>
      </c>
      <c r="FT444">
        <v>141.93</v>
      </c>
      <c r="FV444" s="1">
        <v>44389.604166666664</v>
      </c>
      <c r="FW444">
        <v>145.47</v>
      </c>
      <c r="FY444" s="1">
        <v>44389.604166666664</v>
      </c>
      <c r="FZ444">
        <v>62.82</v>
      </c>
      <c r="GB444" s="1">
        <v>44389.625</v>
      </c>
      <c r="GC444">
        <v>1522.13</v>
      </c>
      <c r="GE444" s="1">
        <v>44389.604166666664</v>
      </c>
      <c r="GF444">
        <v>91.07</v>
      </c>
      <c r="GH444" s="1">
        <v>44389.604166666664</v>
      </c>
      <c r="GI444">
        <v>240.23</v>
      </c>
      <c r="GK444" s="1">
        <v>44389.604166666664</v>
      </c>
      <c r="GL444">
        <v>57.24</v>
      </c>
      <c r="GN444" s="1">
        <v>44389.604166666664</v>
      </c>
      <c r="GO444">
        <v>277.45</v>
      </c>
      <c r="GQ444" s="1">
        <v>44389.604166666664</v>
      </c>
      <c r="GR444">
        <v>163.04</v>
      </c>
      <c r="GT444" s="1">
        <v>44389.604166666664</v>
      </c>
      <c r="GU444">
        <v>79.709999999999994</v>
      </c>
      <c r="GW444" s="1">
        <v>44389.604166666664</v>
      </c>
      <c r="GX444">
        <v>535.37</v>
      </c>
      <c r="GZ444" s="1">
        <v>44389.604166666664</v>
      </c>
      <c r="HA444">
        <v>108.81</v>
      </c>
      <c r="HC444" s="1">
        <v>44389.604166666664</v>
      </c>
      <c r="HD444">
        <v>815.9</v>
      </c>
      <c r="HF444" s="1">
        <v>44389.604166666664</v>
      </c>
      <c r="HG444">
        <v>203.63</v>
      </c>
      <c r="HI444" s="1">
        <v>44389.604166666664</v>
      </c>
      <c r="HJ444">
        <v>245.7</v>
      </c>
      <c r="HL444" s="1">
        <v>44389.604166666664</v>
      </c>
      <c r="HM444">
        <v>588.42999999999995</v>
      </c>
      <c r="HO444" s="1">
        <v>44389.604166666664</v>
      </c>
      <c r="HP444">
        <v>111.21</v>
      </c>
      <c r="HR444" s="1">
        <v>44389.604166666664</v>
      </c>
      <c r="HS444">
        <v>88.53</v>
      </c>
      <c r="HU444" s="1">
        <v>44389.604166666664</v>
      </c>
      <c r="HV444">
        <v>110.07</v>
      </c>
      <c r="HX444" s="1">
        <v>44389.604166666664</v>
      </c>
      <c r="HY444">
        <v>149.19999999999999</v>
      </c>
      <c r="IA444" s="1">
        <v>44389.604166666664</v>
      </c>
      <c r="IB444">
        <v>120.47</v>
      </c>
      <c r="ID444" s="1">
        <v>44389.604166666664</v>
      </c>
      <c r="IE444">
        <v>302.88</v>
      </c>
      <c r="IG444" s="1">
        <v>44389.604166666664</v>
      </c>
      <c r="IH444">
        <v>142.28</v>
      </c>
      <c r="IJ444" s="1">
        <v>44389.604166666664</v>
      </c>
      <c r="IK444">
        <v>574.19000000000005</v>
      </c>
      <c r="IM444" s="1">
        <v>44389.604166666664</v>
      </c>
      <c r="IN444">
        <v>124.18</v>
      </c>
      <c r="IP444" s="1">
        <v>44389.604166666664</v>
      </c>
      <c r="IQ444">
        <v>118.51</v>
      </c>
      <c r="IS444" s="1">
        <v>44389.604166666664</v>
      </c>
      <c r="IT444">
        <v>145.6</v>
      </c>
      <c r="IV444" s="1">
        <v>44389.604166666664</v>
      </c>
      <c r="IW444">
        <v>6.5049999999999999</v>
      </c>
      <c r="IY444" s="1">
        <v>44389.604166666664</v>
      </c>
      <c r="IZ444">
        <v>277.92</v>
      </c>
      <c r="JB444" s="1">
        <v>44389.604166666664</v>
      </c>
      <c r="JC444">
        <v>135.88999999999999</v>
      </c>
      <c r="JE444" s="1">
        <v>44389.604166666664</v>
      </c>
      <c r="JF444">
        <v>190.85</v>
      </c>
      <c r="JH444" s="1">
        <v>44389.604166666664</v>
      </c>
      <c r="JI444">
        <v>31.805</v>
      </c>
      <c r="JK444" s="1">
        <v>44389.604166666664</v>
      </c>
      <c r="JL444">
        <v>261.36</v>
      </c>
      <c r="JN444" s="1">
        <v>44389.604166666664</v>
      </c>
      <c r="JO444">
        <v>146.93</v>
      </c>
      <c r="JQ444" s="1">
        <v>44389.604166666664</v>
      </c>
      <c r="JR444">
        <v>686.75</v>
      </c>
      <c r="JT444" s="1">
        <v>44389.604166666664</v>
      </c>
      <c r="JU444">
        <v>191.22</v>
      </c>
      <c r="JW444" s="1">
        <v>44389.604166666664</v>
      </c>
      <c r="JX444">
        <v>179.25</v>
      </c>
      <c r="JZ444" s="1">
        <v>44389.604166666664</v>
      </c>
      <c r="KA444">
        <v>228.84</v>
      </c>
      <c r="KC444" s="1">
        <v>44389.604166666664</v>
      </c>
      <c r="KD444">
        <v>198.19</v>
      </c>
      <c r="KF444" s="1">
        <v>44389.604166666664</v>
      </c>
      <c r="KG444">
        <v>47.49</v>
      </c>
      <c r="KI444" s="1">
        <v>44389.604166666664</v>
      </c>
      <c r="KJ444">
        <v>236.12</v>
      </c>
      <c r="KL444" s="1">
        <v>44389.604166666664</v>
      </c>
      <c r="KM444">
        <v>67.69</v>
      </c>
      <c r="KO444" s="1">
        <v>44389.604166666664</v>
      </c>
      <c r="KP444">
        <v>134.94999999999999</v>
      </c>
      <c r="KR444" s="1">
        <v>44389.604166666664</v>
      </c>
      <c r="KS444">
        <v>380.83</v>
      </c>
    </row>
    <row r="445" spans="1:305" x14ac:dyDescent="0.25">
      <c r="A445" s="1">
        <v>44389.625</v>
      </c>
      <c r="B445">
        <v>144.61000000000001</v>
      </c>
      <c r="D445" s="1">
        <v>44389.625</v>
      </c>
      <c r="E445">
        <v>599.75</v>
      </c>
      <c r="G445" s="1">
        <v>44389.625</v>
      </c>
      <c r="H445">
        <v>167.31</v>
      </c>
      <c r="J445" s="1">
        <v>44389.625</v>
      </c>
      <c r="K445">
        <v>203.28</v>
      </c>
      <c r="M445" s="1">
        <v>44389.625</v>
      </c>
      <c r="N445">
        <v>291.42</v>
      </c>
      <c r="P445" s="1">
        <v>44389.625</v>
      </c>
      <c r="Q445">
        <v>85.37</v>
      </c>
      <c r="S445" s="1">
        <v>44389.625</v>
      </c>
      <c r="T445">
        <v>644.44000000000005</v>
      </c>
      <c r="V445" s="1">
        <v>44389.625</v>
      </c>
      <c r="W445">
        <v>136.65</v>
      </c>
      <c r="Y445" s="1">
        <v>44389.625</v>
      </c>
      <c r="Z445">
        <v>90.78</v>
      </c>
      <c r="AB445" s="1">
        <v>44389.625</v>
      </c>
      <c r="AC445">
        <v>244</v>
      </c>
      <c r="AE445" s="1">
        <v>44389.625</v>
      </c>
      <c r="AF445">
        <v>3713.88</v>
      </c>
      <c r="AH445" s="1">
        <v>44389.625</v>
      </c>
      <c r="AI445">
        <v>350.32</v>
      </c>
      <c r="AK445" s="1">
        <v>44389.625</v>
      </c>
      <c r="AL445">
        <v>705.64</v>
      </c>
      <c r="AN445" s="1">
        <v>44389.625</v>
      </c>
      <c r="AO445">
        <v>92.99</v>
      </c>
      <c r="AQ445" s="1">
        <v>44389.625</v>
      </c>
      <c r="AR445">
        <v>485.33</v>
      </c>
      <c r="AT445" s="1">
        <v>44389.625</v>
      </c>
      <c r="AU445">
        <v>180.19</v>
      </c>
      <c r="AW445" s="1">
        <v>44390.4375</v>
      </c>
      <c r="AX445">
        <v>350.94</v>
      </c>
      <c r="AZ445" s="1">
        <v>44390.520833333336</v>
      </c>
      <c r="BA445">
        <v>2219.5300000000002</v>
      </c>
      <c r="BC445" s="1">
        <v>44389.625</v>
      </c>
      <c r="BD445">
        <v>137.51</v>
      </c>
      <c r="BF445" s="1">
        <v>44389.625</v>
      </c>
      <c r="BG445">
        <v>176.19</v>
      </c>
      <c r="BI445" s="1">
        <v>44389.625</v>
      </c>
      <c r="BJ445">
        <v>80.055000000000007</v>
      </c>
      <c r="BL445" s="1">
        <v>44389.625</v>
      </c>
      <c r="BM445">
        <v>122.8</v>
      </c>
      <c r="BO445" s="1">
        <v>44389.625</v>
      </c>
      <c r="BP445">
        <v>717.52</v>
      </c>
      <c r="BR445" s="1">
        <v>44389.625</v>
      </c>
      <c r="BS445">
        <v>58.215000000000003</v>
      </c>
      <c r="BU445" s="1">
        <v>44389.625</v>
      </c>
      <c r="BV445">
        <v>408.02</v>
      </c>
      <c r="BX445" s="1">
        <v>44389.625</v>
      </c>
      <c r="BY445">
        <v>139.07</v>
      </c>
      <c r="CA445" s="1">
        <v>44389.625</v>
      </c>
      <c r="CB445">
        <v>261.89999999999998</v>
      </c>
      <c r="CD445" s="1">
        <v>44389.625</v>
      </c>
      <c r="CE445">
        <v>53.23</v>
      </c>
      <c r="CG445" s="1">
        <v>44389.625</v>
      </c>
      <c r="CH445">
        <v>31.704999999999998</v>
      </c>
      <c r="CJ445" s="1">
        <v>44389.645833333336</v>
      </c>
      <c r="CK445">
        <v>392.07</v>
      </c>
      <c r="CM445" s="1">
        <v>44389.625</v>
      </c>
      <c r="CN445">
        <v>69.14</v>
      </c>
      <c r="CP445" s="1">
        <v>44389.625</v>
      </c>
      <c r="CQ445">
        <v>98.83</v>
      </c>
      <c r="CS445" s="1">
        <v>44389.625</v>
      </c>
      <c r="CT445">
        <v>288.97000000000003</v>
      </c>
      <c r="CV445" s="1">
        <v>44389.625</v>
      </c>
      <c r="CW445">
        <v>445.86</v>
      </c>
      <c r="CY445" s="1">
        <v>44389.625</v>
      </c>
      <c r="CZ445">
        <v>141.47</v>
      </c>
      <c r="DB445" s="1">
        <v>44389.625</v>
      </c>
      <c r="DC445">
        <v>69.075000000000003</v>
      </c>
      <c r="DE445" s="1">
        <v>44389.625</v>
      </c>
      <c r="DF445">
        <v>45.244999999999997</v>
      </c>
      <c r="DH445" s="1">
        <v>44389.625</v>
      </c>
      <c r="DI445">
        <v>54.04</v>
      </c>
      <c r="DK445" s="1">
        <v>44389.625</v>
      </c>
      <c r="DL445">
        <v>353.6</v>
      </c>
      <c r="DN445" s="1">
        <v>44389.625</v>
      </c>
      <c r="DO445">
        <v>108.79</v>
      </c>
      <c r="DQ445" s="1">
        <v>44389.625</v>
      </c>
      <c r="DR445">
        <v>34.78</v>
      </c>
      <c r="DT445" s="1">
        <v>44389.625</v>
      </c>
      <c r="DU445">
        <v>36.65</v>
      </c>
      <c r="DW445" s="1">
        <v>44389.625</v>
      </c>
      <c r="DX445">
        <v>68.084999999999994</v>
      </c>
      <c r="DZ445" s="1">
        <v>44389.625</v>
      </c>
      <c r="EA445">
        <v>2610.85</v>
      </c>
      <c r="EC445" s="1">
        <v>44389.625</v>
      </c>
      <c r="ED445">
        <v>2538.81</v>
      </c>
      <c r="EF445" s="1">
        <v>44389.625</v>
      </c>
      <c r="EG445">
        <v>225.09</v>
      </c>
      <c r="EI445" s="1">
        <v>44389.625</v>
      </c>
      <c r="EJ445">
        <v>659.87</v>
      </c>
      <c r="EL445" s="1">
        <v>44389.625</v>
      </c>
      <c r="EM445">
        <v>484.71</v>
      </c>
      <c r="EO445" s="1">
        <v>44389.625</v>
      </c>
      <c r="EP445">
        <v>81.180000000000007</v>
      </c>
      <c r="ER445" s="1">
        <v>44389.625</v>
      </c>
      <c r="ES445">
        <v>56.625</v>
      </c>
      <c r="EU445" s="1">
        <v>44389.625</v>
      </c>
      <c r="EV445">
        <v>505.315</v>
      </c>
      <c r="EX445" s="1">
        <v>44389.625</v>
      </c>
      <c r="EY445">
        <v>958.37</v>
      </c>
      <c r="FA445" s="1">
        <v>44389.625</v>
      </c>
      <c r="FB445">
        <v>72.984999999999999</v>
      </c>
      <c r="FD445" s="1">
        <v>44389.625</v>
      </c>
      <c r="FE445">
        <v>34.994999999999997</v>
      </c>
      <c r="FG445" s="1">
        <v>44389.625</v>
      </c>
      <c r="FH445">
        <v>39.76</v>
      </c>
      <c r="FJ445" s="1">
        <v>44389.625</v>
      </c>
      <c r="FK445">
        <v>312.67</v>
      </c>
      <c r="FM445" s="1">
        <v>44389.625</v>
      </c>
      <c r="FN445">
        <v>624.62</v>
      </c>
      <c r="FP445" s="1">
        <v>44389.625</v>
      </c>
      <c r="FQ445">
        <v>368.54</v>
      </c>
      <c r="FS445" s="1">
        <v>44389.625</v>
      </c>
      <c r="FT445">
        <v>142.16</v>
      </c>
      <c r="FV445" s="1">
        <v>44389.625</v>
      </c>
      <c r="FW445">
        <v>145.6</v>
      </c>
      <c r="FY445" s="1">
        <v>44389.625</v>
      </c>
      <c r="FZ445">
        <v>62.895000000000003</v>
      </c>
      <c r="GB445" s="1">
        <v>44389.645833333336</v>
      </c>
      <c r="GC445">
        <v>1526</v>
      </c>
      <c r="GE445" s="1">
        <v>44389.625</v>
      </c>
      <c r="GF445">
        <v>91.06</v>
      </c>
      <c r="GH445" s="1">
        <v>44389.625</v>
      </c>
      <c r="GI445">
        <v>239.95</v>
      </c>
      <c r="GK445" s="1">
        <v>44389.625</v>
      </c>
      <c r="GL445">
        <v>57.36</v>
      </c>
      <c r="GN445" s="1">
        <v>44389.625</v>
      </c>
      <c r="GO445">
        <v>277.5</v>
      </c>
      <c r="GQ445" s="1">
        <v>44389.625</v>
      </c>
      <c r="GR445">
        <v>162.87</v>
      </c>
      <c r="GT445" s="1">
        <v>44389.625</v>
      </c>
      <c r="GU445">
        <v>79.55</v>
      </c>
      <c r="GW445" s="1">
        <v>44389.625</v>
      </c>
      <c r="GX445">
        <v>535.25</v>
      </c>
      <c r="GZ445" s="1">
        <v>44389.625</v>
      </c>
      <c r="HA445">
        <v>108.92</v>
      </c>
      <c r="HC445" s="1">
        <v>44389.625</v>
      </c>
      <c r="HD445">
        <v>816.59</v>
      </c>
      <c r="HF445" s="1">
        <v>44389.625</v>
      </c>
      <c r="HG445">
        <v>204.35</v>
      </c>
      <c r="HI445" s="1">
        <v>44389.625</v>
      </c>
      <c r="HJ445">
        <v>246.09</v>
      </c>
      <c r="HL445" s="1">
        <v>44389.625</v>
      </c>
      <c r="HM445">
        <v>589.57000000000005</v>
      </c>
      <c r="HO445" s="1">
        <v>44389.625</v>
      </c>
      <c r="HP445">
        <v>111.47</v>
      </c>
      <c r="HR445" s="1">
        <v>44389.625</v>
      </c>
      <c r="HS445">
        <v>88.5</v>
      </c>
      <c r="HU445" s="1">
        <v>44389.625</v>
      </c>
      <c r="HV445">
        <v>110.17</v>
      </c>
      <c r="HX445" s="1">
        <v>44389.625</v>
      </c>
      <c r="HY445">
        <v>149.36000000000001</v>
      </c>
      <c r="IA445" s="1">
        <v>44389.625</v>
      </c>
      <c r="IB445">
        <v>120.36</v>
      </c>
      <c r="ID445" s="1">
        <v>44389.625</v>
      </c>
      <c r="IE445">
        <v>303.19</v>
      </c>
      <c r="IG445" s="1">
        <v>44389.625</v>
      </c>
      <c r="IH445">
        <v>142.37</v>
      </c>
      <c r="IJ445" s="1">
        <v>44389.625</v>
      </c>
      <c r="IK445">
        <v>572.07000000000005</v>
      </c>
      <c r="IM445" s="1">
        <v>44389.625</v>
      </c>
      <c r="IN445">
        <v>124.11</v>
      </c>
      <c r="IP445" s="1">
        <v>44389.625</v>
      </c>
      <c r="IQ445">
        <v>118.51</v>
      </c>
      <c r="IS445" s="1">
        <v>44389.625</v>
      </c>
      <c r="IT445">
        <v>145.35</v>
      </c>
      <c r="IV445" s="1">
        <v>44389.625</v>
      </c>
      <c r="IW445">
        <v>6.5049999999999999</v>
      </c>
      <c r="IY445" s="1">
        <v>44389.625</v>
      </c>
      <c r="IZ445">
        <v>278.51</v>
      </c>
      <c r="JB445" s="1">
        <v>44389.625</v>
      </c>
      <c r="JC445">
        <v>135.94</v>
      </c>
      <c r="JE445" s="1">
        <v>44389.625</v>
      </c>
      <c r="JF445">
        <v>191.03</v>
      </c>
      <c r="JH445" s="1">
        <v>44389.625</v>
      </c>
      <c r="JI445">
        <v>31.805</v>
      </c>
      <c r="JK445" s="1">
        <v>44389.625</v>
      </c>
      <c r="JL445">
        <v>262.2</v>
      </c>
      <c r="JN445" s="1">
        <v>44389.625</v>
      </c>
      <c r="JO445">
        <v>146.74</v>
      </c>
      <c r="JQ445" s="1">
        <v>44389.625</v>
      </c>
      <c r="JR445">
        <v>684.25</v>
      </c>
      <c r="JT445" s="1">
        <v>44389.625</v>
      </c>
      <c r="JU445">
        <v>191.4</v>
      </c>
      <c r="JW445" s="1">
        <v>44389.625</v>
      </c>
      <c r="JX445">
        <v>180.14</v>
      </c>
      <c r="JZ445" s="1">
        <v>44389.625</v>
      </c>
      <c r="KA445">
        <v>229.4</v>
      </c>
      <c r="KC445" s="1">
        <v>44389.625</v>
      </c>
      <c r="KD445">
        <v>198.28</v>
      </c>
      <c r="KF445" s="1">
        <v>44389.625</v>
      </c>
      <c r="KG445">
        <v>47.36</v>
      </c>
      <c r="KI445" s="1">
        <v>44389.625</v>
      </c>
      <c r="KJ445">
        <v>236.53</v>
      </c>
      <c r="KL445" s="1">
        <v>44389.625</v>
      </c>
      <c r="KM445">
        <v>67.7</v>
      </c>
      <c r="KO445" s="1">
        <v>44389.625</v>
      </c>
      <c r="KP445">
        <v>135.05000000000001</v>
      </c>
      <c r="KR445" s="1">
        <v>44389.625</v>
      </c>
      <c r="KS445">
        <v>381.65</v>
      </c>
    </row>
    <row r="446" spans="1:305" x14ac:dyDescent="0.25">
      <c r="A446" s="1">
        <v>44389.645833333336</v>
      </c>
      <c r="B446">
        <v>144.5</v>
      </c>
      <c r="D446" s="1">
        <v>44389.645833333336</v>
      </c>
      <c r="E446">
        <v>600.20000000000005</v>
      </c>
      <c r="G446" s="1">
        <v>44389.645833333336</v>
      </c>
      <c r="H446">
        <v>167.55</v>
      </c>
      <c r="J446" s="1">
        <v>44389.645833333336</v>
      </c>
      <c r="K446">
        <v>203.75</v>
      </c>
      <c r="M446" s="1">
        <v>44389.645833333336</v>
      </c>
      <c r="N446">
        <v>291.93</v>
      </c>
      <c r="P446" s="1">
        <v>44389.645833333336</v>
      </c>
      <c r="Q446">
        <v>85.41</v>
      </c>
      <c r="S446" s="1">
        <v>44389.645833333336</v>
      </c>
      <c r="T446">
        <v>642.86</v>
      </c>
      <c r="V446" s="1">
        <v>44389.645833333336</v>
      </c>
      <c r="W446">
        <v>136.80000000000001</v>
      </c>
      <c r="Y446" s="1">
        <v>44389.645833333336</v>
      </c>
      <c r="Z446">
        <v>90.81</v>
      </c>
      <c r="AB446" s="1">
        <v>44389.645833333336</v>
      </c>
      <c r="AC446">
        <v>244.37</v>
      </c>
      <c r="AE446" s="1">
        <v>44389.645833333336</v>
      </c>
      <c r="AF446">
        <v>3718.55</v>
      </c>
      <c r="AH446" s="1">
        <v>44389.645833333336</v>
      </c>
      <c r="AI446">
        <v>350.94</v>
      </c>
      <c r="AK446" s="1">
        <v>44389.645833333336</v>
      </c>
      <c r="AL446">
        <v>707.81</v>
      </c>
      <c r="AN446" s="1">
        <v>44389.645833333336</v>
      </c>
      <c r="AO446">
        <v>92.91</v>
      </c>
      <c r="AQ446" s="1">
        <v>44389.645833333336</v>
      </c>
      <c r="AR446">
        <v>485.75</v>
      </c>
      <c r="AT446" s="1">
        <v>44389.645833333336</v>
      </c>
      <c r="AU446">
        <v>180.39</v>
      </c>
      <c r="AW446" s="1">
        <v>44390.458333333336</v>
      </c>
      <c r="AX446">
        <v>357.17</v>
      </c>
      <c r="AZ446" s="1">
        <v>44390.541666666664</v>
      </c>
      <c r="BA446">
        <v>2205.58</v>
      </c>
      <c r="BC446" s="1">
        <v>44389.645833333336</v>
      </c>
      <c r="BD446">
        <v>137.72999999999999</v>
      </c>
      <c r="BF446" s="1">
        <v>44389.645833333336</v>
      </c>
      <c r="BG446">
        <v>176.33</v>
      </c>
      <c r="BI446" s="1">
        <v>44389.645833333336</v>
      </c>
      <c r="BJ446">
        <v>80.010000000000005</v>
      </c>
      <c r="BL446" s="1">
        <v>44389.645833333336</v>
      </c>
      <c r="BM446">
        <v>122.49</v>
      </c>
      <c r="BO446" s="1">
        <v>44389.645833333336</v>
      </c>
      <c r="BP446">
        <v>719.8</v>
      </c>
      <c r="BR446" s="1">
        <v>44389.645833333336</v>
      </c>
      <c r="BS446">
        <v>58.26</v>
      </c>
      <c r="BU446" s="1">
        <v>44389.645833333336</v>
      </c>
      <c r="BV446">
        <v>407.88</v>
      </c>
      <c r="BX446" s="1">
        <v>44389.645833333336</v>
      </c>
      <c r="BY446">
        <v>139.15</v>
      </c>
      <c r="CA446" s="1">
        <v>44389.645833333336</v>
      </c>
      <c r="CB446">
        <v>261.79000000000002</v>
      </c>
      <c r="CD446" s="1">
        <v>44389.645833333336</v>
      </c>
      <c r="CE446">
        <v>53.24</v>
      </c>
      <c r="CG446" s="1">
        <v>44389.645833333336</v>
      </c>
      <c r="CH446">
        <v>31.74</v>
      </c>
      <c r="CJ446" s="1">
        <v>44390.395833333336</v>
      </c>
      <c r="CK446">
        <v>388.63</v>
      </c>
      <c r="CM446" s="1">
        <v>44389.645833333336</v>
      </c>
      <c r="CN446">
        <v>69.25</v>
      </c>
      <c r="CP446" s="1">
        <v>44389.645833333336</v>
      </c>
      <c r="CQ446">
        <v>98.95</v>
      </c>
      <c r="CS446" s="1">
        <v>44389.645833333336</v>
      </c>
      <c r="CT446">
        <v>288.10000000000002</v>
      </c>
      <c r="CV446" s="1">
        <v>44389.645833333336</v>
      </c>
      <c r="CW446">
        <v>445.77</v>
      </c>
      <c r="CY446" s="1">
        <v>44389.645833333336</v>
      </c>
      <c r="CZ446">
        <v>141.38999999999999</v>
      </c>
      <c r="DB446" s="1">
        <v>44389.645833333336</v>
      </c>
      <c r="DC446">
        <v>68.97</v>
      </c>
      <c r="DE446" s="1">
        <v>44389.645833333336</v>
      </c>
      <c r="DF446">
        <v>45.28</v>
      </c>
      <c r="DH446" s="1">
        <v>44389.645833333336</v>
      </c>
      <c r="DI446">
        <v>54.02</v>
      </c>
      <c r="DK446" s="1">
        <v>44389.645833333336</v>
      </c>
      <c r="DL446">
        <v>353.16</v>
      </c>
      <c r="DN446" s="1">
        <v>44389.645833333336</v>
      </c>
      <c r="DO446">
        <v>108.83</v>
      </c>
      <c r="DQ446" s="1">
        <v>44389.645833333336</v>
      </c>
      <c r="DR446">
        <v>34.9</v>
      </c>
      <c r="DT446" s="1">
        <v>44389.645833333336</v>
      </c>
      <c r="DU446">
        <v>36.799999999999997</v>
      </c>
      <c r="DW446" s="1">
        <v>44389.645833333336</v>
      </c>
      <c r="DX446">
        <v>68.069999999999993</v>
      </c>
      <c r="DZ446" s="1">
        <v>44389.645833333336</v>
      </c>
      <c r="EA446">
        <v>2611.2800000000002</v>
      </c>
      <c r="EC446" s="1">
        <v>44389.645833333336</v>
      </c>
      <c r="ED446">
        <v>2537.98</v>
      </c>
      <c r="EF446" s="1">
        <v>44389.645833333336</v>
      </c>
      <c r="EG446">
        <v>225.02</v>
      </c>
      <c r="EI446" s="1">
        <v>44389.645833333336</v>
      </c>
      <c r="EJ446">
        <v>659.54</v>
      </c>
      <c r="EL446" s="1">
        <v>44389.645833333336</v>
      </c>
      <c r="EM446">
        <v>484.1</v>
      </c>
      <c r="EO446" s="1">
        <v>44389.645833333336</v>
      </c>
      <c r="EP446">
        <v>81.180000000000007</v>
      </c>
      <c r="ER446" s="1">
        <v>44389.645833333336</v>
      </c>
      <c r="ES446">
        <v>56.73</v>
      </c>
      <c r="EU446" s="1">
        <v>44389.645833333336</v>
      </c>
      <c r="EV446">
        <v>505.1</v>
      </c>
      <c r="EX446" s="1">
        <v>44389.645833333336</v>
      </c>
      <c r="EY446">
        <v>959.05</v>
      </c>
      <c r="FA446" s="1">
        <v>44389.645833333336</v>
      </c>
      <c r="FB446">
        <v>73.17</v>
      </c>
      <c r="FD446" s="1">
        <v>44389.645833333336</v>
      </c>
      <c r="FE446">
        <v>34.979999999999997</v>
      </c>
      <c r="FG446" s="1">
        <v>44389.645833333336</v>
      </c>
      <c r="FH446">
        <v>39.79</v>
      </c>
      <c r="FJ446" s="1">
        <v>44389.645833333336</v>
      </c>
      <c r="FK446">
        <v>314.02</v>
      </c>
      <c r="FM446" s="1">
        <v>44389.645833333336</v>
      </c>
      <c r="FN446">
        <v>625.41999999999996</v>
      </c>
      <c r="FP446" s="1">
        <v>44389.645833333336</v>
      </c>
      <c r="FQ446">
        <v>368.92</v>
      </c>
      <c r="FS446" s="1">
        <v>44389.645833333336</v>
      </c>
      <c r="FT446">
        <v>141.77000000000001</v>
      </c>
      <c r="FV446" s="1">
        <v>44389.645833333336</v>
      </c>
      <c r="FW446">
        <v>146.19</v>
      </c>
      <c r="FY446" s="1">
        <v>44389.645833333336</v>
      </c>
      <c r="FZ446">
        <v>62.95</v>
      </c>
      <c r="GB446" s="1">
        <v>44390.395833333336</v>
      </c>
      <c r="GC446">
        <v>1522.58</v>
      </c>
      <c r="GE446" s="1">
        <v>44389.645833333336</v>
      </c>
      <c r="GF446">
        <v>91.17</v>
      </c>
      <c r="GH446" s="1">
        <v>44389.645833333336</v>
      </c>
      <c r="GI446">
        <v>239.34</v>
      </c>
      <c r="GK446" s="1">
        <v>44389.645833333336</v>
      </c>
      <c r="GL446">
        <v>57.33</v>
      </c>
      <c r="GN446" s="1">
        <v>44389.645833333336</v>
      </c>
      <c r="GO446">
        <v>277.32</v>
      </c>
      <c r="GQ446" s="1">
        <v>44389.645833333336</v>
      </c>
      <c r="GR446">
        <v>162.84</v>
      </c>
      <c r="GT446" s="1">
        <v>44389.645833333336</v>
      </c>
      <c r="GU446">
        <v>79.56</v>
      </c>
      <c r="GW446" s="1">
        <v>44389.645833333336</v>
      </c>
      <c r="GX446">
        <v>537.30999999999995</v>
      </c>
      <c r="GZ446" s="1">
        <v>44389.645833333336</v>
      </c>
      <c r="HA446">
        <v>108.93</v>
      </c>
      <c r="HC446" s="1">
        <v>44389.645833333336</v>
      </c>
      <c r="HD446">
        <v>820.5</v>
      </c>
      <c r="HF446" s="1">
        <v>44389.645833333336</v>
      </c>
      <c r="HG446">
        <v>204.41</v>
      </c>
      <c r="HI446" s="1">
        <v>44389.645833333336</v>
      </c>
      <c r="HJ446">
        <v>245.55</v>
      </c>
      <c r="HL446" s="1">
        <v>44389.645833333336</v>
      </c>
      <c r="HM446">
        <v>591.84</v>
      </c>
      <c r="HO446" s="1">
        <v>44389.645833333336</v>
      </c>
      <c r="HP446">
        <v>111.67</v>
      </c>
      <c r="HR446" s="1">
        <v>44389.645833333336</v>
      </c>
      <c r="HS446">
        <v>88.31</v>
      </c>
      <c r="HU446" s="1">
        <v>44389.645833333336</v>
      </c>
      <c r="HV446">
        <v>110.52</v>
      </c>
      <c r="HX446" s="1">
        <v>44389.645833333336</v>
      </c>
      <c r="HY446">
        <v>149.51</v>
      </c>
      <c r="IA446" s="1">
        <v>44389.645833333336</v>
      </c>
      <c r="IB446">
        <v>120.31</v>
      </c>
      <c r="ID446" s="1">
        <v>44389.645833333336</v>
      </c>
      <c r="IE446">
        <v>302.97000000000003</v>
      </c>
      <c r="IG446" s="1">
        <v>44389.645833333336</v>
      </c>
      <c r="IH446">
        <v>142.47</v>
      </c>
      <c r="IJ446" s="1">
        <v>44389.645833333336</v>
      </c>
      <c r="IK446">
        <v>574.29999999999995</v>
      </c>
      <c r="IM446" s="1">
        <v>44389.645833333336</v>
      </c>
      <c r="IN446">
        <v>124.1</v>
      </c>
      <c r="IP446" s="1">
        <v>44389.645833333336</v>
      </c>
      <c r="IQ446">
        <v>118.46</v>
      </c>
      <c r="IS446" s="1">
        <v>44389.645833333336</v>
      </c>
      <c r="IT446">
        <v>145.97</v>
      </c>
      <c r="IV446" s="1">
        <v>44389.645833333336</v>
      </c>
      <c r="IW446">
        <v>6.52</v>
      </c>
      <c r="IY446" s="1">
        <v>44389.645833333336</v>
      </c>
      <c r="IZ446">
        <v>278.56</v>
      </c>
      <c r="JB446" s="1">
        <v>44389.645833333336</v>
      </c>
      <c r="JC446">
        <v>135.91</v>
      </c>
      <c r="JE446" s="1">
        <v>44389.645833333336</v>
      </c>
      <c r="JF446">
        <v>191.2</v>
      </c>
      <c r="JH446" s="1">
        <v>44389.645833333336</v>
      </c>
      <c r="JI446">
        <v>31.82</v>
      </c>
      <c r="JK446" s="1">
        <v>44389.645833333336</v>
      </c>
      <c r="JL446">
        <v>261.14</v>
      </c>
      <c r="JN446" s="1">
        <v>44389.645833333336</v>
      </c>
      <c r="JO446">
        <v>146.9</v>
      </c>
      <c r="JQ446" s="1">
        <v>44389.645833333336</v>
      </c>
      <c r="JR446">
        <v>685.7</v>
      </c>
      <c r="JT446" s="1">
        <v>44389.645833333336</v>
      </c>
      <c r="JU446">
        <v>191.92</v>
      </c>
      <c r="JW446" s="1">
        <v>44389.645833333336</v>
      </c>
      <c r="JX446">
        <v>180.02</v>
      </c>
      <c r="JZ446" s="1">
        <v>44389.645833333336</v>
      </c>
      <c r="KA446">
        <v>229.16</v>
      </c>
      <c r="KC446" s="1">
        <v>44389.645833333336</v>
      </c>
      <c r="KD446">
        <v>198.34</v>
      </c>
      <c r="KF446" s="1">
        <v>44389.645833333336</v>
      </c>
      <c r="KG446">
        <v>47.55</v>
      </c>
      <c r="KI446" s="1">
        <v>44389.645833333336</v>
      </c>
      <c r="KJ446">
        <v>236.39</v>
      </c>
      <c r="KL446" s="1">
        <v>44389.645833333336</v>
      </c>
      <c r="KM446">
        <v>67.84</v>
      </c>
      <c r="KO446" s="1">
        <v>44389.645833333336</v>
      </c>
      <c r="KP446">
        <v>135.08000000000001</v>
      </c>
      <c r="KR446" s="1">
        <v>44389.645833333336</v>
      </c>
      <c r="KS446">
        <v>379.12</v>
      </c>
    </row>
    <row r="447" spans="1:305" x14ac:dyDescent="0.25">
      <c r="A447" s="1">
        <v>44390.395833333336</v>
      </c>
      <c r="B447">
        <v>146.375</v>
      </c>
      <c r="D447" s="1">
        <v>44390.395833333336</v>
      </c>
      <c r="E447">
        <v>602.47</v>
      </c>
      <c r="G447" s="1">
        <v>44390.395833333336</v>
      </c>
      <c r="H447">
        <v>166.83</v>
      </c>
      <c r="J447" s="1">
        <v>44390.395833333336</v>
      </c>
      <c r="K447">
        <v>203.57</v>
      </c>
      <c r="M447" s="1">
        <v>44390.395833333336</v>
      </c>
      <c r="N447">
        <v>292.61</v>
      </c>
      <c r="P447" s="1">
        <v>44390.395833333336</v>
      </c>
      <c r="Q447">
        <v>85.34</v>
      </c>
      <c r="S447" s="1">
        <v>44390.395833333336</v>
      </c>
      <c r="T447">
        <v>640.57000000000005</v>
      </c>
      <c r="V447" s="1">
        <v>44390.395833333336</v>
      </c>
      <c r="W447">
        <v>135.99</v>
      </c>
      <c r="Y447" s="1">
        <v>44390.395833333336</v>
      </c>
      <c r="Z447">
        <v>90.19</v>
      </c>
      <c r="AB447" s="1">
        <v>44390.395833333336</v>
      </c>
      <c r="AC447">
        <v>245.3</v>
      </c>
      <c r="AE447" s="1">
        <v>44390.395833333336</v>
      </c>
      <c r="AF447">
        <v>3737.8</v>
      </c>
      <c r="AH447" s="1">
        <v>44390.395833333336</v>
      </c>
      <c r="AI447">
        <v>350.01</v>
      </c>
      <c r="AK447" s="1">
        <v>44390.395833333336</v>
      </c>
      <c r="AL447">
        <v>706.28</v>
      </c>
      <c r="AN447" s="1">
        <v>44390.395833333336</v>
      </c>
      <c r="AO447">
        <v>93.4</v>
      </c>
      <c r="AQ447" s="1">
        <v>44390.395833333336</v>
      </c>
      <c r="AR447">
        <v>483.65</v>
      </c>
      <c r="AT447" s="1">
        <v>44390.395833333336</v>
      </c>
      <c r="AU447">
        <v>184.62</v>
      </c>
      <c r="AW447" s="1">
        <v>44390.479166666664</v>
      </c>
      <c r="AX447">
        <v>355.44</v>
      </c>
      <c r="AZ447" s="1">
        <v>44390.5625</v>
      </c>
      <c r="BA447">
        <v>2206.4699999999998</v>
      </c>
      <c r="BC447" s="1">
        <v>44390.395833333336</v>
      </c>
      <c r="BD447">
        <v>137.79</v>
      </c>
      <c r="BF447" s="1">
        <v>44390.395833333336</v>
      </c>
      <c r="BG447">
        <v>175.54</v>
      </c>
      <c r="BI447" s="1">
        <v>44390.395833333336</v>
      </c>
      <c r="BJ447">
        <v>79.989999999999995</v>
      </c>
      <c r="BL447" s="1">
        <v>44390.395833333336</v>
      </c>
      <c r="BM447">
        <v>122.66</v>
      </c>
      <c r="BO447" s="1">
        <v>44390.395833333336</v>
      </c>
      <c r="BP447">
        <v>717.28</v>
      </c>
      <c r="BR447" s="1">
        <v>44390.395833333336</v>
      </c>
      <c r="BS447">
        <v>58.09</v>
      </c>
      <c r="BU447" s="1">
        <v>44390.395833333336</v>
      </c>
      <c r="BV447">
        <v>407</v>
      </c>
      <c r="BX447" s="1">
        <v>44390.395833333336</v>
      </c>
      <c r="BY447">
        <v>138.26</v>
      </c>
      <c r="CA447" s="1">
        <v>44390.395833333336</v>
      </c>
      <c r="CB447">
        <v>264.14</v>
      </c>
      <c r="CD447" s="1">
        <v>44390.395833333336</v>
      </c>
      <c r="CE447">
        <v>53.37</v>
      </c>
      <c r="CG447" s="1">
        <v>44390.395833333336</v>
      </c>
      <c r="CH447">
        <v>31.84</v>
      </c>
      <c r="CJ447" s="1">
        <v>44390.416666666664</v>
      </c>
      <c r="CK447">
        <v>388.01</v>
      </c>
      <c r="CM447" s="1">
        <v>44390.395833333336</v>
      </c>
      <c r="CN447">
        <v>68.44</v>
      </c>
      <c r="CP447" s="1">
        <v>44390.395833333336</v>
      </c>
      <c r="CQ447">
        <v>98.8</v>
      </c>
      <c r="CS447" s="1">
        <v>44390.395833333336</v>
      </c>
      <c r="CT447">
        <v>286.22000000000003</v>
      </c>
      <c r="CV447" s="1">
        <v>44390.395833333336</v>
      </c>
      <c r="CW447">
        <v>444.91</v>
      </c>
      <c r="CY447" s="1">
        <v>44390.395833333336</v>
      </c>
      <c r="CZ447">
        <v>143.82</v>
      </c>
      <c r="DB447" s="1">
        <v>44390.395833333336</v>
      </c>
      <c r="DC447">
        <v>68.56</v>
      </c>
      <c r="DE447" s="1">
        <v>44390.395833333336</v>
      </c>
      <c r="DF447">
        <v>45.09</v>
      </c>
      <c r="DH447" s="1">
        <v>44390.395833333336</v>
      </c>
      <c r="DI447">
        <v>53.4</v>
      </c>
      <c r="DK447" s="1">
        <v>44390.395833333336</v>
      </c>
      <c r="DL447">
        <v>351.75</v>
      </c>
      <c r="DN447" s="1">
        <v>44390.395833333336</v>
      </c>
      <c r="DO447">
        <v>109.3</v>
      </c>
      <c r="DQ447" s="1">
        <v>44390.395833333336</v>
      </c>
      <c r="DR447">
        <v>34.57</v>
      </c>
      <c r="DT447" s="1">
        <v>44390.395833333336</v>
      </c>
      <c r="DU447">
        <v>36.57</v>
      </c>
      <c r="DW447" s="1">
        <v>44390.395833333336</v>
      </c>
      <c r="DX447">
        <v>68.150000000000006</v>
      </c>
      <c r="DZ447" s="1">
        <v>44390.395833333336</v>
      </c>
      <c r="EA447">
        <v>2620.7399999999998</v>
      </c>
      <c r="EC447" s="1">
        <v>44390.395833333336</v>
      </c>
      <c r="ED447">
        <v>2554</v>
      </c>
      <c r="EF447" s="1">
        <v>44390.395833333336</v>
      </c>
      <c r="EG447">
        <v>224.87</v>
      </c>
      <c r="EI447" s="1">
        <v>44390.395833333336</v>
      </c>
      <c r="EJ447">
        <v>661.89</v>
      </c>
      <c r="EL447" s="1">
        <v>44390.395833333336</v>
      </c>
      <c r="EM447">
        <v>483.59</v>
      </c>
      <c r="EO447" s="1">
        <v>44390.395833333336</v>
      </c>
      <c r="EP447">
        <v>80.95</v>
      </c>
      <c r="ER447" s="1">
        <v>44390.395833333336</v>
      </c>
      <c r="ES447">
        <v>56.82</v>
      </c>
      <c r="EU447" s="1">
        <v>44390.395833333336</v>
      </c>
      <c r="EV447">
        <v>505.94</v>
      </c>
      <c r="EX447" s="1">
        <v>44390.395833333336</v>
      </c>
      <c r="EY447">
        <v>955.8</v>
      </c>
      <c r="FA447" s="1">
        <v>44390.395833333336</v>
      </c>
      <c r="FB447">
        <v>75.53</v>
      </c>
      <c r="FD447" s="1">
        <v>44390.395833333336</v>
      </c>
      <c r="FE447">
        <v>35.36</v>
      </c>
      <c r="FG447" s="1">
        <v>44390.395833333336</v>
      </c>
      <c r="FH447">
        <v>39.51</v>
      </c>
      <c r="FJ447" s="1">
        <v>44390.395833333336</v>
      </c>
      <c r="FK447">
        <v>310.93</v>
      </c>
      <c r="FM447" s="1">
        <v>44390.395833333336</v>
      </c>
      <c r="FN447">
        <v>621.57000000000005</v>
      </c>
      <c r="FP447" s="1">
        <v>44390.395833333336</v>
      </c>
      <c r="FQ447">
        <v>369.73</v>
      </c>
      <c r="FS447" s="1">
        <v>44390.395833333336</v>
      </c>
      <c r="FT447">
        <v>139.5</v>
      </c>
      <c r="FV447" s="1">
        <v>44390.395833333336</v>
      </c>
      <c r="FW447">
        <v>144.82</v>
      </c>
      <c r="FY447" s="1">
        <v>44390.395833333336</v>
      </c>
      <c r="FZ447">
        <v>63.23</v>
      </c>
      <c r="GB447" s="1">
        <v>44390.416666666664</v>
      </c>
      <c r="GC447">
        <v>1535.89</v>
      </c>
      <c r="GE447" s="1">
        <v>44390.395833333336</v>
      </c>
      <c r="GF447">
        <v>91.76</v>
      </c>
      <c r="GH447" s="1">
        <v>44390.395833333336</v>
      </c>
      <c r="GI447">
        <v>236.45</v>
      </c>
      <c r="GK447" s="1">
        <v>44390.395833333336</v>
      </c>
      <c r="GL447">
        <v>57.2</v>
      </c>
      <c r="GN447" s="1">
        <v>44390.395833333336</v>
      </c>
      <c r="GO447">
        <v>280.52</v>
      </c>
      <c r="GQ447" s="1">
        <v>44390.395833333336</v>
      </c>
      <c r="GR447">
        <v>163.58000000000001</v>
      </c>
      <c r="GT447" s="1">
        <v>44390.395833333336</v>
      </c>
      <c r="GU447">
        <v>78.67</v>
      </c>
      <c r="GW447" s="1">
        <v>44390.395833333336</v>
      </c>
      <c r="GX447">
        <v>539.29</v>
      </c>
      <c r="GZ447" s="1">
        <v>44390.395833333336</v>
      </c>
      <c r="HA447">
        <v>111.34</v>
      </c>
      <c r="HC447" s="1">
        <v>44390.395833333336</v>
      </c>
      <c r="HD447">
        <v>812.81</v>
      </c>
      <c r="HF447" s="1">
        <v>44390.395833333336</v>
      </c>
      <c r="HG447">
        <v>204</v>
      </c>
      <c r="HI447" s="1">
        <v>44390.395833333336</v>
      </c>
      <c r="HJ447">
        <v>249.13</v>
      </c>
      <c r="HL447" s="1">
        <v>44390.395833333336</v>
      </c>
      <c r="HM447">
        <v>591.03</v>
      </c>
      <c r="HO447" s="1">
        <v>44390.395833333336</v>
      </c>
      <c r="HP447">
        <v>111.89</v>
      </c>
      <c r="HR447" s="1">
        <v>44390.395833333336</v>
      </c>
      <c r="HS447">
        <v>88.4</v>
      </c>
      <c r="HU447" s="1">
        <v>44390.395833333336</v>
      </c>
      <c r="HV447">
        <v>111.66</v>
      </c>
      <c r="HX447" s="1">
        <v>44390.395833333336</v>
      </c>
      <c r="HY447">
        <v>153.18</v>
      </c>
      <c r="IA447" s="1">
        <v>44390.395833333336</v>
      </c>
      <c r="IB447">
        <v>118.99</v>
      </c>
      <c r="ID447" s="1">
        <v>44390.395833333336</v>
      </c>
      <c r="IE447">
        <v>303.52</v>
      </c>
      <c r="IG447" s="1">
        <v>44390.395833333336</v>
      </c>
      <c r="IH447">
        <v>141.88</v>
      </c>
      <c r="IJ447" s="1">
        <v>44390.395833333336</v>
      </c>
      <c r="IK447">
        <v>575.58000000000004</v>
      </c>
      <c r="IM447" s="1">
        <v>44390.395833333336</v>
      </c>
      <c r="IN447">
        <v>123.04</v>
      </c>
      <c r="IP447" s="1">
        <v>44390.395833333336</v>
      </c>
      <c r="IQ447">
        <v>118.88</v>
      </c>
      <c r="IS447" s="1">
        <v>44390.395833333336</v>
      </c>
      <c r="IT447">
        <v>145.71</v>
      </c>
      <c r="IV447" s="1">
        <v>44390.395833333336</v>
      </c>
      <c r="IW447">
        <v>6.51</v>
      </c>
      <c r="IY447" s="1">
        <v>44390.395833333336</v>
      </c>
      <c r="IZ447">
        <v>278</v>
      </c>
      <c r="JB447" s="1">
        <v>44390.395833333336</v>
      </c>
      <c r="JC447">
        <v>135.57</v>
      </c>
      <c r="JE447" s="1">
        <v>44390.395833333336</v>
      </c>
      <c r="JF447">
        <v>189.49</v>
      </c>
      <c r="JH447" s="1">
        <v>44390.395833333336</v>
      </c>
      <c r="JI447">
        <v>32.29</v>
      </c>
      <c r="JK447" s="1">
        <v>44390.395833333336</v>
      </c>
      <c r="JL447">
        <v>260.39999999999998</v>
      </c>
      <c r="JN447" s="1">
        <v>44390.395833333336</v>
      </c>
      <c r="JO447">
        <v>147.02000000000001</v>
      </c>
      <c r="JQ447" s="1">
        <v>44390.395833333336</v>
      </c>
      <c r="JR447">
        <v>682.5</v>
      </c>
      <c r="JT447" s="1">
        <v>44390.395833333336</v>
      </c>
      <c r="JU447">
        <v>191.24</v>
      </c>
      <c r="JW447" s="1">
        <v>44390.395833333336</v>
      </c>
      <c r="JX447">
        <v>179.87</v>
      </c>
      <c r="JZ447" s="1">
        <v>44390.395833333336</v>
      </c>
      <c r="KA447">
        <v>228.99</v>
      </c>
      <c r="KC447" s="1">
        <v>44390.395833333336</v>
      </c>
      <c r="KD447">
        <v>198.19</v>
      </c>
      <c r="KF447" s="1">
        <v>44390.395833333336</v>
      </c>
      <c r="KG447">
        <v>47.65</v>
      </c>
      <c r="KI447" s="1">
        <v>44390.395833333336</v>
      </c>
      <c r="KJ447">
        <v>236.07</v>
      </c>
      <c r="KL447" s="1">
        <v>44390.395833333336</v>
      </c>
      <c r="KM447">
        <v>67.83</v>
      </c>
      <c r="KO447" s="1">
        <v>44390.395833333336</v>
      </c>
      <c r="KP447">
        <v>134.04</v>
      </c>
      <c r="KR447" s="1">
        <v>44390.395833333336</v>
      </c>
      <c r="KS447">
        <v>381.98</v>
      </c>
    </row>
    <row r="448" spans="1:305" x14ac:dyDescent="0.25">
      <c r="A448" s="1">
        <v>44390.416666666664</v>
      </c>
      <c r="B448">
        <v>146.71</v>
      </c>
      <c r="D448" s="1">
        <v>44390.416666666664</v>
      </c>
      <c r="E448">
        <v>605.51</v>
      </c>
      <c r="G448" s="1">
        <v>44390.416666666664</v>
      </c>
      <c r="H448">
        <v>167.58</v>
      </c>
      <c r="J448" s="1">
        <v>44390.416666666664</v>
      </c>
      <c r="K448">
        <v>203.89</v>
      </c>
      <c r="M448" s="1">
        <v>44390.416666666664</v>
      </c>
      <c r="N448">
        <v>292.64</v>
      </c>
      <c r="P448" s="1">
        <v>44390.416666666664</v>
      </c>
      <c r="Q448">
        <v>85.54</v>
      </c>
      <c r="S448" s="1">
        <v>44390.416666666664</v>
      </c>
      <c r="T448">
        <v>639.55999999999995</v>
      </c>
      <c r="V448" s="1">
        <v>44390.416666666664</v>
      </c>
      <c r="W448">
        <v>136.47999999999999</v>
      </c>
      <c r="Y448" s="1">
        <v>44390.416666666664</v>
      </c>
      <c r="Z448">
        <v>91.22</v>
      </c>
      <c r="AB448" s="1">
        <v>44390.416666666664</v>
      </c>
      <c r="AC448">
        <v>244.37</v>
      </c>
      <c r="AE448" s="1">
        <v>44390.416666666664</v>
      </c>
      <c r="AF448">
        <v>3768.57</v>
      </c>
      <c r="AH448" s="1">
        <v>44390.416666666664</v>
      </c>
      <c r="AI448">
        <v>351.14</v>
      </c>
      <c r="AK448" s="1">
        <v>44390.416666666664</v>
      </c>
      <c r="AL448">
        <v>710.06</v>
      </c>
      <c r="AN448" s="1">
        <v>44390.416666666664</v>
      </c>
      <c r="AO448">
        <v>93.52</v>
      </c>
      <c r="AQ448" s="1">
        <v>44390.416666666664</v>
      </c>
      <c r="AR448">
        <v>485.5</v>
      </c>
      <c r="AT448" s="1">
        <v>44390.416666666664</v>
      </c>
      <c r="AU448">
        <v>186.92</v>
      </c>
      <c r="AW448" s="1">
        <v>44390.5</v>
      </c>
      <c r="AX448">
        <v>354.55</v>
      </c>
      <c r="AZ448" s="1">
        <v>44390.583333333336</v>
      </c>
      <c r="BA448">
        <v>2201</v>
      </c>
      <c r="BC448" s="1">
        <v>44390.416666666664</v>
      </c>
      <c r="BD448">
        <v>138.12</v>
      </c>
      <c r="BF448" s="1">
        <v>44390.416666666664</v>
      </c>
      <c r="BG448">
        <v>175.69</v>
      </c>
      <c r="BI448" s="1">
        <v>44390.416666666664</v>
      </c>
      <c r="BJ448">
        <v>80</v>
      </c>
      <c r="BL448" s="1">
        <v>44390.416666666664</v>
      </c>
      <c r="BM448">
        <v>123.43</v>
      </c>
      <c r="BO448" s="1">
        <v>44390.416666666664</v>
      </c>
      <c r="BP448">
        <v>719.68</v>
      </c>
      <c r="BR448" s="1">
        <v>44390.416666666664</v>
      </c>
      <c r="BS448">
        <v>58.27</v>
      </c>
      <c r="BU448" s="1">
        <v>44390.416666666664</v>
      </c>
      <c r="BV448">
        <v>407.21</v>
      </c>
      <c r="BX448" s="1">
        <v>44390.416666666664</v>
      </c>
      <c r="BY448">
        <v>138.4</v>
      </c>
      <c r="CA448" s="1">
        <v>44390.416666666664</v>
      </c>
      <c r="CB448">
        <v>266.69</v>
      </c>
      <c r="CD448" s="1">
        <v>44390.416666666664</v>
      </c>
      <c r="CE448">
        <v>53.42</v>
      </c>
      <c r="CG448" s="1">
        <v>44390.416666666664</v>
      </c>
      <c r="CH448">
        <v>31.74</v>
      </c>
      <c r="CJ448" s="1">
        <v>44390.4375</v>
      </c>
      <c r="CK448">
        <v>388.14</v>
      </c>
      <c r="CM448" s="1">
        <v>44390.416666666664</v>
      </c>
      <c r="CN448">
        <v>68.760000000000005</v>
      </c>
      <c r="CP448" s="1">
        <v>44390.416666666664</v>
      </c>
      <c r="CQ448">
        <v>98.61</v>
      </c>
      <c r="CS448" s="1">
        <v>44390.416666666664</v>
      </c>
      <c r="CT448">
        <v>286.19</v>
      </c>
      <c r="CV448" s="1">
        <v>44390.416666666664</v>
      </c>
      <c r="CW448">
        <v>445.66500000000002</v>
      </c>
      <c r="CY448" s="1">
        <v>44390.416666666664</v>
      </c>
      <c r="CZ448">
        <v>144.97</v>
      </c>
      <c r="DB448" s="1">
        <v>44390.416666666664</v>
      </c>
      <c r="DC448">
        <v>69.19</v>
      </c>
      <c r="DE448" s="1">
        <v>44390.416666666664</v>
      </c>
      <c r="DF448">
        <v>45.12</v>
      </c>
      <c r="DH448" s="1">
        <v>44390.416666666664</v>
      </c>
      <c r="DI448">
        <v>53.22</v>
      </c>
      <c r="DK448" s="1">
        <v>44390.416666666664</v>
      </c>
      <c r="DL448">
        <v>353.61</v>
      </c>
      <c r="DN448" s="1">
        <v>44390.416666666664</v>
      </c>
      <c r="DO448">
        <v>109.85</v>
      </c>
      <c r="DQ448" s="1">
        <v>44390.416666666664</v>
      </c>
      <c r="DR448">
        <v>34.64</v>
      </c>
      <c r="DT448" s="1">
        <v>44390.416666666664</v>
      </c>
      <c r="DU448">
        <v>36.6</v>
      </c>
      <c r="DW448" s="1">
        <v>44390.416666666664</v>
      </c>
      <c r="DX448">
        <v>68.069999999999993</v>
      </c>
      <c r="DZ448" s="1">
        <v>44390.416666666664</v>
      </c>
      <c r="EA448">
        <v>2629.21</v>
      </c>
      <c r="EC448" s="1">
        <v>44390.416666666664</v>
      </c>
      <c r="ED448">
        <v>2557.6</v>
      </c>
      <c r="EF448" s="1">
        <v>44390.416666666664</v>
      </c>
      <c r="EG448">
        <v>225.06</v>
      </c>
      <c r="EI448" s="1">
        <v>44390.416666666664</v>
      </c>
      <c r="EJ448">
        <v>659.69</v>
      </c>
      <c r="EL448" s="1">
        <v>44390.416666666664</v>
      </c>
      <c r="EM448">
        <v>484.57499999999999</v>
      </c>
      <c r="EO448" s="1">
        <v>44390.416666666664</v>
      </c>
      <c r="EP448">
        <v>80.709999999999994</v>
      </c>
      <c r="ER448" s="1">
        <v>44390.416666666664</v>
      </c>
      <c r="ES448">
        <v>57.07</v>
      </c>
      <c r="EU448" s="1">
        <v>44390.416666666664</v>
      </c>
      <c r="EV448">
        <v>508.25</v>
      </c>
      <c r="EX448" s="1">
        <v>44390.416666666664</v>
      </c>
      <c r="EY448">
        <v>956.77</v>
      </c>
      <c r="FA448" s="1">
        <v>44390.416666666664</v>
      </c>
      <c r="FB448">
        <v>76.790000000000006</v>
      </c>
      <c r="FD448" s="1">
        <v>44390.416666666664</v>
      </c>
      <c r="FE448">
        <v>35.39</v>
      </c>
      <c r="FG448" s="1">
        <v>44390.416666666664</v>
      </c>
      <c r="FH448">
        <v>39.479999999999997</v>
      </c>
      <c r="FJ448" s="1">
        <v>44390.416666666664</v>
      </c>
      <c r="FK448">
        <v>312.71499999999997</v>
      </c>
      <c r="FM448" s="1">
        <v>44390.416666666664</v>
      </c>
      <c r="FN448">
        <v>622.04999999999995</v>
      </c>
      <c r="FP448" s="1">
        <v>44390.416666666664</v>
      </c>
      <c r="FQ448">
        <v>369.4</v>
      </c>
      <c r="FS448" s="1">
        <v>44390.416666666664</v>
      </c>
      <c r="FT448">
        <v>139.29</v>
      </c>
      <c r="FV448" s="1">
        <v>44390.416666666664</v>
      </c>
      <c r="FW448">
        <v>145.17500000000001</v>
      </c>
      <c r="FY448" s="1">
        <v>44390.416666666664</v>
      </c>
      <c r="FZ448">
        <v>63.255000000000003</v>
      </c>
      <c r="GB448" s="1">
        <v>44390.4375</v>
      </c>
      <c r="GC448">
        <v>1540.2</v>
      </c>
      <c r="GE448" s="1">
        <v>44390.416666666664</v>
      </c>
      <c r="GF448">
        <v>91.93</v>
      </c>
      <c r="GH448" s="1">
        <v>44390.416666666664</v>
      </c>
      <c r="GI448">
        <v>237.29</v>
      </c>
      <c r="GK448" s="1">
        <v>44390.416666666664</v>
      </c>
      <c r="GL448">
        <v>57.27</v>
      </c>
      <c r="GN448" s="1">
        <v>44390.416666666664</v>
      </c>
      <c r="GO448">
        <v>281.45999999999998</v>
      </c>
      <c r="GQ448" s="1">
        <v>44390.416666666664</v>
      </c>
      <c r="GR448">
        <v>164.24</v>
      </c>
      <c r="GT448" s="1">
        <v>44390.416666666664</v>
      </c>
      <c r="GU448">
        <v>78.540000000000006</v>
      </c>
      <c r="GW448" s="1">
        <v>44390.416666666664</v>
      </c>
      <c r="GX448">
        <v>540.47</v>
      </c>
      <c r="GZ448" s="1">
        <v>44390.416666666664</v>
      </c>
      <c r="HA448">
        <v>112.36499999999999</v>
      </c>
      <c r="HC448" s="1">
        <v>44390.416666666664</v>
      </c>
      <c r="HD448">
        <v>815.96</v>
      </c>
      <c r="HF448" s="1">
        <v>44390.416666666664</v>
      </c>
      <c r="HG448">
        <v>204.79</v>
      </c>
      <c r="HI448" s="1">
        <v>44390.416666666664</v>
      </c>
      <c r="HJ448">
        <v>250.37</v>
      </c>
      <c r="HL448" s="1">
        <v>44390.416666666664</v>
      </c>
      <c r="HM448">
        <v>591.76</v>
      </c>
      <c r="HO448" s="1">
        <v>44390.416666666664</v>
      </c>
      <c r="HP448">
        <v>112.09</v>
      </c>
      <c r="HR448" s="1">
        <v>44390.416666666664</v>
      </c>
      <c r="HS448">
        <v>88.11</v>
      </c>
      <c r="HU448" s="1">
        <v>44390.416666666664</v>
      </c>
      <c r="HV448">
        <v>113.36</v>
      </c>
      <c r="HX448" s="1">
        <v>44390.416666666664</v>
      </c>
      <c r="HY448">
        <v>153.25</v>
      </c>
      <c r="IA448" s="1">
        <v>44390.416666666664</v>
      </c>
      <c r="IB448">
        <v>121.39</v>
      </c>
      <c r="ID448" s="1">
        <v>44390.416666666664</v>
      </c>
      <c r="IE448">
        <v>304.35000000000002</v>
      </c>
      <c r="IG448" s="1">
        <v>44390.416666666664</v>
      </c>
      <c r="IH448">
        <v>141.77000000000001</v>
      </c>
      <c r="IJ448" s="1">
        <v>44390.416666666664</v>
      </c>
      <c r="IK448">
        <v>573.61</v>
      </c>
      <c r="IM448" s="1">
        <v>44390.416666666664</v>
      </c>
      <c r="IN448">
        <v>122.76</v>
      </c>
      <c r="IP448" s="1">
        <v>44390.416666666664</v>
      </c>
      <c r="IQ448">
        <v>119.04</v>
      </c>
      <c r="IS448" s="1">
        <v>44390.416666666664</v>
      </c>
      <c r="IT448">
        <v>144.82</v>
      </c>
      <c r="IV448" s="1">
        <v>44390.416666666664</v>
      </c>
      <c r="IW448">
        <v>6.5250000000000004</v>
      </c>
      <c r="IY448" s="1">
        <v>44390.416666666664</v>
      </c>
      <c r="IZ448">
        <v>278.45999999999998</v>
      </c>
      <c r="JB448" s="1">
        <v>44390.416666666664</v>
      </c>
      <c r="JC448">
        <v>136.505</v>
      </c>
      <c r="JE448" s="1">
        <v>44390.416666666664</v>
      </c>
      <c r="JF448">
        <v>190.22</v>
      </c>
      <c r="JH448" s="1">
        <v>44390.416666666664</v>
      </c>
      <c r="JI448">
        <v>32.43</v>
      </c>
      <c r="JK448" s="1">
        <v>44390.416666666664</v>
      </c>
      <c r="JL448">
        <v>264.08999999999997</v>
      </c>
      <c r="JN448" s="1">
        <v>44390.416666666664</v>
      </c>
      <c r="JO448">
        <v>147.47</v>
      </c>
      <c r="JQ448" s="1">
        <v>44390.416666666664</v>
      </c>
      <c r="JR448">
        <v>676.44</v>
      </c>
      <c r="JT448" s="1">
        <v>44390.416666666664</v>
      </c>
      <c r="JU448">
        <v>191.73</v>
      </c>
      <c r="JW448" s="1">
        <v>44390.416666666664</v>
      </c>
      <c r="JX448">
        <v>179.88</v>
      </c>
      <c r="JZ448" s="1">
        <v>44390.416666666664</v>
      </c>
      <c r="KA448">
        <v>229.23</v>
      </c>
      <c r="KC448" s="1">
        <v>44390.416666666664</v>
      </c>
      <c r="KD448">
        <v>198</v>
      </c>
      <c r="KF448" s="1">
        <v>44390.416666666664</v>
      </c>
      <c r="KG448">
        <v>47.82</v>
      </c>
      <c r="KI448" s="1">
        <v>44390.416666666664</v>
      </c>
      <c r="KJ448">
        <v>237.06</v>
      </c>
      <c r="KL448" s="1">
        <v>44390.416666666664</v>
      </c>
      <c r="KM448">
        <v>67.930000000000007</v>
      </c>
      <c r="KO448" s="1">
        <v>44390.416666666664</v>
      </c>
      <c r="KP448">
        <v>135.24</v>
      </c>
      <c r="KR448" s="1">
        <v>44390.416666666664</v>
      </c>
      <c r="KS448">
        <v>381.3</v>
      </c>
    </row>
    <row r="449" spans="1:305" x14ac:dyDescent="0.25">
      <c r="A449" s="1">
        <v>44390.4375</v>
      </c>
      <c r="B449">
        <v>146.53</v>
      </c>
      <c r="D449" s="1">
        <v>44390.4375</v>
      </c>
      <c r="E449">
        <v>606.46</v>
      </c>
      <c r="G449" s="1">
        <v>44390.4375</v>
      </c>
      <c r="H449">
        <v>167.41</v>
      </c>
      <c r="J449" s="1">
        <v>44390.4375</v>
      </c>
      <c r="K449">
        <v>204.08</v>
      </c>
      <c r="M449" s="1">
        <v>44390.4375</v>
      </c>
      <c r="N449">
        <v>294.37</v>
      </c>
      <c r="P449" s="1">
        <v>44390.4375</v>
      </c>
      <c r="Q449">
        <v>85.47</v>
      </c>
      <c r="S449" s="1">
        <v>44390.4375</v>
      </c>
      <c r="T449">
        <v>641.48</v>
      </c>
      <c r="V449" s="1">
        <v>44390.4375</v>
      </c>
      <c r="W449">
        <v>136.16999999999999</v>
      </c>
      <c r="Y449" s="1">
        <v>44390.4375</v>
      </c>
      <c r="Z449">
        <v>90.98</v>
      </c>
      <c r="AB449" s="1">
        <v>44390.4375</v>
      </c>
      <c r="AC449">
        <v>243</v>
      </c>
      <c r="AE449" s="1">
        <v>44390.4375</v>
      </c>
      <c r="AF449">
        <v>3758.7</v>
      </c>
      <c r="AH449" s="1">
        <v>44390.4375</v>
      </c>
      <c r="AI449">
        <v>352.84</v>
      </c>
      <c r="AK449" s="1">
        <v>44390.4375</v>
      </c>
      <c r="AL449">
        <v>709.38</v>
      </c>
      <c r="AN449" s="1">
        <v>44390.4375</v>
      </c>
      <c r="AO449">
        <v>93.41</v>
      </c>
      <c r="AQ449" s="1">
        <v>44390.4375</v>
      </c>
      <c r="AR449">
        <v>485.23</v>
      </c>
      <c r="AT449" s="1">
        <v>44390.4375</v>
      </c>
      <c r="AU449">
        <v>185.08</v>
      </c>
      <c r="AW449" s="1">
        <v>44390.520833333336</v>
      </c>
      <c r="AX449">
        <v>355.29</v>
      </c>
      <c r="AZ449" s="1">
        <v>44390.604166666664</v>
      </c>
      <c r="BA449">
        <v>2201.5100000000002</v>
      </c>
      <c r="BC449" s="1">
        <v>44390.4375</v>
      </c>
      <c r="BD449">
        <v>138.32</v>
      </c>
      <c r="BF449" s="1">
        <v>44390.4375</v>
      </c>
      <c r="BG449">
        <v>175.96</v>
      </c>
      <c r="BI449" s="1">
        <v>44390.4375</v>
      </c>
      <c r="BJ449">
        <v>79.95</v>
      </c>
      <c r="BL449" s="1">
        <v>44390.4375</v>
      </c>
      <c r="BM449">
        <v>123.24</v>
      </c>
      <c r="BO449" s="1">
        <v>44390.4375</v>
      </c>
      <c r="BP449">
        <v>718.53</v>
      </c>
      <c r="BR449" s="1">
        <v>44390.4375</v>
      </c>
      <c r="BS449">
        <v>58.27</v>
      </c>
      <c r="BU449" s="1">
        <v>44390.4375</v>
      </c>
      <c r="BV449">
        <v>407.78</v>
      </c>
      <c r="BX449" s="1">
        <v>44390.4375</v>
      </c>
      <c r="BY449">
        <v>138</v>
      </c>
      <c r="CA449" s="1">
        <v>44390.4375</v>
      </c>
      <c r="CB449">
        <v>266.18</v>
      </c>
      <c r="CD449" s="1">
        <v>44390.4375</v>
      </c>
      <c r="CE449">
        <v>53.23</v>
      </c>
      <c r="CG449" s="1">
        <v>44390.4375</v>
      </c>
      <c r="CH449">
        <v>31.76</v>
      </c>
      <c r="CJ449" s="1">
        <v>44390.458333333336</v>
      </c>
      <c r="CK449">
        <v>387.45</v>
      </c>
      <c r="CM449" s="1">
        <v>44390.4375</v>
      </c>
      <c r="CN449">
        <v>68.92</v>
      </c>
      <c r="CP449" s="1">
        <v>44390.4375</v>
      </c>
      <c r="CQ449">
        <v>98.58</v>
      </c>
      <c r="CS449" s="1">
        <v>44390.4375</v>
      </c>
      <c r="CT449">
        <v>285.98500000000001</v>
      </c>
      <c r="CV449" s="1">
        <v>44390.4375</v>
      </c>
      <c r="CW449">
        <v>447.27</v>
      </c>
      <c r="CY449" s="1">
        <v>44390.4375</v>
      </c>
      <c r="CZ449">
        <v>144.88999999999999</v>
      </c>
      <c r="DB449" s="1">
        <v>44390.4375</v>
      </c>
      <c r="DC449">
        <v>69.27</v>
      </c>
      <c r="DE449" s="1">
        <v>44390.4375</v>
      </c>
      <c r="DF449">
        <v>45.12</v>
      </c>
      <c r="DH449" s="1">
        <v>44390.4375</v>
      </c>
      <c r="DI449">
        <v>53.15</v>
      </c>
      <c r="DK449" s="1">
        <v>44390.4375</v>
      </c>
      <c r="DL449">
        <v>353.06</v>
      </c>
      <c r="DN449" s="1">
        <v>44390.4375</v>
      </c>
      <c r="DO449">
        <v>109.93</v>
      </c>
      <c r="DQ449" s="1">
        <v>44390.4375</v>
      </c>
      <c r="DR449">
        <v>34.53</v>
      </c>
      <c r="DT449" s="1">
        <v>44390.4375</v>
      </c>
      <c r="DU449">
        <v>36.5</v>
      </c>
      <c r="DW449" s="1">
        <v>44390.4375</v>
      </c>
      <c r="DX449">
        <v>67.94</v>
      </c>
      <c r="DZ449" s="1">
        <v>44390.4375</v>
      </c>
      <c r="EA449">
        <v>2628</v>
      </c>
      <c r="EC449" s="1">
        <v>44390.4375</v>
      </c>
      <c r="ED449">
        <v>2552.79</v>
      </c>
      <c r="EF449" s="1">
        <v>44390.4375</v>
      </c>
      <c r="EG449">
        <v>224.91</v>
      </c>
      <c r="EI449" s="1">
        <v>44390.4375</v>
      </c>
      <c r="EJ449">
        <v>661.32</v>
      </c>
      <c r="EL449" s="1">
        <v>44390.4375</v>
      </c>
      <c r="EM449">
        <v>484.59</v>
      </c>
      <c r="EO449" s="1">
        <v>44390.4375</v>
      </c>
      <c r="EP449">
        <v>80.37</v>
      </c>
      <c r="ER449" s="1">
        <v>44390.4375</v>
      </c>
      <c r="ES449">
        <v>57.14</v>
      </c>
      <c r="EU449" s="1">
        <v>44390.4375</v>
      </c>
      <c r="EV449">
        <v>509.17</v>
      </c>
      <c r="EX449" s="1">
        <v>44390.4375</v>
      </c>
      <c r="EY449">
        <v>958.73</v>
      </c>
      <c r="FA449" s="1">
        <v>44390.4375</v>
      </c>
      <c r="FB449">
        <v>76.92</v>
      </c>
      <c r="FD449" s="1">
        <v>44390.4375</v>
      </c>
      <c r="FE449">
        <v>35.335000000000001</v>
      </c>
      <c r="FG449" s="1">
        <v>44390.4375</v>
      </c>
      <c r="FH449">
        <v>39.51</v>
      </c>
      <c r="FJ449" s="1">
        <v>44390.4375</v>
      </c>
      <c r="FK449">
        <v>313.43</v>
      </c>
      <c r="FM449" s="1">
        <v>44390.4375</v>
      </c>
      <c r="FN449">
        <v>622.07000000000005</v>
      </c>
      <c r="FP449" s="1">
        <v>44390.4375</v>
      </c>
      <c r="FQ449">
        <v>369.35</v>
      </c>
      <c r="FS449" s="1">
        <v>44390.4375</v>
      </c>
      <c r="FT449">
        <v>139.36000000000001</v>
      </c>
      <c r="FV449" s="1">
        <v>44390.4375</v>
      </c>
      <c r="FW449">
        <v>145.22</v>
      </c>
      <c r="FY449" s="1">
        <v>44390.4375</v>
      </c>
      <c r="FZ449">
        <v>63.185000000000002</v>
      </c>
      <c r="GB449" s="1">
        <v>44390.458333333336</v>
      </c>
      <c r="GC449">
        <v>1545.03</v>
      </c>
      <c r="GE449" s="1">
        <v>44390.4375</v>
      </c>
      <c r="GF449">
        <v>91.84</v>
      </c>
      <c r="GH449" s="1">
        <v>44390.4375</v>
      </c>
      <c r="GI449">
        <v>235.21</v>
      </c>
      <c r="GK449" s="1">
        <v>44390.4375</v>
      </c>
      <c r="GL449">
        <v>57.17</v>
      </c>
      <c r="GN449" s="1">
        <v>44390.4375</v>
      </c>
      <c r="GO449">
        <v>281.86500000000001</v>
      </c>
      <c r="GQ449" s="1">
        <v>44390.4375</v>
      </c>
      <c r="GR449">
        <v>165.17</v>
      </c>
      <c r="GT449" s="1">
        <v>44390.4375</v>
      </c>
      <c r="GU449">
        <v>78.344999999999999</v>
      </c>
      <c r="GW449" s="1">
        <v>44390.4375</v>
      </c>
      <c r="GX449">
        <v>539.73</v>
      </c>
      <c r="GZ449" s="1">
        <v>44390.4375</v>
      </c>
      <c r="HA449">
        <v>112.45</v>
      </c>
      <c r="HC449" s="1">
        <v>44390.4375</v>
      </c>
      <c r="HD449">
        <v>816.11</v>
      </c>
      <c r="HF449" s="1">
        <v>44390.4375</v>
      </c>
      <c r="HG449">
        <v>204.19</v>
      </c>
      <c r="HI449" s="1">
        <v>44390.4375</v>
      </c>
      <c r="HJ449">
        <v>250.54</v>
      </c>
      <c r="HL449" s="1">
        <v>44390.4375</v>
      </c>
      <c r="HM449">
        <v>591.66999999999996</v>
      </c>
      <c r="HO449" s="1">
        <v>44390.4375</v>
      </c>
      <c r="HP449">
        <v>111.98</v>
      </c>
      <c r="HR449" s="1">
        <v>44390.4375</v>
      </c>
      <c r="HS449">
        <v>87.8</v>
      </c>
      <c r="HU449" s="1">
        <v>44390.4375</v>
      </c>
      <c r="HV449">
        <v>111.96</v>
      </c>
      <c r="HX449" s="1">
        <v>44390.4375</v>
      </c>
      <c r="HY449">
        <v>153.12</v>
      </c>
      <c r="IA449" s="1">
        <v>44390.4375</v>
      </c>
      <c r="IB449">
        <v>120.65</v>
      </c>
      <c r="ID449" s="1">
        <v>44390.4375</v>
      </c>
      <c r="IE449">
        <v>305.16000000000003</v>
      </c>
      <c r="IG449" s="1">
        <v>44390.4375</v>
      </c>
      <c r="IH449">
        <v>141.47</v>
      </c>
      <c r="IJ449" s="1">
        <v>44390.4375</v>
      </c>
      <c r="IK449">
        <v>574.15</v>
      </c>
      <c r="IM449" s="1">
        <v>44390.4375</v>
      </c>
      <c r="IN449">
        <v>122.88</v>
      </c>
      <c r="IP449" s="1">
        <v>44390.4375</v>
      </c>
      <c r="IQ449">
        <v>119.59</v>
      </c>
      <c r="IS449" s="1">
        <v>44390.4375</v>
      </c>
      <c r="IT449">
        <v>144.05000000000001</v>
      </c>
      <c r="IV449" s="1">
        <v>44390.4375</v>
      </c>
      <c r="IW449">
        <v>6.5149999999999997</v>
      </c>
      <c r="IY449" s="1">
        <v>44390.4375</v>
      </c>
      <c r="IZ449">
        <v>278.64999999999998</v>
      </c>
      <c r="JB449" s="1">
        <v>44390.4375</v>
      </c>
      <c r="JC449">
        <v>137.88</v>
      </c>
      <c r="JE449" s="1">
        <v>44390.4375</v>
      </c>
      <c r="JF449">
        <v>189.88</v>
      </c>
      <c r="JH449" s="1">
        <v>44390.4375</v>
      </c>
      <c r="JI449">
        <v>32.43</v>
      </c>
      <c r="JK449" s="1">
        <v>44390.4375</v>
      </c>
      <c r="JL449">
        <v>264.73</v>
      </c>
      <c r="JN449" s="1">
        <v>44390.4375</v>
      </c>
      <c r="JO449">
        <v>148.405</v>
      </c>
      <c r="JQ449" s="1">
        <v>44390.4375</v>
      </c>
      <c r="JR449">
        <v>678.5</v>
      </c>
      <c r="JT449" s="1">
        <v>44390.4375</v>
      </c>
      <c r="JU449">
        <v>191.69</v>
      </c>
      <c r="JW449" s="1">
        <v>44390.4375</v>
      </c>
      <c r="JX449">
        <v>180.38</v>
      </c>
      <c r="JZ449" s="1">
        <v>44390.4375</v>
      </c>
      <c r="KA449">
        <v>229.25</v>
      </c>
      <c r="KC449" s="1">
        <v>44390.4375</v>
      </c>
      <c r="KD449">
        <v>197.82</v>
      </c>
      <c r="KF449" s="1">
        <v>44390.4375</v>
      </c>
      <c r="KG449">
        <v>47.655000000000001</v>
      </c>
      <c r="KI449" s="1">
        <v>44390.4375</v>
      </c>
      <c r="KJ449">
        <v>236.86</v>
      </c>
      <c r="KL449" s="1">
        <v>44390.4375</v>
      </c>
      <c r="KM449">
        <v>67.88</v>
      </c>
      <c r="KO449" s="1">
        <v>44390.4375</v>
      </c>
      <c r="KP449">
        <v>134.78</v>
      </c>
      <c r="KR449" s="1">
        <v>44390.4375</v>
      </c>
      <c r="KS449">
        <v>381.02</v>
      </c>
    </row>
    <row r="450" spans="1:305" x14ac:dyDescent="0.25">
      <c r="A450" s="1">
        <v>44390.458333333336</v>
      </c>
      <c r="B450">
        <v>147.22999999999999</v>
      </c>
      <c r="D450" s="1">
        <v>44390.458333333336</v>
      </c>
      <c r="E450">
        <v>608.95000000000005</v>
      </c>
      <c r="G450" s="1">
        <v>44390.458333333336</v>
      </c>
      <c r="H450">
        <v>167.97</v>
      </c>
      <c r="J450" s="1">
        <v>44390.458333333336</v>
      </c>
      <c r="K450">
        <v>204.46</v>
      </c>
      <c r="M450" s="1">
        <v>44390.458333333336</v>
      </c>
      <c r="N450">
        <v>295.32</v>
      </c>
      <c r="P450" s="1">
        <v>44390.458333333336</v>
      </c>
      <c r="Q450">
        <v>85.43</v>
      </c>
      <c r="S450" s="1">
        <v>44390.458333333336</v>
      </c>
      <c r="T450">
        <v>644.5</v>
      </c>
      <c r="V450" s="1">
        <v>44390.458333333336</v>
      </c>
      <c r="W450">
        <v>136.34</v>
      </c>
      <c r="Y450" s="1">
        <v>44390.458333333336</v>
      </c>
      <c r="Z450">
        <v>90.86</v>
      </c>
      <c r="AB450" s="1">
        <v>44390.458333333336</v>
      </c>
      <c r="AC450">
        <v>245.21</v>
      </c>
      <c r="AE450" s="1">
        <v>44390.458333333336</v>
      </c>
      <c r="AF450">
        <v>3758.87</v>
      </c>
      <c r="AH450" s="1">
        <v>44390.458333333336</v>
      </c>
      <c r="AI450">
        <v>353.92</v>
      </c>
      <c r="AK450" s="1">
        <v>44390.458333333336</v>
      </c>
      <c r="AL450">
        <v>708.87</v>
      </c>
      <c r="AN450" s="1">
        <v>44390.458333333336</v>
      </c>
      <c r="AO450">
        <v>93.5</v>
      </c>
      <c r="AQ450" s="1">
        <v>44390.458333333336</v>
      </c>
      <c r="AR450">
        <v>486.71</v>
      </c>
      <c r="AT450" s="1">
        <v>44390.458333333336</v>
      </c>
      <c r="AU450">
        <v>185.03</v>
      </c>
      <c r="AW450" s="1">
        <v>44390.541666666664</v>
      </c>
      <c r="AX450">
        <v>353.05</v>
      </c>
      <c r="AZ450" s="1">
        <v>44390.625</v>
      </c>
      <c r="BA450">
        <v>2195.02</v>
      </c>
      <c r="BC450" s="1">
        <v>44390.458333333336</v>
      </c>
      <c r="BD450">
        <v>138.55000000000001</v>
      </c>
      <c r="BF450" s="1">
        <v>44390.458333333336</v>
      </c>
      <c r="BG450">
        <v>175.98</v>
      </c>
      <c r="BI450" s="1">
        <v>44390.458333333336</v>
      </c>
      <c r="BJ450">
        <v>80.08</v>
      </c>
      <c r="BL450" s="1">
        <v>44390.458333333336</v>
      </c>
      <c r="BM450">
        <v>123.62</v>
      </c>
      <c r="BO450" s="1">
        <v>44390.458333333336</v>
      </c>
      <c r="BP450">
        <v>719.67</v>
      </c>
      <c r="BR450" s="1">
        <v>44390.458333333336</v>
      </c>
      <c r="BS450">
        <v>58.24</v>
      </c>
      <c r="BU450" s="1">
        <v>44390.458333333336</v>
      </c>
      <c r="BV450">
        <v>408.97</v>
      </c>
      <c r="BX450" s="1">
        <v>44390.458333333336</v>
      </c>
      <c r="BY450">
        <v>138.04</v>
      </c>
      <c r="CA450" s="1">
        <v>44390.458333333336</v>
      </c>
      <c r="CB450">
        <v>265.73</v>
      </c>
      <c r="CD450" s="1">
        <v>44390.458333333336</v>
      </c>
      <c r="CE450">
        <v>53.45</v>
      </c>
      <c r="CG450" s="1">
        <v>44390.458333333336</v>
      </c>
      <c r="CH450">
        <v>31.72</v>
      </c>
      <c r="CJ450" s="1">
        <v>44390.479166666664</v>
      </c>
      <c r="CK450">
        <v>386.04</v>
      </c>
      <c r="CM450" s="1">
        <v>44390.458333333336</v>
      </c>
      <c r="CN450">
        <v>69.069999999999993</v>
      </c>
      <c r="CP450" s="1">
        <v>44390.458333333336</v>
      </c>
      <c r="CQ450">
        <v>98.65</v>
      </c>
      <c r="CS450" s="1">
        <v>44390.458333333336</v>
      </c>
      <c r="CT450">
        <v>287.27999999999997</v>
      </c>
      <c r="CV450" s="1">
        <v>44390.458333333336</v>
      </c>
      <c r="CW450">
        <v>447.16</v>
      </c>
      <c r="CY450" s="1">
        <v>44390.458333333336</v>
      </c>
      <c r="CZ450">
        <v>145.59</v>
      </c>
      <c r="DB450" s="1">
        <v>44390.458333333336</v>
      </c>
      <c r="DC450">
        <v>69.349999999999994</v>
      </c>
      <c r="DE450" s="1">
        <v>44390.458333333336</v>
      </c>
      <c r="DF450">
        <v>45.075000000000003</v>
      </c>
      <c r="DH450" s="1">
        <v>44390.458333333336</v>
      </c>
      <c r="DI450">
        <v>53.38</v>
      </c>
      <c r="DK450" s="1">
        <v>44390.458333333336</v>
      </c>
      <c r="DL450">
        <v>353.61</v>
      </c>
      <c r="DN450" s="1">
        <v>44390.458333333336</v>
      </c>
      <c r="DO450">
        <v>110.28</v>
      </c>
      <c r="DQ450" s="1">
        <v>44390.458333333336</v>
      </c>
      <c r="DR450">
        <v>34.47</v>
      </c>
      <c r="DT450" s="1">
        <v>44390.458333333336</v>
      </c>
      <c r="DU450">
        <v>36.4</v>
      </c>
      <c r="DW450" s="1">
        <v>44390.458333333336</v>
      </c>
      <c r="DX450">
        <v>68.42</v>
      </c>
      <c r="DZ450" s="1">
        <v>44390.458333333336</v>
      </c>
      <c r="EA450">
        <v>2637.84</v>
      </c>
      <c r="EC450" s="1">
        <v>44390.458333333336</v>
      </c>
      <c r="ED450">
        <v>2558.0300000000002</v>
      </c>
      <c r="EF450" s="1">
        <v>44390.458333333336</v>
      </c>
      <c r="EG450">
        <v>224.58</v>
      </c>
      <c r="EI450" s="1">
        <v>44390.458333333336</v>
      </c>
      <c r="EJ450">
        <v>664.37</v>
      </c>
      <c r="EL450" s="1">
        <v>44390.458333333336</v>
      </c>
      <c r="EM450">
        <v>486.36</v>
      </c>
      <c r="EO450" s="1">
        <v>44390.458333333336</v>
      </c>
      <c r="EP450">
        <v>81.19</v>
      </c>
      <c r="ER450" s="1">
        <v>44390.458333333336</v>
      </c>
      <c r="ES450">
        <v>57.26</v>
      </c>
      <c r="EU450" s="1">
        <v>44390.458333333336</v>
      </c>
      <c r="EV450">
        <v>509.59</v>
      </c>
      <c r="EX450" s="1">
        <v>44390.458333333336</v>
      </c>
      <c r="EY450">
        <v>964.03</v>
      </c>
      <c r="FA450" s="1">
        <v>44390.458333333336</v>
      </c>
      <c r="FB450">
        <v>76.86</v>
      </c>
      <c r="FD450" s="1">
        <v>44390.458333333336</v>
      </c>
      <c r="FE450">
        <v>35.354999999999997</v>
      </c>
      <c r="FG450" s="1">
        <v>44390.458333333336</v>
      </c>
      <c r="FH450">
        <v>39.590000000000003</v>
      </c>
      <c r="FJ450" s="1">
        <v>44390.458333333336</v>
      </c>
      <c r="FK450">
        <v>313.91000000000003</v>
      </c>
      <c r="FM450" s="1">
        <v>44390.458333333336</v>
      </c>
      <c r="FN450">
        <v>623.49</v>
      </c>
      <c r="FP450" s="1">
        <v>44390.458333333336</v>
      </c>
      <c r="FQ450">
        <v>369.93</v>
      </c>
      <c r="FS450" s="1">
        <v>44390.458333333336</v>
      </c>
      <c r="FT450">
        <v>139.33000000000001</v>
      </c>
      <c r="FV450" s="1">
        <v>44390.458333333336</v>
      </c>
      <c r="FW450">
        <v>144.58000000000001</v>
      </c>
      <c r="FY450" s="1">
        <v>44390.458333333336</v>
      </c>
      <c r="FZ450">
        <v>63.37</v>
      </c>
      <c r="GB450" s="1">
        <v>44390.479166666664</v>
      </c>
      <c r="GC450">
        <v>1557.66</v>
      </c>
      <c r="GE450" s="1">
        <v>44390.458333333336</v>
      </c>
      <c r="GF450">
        <v>92.234999999999999</v>
      </c>
      <c r="GH450" s="1">
        <v>44390.458333333336</v>
      </c>
      <c r="GI450">
        <v>236.13</v>
      </c>
      <c r="GK450" s="1">
        <v>44390.458333333336</v>
      </c>
      <c r="GL450">
        <v>57.125</v>
      </c>
      <c r="GN450" s="1">
        <v>44390.458333333336</v>
      </c>
      <c r="GO450">
        <v>282.66000000000003</v>
      </c>
      <c r="GQ450" s="1">
        <v>44390.458333333336</v>
      </c>
      <c r="GR450">
        <v>164.65</v>
      </c>
      <c r="GT450" s="1">
        <v>44390.458333333336</v>
      </c>
      <c r="GU450">
        <v>78.674999999999997</v>
      </c>
      <c r="GW450" s="1">
        <v>44390.458333333336</v>
      </c>
      <c r="GX450">
        <v>542.05999999999995</v>
      </c>
      <c r="GZ450" s="1">
        <v>44390.458333333336</v>
      </c>
      <c r="HA450">
        <v>112.47</v>
      </c>
      <c r="HC450" s="1">
        <v>44390.458333333336</v>
      </c>
      <c r="HD450">
        <v>814.62</v>
      </c>
      <c r="HF450" s="1">
        <v>44390.458333333336</v>
      </c>
      <c r="HG450">
        <v>204.38</v>
      </c>
      <c r="HI450" s="1">
        <v>44390.458333333336</v>
      </c>
      <c r="HJ450">
        <v>249.8</v>
      </c>
      <c r="HL450" s="1">
        <v>44390.458333333336</v>
      </c>
      <c r="HM450">
        <v>591.75</v>
      </c>
      <c r="HO450" s="1">
        <v>44390.458333333336</v>
      </c>
      <c r="HP450">
        <v>112.16</v>
      </c>
      <c r="HR450" s="1">
        <v>44390.458333333336</v>
      </c>
      <c r="HS450">
        <v>87.75</v>
      </c>
      <c r="HU450" s="1">
        <v>44390.458333333336</v>
      </c>
      <c r="HV450">
        <v>112.09</v>
      </c>
      <c r="HX450" s="1">
        <v>44390.458333333336</v>
      </c>
      <c r="HY450">
        <v>153.41</v>
      </c>
      <c r="IA450" s="1">
        <v>44390.458333333336</v>
      </c>
      <c r="IB450">
        <v>120.55</v>
      </c>
      <c r="ID450" s="1">
        <v>44390.458333333336</v>
      </c>
      <c r="IE450">
        <v>307.245</v>
      </c>
      <c r="IG450" s="1">
        <v>44390.458333333336</v>
      </c>
      <c r="IH450">
        <v>141.91</v>
      </c>
      <c r="IJ450" s="1">
        <v>44390.458333333336</v>
      </c>
      <c r="IK450">
        <v>581.21</v>
      </c>
      <c r="IM450" s="1">
        <v>44390.458333333336</v>
      </c>
      <c r="IN450">
        <v>122.55</v>
      </c>
      <c r="IP450" s="1">
        <v>44390.458333333336</v>
      </c>
      <c r="IQ450">
        <v>119.86</v>
      </c>
      <c r="IS450" s="1">
        <v>44390.458333333336</v>
      </c>
      <c r="IT450">
        <v>145.26</v>
      </c>
      <c r="IV450" s="1">
        <v>44390.458333333336</v>
      </c>
      <c r="IW450">
        <v>6.52</v>
      </c>
      <c r="IY450" s="1">
        <v>44390.458333333336</v>
      </c>
      <c r="IZ450">
        <v>279.04000000000002</v>
      </c>
      <c r="JB450" s="1">
        <v>44390.458333333336</v>
      </c>
      <c r="JC450">
        <v>137.44999999999999</v>
      </c>
      <c r="JE450" s="1">
        <v>44390.458333333336</v>
      </c>
      <c r="JF450">
        <v>190.4</v>
      </c>
      <c r="JH450" s="1">
        <v>44390.458333333336</v>
      </c>
      <c r="JI450">
        <v>32.39</v>
      </c>
      <c r="JK450" s="1">
        <v>44390.458333333336</v>
      </c>
      <c r="JL450">
        <v>264.49</v>
      </c>
      <c r="JN450" s="1">
        <v>44390.458333333336</v>
      </c>
      <c r="JO450">
        <v>149.19</v>
      </c>
      <c r="JQ450" s="1">
        <v>44390.458333333336</v>
      </c>
      <c r="JR450">
        <v>677.9</v>
      </c>
      <c r="JT450" s="1">
        <v>44390.458333333336</v>
      </c>
      <c r="JU450">
        <v>192.38</v>
      </c>
      <c r="JW450" s="1">
        <v>44390.458333333336</v>
      </c>
      <c r="JX450">
        <v>180.92</v>
      </c>
      <c r="JZ450" s="1">
        <v>44390.458333333336</v>
      </c>
      <c r="KA450">
        <v>229.22</v>
      </c>
      <c r="KC450" s="1">
        <v>44390.458333333336</v>
      </c>
      <c r="KD450">
        <v>199.64</v>
      </c>
      <c r="KF450" s="1">
        <v>44390.458333333336</v>
      </c>
      <c r="KG450">
        <v>47.73</v>
      </c>
      <c r="KI450" s="1">
        <v>44390.458333333336</v>
      </c>
      <c r="KJ450">
        <v>237.04</v>
      </c>
      <c r="KL450" s="1">
        <v>44390.458333333336</v>
      </c>
      <c r="KM450">
        <v>67.86</v>
      </c>
      <c r="KO450" s="1">
        <v>44390.458333333336</v>
      </c>
      <c r="KP450">
        <v>134.63999999999999</v>
      </c>
      <c r="KR450" s="1">
        <v>44390.458333333336</v>
      </c>
      <c r="KS450">
        <v>381.48</v>
      </c>
    </row>
    <row r="451" spans="1:305" x14ac:dyDescent="0.25">
      <c r="A451" s="1">
        <v>44390.479166666664</v>
      </c>
      <c r="B451">
        <v>147.44999999999999</v>
      </c>
      <c r="D451" s="1">
        <v>44390.479166666664</v>
      </c>
      <c r="E451">
        <v>608.63</v>
      </c>
      <c r="G451" s="1">
        <v>44390.479166666664</v>
      </c>
      <c r="H451">
        <v>168.03</v>
      </c>
      <c r="J451" s="1">
        <v>44390.479166666664</v>
      </c>
      <c r="K451">
        <v>204.35</v>
      </c>
      <c r="M451" s="1">
        <v>44390.479166666664</v>
      </c>
      <c r="N451">
        <v>295.99</v>
      </c>
      <c r="P451" s="1">
        <v>44390.479166666664</v>
      </c>
      <c r="Q451">
        <v>85.42</v>
      </c>
      <c r="S451" s="1">
        <v>44390.479166666664</v>
      </c>
      <c r="T451">
        <v>646.41</v>
      </c>
      <c r="V451" s="1">
        <v>44390.479166666664</v>
      </c>
      <c r="W451">
        <v>136.53</v>
      </c>
      <c r="Y451" s="1">
        <v>44390.479166666664</v>
      </c>
      <c r="Z451">
        <v>90.72</v>
      </c>
      <c r="AB451" s="1">
        <v>44390.479166666664</v>
      </c>
      <c r="AC451">
        <v>245.05</v>
      </c>
      <c r="AE451" s="1">
        <v>44390.479166666664</v>
      </c>
      <c r="AF451">
        <v>3752.29</v>
      </c>
      <c r="AH451" s="1">
        <v>44390.479166666664</v>
      </c>
      <c r="AI451">
        <v>354.8</v>
      </c>
      <c r="AK451" s="1">
        <v>44390.479166666664</v>
      </c>
      <c r="AL451">
        <v>709.62</v>
      </c>
      <c r="AN451" s="1">
        <v>44390.479166666664</v>
      </c>
      <c r="AO451">
        <v>93.46</v>
      </c>
      <c r="AQ451" s="1">
        <v>44390.479166666664</v>
      </c>
      <c r="AR451">
        <v>485.72</v>
      </c>
      <c r="AT451" s="1">
        <v>44390.479166666664</v>
      </c>
      <c r="AU451">
        <v>186.1</v>
      </c>
      <c r="AW451" s="1">
        <v>44390.5625</v>
      </c>
      <c r="AX451">
        <v>354.5</v>
      </c>
      <c r="AZ451" s="1">
        <v>44390.645833333336</v>
      </c>
      <c r="BA451">
        <v>2188.44</v>
      </c>
      <c r="BC451" s="1">
        <v>44390.479166666664</v>
      </c>
      <c r="BD451">
        <v>138.69</v>
      </c>
      <c r="BF451" s="1">
        <v>44390.479166666664</v>
      </c>
      <c r="BG451">
        <v>175.99</v>
      </c>
      <c r="BI451" s="1">
        <v>44390.479166666664</v>
      </c>
      <c r="BJ451">
        <v>79.959999999999994</v>
      </c>
      <c r="BL451" s="1">
        <v>44390.479166666664</v>
      </c>
      <c r="BM451">
        <v>123.41</v>
      </c>
      <c r="BO451" s="1">
        <v>44390.479166666664</v>
      </c>
      <c r="BP451">
        <v>718.31</v>
      </c>
      <c r="BR451" s="1">
        <v>44390.479166666664</v>
      </c>
      <c r="BS451">
        <v>58.14</v>
      </c>
      <c r="BU451" s="1">
        <v>44390.479166666664</v>
      </c>
      <c r="BV451">
        <v>408.31</v>
      </c>
      <c r="BX451" s="1">
        <v>44390.479166666664</v>
      </c>
      <c r="BY451">
        <v>138.13</v>
      </c>
      <c r="CA451" s="1">
        <v>44390.479166666664</v>
      </c>
      <c r="CB451">
        <v>264.91000000000003</v>
      </c>
      <c r="CD451" s="1">
        <v>44390.479166666664</v>
      </c>
      <c r="CE451">
        <v>53.454999999999998</v>
      </c>
      <c r="CG451" s="1">
        <v>44390.479166666664</v>
      </c>
      <c r="CH451">
        <v>31.82</v>
      </c>
      <c r="CJ451" s="1">
        <v>44390.5</v>
      </c>
      <c r="CK451">
        <v>385.38</v>
      </c>
      <c r="CM451" s="1">
        <v>44390.479166666664</v>
      </c>
      <c r="CN451">
        <v>69.03</v>
      </c>
      <c r="CP451" s="1">
        <v>44390.479166666664</v>
      </c>
      <c r="CQ451">
        <v>98.77</v>
      </c>
      <c r="CS451" s="1">
        <v>44390.479166666664</v>
      </c>
      <c r="CT451">
        <v>287.745</v>
      </c>
      <c r="CV451" s="1">
        <v>44390.479166666664</v>
      </c>
      <c r="CW451">
        <v>446.49</v>
      </c>
      <c r="CY451" s="1">
        <v>44390.479166666664</v>
      </c>
      <c r="CZ451">
        <v>144.97999999999999</v>
      </c>
      <c r="DB451" s="1">
        <v>44390.479166666664</v>
      </c>
      <c r="DC451">
        <v>69.36</v>
      </c>
      <c r="DE451" s="1">
        <v>44390.479166666664</v>
      </c>
      <c r="DF451">
        <v>45.04</v>
      </c>
      <c r="DH451" s="1">
        <v>44390.479166666664</v>
      </c>
      <c r="DI451">
        <v>53.23</v>
      </c>
      <c r="DK451" s="1">
        <v>44390.479166666664</v>
      </c>
      <c r="DL451">
        <v>353.82</v>
      </c>
      <c r="DN451" s="1">
        <v>44390.479166666664</v>
      </c>
      <c r="DO451">
        <v>110.42</v>
      </c>
      <c r="DQ451" s="1">
        <v>44390.479166666664</v>
      </c>
      <c r="DR451">
        <v>34.39</v>
      </c>
      <c r="DT451" s="1">
        <v>44390.479166666664</v>
      </c>
      <c r="DU451">
        <v>36.32</v>
      </c>
      <c r="DW451" s="1">
        <v>44390.479166666664</v>
      </c>
      <c r="DX451">
        <v>68.17</v>
      </c>
      <c r="DZ451" s="1">
        <v>44390.479166666664</v>
      </c>
      <c r="EA451">
        <v>2635.5</v>
      </c>
      <c r="EC451" s="1">
        <v>44390.479166666664</v>
      </c>
      <c r="ED451">
        <v>2552.9699999999998</v>
      </c>
      <c r="EF451" s="1">
        <v>44390.479166666664</v>
      </c>
      <c r="EG451">
        <v>224.32</v>
      </c>
      <c r="EI451" s="1">
        <v>44390.479166666664</v>
      </c>
      <c r="EJ451">
        <v>662.96</v>
      </c>
      <c r="EL451" s="1">
        <v>44390.479166666664</v>
      </c>
      <c r="EM451">
        <v>485.29</v>
      </c>
      <c r="EO451" s="1">
        <v>44390.479166666664</v>
      </c>
      <c r="EP451">
        <v>81</v>
      </c>
      <c r="ER451" s="1">
        <v>44390.479166666664</v>
      </c>
      <c r="ES451">
        <v>57.094999999999999</v>
      </c>
      <c r="EU451" s="1">
        <v>44390.479166666664</v>
      </c>
      <c r="EV451">
        <v>509.97</v>
      </c>
      <c r="EX451" s="1">
        <v>44390.479166666664</v>
      </c>
      <c r="EY451">
        <v>962.02</v>
      </c>
      <c r="FA451" s="1">
        <v>44390.479166666664</v>
      </c>
      <c r="FB451">
        <v>77.040000000000006</v>
      </c>
      <c r="FD451" s="1">
        <v>44390.479166666664</v>
      </c>
      <c r="FE451">
        <v>35.31</v>
      </c>
      <c r="FG451" s="1">
        <v>44390.479166666664</v>
      </c>
      <c r="FH451">
        <v>39.534999999999997</v>
      </c>
      <c r="FJ451" s="1">
        <v>44390.479166666664</v>
      </c>
      <c r="FK451">
        <v>314.67</v>
      </c>
      <c r="FM451" s="1">
        <v>44390.479166666664</v>
      </c>
      <c r="FN451">
        <v>622.92999999999995</v>
      </c>
      <c r="FP451" s="1">
        <v>44390.479166666664</v>
      </c>
      <c r="FQ451">
        <v>370.58</v>
      </c>
      <c r="FS451" s="1">
        <v>44390.479166666664</v>
      </c>
      <c r="FT451">
        <v>139.55000000000001</v>
      </c>
      <c r="FV451" s="1">
        <v>44390.479166666664</v>
      </c>
      <c r="FW451">
        <v>145.07</v>
      </c>
      <c r="FY451" s="1">
        <v>44390.479166666664</v>
      </c>
      <c r="FZ451">
        <v>63.28</v>
      </c>
      <c r="GB451" s="1">
        <v>44390.5</v>
      </c>
      <c r="GC451">
        <v>1570</v>
      </c>
      <c r="GE451" s="1">
        <v>44390.479166666664</v>
      </c>
      <c r="GF451">
        <v>92.1</v>
      </c>
      <c r="GH451" s="1">
        <v>44390.479166666664</v>
      </c>
      <c r="GI451">
        <v>237.7</v>
      </c>
      <c r="GK451" s="1">
        <v>44390.479166666664</v>
      </c>
      <c r="GL451">
        <v>57.13</v>
      </c>
      <c r="GN451" s="1">
        <v>44390.479166666664</v>
      </c>
      <c r="GO451">
        <v>282.44</v>
      </c>
      <c r="GQ451" s="1">
        <v>44390.479166666664</v>
      </c>
      <c r="GR451">
        <v>166.48</v>
      </c>
      <c r="GT451" s="1">
        <v>44390.479166666664</v>
      </c>
      <c r="GU451">
        <v>78.739999999999995</v>
      </c>
      <c r="GW451" s="1">
        <v>44390.479166666664</v>
      </c>
      <c r="GX451">
        <v>543.11</v>
      </c>
      <c r="GZ451" s="1">
        <v>44390.479166666664</v>
      </c>
      <c r="HA451">
        <v>112.78</v>
      </c>
      <c r="HC451" s="1">
        <v>44390.479166666664</v>
      </c>
      <c r="HD451">
        <v>816.32</v>
      </c>
      <c r="HF451" s="1">
        <v>44390.479166666664</v>
      </c>
      <c r="HG451">
        <v>204.53</v>
      </c>
      <c r="HI451" s="1">
        <v>44390.479166666664</v>
      </c>
      <c r="HJ451">
        <v>251.45</v>
      </c>
      <c r="HL451" s="1">
        <v>44390.479166666664</v>
      </c>
      <c r="HM451">
        <v>590.89</v>
      </c>
      <c r="HO451" s="1">
        <v>44390.479166666664</v>
      </c>
      <c r="HP451">
        <v>112.03</v>
      </c>
      <c r="HR451" s="1">
        <v>44390.479166666664</v>
      </c>
      <c r="HS451">
        <v>87.74</v>
      </c>
      <c r="HU451" s="1">
        <v>44390.479166666664</v>
      </c>
      <c r="HV451">
        <v>113.21</v>
      </c>
      <c r="HX451" s="1">
        <v>44390.479166666664</v>
      </c>
      <c r="HY451">
        <v>153.37</v>
      </c>
      <c r="IA451" s="1">
        <v>44390.479166666664</v>
      </c>
      <c r="IB451">
        <v>120.86499999999999</v>
      </c>
      <c r="ID451" s="1">
        <v>44390.479166666664</v>
      </c>
      <c r="IE451">
        <v>307.24</v>
      </c>
      <c r="IG451" s="1">
        <v>44390.479166666664</v>
      </c>
      <c r="IH451">
        <v>142.01</v>
      </c>
      <c r="IJ451" s="1">
        <v>44390.479166666664</v>
      </c>
      <c r="IK451">
        <v>578.45000000000005</v>
      </c>
      <c r="IM451" s="1">
        <v>44390.479166666664</v>
      </c>
      <c r="IN451">
        <v>123.07</v>
      </c>
      <c r="IP451" s="1">
        <v>44390.479166666664</v>
      </c>
      <c r="IQ451">
        <v>119.63</v>
      </c>
      <c r="IS451" s="1">
        <v>44390.479166666664</v>
      </c>
      <c r="IT451">
        <v>145.155</v>
      </c>
      <c r="IV451" s="1">
        <v>44390.479166666664</v>
      </c>
      <c r="IW451">
        <v>6.5049999999999999</v>
      </c>
      <c r="IY451" s="1">
        <v>44390.479166666664</v>
      </c>
      <c r="IZ451">
        <v>279</v>
      </c>
      <c r="JB451" s="1">
        <v>44390.479166666664</v>
      </c>
      <c r="JC451">
        <v>137.38</v>
      </c>
      <c r="JE451" s="1">
        <v>44390.479166666664</v>
      </c>
      <c r="JF451">
        <v>190.46</v>
      </c>
      <c r="JH451" s="1">
        <v>44390.479166666664</v>
      </c>
      <c r="JI451">
        <v>32.42</v>
      </c>
      <c r="JK451" s="1">
        <v>44390.479166666664</v>
      </c>
      <c r="JL451">
        <v>265.52999999999997</v>
      </c>
      <c r="JN451" s="1">
        <v>44390.479166666664</v>
      </c>
      <c r="JO451">
        <v>149.22999999999999</v>
      </c>
      <c r="JQ451" s="1">
        <v>44390.479166666664</v>
      </c>
      <c r="JR451">
        <v>681.65</v>
      </c>
      <c r="JT451" s="1">
        <v>44390.479166666664</v>
      </c>
      <c r="JU451">
        <v>192.27</v>
      </c>
      <c r="JW451" s="1">
        <v>44390.479166666664</v>
      </c>
      <c r="JX451">
        <v>180.51</v>
      </c>
      <c r="JZ451" s="1">
        <v>44390.479166666664</v>
      </c>
      <c r="KA451">
        <v>228.96</v>
      </c>
      <c r="KC451" s="1">
        <v>44390.479166666664</v>
      </c>
      <c r="KD451">
        <v>199.45</v>
      </c>
      <c r="KF451" s="1">
        <v>44390.479166666664</v>
      </c>
      <c r="KG451">
        <v>47.79</v>
      </c>
      <c r="KI451" s="1">
        <v>44390.479166666664</v>
      </c>
      <c r="KJ451">
        <v>236.6</v>
      </c>
      <c r="KL451" s="1">
        <v>44390.479166666664</v>
      </c>
      <c r="KM451">
        <v>67.849999999999994</v>
      </c>
      <c r="KO451" s="1">
        <v>44390.479166666664</v>
      </c>
      <c r="KP451">
        <v>134.38</v>
      </c>
      <c r="KR451" s="1">
        <v>44390.479166666664</v>
      </c>
      <c r="KS451">
        <v>381.33</v>
      </c>
    </row>
    <row r="452" spans="1:305" x14ac:dyDescent="0.25">
      <c r="A452" s="1">
        <v>44390.5</v>
      </c>
      <c r="B452">
        <v>147.16499999999999</v>
      </c>
      <c r="D452" s="1">
        <v>44390.5</v>
      </c>
      <c r="E452">
        <v>607.66</v>
      </c>
      <c r="G452" s="1">
        <v>44390.5</v>
      </c>
      <c r="H452">
        <v>168.11</v>
      </c>
      <c r="J452" s="1">
        <v>44390.5</v>
      </c>
      <c r="K452">
        <v>204.28</v>
      </c>
      <c r="M452" s="1">
        <v>44390.5</v>
      </c>
      <c r="N452">
        <v>296.48</v>
      </c>
      <c r="P452" s="1">
        <v>44390.5</v>
      </c>
      <c r="Q452">
        <v>85.52</v>
      </c>
      <c r="S452" s="1">
        <v>44390.5</v>
      </c>
      <c r="T452">
        <v>644.96</v>
      </c>
      <c r="V452" s="1">
        <v>44390.5</v>
      </c>
      <c r="W452">
        <v>136.74</v>
      </c>
      <c r="Y452" s="1">
        <v>44390.5</v>
      </c>
      <c r="Z452">
        <v>91.12</v>
      </c>
      <c r="AB452" s="1">
        <v>44390.5</v>
      </c>
      <c r="AC452">
        <v>244.82</v>
      </c>
      <c r="AE452" s="1">
        <v>44390.5</v>
      </c>
      <c r="AF452">
        <v>3747.94</v>
      </c>
      <c r="AH452" s="1">
        <v>44390.5</v>
      </c>
      <c r="AI452">
        <v>353.67</v>
      </c>
      <c r="AK452" s="1">
        <v>44390.5</v>
      </c>
      <c r="AL452">
        <v>710.2</v>
      </c>
      <c r="AN452" s="1">
        <v>44390.5</v>
      </c>
      <c r="AO452">
        <v>93.54</v>
      </c>
      <c r="AQ452" s="1">
        <v>44390.5</v>
      </c>
      <c r="AR452">
        <v>485.2</v>
      </c>
      <c r="AT452" s="1">
        <v>44390.5</v>
      </c>
      <c r="AU452">
        <v>187.02</v>
      </c>
      <c r="AW452" s="1">
        <v>44390.583333333336</v>
      </c>
      <c r="AX452">
        <v>352.86</v>
      </c>
      <c r="AZ452" s="1">
        <v>44391.395833333336</v>
      </c>
      <c r="BA452">
        <v>2196.59</v>
      </c>
      <c r="BC452" s="1">
        <v>44390.5</v>
      </c>
      <c r="BD452">
        <v>138.55000000000001</v>
      </c>
      <c r="BF452" s="1">
        <v>44390.5</v>
      </c>
      <c r="BG452">
        <v>175.88</v>
      </c>
      <c r="BI452" s="1">
        <v>44390.5</v>
      </c>
      <c r="BJ452">
        <v>79.930000000000007</v>
      </c>
      <c r="BL452" s="1">
        <v>44390.5</v>
      </c>
      <c r="BM452">
        <v>123.28</v>
      </c>
      <c r="BO452" s="1">
        <v>44390.5</v>
      </c>
      <c r="BP452">
        <v>719.17</v>
      </c>
      <c r="BR452" s="1">
        <v>44390.5</v>
      </c>
      <c r="BS452">
        <v>58.16</v>
      </c>
      <c r="BU452" s="1">
        <v>44390.5</v>
      </c>
      <c r="BV452">
        <v>407.9</v>
      </c>
      <c r="BX452" s="1">
        <v>44390.5</v>
      </c>
      <c r="BY452">
        <v>138.25</v>
      </c>
      <c r="CA452" s="1">
        <v>44390.5</v>
      </c>
      <c r="CB452">
        <v>264.04000000000002</v>
      </c>
      <c r="CD452" s="1">
        <v>44390.5</v>
      </c>
      <c r="CE452">
        <v>53.48</v>
      </c>
      <c r="CG452" s="1">
        <v>44390.5</v>
      </c>
      <c r="CH452">
        <v>31.73</v>
      </c>
      <c r="CJ452" s="1">
        <v>44390.520833333336</v>
      </c>
      <c r="CK452">
        <v>385.29</v>
      </c>
      <c r="CM452" s="1">
        <v>44390.5</v>
      </c>
      <c r="CN452">
        <v>68.924999999999997</v>
      </c>
      <c r="CP452" s="1">
        <v>44390.5</v>
      </c>
      <c r="CQ452">
        <v>98.7</v>
      </c>
      <c r="CS452" s="1">
        <v>44390.5</v>
      </c>
      <c r="CT452">
        <v>286.55</v>
      </c>
      <c r="CV452" s="1">
        <v>44390.5</v>
      </c>
      <c r="CW452">
        <v>447.54</v>
      </c>
      <c r="CY452" s="1">
        <v>44390.5</v>
      </c>
      <c r="CZ452">
        <v>145.01</v>
      </c>
      <c r="DB452" s="1">
        <v>44390.5</v>
      </c>
      <c r="DC452">
        <v>69.27</v>
      </c>
      <c r="DE452" s="1">
        <v>44390.5</v>
      </c>
      <c r="DF452">
        <v>45.08</v>
      </c>
      <c r="DH452" s="1">
        <v>44390.5</v>
      </c>
      <c r="DI452">
        <v>53.22</v>
      </c>
      <c r="DK452" s="1">
        <v>44390.5</v>
      </c>
      <c r="DL452">
        <v>354</v>
      </c>
      <c r="DN452" s="1">
        <v>44390.5</v>
      </c>
      <c r="DO452">
        <v>110.14</v>
      </c>
      <c r="DQ452" s="1">
        <v>44390.5</v>
      </c>
      <c r="DR452">
        <v>34.5</v>
      </c>
      <c r="DT452" s="1">
        <v>44390.5</v>
      </c>
      <c r="DU452">
        <v>36.44</v>
      </c>
      <c r="DW452" s="1">
        <v>44390.5</v>
      </c>
      <c r="DX452">
        <v>68.09</v>
      </c>
      <c r="DZ452" s="1">
        <v>44390.5</v>
      </c>
      <c r="EA452">
        <v>2632.85</v>
      </c>
      <c r="EC452" s="1">
        <v>44390.5</v>
      </c>
      <c r="ED452">
        <v>2555.13</v>
      </c>
      <c r="EF452" s="1">
        <v>44390.5</v>
      </c>
      <c r="EG452">
        <v>224.3</v>
      </c>
      <c r="EI452" s="1">
        <v>44390.5</v>
      </c>
      <c r="EJ452">
        <v>662.73</v>
      </c>
      <c r="EL452" s="1">
        <v>44390.5</v>
      </c>
      <c r="EM452">
        <v>486.08</v>
      </c>
      <c r="EO452" s="1">
        <v>44390.5</v>
      </c>
      <c r="EP452">
        <v>81</v>
      </c>
      <c r="ER452" s="1">
        <v>44390.5</v>
      </c>
      <c r="ES452">
        <v>57.064999999999998</v>
      </c>
      <c r="EU452" s="1">
        <v>44390.5</v>
      </c>
      <c r="EV452">
        <v>508.34</v>
      </c>
      <c r="EX452" s="1">
        <v>44390.5</v>
      </c>
      <c r="EY452">
        <v>960.71</v>
      </c>
      <c r="FA452" s="1">
        <v>44390.5</v>
      </c>
      <c r="FB452">
        <v>77.42</v>
      </c>
      <c r="FD452" s="1">
        <v>44390.5</v>
      </c>
      <c r="FE452">
        <v>35.31</v>
      </c>
      <c r="FG452" s="1">
        <v>44390.5</v>
      </c>
      <c r="FH452">
        <v>39.47</v>
      </c>
      <c r="FJ452" s="1">
        <v>44390.5</v>
      </c>
      <c r="FK452">
        <v>314.83</v>
      </c>
      <c r="FM452" s="1">
        <v>44390.5</v>
      </c>
      <c r="FN452">
        <v>625.1</v>
      </c>
      <c r="FP452" s="1">
        <v>44390.5</v>
      </c>
      <c r="FQ452">
        <v>371.03</v>
      </c>
      <c r="FS452" s="1">
        <v>44390.5</v>
      </c>
      <c r="FT452">
        <v>138.99</v>
      </c>
      <c r="FV452" s="1">
        <v>44390.5</v>
      </c>
      <c r="FW452">
        <v>144.91</v>
      </c>
      <c r="FY452" s="1">
        <v>44390.5</v>
      </c>
      <c r="FZ452">
        <v>63.145000000000003</v>
      </c>
      <c r="GB452" s="1">
        <v>44390.520833333336</v>
      </c>
      <c r="GC452">
        <v>1573.01</v>
      </c>
      <c r="GE452" s="1">
        <v>44390.5</v>
      </c>
      <c r="GF452">
        <v>92.03</v>
      </c>
      <c r="GH452" s="1">
        <v>44390.5</v>
      </c>
      <c r="GI452">
        <v>238.25</v>
      </c>
      <c r="GK452" s="1">
        <v>44390.5</v>
      </c>
      <c r="GL452">
        <v>57.11</v>
      </c>
      <c r="GN452" s="1">
        <v>44390.5</v>
      </c>
      <c r="GO452">
        <v>282.04000000000002</v>
      </c>
      <c r="GQ452" s="1">
        <v>44390.5</v>
      </c>
      <c r="GR452">
        <v>165.22</v>
      </c>
      <c r="GT452" s="1">
        <v>44390.5</v>
      </c>
      <c r="GU452">
        <v>78.86</v>
      </c>
      <c r="GW452" s="1">
        <v>44390.5</v>
      </c>
      <c r="GX452">
        <v>544.07000000000005</v>
      </c>
      <c r="GZ452" s="1">
        <v>44390.5</v>
      </c>
      <c r="HA452">
        <v>113.32</v>
      </c>
      <c r="HC452" s="1">
        <v>44390.5</v>
      </c>
      <c r="HD452">
        <v>815.6</v>
      </c>
      <c r="HF452" s="1">
        <v>44390.5</v>
      </c>
      <c r="HG452">
        <v>204.01</v>
      </c>
      <c r="HI452" s="1">
        <v>44390.5</v>
      </c>
      <c r="HJ452">
        <v>250.75</v>
      </c>
      <c r="HL452" s="1">
        <v>44390.5</v>
      </c>
      <c r="HM452">
        <v>589.97</v>
      </c>
      <c r="HO452" s="1">
        <v>44390.5</v>
      </c>
      <c r="HP452">
        <v>111.87</v>
      </c>
      <c r="HR452" s="1">
        <v>44390.5</v>
      </c>
      <c r="HS452">
        <v>87.58</v>
      </c>
      <c r="HU452" s="1">
        <v>44390.5</v>
      </c>
      <c r="HV452">
        <v>113.96</v>
      </c>
      <c r="HX452" s="1">
        <v>44390.5</v>
      </c>
      <c r="HY452">
        <v>153.54</v>
      </c>
      <c r="IA452" s="1">
        <v>44390.5</v>
      </c>
      <c r="IB452">
        <v>120.98</v>
      </c>
      <c r="ID452" s="1">
        <v>44390.5</v>
      </c>
      <c r="IE452">
        <v>305.91000000000003</v>
      </c>
      <c r="IG452" s="1">
        <v>44390.5</v>
      </c>
      <c r="IH452">
        <v>141.87</v>
      </c>
      <c r="IJ452" s="1">
        <v>44390.5</v>
      </c>
      <c r="IK452">
        <v>578.6</v>
      </c>
      <c r="IM452" s="1">
        <v>44390.5</v>
      </c>
      <c r="IN452">
        <v>123</v>
      </c>
      <c r="IP452" s="1">
        <v>44390.5</v>
      </c>
      <c r="IQ452">
        <v>119.52</v>
      </c>
      <c r="IS452" s="1">
        <v>44390.5</v>
      </c>
      <c r="IT452">
        <v>144.80000000000001</v>
      </c>
      <c r="IV452" s="1">
        <v>44390.5</v>
      </c>
      <c r="IW452">
        <v>6.5250000000000004</v>
      </c>
      <c r="IY452" s="1">
        <v>44390.5</v>
      </c>
      <c r="IZ452">
        <v>278.69</v>
      </c>
      <c r="JB452" s="1">
        <v>44390.5</v>
      </c>
      <c r="JC452">
        <v>137.01</v>
      </c>
      <c r="JE452" s="1">
        <v>44390.5</v>
      </c>
      <c r="JF452">
        <v>190.72</v>
      </c>
      <c r="JH452" s="1">
        <v>44390.5</v>
      </c>
      <c r="JI452">
        <v>32.590000000000003</v>
      </c>
      <c r="JK452" s="1">
        <v>44390.5</v>
      </c>
      <c r="JL452">
        <v>264.73</v>
      </c>
      <c r="JN452" s="1">
        <v>44390.5</v>
      </c>
      <c r="JO452">
        <v>149.02000000000001</v>
      </c>
      <c r="JQ452" s="1">
        <v>44390.5</v>
      </c>
      <c r="JR452">
        <v>679.63</v>
      </c>
      <c r="JT452" s="1">
        <v>44390.5</v>
      </c>
      <c r="JU452">
        <v>192.03</v>
      </c>
      <c r="JW452" s="1">
        <v>44390.5</v>
      </c>
      <c r="JX452">
        <v>180.39</v>
      </c>
      <c r="JZ452" s="1">
        <v>44390.5</v>
      </c>
      <c r="KA452">
        <v>228.77</v>
      </c>
      <c r="KC452" s="1">
        <v>44390.5</v>
      </c>
      <c r="KD452">
        <v>199.11</v>
      </c>
      <c r="KF452" s="1">
        <v>44390.5</v>
      </c>
      <c r="KG452">
        <v>47.62</v>
      </c>
      <c r="KI452" s="1">
        <v>44390.5</v>
      </c>
      <c r="KJ452">
        <v>236.59</v>
      </c>
      <c r="KL452" s="1">
        <v>44390.5</v>
      </c>
      <c r="KM452">
        <v>67.900000000000006</v>
      </c>
      <c r="KO452" s="1">
        <v>44390.5</v>
      </c>
      <c r="KP452">
        <v>134.59</v>
      </c>
      <c r="KR452" s="1">
        <v>44390.5</v>
      </c>
      <c r="KS452">
        <v>381.15</v>
      </c>
    </row>
    <row r="453" spans="1:305" x14ac:dyDescent="0.25">
      <c r="A453" s="1">
        <v>44390.520833333336</v>
      </c>
      <c r="B453">
        <v>147.21</v>
      </c>
      <c r="D453" s="1">
        <v>44390.520833333336</v>
      </c>
      <c r="E453">
        <v>607.41999999999996</v>
      </c>
      <c r="G453" s="1">
        <v>44390.520833333336</v>
      </c>
      <c r="H453">
        <v>167.76</v>
      </c>
      <c r="J453" s="1">
        <v>44390.520833333336</v>
      </c>
      <c r="K453">
        <v>204.1</v>
      </c>
      <c r="M453" s="1">
        <v>44390.520833333336</v>
      </c>
      <c r="N453">
        <v>296.51</v>
      </c>
      <c r="P453" s="1">
        <v>44390.520833333336</v>
      </c>
      <c r="Q453">
        <v>85.64</v>
      </c>
      <c r="S453" s="1">
        <v>44390.520833333336</v>
      </c>
      <c r="T453">
        <v>646.22</v>
      </c>
      <c r="V453" s="1">
        <v>44390.520833333336</v>
      </c>
      <c r="W453">
        <v>136.76</v>
      </c>
      <c r="Y453" s="1">
        <v>44390.520833333336</v>
      </c>
      <c r="Z453">
        <v>91.125</v>
      </c>
      <c r="AB453" s="1">
        <v>44390.520833333336</v>
      </c>
      <c r="AC453">
        <v>245.14</v>
      </c>
      <c r="AE453" s="1">
        <v>44390.520833333336</v>
      </c>
      <c r="AF453">
        <v>3731.48</v>
      </c>
      <c r="AH453" s="1">
        <v>44390.520833333336</v>
      </c>
      <c r="AI453">
        <v>354.45</v>
      </c>
      <c r="AK453" s="1">
        <v>44390.520833333336</v>
      </c>
      <c r="AL453">
        <v>708.8</v>
      </c>
      <c r="AN453" s="1">
        <v>44390.520833333336</v>
      </c>
      <c r="AO453">
        <v>93.47</v>
      </c>
      <c r="AQ453" s="1">
        <v>44390.520833333336</v>
      </c>
      <c r="AR453">
        <v>486</v>
      </c>
      <c r="AT453" s="1">
        <v>44390.520833333336</v>
      </c>
      <c r="AU453">
        <v>186.6</v>
      </c>
      <c r="AW453" s="1">
        <v>44390.604166666664</v>
      </c>
      <c r="AX453">
        <v>351.74</v>
      </c>
      <c r="AZ453" s="1">
        <v>44391.416666666664</v>
      </c>
      <c r="BA453">
        <v>2208.36</v>
      </c>
      <c r="BC453" s="1">
        <v>44390.520833333336</v>
      </c>
      <c r="BD453">
        <v>138.5</v>
      </c>
      <c r="BF453" s="1">
        <v>44390.520833333336</v>
      </c>
      <c r="BG453">
        <v>175.64</v>
      </c>
      <c r="BI453" s="1">
        <v>44390.520833333336</v>
      </c>
      <c r="BJ453">
        <v>80.03</v>
      </c>
      <c r="BL453" s="1">
        <v>44390.520833333336</v>
      </c>
      <c r="BM453">
        <v>123.35</v>
      </c>
      <c r="BO453" s="1">
        <v>44390.520833333336</v>
      </c>
      <c r="BP453">
        <v>716.43</v>
      </c>
      <c r="BR453" s="1">
        <v>44390.520833333336</v>
      </c>
      <c r="BS453">
        <v>58</v>
      </c>
      <c r="BU453" s="1">
        <v>44390.520833333336</v>
      </c>
      <c r="BV453">
        <v>408.36500000000001</v>
      </c>
      <c r="BX453" s="1">
        <v>44390.520833333336</v>
      </c>
      <c r="BY453">
        <v>138.41999999999999</v>
      </c>
      <c r="CA453" s="1">
        <v>44390.520833333336</v>
      </c>
      <c r="CB453">
        <v>263.45999999999998</v>
      </c>
      <c r="CD453" s="1">
        <v>44390.520833333336</v>
      </c>
      <c r="CE453">
        <v>53.38</v>
      </c>
      <c r="CG453" s="1">
        <v>44390.520833333336</v>
      </c>
      <c r="CH453">
        <v>31.774999999999999</v>
      </c>
      <c r="CJ453" s="1">
        <v>44390.541666666664</v>
      </c>
      <c r="CK453">
        <v>382.85</v>
      </c>
      <c r="CM453" s="1">
        <v>44390.520833333336</v>
      </c>
      <c r="CN453">
        <v>68.97</v>
      </c>
      <c r="CP453" s="1">
        <v>44390.520833333336</v>
      </c>
      <c r="CQ453">
        <v>98.72</v>
      </c>
      <c r="CS453" s="1">
        <v>44390.520833333336</v>
      </c>
      <c r="CT453">
        <v>286.57</v>
      </c>
      <c r="CV453" s="1">
        <v>44390.520833333336</v>
      </c>
      <c r="CW453">
        <v>449.4</v>
      </c>
      <c r="CY453" s="1">
        <v>44390.520833333336</v>
      </c>
      <c r="CZ453">
        <v>144.96</v>
      </c>
      <c r="DB453" s="1">
        <v>44390.520833333336</v>
      </c>
      <c r="DC453">
        <v>69.099999999999994</v>
      </c>
      <c r="DE453" s="1">
        <v>44390.520833333336</v>
      </c>
      <c r="DF453">
        <v>45.12</v>
      </c>
      <c r="DH453" s="1">
        <v>44390.520833333336</v>
      </c>
      <c r="DI453">
        <v>53.01</v>
      </c>
      <c r="DK453" s="1">
        <v>44390.520833333336</v>
      </c>
      <c r="DL453">
        <v>355.07</v>
      </c>
      <c r="DN453" s="1">
        <v>44390.520833333336</v>
      </c>
      <c r="DO453">
        <v>110.19</v>
      </c>
      <c r="DQ453" s="1">
        <v>44390.520833333336</v>
      </c>
      <c r="DR453">
        <v>34.5</v>
      </c>
      <c r="DT453" s="1">
        <v>44390.520833333336</v>
      </c>
      <c r="DU453">
        <v>36.47</v>
      </c>
      <c r="DW453" s="1">
        <v>44390.520833333336</v>
      </c>
      <c r="DX453">
        <v>68.325000000000003</v>
      </c>
      <c r="DZ453" s="1">
        <v>44390.520833333336</v>
      </c>
      <c r="EA453">
        <v>2634.1</v>
      </c>
      <c r="EC453" s="1">
        <v>44390.520833333336</v>
      </c>
      <c r="ED453">
        <v>2558.5</v>
      </c>
      <c r="EF453" s="1">
        <v>44390.520833333336</v>
      </c>
      <c r="EG453">
        <v>224.3</v>
      </c>
      <c r="EI453" s="1">
        <v>44390.520833333336</v>
      </c>
      <c r="EJ453">
        <v>662.89</v>
      </c>
      <c r="EL453" s="1">
        <v>44390.520833333336</v>
      </c>
      <c r="EM453">
        <v>486.77</v>
      </c>
      <c r="EO453" s="1">
        <v>44390.520833333336</v>
      </c>
      <c r="EP453">
        <v>81.150000000000006</v>
      </c>
      <c r="ER453" s="1">
        <v>44390.520833333336</v>
      </c>
      <c r="ES453">
        <v>57.07</v>
      </c>
      <c r="EU453" s="1">
        <v>44390.520833333336</v>
      </c>
      <c r="EV453">
        <v>508.13</v>
      </c>
      <c r="EX453" s="1">
        <v>44390.520833333336</v>
      </c>
      <c r="EY453">
        <v>964.21</v>
      </c>
      <c r="FA453" s="1">
        <v>44390.520833333336</v>
      </c>
      <c r="FB453">
        <v>77.454999999999998</v>
      </c>
      <c r="FD453" s="1">
        <v>44390.520833333336</v>
      </c>
      <c r="FE453">
        <v>35.36</v>
      </c>
      <c r="FG453" s="1">
        <v>44390.520833333336</v>
      </c>
      <c r="FH453">
        <v>39.43</v>
      </c>
      <c r="FJ453" s="1">
        <v>44390.520833333336</v>
      </c>
      <c r="FK453">
        <v>313.7</v>
      </c>
      <c r="FM453" s="1">
        <v>44390.520833333336</v>
      </c>
      <c r="FN453">
        <v>623.5</v>
      </c>
      <c r="FP453" s="1">
        <v>44390.520833333336</v>
      </c>
      <c r="FQ453">
        <v>372.24</v>
      </c>
      <c r="FS453" s="1">
        <v>44390.520833333336</v>
      </c>
      <c r="FT453">
        <v>139.09</v>
      </c>
      <c r="FV453" s="1">
        <v>44390.520833333336</v>
      </c>
      <c r="FW453">
        <v>144.86000000000001</v>
      </c>
      <c r="FY453" s="1">
        <v>44390.520833333336</v>
      </c>
      <c r="FZ453">
        <v>63.22</v>
      </c>
      <c r="GB453" s="1">
        <v>44390.541666666664</v>
      </c>
      <c r="GC453">
        <v>1554.53</v>
      </c>
      <c r="GE453" s="1">
        <v>44390.520833333336</v>
      </c>
      <c r="GF453">
        <v>92.22</v>
      </c>
      <c r="GH453" s="1">
        <v>44390.520833333336</v>
      </c>
      <c r="GI453">
        <v>238.61</v>
      </c>
      <c r="GK453" s="1">
        <v>44390.520833333336</v>
      </c>
      <c r="GL453">
        <v>57.12</v>
      </c>
      <c r="GN453" s="1">
        <v>44390.520833333336</v>
      </c>
      <c r="GO453">
        <v>282</v>
      </c>
      <c r="GQ453" s="1">
        <v>44390.520833333336</v>
      </c>
      <c r="GR453">
        <v>165.9</v>
      </c>
      <c r="GT453" s="1">
        <v>44390.520833333336</v>
      </c>
      <c r="GU453">
        <v>78.81</v>
      </c>
      <c r="GW453" s="1">
        <v>44390.520833333336</v>
      </c>
      <c r="GX453">
        <v>543.83000000000004</v>
      </c>
      <c r="GZ453" s="1">
        <v>44390.520833333336</v>
      </c>
      <c r="HA453">
        <v>113.32</v>
      </c>
      <c r="HC453" s="1">
        <v>44390.520833333336</v>
      </c>
      <c r="HD453">
        <v>814.67</v>
      </c>
      <c r="HF453" s="1">
        <v>44390.520833333336</v>
      </c>
      <c r="HG453">
        <v>203.81</v>
      </c>
      <c r="HI453" s="1">
        <v>44390.520833333336</v>
      </c>
      <c r="HJ453">
        <v>252</v>
      </c>
      <c r="HL453" s="1">
        <v>44390.520833333336</v>
      </c>
      <c r="HM453">
        <v>590.64</v>
      </c>
      <c r="HO453" s="1">
        <v>44390.520833333336</v>
      </c>
      <c r="HP453">
        <v>111.91</v>
      </c>
      <c r="HR453" s="1">
        <v>44390.520833333336</v>
      </c>
      <c r="HS453">
        <v>87.54</v>
      </c>
      <c r="HU453" s="1">
        <v>44390.520833333336</v>
      </c>
      <c r="HV453">
        <v>114</v>
      </c>
      <c r="HX453" s="1">
        <v>44390.520833333336</v>
      </c>
      <c r="HY453">
        <v>153.76</v>
      </c>
      <c r="IA453" s="1">
        <v>44390.520833333336</v>
      </c>
      <c r="IB453">
        <v>120.7</v>
      </c>
      <c r="ID453" s="1">
        <v>44390.520833333336</v>
      </c>
      <c r="IE453">
        <v>306.2</v>
      </c>
      <c r="IG453" s="1">
        <v>44390.520833333336</v>
      </c>
      <c r="IH453">
        <v>141.86000000000001</v>
      </c>
      <c r="IJ453" s="1">
        <v>44390.520833333336</v>
      </c>
      <c r="IK453">
        <v>581.07000000000005</v>
      </c>
      <c r="IM453" s="1">
        <v>44390.520833333336</v>
      </c>
      <c r="IN453">
        <v>122.89</v>
      </c>
      <c r="IP453" s="1">
        <v>44390.520833333336</v>
      </c>
      <c r="IQ453">
        <v>119.75</v>
      </c>
      <c r="IS453" s="1">
        <v>44390.520833333336</v>
      </c>
      <c r="IT453">
        <v>144.91999999999999</v>
      </c>
      <c r="IV453" s="1">
        <v>44390.520833333336</v>
      </c>
      <c r="IW453">
        <v>6.5149999999999997</v>
      </c>
      <c r="IY453" s="1">
        <v>44390.520833333336</v>
      </c>
      <c r="IZ453">
        <v>278.92</v>
      </c>
      <c r="JB453" s="1">
        <v>44390.520833333336</v>
      </c>
      <c r="JC453">
        <v>136.74</v>
      </c>
      <c r="JE453" s="1">
        <v>44390.520833333336</v>
      </c>
      <c r="JF453">
        <v>190.42</v>
      </c>
      <c r="JH453" s="1">
        <v>44390.520833333336</v>
      </c>
      <c r="JI453">
        <v>32.46</v>
      </c>
      <c r="JK453" s="1">
        <v>44390.520833333336</v>
      </c>
      <c r="JL453">
        <v>263.38</v>
      </c>
      <c r="JN453" s="1">
        <v>44390.520833333336</v>
      </c>
      <c r="JO453">
        <v>149.22</v>
      </c>
      <c r="JQ453" s="1">
        <v>44390.520833333336</v>
      </c>
      <c r="JR453">
        <v>680.09</v>
      </c>
      <c r="JT453" s="1">
        <v>44390.520833333336</v>
      </c>
      <c r="JU453">
        <v>192.02</v>
      </c>
      <c r="JW453" s="1">
        <v>44390.520833333336</v>
      </c>
      <c r="JX453">
        <v>180.81</v>
      </c>
      <c r="JZ453" s="1">
        <v>44390.520833333336</v>
      </c>
      <c r="KA453">
        <v>228.88</v>
      </c>
      <c r="KC453" s="1">
        <v>44390.520833333336</v>
      </c>
      <c r="KD453">
        <v>199.36</v>
      </c>
      <c r="KF453" s="1">
        <v>44390.520833333336</v>
      </c>
      <c r="KG453">
        <v>47.664999999999999</v>
      </c>
      <c r="KI453" s="1">
        <v>44390.520833333336</v>
      </c>
      <c r="KJ453">
        <v>236.44</v>
      </c>
      <c r="KL453" s="1">
        <v>44390.520833333336</v>
      </c>
      <c r="KM453">
        <v>68.05</v>
      </c>
      <c r="KO453" s="1">
        <v>44390.520833333336</v>
      </c>
      <c r="KP453">
        <v>135.04</v>
      </c>
      <c r="KR453" s="1">
        <v>44390.520833333336</v>
      </c>
      <c r="KS453">
        <v>383.43</v>
      </c>
    </row>
    <row r="454" spans="1:305" x14ac:dyDescent="0.25">
      <c r="A454" s="1">
        <v>44390.541666666664</v>
      </c>
      <c r="B454">
        <v>146.44</v>
      </c>
      <c r="D454" s="1">
        <v>44390.541666666664</v>
      </c>
      <c r="E454">
        <v>604.26</v>
      </c>
      <c r="G454" s="1">
        <v>44390.541666666664</v>
      </c>
      <c r="H454">
        <v>167.07</v>
      </c>
      <c r="J454" s="1">
        <v>44390.541666666664</v>
      </c>
      <c r="K454">
        <v>203.49</v>
      </c>
      <c r="M454" s="1">
        <v>44390.541666666664</v>
      </c>
      <c r="N454">
        <v>295.42</v>
      </c>
      <c r="P454" s="1">
        <v>44390.541666666664</v>
      </c>
      <c r="Q454">
        <v>85.52</v>
      </c>
      <c r="S454" s="1">
        <v>44390.541666666664</v>
      </c>
      <c r="T454">
        <v>642.94000000000005</v>
      </c>
      <c r="V454" s="1">
        <v>44390.541666666664</v>
      </c>
      <c r="W454">
        <v>136.19999999999999</v>
      </c>
      <c r="Y454" s="1">
        <v>44390.541666666664</v>
      </c>
      <c r="Z454">
        <v>90.63</v>
      </c>
      <c r="AB454" s="1">
        <v>44390.541666666664</v>
      </c>
      <c r="AC454">
        <v>244.1</v>
      </c>
      <c r="AE454" s="1">
        <v>44390.541666666664</v>
      </c>
      <c r="AF454">
        <v>3712.37</v>
      </c>
      <c r="AH454" s="1">
        <v>44390.541666666664</v>
      </c>
      <c r="AI454">
        <v>351.7</v>
      </c>
      <c r="AK454" s="1">
        <v>44390.541666666664</v>
      </c>
      <c r="AL454">
        <v>706.74</v>
      </c>
      <c r="AN454" s="1">
        <v>44390.541666666664</v>
      </c>
      <c r="AO454">
        <v>93.04</v>
      </c>
      <c r="AQ454" s="1">
        <v>44390.541666666664</v>
      </c>
      <c r="AR454">
        <v>482.99</v>
      </c>
      <c r="AT454" s="1">
        <v>44390.541666666664</v>
      </c>
      <c r="AU454">
        <v>185.44</v>
      </c>
      <c r="AW454" s="1">
        <v>44390.625</v>
      </c>
      <c r="AX454">
        <v>351.4</v>
      </c>
      <c r="AZ454" s="1">
        <v>44391.4375</v>
      </c>
      <c r="BA454">
        <v>2200.48</v>
      </c>
      <c r="BC454" s="1">
        <v>44390.541666666664</v>
      </c>
      <c r="BD454">
        <v>137.77000000000001</v>
      </c>
      <c r="BF454" s="1">
        <v>44390.541666666664</v>
      </c>
      <c r="BG454">
        <v>174.67</v>
      </c>
      <c r="BI454" s="1">
        <v>44390.541666666664</v>
      </c>
      <c r="BJ454">
        <v>79.87</v>
      </c>
      <c r="BL454" s="1">
        <v>44390.541666666664</v>
      </c>
      <c r="BM454">
        <v>122.68</v>
      </c>
      <c r="BO454" s="1">
        <v>44390.541666666664</v>
      </c>
      <c r="BP454">
        <v>713.55</v>
      </c>
      <c r="BR454" s="1">
        <v>44390.541666666664</v>
      </c>
      <c r="BS454">
        <v>57.765000000000001</v>
      </c>
      <c r="BU454" s="1">
        <v>44390.541666666664</v>
      </c>
      <c r="BV454">
        <v>407.28</v>
      </c>
      <c r="BX454" s="1">
        <v>44390.541666666664</v>
      </c>
      <c r="BY454">
        <v>138.06</v>
      </c>
      <c r="CA454" s="1">
        <v>44390.541666666664</v>
      </c>
      <c r="CB454">
        <v>261.88</v>
      </c>
      <c r="CD454" s="1">
        <v>44390.541666666664</v>
      </c>
      <c r="CE454">
        <v>53.274999999999999</v>
      </c>
      <c r="CG454" s="1">
        <v>44390.541666666664</v>
      </c>
      <c r="CH454">
        <v>31.715</v>
      </c>
      <c r="CJ454" s="1">
        <v>44390.5625</v>
      </c>
      <c r="CK454">
        <v>383.88</v>
      </c>
      <c r="CM454" s="1">
        <v>44390.541666666664</v>
      </c>
      <c r="CN454">
        <v>68.819999999999993</v>
      </c>
      <c r="CP454" s="1">
        <v>44390.541666666664</v>
      </c>
      <c r="CQ454">
        <v>98.48</v>
      </c>
      <c r="CS454" s="1">
        <v>44390.541666666664</v>
      </c>
      <c r="CT454">
        <v>285.52999999999997</v>
      </c>
      <c r="CV454" s="1">
        <v>44390.541666666664</v>
      </c>
      <c r="CW454">
        <v>446.89</v>
      </c>
      <c r="CY454" s="1">
        <v>44390.541666666664</v>
      </c>
      <c r="CZ454">
        <v>144.06</v>
      </c>
      <c r="DB454" s="1">
        <v>44390.541666666664</v>
      </c>
      <c r="DC454">
        <v>68.84</v>
      </c>
      <c r="DE454" s="1">
        <v>44390.541666666664</v>
      </c>
      <c r="DF454">
        <v>45</v>
      </c>
      <c r="DH454" s="1">
        <v>44390.541666666664</v>
      </c>
      <c r="DI454">
        <v>53.01</v>
      </c>
      <c r="DK454" s="1">
        <v>44390.541666666664</v>
      </c>
      <c r="DL454">
        <v>352.81</v>
      </c>
      <c r="DN454" s="1">
        <v>44390.541666666664</v>
      </c>
      <c r="DO454">
        <v>110.035</v>
      </c>
      <c r="DQ454" s="1">
        <v>44390.541666666664</v>
      </c>
      <c r="DR454">
        <v>34.11</v>
      </c>
      <c r="DT454" s="1">
        <v>44390.541666666664</v>
      </c>
      <c r="DU454">
        <v>36.08</v>
      </c>
      <c r="DW454" s="1">
        <v>44390.541666666664</v>
      </c>
      <c r="DX454">
        <v>68.13</v>
      </c>
      <c r="DZ454" s="1">
        <v>44390.541666666664</v>
      </c>
      <c r="EA454">
        <v>2621.0700000000002</v>
      </c>
      <c r="EC454" s="1">
        <v>44390.541666666664</v>
      </c>
      <c r="ED454">
        <v>2543.52</v>
      </c>
      <c r="EF454" s="1">
        <v>44390.541666666664</v>
      </c>
      <c r="EG454">
        <v>224.24</v>
      </c>
      <c r="EI454" s="1">
        <v>44390.541666666664</v>
      </c>
      <c r="EJ454">
        <v>661.45</v>
      </c>
      <c r="EL454" s="1">
        <v>44390.541666666664</v>
      </c>
      <c r="EM454">
        <v>484.33</v>
      </c>
      <c r="EO454" s="1">
        <v>44390.541666666664</v>
      </c>
      <c r="EP454">
        <v>80.8</v>
      </c>
      <c r="ER454" s="1">
        <v>44390.541666666664</v>
      </c>
      <c r="ES454">
        <v>56.75</v>
      </c>
      <c r="EU454" s="1">
        <v>44390.541666666664</v>
      </c>
      <c r="EV454">
        <v>505.62</v>
      </c>
      <c r="EX454" s="1">
        <v>44390.541666666664</v>
      </c>
      <c r="EY454">
        <v>959.06</v>
      </c>
      <c r="FA454" s="1">
        <v>44390.541666666664</v>
      </c>
      <c r="FB454">
        <v>77.05</v>
      </c>
      <c r="FD454" s="1">
        <v>44390.541666666664</v>
      </c>
      <c r="FE454">
        <v>35.200000000000003</v>
      </c>
      <c r="FG454" s="1">
        <v>44390.541666666664</v>
      </c>
      <c r="FH454">
        <v>39.314999999999998</v>
      </c>
      <c r="FJ454" s="1">
        <v>44390.541666666664</v>
      </c>
      <c r="FK454">
        <v>311.82499999999999</v>
      </c>
      <c r="FM454" s="1">
        <v>44390.541666666664</v>
      </c>
      <c r="FN454">
        <v>621.86</v>
      </c>
      <c r="FP454" s="1">
        <v>44390.541666666664</v>
      </c>
      <c r="FQ454">
        <v>370.7</v>
      </c>
      <c r="FS454" s="1">
        <v>44390.541666666664</v>
      </c>
      <c r="FT454">
        <v>138.93</v>
      </c>
      <c r="FV454" s="1">
        <v>44390.541666666664</v>
      </c>
      <c r="FW454">
        <v>144.06</v>
      </c>
      <c r="FY454" s="1">
        <v>44390.541666666664</v>
      </c>
      <c r="FZ454">
        <v>63.11</v>
      </c>
      <c r="GB454" s="1">
        <v>44390.5625</v>
      </c>
      <c r="GC454">
        <v>1550.12</v>
      </c>
      <c r="GE454" s="1">
        <v>44390.541666666664</v>
      </c>
      <c r="GF454">
        <v>91.94</v>
      </c>
      <c r="GH454" s="1">
        <v>44390.541666666664</v>
      </c>
      <c r="GI454">
        <v>237.56</v>
      </c>
      <c r="GK454" s="1">
        <v>44390.541666666664</v>
      </c>
      <c r="GL454">
        <v>56.74</v>
      </c>
      <c r="GN454" s="1">
        <v>44390.541666666664</v>
      </c>
      <c r="GO454">
        <v>280.99</v>
      </c>
      <c r="GQ454" s="1">
        <v>44390.541666666664</v>
      </c>
      <c r="GR454">
        <v>165.17</v>
      </c>
      <c r="GT454" s="1">
        <v>44390.541666666664</v>
      </c>
      <c r="GU454">
        <v>78.41</v>
      </c>
      <c r="GW454" s="1">
        <v>44390.541666666664</v>
      </c>
      <c r="GX454">
        <v>541.21</v>
      </c>
      <c r="GZ454" s="1">
        <v>44390.541666666664</v>
      </c>
      <c r="HA454">
        <v>112.66</v>
      </c>
      <c r="HC454" s="1">
        <v>44390.541666666664</v>
      </c>
      <c r="HD454">
        <v>811.86</v>
      </c>
      <c r="HF454" s="1">
        <v>44390.541666666664</v>
      </c>
      <c r="HG454">
        <v>203.33</v>
      </c>
      <c r="HI454" s="1">
        <v>44390.541666666664</v>
      </c>
      <c r="HJ454">
        <v>248.68</v>
      </c>
      <c r="HL454" s="1">
        <v>44390.541666666664</v>
      </c>
      <c r="HM454">
        <v>589.36</v>
      </c>
      <c r="HO454" s="1">
        <v>44390.541666666664</v>
      </c>
      <c r="HP454">
        <v>111.36</v>
      </c>
      <c r="HR454" s="1">
        <v>44390.541666666664</v>
      </c>
      <c r="HS454">
        <v>87.45</v>
      </c>
      <c r="HU454" s="1">
        <v>44390.541666666664</v>
      </c>
      <c r="HV454">
        <v>113.03</v>
      </c>
      <c r="HX454" s="1">
        <v>44390.541666666664</v>
      </c>
      <c r="HY454">
        <v>153.01</v>
      </c>
      <c r="IA454" s="1">
        <v>44390.541666666664</v>
      </c>
      <c r="IB454">
        <v>119.82</v>
      </c>
      <c r="ID454" s="1">
        <v>44390.541666666664</v>
      </c>
      <c r="IE454">
        <v>303.63</v>
      </c>
      <c r="IG454" s="1">
        <v>44390.541666666664</v>
      </c>
      <c r="IH454">
        <v>141.05000000000001</v>
      </c>
      <c r="IJ454" s="1">
        <v>44390.541666666664</v>
      </c>
      <c r="IK454">
        <v>577.52</v>
      </c>
      <c r="IM454" s="1">
        <v>44390.541666666664</v>
      </c>
      <c r="IN454">
        <v>122.64</v>
      </c>
      <c r="IP454" s="1">
        <v>44390.541666666664</v>
      </c>
      <c r="IQ454">
        <v>119.57</v>
      </c>
      <c r="IS454" s="1">
        <v>44390.541666666664</v>
      </c>
      <c r="IT454">
        <v>144.51</v>
      </c>
      <c r="IV454" s="1">
        <v>44390.541666666664</v>
      </c>
      <c r="IW454">
        <v>6.4749999999999996</v>
      </c>
      <c r="IY454" s="1">
        <v>44390.541666666664</v>
      </c>
      <c r="IZ454">
        <v>277.83</v>
      </c>
      <c r="JB454" s="1">
        <v>44390.541666666664</v>
      </c>
      <c r="JC454">
        <v>136.26</v>
      </c>
      <c r="JE454" s="1">
        <v>44390.541666666664</v>
      </c>
      <c r="JF454">
        <v>189.52</v>
      </c>
      <c r="JH454" s="1">
        <v>44390.541666666664</v>
      </c>
      <c r="JI454">
        <v>32.36</v>
      </c>
      <c r="JK454" s="1">
        <v>44390.541666666664</v>
      </c>
      <c r="JL454">
        <v>262.18</v>
      </c>
      <c r="JN454" s="1">
        <v>44390.541666666664</v>
      </c>
      <c r="JO454">
        <v>148.24</v>
      </c>
      <c r="JQ454" s="1">
        <v>44390.541666666664</v>
      </c>
      <c r="JR454">
        <v>675.02</v>
      </c>
      <c r="JT454" s="1">
        <v>44390.541666666664</v>
      </c>
      <c r="JU454">
        <v>191.13</v>
      </c>
      <c r="JW454" s="1">
        <v>44390.541666666664</v>
      </c>
      <c r="JX454">
        <v>180.53</v>
      </c>
      <c r="JZ454" s="1">
        <v>44390.541666666664</v>
      </c>
      <c r="KA454">
        <v>227.75</v>
      </c>
      <c r="KC454" s="1">
        <v>44390.541666666664</v>
      </c>
      <c r="KD454">
        <v>198.18</v>
      </c>
      <c r="KF454" s="1">
        <v>44390.541666666664</v>
      </c>
      <c r="KG454">
        <v>47.59</v>
      </c>
      <c r="KI454" s="1">
        <v>44390.541666666664</v>
      </c>
      <c r="KJ454">
        <v>234</v>
      </c>
      <c r="KL454" s="1">
        <v>44390.541666666664</v>
      </c>
      <c r="KM454">
        <v>68.05</v>
      </c>
      <c r="KO454" s="1">
        <v>44390.541666666664</v>
      </c>
      <c r="KP454">
        <v>134.16</v>
      </c>
      <c r="KR454" s="1">
        <v>44390.541666666664</v>
      </c>
      <c r="KS454">
        <v>381.37</v>
      </c>
    </row>
    <row r="455" spans="1:305" x14ac:dyDescent="0.25">
      <c r="A455" s="1">
        <v>44390.5625</v>
      </c>
      <c r="B455">
        <v>145.69999999999999</v>
      </c>
      <c r="D455" s="1">
        <v>44390.5625</v>
      </c>
      <c r="E455">
        <v>603.54</v>
      </c>
      <c r="G455" s="1">
        <v>44390.5625</v>
      </c>
      <c r="H455">
        <v>167.27</v>
      </c>
      <c r="J455" s="1">
        <v>44390.5625</v>
      </c>
      <c r="K455">
        <v>204.1</v>
      </c>
      <c r="M455" s="1">
        <v>44390.5625</v>
      </c>
      <c r="N455">
        <v>295.38</v>
      </c>
      <c r="P455" s="1">
        <v>44390.5625</v>
      </c>
      <c r="Q455">
        <v>85.68</v>
      </c>
      <c r="S455" s="1">
        <v>44390.5625</v>
      </c>
      <c r="T455">
        <v>642.10500000000002</v>
      </c>
      <c r="V455" s="1">
        <v>44390.5625</v>
      </c>
      <c r="W455">
        <v>136.13</v>
      </c>
      <c r="Y455" s="1">
        <v>44390.5625</v>
      </c>
      <c r="Z455">
        <v>90.35</v>
      </c>
      <c r="AB455" s="1">
        <v>44390.5625</v>
      </c>
      <c r="AC455">
        <v>244.64</v>
      </c>
      <c r="AE455" s="1">
        <v>44390.5625</v>
      </c>
      <c r="AF455">
        <v>3708.06</v>
      </c>
      <c r="AH455" s="1">
        <v>44390.5625</v>
      </c>
      <c r="AI455">
        <v>351.99</v>
      </c>
      <c r="AK455" s="1">
        <v>44390.5625</v>
      </c>
      <c r="AL455">
        <v>705.27</v>
      </c>
      <c r="AN455" s="1">
        <v>44390.5625</v>
      </c>
      <c r="AO455">
        <v>93.15</v>
      </c>
      <c r="AQ455" s="1">
        <v>44390.5625</v>
      </c>
      <c r="AR455">
        <v>483.12</v>
      </c>
      <c r="AT455" s="1">
        <v>44390.5625</v>
      </c>
      <c r="AU455">
        <v>185.34</v>
      </c>
      <c r="AW455" s="1">
        <v>44390.645833333336</v>
      </c>
      <c r="AX455">
        <v>351.92</v>
      </c>
      <c r="AZ455" s="1">
        <v>44391.458333333336</v>
      </c>
      <c r="BA455">
        <v>2188.37</v>
      </c>
      <c r="BC455" s="1">
        <v>44390.5625</v>
      </c>
      <c r="BD455">
        <v>137.63999999999999</v>
      </c>
      <c r="BF455" s="1">
        <v>44390.5625</v>
      </c>
      <c r="BG455">
        <v>174.98</v>
      </c>
      <c r="BI455" s="1">
        <v>44390.5625</v>
      </c>
      <c r="BJ455">
        <v>79.844999999999999</v>
      </c>
      <c r="BL455" s="1">
        <v>44390.5625</v>
      </c>
      <c r="BM455">
        <v>122.88</v>
      </c>
      <c r="BO455" s="1">
        <v>44390.5625</v>
      </c>
      <c r="BP455">
        <v>715.35</v>
      </c>
      <c r="BR455" s="1">
        <v>44390.5625</v>
      </c>
      <c r="BS455">
        <v>57.895000000000003</v>
      </c>
      <c r="BU455" s="1">
        <v>44390.5625</v>
      </c>
      <c r="BV455">
        <v>407.77</v>
      </c>
      <c r="BX455" s="1">
        <v>44390.5625</v>
      </c>
      <c r="BY455">
        <v>138.37</v>
      </c>
      <c r="CA455" s="1">
        <v>44390.5625</v>
      </c>
      <c r="CB455">
        <v>261.10000000000002</v>
      </c>
      <c r="CD455" s="1">
        <v>44390.5625</v>
      </c>
      <c r="CE455">
        <v>53.33</v>
      </c>
      <c r="CG455" s="1">
        <v>44390.5625</v>
      </c>
      <c r="CH455">
        <v>31.774999999999999</v>
      </c>
      <c r="CJ455" s="1">
        <v>44390.583333333336</v>
      </c>
      <c r="CK455">
        <v>383.71</v>
      </c>
      <c r="CM455" s="1">
        <v>44390.5625</v>
      </c>
      <c r="CN455">
        <v>68.92</v>
      </c>
      <c r="CP455" s="1">
        <v>44390.5625</v>
      </c>
      <c r="CQ455">
        <v>98.53</v>
      </c>
      <c r="CS455" s="1">
        <v>44390.5625</v>
      </c>
      <c r="CT455">
        <v>283.7</v>
      </c>
      <c r="CV455" s="1">
        <v>44390.5625</v>
      </c>
      <c r="CW455">
        <v>446.43</v>
      </c>
      <c r="CY455" s="1">
        <v>44390.5625</v>
      </c>
      <c r="CZ455">
        <v>144.07</v>
      </c>
      <c r="DB455" s="1">
        <v>44390.5625</v>
      </c>
      <c r="DC455">
        <v>68.81</v>
      </c>
      <c r="DE455" s="1">
        <v>44390.5625</v>
      </c>
      <c r="DF455">
        <v>45.1</v>
      </c>
      <c r="DH455" s="1">
        <v>44390.5625</v>
      </c>
      <c r="DI455">
        <v>53.2</v>
      </c>
      <c r="DK455" s="1">
        <v>44390.5625</v>
      </c>
      <c r="DL455">
        <v>352.5</v>
      </c>
      <c r="DN455" s="1">
        <v>44390.5625</v>
      </c>
      <c r="DO455">
        <v>110</v>
      </c>
      <c r="DQ455" s="1">
        <v>44390.5625</v>
      </c>
      <c r="DR455">
        <v>34.14</v>
      </c>
      <c r="DT455" s="1">
        <v>44390.5625</v>
      </c>
      <c r="DU455">
        <v>36.1</v>
      </c>
      <c r="DW455" s="1">
        <v>44390.5625</v>
      </c>
      <c r="DX455">
        <v>68.25</v>
      </c>
      <c r="DZ455" s="1">
        <v>44390.5625</v>
      </c>
      <c r="EA455">
        <v>2621.89</v>
      </c>
      <c r="EC455" s="1">
        <v>44390.5625</v>
      </c>
      <c r="ED455">
        <v>2541.5300000000002</v>
      </c>
      <c r="EF455" s="1">
        <v>44390.5625</v>
      </c>
      <c r="EG455">
        <v>224.47</v>
      </c>
      <c r="EI455" s="1">
        <v>44390.5625</v>
      </c>
      <c r="EJ455">
        <v>662.53</v>
      </c>
      <c r="EL455" s="1">
        <v>44390.5625</v>
      </c>
      <c r="EM455">
        <v>484.51</v>
      </c>
      <c r="EO455" s="1">
        <v>44390.5625</v>
      </c>
      <c r="EP455">
        <v>80.91</v>
      </c>
      <c r="ER455" s="1">
        <v>44390.5625</v>
      </c>
      <c r="ES455">
        <v>56.87</v>
      </c>
      <c r="EU455" s="1">
        <v>44390.5625</v>
      </c>
      <c r="EV455">
        <v>505.97</v>
      </c>
      <c r="EX455" s="1">
        <v>44390.5625</v>
      </c>
      <c r="EY455">
        <v>957.46</v>
      </c>
      <c r="FA455" s="1">
        <v>44390.5625</v>
      </c>
      <c r="FB455">
        <v>76.8</v>
      </c>
      <c r="FD455" s="1">
        <v>44390.5625</v>
      </c>
      <c r="FE455">
        <v>35.24</v>
      </c>
      <c r="FG455" s="1">
        <v>44390.5625</v>
      </c>
      <c r="FH455">
        <v>39.4</v>
      </c>
      <c r="FJ455" s="1">
        <v>44390.5625</v>
      </c>
      <c r="FK455">
        <v>312.01</v>
      </c>
      <c r="FM455" s="1">
        <v>44390.5625</v>
      </c>
      <c r="FN455">
        <v>622.27</v>
      </c>
      <c r="FP455" s="1">
        <v>44390.5625</v>
      </c>
      <c r="FQ455">
        <v>371.2</v>
      </c>
      <c r="FS455" s="1">
        <v>44390.5625</v>
      </c>
      <c r="FT455">
        <v>139.19</v>
      </c>
      <c r="FV455" s="1">
        <v>44390.5625</v>
      </c>
      <c r="FW455">
        <v>144.16</v>
      </c>
      <c r="FY455" s="1">
        <v>44390.5625</v>
      </c>
      <c r="FZ455">
        <v>63.18</v>
      </c>
      <c r="GB455" s="1">
        <v>44390.583333333336</v>
      </c>
      <c r="GC455">
        <v>1549.29</v>
      </c>
      <c r="GE455" s="1">
        <v>44390.5625</v>
      </c>
      <c r="GF455">
        <v>92</v>
      </c>
      <c r="GH455" s="1">
        <v>44390.5625</v>
      </c>
      <c r="GI455">
        <v>236.26</v>
      </c>
      <c r="GK455" s="1">
        <v>44390.5625</v>
      </c>
      <c r="GL455">
        <v>56.72</v>
      </c>
      <c r="GN455" s="1">
        <v>44390.5625</v>
      </c>
      <c r="GO455">
        <v>280.35000000000002</v>
      </c>
      <c r="GQ455" s="1">
        <v>44390.5625</v>
      </c>
      <c r="GR455">
        <v>164.73</v>
      </c>
      <c r="GT455" s="1">
        <v>44390.5625</v>
      </c>
      <c r="GU455">
        <v>78.36</v>
      </c>
      <c r="GW455" s="1">
        <v>44390.5625</v>
      </c>
      <c r="GX455">
        <v>541.34</v>
      </c>
      <c r="GZ455" s="1">
        <v>44390.5625</v>
      </c>
      <c r="HA455">
        <v>112.47</v>
      </c>
      <c r="HC455" s="1">
        <v>44390.5625</v>
      </c>
      <c r="HD455">
        <v>808.6</v>
      </c>
      <c r="HF455" s="1">
        <v>44390.5625</v>
      </c>
      <c r="HG455">
        <v>203.75</v>
      </c>
      <c r="HI455" s="1">
        <v>44390.5625</v>
      </c>
      <c r="HJ455">
        <v>248.08</v>
      </c>
      <c r="HL455" s="1">
        <v>44390.5625</v>
      </c>
      <c r="HM455">
        <v>589</v>
      </c>
      <c r="HO455" s="1">
        <v>44390.5625</v>
      </c>
      <c r="HP455">
        <v>111.61</v>
      </c>
      <c r="HR455" s="1">
        <v>44390.5625</v>
      </c>
      <c r="HS455">
        <v>87.58</v>
      </c>
      <c r="HU455" s="1">
        <v>44390.5625</v>
      </c>
      <c r="HV455">
        <v>112.68</v>
      </c>
      <c r="HX455" s="1">
        <v>44390.5625</v>
      </c>
      <c r="HY455">
        <v>153.01</v>
      </c>
      <c r="IA455" s="1">
        <v>44390.5625</v>
      </c>
      <c r="IB455">
        <v>119.5</v>
      </c>
      <c r="ID455" s="1">
        <v>44390.5625</v>
      </c>
      <c r="IE455">
        <v>303.43</v>
      </c>
      <c r="IG455" s="1">
        <v>44390.5625</v>
      </c>
      <c r="IH455">
        <v>140.87</v>
      </c>
      <c r="IJ455" s="1">
        <v>44390.5625</v>
      </c>
      <c r="IK455">
        <v>579.66</v>
      </c>
      <c r="IM455" s="1">
        <v>44390.5625</v>
      </c>
      <c r="IN455">
        <v>122.99</v>
      </c>
      <c r="IP455" s="1">
        <v>44390.5625</v>
      </c>
      <c r="IQ455">
        <v>119.72</v>
      </c>
      <c r="IS455" s="1">
        <v>44390.5625</v>
      </c>
      <c r="IT455">
        <v>144.36000000000001</v>
      </c>
      <c r="IV455" s="1">
        <v>44390.5625</v>
      </c>
      <c r="IW455">
        <v>6.4850000000000003</v>
      </c>
      <c r="IY455" s="1">
        <v>44390.5625</v>
      </c>
      <c r="IZ455">
        <v>277.66000000000003</v>
      </c>
      <c r="JB455" s="1">
        <v>44390.5625</v>
      </c>
      <c r="JC455">
        <v>135.72</v>
      </c>
      <c r="JE455" s="1">
        <v>44390.5625</v>
      </c>
      <c r="JF455">
        <v>189.25</v>
      </c>
      <c r="JH455" s="1">
        <v>44390.5625</v>
      </c>
      <c r="JI455">
        <v>32.299999999999997</v>
      </c>
      <c r="JK455" s="1">
        <v>44390.5625</v>
      </c>
      <c r="JL455">
        <v>260.52</v>
      </c>
      <c r="JN455" s="1">
        <v>44390.5625</v>
      </c>
      <c r="JO455">
        <v>148.5</v>
      </c>
      <c r="JQ455" s="1">
        <v>44390.5625</v>
      </c>
      <c r="JR455">
        <v>672.35</v>
      </c>
      <c r="JT455" s="1">
        <v>44390.5625</v>
      </c>
      <c r="JU455">
        <v>191.08</v>
      </c>
      <c r="JW455" s="1">
        <v>44390.5625</v>
      </c>
      <c r="JX455">
        <v>181.23</v>
      </c>
      <c r="JZ455" s="1">
        <v>44390.5625</v>
      </c>
      <c r="KA455">
        <v>227.91</v>
      </c>
      <c r="KC455" s="1">
        <v>44390.5625</v>
      </c>
      <c r="KD455">
        <v>198.2</v>
      </c>
      <c r="KF455" s="1">
        <v>44390.5625</v>
      </c>
      <c r="KG455">
        <v>47.67</v>
      </c>
      <c r="KI455" s="1">
        <v>44390.5625</v>
      </c>
      <c r="KJ455">
        <v>234.1</v>
      </c>
      <c r="KL455" s="1">
        <v>44390.5625</v>
      </c>
      <c r="KM455">
        <v>68.08</v>
      </c>
      <c r="KO455" s="1">
        <v>44390.5625</v>
      </c>
      <c r="KP455">
        <v>133.91</v>
      </c>
      <c r="KR455" s="1">
        <v>44390.5625</v>
      </c>
      <c r="KS455">
        <v>379.67</v>
      </c>
    </row>
    <row r="456" spans="1:305" x14ac:dyDescent="0.25">
      <c r="A456" s="1">
        <v>44390.583333333336</v>
      </c>
      <c r="B456">
        <v>145.88</v>
      </c>
      <c r="D456" s="1">
        <v>44390.583333333336</v>
      </c>
      <c r="E456">
        <v>605.28</v>
      </c>
      <c r="G456" s="1">
        <v>44390.583333333336</v>
      </c>
      <c r="H456">
        <v>167.52</v>
      </c>
      <c r="J456" s="1">
        <v>44390.583333333336</v>
      </c>
      <c r="K456">
        <v>204.23</v>
      </c>
      <c r="M456" s="1">
        <v>44390.583333333336</v>
      </c>
      <c r="N456">
        <v>296.14</v>
      </c>
      <c r="P456" s="1">
        <v>44390.583333333336</v>
      </c>
      <c r="Q456">
        <v>85.52</v>
      </c>
      <c r="S456" s="1">
        <v>44390.583333333336</v>
      </c>
      <c r="T456">
        <v>642.78</v>
      </c>
      <c r="V456" s="1">
        <v>44390.583333333336</v>
      </c>
      <c r="W456">
        <v>136.79</v>
      </c>
      <c r="Y456" s="1">
        <v>44390.583333333336</v>
      </c>
      <c r="Z456">
        <v>90.43</v>
      </c>
      <c r="AB456" s="1">
        <v>44390.583333333336</v>
      </c>
      <c r="AC456">
        <v>244.71</v>
      </c>
      <c r="AE456" s="1">
        <v>44390.583333333336</v>
      </c>
      <c r="AF456">
        <v>3710.01</v>
      </c>
      <c r="AH456" s="1">
        <v>44390.583333333336</v>
      </c>
      <c r="AI456">
        <v>352.36</v>
      </c>
      <c r="AK456" s="1">
        <v>44390.583333333336</v>
      </c>
      <c r="AL456">
        <v>708.27</v>
      </c>
      <c r="AN456" s="1">
        <v>44390.583333333336</v>
      </c>
      <c r="AO456">
        <v>93.37</v>
      </c>
      <c r="AQ456" s="1">
        <v>44390.583333333336</v>
      </c>
      <c r="AR456">
        <v>484.98</v>
      </c>
      <c r="AT456" s="1">
        <v>44390.583333333336</v>
      </c>
      <c r="AU456">
        <v>185.9</v>
      </c>
      <c r="AW456" s="1">
        <v>44391.395833333336</v>
      </c>
      <c r="AX456">
        <v>352.88</v>
      </c>
      <c r="AZ456" s="1">
        <v>44391.479166666664</v>
      </c>
      <c r="BA456">
        <v>2180.06</v>
      </c>
      <c r="BC456" s="1">
        <v>44390.583333333336</v>
      </c>
      <c r="BD456">
        <v>138.02000000000001</v>
      </c>
      <c r="BF456" s="1">
        <v>44390.583333333336</v>
      </c>
      <c r="BG456">
        <v>175</v>
      </c>
      <c r="BI456" s="1">
        <v>44390.583333333336</v>
      </c>
      <c r="BJ456">
        <v>79.760000000000005</v>
      </c>
      <c r="BL456" s="1">
        <v>44390.583333333336</v>
      </c>
      <c r="BM456">
        <v>123.07</v>
      </c>
      <c r="BO456" s="1">
        <v>44390.583333333336</v>
      </c>
      <c r="BP456">
        <v>714.44</v>
      </c>
      <c r="BR456" s="1">
        <v>44390.583333333336</v>
      </c>
      <c r="BS456">
        <v>57.9</v>
      </c>
      <c r="BU456" s="1">
        <v>44390.583333333336</v>
      </c>
      <c r="BV456">
        <v>407.6</v>
      </c>
      <c r="BX456" s="1">
        <v>44390.583333333336</v>
      </c>
      <c r="BY456">
        <v>138.6</v>
      </c>
      <c r="CA456" s="1">
        <v>44390.583333333336</v>
      </c>
      <c r="CB456">
        <v>261.45</v>
      </c>
      <c r="CD456" s="1">
        <v>44390.583333333336</v>
      </c>
      <c r="CE456">
        <v>53.4</v>
      </c>
      <c r="CG456" s="1">
        <v>44390.583333333336</v>
      </c>
      <c r="CH456">
        <v>31.77</v>
      </c>
      <c r="CJ456" s="1">
        <v>44390.604166666664</v>
      </c>
      <c r="CK456">
        <v>383.08</v>
      </c>
      <c r="CM456" s="1">
        <v>44390.583333333336</v>
      </c>
      <c r="CN456">
        <v>68.81</v>
      </c>
      <c r="CP456" s="1">
        <v>44390.583333333336</v>
      </c>
      <c r="CQ456">
        <v>98.57</v>
      </c>
      <c r="CS456" s="1">
        <v>44390.583333333336</v>
      </c>
      <c r="CT456">
        <v>284.07</v>
      </c>
      <c r="CV456" s="1">
        <v>44390.583333333336</v>
      </c>
      <c r="CW456">
        <v>447.68</v>
      </c>
      <c r="CY456" s="1">
        <v>44390.583333333336</v>
      </c>
      <c r="CZ456">
        <v>144.06</v>
      </c>
      <c r="DB456" s="1">
        <v>44390.583333333336</v>
      </c>
      <c r="DC456">
        <v>68.84</v>
      </c>
      <c r="DE456" s="1">
        <v>44390.583333333336</v>
      </c>
      <c r="DF456">
        <v>45</v>
      </c>
      <c r="DH456" s="1">
        <v>44390.583333333336</v>
      </c>
      <c r="DI456">
        <v>53.1</v>
      </c>
      <c r="DK456" s="1">
        <v>44390.583333333336</v>
      </c>
      <c r="DL456">
        <v>352.72</v>
      </c>
      <c r="DN456" s="1">
        <v>44390.583333333336</v>
      </c>
      <c r="DO456">
        <v>110.23</v>
      </c>
      <c r="DQ456" s="1">
        <v>44390.583333333336</v>
      </c>
      <c r="DR456">
        <v>34.03</v>
      </c>
      <c r="DT456" s="1">
        <v>44390.583333333336</v>
      </c>
      <c r="DU456">
        <v>36.03</v>
      </c>
      <c r="DW456" s="1">
        <v>44390.583333333336</v>
      </c>
      <c r="DX456">
        <v>68.209999999999994</v>
      </c>
      <c r="DZ456" s="1">
        <v>44390.583333333336</v>
      </c>
      <c r="EA456">
        <v>2626.54</v>
      </c>
      <c r="EC456" s="1">
        <v>44390.583333333336</v>
      </c>
      <c r="ED456">
        <v>2541.38</v>
      </c>
      <c r="EF456" s="1">
        <v>44390.583333333336</v>
      </c>
      <c r="EG456">
        <v>224.25</v>
      </c>
      <c r="EI456" s="1">
        <v>44390.583333333336</v>
      </c>
      <c r="EJ456">
        <v>661.45</v>
      </c>
      <c r="EL456" s="1">
        <v>44390.583333333336</v>
      </c>
      <c r="EM456">
        <v>485.34</v>
      </c>
      <c r="EO456" s="1">
        <v>44390.583333333336</v>
      </c>
      <c r="EP456">
        <v>80.739999999999995</v>
      </c>
      <c r="ER456" s="1">
        <v>44390.583333333336</v>
      </c>
      <c r="ES456">
        <v>56.97</v>
      </c>
      <c r="EU456" s="1">
        <v>44390.583333333336</v>
      </c>
      <c r="EV456">
        <v>506.8</v>
      </c>
      <c r="EX456" s="1">
        <v>44390.583333333336</v>
      </c>
      <c r="EY456">
        <v>957.05</v>
      </c>
      <c r="FA456" s="1">
        <v>44390.583333333336</v>
      </c>
      <c r="FB456">
        <v>76.87</v>
      </c>
      <c r="FD456" s="1">
        <v>44390.583333333336</v>
      </c>
      <c r="FE456">
        <v>35.25</v>
      </c>
      <c r="FG456" s="1">
        <v>44390.583333333336</v>
      </c>
      <c r="FH456">
        <v>39.31</v>
      </c>
      <c r="FJ456" s="1">
        <v>44390.583333333336</v>
      </c>
      <c r="FK456">
        <v>313.10000000000002</v>
      </c>
      <c r="FM456" s="1">
        <v>44390.583333333336</v>
      </c>
      <c r="FN456">
        <v>625.47</v>
      </c>
      <c r="FP456" s="1">
        <v>44390.583333333336</v>
      </c>
      <c r="FQ456">
        <v>371.81</v>
      </c>
      <c r="FS456" s="1">
        <v>44390.583333333336</v>
      </c>
      <c r="FT456">
        <v>139.13499999999999</v>
      </c>
      <c r="FV456" s="1">
        <v>44390.583333333336</v>
      </c>
      <c r="FW456">
        <v>144.47999999999999</v>
      </c>
      <c r="FY456" s="1">
        <v>44390.583333333336</v>
      </c>
      <c r="FZ456">
        <v>63.11</v>
      </c>
      <c r="GB456" s="1">
        <v>44390.604166666664</v>
      </c>
      <c r="GC456">
        <v>1548.98</v>
      </c>
      <c r="GE456" s="1">
        <v>44390.583333333336</v>
      </c>
      <c r="GF456">
        <v>92.13</v>
      </c>
      <c r="GH456" s="1">
        <v>44390.583333333336</v>
      </c>
      <c r="GI456">
        <v>236.21</v>
      </c>
      <c r="GK456" s="1">
        <v>44390.583333333336</v>
      </c>
      <c r="GL456">
        <v>56.91</v>
      </c>
      <c r="GN456" s="1">
        <v>44390.583333333336</v>
      </c>
      <c r="GO456">
        <v>280.97000000000003</v>
      </c>
      <c r="GQ456" s="1">
        <v>44390.583333333336</v>
      </c>
      <c r="GR456">
        <v>165.22</v>
      </c>
      <c r="GT456" s="1">
        <v>44390.583333333336</v>
      </c>
      <c r="GU456">
        <v>78.825000000000003</v>
      </c>
      <c r="GW456" s="1">
        <v>44390.583333333336</v>
      </c>
      <c r="GX456">
        <v>542.5</v>
      </c>
      <c r="GZ456" s="1">
        <v>44390.583333333336</v>
      </c>
      <c r="HA456">
        <v>112.45</v>
      </c>
      <c r="HC456" s="1">
        <v>44390.583333333336</v>
      </c>
      <c r="HD456">
        <v>810.22</v>
      </c>
      <c r="HF456" s="1">
        <v>44390.583333333336</v>
      </c>
      <c r="HG456">
        <v>204.45</v>
      </c>
      <c r="HI456" s="1">
        <v>44390.583333333336</v>
      </c>
      <c r="HJ456">
        <v>248.22</v>
      </c>
      <c r="HL456" s="1">
        <v>44390.583333333336</v>
      </c>
      <c r="HM456">
        <v>589.9</v>
      </c>
      <c r="HO456" s="1">
        <v>44390.583333333336</v>
      </c>
      <c r="HP456">
        <v>111.68</v>
      </c>
      <c r="HR456" s="1">
        <v>44390.583333333336</v>
      </c>
      <c r="HS456">
        <v>87.58</v>
      </c>
      <c r="HU456" s="1">
        <v>44390.583333333336</v>
      </c>
      <c r="HV456">
        <v>112.85</v>
      </c>
      <c r="HX456" s="1">
        <v>44390.583333333336</v>
      </c>
      <c r="HY456">
        <v>153.09</v>
      </c>
      <c r="IA456" s="1">
        <v>44390.583333333336</v>
      </c>
      <c r="IB456">
        <v>119.76</v>
      </c>
      <c r="ID456" s="1">
        <v>44390.583333333336</v>
      </c>
      <c r="IE456">
        <v>302.85000000000002</v>
      </c>
      <c r="IG456" s="1">
        <v>44390.583333333336</v>
      </c>
      <c r="IH456">
        <v>141.22999999999999</v>
      </c>
      <c r="IJ456" s="1">
        <v>44390.583333333336</v>
      </c>
      <c r="IK456">
        <v>578.63</v>
      </c>
      <c r="IM456" s="1">
        <v>44390.583333333336</v>
      </c>
      <c r="IN456">
        <v>123.22</v>
      </c>
      <c r="IP456" s="1">
        <v>44390.583333333336</v>
      </c>
      <c r="IQ456">
        <v>119.9</v>
      </c>
      <c r="IS456" s="1">
        <v>44390.583333333336</v>
      </c>
      <c r="IT456">
        <v>144.51</v>
      </c>
      <c r="IV456" s="1">
        <v>44390.583333333336</v>
      </c>
      <c r="IW456">
        <v>6.4850000000000003</v>
      </c>
      <c r="IY456" s="1">
        <v>44390.583333333336</v>
      </c>
      <c r="IZ456">
        <v>278.62</v>
      </c>
      <c r="JB456" s="1">
        <v>44390.583333333336</v>
      </c>
      <c r="JC456">
        <v>135.99</v>
      </c>
      <c r="JE456" s="1">
        <v>44390.583333333336</v>
      </c>
      <c r="JF456">
        <v>189.79</v>
      </c>
      <c r="JH456" s="1">
        <v>44390.583333333336</v>
      </c>
      <c r="JI456">
        <v>32.33</v>
      </c>
      <c r="JK456" s="1">
        <v>44390.583333333336</v>
      </c>
      <c r="JL456">
        <v>261.01</v>
      </c>
      <c r="JN456" s="1">
        <v>44390.583333333336</v>
      </c>
      <c r="JO456">
        <v>147.88</v>
      </c>
      <c r="JQ456" s="1">
        <v>44390.583333333336</v>
      </c>
      <c r="JR456">
        <v>672.7</v>
      </c>
      <c r="JT456" s="1">
        <v>44390.583333333336</v>
      </c>
      <c r="JU456">
        <v>191.57</v>
      </c>
      <c r="JW456" s="1">
        <v>44390.583333333336</v>
      </c>
      <c r="JX456">
        <v>181.23</v>
      </c>
      <c r="JZ456" s="1">
        <v>44390.583333333336</v>
      </c>
      <c r="KA456">
        <v>228.49</v>
      </c>
      <c r="KC456" s="1">
        <v>44390.583333333336</v>
      </c>
      <c r="KD456">
        <v>198.24</v>
      </c>
      <c r="KF456" s="1">
        <v>44390.583333333336</v>
      </c>
      <c r="KG456">
        <v>47.545000000000002</v>
      </c>
      <c r="KI456" s="1">
        <v>44390.583333333336</v>
      </c>
      <c r="KJ456">
        <v>234.79</v>
      </c>
      <c r="KL456" s="1">
        <v>44390.583333333336</v>
      </c>
      <c r="KM456">
        <v>67.88</v>
      </c>
      <c r="KO456" s="1">
        <v>44390.583333333336</v>
      </c>
      <c r="KP456">
        <v>134.08000000000001</v>
      </c>
      <c r="KR456" s="1">
        <v>44390.583333333336</v>
      </c>
      <c r="KS456">
        <v>379.33</v>
      </c>
    </row>
    <row r="457" spans="1:305" x14ac:dyDescent="0.25">
      <c r="A457" s="1">
        <v>44390.604166666664</v>
      </c>
      <c r="B457">
        <v>146.05000000000001</v>
      </c>
      <c r="D457" s="1">
        <v>44390.604166666664</v>
      </c>
      <c r="E457">
        <v>605.95000000000005</v>
      </c>
      <c r="G457" s="1">
        <v>44390.604166666664</v>
      </c>
      <c r="H457">
        <v>167.33</v>
      </c>
      <c r="J457" s="1">
        <v>44390.604166666664</v>
      </c>
      <c r="K457">
        <v>204.11</v>
      </c>
      <c r="M457" s="1">
        <v>44390.604166666664</v>
      </c>
      <c r="N457">
        <v>296.64999999999998</v>
      </c>
      <c r="P457" s="1">
        <v>44390.604166666664</v>
      </c>
      <c r="Q457">
        <v>85.37</v>
      </c>
      <c r="S457" s="1">
        <v>44390.604166666664</v>
      </c>
      <c r="T457">
        <v>642.23500000000001</v>
      </c>
      <c r="V457" s="1">
        <v>44390.604166666664</v>
      </c>
      <c r="W457">
        <v>136.71</v>
      </c>
      <c r="Y457" s="1">
        <v>44390.604166666664</v>
      </c>
      <c r="Z457">
        <v>90.42</v>
      </c>
      <c r="AB457" s="1">
        <v>44390.604166666664</v>
      </c>
      <c r="AC457">
        <v>244.76</v>
      </c>
      <c r="AE457" s="1">
        <v>44390.604166666664</v>
      </c>
      <c r="AF457">
        <v>3703.48</v>
      </c>
      <c r="AH457" s="1">
        <v>44390.604166666664</v>
      </c>
      <c r="AI457">
        <v>351.89</v>
      </c>
      <c r="AK457" s="1">
        <v>44390.604166666664</v>
      </c>
      <c r="AL457">
        <v>707.45</v>
      </c>
      <c r="AN457" s="1">
        <v>44390.604166666664</v>
      </c>
      <c r="AO457">
        <v>93.42</v>
      </c>
      <c r="AQ457" s="1">
        <v>44390.604166666664</v>
      </c>
      <c r="AR457">
        <v>485.02</v>
      </c>
      <c r="AT457" s="1">
        <v>44390.604166666664</v>
      </c>
      <c r="AU457">
        <v>185.27</v>
      </c>
      <c r="AW457" s="1">
        <v>44391.416666666664</v>
      </c>
      <c r="AX457">
        <v>354</v>
      </c>
      <c r="AZ457" s="1">
        <v>44391.5</v>
      </c>
      <c r="BA457">
        <v>2189.34</v>
      </c>
      <c r="BC457" s="1">
        <v>44390.604166666664</v>
      </c>
      <c r="BD457">
        <v>138.03</v>
      </c>
      <c r="BF457" s="1">
        <v>44390.604166666664</v>
      </c>
      <c r="BG457">
        <v>174.7</v>
      </c>
      <c r="BI457" s="1">
        <v>44390.604166666664</v>
      </c>
      <c r="BJ457">
        <v>79.765000000000001</v>
      </c>
      <c r="BL457" s="1">
        <v>44390.604166666664</v>
      </c>
      <c r="BM457">
        <v>123.02</v>
      </c>
      <c r="BO457" s="1">
        <v>44390.604166666664</v>
      </c>
      <c r="BP457">
        <v>713.62</v>
      </c>
      <c r="BR457" s="1">
        <v>44390.604166666664</v>
      </c>
      <c r="BS457">
        <v>57.8</v>
      </c>
      <c r="BU457" s="1">
        <v>44390.604166666664</v>
      </c>
      <c r="BV457">
        <v>407.46</v>
      </c>
      <c r="BX457" s="1">
        <v>44390.604166666664</v>
      </c>
      <c r="BY457">
        <v>138.66999999999999</v>
      </c>
      <c r="CA457" s="1">
        <v>44390.604166666664</v>
      </c>
      <c r="CB457">
        <v>261.81</v>
      </c>
      <c r="CD457" s="1">
        <v>44390.604166666664</v>
      </c>
      <c r="CE457">
        <v>53.35</v>
      </c>
      <c r="CG457" s="1">
        <v>44390.604166666664</v>
      </c>
      <c r="CH457">
        <v>31.765000000000001</v>
      </c>
      <c r="CJ457" s="1">
        <v>44390.625</v>
      </c>
      <c r="CK457">
        <v>382</v>
      </c>
      <c r="CM457" s="1">
        <v>44390.604166666664</v>
      </c>
      <c r="CN457">
        <v>68.75</v>
      </c>
      <c r="CP457" s="1">
        <v>44390.604166666664</v>
      </c>
      <c r="CQ457">
        <v>98.35</v>
      </c>
      <c r="CS457" s="1">
        <v>44390.604166666664</v>
      </c>
      <c r="CT457">
        <v>284.63</v>
      </c>
      <c r="CV457" s="1">
        <v>44390.604166666664</v>
      </c>
      <c r="CW457">
        <v>447.67</v>
      </c>
      <c r="CY457" s="1">
        <v>44390.604166666664</v>
      </c>
      <c r="CZ457">
        <v>144.04</v>
      </c>
      <c r="DB457" s="1">
        <v>44390.604166666664</v>
      </c>
      <c r="DC457">
        <v>68.739999999999995</v>
      </c>
      <c r="DE457" s="1">
        <v>44390.604166666664</v>
      </c>
      <c r="DF457">
        <v>44.96</v>
      </c>
      <c r="DH457" s="1">
        <v>44390.604166666664</v>
      </c>
      <c r="DI457">
        <v>53.23</v>
      </c>
      <c r="DK457" s="1">
        <v>44390.604166666664</v>
      </c>
      <c r="DL457">
        <v>353.46</v>
      </c>
      <c r="DN457" s="1">
        <v>44390.604166666664</v>
      </c>
      <c r="DO457">
        <v>110.08499999999999</v>
      </c>
      <c r="DQ457" s="1">
        <v>44390.604166666664</v>
      </c>
      <c r="DR457">
        <v>34.01</v>
      </c>
      <c r="DT457" s="1">
        <v>44390.604166666664</v>
      </c>
      <c r="DU457">
        <v>36.020000000000003</v>
      </c>
      <c r="DW457" s="1">
        <v>44390.604166666664</v>
      </c>
      <c r="DX457">
        <v>68.185000000000002</v>
      </c>
      <c r="DZ457" s="1">
        <v>44390.604166666664</v>
      </c>
      <c r="EA457">
        <v>2625.52</v>
      </c>
      <c r="EC457" s="1">
        <v>44390.604166666664</v>
      </c>
      <c r="ED457">
        <v>2545.44</v>
      </c>
      <c r="EF457" s="1">
        <v>44390.604166666664</v>
      </c>
      <c r="EG457">
        <v>224.01</v>
      </c>
      <c r="EI457" s="1">
        <v>44390.604166666664</v>
      </c>
      <c r="EJ457">
        <v>662.71</v>
      </c>
      <c r="EL457" s="1">
        <v>44390.604166666664</v>
      </c>
      <c r="EM457">
        <v>484.9</v>
      </c>
      <c r="EO457" s="1">
        <v>44390.604166666664</v>
      </c>
      <c r="EP457">
        <v>80.72</v>
      </c>
      <c r="ER457" s="1">
        <v>44390.604166666664</v>
      </c>
      <c r="ES457">
        <v>56.93</v>
      </c>
      <c r="EU457" s="1">
        <v>44390.604166666664</v>
      </c>
      <c r="EV457">
        <v>506.99</v>
      </c>
      <c r="EX457" s="1">
        <v>44390.604166666664</v>
      </c>
      <c r="EY457">
        <v>956.43</v>
      </c>
      <c r="FA457" s="1">
        <v>44390.604166666664</v>
      </c>
      <c r="FB457">
        <v>76.849999999999994</v>
      </c>
      <c r="FD457" s="1">
        <v>44390.604166666664</v>
      </c>
      <c r="FE457">
        <v>35.21</v>
      </c>
      <c r="FG457" s="1">
        <v>44390.604166666664</v>
      </c>
      <c r="FH457">
        <v>39.229999999999997</v>
      </c>
      <c r="FJ457" s="1">
        <v>44390.604166666664</v>
      </c>
      <c r="FK457">
        <v>312.7</v>
      </c>
      <c r="FM457" s="1">
        <v>44390.604166666664</v>
      </c>
      <c r="FN457">
        <v>624.04</v>
      </c>
      <c r="FP457" s="1">
        <v>44390.604166666664</v>
      </c>
      <c r="FQ457">
        <v>371.72</v>
      </c>
      <c r="FS457" s="1">
        <v>44390.604166666664</v>
      </c>
      <c r="FT457">
        <v>138.93</v>
      </c>
      <c r="FV457" s="1">
        <v>44390.604166666664</v>
      </c>
      <c r="FW457">
        <v>144.47999999999999</v>
      </c>
      <c r="FY457" s="1">
        <v>44390.604166666664</v>
      </c>
      <c r="FZ457">
        <v>63.09</v>
      </c>
      <c r="GB457" s="1">
        <v>44390.625</v>
      </c>
      <c r="GC457">
        <v>1546.98</v>
      </c>
      <c r="GE457" s="1">
        <v>44390.604166666664</v>
      </c>
      <c r="GF457">
        <v>92.07</v>
      </c>
      <c r="GH457" s="1">
        <v>44390.604166666664</v>
      </c>
      <c r="GI457">
        <v>236.22</v>
      </c>
      <c r="GK457" s="1">
        <v>44390.604166666664</v>
      </c>
      <c r="GL457">
        <v>56.94</v>
      </c>
      <c r="GN457" s="1">
        <v>44390.604166666664</v>
      </c>
      <c r="GO457">
        <v>281.16000000000003</v>
      </c>
      <c r="GQ457" s="1">
        <v>44390.604166666664</v>
      </c>
      <c r="GR457">
        <v>165.43</v>
      </c>
      <c r="GT457" s="1">
        <v>44390.604166666664</v>
      </c>
      <c r="GU457">
        <v>78.625</v>
      </c>
      <c r="GW457" s="1">
        <v>44390.604166666664</v>
      </c>
      <c r="GX457">
        <v>542.27499999999998</v>
      </c>
      <c r="GZ457" s="1">
        <v>44390.604166666664</v>
      </c>
      <c r="HA457">
        <v>112.28</v>
      </c>
      <c r="HC457" s="1">
        <v>44390.604166666664</v>
      </c>
      <c r="HD457">
        <v>811.89</v>
      </c>
      <c r="HF457" s="1">
        <v>44390.604166666664</v>
      </c>
      <c r="HG457">
        <v>204.35</v>
      </c>
      <c r="HI457" s="1">
        <v>44390.604166666664</v>
      </c>
      <c r="HJ457">
        <v>248.47</v>
      </c>
      <c r="HL457" s="1">
        <v>44390.604166666664</v>
      </c>
      <c r="HM457">
        <v>589.01</v>
      </c>
      <c r="HO457" s="1">
        <v>44390.604166666664</v>
      </c>
      <c r="HP457">
        <v>111.6</v>
      </c>
      <c r="HR457" s="1">
        <v>44390.604166666664</v>
      </c>
      <c r="HS457">
        <v>87.47</v>
      </c>
      <c r="HU457" s="1">
        <v>44390.604166666664</v>
      </c>
      <c r="HV457">
        <v>112.86</v>
      </c>
      <c r="HX457" s="1">
        <v>44390.604166666664</v>
      </c>
      <c r="HY457">
        <v>152.96</v>
      </c>
      <c r="IA457" s="1">
        <v>44390.604166666664</v>
      </c>
      <c r="IB457">
        <v>119.59</v>
      </c>
      <c r="ID457" s="1">
        <v>44390.604166666664</v>
      </c>
      <c r="IE457">
        <v>302.63499999999999</v>
      </c>
      <c r="IG457" s="1">
        <v>44390.604166666664</v>
      </c>
      <c r="IH457">
        <v>141.155</v>
      </c>
      <c r="IJ457" s="1">
        <v>44390.604166666664</v>
      </c>
      <c r="IK457">
        <v>578.59</v>
      </c>
      <c r="IM457" s="1">
        <v>44390.604166666664</v>
      </c>
      <c r="IN457">
        <v>122.96</v>
      </c>
      <c r="IP457" s="1">
        <v>44390.604166666664</v>
      </c>
      <c r="IQ457">
        <v>119.77</v>
      </c>
      <c r="IS457" s="1">
        <v>44390.604166666664</v>
      </c>
      <c r="IT457">
        <v>144.6</v>
      </c>
      <c r="IV457" s="1">
        <v>44390.604166666664</v>
      </c>
      <c r="IW457">
        <v>6.4749999999999996</v>
      </c>
      <c r="IY457" s="1">
        <v>44390.604166666664</v>
      </c>
      <c r="IZ457">
        <v>278.27</v>
      </c>
      <c r="JB457" s="1">
        <v>44390.604166666664</v>
      </c>
      <c r="JC457">
        <v>135.59</v>
      </c>
      <c r="JE457" s="1">
        <v>44390.604166666664</v>
      </c>
      <c r="JF457">
        <v>189.73</v>
      </c>
      <c r="JH457" s="1">
        <v>44390.604166666664</v>
      </c>
      <c r="JI457">
        <v>32.29</v>
      </c>
      <c r="JK457" s="1">
        <v>44390.604166666664</v>
      </c>
      <c r="JL457">
        <v>261.5</v>
      </c>
      <c r="JN457" s="1">
        <v>44390.604166666664</v>
      </c>
      <c r="JO457">
        <v>147.94</v>
      </c>
      <c r="JQ457" s="1">
        <v>44390.604166666664</v>
      </c>
      <c r="JR457">
        <v>670.9</v>
      </c>
      <c r="JT457" s="1">
        <v>44390.604166666664</v>
      </c>
      <c r="JU457">
        <v>191.41</v>
      </c>
      <c r="JW457" s="1">
        <v>44390.604166666664</v>
      </c>
      <c r="JX457">
        <v>181.29</v>
      </c>
      <c r="JZ457" s="1">
        <v>44390.604166666664</v>
      </c>
      <c r="KA457">
        <v>228.71</v>
      </c>
      <c r="KC457" s="1">
        <v>44390.604166666664</v>
      </c>
      <c r="KD457">
        <v>198.23</v>
      </c>
      <c r="KF457" s="1">
        <v>44390.604166666664</v>
      </c>
      <c r="KG457">
        <v>47.46</v>
      </c>
      <c r="KI457" s="1">
        <v>44390.604166666664</v>
      </c>
      <c r="KJ457">
        <v>234.09</v>
      </c>
      <c r="KL457" s="1">
        <v>44390.604166666664</v>
      </c>
      <c r="KM457">
        <v>67.805000000000007</v>
      </c>
      <c r="KO457" s="1">
        <v>44390.604166666664</v>
      </c>
      <c r="KP457">
        <v>133.9</v>
      </c>
      <c r="KR457" s="1">
        <v>44390.604166666664</v>
      </c>
      <c r="KS457">
        <v>379.36</v>
      </c>
    </row>
    <row r="458" spans="1:305" x14ac:dyDescent="0.25">
      <c r="A458" s="1">
        <v>44390.625</v>
      </c>
      <c r="B458">
        <v>145.79</v>
      </c>
      <c r="D458" s="1">
        <v>44390.625</v>
      </c>
      <c r="E458">
        <v>604.94000000000005</v>
      </c>
      <c r="G458" s="1">
        <v>44390.625</v>
      </c>
      <c r="H458">
        <v>167.42</v>
      </c>
      <c r="J458" s="1">
        <v>44390.625</v>
      </c>
      <c r="K458">
        <v>203.94</v>
      </c>
      <c r="M458" s="1">
        <v>44390.625</v>
      </c>
      <c r="N458">
        <v>296.42</v>
      </c>
      <c r="P458" s="1">
        <v>44390.625</v>
      </c>
      <c r="Q458">
        <v>84.97</v>
      </c>
      <c r="S458" s="1">
        <v>44390.625</v>
      </c>
      <c r="T458">
        <v>642.36</v>
      </c>
      <c r="V458" s="1">
        <v>44390.625</v>
      </c>
      <c r="W458">
        <v>136.38</v>
      </c>
      <c r="Y458" s="1">
        <v>44390.625</v>
      </c>
      <c r="Z458">
        <v>90.26</v>
      </c>
      <c r="AB458" s="1">
        <v>44390.625</v>
      </c>
      <c r="AC458">
        <v>244.8</v>
      </c>
      <c r="AE458" s="1">
        <v>44390.625</v>
      </c>
      <c r="AF458">
        <v>3683.5</v>
      </c>
      <c r="AH458" s="1">
        <v>44390.625</v>
      </c>
      <c r="AI458">
        <v>351.99</v>
      </c>
      <c r="AK458" s="1">
        <v>44390.625</v>
      </c>
      <c r="AL458">
        <v>706.73</v>
      </c>
      <c r="AN458" s="1">
        <v>44390.625</v>
      </c>
      <c r="AO458">
        <v>93.5</v>
      </c>
      <c r="AQ458" s="1">
        <v>44390.625</v>
      </c>
      <c r="AR458">
        <v>484.62</v>
      </c>
      <c r="AT458" s="1">
        <v>44390.625</v>
      </c>
      <c r="AU458">
        <v>184.99</v>
      </c>
      <c r="AW458" s="1">
        <v>44391.4375</v>
      </c>
      <c r="AX458">
        <v>354.66</v>
      </c>
      <c r="AZ458" s="1">
        <v>44391.520833333336</v>
      </c>
      <c r="BA458">
        <v>2190.54</v>
      </c>
      <c r="BC458" s="1">
        <v>44390.625</v>
      </c>
      <c r="BD458">
        <v>137.86000000000001</v>
      </c>
      <c r="BF458" s="1">
        <v>44390.625</v>
      </c>
      <c r="BG458">
        <v>174.4</v>
      </c>
      <c r="BI458" s="1">
        <v>44390.625</v>
      </c>
      <c r="BJ458">
        <v>79.66</v>
      </c>
      <c r="BL458" s="1">
        <v>44390.625</v>
      </c>
      <c r="BM458">
        <v>122.87</v>
      </c>
      <c r="BO458" s="1">
        <v>44390.625</v>
      </c>
      <c r="BP458">
        <v>713.02</v>
      </c>
      <c r="BR458" s="1">
        <v>44390.625</v>
      </c>
      <c r="BS458">
        <v>57.914999999999999</v>
      </c>
      <c r="BU458" s="1">
        <v>44390.625</v>
      </c>
      <c r="BV458">
        <v>406.76</v>
      </c>
      <c r="BX458" s="1">
        <v>44390.625</v>
      </c>
      <c r="BY458">
        <v>138.30000000000001</v>
      </c>
      <c r="CA458" s="1">
        <v>44390.625</v>
      </c>
      <c r="CB458">
        <v>261.45</v>
      </c>
      <c r="CD458" s="1">
        <v>44390.625</v>
      </c>
      <c r="CE458">
        <v>53.265000000000001</v>
      </c>
      <c r="CG458" s="1">
        <v>44390.625</v>
      </c>
      <c r="CH458">
        <v>31.74</v>
      </c>
      <c r="CJ458" s="1">
        <v>44390.645833333336</v>
      </c>
      <c r="CK458">
        <v>380.98</v>
      </c>
      <c r="CM458" s="1">
        <v>44390.625</v>
      </c>
      <c r="CN458">
        <v>68.73</v>
      </c>
      <c r="CP458" s="1">
        <v>44390.625</v>
      </c>
      <c r="CQ458">
        <v>98.155000000000001</v>
      </c>
      <c r="CS458" s="1">
        <v>44390.625</v>
      </c>
      <c r="CT458">
        <v>284.36</v>
      </c>
      <c r="CV458" s="1">
        <v>44390.625</v>
      </c>
      <c r="CW458">
        <v>448.16</v>
      </c>
      <c r="CY458" s="1">
        <v>44390.625</v>
      </c>
      <c r="CZ458">
        <v>143.63</v>
      </c>
      <c r="DB458" s="1">
        <v>44390.625</v>
      </c>
      <c r="DC458">
        <v>68.67</v>
      </c>
      <c r="DE458" s="1">
        <v>44390.625</v>
      </c>
      <c r="DF458">
        <v>44.71</v>
      </c>
      <c r="DH458" s="1">
        <v>44390.625</v>
      </c>
      <c r="DI458">
        <v>52.994999999999997</v>
      </c>
      <c r="DK458" s="1">
        <v>44390.625</v>
      </c>
      <c r="DL458">
        <v>353.01</v>
      </c>
      <c r="DN458" s="1">
        <v>44390.625</v>
      </c>
      <c r="DO458">
        <v>110.04</v>
      </c>
      <c r="DQ458" s="1">
        <v>44390.625</v>
      </c>
      <c r="DR458">
        <v>34.08</v>
      </c>
      <c r="DT458" s="1">
        <v>44390.625</v>
      </c>
      <c r="DU458">
        <v>36.06</v>
      </c>
      <c r="DW458" s="1">
        <v>44390.625</v>
      </c>
      <c r="DX458">
        <v>68.11</v>
      </c>
      <c r="DZ458" s="1">
        <v>44390.625</v>
      </c>
      <c r="EA458">
        <v>2628.41</v>
      </c>
      <c r="EC458" s="1">
        <v>44390.625</v>
      </c>
      <c r="ED458">
        <v>2547.37</v>
      </c>
      <c r="EF458" s="1">
        <v>44390.625</v>
      </c>
      <c r="EG458">
        <v>223.8</v>
      </c>
      <c r="EI458" s="1">
        <v>44390.625</v>
      </c>
      <c r="EJ458">
        <v>663.3</v>
      </c>
      <c r="EL458" s="1">
        <v>44390.625</v>
      </c>
      <c r="EM458">
        <v>483.54</v>
      </c>
      <c r="EO458" s="1">
        <v>44390.625</v>
      </c>
      <c r="EP458">
        <v>80.599999999999994</v>
      </c>
      <c r="ER458" s="1">
        <v>44390.625</v>
      </c>
      <c r="ES458">
        <v>56.85</v>
      </c>
      <c r="EU458" s="1">
        <v>44390.625</v>
      </c>
      <c r="EV458">
        <v>507.56</v>
      </c>
      <c r="EX458" s="1">
        <v>44390.625</v>
      </c>
      <c r="EY458">
        <v>956.89</v>
      </c>
      <c r="FA458" s="1">
        <v>44390.625</v>
      </c>
      <c r="FB458">
        <v>76.569999999999993</v>
      </c>
      <c r="FD458" s="1">
        <v>44390.625</v>
      </c>
      <c r="FE458">
        <v>35.049999999999997</v>
      </c>
      <c r="FG458" s="1">
        <v>44390.625</v>
      </c>
      <c r="FH458">
        <v>39.045000000000002</v>
      </c>
      <c r="FJ458" s="1">
        <v>44390.625</v>
      </c>
      <c r="FK458">
        <v>312.23</v>
      </c>
      <c r="FM458" s="1">
        <v>44390.625</v>
      </c>
      <c r="FN458">
        <v>623.9</v>
      </c>
      <c r="FP458" s="1">
        <v>44390.625</v>
      </c>
      <c r="FQ458">
        <v>370.77</v>
      </c>
      <c r="FS458" s="1">
        <v>44390.625</v>
      </c>
      <c r="FT458">
        <v>138.54</v>
      </c>
      <c r="FV458" s="1">
        <v>44390.625</v>
      </c>
      <c r="FW458">
        <v>144.31</v>
      </c>
      <c r="FY458" s="1">
        <v>44390.625</v>
      </c>
      <c r="FZ458">
        <v>62.994999999999997</v>
      </c>
      <c r="GB458" s="1">
        <v>44390.645833333336</v>
      </c>
      <c r="GC458">
        <v>1548.21</v>
      </c>
      <c r="GE458" s="1">
        <v>44390.625</v>
      </c>
      <c r="GF458">
        <v>92.01</v>
      </c>
      <c r="GH458" s="1">
        <v>44390.625</v>
      </c>
      <c r="GI458">
        <v>236.2</v>
      </c>
      <c r="GK458" s="1">
        <v>44390.625</v>
      </c>
      <c r="GL458">
        <v>56.99</v>
      </c>
      <c r="GN458" s="1">
        <v>44390.625</v>
      </c>
      <c r="GO458">
        <v>280.83999999999997</v>
      </c>
      <c r="GQ458" s="1">
        <v>44390.625</v>
      </c>
      <c r="GR458">
        <v>165.18</v>
      </c>
      <c r="GT458" s="1">
        <v>44390.625</v>
      </c>
      <c r="GU458">
        <v>78.45</v>
      </c>
      <c r="GW458" s="1">
        <v>44390.625</v>
      </c>
      <c r="GX458">
        <v>541.72</v>
      </c>
      <c r="GZ458" s="1">
        <v>44390.625</v>
      </c>
      <c r="HA458">
        <v>112.13</v>
      </c>
      <c r="HC458" s="1">
        <v>44390.625</v>
      </c>
      <c r="HD458">
        <v>808.72</v>
      </c>
      <c r="HF458" s="1">
        <v>44390.625</v>
      </c>
      <c r="HG458">
        <v>204.54</v>
      </c>
      <c r="HI458" s="1">
        <v>44390.625</v>
      </c>
      <c r="HJ458">
        <v>248.71</v>
      </c>
      <c r="HL458" s="1">
        <v>44390.625</v>
      </c>
      <c r="HM458">
        <v>588.33000000000004</v>
      </c>
      <c r="HO458" s="1">
        <v>44390.625</v>
      </c>
      <c r="HP458">
        <v>111.58</v>
      </c>
      <c r="HR458" s="1">
        <v>44390.625</v>
      </c>
      <c r="HS458">
        <v>87.54</v>
      </c>
      <c r="HU458" s="1">
        <v>44390.625</v>
      </c>
      <c r="HV458">
        <v>112.45</v>
      </c>
      <c r="HX458" s="1">
        <v>44390.625</v>
      </c>
      <c r="HY458">
        <v>152.72</v>
      </c>
      <c r="IA458" s="1">
        <v>44390.625</v>
      </c>
      <c r="IB458">
        <v>119.57</v>
      </c>
      <c r="ID458" s="1">
        <v>44390.625</v>
      </c>
      <c r="IE458">
        <v>301.93</v>
      </c>
      <c r="IG458" s="1">
        <v>44390.625</v>
      </c>
      <c r="IH458">
        <v>141.15</v>
      </c>
      <c r="IJ458" s="1">
        <v>44390.625</v>
      </c>
      <c r="IK458">
        <v>578.73</v>
      </c>
      <c r="IM458" s="1">
        <v>44390.625</v>
      </c>
      <c r="IN458">
        <v>122.93</v>
      </c>
      <c r="IP458" s="1">
        <v>44390.625</v>
      </c>
      <c r="IQ458">
        <v>119.46</v>
      </c>
      <c r="IS458" s="1">
        <v>44390.625</v>
      </c>
      <c r="IT458">
        <v>143.88499999999999</v>
      </c>
      <c r="IV458" s="1">
        <v>44390.625</v>
      </c>
      <c r="IW458">
        <v>6.48</v>
      </c>
      <c r="IY458" s="1">
        <v>44390.625</v>
      </c>
      <c r="IZ458">
        <v>278.36</v>
      </c>
      <c r="JB458" s="1">
        <v>44390.625</v>
      </c>
      <c r="JC458">
        <v>135.47</v>
      </c>
      <c r="JE458" s="1">
        <v>44390.625</v>
      </c>
      <c r="JF458">
        <v>189.67</v>
      </c>
      <c r="JH458" s="1">
        <v>44390.625</v>
      </c>
      <c r="JI458">
        <v>32.22</v>
      </c>
      <c r="JK458" s="1">
        <v>44390.625</v>
      </c>
      <c r="JL458">
        <v>261.02</v>
      </c>
      <c r="JN458" s="1">
        <v>44390.625</v>
      </c>
      <c r="JO458">
        <v>147.83000000000001</v>
      </c>
      <c r="JQ458" s="1">
        <v>44390.625</v>
      </c>
      <c r="JR458">
        <v>668.07</v>
      </c>
      <c r="JT458" s="1">
        <v>44390.625</v>
      </c>
      <c r="JU458">
        <v>191.14</v>
      </c>
      <c r="JW458" s="1">
        <v>44390.625</v>
      </c>
      <c r="JX458">
        <v>180.93</v>
      </c>
      <c r="JZ458" s="1">
        <v>44390.625</v>
      </c>
      <c r="KA458">
        <v>228.63</v>
      </c>
      <c r="KC458" s="1">
        <v>44390.625</v>
      </c>
      <c r="KD458">
        <v>198.35</v>
      </c>
      <c r="KF458" s="1">
        <v>44390.625</v>
      </c>
      <c r="KG458">
        <v>47.36</v>
      </c>
      <c r="KI458" s="1">
        <v>44390.625</v>
      </c>
      <c r="KJ458">
        <v>233.69</v>
      </c>
      <c r="KL458" s="1">
        <v>44390.625</v>
      </c>
      <c r="KM458">
        <v>67.48</v>
      </c>
      <c r="KO458" s="1">
        <v>44390.625</v>
      </c>
      <c r="KP458">
        <v>133.71</v>
      </c>
      <c r="KR458" s="1">
        <v>44390.625</v>
      </c>
      <c r="KS458">
        <v>378.38</v>
      </c>
    </row>
    <row r="459" spans="1:305" x14ac:dyDescent="0.25">
      <c r="A459" s="1">
        <v>44390.645833333336</v>
      </c>
      <c r="B459">
        <v>145.68</v>
      </c>
      <c r="D459" s="1">
        <v>44390.645833333336</v>
      </c>
      <c r="E459">
        <v>605.01</v>
      </c>
      <c r="G459" s="1">
        <v>44390.645833333336</v>
      </c>
      <c r="H459">
        <v>167.26</v>
      </c>
      <c r="J459" s="1">
        <v>44390.645833333336</v>
      </c>
      <c r="K459">
        <v>203.91</v>
      </c>
      <c r="M459" s="1">
        <v>44390.645833333336</v>
      </c>
      <c r="N459">
        <v>296.64</v>
      </c>
      <c r="P459" s="1">
        <v>44390.645833333336</v>
      </c>
      <c r="Q459">
        <v>85.24</v>
      </c>
      <c r="S459" s="1">
        <v>44390.645833333336</v>
      </c>
      <c r="T459">
        <v>642.4</v>
      </c>
      <c r="V459" s="1">
        <v>44390.645833333336</v>
      </c>
      <c r="W459">
        <v>136.29</v>
      </c>
      <c r="Y459" s="1">
        <v>44390.645833333336</v>
      </c>
      <c r="Z459">
        <v>90.26</v>
      </c>
      <c r="AB459" s="1">
        <v>44390.645833333336</v>
      </c>
      <c r="AC459">
        <v>244.83</v>
      </c>
      <c r="AE459" s="1">
        <v>44390.645833333336</v>
      </c>
      <c r="AF459">
        <v>3677.36</v>
      </c>
      <c r="AH459" s="1">
        <v>44390.645833333336</v>
      </c>
      <c r="AI459">
        <v>351.52</v>
      </c>
      <c r="AK459" s="1">
        <v>44390.645833333336</v>
      </c>
      <c r="AL459">
        <v>705.92</v>
      </c>
      <c r="AN459" s="1">
        <v>44390.645833333336</v>
      </c>
      <c r="AO459">
        <v>93.25</v>
      </c>
      <c r="AQ459" s="1">
        <v>44390.645833333336</v>
      </c>
      <c r="AR459">
        <v>484.01</v>
      </c>
      <c r="AT459" s="1">
        <v>44390.645833333336</v>
      </c>
      <c r="AU459">
        <v>184.59</v>
      </c>
      <c r="AW459" s="1">
        <v>44391.458333333336</v>
      </c>
      <c r="AX459">
        <v>353.12</v>
      </c>
      <c r="AZ459" s="1">
        <v>44391.541666666664</v>
      </c>
      <c r="BA459">
        <v>2197.0300000000002</v>
      </c>
      <c r="BC459" s="1">
        <v>44390.645833333336</v>
      </c>
      <c r="BD459">
        <v>137.72</v>
      </c>
      <c r="BF459" s="1">
        <v>44390.645833333336</v>
      </c>
      <c r="BG459">
        <v>174.16</v>
      </c>
      <c r="BI459" s="1">
        <v>44390.645833333336</v>
      </c>
      <c r="BJ459">
        <v>79.72</v>
      </c>
      <c r="BL459" s="1">
        <v>44390.645833333336</v>
      </c>
      <c r="BM459">
        <v>122.8</v>
      </c>
      <c r="BO459" s="1">
        <v>44390.645833333336</v>
      </c>
      <c r="BP459">
        <v>710.7</v>
      </c>
      <c r="BR459" s="1">
        <v>44390.645833333336</v>
      </c>
      <c r="BS459">
        <v>57.82</v>
      </c>
      <c r="BU459" s="1">
        <v>44390.645833333336</v>
      </c>
      <c r="BV459">
        <v>407.06</v>
      </c>
      <c r="BX459" s="1">
        <v>44390.645833333336</v>
      </c>
      <c r="BY459">
        <v>138.30000000000001</v>
      </c>
      <c r="CA459" s="1">
        <v>44390.645833333336</v>
      </c>
      <c r="CB459">
        <v>261.16000000000003</v>
      </c>
      <c r="CD459" s="1">
        <v>44390.645833333336</v>
      </c>
      <c r="CE459">
        <v>53.32</v>
      </c>
      <c r="CG459" s="1">
        <v>44390.645833333336</v>
      </c>
      <c r="CH459">
        <v>31.7</v>
      </c>
      <c r="CJ459" s="1">
        <v>44391.395833333336</v>
      </c>
      <c r="CK459">
        <v>379.68</v>
      </c>
      <c r="CM459" s="1">
        <v>44390.645833333336</v>
      </c>
      <c r="CN459">
        <v>68.709999999999994</v>
      </c>
      <c r="CP459" s="1">
        <v>44390.645833333336</v>
      </c>
      <c r="CQ459">
        <v>98</v>
      </c>
      <c r="CS459" s="1">
        <v>44390.645833333336</v>
      </c>
      <c r="CT459">
        <v>283.68</v>
      </c>
      <c r="CV459" s="1">
        <v>44390.645833333336</v>
      </c>
      <c r="CW459">
        <v>446.39</v>
      </c>
      <c r="CY459" s="1">
        <v>44390.645833333336</v>
      </c>
      <c r="CZ459">
        <v>143.25</v>
      </c>
      <c r="DB459" s="1">
        <v>44390.645833333336</v>
      </c>
      <c r="DC459">
        <v>68.739999999999995</v>
      </c>
      <c r="DE459" s="1">
        <v>44390.645833333336</v>
      </c>
      <c r="DF459">
        <v>44.79</v>
      </c>
      <c r="DH459" s="1">
        <v>44390.645833333336</v>
      </c>
      <c r="DI459">
        <v>53.16</v>
      </c>
      <c r="DK459" s="1">
        <v>44390.645833333336</v>
      </c>
      <c r="DL459">
        <v>352.09</v>
      </c>
      <c r="DN459" s="1">
        <v>44390.645833333336</v>
      </c>
      <c r="DO459">
        <v>110.11</v>
      </c>
      <c r="DQ459" s="1">
        <v>44390.645833333336</v>
      </c>
      <c r="DR459">
        <v>33.97</v>
      </c>
      <c r="DT459" s="1">
        <v>44390.645833333336</v>
      </c>
      <c r="DU459">
        <v>35.950000000000003</v>
      </c>
      <c r="DW459" s="1">
        <v>44390.645833333336</v>
      </c>
      <c r="DX459">
        <v>68.010000000000005</v>
      </c>
      <c r="DZ459" s="1">
        <v>44390.645833333336</v>
      </c>
      <c r="EA459">
        <v>2619.89</v>
      </c>
      <c r="EC459" s="1">
        <v>44390.645833333336</v>
      </c>
      <c r="ED459">
        <v>2546.83</v>
      </c>
      <c r="EF459" s="1">
        <v>44390.645833333336</v>
      </c>
      <c r="EG459">
        <v>224.04</v>
      </c>
      <c r="EI459" s="1">
        <v>44390.645833333336</v>
      </c>
      <c r="EJ459">
        <v>662.58</v>
      </c>
      <c r="EL459" s="1">
        <v>44390.645833333336</v>
      </c>
      <c r="EM459">
        <v>483.52</v>
      </c>
      <c r="EO459" s="1">
        <v>44390.645833333336</v>
      </c>
      <c r="EP459">
        <v>80.62</v>
      </c>
      <c r="ER459" s="1">
        <v>44390.645833333336</v>
      </c>
      <c r="ES459">
        <v>56.87</v>
      </c>
      <c r="EU459" s="1">
        <v>44390.645833333336</v>
      </c>
      <c r="EV459">
        <v>506.6</v>
      </c>
      <c r="EX459" s="1">
        <v>44390.645833333336</v>
      </c>
      <c r="EY459">
        <v>956.25</v>
      </c>
      <c r="FA459" s="1">
        <v>44390.645833333336</v>
      </c>
      <c r="FB459">
        <v>76.510000000000005</v>
      </c>
      <c r="FD459" s="1">
        <v>44390.645833333336</v>
      </c>
      <c r="FE459">
        <v>35.020000000000003</v>
      </c>
      <c r="FG459" s="1">
        <v>44390.645833333336</v>
      </c>
      <c r="FH459">
        <v>39.159999999999997</v>
      </c>
      <c r="FJ459" s="1">
        <v>44390.645833333336</v>
      </c>
      <c r="FK459">
        <v>311.61</v>
      </c>
      <c r="FM459" s="1">
        <v>44390.645833333336</v>
      </c>
      <c r="FN459">
        <v>624.66999999999996</v>
      </c>
      <c r="FP459" s="1">
        <v>44390.645833333336</v>
      </c>
      <c r="FQ459">
        <v>370.77</v>
      </c>
      <c r="FS459" s="1">
        <v>44390.645833333336</v>
      </c>
      <c r="FT459">
        <v>138.34</v>
      </c>
      <c r="FV459" s="1">
        <v>44390.645833333336</v>
      </c>
      <c r="FW459">
        <v>143.93</v>
      </c>
      <c r="FY459" s="1">
        <v>44390.645833333336</v>
      </c>
      <c r="FZ459">
        <v>63.07</v>
      </c>
      <c r="GB459" s="1">
        <v>44391.395833333336</v>
      </c>
      <c r="GC459">
        <v>1559.09</v>
      </c>
      <c r="GE459" s="1">
        <v>44390.645833333336</v>
      </c>
      <c r="GF459">
        <v>92.02</v>
      </c>
      <c r="GH459" s="1">
        <v>44390.645833333336</v>
      </c>
      <c r="GI459">
        <v>235.15</v>
      </c>
      <c r="GK459" s="1">
        <v>44390.645833333336</v>
      </c>
      <c r="GL459">
        <v>56.77</v>
      </c>
      <c r="GN459" s="1">
        <v>44390.645833333336</v>
      </c>
      <c r="GO459">
        <v>280.98</v>
      </c>
      <c r="GQ459" s="1">
        <v>44390.645833333336</v>
      </c>
      <c r="GR459">
        <v>164.61</v>
      </c>
      <c r="GT459" s="1">
        <v>44390.645833333336</v>
      </c>
      <c r="GU459">
        <v>78.45</v>
      </c>
      <c r="GW459" s="1">
        <v>44390.645833333336</v>
      </c>
      <c r="GX459">
        <v>540.67999999999995</v>
      </c>
      <c r="GZ459" s="1">
        <v>44390.645833333336</v>
      </c>
      <c r="HA459">
        <v>112.17</v>
      </c>
      <c r="HC459" s="1">
        <v>44390.645833333336</v>
      </c>
      <c r="HD459">
        <v>810</v>
      </c>
      <c r="HF459" s="1">
        <v>44390.645833333336</v>
      </c>
      <c r="HG459">
        <v>204</v>
      </c>
      <c r="HI459" s="1">
        <v>44390.645833333336</v>
      </c>
      <c r="HJ459">
        <v>249.09</v>
      </c>
      <c r="HL459" s="1">
        <v>44390.645833333336</v>
      </c>
      <c r="HM459">
        <v>589.5</v>
      </c>
      <c r="HO459" s="1">
        <v>44390.645833333336</v>
      </c>
      <c r="HP459">
        <v>111.63</v>
      </c>
      <c r="HR459" s="1">
        <v>44390.645833333336</v>
      </c>
      <c r="HS459">
        <v>87.6</v>
      </c>
      <c r="HU459" s="1">
        <v>44390.645833333336</v>
      </c>
      <c r="HV459">
        <v>112.06</v>
      </c>
      <c r="HX459" s="1">
        <v>44390.645833333336</v>
      </c>
      <c r="HY459">
        <v>152.96</v>
      </c>
      <c r="IA459" s="1">
        <v>44390.645833333336</v>
      </c>
      <c r="IB459">
        <v>119.85</v>
      </c>
      <c r="ID459" s="1">
        <v>44390.645833333336</v>
      </c>
      <c r="IE459">
        <v>301.19</v>
      </c>
      <c r="IG459" s="1">
        <v>44390.645833333336</v>
      </c>
      <c r="IH459">
        <v>141.19</v>
      </c>
      <c r="IJ459" s="1">
        <v>44390.645833333336</v>
      </c>
      <c r="IK459">
        <v>577.01</v>
      </c>
      <c r="IM459" s="1">
        <v>44390.645833333336</v>
      </c>
      <c r="IN459">
        <v>122.67</v>
      </c>
      <c r="IP459" s="1">
        <v>44390.645833333336</v>
      </c>
      <c r="IQ459">
        <v>119.55</v>
      </c>
      <c r="IS459" s="1">
        <v>44390.645833333336</v>
      </c>
      <c r="IT459">
        <v>143.88</v>
      </c>
      <c r="IV459" s="1">
        <v>44390.645833333336</v>
      </c>
      <c r="IW459">
        <v>6.45</v>
      </c>
      <c r="IY459" s="1">
        <v>44390.645833333336</v>
      </c>
      <c r="IZ459">
        <v>278.08999999999997</v>
      </c>
      <c r="JB459" s="1">
        <v>44390.645833333336</v>
      </c>
      <c r="JC459">
        <v>135.53</v>
      </c>
      <c r="JE459" s="1">
        <v>44390.645833333336</v>
      </c>
      <c r="JF459">
        <v>189.66</v>
      </c>
      <c r="JH459" s="1">
        <v>44390.645833333336</v>
      </c>
      <c r="JI459">
        <v>32.14</v>
      </c>
      <c r="JK459" s="1">
        <v>44390.645833333336</v>
      </c>
      <c r="JL459">
        <v>261.14</v>
      </c>
      <c r="JN459" s="1">
        <v>44390.645833333336</v>
      </c>
      <c r="JO459">
        <v>147.77000000000001</v>
      </c>
      <c r="JQ459" s="1">
        <v>44390.645833333336</v>
      </c>
      <c r="JR459">
        <v>668.54</v>
      </c>
      <c r="JT459" s="1">
        <v>44390.645833333336</v>
      </c>
      <c r="JU459">
        <v>191.2</v>
      </c>
      <c r="JW459" s="1">
        <v>44390.645833333336</v>
      </c>
      <c r="JX459">
        <v>181.17</v>
      </c>
      <c r="JZ459" s="1">
        <v>44390.645833333336</v>
      </c>
      <c r="KA459">
        <v>228.49</v>
      </c>
      <c r="KC459" s="1">
        <v>44390.645833333336</v>
      </c>
      <c r="KD459">
        <v>198.33</v>
      </c>
      <c r="KF459" s="1">
        <v>44390.645833333336</v>
      </c>
      <c r="KG459">
        <v>47.32</v>
      </c>
      <c r="KI459" s="1">
        <v>44390.645833333336</v>
      </c>
      <c r="KJ459">
        <v>232.99</v>
      </c>
      <c r="KL459" s="1">
        <v>44390.645833333336</v>
      </c>
      <c r="KM459">
        <v>67.569999999999993</v>
      </c>
      <c r="KO459" s="1">
        <v>44390.645833333336</v>
      </c>
      <c r="KP459">
        <v>133.96</v>
      </c>
      <c r="KR459" s="1">
        <v>44390.645833333336</v>
      </c>
      <c r="KS459">
        <v>378.39</v>
      </c>
    </row>
    <row r="460" spans="1:305" x14ac:dyDescent="0.25">
      <c r="A460" s="1">
        <v>44391.395833333336</v>
      </c>
      <c r="B460">
        <v>148.44999999999999</v>
      </c>
      <c r="D460" s="1">
        <v>44391.395833333336</v>
      </c>
      <c r="E460">
        <v>606.85</v>
      </c>
      <c r="G460" s="1">
        <v>44391.395833333336</v>
      </c>
      <c r="H460">
        <v>168.5</v>
      </c>
      <c r="J460" s="1">
        <v>44391.395833333336</v>
      </c>
      <c r="K460">
        <v>204.27</v>
      </c>
      <c r="M460" s="1">
        <v>44391.395833333336</v>
      </c>
      <c r="N460">
        <v>298.74</v>
      </c>
      <c r="P460" s="1">
        <v>44391.395833333336</v>
      </c>
      <c r="Q460">
        <v>84.85</v>
      </c>
      <c r="S460" s="1">
        <v>44391.395833333336</v>
      </c>
      <c r="T460">
        <v>644.76</v>
      </c>
      <c r="V460" s="1">
        <v>44391.395833333336</v>
      </c>
      <c r="W460">
        <v>138.36000000000001</v>
      </c>
      <c r="Y460" s="1">
        <v>44391.395833333336</v>
      </c>
      <c r="Z460">
        <v>90.28</v>
      </c>
      <c r="AB460" s="1">
        <v>44391.395833333336</v>
      </c>
      <c r="AC460">
        <v>241.82</v>
      </c>
      <c r="AE460" s="1">
        <v>44391.395833333336</v>
      </c>
      <c r="AF460">
        <v>3693.42</v>
      </c>
      <c r="AH460" s="1">
        <v>44391.395833333336</v>
      </c>
      <c r="AI460">
        <v>354.79</v>
      </c>
      <c r="AK460" s="1">
        <v>44391.395833333336</v>
      </c>
      <c r="AL460">
        <v>719.57</v>
      </c>
      <c r="AN460" s="1">
        <v>44391.395833333336</v>
      </c>
      <c r="AO460">
        <v>92.93</v>
      </c>
      <c r="AQ460" s="1">
        <v>44391.395833333336</v>
      </c>
      <c r="AR460">
        <v>487.24</v>
      </c>
      <c r="AT460" s="1">
        <v>44391.395833333336</v>
      </c>
      <c r="AU460">
        <v>183.23</v>
      </c>
      <c r="AW460" s="1">
        <v>44391.479166666664</v>
      </c>
      <c r="AX460">
        <v>353.78</v>
      </c>
      <c r="AZ460" s="1">
        <v>44391.5625</v>
      </c>
      <c r="BA460">
        <v>2196.15</v>
      </c>
      <c r="BC460" s="1">
        <v>44391.395833333336</v>
      </c>
      <c r="BD460">
        <v>138.86000000000001</v>
      </c>
      <c r="BF460" s="1">
        <v>44391.395833333336</v>
      </c>
      <c r="BG460">
        <v>176.22</v>
      </c>
      <c r="BI460" s="1">
        <v>44391.395833333336</v>
      </c>
      <c r="BJ460">
        <v>79.430000000000007</v>
      </c>
      <c r="BL460" s="1">
        <v>44391.395833333336</v>
      </c>
      <c r="BM460">
        <v>123.19</v>
      </c>
      <c r="BO460" s="1">
        <v>44391.395833333336</v>
      </c>
      <c r="BP460">
        <v>710.3</v>
      </c>
      <c r="BR460" s="1">
        <v>44391.395833333336</v>
      </c>
      <c r="BS460">
        <v>57.83</v>
      </c>
      <c r="BU460" s="1">
        <v>44391.395833333336</v>
      </c>
      <c r="BV460">
        <v>407.94</v>
      </c>
      <c r="BX460" s="1">
        <v>44391.395833333336</v>
      </c>
      <c r="BY460">
        <v>139.66999999999999</v>
      </c>
      <c r="CA460" s="1">
        <v>44391.395833333336</v>
      </c>
      <c r="CB460">
        <v>262</v>
      </c>
      <c r="CD460" s="1">
        <v>44391.395833333336</v>
      </c>
      <c r="CE460">
        <v>53.45</v>
      </c>
      <c r="CG460" s="1">
        <v>44391.395833333336</v>
      </c>
      <c r="CH460">
        <v>31.78</v>
      </c>
      <c r="CJ460" s="1">
        <v>44391.416666666664</v>
      </c>
      <c r="CK460">
        <v>380.99</v>
      </c>
      <c r="CM460" s="1">
        <v>44391.395833333336</v>
      </c>
      <c r="CN460">
        <v>69.38</v>
      </c>
      <c r="CP460" s="1">
        <v>44391.395833333336</v>
      </c>
      <c r="CQ460">
        <v>98.67</v>
      </c>
      <c r="CS460" s="1">
        <v>44391.395833333336</v>
      </c>
      <c r="CT460">
        <v>282.25</v>
      </c>
      <c r="CV460" s="1">
        <v>44391.395833333336</v>
      </c>
      <c r="CW460">
        <v>446.24</v>
      </c>
      <c r="CY460" s="1">
        <v>44391.395833333336</v>
      </c>
      <c r="CZ460">
        <v>143.41999999999999</v>
      </c>
      <c r="DB460" s="1">
        <v>44391.395833333336</v>
      </c>
      <c r="DC460">
        <v>69.84</v>
      </c>
      <c r="DE460" s="1">
        <v>44391.395833333336</v>
      </c>
      <c r="DF460">
        <v>44.72</v>
      </c>
      <c r="DH460" s="1">
        <v>44391.395833333336</v>
      </c>
      <c r="DI460">
        <v>52.97</v>
      </c>
      <c r="DK460" s="1">
        <v>44391.395833333336</v>
      </c>
      <c r="DL460">
        <v>350.88</v>
      </c>
      <c r="DN460" s="1">
        <v>44391.395833333336</v>
      </c>
      <c r="DO460">
        <v>110.16</v>
      </c>
      <c r="DQ460" s="1">
        <v>44391.395833333336</v>
      </c>
      <c r="DR460">
        <v>34.229999999999997</v>
      </c>
      <c r="DT460" s="1">
        <v>44391.395833333336</v>
      </c>
      <c r="DU460">
        <v>36.26</v>
      </c>
      <c r="DW460" s="1">
        <v>44391.395833333336</v>
      </c>
      <c r="DX460">
        <v>67.64</v>
      </c>
      <c r="DZ460" s="1">
        <v>44391.395833333336</v>
      </c>
      <c r="EA460">
        <v>2652.04</v>
      </c>
      <c r="EC460" s="1">
        <v>44391.395833333336</v>
      </c>
      <c r="ED460">
        <v>2584.38</v>
      </c>
      <c r="EF460" s="1">
        <v>44391.395833333336</v>
      </c>
      <c r="EG460">
        <v>226.46</v>
      </c>
      <c r="EI460" s="1">
        <v>44391.395833333336</v>
      </c>
      <c r="EJ460">
        <v>660.21</v>
      </c>
      <c r="EL460" s="1">
        <v>44391.395833333336</v>
      </c>
      <c r="EM460">
        <v>470.79</v>
      </c>
      <c r="EO460" s="1">
        <v>44391.395833333336</v>
      </c>
      <c r="EP460">
        <v>79.540000000000006</v>
      </c>
      <c r="ER460" s="1">
        <v>44391.395833333336</v>
      </c>
      <c r="ES460">
        <v>57.08</v>
      </c>
      <c r="EU460" s="1">
        <v>44391.395833333336</v>
      </c>
      <c r="EV460">
        <v>509.2</v>
      </c>
      <c r="EX460" s="1">
        <v>44391.395833333336</v>
      </c>
      <c r="EY460">
        <v>956.9</v>
      </c>
      <c r="FA460" s="1">
        <v>44391.395833333336</v>
      </c>
      <c r="FB460">
        <v>75.3</v>
      </c>
      <c r="FD460" s="1">
        <v>44391.395833333336</v>
      </c>
      <c r="FE460">
        <v>34.975000000000001</v>
      </c>
      <c r="FG460" s="1">
        <v>44391.395833333336</v>
      </c>
      <c r="FH460">
        <v>38.83</v>
      </c>
      <c r="FJ460" s="1">
        <v>44391.395833333336</v>
      </c>
      <c r="FK460">
        <v>315.92</v>
      </c>
      <c r="FM460" s="1">
        <v>44391.395833333336</v>
      </c>
      <c r="FN460">
        <v>638.58000000000004</v>
      </c>
      <c r="FP460" s="1">
        <v>44391.395833333336</v>
      </c>
      <c r="FQ460">
        <v>379.89</v>
      </c>
      <c r="FS460" s="1">
        <v>44391.395833333336</v>
      </c>
      <c r="FT460">
        <v>140.16999999999999</v>
      </c>
      <c r="FV460" s="1">
        <v>44391.395833333336</v>
      </c>
      <c r="FW460">
        <v>145.86000000000001</v>
      </c>
      <c r="FY460" s="1">
        <v>44391.395833333336</v>
      </c>
      <c r="FZ460">
        <v>63.1</v>
      </c>
      <c r="GB460" s="1">
        <v>44391.416666666664</v>
      </c>
      <c r="GC460">
        <v>1553.04</v>
      </c>
      <c r="GE460" s="1">
        <v>44391.395833333336</v>
      </c>
      <c r="GF460">
        <v>92.53</v>
      </c>
      <c r="GH460" s="1">
        <v>44391.395833333336</v>
      </c>
      <c r="GI460">
        <v>248.38</v>
      </c>
      <c r="GK460" s="1">
        <v>44391.395833333336</v>
      </c>
      <c r="GL460">
        <v>57.09</v>
      </c>
      <c r="GN460" s="1">
        <v>44391.395833333336</v>
      </c>
      <c r="GO460">
        <v>282.14999999999998</v>
      </c>
      <c r="GQ460" s="1">
        <v>44391.395833333336</v>
      </c>
      <c r="GR460">
        <v>164.86</v>
      </c>
      <c r="GT460" s="1">
        <v>44391.395833333336</v>
      </c>
      <c r="GU460">
        <v>79.510000000000005</v>
      </c>
      <c r="GW460" s="1">
        <v>44391.395833333336</v>
      </c>
      <c r="GX460">
        <v>545.20000000000005</v>
      </c>
      <c r="GZ460" s="1">
        <v>44391.395833333336</v>
      </c>
      <c r="HA460">
        <v>113.05</v>
      </c>
      <c r="HC460" s="1">
        <v>44391.395833333336</v>
      </c>
      <c r="HD460">
        <v>806.22</v>
      </c>
      <c r="HF460" s="1">
        <v>44391.395833333336</v>
      </c>
      <c r="HG460">
        <v>207.12</v>
      </c>
      <c r="HI460" s="1">
        <v>44391.395833333336</v>
      </c>
      <c r="HJ460">
        <v>248.32</v>
      </c>
      <c r="HL460" s="1">
        <v>44391.395833333336</v>
      </c>
      <c r="HM460">
        <v>591.54999999999995</v>
      </c>
      <c r="HO460" s="1">
        <v>44391.395833333336</v>
      </c>
      <c r="HP460">
        <v>111.88</v>
      </c>
      <c r="HR460" s="1">
        <v>44391.395833333336</v>
      </c>
      <c r="HS460">
        <v>87.38</v>
      </c>
      <c r="HU460" s="1">
        <v>44391.395833333336</v>
      </c>
      <c r="HV460">
        <v>106.67</v>
      </c>
      <c r="HX460" s="1">
        <v>44391.395833333336</v>
      </c>
      <c r="HY460">
        <v>154</v>
      </c>
      <c r="IA460" s="1">
        <v>44391.395833333336</v>
      </c>
      <c r="IB460">
        <v>114.7</v>
      </c>
      <c r="ID460" s="1">
        <v>44391.395833333336</v>
      </c>
      <c r="IE460">
        <v>302.42</v>
      </c>
      <c r="IG460" s="1">
        <v>44391.395833333336</v>
      </c>
      <c r="IH460">
        <v>145.38</v>
      </c>
      <c r="IJ460" s="1">
        <v>44391.395833333336</v>
      </c>
      <c r="IK460">
        <v>578.30999999999995</v>
      </c>
      <c r="IM460" s="1">
        <v>44391.395833333336</v>
      </c>
      <c r="IN460">
        <v>123.83</v>
      </c>
      <c r="IP460" s="1">
        <v>44391.395833333336</v>
      </c>
      <c r="IQ460">
        <v>120.55</v>
      </c>
      <c r="IS460" s="1">
        <v>44391.395833333336</v>
      </c>
      <c r="IT460">
        <v>142.69999999999999</v>
      </c>
      <c r="IV460" s="1">
        <v>44391.395833333336</v>
      </c>
      <c r="IW460">
        <v>6.48</v>
      </c>
      <c r="IY460" s="1">
        <v>44391.395833333336</v>
      </c>
      <c r="IZ460">
        <v>278.875</v>
      </c>
      <c r="JB460" s="1">
        <v>44391.395833333336</v>
      </c>
      <c r="JC460">
        <v>134.83000000000001</v>
      </c>
      <c r="JE460" s="1">
        <v>44391.395833333336</v>
      </c>
      <c r="JF460">
        <v>195.73</v>
      </c>
      <c r="JH460" s="1">
        <v>44391.395833333336</v>
      </c>
      <c r="JI460">
        <v>32.450000000000003</v>
      </c>
      <c r="JK460" s="1">
        <v>44391.395833333336</v>
      </c>
      <c r="JL460">
        <v>263.49</v>
      </c>
      <c r="JN460" s="1">
        <v>44391.395833333336</v>
      </c>
      <c r="JO460">
        <v>148.41</v>
      </c>
      <c r="JQ460" s="1">
        <v>44391.395833333336</v>
      </c>
      <c r="JR460">
        <v>664.67</v>
      </c>
      <c r="JT460" s="1">
        <v>44391.395833333336</v>
      </c>
      <c r="JU460">
        <v>192.99</v>
      </c>
      <c r="JW460" s="1">
        <v>44391.395833333336</v>
      </c>
      <c r="JX460">
        <v>180.01</v>
      </c>
      <c r="JZ460" s="1">
        <v>44391.395833333336</v>
      </c>
      <c r="KA460">
        <v>228.92</v>
      </c>
      <c r="KC460" s="1">
        <v>44391.395833333336</v>
      </c>
      <c r="KD460">
        <v>196.93</v>
      </c>
      <c r="KF460" s="1">
        <v>44391.395833333336</v>
      </c>
      <c r="KG460">
        <v>46.85</v>
      </c>
      <c r="KI460" s="1">
        <v>44391.395833333336</v>
      </c>
      <c r="KJ460">
        <v>233.35</v>
      </c>
      <c r="KL460" s="1">
        <v>44391.395833333336</v>
      </c>
      <c r="KM460">
        <v>67.355000000000004</v>
      </c>
      <c r="KO460" s="1">
        <v>44391.395833333336</v>
      </c>
      <c r="KP460">
        <v>134.06</v>
      </c>
      <c r="KR460" s="1">
        <v>44391.395833333336</v>
      </c>
      <c r="KS460">
        <v>375.82</v>
      </c>
    </row>
    <row r="461" spans="1:305" x14ac:dyDescent="0.25">
      <c r="A461" s="1">
        <v>44391.416666666664</v>
      </c>
      <c r="B461">
        <v>148.33000000000001</v>
      </c>
      <c r="D461" s="1">
        <v>44391.416666666664</v>
      </c>
      <c r="E461">
        <v>609.12</v>
      </c>
      <c r="G461" s="1">
        <v>44391.416666666664</v>
      </c>
      <c r="H461">
        <v>167.74</v>
      </c>
      <c r="J461" s="1">
        <v>44391.416666666664</v>
      </c>
      <c r="K461">
        <v>204.42</v>
      </c>
      <c r="M461" s="1">
        <v>44391.416666666664</v>
      </c>
      <c r="N461">
        <v>299.66000000000003</v>
      </c>
      <c r="P461" s="1">
        <v>44391.416666666664</v>
      </c>
      <c r="Q461">
        <v>85.51</v>
      </c>
      <c r="S461" s="1">
        <v>44391.416666666664</v>
      </c>
      <c r="T461">
        <v>642.91999999999996</v>
      </c>
      <c r="V461" s="1">
        <v>44391.416666666664</v>
      </c>
      <c r="W461">
        <v>137.28</v>
      </c>
      <c r="Y461" s="1">
        <v>44391.416666666664</v>
      </c>
      <c r="Z461">
        <v>90.11</v>
      </c>
      <c r="AB461" s="1">
        <v>44391.416666666664</v>
      </c>
      <c r="AC461">
        <v>243.12</v>
      </c>
      <c r="AE461" s="1">
        <v>44391.416666666664</v>
      </c>
      <c r="AF461">
        <v>3691.65</v>
      </c>
      <c r="AH461" s="1">
        <v>44391.416666666664</v>
      </c>
      <c r="AI461">
        <v>355.94</v>
      </c>
      <c r="AK461" s="1">
        <v>44391.416666666664</v>
      </c>
      <c r="AL461">
        <v>717.58</v>
      </c>
      <c r="AN461" s="1">
        <v>44391.416666666664</v>
      </c>
      <c r="AO461">
        <v>93</v>
      </c>
      <c r="AQ461" s="1">
        <v>44391.416666666664</v>
      </c>
      <c r="AR461">
        <v>487.26</v>
      </c>
      <c r="AT461" s="1">
        <v>44391.416666666664</v>
      </c>
      <c r="AU461">
        <v>182.97</v>
      </c>
      <c r="AW461" s="1">
        <v>44391.5</v>
      </c>
      <c r="AX461">
        <v>355.9</v>
      </c>
      <c r="AZ461" s="1">
        <v>44391.583333333336</v>
      </c>
      <c r="BA461">
        <v>2194.09</v>
      </c>
      <c r="BC461" s="1">
        <v>44391.416666666664</v>
      </c>
      <c r="BD461">
        <v>139.31</v>
      </c>
      <c r="BF461" s="1">
        <v>44391.416666666664</v>
      </c>
      <c r="BG461">
        <v>175.44</v>
      </c>
      <c r="BI461" s="1">
        <v>44391.416666666664</v>
      </c>
      <c r="BJ461">
        <v>79.569999999999993</v>
      </c>
      <c r="BL461" s="1">
        <v>44391.416666666664</v>
      </c>
      <c r="BM461">
        <v>123.35</v>
      </c>
      <c r="BO461" s="1">
        <v>44391.416666666664</v>
      </c>
      <c r="BP461">
        <v>711.07</v>
      </c>
      <c r="BR461" s="1">
        <v>44391.416666666664</v>
      </c>
      <c r="BS461">
        <v>57.73</v>
      </c>
      <c r="BU461" s="1">
        <v>44391.416666666664</v>
      </c>
      <c r="BV461">
        <v>408.65</v>
      </c>
      <c r="BX461" s="1">
        <v>44391.416666666664</v>
      </c>
      <c r="BY461">
        <v>139.15</v>
      </c>
      <c r="CA461" s="1">
        <v>44391.416666666664</v>
      </c>
      <c r="CB461">
        <v>263.01</v>
      </c>
      <c r="CD461" s="1">
        <v>44391.416666666664</v>
      </c>
      <c r="CE461">
        <v>53.44</v>
      </c>
      <c r="CG461" s="1">
        <v>44391.416666666664</v>
      </c>
      <c r="CH461">
        <v>31.72</v>
      </c>
      <c r="CJ461" s="1">
        <v>44391.4375</v>
      </c>
      <c r="CK461">
        <v>381.8</v>
      </c>
      <c r="CM461" s="1">
        <v>44391.416666666664</v>
      </c>
      <c r="CN461">
        <v>69.38</v>
      </c>
      <c r="CP461" s="1">
        <v>44391.416666666664</v>
      </c>
      <c r="CQ461">
        <v>98.63</v>
      </c>
      <c r="CS461" s="1">
        <v>44391.416666666664</v>
      </c>
      <c r="CT461">
        <v>283.31</v>
      </c>
      <c r="CV461" s="1">
        <v>44391.416666666664</v>
      </c>
      <c r="CW461">
        <v>445.26</v>
      </c>
      <c r="CY461" s="1">
        <v>44391.416666666664</v>
      </c>
      <c r="CZ461">
        <v>143.96</v>
      </c>
      <c r="DB461" s="1">
        <v>44391.416666666664</v>
      </c>
      <c r="DC461">
        <v>68.7</v>
      </c>
      <c r="DE461" s="1">
        <v>44391.416666666664</v>
      </c>
      <c r="DF461">
        <v>44.95</v>
      </c>
      <c r="DH461" s="1">
        <v>44391.416666666664</v>
      </c>
      <c r="DI461">
        <v>52.64</v>
      </c>
      <c r="DK461" s="1">
        <v>44391.416666666664</v>
      </c>
      <c r="DL461">
        <v>349.56</v>
      </c>
      <c r="DN461" s="1">
        <v>44391.416666666664</v>
      </c>
      <c r="DO461">
        <v>110.2</v>
      </c>
      <c r="DQ461" s="1">
        <v>44391.416666666664</v>
      </c>
      <c r="DR461">
        <v>34.32</v>
      </c>
      <c r="DT461" s="1">
        <v>44391.416666666664</v>
      </c>
      <c r="DU461">
        <v>36.31</v>
      </c>
      <c r="DW461" s="1">
        <v>44391.416666666664</v>
      </c>
      <c r="DX461">
        <v>67.760000000000005</v>
      </c>
      <c r="DZ461" s="1">
        <v>44391.416666666664</v>
      </c>
      <c r="EA461">
        <v>2650.44</v>
      </c>
      <c r="EC461" s="1">
        <v>44391.416666666664</v>
      </c>
      <c r="ED461">
        <v>2573.4699999999998</v>
      </c>
      <c r="EF461" s="1">
        <v>44391.416666666664</v>
      </c>
      <c r="EG461">
        <v>226.61</v>
      </c>
      <c r="EI461" s="1">
        <v>44391.416666666664</v>
      </c>
      <c r="EJ461">
        <v>664.69</v>
      </c>
      <c r="EL461" s="1">
        <v>44391.416666666664</v>
      </c>
      <c r="EM461">
        <v>469.19</v>
      </c>
      <c r="EO461" s="1">
        <v>44391.416666666664</v>
      </c>
      <c r="EP461">
        <v>79.959999999999994</v>
      </c>
      <c r="ER461" s="1">
        <v>44391.416666666664</v>
      </c>
      <c r="ES461">
        <v>56.9</v>
      </c>
      <c r="EU461" s="1">
        <v>44391.416666666664</v>
      </c>
      <c r="EV461">
        <v>510.18</v>
      </c>
      <c r="EX461" s="1">
        <v>44391.416666666664</v>
      </c>
      <c r="EY461">
        <v>960.4</v>
      </c>
      <c r="FA461" s="1">
        <v>44391.416666666664</v>
      </c>
      <c r="FB461">
        <v>76.08</v>
      </c>
      <c r="FD461" s="1">
        <v>44391.416666666664</v>
      </c>
      <c r="FE461">
        <v>35.1</v>
      </c>
      <c r="FG461" s="1">
        <v>44391.416666666664</v>
      </c>
      <c r="FH461">
        <v>38.880000000000003</v>
      </c>
      <c r="FJ461" s="1">
        <v>44391.416666666664</v>
      </c>
      <c r="FK461">
        <v>312.37</v>
      </c>
      <c r="FM461" s="1">
        <v>44391.416666666664</v>
      </c>
      <c r="FN461">
        <v>628.45000000000005</v>
      </c>
      <c r="FP461" s="1">
        <v>44391.416666666664</v>
      </c>
      <c r="FQ461">
        <v>381.63</v>
      </c>
      <c r="FS461" s="1">
        <v>44391.416666666664</v>
      </c>
      <c r="FT461">
        <v>139.47</v>
      </c>
      <c r="FV461" s="1">
        <v>44391.416666666664</v>
      </c>
      <c r="FW461">
        <v>145.15</v>
      </c>
      <c r="FY461" s="1">
        <v>44391.416666666664</v>
      </c>
      <c r="FZ461">
        <v>63.27</v>
      </c>
      <c r="GB461" s="1">
        <v>44391.4375</v>
      </c>
      <c r="GC461">
        <v>1544.6</v>
      </c>
      <c r="GE461" s="1">
        <v>44391.416666666664</v>
      </c>
      <c r="GF461">
        <v>92.91</v>
      </c>
      <c r="GH461" s="1">
        <v>44391.416666666664</v>
      </c>
      <c r="GI461">
        <v>247.28</v>
      </c>
      <c r="GK461" s="1">
        <v>44391.416666666664</v>
      </c>
      <c r="GL461">
        <v>56.79</v>
      </c>
      <c r="GN461" s="1">
        <v>44391.416666666664</v>
      </c>
      <c r="GO461">
        <v>282.76</v>
      </c>
      <c r="GQ461" s="1">
        <v>44391.416666666664</v>
      </c>
      <c r="GR461">
        <v>164.75</v>
      </c>
      <c r="GT461" s="1">
        <v>44391.416666666664</v>
      </c>
      <c r="GU461">
        <v>79.14</v>
      </c>
      <c r="GW461" s="1">
        <v>44391.416666666664</v>
      </c>
      <c r="GX461">
        <v>550.64</v>
      </c>
      <c r="GZ461" s="1">
        <v>44391.416666666664</v>
      </c>
      <c r="HA461">
        <v>112.95</v>
      </c>
      <c r="HC461" s="1">
        <v>44391.416666666664</v>
      </c>
      <c r="HD461">
        <v>804.86</v>
      </c>
      <c r="HF461" s="1">
        <v>44391.416666666664</v>
      </c>
      <c r="HG461">
        <v>205.43</v>
      </c>
      <c r="HI461" s="1">
        <v>44391.416666666664</v>
      </c>
      <c r="HJ461">
        <v>248.83</v>
      </c>
      <c r="HL461" s="1">
        <v>44391.416666666664</v>
      </c>
      <c r="HM461">
        <v>592.87</v>
      </c>
      <c r="HO461" s="1">
        <v>44391.416666666664</v>
      </c>
      <c r="HP461">
        <v>112.24</v>
      </c>
      <c r="HR461" s="1">
        <v>44391.416666666664</v>
      </c>
      <c r="HS461">
        <v>87.27</v>
      </c>
      <c r="HU461" s="1">
        <v>44391.416666666664</v>
      </c>
      <c r="HV461">
        <v>107.87</v>
      </c>
      <c r="HX461" s="1">
        <v>44391.416666666664</v>
      </c>
      <c r="HY461">
        <v>154.49</v>
      </c>
      <c r="IA461" s="1">
        <v>44391.416666666664</v>
      </c>
      <c r="IB461">
        <v>115.2</v>
      </c>
      <c r="ID461" s="1">
        <v>44391.416666666664</v>
      </c>
      <c r="IE461">
        <v>303.51</v>
      </c>
      <c r="IG461" s="1">
        <v>44391.416666666664</v>
      </c>
      <c r="IH461">
        <v>144.11000000000001</v>
      </c>
      <c r="IJ461" s="1">
        <v>44391.416666666664</v>
      </c>
      <c r="IK461">
        <v>580.24</v>
      </c>
      <c r="IM461" s="1">
        <v>44391.416666666664</v>
      </c>
      <c r="IN461">
        <v>124.19</v>
      </c>
      <c r="IP461" s="1">
        <v>44391.416666666664</v>
      </c>
      <c r="IQ461">
        <v>120.48</v>
      </c>
      <c r="IS461" s="1">
        <v>44391.416666666664</v>
      </c>
      <c r="IT461">
        <v>142.84</v>
      </c>
      <c r="IV461" s="1">
        <v>44391.416666666664</v>
      </c>
      <c r="IW461">
        <v>6.4950000000000001</v>
      </c>
      <c r="IY461" s="1">
        <v>44391.416666666664</v>
      </c>
      <c r="IZ461">
        <v>280.10000000000002</v>
      </c>
      <c r="JB461" s="1">
        <v>44391.416666666664</v>
      </c>
      <c r="JC461">
        <v>135.41999999999999</v>
      </c>
      <c r="JE461" s="1">
        <v>44391.416666666664</v>
      </c>
      <c r="JF461">
        <v>194.26</v>
      </c>
      <c r="JH461" s="1">
        <v>44391.416666666664</v>
      </c>
      <c r="JI461">
        <v>32.4</v>
      </c>
      <c r="JK461" s="1">
        <v>44391.416666666664</v>
      </c>
      <c r="JL461">
        <v>266.3</v>
      </c>
      <c r="JN461" s="1">
        <v>44391.416666666664</v>
      </c>
      <c r="JO461">
        <v>149.38999999999999</v>
      </c>
      <c r="JQ461" s="1">
        <v>44391.416666666664</v>
      </c>
      <c r="JR461">
        <v>669.58</v>
      </c>
      <c r="JT461" s="1">
        <v>44391.416666666664</v>
      </c>
      <c r="JU461">
        <v>192.78</v>
      </c>
      <c r="JW461" s="1">
        <v>44391.416666666664</v>
      </c>
      <c r="JX461">
        <v>179.87</v>
      </c>
      <c r="JZ461" s="1">
        <v>44391.416666666664</v>
      </c>
      <c r="KA461">
        <v>229.84</v>
      </c>
      <c r="KC461" s="1">
        <v>44391.416666666664</v>
      </c>
      <c r="KD461">
        <v>198.55</v>
      </c>
      <c r="KF461" s="1">
        <v>44391.416666666664</v>
      </c>
      <c r="KG461">
        <v>46.96</v>
      </c>
      <c r="KI461" s="1">
        <v>44391.416666666664</v>
      </c>
      <c r="KJ461">
        <v>234.43</v>
      </c>
      <c r="KL461" s="1">
        <v>44391.416666666664</v>
      </c>
      <c r="KM461">
        <v>67.64</v>
      </c>
      <c r="KO461" s="1">
        <v>44391.416666666664</v>
      </c>
      <c r="KP461">
        <v>133.69</v>
      </c>
      <c r="KR461" s="1">
        <v>44391.416666666664</v>
      </c>
      <c r="KS461">
        <v>375.05</v>
      </c>
    </row>
    <row r="462" spans="1:305" x14ac:dyDescent="0.25">
      <c r="A462" s="1">
        <v>44391.4375</v>
      </c>
      <c r="B462">
        <v>149.315</v>
      </c>
      <c r="D462" s="1">
        <v>44391.4375</v>
      </c>
      <c r="E462">
        <v>610.79</v>
      </c>
      <c r="G462" s="1">
        <v>44391.4375</v>
      </c>
      <c r="H462">
        <v>167.73</v>
      </c>
      <c r="J462" s="1">
        <v>44391.4375</v>
      </c>
      <c r="K462">
        <v>204.91</v>
      </c>
      <c r="M462" s="1">
        <v>44391.4375</v>
      </c>
      <c r="N462">
        <v>298.95999999999998</v>
      </c>
      <c r="P462" s="1">
        <v>44391.4375</v>
      </c>
      <c r="Q462">
        <v>85.82</v>
      </c>
      <c r="S462" s="1">
        <v>44391.4375</v>
      </c>
      <c r="T462">
        <v>643.47</v>
      </c>
      <c r="V462" s="1">
        <v>44391.4375</v>
      </c>
      <c r="W462">
        <v>137.46</v>
      </c>
      <c r="Y462" s="1">
        <v>44391.4375</v>
      </c>
      <c r="Z462">
        <v>90.35</v>
      </c>
      <c r="AB462" s="1">
        <v>44391.4375</v>
      </c>
      <c r="AC462">
        <v>243.58</v>
      </c>
      <c r="AE462" s="1">
        <v>44391.4375</v>
      </c>
      <c r="AF462">
        <v>3695.22</v>
      </c>
      <c r="AH462" s="1">
        <v>44391.4375</v>
      </c>
      <c r="AI462">
        <v>356.45</v>
      </c>
      <c r="AK462" s="1">
        <v>44391.4375</v>
      </c>
      <c r="AL462">
        <v>720.43</v>
      </c>
      <c r="AN462" s="1">
        <v>44391.4375</v>
      </c>
      <c r="AO462">
        <v>93.6</v>
      </c>
      <c r="AQ462" s="1">
        <v>44391.4375</v>
      </c>
      <c r="AR462">
        <v>486.51</v>
      </c>
      <c r="AT462" s="1">
        <v>44391.4375</v>
      </c>
      <c r="AU462">
        <v>182.67</v>
      </c>
      <c r="AW462" s="1">
        <v>44391.520833333336</v>
      </c>
      <c r="AX462">
        <v>356.89</v>
      </c>
      <c r="AZ462" s="1">
        <v>44391.604166666664</v>
      </c>
      <c r="BA462">
        <v>2186.75</v>
      </c>
      <c r="BC462" s="1">
        <v>44391.4375</v>
      </c>
      <c r="BD462">
        <v>139.52000000000001</v>
      </c>
      <c r="BF462" s="1">
        <v>44391.4375</v>
      </c>
      <c r="BG462">
        <v>176.08</v>
      </c>
      <c r="BI462" s="1">
        <v>44391.4375</v>
      </c>
      <c r="BJ462">
        <v>79.650000000000006</v>
      </c>
      <c r="BL462" s="1">
        <v>44391.4375</v>
      </c>
      <c r="BM462">
        <v>123.6</v>
      </c>
      <c r="BO462" s="1">
        <v>44391.4375</v>
      </c>
      <c r="BP462">
        <v>711.39</v>
      </c>
      <c r="BR462" s="1">
        <v>44391.4375</v>
      </c>
      <c r="BS462">
        <v>57.82</v>
      </c>
      <c r="BU462" s="1">
        <v>44391.4375</v>
      </c>
      <c r="BV462">
        <v>409.79</v>
      </c>
      <c r="BX462" s="1">
        <v>44391.4375</v>
      </c>
      <c r="BY462">
        <v>139.63499999999999</v>
      </c>
      <c r="CA462" s="1">
        <v>44391.4375</v>
      </c>
      <c r="CB462">
        <v>262.14999999999998</v>
      </c>
      <c r="CD462" s="1">
        <v>44391.4375</v>
      </c>
      <c r="CE462">
        <v>53.645000000000003</v>
      </c>
      <c r="CG462" s="1">
        <v>44391.4375</v>
      </c>
      <c r="CH462">
        <v>31.675000000000001</v>
      </c>
      <c r="CJ462" s="1">
        <v>44391.458333333336</v>
      </c>
      <c r="CK462">
        <v>381.43</v>
      </c>
      <c r="CM462" s="1">
        <v>44391.4375</v>
      </c>
      <c r="CN462">
        <v>69.290000000000006</v>
      </c>
      <c r="CP462" s="1">
        <v>44391.4375</v>
      </c>
      <c r="CQ462">
        <v>98.71</v>
      </c>
      <c r="CS462" s="1">
        <v>44391.4375</v>
      </c>
      <c r="CT462">
        <v>282.77999999999997</v>
      </c>
      <c r="CV462" s="1">
        <v>44391.4375</v>
      </c>
      <c r="CW462">
        <v>444.63</v>
      </c>
      <c r="CY462" s="1">
        <v>44391.4375</v>
      </c>
      <c r="CZ462">
        <v>144.85</v>
      </c>
      <c r="DB462" s="1">
        <v>44391.4375</v>
      </c>
      <c r="DC462">
        <v>68.77</v>
      </c>
      <c r="DE462" s="1">
        <v>44391.4375</v>
      </c>
      <c r="DF462">
        <v>45.094999999999999</v>
      </c>
      <c r="DH462" s="1">
        <v>44391.4375</v>
      </c>
      <c r="DI462">
        <v>52.52</v>
      </c>
      <c r="DK462" s="1">
        <v>44391.4375</v>
      </c>
      <c r="DL462">
        <v>349.12</v>
      </c>
      <c r="DN462" s="1">
        <v>44391.4375</v>
      </c>
      <c r="DO462">
        <v>110.16</v>
      </c>
      <c r="DQ462" s="1">
        <v>44391.4375</v>
      </c>
      <c r="DR462">
        <v>34.380000000000003</v>
      </c>
      <c r="DT462" s="1">
        <v>44391.4375</v>
      </c>
      <c r="DU462">
        <v>36.409999999999997</v>
      </c>
      <c r="DW462" s="1">
        <v>44391.4375</v>
      </c>
      <c r="DX462">
        <v>67.75</v>
      </c>
      <c r="DZ462" s="1">
        <v>44391.4375</v>
      </c>
      <c r="EA462">
        <v>2651.61</v>
      </c>
      <c r="EC462" s="1">
        <v>44391.4375</v>
      </c>
      <c r="ED462">
        <v>2574.7399999999998</v>
      </c>
      <c r="EF462" s="1">
        <v>44391.4375</v>
      </c>
      <c r="EG462">
        <v>227.33</v>
      </c>
      <c r="EI462" s="1">
        <v>44391.4375</v>
      </c>
      <c r="EJ462">
        <v>665.02</v>
      </c>
      <c r="EL462" s="1">
        <v>44391.4375</v>
      </c>
      <c r="EM462">
        <v>472.22</v>
      </c>
      <c r="EO462" s="1">
        <v>44391.4375</v>
      </c>
      <c r="EP462">
        <v>79.92</v>
      </c>
      <c r="ER462" s="1">
        <v>44391.4375</v>
      </c>
      <c r="ES462">
        <v>56.85</v>
      </c>
      <c r="EU462" s="1">
        <v>44391.4375</v>
      </c>
      <c r="EV462">
        <v>510.31</v>
      </c>
      <c r="EX462" s="1">
        <v>44391.4375</v>
      </c>
      <c r="EY462">
        <v>960.75</v>
      </c>
      <c r="FA462" s="1">
        <v>44391.4375</v>
      </c>
      <c r="FB462">
        <v>76.180000000000007</v>
      </c>
      <c r="FD462" s="1">
        <v>44391.4375</v>
      </c>
      <c r="FE462">
        <v>35.36</v>
      </c>
      <c r="FG462" s="1">
        <v>44391.4375</v>
      </c>
      <c r="FH462">
        <v>38.935000000000002</v>
      </c>
      <c r="FJ462" s="1">
        <v>44391.4375</v>
      </c>
      <c r="FK462">
        <v>313.33999999999997</v>
      </c>
      <c r="FM462" s="1">
        <v>44391.4375</v>
      </c>
      <c r="FN462">
        <v>627.16</v>
      </c>
      <c r="FP462" s="1">
        <v>44391.4375</v>
      </c>
      <c r="FQ462">
        <v>381.05</v>
      </c>
      <c r="FS462" s="1">
        <v>44391.4375</v>
      </c>
      <c r="FT462">
        <v>138.77000000000001</v>
      </c>
      <c r="FV462" s="1">
        <v>44391.4375</v>
      </c>
      <c r="FW462">
        <v>145.30000000000001</v>
      </c>
      <c r="FY462" s="1">
        <v>44391.4375</v>
      </c>
      <c r="FZ462">
        <v>63.45</v>
      </c>
      <c r="GB462" s="1">
        <v>44391.458333333336</v>
      </c>
      <c r="GC462">
        <v>1533.86</v>
      </c>
      <c r="GE462" s="1">
        <v>44391.4375</v>
      </c>
      <c r="GF462">
        <v>93.34</v>
      </c>
      <c r="GH462" s="1">
        <v>44391.4375</v>
      </c>
      <c r="GI462">
        <v>249.27</v>
      </c>
      <c r="GK462" s="1">
        <v>44391.4375</v>
      </c>
      <c r="GL462">
        <v>56.93</v>
      </c>
      <c r="GN462" s="1">
        <v>44391.4375</v>
      </c>
      <c r="GO462">
        <v>283.2</v>
      </c>
      <c r="GQ462" s="1">
        <v>44391.4375</v>
      </c>
      <c r="GR462">
        <v>164.05</v>
      </c>
      <c r="GT462" s="1">
        <v>44391.4375</v>
      </c>
      <c r="GU462">
        <v>79.099999999999994</v>
      </c>
      <c r="GW462" s="1">
        <v>44391.4375</v>
      </c>
      <c r="GX462">
        <v>552.66999999999996</v>
      </c>
      <c r="GZ462" s="1">
        <v>44391.4375</v>
      </c>
      <c r="HA462">
        <v>113.53</v>
      </c>
      <c r="HC462" s="1">
        <v>44391.4375</v>
      </c>
      <c r="HD462">
        <v>803.85</v>
      </c>
      <c r="HF462" s="1">
        <v>44391.4375</v>
      </c>
      <c r="HG462">
        <v>205.4</v>
      </c>
      <c r="HI462" s="1">
        <v>44391.4375</v>
      </c>
      <c r="HJ462">
        <v>248.31</v>
      </c>
      <c r="HL462" s="1">
        <v>44391.4375</v>
      </c>
      <c r="HM462">
        <v>594.25</v>
      </c>
      <c r="HO462" s="1">
        <v>44391.4375</v>
      </c>
      <c r="HP462">
        <v>112.43</v>
      </c>
      <c r="HR462" s="1">
        <v>44391.4375</v>
      </c>
      <c r="HS462">
        <v>87.15</v>
      </c>
      <c r="HU462" s="1">
        <v>44391.4375</v>
      </c>
      <c r="HV462">
        <v>108.17</v>
      </c>
      <c r="HX462" s="1">
        <v>44391.4375</v>
      </c>
      <c r="HY462">
        <v>154.96</v>
      </c>
      <c r="IA462" s="1">
        <v>44391.4375</v>
      </c>
      <c r="IB462">
        <v>114.69</v>
      </c>
      <c r="ID462" s="1">
        <v>44391.4375</v>
      </c>
      <c r="IE462">
        <v>304.17</v>
      </c>
      <c r="IG462" s="1">
        <v>44391.4375</v>
      </c>
      <c r="IH462">
        <v>144.46</v>
      </c>
      <c r="IJ462" s="1">
        <v>44391.4375</v>
      </c>
      <c r="IK462">
        <v>582.57000000000005</v>
      </c>
      <c r="IM462" s="1">
        <v>44391.4375</v>
      </c>
      <c r="IN462">
        <v>124.24</v>
      </c>
      <c r="IP462" s="1">
        <v>44391.4375</v>
      </c>
      <c r="IQ462">
        <v>120.6</v>
      </c>
      <c r="IS462" s="1">
        <v>44391.4375</v>
      </c>
      <c r="IT462">
        <v>142.75</v>
      </c>
      <c r="IV462" s="1">
        <v>44391.4375</v>
      </c>
      <c r="IW462">
        <v>6.4950000000000001</v>
      </c>
      <c r="IY462" s="1">
        <v>44391.4375</v>
      </c>
      <c r="IZ462">
        <v>280.10000000000002</v>
      </c>
      <c r="JB462" s="1">
        <v>44391.4375</v>
      </c>
      <c r="JC462">
        <v>135.04499999999999</v>
      </c>
      <c r="JE462" s="1">
        <v>44391.4375</v>
      </c>
      <c r="JF462">
        <v>193.75</v>
      </c>
      <c r="JH462" s="1">
        <v>44391.4375</v>
      </c>
      <c r="JI462">
        <v>32.15</v>
      </c>
      <c r="JK462" s="1">
        <v>44391.4375</v>
      </c>
      <c r="JL462">
        <v>266.66000000000003</v>
      </c>
      <c r="JN462" s="1">
        <v>44391.4375</v>
      </c>
      <c r="JO462">
        <v>149.33000000000001</v>
      </c>
      <c r="JQ462" s="1">
        <v>44391.4375</v>
      </c>
      <c r="JR462">
        <v>672.9</v>
      </c>
      <c r="JT462" s="1">
        <v>44391.4375</v>
      </c>
      <c r="JU462">
        <v>192.66</v>
      </c>
      <c r="JW462" s="1">
        <v>44391.4375</v>
      </c>
      <c r="JX462">
        <v>180.61</v>
      </c>
      <c r="JZ462" s="1">
        <v>44391.4375</v>
      </c>
      <c r="KA462">
        <v>230.68</v>
      </c>
      <c r="KC462" s="1">
        <v>44391.4375</v>
      </c>
      <c r="KD462">
        <v>198.5</v>
      </c>
      <c r="KF462" s="1">
        <v>44391.4375</v>
      </c>
      <c r="KG462">
        <v>46.83</v>
      </c>
      <c r="KI462" s="1">
        <v>44391.4375</v>
      </c>
      <c r="KJ462">
        <v>234.87</v>
      </c>
      <c r="KL462" s="1">
        <v>44391.4375</v>
      </c>
      <c r="KM462">
        <v>67.849999999999994</v>
      </c>
      <c r="KO462" s="1">
        <v>44391.4375</v>
      </c>
      <c r="KP462">
        <v>134.21</v>
      </c>
      <c r="KR462" s="1">
        <v>44391.4375</v>
      </c>
      <c r="KS462">
        <v>373.87</v>
      </c>
    </row>
    <row r="463" spans="1:305" x14ac:dyDescent="0.25">
      <c r="A463" s="1">
        <v>44391.458333333336</v>
      </c>
      <c r="B463">
        <v>148.75</v>
      </c>
      <c r="D463" s="1">
        <v>44391.458333333336</v>
      </c>
      <c r="E463">
        <v>608.42999999999995</v>
      </c>
      <c r="G463" s="1">
        <v>44391.458333333336</v>
      </c>
      <c r="H463">
        <v>166.535</v>
      </c>
      <c r="J463" s="1">
        <v>44391.458333333336</v>
      </c>
      <c r="K463">
        <v>204.84</v>
      </c>
      <c r="M463" s="1">
        <v>44391.458333333336</v>
      </c>
      <c r="N463">
        <v>297.3</v>
      </c>
      <c r="P463" s="1">
        <v>44391.458333333336</v>
      </c>
      <c r="Q463">
        <v>85.82</v>
      </c>
      <c r="S463" s="1">
        <v>44391.458333333336</v>
      </c>
      <c r="T463">
        <v>638.95000000000005</v>
      </c>
      <c r="V463" s="1">
        <v>44391.458333333336</v>
      </c>
      <c r="W463">
        <v>136.57</v>
      </c>
      <c r="Y463" s="1">
        <v>44391.458333333336</v>
      </c>
      <c r="Z463">
        <v>89.55</v>
      </c>
      <c r="AB463" s="1">
        <v>44391.458333333336</v>
      </c>
      <c r="AC463">
        <v>243.7</v>
      </c>
      <c r="AE463" s="1">
        <v>44391.458333333336</v>
      </c>
      <c r="AF463">
        <v>3678.52</v>
      </c>
      <c r="AH463" s="1">
        <v>44391.458333333336</v>
      </c>
      <c r="AI463">
        <v>354.33</v>
      </c>
      <c r="AK463" s="1">
        <v>44391.458333333336</v>
      </c>
      <c r="AL463">
        <v>720.38</v>
      </c>
      <c r="AN463" s="1">
        <v>44391.458333333336</v>
      </c>
      <c r="AO463">
        <v>92.86</v>
      </c>
      <c r="AQ463" s="1">
        <v>44391.458333333336</v>
      </c>
      <c r="AR463">
        <v>483.18</v>
      </c>
      <c r="AT463" s="1">
        <v>44391.458333333336</v>
      </c>
      <c r="AU463">
        <v>181.33</v>
      </c>
      <c r="AW463" s="1">
        <v>44391.541666666664</v>
      </c>
      <c r="AX463">
        <v>356.35</v>
      </c>
      <c r="AZ463" s="1">
        <v>44391.625</v>
      </c>
      <c r="BA463">
        <v>2182.9699999999998</v>
      </c>
      <c r="BC463" s="1">
        <v>44391.458333333336</v>
      </c>
      <c r="BD463">
        <v>138.85</v>
      </c>
      <c r="BF463" s="1">
        <v>44391.458333333336</v>
      </c>
      <c r="BG463">
        <v>176.13</v>
      </c>
      <c r="BI463" s="1">
        <v>44391.458333333336</v>
      </c>
      <c r="BJ463">
        <v>79.375</v>
      </c>
      <c r="BL463" s="1">
        <v>44391.458333333336</v>
      </c>
      <c r="BM463">
        <v>123.43</v>
      </c>
      <c r="BO463" s="1">
        <v>44391.458333333336</v>
      </c>
      <c r="BP463">
        <v>706.26</v>
      </c>
      <c r="BR463" s="1">
        <v>44391.458333333336</v>
      </c>
      <c r="BS463">
        <v>57.71</v>
      </c>
      <c r="BU463" s="1">
        <v>44391.458333333336</v>
      </c>
      <c r="BV463">
        <v>409.94</v>
      </c>
      <c r="BX463" s="1">
        <v>44391.458333333336</v>
      </c>
      <c r="BY463">
        <v>139.27000000000001</v>
      </c>
      <c r="CA463" s="1">
        <v>44391.458333333336</v>
      </c>
      <c r="CB463">
        <v>258.06</v>
      </c>
      <c r="CD463" s="1">
        <v>44391.458333333336</v>
      </c>
      <c r="CE463">
        <v>53.594999999999999</v>
      </c>
      <c r="CG463" s="1">
        <v>44391.458333333336</v>
      </c>
      <c r="CH463">
        <v>31.605</v>
      </c>
      <c r="CJ463" s="1">
        <v>44391.479166666664</v>
      </c>
      <c r="CK463">
        <v>380.59</v>
      </c>
      <c r="CM463" s="1">
        <v>44391.458333333336</v>
      </c>
      <c r="CN463">
        <v>69.06</v>
      </c>
      <c r="CP463" s="1">
        <v>44391.458333333336</v>
      </c>
      <c r="CQ463">
        <v>98.29</v>
      </c>
      <c r="CS463" s="1">
        <v>44391.458333333336</v>
      </c>
      <c r="CT463">
        <v>278.05</v>
      </c>
      <c r="CV463" s="1">
        <v>44391.458333333336</v>
      </c>
      <c r="CW463">
        <v>444.07</v>
      </c>
      <c r="CY463" s="1">
        <v>44391.458333333336</v>
      </c>
      <c r="CZ463">
        <v>143.63999999999999</v>
      </c>
      <c r="DB463" s="1">
        <v>44391.458333333336</v>
      </c>
      <c r="DC463">
        <v>68.38</v>
      </c>
      <c r="DE463" s="1">
        <v>44391.458333333336</v>
      </c>
      <c r="DF463">
        <v>45.08</v>
      </c>
      <c r="DH463" s="1">
        <v>44391.458333333336</v>
      </c>
      <c r="DI463">
        <v>52.5</v>
      </c>
      <c r="DK463" s="1">
        <v>44391.458333333336</v>
      </c>
      <c r="DL463">
        <v>348.05</v>
      </c>
      <c r="DN463" s="1">
        <v>44391.458333333336</v>
      </c>
      <c r="DO463">
        <v>109.79</v>
      </c>
      <c r="DQ463" s="1">
        <v>44391.458333333336</v>
      </c>
      <c r="DR463">
        <v>34.270000000000003</v>
      </c>
      <c r="DT463" s="1">
        <v>44391.458333333336</v>
      </c>
      <c r="DU463">
        <v>36.32</v>
      </c>
      <c r="DW463" s="1">
        <v>44391.458333333336</v>
      </c>
      <c r="DX463">
        <v>67.75</v>
      </c>
      <c r="DZ463" s="1">
        <v>44391.458333333336</v>
      </c>
      <c r="EA463">
        <v>2647.62</v>
      </c>
      <c r="EC463" s="1">
        <v>44391.458333333336</v>
      </c>
      <c r="ED463">
        <v>2567.59</v>
      </c>
      <c r="EF463" s="1">
        <v>44391.458333333336</v>
      </c>
      <c r="EG463">
        <v>227.14</v>
      </c>
      <c r="EI463" s="1">
        <v>44391.458333333336</v>
      </c>
      <c r="EJ463">
        <v>662.89</v>
      </c>
      <c r="EL463" s="1">
        <v>44391.458333333336</v>
      </c>
      <c r="EM463">
        <v>468.87</v>
      </c>
      <c r="EO463" s="1">
        <v>44391.458333333336</v>
      </c>
      <c r="EP463">
        <v>79.98</v>
      </c>
      <c r="ER463" s="1">
        <v>44391.458333333336</v>
      </c>
      <c r="ES463">
        <v>56.615000000000002</v>
      </c>
      <c r="EU463" s="1">
        <v>44391.458333333336</v>
      </c>
      <c r="EV463">
        <v>507</v>
      </c>
      <c r="EX463" s="1">
        <v>44391.458333333336</v>
      </c>
      <c r="EY463">
        <v>958.1</v>
      </c>
      <c r="FA463" s="1">
        <v>44391.458333333336</v>
      </c>
      <c r="FB463">
        <v>76.19</v>
      </c>
      <c r="FD463" s="1">
        <v>44391.458333333336</v>
      </c>
      <c r="FE463">
        <v>35.234999999999999</v>
      </c>
      <c r="FG463" s="1">
        <v>44391.458333333336</v>
      </c>
      <c r="FH463">
        <v>38.895000000000003</v>
      </c>
      <c r="FJ463" s="1">
        <v>44391.458333333336</v>
      </c>
      <c r="FK463">
        <v>312.25</v>
      </c>
      <c r="FM463" s="1">
        <v>44391.458333333336</v>
      </c>
      <c r="FN463">
        <v>622.66</v>
      </c>
      <c r="FP463" s="1">
        <v>44391.458333333336</v>
      </c>
      <c r="FQ463">
        <v>380.26</v>
      </c>
      <c r="FS463" s="1">
        <v>44391.458333333336</v>
      </c>
      <c r="FT463">
        <v>137.86000000000001</v>
      </c>
      <c r="FV463" s="1">
        <v>44391.458333333336</v>
      </c>
      <c r="FW463">
        <v>144.26</v>
      </c>
      <c r="FY463" s="1">
        <v>44391.458333333336</v>
      </c>
      <c r="FZ463">
        <v>63.465000000000003</v>
      </c>
      <c r="GB463" s="1">
        <v>44391.479166666664</v>
      </c>
      <c r="GC463">
        <v>1531.17</v>
      </c>
      <c r="GE463" s="1">
        <v>44391.458333333336</v>
      </c>
      <c r="GF463">
        <v>93.01</v>
      </c>
      <c r="GH463" s="1">
        <v>44391.458333333336</v>
      </c>
      <c r="GI463">
        <v>246.2</v>
      </c>
      <c r="GK463" s="1">
        <v>44391.458333333336</v>
      </c>
      <c r="GL463">
        <v>56.5</v>
      </c>
      <c r="GN463" s="1">
        <v>44391.458333333336</v>
      </c>
      <c r="GO463">
        <v>282.61</v>
      </c>
      <c r="GQ463" s="1">
        <v>44391.458333333336</v>
      </c>
      <c r="GR463">
        <v>162.22999999999999</v>
      </c>
      <c r="GT463" s="1">
        <v>44391.458333333336</v>
      </c>
      <c r="GU463">
        <v>78.599999999999994</v>
      </c>
      <c r="GW463" s="1">
        <v>44391.458333333336</v>
      </c>
      <c r="GX463">
        <v>550.99</v>
      </c>
      <c r="GZ463" s="1">
        <v>44391.458333333336</v>
      </c>
      <c r="HA463">
        <v>113.27</v>
      </c>
      <c r="HC463" s="1">
        <v>44391.458333333336</v>
      </c>
      <c r="HD463">
        <v>796</v>
      </c>
      <c r="HF463" s="1">
        <v>44391.458333333336</v>
      </c>
      <c r="HG463">
        <v>203.35499999999999</v>
      </c>
      <c r="HI463" s="1">
        <v>44391.458333333336</v>
      </c>
      <c r="HJ463">
        <v>245.15</v>
      </c>
      <c r="HL463" s="1">
        <v>44391.458333333336</v>
      </c>
      <c r="HM463">
        <v>594.04999999999995</v>
      </c>
      <c r="HO463" s="1">
        <v>44391.458333333336</v>
      </c>
      <c r="HP463">
        <v>112.06</v>
      </c>
      <c r="HR463" s="1">
        <v>44391.458333333336</v>
      </c>
      <c r="HS463">
        <v>87.11</v>
      </c>
      <c r="HU463" s="1">
        <v>44391.458333333336</v>
      </c>
      <c r="HV463">
        <v>108.24</v>
      </c>
      <c r="HX463" s="1">
        <v>44391.458333333336</v>
      </c>
      <c r="HY463">
        <v>154.44</v>
      </c>
      <c r="IA463" s="1">
        <v>44391.458333333336</v>
      </c>
      <c r="IB463">
        <v>114.97</v>
      </c>
      <c r="ID463" s="1">
        <v>44391.458333333336</v>
      </c>
      <c r="IE463">
        <v>301.57499999999999</v>
      </c>
      <c r="IG463" s="1">
        <v>44391.458333333336</v>
      </c>
      <c r="IH463">
        <v>143.30000000000001</v>
      </c>
      <c r="IJ463" s="1">
        <v>44391.458333333336</v>
      </c>
      <c r="IK463">
        <v>580.79</v>
      </c>
      <c r="IM463" s="1">
        <v>44391.458333333336</v>
      </c>
      <c r="IN463">
        <v>124.07</v>
      </c>
      <c r="IP463" s="1">
        <v>44391.458333333336</v>
      </c>
      <c r="IQ463">
        <v>120.08</v>
      </c>
      <c r="IS463" s="1">
        <v>44391.458333333336</v>
      </c>
      <c r="IT463">
        <v>141.80000000000001</v>
      </c>
      <c r="IV463" s="1">
        <v>44391.458333333336</v>
      </c>
      <c r="IW463">
        <v>6.5049999999999999</v>
      </c>
      <c r="IY463" s="1">
        <v>44391.458333333336</v>
      </c>
      <c r="IZ463">
        <v>279.27</v>
      </c>
      <c r="JB463" s="1">
        <v>44391.458333333336</v>
      </c>
      <c r="JC463">
        <v>133.41</v>
      </c>
      <c r="JE463" s="1">
        <v>44391.458333333336</v>
      </c>
      <c r="JF463">
        <v>191.78</v>
      </c>
      <c r="JH463" s="1">
        <v>44391.458333333336</v>
      </c>
      <c r="JI463">
        <v>32.15</v>
      </c>
      <c r="JK463" s="1">
        <v>44391.458333333336</v>
      </c>
      <c r="JL463">
        <v>261.72000000000003</v>
      </c>
      <c r="JN463" s="1">
        <v>44391.458333333336</v>
      </c>
      <c r="JO463">
        <v>149.1</v>
      </c>
      <c r="JQ463" s="1">
        <v>44391.458333333336</v>
      </c>
      <c r="JR463">
        <v>671.18</v>
      </c>
      <c r="JT463" s="1">
        <v>44391.458333333336</v>
      </c>
      <c r="JU463">
        <v>191.82</v>
      </c>
      <c r="JW463" s="1">
        <v>44391.458333333336</v>
      </c>
      <c r="JX463">
        <v>180.16</v>
      </c>
      <c r="JZ463" s="1">
        <v>44391.458333333336</v>
      </c>
      <c r="KA463">
        <v>230.48</v>
      </c>
      <c r="KC463" s="1">
        <v>44391.458333333336</v>
      </c>
      <c r="KD463">
        <v>197.97</v>
      </c>
      <c r="KF463" s="1">
        <v>44391.458333333336</v>
      </c>
      <c r="KG463">
        <v>46.835000000000001</v>
      </c>
      <c r="KI463" s="1">
        <v>44391.458333333336</v>
      </c>
      <c r="KJ463">
        <v>232.25</v>
      </c>
      <c r="KL463" s="1">
        <v>44391.458333333336</v>
      </c>
      <c r="KM463">
        <v>67.95</v>
      </c>
      <c r="KO463" s="1">
        <v>44391.458333333336</v>
      </c>
      <c r="KP463">
        <v>133.03</v>
      </c>
      <c r="KR463" s="1">
        <v>44391.458333333336</v>
      </c>
      <c r="KS463">
        <v>369.58</v>
      </c>
    </row>
    <row r="464" spans="1:305" x14ac:dyDescent="0.25">
      <c r="A464" s="1">
        <v>44391.479166666664</v>
      </c>
      <c r="B464">
        <v>148.01</v>
      </c>
      <c r="D464" s="1">
        <v>44391.479166666664</v>
      </c>
      <c r="E464">
        <v>607.04</v>
      </c>
      <c r="G464" s="1">
        <v>44391.479166666664</v>
      </c>
      <c r="H464">
        <v>166.12</v>
      </c>
      <c r="J464" s="1">
        <v>44391.479166666664</v>
      </c>
      <c r="K464">
        <v>204.94</v>
      </c>
      <c r="M464" s="1">
        <v>44391.479166666664</v>
      </c>
      <c r="N464">
        <v>296.72000000000003</v>
      </c>
      <c r="P464" s="1">
        <v>44391.479166666664</v>
      </c>
      <c r="Q464">
        <v>86.06</v>
      </c>
      <c r="S464" s="1">
        <v>44391.479166666664</v>
      </c>
      <c r="T464">
        <v>632.98</v>
      </c>
      <c r="V464" s="1">
        <v>44391.479166666664</v>
      </c>
      <c r="W464">
        <v>135.77000000000001</v>
      </c>
      <c r="Y464" s="1">
        <v>44391.479166666664</v>
      </c>
      <c r="Z464">
        <v>89.03</v>
      </c>
      <c r="AB464" s="1">
        <v>44391.479166666664</v>
      </c>
      <c r="AC464">
        <v>243.63</v>
      </c>
      <c r="AE464" s="1">
        <v>44391.479166666664</v>
      </c>
      <c r="AF464">
        <v>3663.17</v>
      </c>
      <c r="AH464" s="1">
        <v>44391.479166666664</v>
      </c>
      <c r="AI464">
        <v>353.64</v>
      </c>
      <c r="AK464" s="1">
        <v>44391.479166666664</v>
      </c>
      <c r="AL464">
        <v>713.47</v>
      </c>
      <c r="AN464" s="1">
        <v>44391.479166666664</v>
      </c>
      <c r="AO464">
        <v>92.34</v>
      </c>
      <c r="AQ464" s="1">
        <v>44391.479166666664</v>
      </c>
      <c r="AR464">
        <v>480.81</v>
      </c>
      <c r="AT464" s="1">
        <v>44391.479166666664</v>
      </c>
      <c r="AU464">
        <v>181.01</v>
      </c>
      <c r="AW464" s="1">
        <v>44391.5625</v>
      </c>
      <c r="AX464">
        <v>357.18</v>
      </c>
      <c r="AZ464" s="1">
        <v>44391.645833333336</v>
      </c>
      <c r="BA464">
        <v>2176.62</v>
      </c>
      <c r="BC464" s="1">
        <v>44391.479166666664</v>
      </c>
      <c r="BD464">
        <v>138</v>
      </c>
      <c r="BF464" s="1">
        <v>44391.479166666664</v>
      </c>
      <c r="BG464">
        <v>175.31</v>
      </c>
      <c r="BI464" s="1">
        <v>44391.479166666664</v>
      </c>
      <c r="BJ464">
        <v>79.314999999999998</v>
      </c>
      <c r="BL464" s="1">
        <v>44391.479166666664</v>
      </c>
      <c r="BM464">
        <v>123.38</v>
      </c>
      <c r="BO464" s="1">
        <v>44391.479166666664</v>
      </c>
      <c r="BP464">
        <v>705.67</v>
      </c>
      <c r="BR464" s="1">
        <v>44391.479166666664</v>
      </c>
      <c r="BS464">
        <v>57.75</v>
      </c>
      <c r="BU464" s="1">
        <v>44391.479166666664</v>
      </c>
      <c r="BV464">
        <v>409.12</v>
      </c>
      <c r="BX464" s="1">
        <v>44391.479166666664</v>
      </c>
      <c r="BY464">
        <v>139.15</v>
      </c>
      <c r="CA464" s="1">
        <v>44391.479166666664</v>
      </c>
      <c r="CB464">
        <v>256.7</v>
      </c>
      <c r="CD464" s="1">
        <v>44391.479166666664</v>
      </c>
      <c r="CE464">
        <v>53.524999999999999</v>
      </c>
      <c r="CG464" s="1">
        <v>44391.479166666664</v>
      </c>
      <c r="CH464">
        <v>31.635000000000002</v>
      </c>
      <c r="CJ464" s="1">
        <v>44391.5</v>
      </c>
      <c r="CK464">
        <v>381.14</v>
      </c>
      <c r="CM464" s="1">
        <v>44391.479166666664</v>
      </c>
      <c r="CN464">
        <v>68.94</v>
      </c>
      <c r="CP464" s="1">
        <v>44391.479166666664</v>
      </c>
      <c r="CQ464">
        <v>98.19</v>
      </c>
      <c r="CS464" s="1">
        <v>44391.479166666664</v>
      </c>
      <c r="CT464">
        <v>277.14999999999998</v>
      </c>
      <c r="CV464" s="1">
        <v>44391.479166666664</v>
      </c>
      <c r="CW464">
        <v>443.19</v>
      </c>
      <c r="CY464" s="1">
        <v>44391.479166666664</v>
      </c>
      <c r="CZ464">
        <v>143</v>
      </c>
      <c r="DB464" s="1">
        <v>44391.479166666664</v>
      </c>
      <c r="DC464">
        <v>68.069999999999993</v>
      </c>
      <c r="DE464" s="1">
        <v>44391.479166666664</v>
      </c>
      <c r="DF464">
        <v>45.16</v>
      </c>
      <c r="DH464" s="1">
        <v>44391.479166666664</v>
      </c>
      <c r="DI464">
        <v>52.61</v>
      </c>
      <c r="DK464" s="1">
        <v>44391.479166666664</v>
      </c>
      <c r="DL464">
        <v>347.67</v>
      </c>
      <c r="DN464" s="1">
        <v>44391.479166666664</v>
      </c>
      <c r="DO464">
        <v>109.43</v>
      </c>
      <c r="DQ464" s="1">
        <v>44391.479166666664</v>
      </c>
      <c r="DR464">
        <v>34.119999999999997</v>
      </c>
      <c r="DT464" s="1">
        <v>44391.479166666664</v>
      </c>
      <c r="DU464">
        <v>36.14</v>
      </c>
      <c r="DW464" s="1">
        <v>44391.479166666664</v>
      </c>
      <c r="DX464">
        <v>67.790000000000006</v>
      </c>
      <c r="DZ464" s="1">
        <v>44391.479166666664</v>
      </c>
      <c r="EA464">
        <v>2641</v>
      </c>
      <c r="EC464" s="1">
        <v>44391.479166666664</v>
      </c>
      <c r="ED464">
        <v>2559.2199999999998</v>
      </c>
      <c r="EF464" s="1">
        <v>44391.479166666664</v>
      </c>
      <c r="EG464">
        <v>227.55</v>
      </c>
      <c r="EI464" s="1">
        <v>44391.479166666664</v>
      </c>
      <c r="EJ464">
        <v>659.74</v>
      </c>
      <c r="EL464" s="1">
        <v>44391.479166666664</v>
      </c>
      <c r="EM464">
        <v>465.59</v>
      </c>
      <c r="EO464" s="1">
        <v>44391.479166666664</v>
      </c>
      <c r="EP464">
        <v>79.92</v>
      </c>
      <c r="ER464" s="1">
        <v>44391.479166666664</v>
      </c>
      <c r="ES464">
        <v>56.34</v>
      </c>
      <c r="EU464" s="1">
        <v>44391.479166666664</v>
      </c>
      <c r="EV464">
        <v>504.82</v>
      </c>
      <c r="EX464" s="1">
        <v>44391.479166666664</v>
      </c>
      <c r="EY464">
        <v>956.68</v>
      </c>
      <c r="FA464" s="1">
        <v>44391.479166666664</v>
      </c>
      <c r="FB464">
        <v>75.47</v>
      </c>
      <c r="FD464" s="1">
        <v>44391.479166666664</v>
      </c>
      <c r="FE464">
        <v>35.31</v>
      </c>
      <c r="FG464" s="1">
        <v>44391.479166666664</v>
      </c>
      <c r="FH464">
        <v>39.01</v>
      </c>
      <c r="FJ464" s="1">
        <v>44391.479166666664</v>
      </c>
      <c r="FK464">
        <v>310.17</v>
      </c>
      <c r="FM464" s="1">
        <v>44391.479166666664</v>
      </c>
      <c r="FN464">
        <v>619.11</v>
      </c>
      <c r="FP464" s="1">
        <v>44391.479166666664</v>
      </c>
      <c r="FQ464">
        <v>382.5</v>
      </c>
      <c r="FS464" s="1">
        <v>44391.479166666664</v>
      </c>
      <c r="FT464">
        <v>137.36000000000001</v>
      </c>
      <c r="FV464" s="1">
        <v>44391.479166666664</v>
      </c>
      <c r="FW464">
        <v>143.77000000000001</v>
      </c>
      <c r="FY464" s="1">
        <v>44391.479166666664</v>
      </c>
      <c r="FZ464">
        <v>63.53</v>
      </c>
      <c r="GB464" s="1">
        <v>44391.5</v>
      </c>
      <c r="GC464">
        <v>1532.94</v>
      </c>
      <c r="GE464" s="1">
        <v>44391.479166666664</v>
      </c>
      <c r="GF464">
        <v>93.02</v>
      </c>
      <c r="GH464" s="1">
        <v>44391.479166666664</v>
      </c>
      <c r="GI464">
        <v>242.88</v>
      </c>
      <c r="GK464" s="1">
        <v>44391.479166666664</v>
      </c>
      <c r="GL464">
        <v>56.33</v>
      </c>
      <c r="GN464" s="1">
        <v>44391.479166666664</v>
      </c>
      <c r="GO464">
        <v>281.68</v>
      </c>
      <c r="GQ464" s="1">
        <v>44391.479166666664</v>
      </c>
      <c r="GR464">
        <v>160.94</v>
      </c>
      <c r="GT464" s="1">
        <v>44391.479166666664</v>
      </c>
      <c r="GU464">
        <v>78.400000000000006</v>
      </c>
      <c r="GW464" s="1">
        <v>44391.479166666664</v>
      </c>
      <c r="GX464">
        <v>548.95000000000005</v>
      </c>
      <c r="GZ464" s="1">
        <v>44391.479166666664</v>
      </c>
      <c r="HA464">
        <v>112.88</v>
      </c>
      <c r="HC464" s="1">
        <v>44391.479166666664</v>
      </c>
      <c r="HD464">
        <v>790.54</v>
      </c>
      <c r="HF464" s="1">
        <v>44391.479166666664</v>
      </c>
      <c r="HG464">
        <v>202.56</v>
      </c>
      <c r="HI464" s="1">
        <v>44391.479166666664</v>
      </c>
      <c r="HJ464">
        <v>244.81</v>
      </c>
      <c r="HL464" s="1">
        <v>44391.479166666664</v>
      </c>
      <c r="HM464">
        <v>594.45000000000005</v>
      </c>
      <c r="HO464" s="1">
        <v>44391.479166666664</v>
      </c>
      <c r="HP464">
        <v>112.15</v>
      </c>
      <c r="HR464" s="1">
        <v>44391.479166666664</v>
      </c>
      <c r="HS464">
        <v>87.13</v>
      </c>
      <c r="HU464" s="1">
        <v>44391.479166666664</v>
      </c>
      <c r="HV464">
        <v>109</v>
      </c>
      <c r="HX464" s="1">
        <v>44391.479166666664</v>
      </c>
      <c r="HY464">
        <v>154.56</v>
      </c>
      <c r="IA464" s="1">
        <v>44391.479166666664</v>
      </c>
      <c r="IB464">
        <v>114.71</v>
      </c>
      <c r="ID464" s="1">
        <v>44391.479166666664</v>
      </c>
      <c r="IE464">
        <v>299.55</v>
      </c>
      <c r="IG464" s="1">
        <v>44391.479166666664</v>
      </c>
      <c r="IH464">
        <v>142.62</v>
      </c>
      <c r="IJ464" s="1">
        <v>44391.479166666664</v>
      </c>
      <c r="IK464">
        <v>581.29</v>
      </c>
      <c r="IM464" s="1">
        <v>44391.479166666664</v>
      </c>
      <c r="IN464">
        <v>123.99</v>
      </c>
      <c r="IP464" s="1">
        <v>44391.479166666664</v>
      </c>
      <c r="IQ464">
        <v>119.89</v>
      </c>
      <c r="IS464" s="1">
        <v>44391.479166666664</v>
      </c>
      <c r="IT464">
        <v>141.74</v>
      </c>
      <c r="IV464" s="1">
        <v>44391.479166666664</v>
      </c>
      <c r="IW464">
        <v>6.4950000000000001</v>
      </c>
      <c r="IY464" s="1">
        <v>44391.479166666664</v>
      </c>
      <c r="IZ464">
        <v>277.76</v>
      </c>
      <c r="JB464" s="1">
        <v>44391.479166666664</v>
      </c>
      <c r="JC464">
        <v>132.22999999999999</v>
      </c>
      <c r="JE464" s="1">
        <v>44391.479166666664</v>
      </c>
      <c r="JF464">
        <v>190.65</v>
      </c>
      <c r="JH464" s="1">
        <v>44391.479166666664</v>
      </c>
      <c r="JI464">
        <v>31.99</v>
      </c>
      <c r="JK464" s="1">
        <v>44391.479166666664</v>
      </c>
      <c r="JL464">
        <v>258.14</v>
      </c>
      <c r="JN464" s="1">
        <v>44391.479166666664</v>
      </c>
      <c r="JO464">
        <v>148.66999999999999</v>
      </c>
      <c r="JQ464" s="1">
        <v>44391.479166666664</v>
      </c>
      <c r="JR464">
        <v>664.8</v>
      </c>
      <c r="JT464" s="1">
        <v>44391.479166666664</v>
      </c>
      <c r="JU464">
        <v>190.94</v>
      </c>
      <c r="JW464" s="1">
        <v>44391.479166666664</v>
      </c>
      <c r="JX464">
        <v>180.32</v>
      </c>
      <c r="JZ464" s="1">
        <v>44391.479166666664</v>
      </c>
      <c r="KA464">
        <v>229.49</v>
      </c>
      <c r="KC464" s="1">
        <v>44391.479166666664</v>
      </c>
      <c r="KD464">
        <v>197.72</v>
      </c>
      <c r="KF464" s="1">
        <v>44391.479166666664</v>
      </c>
      <c r="KG464">
        <v>46.62</v>
      </c>
      <c r="KI464" s="1">
        <v>44391.479166666664</v>
      </c>
      <c r="KJ464">
        <v>231.36</v>
      </c>
      <c r="KL464" s="1">
        <v>44391.479166666664</v>
      </c>
      <c r="KM464">
        <v>68.180000000000007</v>
      </c>
      <c r="KO464" s="1">
        <v>44391.479166666664</v>
      </c>
      <c r="KP464">
        <v>132.44</v>
      </c>
      <c r="KR464" s="1">
        <v>44391.479166666664</v>
      </c>
      <c r="KS464">
        <v>367.47</v>
      </c>
    </row>
    <row r="465" spans="1:305" x14ac:dyDescent="0.25">
      <c r="A465" s="1">
        <v>44391.5</v>
      </c>
      <c r="B465">
        <v>148.9</v>
      </c>
      <c r="D465" s="1">
        <v>44391.5</v>
      </c>
      <c r="E465">
        <v>608.75</v>
      </c>
      <c r="G465" s="1">
        <v>44391.5</v>
      </c>
      <c r="H465">
        <v>166.98</v>
      </c>
      <c r="J465" s="1">
        <v>44391.5</v>
      </c>
      <c r="K465">
        <v>205.4</v>
      </c>
      <c r="M465" s="1">
        <v>44391.5</v>
      </c>
      <c r="N465">
        <v>297.07</v>
      </c>
      <c r="P465" s="1">
        <v>44391.5</v>
      </c>
      <c r="Q465">
        <v>86.13</v>
      </c>
      <c r="S465" s="1">
        <v>44391.5</v>
      </c>
      <c r="T465">
        <v>637.44000000000005</v>
      </c>
      <c r="V465" s="1">
        <v>44391.5</v>
      </c>
      <c r="W465">
        <v>136.6</v>
      </c>
      <c r="Y465" s="1">
        <v>44391.5</v>
      </c>
      <c r="Z465">
        <v>89.465000000000003</v>
      </c>
      <c r="AB465" s="1">
        <v>44391.5</v>
      </c>
      <c r="AC465">
        <v>244.09</v>
      </c>
      <c r="AE465" s="1">
        <v>44391.5</v>
      </c>
      <c r="AF465">
        <v>3698.08</v>
      </c>
      <c r="AH465" s="1">
        <v>44391.5</v>
      </c>
      <c r="AI465">
        <v>352.54</v>
      </c>
      <c r="AK465" s="1">
        <v>44391.5</v>
      </c>
      <c r="AL465">
        <v>717.93</v>
      </c>
      <c r="AN465" s="1">
        <v>44391.5</v>
      </c>
      <c r="AO465">
        <v>92.32</v>
      </c>
      <c r="AQ465" s="1">
        <v>44391.5</v>
      </c>
      <c r="AR465">
        <v>482.95</v>
      </c>
      <c r="AT465" s="1">
        <v>44391.5</v>
      </c>
      <c r="AU465">
        <v>181.41</v>
      </c>
      <c r="AW465" s="1">
        <v>44391.583333333336</v>
      </c>
      <c r="AX465">
        <v>357.88</v>
      </c>
      <c r="AZ465" s="1">
        <v>44392.395833333336</v>
      </c>
      <c r="BA465">
        <v>2166.29</v>
      </c>
      <c r="BC465" s="1">
        <v>44391.5</v>
      </c>
      <c r="BD465">
        <v>138.57</v>
      </c>
      <c r="BF465" s="1">
        <v>44391.5</v>
      </c>
      <c r="BG465">
        <v>176.07</v>
      </c>
      <c r="BI465" s="1">
        <v>44391.5</v>
      </c>
      <c r="BJ465">
        <v>79.504999999999995</v>
      </c>
      <c r="BL465" s="1">
        <v>44391.5</v>
      </c>
      <c r="BM465">
        <v>123.67</v>
      </c>
      <c r="BO465" s="1">
        <v>44391.5</v>
      </c>
      <c r="BP465">
        <v>706.74</v>
      </c>
      <c r="BR465" s="1">
        <v>44391.5</v>
      </c>
      <c r="BS465">
        <v>57.854999999999997</v>
      </c>
      <c r="BU465" s="1">
        <v>44391.5</v>
      </c>
      <c r="BV465">
        <v>409.68</v>
      </c>
      <c r="BX465" s="1">
        <v>44391.5</v>
      </c>
      <c r="BY465">
        <v>139.24</v>
      </c>
      <c r="CA465" s="1">
        <v>44391.5</v>
      </c>
      <c r="CB465">
        <v>256.39</v>
      </c>
      <c r="CD465" s="1">
        <v>44391.5</v>
      </c>
      <c r="CE465">
        <v>53.664999999999999</v>
      </c>
      <c r="CG465" s="1">
        <v>44391.5</v>
      </c>
      <c r="CH465">
        <v>31.734999999999999</v>
      </c>
      <c r="CJ465" s="1">
        <v>44391.520833333336</v>
      </c>
      <c r="CK465">
        <v>380.37</v>
      </c>
      <c r="CM465" s="1">
        <v>44391.5</v>
      </c>
      <c r="CN465">
        <v>69.11</v>
      </c>
      <c r="CP465" s="1">
        <v>44391.5</v>
      </c>
      <c r="CQ465">
        <v>98.49</v>
      </c>
      <c r="CS465" s="1">
        <v>44391.5</v>
      </c>
      <c r="CT465">
        <v>277.91000000000003</v>
      </c>
      <c r="CV465" s="1">
        <v>44391.5</v>
      </c>
      <c r="CW465">
        <v>444.42</v>
      </c>
      <c r="CY465" s="1">
        <v>44391.5</v>
      </c>
      <c r="CZ465">
        <v>143.01</v>
      </c>
      <c r="DB465" s="1">
        <v>44391.5</v>
      </c>
      <c r="DC465">
        <v>68.209999999999994</v>
      </c>
      <c r="DE465" s="1">
        <v>44391.5</v>
      </c>
      <c r="DF465">
        <v>45.225000000000001</v>
      </c>
      <c r="DH465" s="1">
        <v>44391.5</v>
      </c>
      <c r="DI465">
        <v>52.85</v>
      </c>
      <c r="DK465" s="1">
        <v>44391.5</v>
      </c>
      <c r="DL465">
        <v>348.94</v>
      </c>
      <c r="DN465" s="1">
        <v>44391.5</v>
      </c>
      <c r="DO465">
        <v>109.64</v>
      </c>
      <c r="DQ465" s="1">
        <v>44391.5</v>
      </c>
      <c r="DR465">
        <v>34.33</v>
      </c>
      <c r="DT465" s="1">
        <v>44391.5</v>
      </c>
      <c r="DU465">
        <v>36.340000000000003</v>
      </c>
      <c r="DW465" s="1">
        <v>44391.5</v>
      </c>
      <c r="DX465">
        <v>67.87</v>
      </c>
      <c r="DZ465" s="1">
        <v>44391.5</v>
      </c>
      <c r="EA465">
        <v>2647.01</v>
      </c>
      <c r="EC465" s="1">
        <v>44391.5</v>
      </c>
      <c r="ED465">
        <v>2570.9499999999998</v>
      </c>
      <c r="EF465" s="1">
        <v>44391.5</v>
      </c>
      <c r="EG465">
        <v>228.55</v>
      </c>
      <c r="EI465" s="1">
        <v>44391.5</v>
      </c>
      <c r="EJ465">
        <v>659.9</v>
      </c>
      <c r="EL465" s="1">
        <v>44391.5</v>
      </c>
      <c r="EM465">
        <v>466.9</v>
      </c>
      <c r="EO465" s="1">
        <v>44391.5</v>
      </c>
      <c r="EP465">
        <v>80.33</v>
      </c>
      <c r="ER465" s="1">
        <v>44391.5</v>
      </c>
      <c r="ES465">
        <v>56.53</v>
      </c>
      <c r="EU465" s="1">
        <v>44391.5</v>
      </c>
      <c r="EV465">
        <v>506.45</v>
      </c>
      <c r="EX465" s="1">
        <v>44391.5</v>
      </c>
      <c r="EY465">
        <v>958.63</v>
      </c>
      <c r="FA465" s="1">
        <v>44391.5</v>
      </c>
      <c r="FB465">
        <v>75.569999999999993</v>
      </c>
      <c r="FD465" s="1">
        <v>44391.5</v>
      </c>
      <c r="FE465">
        <v>35.375</v>
      </c>
      <c r="FG465" s="1">
        <v>44391.5</v>
      </c>
      <c r="FH465">
        <v>39.045000000000002</v>
      </c>
      <c r="FJ465" s="1">
        <v>44391.5</v>
      </c>
      <c r="FK465">
        <v>312.26</v>
      </c>
      <c r="FM465" s="1">
        <v>44391.5</v>
      </c>
      <c r="FN465">
        <v>622.38</v>
      </c>
      <c r="FP465" s="1">
        <v>44391.5</v>
      </c>
      <c r="FQ465">
        <v>384.79</v>
      </c>
      <c r="FS465" s="1">
        <v>44391.5</v>
      </c>
      <c r="FT465">
        <v>138.24</v>
      </c>
      <c r="FV465" s="1">
        <v>44391.5</v>
      </c>
      <c r="FW465">
        <v>144.53</v>
      </c>
      <c r="FY465" s="1">
        <v>44391.5</v>
      </c>
      <c r="FZ465">
        <v>63.59</v>
      </c>
      <c r="GB465" s="1">
        <v>44391.520833333336</v>
      </c>
      <c r="GC465">
        <v>1530.73</v>
      </c>
      <c r="GE465" s="1">
        <v>44391.5</v>
      </c>
      <c r="GF465">
        <v>93.07</v>
      </c>
      <c r="GH465" s="1">
        <v>44391.5</v>
      </c>
      <c r="GI465">
        <v>246.09</v>
      </c>
      <c r="GK465" s="1">
        <v>44391.5</v>
      </c>
      <c r="GL465">
        <v>56.49</v>
      </c>
      <c r="GN465" s="1">
        <v>44391.5</v>
      </c>
      <c r="GO465">
        <v>282.51</v>
      </c>
      <c r="GQ465" s="1">
        <v>44391.5</v>
      </c>
      <c r="GR465">
        <v>161.02000000000001</v>
      </c>
      <c r="GT465" s="1">
        <v>44391.5</v>
      </c>
      <c r="GU465">
        <v>78.75</v>
      </c>
      <c r="GW465" s="1">
        <v>44391.5</v>
      </c>
      <c r="GX465">
        <v>552.55999999999995</v>
      </c>
      <c r="GZ465" s="1">
        <v>44391.5</v>
      </c>
      <c r="HA465">
        <v>113.02</v>
      </c>
      <c r="HC465" s="1">
        <v>44391.5</v>
      </c>
      <c r="HD465">
        <v>792.71</v>
      </c>
      <c r="HF465" s="1">
        <v>44391.5</v>
      </c>
      <c r="HG465">
        <v>204.02</v>
      </c>
      <c r="HI465" s="1">
        <v>44391.5</v>
      </c>
      <c r="HJ465">
        <v>245</v>
      </c>
      <c r="HL465" s="1">
        <v>44391.5</v>
      </c>
      <c r="HM465">
        <v>594.41999999999996</v>
      </c>
      <c r="HO465" s="1">
        <v>44391.5</v>
      </c>
      <c r="HP465">
        <v>112.48</v>
      </c>
      <c r="HR465" s="1">
        <v>44391.5</v>
      </c>
      <c r="HS465">
        <v>87.44</v>
      </c>
      <c r="HU465" s="1">
        <v>44391.5</v>
      </c>
      <c r="HV465">
        <v>109.16</v>
      </c>
      <c r="HX465" s="1">
        <v>44391.5</v>
      </c>
      <c r="HY465">
        <v>154.63999999999999</v>
      </c>
      <c r="IA465" s="1">
        <v>44391.5</v>
      </c>
      <c r="IB465">
        <v>114.94</v>
      </c>
      <c r="ID465" s="1">
        <v>44391.5</v>
      </c>
      <c r="IE465">
        <v>301.22000000000003</v>
      </c>
      <c r="IG465" s="1">
        <v>44391.5</v>
      </c>
      <c r="IH465">
        <v>143.37</v>
      </c>
      <c r="IJ465" s="1">
        <v>44391.5</v>
      </c>
      <c r="IK465">
        <v>582.69000000000005</v>
      </c>
      <c r="IM465" s="1">
        <v>44391.5</v>
      </c>
      <c r="IN465">
        <v>124.65</v>
      </c>
      <c r="IP465" s="1">
        <v>44391.5</v>
      </c>
      <c r="IQ465">
        <v>119.94</v>
      </c>
      <c r="IS465" s="1">
        <v>44391.5</v>
      </c>
      <c r="IT465">
        <v>142.09</v>
      </c>
      <c r="IV465" s="1">
        <v>44391.5</v>
      </c>
      <c r="IW465">
        <v>6.5149999999999997</v>
      </c>
      <c r="IY465" s="1">
        <v>44391.5</v>
      </c>
      <c r="IZ465">
        <v>278.74</v>
      </c>
      <c r="JB465" s="1">
        <v>44391.5</v>
      </c>
      <c r="JC465">
        <v>133.06</v>
      </c>
      <c r="JE465" s="1">
        <v>44391.5</v>
      </c>
      <c r="JF465">
        <v>192.39</v>
      </c>
      <c r="JH465" s="1">
        <v>44391.5</v>
      </c>
      <c r="JI465">
        <v>31.97</v>
      </c>
      <c r="JK465" s="1">
        <v>44391.5</v>
      </c>
      <c r="JL465">
        <v>258.61</v>
      </c>
      <c r="JN465" s="1">
        <v>44391.5</v>
      </c>
      <c r="JO465">
        <v>148.62</v>
      </c>
      <c r="JQ465" s="1">
        <v>44391.5</v>
      </c>
      <c r="JR465">
        <v>663.8</v>
      </c>
      <c r="JT465" s="1">
        <v>44391.5</v>
      </c>
      <c r="JU465">
        <v>192.065</v>
      </c>
      <c r="JW465" s="1">
        <v>44391.5</v>
      </c>
      <c r="JX465">
        <v>181.02</v>
      </c>
      <c r="JZ465" s="1">
        <v>44391.5</v>
      </c>
      <c r="KA465">
        <v>230</v>
      </c>
      <c r="KC465" s="1">
        <v>44391.5</v>
      </c>
      <c r="KD465">
        <v>197.96</v>
      </c>
      <c r="KF465" s="1">
        <v>44391.5</v>
      </c>
      <c r="KG465">
        <v>46.57</v>
      </c>
      <c r="KI465" s="1">
        <v>44391.5</v>
      </c>
      <c r="KJ465">
        <v>232.63</v>
      </c>
      <c r="KL465" s="1">
        <v>44391.5</v>
      </c>
      <c r="KM465">
        <v>68.260000000000005</v>
      </c>
      <c r="KO465" s="1">
        <v>44391.5</v>
      </c>
      <c r="KP465">
        <v>133.11000000000001</v>
      </c>
      <c r="KR465" s="1">
        <v>44391.5</v>
      </c>
      <c r="KS465">
        <v>368</v>
      </c>
    </row>
    <row r="466" spans="1:305" x14ac:dyDescent="0.25">
      <c r="A466" s="1">
        <v>44391.520833333336</v>
      </c>
      <c r="B466">
        <v>148.94999999999999</v>
      </c>
      <c r="D466" s="1">
        <v>44391.520833333336</v>
      </c>
      <c r="E466">
        <v>608.70000000000005</v>
      </c>
      <c r="G466" s="1">
        <v>44391.520833333336</v>
      </c>
      <c r="H466">
        <v>167.21</v>
      </c>
      <c r="J466" s="1">
        <v>44391.520833333336</v>
      </c>
      <c r="K466">
        <v>204.71</v>
      </c>
      <c r="M466" s="1">
        <v>44391.520833333336</v>
      </c>
      <c r="N466">
        <v>298.26</v>
      </c>
      <c r="P466" s="1">
        <v>44391.520833333336</v>
      </c>
      <c r="Q466">
        <v>86.04</v>
      </c>
      <c r="S466" s="1">
        <v>44391.520833333336</v>
      </c>
      <c r="T466">
        <v>639.24</v>
      </c>
      <c r="V466" s="1">
        <v>44391.520833333336</v>
      </c>
      <c r="W466">
        <v>136.65</v>
      </c>
      <c r="Y466" s="1">
        <v>44391.520833333336</v>
      </c>
      <c r="Z466">
        <v>89.65</v>
      </c>
      <c r="AB466" s="1">
        <v>44391.520833333336</v>
      </c>
      <c r="AC466">
        <v>244.03</v>
      </c>
      <c r="AE466" s="1">
        <v>44391.520833333336</v>
      </c>
      <c r="AF466">
        <v>3709.15</v>
      </c>
      <c r="AH466" s="1">
        <v>44391.520833333336</v>
      </c>
      <c r="AI466">
        <v>353.55</v>
      </c>
      <c r="AK466" s="1">
        <v>44391.520833333336</v>
      </c>
      <c r="AL466">
        <v>718.22</v>
      </c>
      <c r="AN466" s="1">
        <v>44391.520833333336</v>
      </c>
      <c r="AO466">
        <v>92.18</v>
      </c>
      <c r="AQ466" s="1">
        <v>44391.520833333336</v>
      </c>
      <c r="AR466">
        <v>483.1</v>
      </c>
      <c r="AT466" s="1">
        <v>44391.520833333336</v>
      </c>
      <c r="AU466">
        <v>181.32</v>
      </c>
      <c r="AW466" s="1">
        <v>44391.604166666664</v>
      </c>
      <c r="AX466">
        <v>354.96</v>
      </c>
      <c r="AZ466" s="1">
        <v>44392.416666666664</v>
      </c>
      <c r="BA466">
        <v>2167</v>
      </c>
      <c r="BC466" s="1">
        <v>44391.520833333336</v>
      </c>
      <c r="BD466">
        <v>138.65</v>
      </c>
      <c r="BF466" s="1">
        <v>44391.520833333336</v>
      </c>
      <c r="BG466">
        <v>176.25</v>
      </c>
      <c r="BI466" s="1">
        <v>44391.520833333336</v>
      </c>
      <c r="BJ466">
        <v>79.37</v>
      </c>
      <c r="BL466" s="1">
        <v>44391.520833333336</v>
      </c>
      <c r="BM466">
        <v>123.62</v>
      </c>
      <c r="BO466" s="1">
        <v>44391.520833333336</v>
      </c>
      <c r="BP466">
        <v>705.15</v>
      </c>
      <c r="BR466" s="1">
        <v>44391.520833333336</v>
      </c>
      <c r="BS466">
        <v>57.94</v>
      </c>
      <c r="BU466" s="1">
        <v>44391.520833333336</v>
      </c>
      <c r="BV466">
        <v>409.11</v>
      </c>
      <c r="BX466" s="1">
        <v>44391.520833333336</v>
      </c>
      <c r="BY466">
        <v>139.53</v>
      </c>
      <c r="CA466" s="1">
        <v>44391.520833333336</v>
      </c>
      <c r="CB466">
        <v>257.23</v>
      </c>
      <c r="CD466" s="1">
        <v>44391.520833333336</v>
      </c>
      <c r="CE466">
        <v>53.725000000000001</v>
      </c>
      <c r="CG466" s="1">
        <v>44391.520833333336</v>
      </c>
      <c r="CH466">
        <v>31.69</v>
      </c>
      <c r="CJ466" s="1">
        <v>44391.541666666664</v>
      </c>
      <c r="CK466">
        <v>380.62</v>
      </c>
      <c r="CM466" s="1">
        <v>44391.520833333336</v>
      </c>
      <c r="CN466">
        <v>69.165000000000006</v>
      </c>
      <c r="CP466" s="1">
        <v>44391.520833333336</v>
      </c>
      <c r="CQ466">
        <v>98.51</v>
      </c>
      <c r="CS466" s="1">
        <v>44391.520833333336</v>
      </c>
      <c r="CT466">
        <v>277.19</v>
      </c>
      <c r="CV466" s="1">
        <v>44391.520833333336</v>
      </c>
      <c r="CW466">
        <v>445.26</v>
      </c>
      <c r="CY466" s="1">
        <v>44391.520833333336</v>
      </c>
      <c r="CZ466">
        <v>142.54</v>
      </c>
      <c r="DB466" s="1">
        <v>44391.520833333336</v>
      </c>
      <c r="DC466">
        <v>68.319999999999993</v>
      </c>
      <c r="DE466" s="1">
        <v>44391.520833333336</v>
      </c>
      <c r="DF466">
        <v>45.23</v>
      </c>
      <c r="DH466" s="1">
        <v>44391.520833333336</v>
      </c>
      <c r="DI466">
        <v>52.93</v>
      </c>
      <c r="DK466" s="1">
        <v>44391.520833333336</v>
      </c>
      <c r="DL466">
        <v>348.96</v>
      </c>
      <c r="DN466" s="1">
        <v>44391.520833333336</v>
      </c>
      <c r="DO466">
        <v>109.74</v>
      </c>
      <c r="DQ466" s="1">
        <v>44391.520833333336</v>
      </c>
      <c r="DR466">
        <v>34.47</v>
      </c>
      <c r="DT466" s="1">
        <v>44391.520833333336</v>
      </c>
      <c r="DU466">
        <v>36.51</v>
      </c>
      <c r="DW466" s="1">
        <v>44391.520833333336</v>
      </c>
      <c r="DX466">
        <v>67.894999999999996</v>
      </c>
      <c r="DZ466" s="1">
        <v>44391.520833333336</v>
      </c>
      <c r="EA466">
        <v>2647.55</v>
      </c>
      <c r="EC466" s="1">
        <v>44391.520833333336</v>
      </c>
      <c r="ED466">
        <v>2571.06</v>
      </c>
      <c r="EF466" s="1">
        <v>44391.520833333336</v>
      </c>
      <c r="EG466">
        <v>228.49</v>
      </c>
      <c r="EI466" s="1">
        <v>44391.520833333336</v>
      </c>
      <c r="EJ466">
        <v>659.95</v>
      </c>
      <c r="EL466" s="1">
        <v>44391.520833333336</v>
      </c>
      <c r="EM466">
        <v>465.06</v>
      </c>
      <c r="EO466" s="1">
        <v>44391.520833333336</v>
      </c>
      <c r="EP466">
        <v>80.260000000000005</v>
      </c>
      <c r="ER466" s="1">
        <v>44391.520833333336</v>
      </c>
      <c r="ES466">
        <v>56.52</v>
      </c>
      <c r="EU466" s="1">
        <v>44391.520833333336</v>
      </c>
      <c r="EV466">
        <v>506.91</v>
      </c>
      <c r="EX466" s="1">
        <v>44391.520833333336</v>
      </c>
      <c r="EY466">
        <v>956.86</v>
      </c>
      <c r="FA466" s="1">
        <v>44391.520833333336</v>
      </c>
      <c r="FB466">
        <v>75.44</v>
      </c>
      <c r="FD466" s="1">
        <v>44391.520833333336</v>
      </c>
      <c r="FE466">
        <v>35.414999999999999</v>
      </c>
      <c r="FG466" s="1">
        <v>44391.520833333336</v>
      </c>
      <c r="FH466">
        <v>39.01</v>
      </c>
      <c r="FJ466" s="1">
        <v>44391.520833333336</v>
      </c>
      <c r="FK466">
        <v>311.92</v>
      </c>
      <c r="FM466" s="1">
        <v>44391.520833333336</v>
      </c>
      <c r="FN466">
        <v>622.70000000000005</v>
      </c>
      <c r="FP466" s="1">
        <v>44391.520833333336</v>
      </c>
      <c r="FQ466">
        <v>384.37</v>
      </c>
      <c r="FS466" s="1">
        <v>44391.520833333336</v>
      </c>
      <c r="FT466">
        <v>138.78</v>
      </c>
      <c r="FV466" s="1">
        <v>44391.520833333336</v>
      </c>
      <c r="FW466">
        <v>144.63999999999999</v>
      </c>
      <c r="FY466" s="1">
        <v>44391.520833333336</v>
      </c>
      <c r="FZ466">
        <v>63.35</v>
      </c>
      <c r="GB466" s="1">
        <v>44391.541666666664</v>
      </c>
      <c r="GC466">
        <v>1529.53</v>
      </c>
      <c r="GE466" s="1">
        <v>44391.520833333336</v>
      </c>
      <c r="GF466">
        <v>93.02</v>
      </c>
      <c r="GH466" s="1">
        <v>44391.520833333336</v>
      </c>
      <c r="GI466">
        <v>247.12</v>
      </c>
      <c r="GK466" s="1">
        <v>44391.520833333336</v>
      </c>
      <c r="GL466">
        <v>56.59</v>
      </c>
      <c r="GN466" s="1">
        <v>44391.520833333336</v>
      </c>
      <c r="GO466">
        <v>282.60000000000002</v>
      </c>
      <c r="GQ466" s="1">
        <v>44391.520833333336</v>
      </c>
      <c r="GR466">
        <v>161.25</v>
      </c>
      <c r="GT466" s="1">
        <v>44391.520833333336</v>
      </c>
      <c r="GU466">
        <v>78.89</v>
      </c>
      <c r="GW466" s="1">
        <v>44391.520833333336</v>
      </c>
      <c r="GX466">
        <v>551.48</v>
      </c>
      <c r="GZ466" s="1">
        <v>44391.520833333336</v>
      </c>
      <c r="HA466">
        <v>113.03</v>
      </c>
      <c r="HC466" s="1">
        <v>44391.520833333336</v>
      </c>
      <c r="HD466">
        <v>797.14</v>
      </c>
      <c r="HF466" s="1">
        <v>44391.520833333336</v>
      </c>
      <c r="HG466">
        <v>204.74</v>
      </c>
      <c r="HI466" s="1">
        <v>44391.520833333336</v>
      </c>
      <c r="HJ466">
        <v>245.43</v>
      </c>
      <c r="HL466" s="1">
        <v>44391.520833333336</v>
      </c>
      <c r="HM466">
        <v>593.5</v>
      </c>
      <c r="HO466" s="1">
        <v>44391.520833333336</v>
      </c>
      <c r="HP466">
        <v>112.21</v>
      </c>
      <c r="HR466" s="1">
        <v>44391.520833333336</v>
      </c>
      <c r="HS466">
        <v>87.52</v>
      </c>
      <c r="HU466" s="1">
        <v>44391.520833333336</v>
      </c>
      <c r="HV466">
        <v>109.35</v>
      </c>
      <c r="HX466" s="1">
        <v>44391.520833333336</v>
      </c>
      <c r="HY466">
        <v>154.41999999999999</v>
      </c>
      <c r="IA466" s="1">
        <v>44391.520833333336</v>
      </c>
      <c r="IB466">
        <v>114.94</v>
      </c>
      <c r="ID466" s="1">
        <v>44391.520833333336</v>
      </c>
      <c r="IE466">
        <v>300.98</v>
      </c>
      <c r="IG466" s="1">
        <v>44391.520833333336</v>
      </c>
      <c r="IH466">
        <v>143.5</v>
      </c>
      <c r="IJ466" s="1">
        <v>44391.520833333336</v>
      </c>
      <c r="IK466">
        <v>581.39</v>
      </c>
      <c r="IM466" s="1">
        <v>44391.520833333336</v>
      </c>
      <c r="IN466">
        <v>124.98</v>
      </c>
      <c r="IP466" s="1">
        <v>44391.520833333336</v>
      </c>
      <c r="IQ466">
        <v>120.04</v>
      </c>
      <c r="IS466" s="1">
        <v>44391.520833333336</v>
      </c>
      <c r="IT466">
        <v>142.18</v>
      </c>
      <c r="IV466" s="1">
        <v>44391.520833333336</v>
      </c>
      <c r="IW466">
        <v>6.54</v>
      </c>
      <c r="IY466" s="1">
        <v>44391.520833333336</v>
      </c>
      <c r="IZ466">
        <v>279.17</v>
      </c>
      <c r="JB466" s="1">
        <v>44391.520833333336</v>
      </c>
      <c r="JC466">
        <v>133.76</v>
      </c>
      <c r="JE466" s="1">
        <v>44391.520833333336</v>
      </c>
      <c r="JF466">
        <v>192.68</v>
      </c>
      <c r="JH466" s="1">
        <v>44391.520833333336</v>
      </c>
      <c r="JI466">
        <v>31.95</v>
      </c>
      <c r="JK466" s="1">
        <v>44391.520833333336</v>
      </c>
      <c r="JL466">
        <v>259.58</v>
      </c>
      <c r="JN466" s="1">
        <v>44391.520833333336</v>
      </c>
      <c r="JO466">
        <v>148.5</v>
      </c>
      <c r="JQ466" s="1">
        <v>44391.520833333336</v>
      </c>
      <c r="JR466">
        <v>664.22</v>
      </c>
      <c r="JT466" s="1">
        <v>44391.520833333336</v>
      </c>
      <c r="JU466">
        <v>192.31</v>
      </c>
      <c r="JW466" s="1">
        <v>44391.520833333336</v>
      </c>
      <c r="JX466">
        <v>181.52</v>
      </c>
      <c r="JZ466" s="1">
        <v>44391.520833333336</v>
      </c>
      <c r="KA466">
        <v>230.32</v>
      </c>
      <c r="KC466" s="1">
        <v>44391.520833333336</v>
      </c>
      <c r="KD466">
        <v>197.65</v>
      </c>
      <c r="KF466" s="1">
        <v>44391.520833333336</v>
      </c>
      <c r="KG466">
        <v>46.57</v>
      </c>
      <c r="KI466" s="1">
        <v>44391.520833333336</v>
      </c>
      <c r="KJ466">
        <v>232.57</v>
      </c>
      <c r="KL466" s="1">
        <v>44391.520833333336</v>
      </c>
      <c r="KM466">
        <v>68.16</v>
      </c>
      <c r="KO466" s="1">
        <v>44391.520833333336</v>
      </c>
      <c r="KP466">
        <v>133.13999999999999</v>
      </c>
      <c r="KR466" s="1">
        <v>44391.520833333336</v>
      </c>
      <c r="KS466">
        <v>367.66</v>
      </c>
    </row>
    <row r="467" spans="1:305" x14ac:dyDescent="0.25">
      <c r="A467" s="1">
        <v>44391.541666666664</v>
      </c>
      <c r="B467">
        <v>148.72499999999999</v>
      </c>
      <c r="D467" s="1">
        <v>44391.541666666664</v>
      </c>
      <c r="E467">
        <v>607.33000000000004</v>
      </c>
      <c r="G467" s="1">
        <v>44391.541666666664</v>
      </c>
      <c r="H467">
        <v>166.56</v>
      </c>
      <c r="J467" s="1">
        <v>44391.541666666664</v>
      </c>
      <c r="K467">
        <v>204.23</v>
      </c>
      <c r="M467" s="1">
        <v>44391.541666666664</v>
      </c>
      <c r="N467">
        <v>296.58999999999997</v>
      </c>
      <c r="P467" s="1">
        <v>44391.541666666664</v>
      </c>
      <c r="Q467">
        <v>86.17</v>
      </c>
      <c r="S467" s="1">
        <v>44391.541666666664</v>
      </c>
      <c r="T467">
        <v>632.79</v>
      </c>
      <c r="V467" s="1">
        <v>44391.541666666664</v>
      </c>
      <c r="W467">
        <v>135.9</v>
      </c>
      <c r="Y467" s="1">
        <v>44391.541666666664</v>
      </c>
      <c r="Z467">
        <v>89.375</v>
      </c>
      <c r="AB467" s="1">
        <v>44391.541666666664</v>
      </c>
      <c r="AC467">
        <v>244.37</v>
      </c>
      <c r="AE467" s="1">
        <v>44391.541666666664</v>
      </c>
      <c r="AF467">
        <v>3693.46</v>
      </c>
      <c r="AH467" s="1">
        <v>44391.541666666664</v>
      </c>
      <c r="AI467">
        <v>352.09</v>
      </c>
      <c r="AK467" s="1">
        <v>44391.541666666664</v>
      </c>
      <c r="AL467">
        <v>714.5</v>
      </c>
      <c r="AN467" s="1">
        <v>44391.541666666664</v>
      </c>
      <c r="AO467">
        <v>92.21</v>
      </c>
      <c r="AQ467" s="1">
        <v>44391.541666666664</v>
      </c>
      <c r="AR467">
        <v>481.7</v>
      </c>
      <c r="AT467" s="1">
        <v>44391.541666666664</v>
      </c>
      <c r="AU467">
        <v>181.25</v>
      </c>
      <c r="AW467" s="1">
        <v>44391.625</v>
      </c>
      <c r="AX467">
        <v>353.76</v>
      </c>
      <c r="AZ467" s="1">
        <v>44392.4375</v>
      </c>
      <c r="BA467">
        <v>2155.0100000000002</v>
      </c>
      <c r="BC467" s="1">
        <v>44391.541666666664</v>
      </c>
      <c r="BD467">
        <v>138.07</v>
      </c>
      <c r="BF467" s="1">
        <v>44391.541666666664</v>
      </c>
      <c r="BG467">
        <v>175.94499999999999</v>
      </c>
      <c r="BI467" s="1">
        <v>44391.541666666664</v>
      </c>
      <c r="BJ467">
        <v>79.25</v>
      </c>
      <c r="BL467" s="1">
        <v>44391.541666666664</v>
      </c>
      <c r="BM467">
        <v>123.425</v>
      </c>
      <c r="BO467" s="1">
        <v>44391.541666666664</v>
      </c>
      <c r="BP467">
        <v>703.58</v>
      </c>
      <c r="BR467" s="1">
        <v>44391.541666666664</v>
      </c>
      <c r="BS467">
        <v>57.87</v>
      </c>
      <c r="BU467" s="1">
        <v>44391.541666666664</v>
      </c>
      <c r="BV467">
        <v>408.47</v>
      </c>
      <c r="BX467" s="1">
        <v>44391.541666666664</v>
      </c>
      <c r="BY467">
        <v>139.35</v>
      </c>
      <c r="CA467" s="1">
        <v>44391.541666666664</v>
      </c>
      <c r="CB467">
        <v>255.64</v>
      </c>
      <c r="CD467" s="1">
        <v>44391.541666666664</v>
      </c>
      <c r="CE467">
        <v>53.755000000000003</v>
      </c>
      <c r="CG467" s="1">
        <v>44391.541666666664</v>
      </c>
      <c r="CH467">
        <v>31.64</v>
      </c>
      <c r="CJ467" s="1">
        <v>44391.5625</v>
      </c>
      <c r="CK467">
        <v>380.9</v>
      </c>
      <c r="CM467" s="1">
        <v>44391.541666666664</v>
      </c>
      <c r="CN467">
        <v>69.040000000000006</v>
      </c>
      <c r="CP467" s="1">
        <v>44391.541666666664</v>
      </c>
      <c r="CQ467">
        <v>98.355000000000004</v>
      </c>
      <c r="CS467" s="1">
        <v>44391.541666666664</v>
      </c>
      <c r="CT467">
        <v>276.72000000000003</v>
      </c>
      <c r="CV467" s="1">
        <v>44391.541666666664</v>
      </c>
      <c r="CW467">
        <v>443.63</v>
      </c>
      <c r="CY467" s="1">
        <v>44391.541666666664</v>
      </c>
      <c r="CZ467">
        <v>142.97999999999999</v>
      </c>
      <c r="DB467" s="1">
        <v>44391.541666666664</v>
      </c>
      <c r="DC467">
        <v>68.174999999999997</v>
      </c>
      <c r="DE467" s="1">
        <v>44391.541666666664</v>
      </c>
      <c r="DF467">
        <v>45.35</v>
      </c>
      <c r="DH467" s="1">
        <v>44391.541666666664</v>
      </c>
      <c r="DI467">
        <v>52.91</v>
      </c>
      <c r="DK467" s="1">
        <v>44391.541666666664</v>
      </c>
      <c r="DL467">
        <v>348.36</v>
      </c>
      <c r="DN467" s="1">
        <v>44391.541666666664</v>
      </c>
      <c r="DO467">
        <v>109.64</v>
      </c>
      <c r="DQ467" s="1">
        <v>44391.541666666664</v>
      </c>
      <c r="DR467">
        <v>34.43</v>
      </c>
      <c r="DT467" s="1">
        <v>44391.541666666664</v>
      </c>
      <c r="DU467">
        <v>36.479999999999997</v>
      </c>
      <c r="DW467" s="1">
        <v>44391.541666666664</v>
      </c>
      <c r="DX467">
        <v>67.875</v>
      </c>
      <c r="DZ467" s="1">
        <v>44391.541666666664</v>
      </c>
      <c r="EA467">
        <v>2642.54</v>
      </c>
      <c r="EC467" s="1">
        <v>44391.541666666664</v>
      </c>
      <c r="ED467">
        <v>2565</v>
      </c>
      <c r="EF467" s="1">
        <v>44391.541666666664</v>
      </c>
      <c r="EG467">
        <v>227.97</v>
      </c>
      <c r="EI467" s="1">
        <v>44391.541666666664</v>
      </c>
      <c r="EJ467">
        <v>658.75</v>
      </c>
      <c r="EL467" s="1">
        <v>44391.541666666664</v>
      </c>
      <c r="EM467">
        <v>463.42</v>
      </c>
      <c r="EO467" s="1">
        <v>44391.541666666664</v>
      </c>
      <c r="EP467">
        <v>80.260000000000005</v>
      </c>
      <c r="ER467" s="1">
        <v>44391.541666666664</v>
      </c>
      <c r="ES467">
        <v>56.4</v>
      </c>
      <c r="EU467" s="1">
        <v>44391.541666666664</v>
      </c>
      <c r="EV467">
        <v>505.64</v>
      </c>
      <c r="EX467" s="1">
        <v>44391.541666666664</v>
      </c>
      <c r="EY467">
        <v>953.6</v>
      </c>
      <c r="FA467" s="1">
        <v>44391.541666666664</v>
      </c>
      <c r="FB467">
        <v>75.260000000000005</v>
      </c>
      <c r="FD467" s="1">
        <v>44391.541666666664</v>
      </c>
      <c r="FE467">
        <v>35.445</v>
      </c>
      <c r="FG467" s="1">
        <v>44391.541666666664</v>
      </c>
      <c r="FH467">
        <v>39.034999999999997</v>
      </c>
      <c r="FJ467" s="1">
        <v>44391.541666666664</v>
      </c>
      <c r="FK467">
        <v>310.64</v>
      </c>
      <c r="FM467" s="1">
        <v>44391.541666666664</v>
      </c>
      <c r="FN467">
        <v>620.03</v>
      </c>
      <c r="FP467" s="1">
        <v>44391.541666666664</v>
      </c>
      <c r="FQ467">
        <v>383.59</v>
      </c>
      <c r="FS467" s="1">
        <v>44391.541666666664</v>
      </c>
      <c r="FT467">
        <v>138.49</v>
      </c>
      <c r="FV467" s="1">
        <v>44391.541666666664</v>
      </c>
      <c r="FW467">
        <v>143.94</v>
      </c>
      <c r="FY467" s="1">
        <v>44391.541666666664</v>
      </c>
      <c r="FZ467">
        <v>63.35</v>
      </c>
      <c r="GB467" s="1">
        <v>44391.5625</v>
      </c>
      <c r="GC467">
        <v>1529.27</v>
      </c>
      <c r="GE467" s="1">
        <v>44391.541666666664</v>
      </c>
      <c r="GF467">
        <v>92.97</v>
      </c>
      <c r="GH467" s="1">
        <v>44391.541666666664</v>
      </c>
      <c r="GI467">
        <v>247.08</v>
      </c>
      <c r="GK467" s="1">
        <v>44391.541666666664</v>
      </c>
      <c r="GL467">
        <v>56.41</v>
      </c>
      <c r="GN467" s="1">
        <v>44391.541666666664</v>
      </c>
      <c r="GO467">
        <v>282.06</v>
      </c>
      <c r="GQ467" s="1">
        <v>44391.541666666664</v>
      </c>
      <c r="GR467">
        <v>160.33000000000001</v>
      </c>
      <c r="GT467" s="1">
        <v>44391.541666666664</v>
      </c>
      <c r="GU467">
        <v>78.7</v>
      </c>
      <c r="GW467" s="1">
        <v>44391.541666666664</v>
      </c>
      <c r="GX467">
        <v>551.37</v>
      </c>
      <c r="GZ467" s="1">
        <v>44391.541666666664</v>
      </c>
      <c r="HA467">
        <v>112.96</v>
      </c>
      <c r="HC467" s="1">
        <v>44391.541666666664</v>
      </c>
      <c r="HD467">
        <v>793.87</v>
      </c>
      <c r="HF467" s="1">
        <v>44391.541666666664</v>
      </c>
      <c r="HG467">
        <v>203.49</v>
      </c>
      <c r="HI467" s="1">
        <v>44391.541666666664</v>
      </c>
      <c r="HJ467">
        <v>243.38</v>
      </c>
      <c r="HL467" s="1">
        <v>44391.541666666664</v>
      </c>
      <c r="HM467">
        <v>592.51</v>
      </c>
      <c r="HO467" s="1">
        <v>44391.541666666664</v>
      </c>
      <c r="HP467">
        <v>111.92</v>
      </c>
      <c r="HR467" s="1">
        <v>44391.541666666664</v>
      </c>
      <c r="HS467">
        <v>87.66</v>
      </c>
      <c r="HU467" s="1">
        <v>44391.541666666664</v>
      </c>
      <c r="HV467">
        <v>109.31</v>
      </c>
      <c r="HX467" s="1">
        <v>44391.541666666664</v>
      </c>
      <c r="HY467">
        <v>154.41999999999999</v>
      </c>
      <c r="IA467" s="1">
        <v>44391.541666666664</v>
      </c>
      <c r="IB467">
        <v>114.4</v>
      </c>
      <c r="ID467" s="1">
        <v>44391.541666666664</v>
      </c>
      <c r="IE467">
        <v>300</v>
      </c>
      <c r="IG467" s="1">
        <v>44391.541666666664</v>
      </c>
      <c r="IH467">
        <v>143.22999999999999</v>
      </c>
      <c r="IJ467" s="1">
        <v>44391.541666666664</v>
      </c>
      <c r="IK467">
        <v>580.76</v>
      </c>
      <c r="IM467" s="1">
        <v>44391.541666666664</v>
      </c>
      <c r="IN467">
        <v>124.82</v>
      </c>
      <c r="IP467" s="1">
        <v>44391.541666666664</v>
      </c>
      <c r="IQ467">
        <v>119.93</v>
      </c>
      <c r="IS467" s="1">
        <v>44391.541666666664</v>
      </c>
      <c r="IT467">
        <v>141.59</v>
      </c>
      <c r="IV467" s="1">
        <v>44391.541666666664</v>
      </c>
      <c r="IW467">
        <v>6.5350000000000001</v>
      </c>
      <c r="IY467" s="1">
        <v>44391.541666666664</v>
      </c>
      <c r="IZ467">
        <v>278.36</v>
      </c>
      <c r="JB467" s="1">
        <v>44391.541666666664</v>
      </c>
      <c r="JC467">
        <v>133.16999999999999</v>
      </c>
      <c r="JE467" s="1">
        <v>44391.541666666664</v>
      </c>
      <c r="JF467">
        <v>191.93</v>
      </c>
      <c r="JH467" s="1">
        <v>44391.541666666664</v>
      </c>
      <c r="JI467">
        <v>31.99</v>
      </c>
      <c r="JK467" s="1">
        <v>44391.541666666664</v>
      </c>
      <c r="JL467">
        <v>258.69</v>
      </c>
      <c r="JN467" s="1">
        <v>44391.541666666664</v>
      </c>
      <c r="JO467">
        <v>148.30500000000001</v>
      </c>
      <c r="JQ467" s="1">
        <v>44391.541666666664</v>
      </c>
      <c r="JR467">
        <v>661.2</v>
      </c>
      <c r="JT467" s="1">
        <v>44391.541666666664</v>
      </c>
      <c r="JU467">
        <v>191.68</v>
      </c>
      <c r="JW467" s="1">
        <v>44391.541666666664</v>
      </c>
      <c r="JX467">
        <v>181.67</v>
      </c>
      <c r="JZ467" s="1">
        <v>44391.541666666664</v>
      </c>
      <c r="KA467">
        <v>230.24</v>
      </c>
      <c r="KC467" s="1">
        <v>44391.541666666664</v>
      </c>
      <c r="KD467">
        <v>197.67</v>
      </c>
      <c r="KF467" s="1">
        <v>44391.541666666664</v>
      </c>
      <c r="KG467">
        <v>46.71</v>
      </c>
      <c r="KI467" s="1">
        <v>44391.541666666664</v>
      </c>
      <c r="KJ467">
        <v>231.81</v>
      </c>
      <c r="KL467" s="1">
        <v>44391.541666666664</v>
      </c>
      <c r="KM467">
        <v>68.3</v>
      </c>
      <c r="KO467" s="1">
        <v>44391.541666666664</v>
      </c>
      <c r="KP467">
        <v>132.47999999999999</v>
      </c>
      <c r="KR467" s="1">
        <v>44391.541666666664</v>
      </c>
      <c r="KS467">
        <v>365</v>
      </c>
    </row>
    <row r="468" spans="1:305" x14ac:dyDescent="0.25">
      <c r="A468" s="1">
        <v>44391.5625</v>
      </c>
      <c r="B468">
        <v>148.94</v>
      </c>
      <c r="D468" s="1">
        <v>44391.5625</v>
      </c>
      <c r="E468">
        <v>607.70000000000005</v>
      </c>
      <c r="G468" s="1">
        <v>44391.5625</v>
      </c>
      <c r="H468">
        <v>166.77</v>
      </c>
      <c r="J468" s="1">
        <v>44391.5625</v>
      </c>
      <c r="K468">
        <v>204.45</v>
      </c>
      <c r="M468" s="1">
        <v>44391.5625</v>
      </c>
      <c r="N468">
        <v>296.57</v>
      </c>
      <c r="P468" s="1">
        <v>44391.5625</v>
      </c>
      <c r="Q468">
        <v>86.46</v>
      </c>
      <c r="S468" s="1">
        <v>44391.5625</v>
      </c>
      <c r="T468">
        <v>634.97</v>
      </c>
      <c r="V468" s="1">
        <v>44391.5625</v>
      </c>
      <c r="W468">
        <v>136</v>
      </c>
      <c r="Y468" s="1">
        <v>44391.5625</v>
      </c>
      <c r="Z468">
        <v>89.37</v>
      </c>
      <c r="AB468" s="1">
        <v>44391.5625</v>
      </c>
      <c r="AC468">
        <v>244.55</v>
      </c>
      <c r="AE468" s="1">
        <v>44391.5625</v>
      </c>
      <c r="AF468">
        <v>3700.72</v>
      </c>
      <c r="AH468" s="1">
        <v>44391.5625</v>
      </c>
      <c r="AI468">
        <v>352.52</v>
      </c>
      <c r="AK468" s="1">
        <v>44391.5625</v>
      </c>
      <c r="AL468">
        <v>715.76</v>
      </c>
      <c r="AN468" s="1">
        <v>44391.5625</v>
      </c>
      <c r="AO468">
        <v>92.25</v>
      </c>
      <c r="AQ468" s="1">
        <v>44391.5625</v>
      </c>
      <c r="AR468">
        <v>482.37</v>
      </c>
      <c r="AT468" s="1">
        <v>44391.5625</v>
      </c>
      <c r="AU468">
        <v>181.2</v>
      </c>
      <c r="AW468" s="1">
        <v>44391.645833333336</v>
      </c>
      <c r="AX468">
        <v>352.06</v>
      </c>
      <c r="AZ468" s="1">
        <v>44392.458333333336</v>
      </c>
      <c r="BA468">
        <v>2167.59</v>
      </c>
      <c r="BC468" s="1">
        <v>44391.5625</v>
      </c>
      <c r="BD468">
        <v>138.35</v>
      </c>
      <c r="BF468" s="1">
        <v>44391.5625</v>
      </c>
      <c r="BG468">
        <v>176.05</v>
      </c>
      <c r="BI468" s="1">
        <v>44391.5625</v>
      </c>
      <c r="BJ468">
        <v>79.405000000000001</v>
      </c>
      <c r="BL468" s="1">
        <v>44391.5625</v>
      </c>
      <c r="BM468">
        <v>123.59</v>
      </c>
      <c r="BO468" s="1">
        <v>44391.5625</v>
      </c>
      <c r="BP468">
        <v>703.85</v>
      </c>
      <c r="BR468" s="1">
        <v>44391.5625</v>
      </c>
      <c r="BS468">
        <v>57.89</v>
      </c>
      <c r="BU468" s="1">
        <v>44391.5625</v>
      </c>
      <c r="BV468">
        <v>408.8</v>
      </c>
      <c r="BX468" s="1">
        <v>44391.5625</v>
      </c>
      <c r="BY468">
        <v>139.44</v>
      </c>
      <c r="CA468" s="1">
        <v>44391.5625</v>
      </c>
      <c r="CB468">
        <v>255.22</v>
      </c>
      <c r="CD468" s="1">
        <v>44391.5625</v>
      </c>
      <c r="CE468">
        <v>53.85</v>
      </c>
      <c r="CG468" s="1">
        <v>44391.5625</v>
      </c>
      <c r="CH468">
        <v>31.68</v>
      </c>
      <c r="CJ468" s="1">
        <v>44391.583333333336</v>
      </c>
      <c r="CK468">
        <v>381.15</v>
      </c>
      <c r="CM468" s="1">
        <v>44391.5625</v>
      </c>
      <c r="CN468">
        <v>69.19</v>
      </c>
      <c r="CP468" s="1">
        <v>44391.5625</v>
      </c>
      <c r="CQ468">
        <v>98.26</v>
      </c>
      <c r="CS468" s="1">
        <v>44391.5625</v>
      </c>
      <c r="CT468">
        <v>276.48</v>
      </c>
      <c r="CV468" s="1">
        <v>44391.5625</v>
      </c>
      <c r="CW468">
        <v>443.73</v>
      </c>
      <c r="CY468" s="1">
        <v>44391.5625</v>
      </c>
      <c r="CZ468">
        <v>143.04</v>
      </c>
      <c r="DB468" s="1">
        <v>44391.5625</v>
      </c>
      <c r="DC468">
        <v>68.36</v>
      </c>
      <c r="DE468" s="1">
        <v>44391.5625</v>
      </c>
      <c r="DF468">
        <v>45.44</v>
      </c>
      <c r="DH468" s="1">
        <v>44391.5625</v>
      </c>
      <c r="DI468">
        <v>53</v>
      </c>
      <c r="DK468" s="1">
        <v>44391.5625</v>
      </c>
      <c r="DL468">
        <v>347.77</v>
      </c>
      <c r="DN468" s="1">
        <v>44391.5625</v>
      </c>
      <c r="DO468">
        <v>109.81</v>
      </c>
      <c r="DQ468" s="1">
        <v>44391.5625</v>
      </c>
      <c r="DR468">
        <v>34.35</v>
      </c>
      <c r="DT468" s="1">
        <v>44391.5625</v>
      </c>
      <c r="DU468">
        <v>36.35</v>
      </c>
      <c r="DW468" s="1">
        <v>44391.5625</v>
      </c>
      <c r="DX468">
        <v>67.894999999999996</v>
      </c>
      <c r="DZ468" s="1">
        <v>44391.5625</v>
      </c>
      <c r="EA468">
        <v>2642.45</v>
      </c>
      <c r="EC468" s="1">
        <v>44391.5625</v>
      </c>
      <c r="ED468">
        <v>2562.48</v>
      </c>
      <c r="EF468" s="1">
        <v>44391.5625</v>
      </c>
      <c r="EG468">
        <v>228.315</v>
      </c>
      <c r="EI468" s="1">
        <v>44391.5625</v>
      </c>
      <c r="EJ468">
        <v>659.14</v>
      </c>
      <c r="EL468" s="1">
        <v>44391.5625</v>
      </c>
      <c r="EM468">
        <v>462.09</v>
      </c>
      <c r="EO468" s="1">
        <v>44391.5625</v>
      </c>
      <c r="EP468">
        <v>80.180000000000007</v>
      </c>
      <c r="ER468" s="1">
        <v>44391.5625</v>
      </c>
      <c r="ES468">
        <v>56.47</v>
      </c>
      <c r="EU468" s="1">
        <v>44391.5625</v>
      </c>
      <c r="EV468">
        <v>506.58</v>
      </c>
      <c r="EX468" s="1">
        <v>44391.5625</v>
      </c>
      <c r="EY468">
        <v>954.42</v>
      </c>
      <c r="FA468" s="1">
        <v>44391.5625</v>
      </c>
      <c r="FB468">
        <v>75.31</v>
      </c>
      <c r="FD468" s="1">
        <v>44391.5625</v>
      </c>
      <c r="FE468">
        <v>35.58</v>
      </c>
      <c r="FG468" s="1">
        <v>44391.5625</v>
      </c>
      <c r="FH468">
        <v>39.08</v>
      </c>
      <c r="FJ468" s="1">
        <v>44391.5625</v>
      </c>
      <c r="FK468">
        <v>310.64</v>
      </c>
      <c r="FM468" s="1">
        <v>44391.5625</v>
      </c>
      <c r="FN468">
        <v>618.57000000000005</v>
      </c>
      <c r="FP468" s="1">
        <v>44391.5625</v>
      </c>
      <c r="FQ468">
        <v>383.13</v>
      </c>
      <c r="FS468" s="1">
        <v>44391.5625</v>
      </c>
      <c r="FT468">
        <v>138.6</v>
      </c>
      <c r="FV468" s="1">
        <v>44391.5625</v>
      </c>
      <c r="FW468">
        <v>143.87</v>
      </c>
      <c r="FY468" s="1">
        <v>44391.5625</v>
      </c>
      <c r="FZ468">
        <v>63.48</v>
      </c>
      <c r="GB468" s="1">
        <v>44391.583333333336</v>
      </c>
      <c r="GC468">
        <v>1529.59</v>
      </c>
      <c r="GE468" s="1">
        <v>44391.5625</v>
      </c>
      <c r="GF468">
        <v>92.95</v>
      </c>
      <c r="GH468" s="1">
        <v>44391.5625</v>
      </c>
      <c r="GI468">
        <v>247.05</v>
      </c>
      <c r="GK468" s="1">
        <v>44391.5625</v>
      </c>
      <c r="GL468">
        <v>56.39</v>
      </c>
      <c r="GN468" s="1">
        <v>44391.5625</v>
      </c>
      <c r="GO468">
        <v>282.3</v>
      </c>
      <c r="GQ468" s="1">
        <v>44391.5625</v>
      </c>
      <c r="GR468">
        <v>160.6</v>
      </c>
      <c r="GT468" s="1">
        <v>44391.5625</v>
      </c>
      <c r="GU468">
        <v>78.67</v>
      </c>
      <c r="GW468" s="1">
        <v>44391.5625</v>
      </c>
      <c r="GX468">
        <v>551.20000000000005</v>
      </c>
      <c r="GZ468" s="1">
        <v>44391.5625</v>
      </c>
      <c r="HA468">
        <v>112.82</v>
      </c>
      <c r="HC468" s="1">
        <v>44391.5625</v>
      </c>
      <c r="HD468">
        <v>795.13</v>
      </c>
      <c r="HF468" s="1">
        <v>44391.5625</v>
      </c>
      <c r="HG468">
        <v>203.81</v>
      </c>
      <c r="HI468" s="1">
        <v>44391.5625</v>
      </c>
      <c r="HJ468">
        <v>243.07</v>
      </c>
      <c r="HL468" s="1">
        <v>44391.5625</v>
      </c>
      <c r="HM468">
        <v>593.67999999999995</v>
      </c>
      <c r="HO468" s="1">
        <v>44391.5625</v>
      </c>
      <c r="HP468">
        <v>112.18</v>
      </c>
      <c r="HR468" s="1">
        <v>44391.5625</v>
      </c>
      <c r="HS468">
        <v>87.89</v>
      </c>
      <c r="HU468" s="1">
        <v>44391.5625</v>
      </c>
      <c r="HV468">
        <v>109.26</v>
      </c>
      <c r="HX468" s="1">
        <v>44391.5625</v>
      </c>
      <c r="HY468">
        <v>154.79</v>
      </c>
      <c r="IA468" s="1">
        <v>44391.5625</v>
      </c>
      <c r="IB468">
        <v>114.7</v>
      </c>
      <c r="ID468" s="1">
        <v>44391.5625</v>
      </c>
      <c r="IE468">
        <v>300.33999999999997</v>
      </c>
      <c r="IG468" s="1">
        <v>44391.5625</v>
      </c>
      <c r="IH468">
        <v>143.63999999999999</v>
      </c>
      <c r="IJ468" s="1">
        <v>44391.5625</v>
      </c>
      <c r="IK468">
        <v>580.91</v>
      </c>
      <c r="IM468" s="1">
        <v>44391.5625</v>
      </c>
      <c r="IN468">
        <v>124.96</v>
      </c>
      <c r="IP468" s="1">
        <v>44391.5625</v>
      </c>
      <c r="IQ468">
        <v>119.9</v>
      </c>
      <c r="IS468" s="1">
        <v>44391.5625</v>
      </c>
      <c r="IT468">
        <v>141.93</v>
      </c>
      <c r="IV468" s="1">
        <v>44391.5625</v>
      </c>
      <c r="IW468">
        <v>6.5350000000000001</v>
      </c>
      <c r="IY468" s="1">
        <v>44391.5625</v>
      </c>
      <c r="IZ468">
        <v>278.91500000000002</v>
      </c>
      <c r="JB468" s="1">
        <v>44391.5625</v>
      </c>
      <c r="JC468">
        <v>133.1</v>
      </c>
      <c r="JE468" s="1">
        <v>44391.5625</v>
      </c>
      <c r="JF468">
        <v>192.07</v>
      </c>
      <c r="JH468" s="1">
        <v>44391.5625</v>
      </c>
      <c r="JI468">
        <v>31.975000000000001</v>
      </c>
      <c r="JK468" s="1">
        <v>44391.5625</v>
      </c>
      <c r="JL468">
        <v>257.58</v>
      </c>
      <c r="JN468" s="1">
        <v>44391.5625</v>
      </c>
      <c r="JO468">
        <v>148.81</v>
      </c>
      <c r="JQ468" s="1">
        <v>44391.5625</v>
      </c>
      <c r="JR468">
        <v>658</v>
      </c>
      <c r="JT468" s="1">
        <v>44391.5625</v>
      </c>
      <c r="JU468">
        <v>191.88</v>
      </c>
      <c r="JW468" s="1">
        <v>44391.5625</v>
      </c>
      <c r="JX468">
        <v>182.1</v>
      </c>
      <c r="JZ468" s="1">
        <v>44391.5625</v>
      </c>
      <c r="KA468">
        <v>230.47</v>
      </c>
      <c r="KC468" s="1">
        <v>44391.5625</v>
      </c>
      <c r="KD468">
        <v>197.5</v>
      </c>
      <c r="KF468" s="1">
        <v>44391.5625</v>
      </c>
      <c r="KG468">
        <v>46.63</v>
      </c>
      <c r="KI468" s="1">
        <v>44391.5625</v>
      </c>
      <c r="KJ468">
        <v>232.2</v>
      </c>
      <c r="KL468" s="1">
        <v>44391.5625</v>
      </c>
      <c r="KM468">
        <v>68.39</v>
      </c>
      <c r="KO468" s="1">
        <v>44391.5625</v>
      </c>
      <c r="KP468">
        <v>132.70500000000001</v>
      </c>
      <c r="KR468" s="1">
        <v>44391.5625</v>
      </c>
      <c r="KS468">
        <v>364.04</v>
      </c>
    </row>
    <row r="469" spans="1:305" x14ac:dyDescent="0.25">
      <c r="A469" s="1">
        <v>44391.583333333336</v>
      </c>
      <c r="B469">
        <v>149.26</v>
      </c>
      <c r="D469" s="1">
        <v>44391.583333333336</v>
      </c>
      <c r="E469">
        <v>608.66999999999996</v>
      </c>
      <c r="G469" s="1">
        <v>44391.583333333336</v>
      </c>
      <c r="H469">
        <v>167</v>
      </c>
      <c r="J469" s="1">
        <v>44391.583333333336</v>
      </c>
      <c r="K469">
        <v>204.55</v>
      </c>
      <c r="M469" s="1">
        <v>44391.583333333336</v>
      </c>
      <c r="N469">
        <v>297.52999999999997</v>
      </c>
      <c r="P469" s="1">
        <v>44391.583333333336</v>
      </c>
      <c r="Q469">
        <v>86.44</v>
      </c>
      <c r="S469" s="1">
        <v>44391.583333333336</v>
      </c>
      <c r="T469">
        <v>634.57000000000005</v>
      </c>
      <c r="V469" s="1">
        <v>44391.583333333336</v>
      </c>
      <c r="W469">
        <v>136.27000000000001</v>
      </c>
      <c r="Y469" s="1">
        <v>44391.583333333336</v>
      </c>
      <c r="Z469">
        <v>89.53</v>
      </c>
      <c r="AB469" s="1">
        <v>44391.583333333336</v>
      </c>
      <c r="AC469">
        <v>244.68</v>
      </c>
      <c r="AE469" s="1">
        <v>44391.583333333336</v>
      </c>
      <c r="AF469">
        <v>3713.5</v>
      </c>
      <c r="AH469" s="1">
        <v>44391.583333333336</v>
      </c>
      <c r="AI469">
        <v>353.24</v>
      </c>
      <c r="AK469" s="1">
        <v>44391.583333333336</v>
      </c>
      <c r="AL469">
        <v>717.33</v>
      </c>
      <c r="AN469" s="1">
        <v>44391.583333333336</v>
      </c>
      <c r="AO469">
        <v>92.28</v>
      </c>
      <c r="AQ469" s="1">
        <v>44391.583333333336</v>
      </c>
      <c r="AR469">
        <v>482.25</v>
      </c>
      <c r="AT469" s="1">
        <v>44391.583333333336</v>
      </c>
      <c r="AU469">
        <v>181.36</v>
      </c>
      <c r="AW469" s="1">
        <v>44392.395833333336</v>
      </c>
      <c r="AX469">
        <v>339</v>
      </c>
      <c r="AZ469" s="1">
        <v>44392.479166666664</v>
      </c>
      <c r="BA469">
        <v>2167.17</v>
      </c>
      <c r="BC469" s="1">
        <v>44391.583333333336</v>
      </c>
      <c r="BD469">
        <v>138.79</v>
      </c>
      <c r="BF469" s="1">
        <v>44391.583333333336</v>
      </c>
      <c r="BG469">
        <v>176.34</v>
      </c>
      <c r="BI469" s="1">
        <v>44391.583333333336</v>
      </c>
      <c r="BJ469">
        <v>79.53</v>
      </c>
      <c r="BL469" s="1">
        <v>44391.583333333336</v>
      </c>
      <c r="BM469">
        <v>123.61</v>
      </c>
      <c r="BO469" s="1">
        <v>44391.583333333336</v>
      </c>
      <c r="BP469">
        <v>705.81</v>
      </c>
      <c r="BR469" s="1">
        <v>44391.583333333336</v>
      </c>
      <c r="BS469">
        <v>57.91</v>
      </c>
      <c r="BU469" s="1">
        <v>44391.583333333336</v>
      </c>
      <c r="BV469">
        <v>409.77</v>
      </c>
      <c r="BX469" s="1">
        <v>44391.583333333336</v>
      </c>
      <c r="BY469">
        <v>139.4</v>
      </c>
      <c r="CA469" s="1">
        <v>44391.583333333336</v>
      </c>
      <c r="CB469">
        <v>255.48</v>
      </c>
      <c r="CD469" s="1">
        <v>44391.583333333336</v>
      </c>
      <c r="CE469">
        <v>54.01</v>
      </c>
      <c r="CG469" s="1">
        <v>44391.583333333336</v>
      </c>
      <c r="CH469">
        <v>31.71</v>
      </c>
      <c r="CJ469" s="1">
        <v>44391.604166666664</v>
      </c>
      <c r="CK469">
        <v>379.95</v>
      </c>
      <c r="CM469" s="1">
        <v>44391.583333333336</v>
      </c>
      <c r="CN469">
        <v>69.245000000000005</v>
      </c>
      <c r="CP469" s="1">
        <v>44391.583333333336</v>
      </c>
      <c r="CQ469">
        <v>98.71</v>
      </c>
      <c r="CS469" s="1">
        <v>44391.583333333336</v>
      </c>
      <c r="CT469">
        <v>275.31</v>
      </c>
      <c r="CV469" s="1">
        <v>44391.583333333336</v>
      </c>
      <c r="CW469">
        <v>443.09</v>
      </c>
      <c r="CY469" s="1">
        <v>44391.583333333336</v>
      </c>
      <c r="CZ469">
        <v>143.01</v>
      </c>
      <c r="DB469" s="1">
        <v>44391.583333333336</v>
      </c>
      <c r="DC469">
        <v>68.260000000000005</v>
      </c>
      <c r="DE469" s="1">
        <v>44391.583333333336</v>
      </c>
      <c r="DF469">
        <v>45.34</v>
      </c>
      <c r="DH469" s="1">
        <v>44391.583333333336</v>
      </c>
      <c r="DI469">
        <v>53.12</v>
      </c>
      <c r="DK469" s="1">
        <v>44391.583333333336</v>
      </c>
      <c r="DL469">
        <v>348.26</v>
      </c>
      <c r="DN469" s="1">
        <v>44391.583333333336</v>
      </c>
      <c r="DO469">
        <v>109.81</v>
      </c>
      <c r="DQ469" s="1">
        <v>44391.583333333336</v>
      </c>
      <c r="DR469">
        <v>34.31</v>
      </c>
      <c r="DT469" s="1">
        <v>44391.583333333336</v>
      </c>
      <c r="DU469">
        <v>36.31</v>
      </c>
      <c r="DW469" s="1">
        <v>44391.583333333336</v>
      </c>
      <c r="DX469">
        <v>67.92</v>
      </c>
      <c r="DZ469" s="1">
        <v>44391.583333333336</v>
      </c>
      <c r="EA469">
        <v>2642.26</v>
      </c>
      <c r="EC469" s="1">
        <v>44391.583333333336</v>
      </c>
      <c r="ED469">
        <v>2567.06</v>
      </c>
      <c r="EF469" s="1">
        <v>44391.583333333336</v>
      </c>
      <c r="EG469">
        <v>228.18</v>
      </c>
      <c r="EI469" s="1">
        <v>44391.583333333336</v>
      </c>
      <c r="EJ469">
        <v>660.52</v>
      </c>
      <c r="EL469" s="1">
        <v>44391.583333333336</v>
      </c>
      <c r="EM469">
        <v>461.3</v>
      </c>
      <c r="EO469" s="1">
        <v>44391.583333333336</v>
      </c>
      <c r="EP469">
        <v>80.150000000000006</v>
      </c>
      <c r="ER469" s="1">
        <v>44391.583333333336</v>
      </c>
      <c r="ES469">
        <v>56.55</v>
      </c>
      <c r="EU469" s="1">
        <v>44391.583333333336</v>
      </c>
      <c r="EV469">
        <v>507.08</v>
      </c>
      <c r="EX469" s="1">
        <v>44391.583333333336</v>
      </c>
      <c r="EY469">
        <v>955.8</v>
      </c>
      <c r="FA469" s="1">
        <v>44391.583333333336</v>
      </c>
      <c r="FB469">
        <v>75.42</v>
      </c>
      <c r="FD469" s="1">
        <v>44391.583333333336</v>
      </c>
      <c r="FE469">
        <v>35.51</v>
      </c>
      <c r="FG469" s="1">
        <v>44391.583333333336</v>
      </c>
      <c r="FH469">
        <v>39.03</v>
      </c>
      <c r="FJ469" s="1">
        <v>44391.583333333336</v>
      </c>
      <c r="FK469">
        <v>311.26</v>
      </c>
      <c r="FM469" s="1">
        <v>44391.583333333336</v>
      </c>
      <c r="FN469">
        <v>619.46</v>
      </c>
      <c r="FP469" s="1">
        <v>44391.583333333336</v>
      </c>
      <c r="FQ469">
        <v>384.72500000000002</v>
      </c>
      <c r="FS469" s="1">
        <v>44391.583333333336</v>
      </c>
      <c r="FT469">
        <v>138.58000000000001</v>
      </c>
      <c r="FV469" s="1">
        <v>44391.583333333336</v>
      </c>
      <c r="FW469">
        <v>144.49</v>
      </c>
      <c r="FY469" s="1">
        <v>44391.583333333336</v>
      </c>
      <c r="FZ469">
        <v>63.52</v>
      </c>
      <c r="GB469" s="1">
        <v>44391.604166666664</v>
      </c>
      <c r="GC469">
        <v>1523.57</v>
      </c>
      <c r="GE469" s="1">
        <v>44391.583333333336</v>
      </c>
      <c r="GF469">
        <v>93.21</v>
      </c>
      <c r="GH469" s="1">
        <v>44391.583333333336</v>
      </c>
      <c r="GI469">
        <v>247.72</v>
      </c>
      <c r="GK469" s="1">
        <v>44391.583333333336</v>
      </c>
      <c r="GL469">
        <v>56.48</v>
      </c>
      <c r="GN469" s="1">
        <v>44391.583333333336</v>
      </c>
      <c r="GO469">
        <v>283.02999999999997</v>
      </c>
      <c r="GQ469" s="1">
        <v>44391.583333333336</v>
      </c>
      <c r="GR469">
        <v>161.21</v>
      </c>
      <c r="GT469" s="1">
        <v>44391.583333333336</v>
      </c>
      <c r="GU469">
        <v>78.69</v>
      </c>
      <c r="GW469" s="1">
        <v>44391.583333333336</v>
      </c>
      <c r="GX469">
        <v>553.5</v>
      </c>
      <c r="GZ469" s="1">
        <v>44391.583333333336</v>
      </c>
      <c r="HA469">
        <v>112.7</v>
      </c>
      <c r="HC469" s="1">
        <v>44391.583333333336</v>
      </c>
      <c r="HD469">
        <v>796.85</v>
      </c>
      <c r="HF469" s="1">
        <v>44391.583333333336</v>
      </c>
      <c r="HG469">
        <v>204.26</v>
      </c>
      <c r="HI469" s="1">
        <v>44391.583333333336</v>
      </c>
      <c r="HJ469">
        <v>243.82</v>
      </c>
      <c r="HL469" s="1">
        <v>44391.583333333336</v>
      </c>
      <c r="HM469">
        <v>593.97</v>
      </c>
      <c r="HO469" s="1">
        <v>44391.583333333336</v>
      </c>
      <c r="HP469">
        <v>112.23</v>
      </c>
      <c r="HR469" s="1">
        <v>44391.583333333336</v>
      </c>
      <c r="HS469">
        <v>87.87</v>
      </c>
      <c r="HU469" s="1">
        <v>44391.583333333336</v>
      </c>
      <c r="HV469">
        <v>108.67</v>
      </c>
      <c r="HX469" s="1">
        <v>44391.583333333336</v>
      </c>
      <c r="HY469">
        <v>154.91</v>
      </c>
      <c r="IA469" s="1">
        <v>44391.583333333336</v>
      </c>
      <c r="IB469">
        <v>114.94</v>
      </c>
      <c r="ID469" s="1">
        <v>44391.583333333336</v>
      </c>
      <c r="IE469">
        <v>301.29000000000002</v>
      </c>
      <c r="IG469" s="1">
        <v>44391.583333333336</v>
      </c>
      <c r="IH469">
        <v>144.24</v>
      </c>
      <c r="IJ469" s="1">
        <v>44391.583333333336</v>
      </c>
      <c r="IK469">
        <v>580.84</v>
      </c>
      <c r="IM469" s="1">
        <v>44391.583333333336</v>
      </c>
      <c r="IN469">
        <v>125.08</v>
      </c>
      <c r="IP469" s="1">
        <v>44391.583333333336</v>
      </c>
      <c r="IQ469">
        <v>120.04</v>
      </c>
      <c r="IS469" s="1">
        <v>44391.583333333336</v>
      </c>
      <c r="IT469">
        <v>142.02000000000001</v>
      </c>
      <c r="IV469" s="1">
        <v>44391.583333333336</v>
      </c>
      <c r="IW469">
        <v>6.5250000000000004</v>
      </c>
      <c r="IY469" s="1">
        <v>44391.583333333336</v>
      </c>
      <c r="IZ469">
        <v>279.43</v>
      </c>
      <c r="JB469" s="1">
        <v>44391.583333333336</v>
      </c>
      <c r="JC469">
        <v>133.15</v>
      </c>
      <c r="JE469" s="1">
        <v>44391.583333333336</v>
      </c>
      <c r="JF469">
        <v>192.58</v>
      </c>
      <c r="JH469" s="1">
        <v>44391.583333333336</v>
      </c>
      <c r="JI469">
        <v>31.914999999999999</v>
      </c>
      <c r="JK469" s="1">
        <v>44391.583333333336</v>
      </c>
      <c r="JL469">
        <v>258.56</v>
      </c>
      <c r="JN469" s="1">
        <v>44391.583333333336</v>
      </c>
      <c r="JO469">
        <v>149.18</v>
      </c>
      <c r="JQ469" s="1">
        <v>44391.583333333336</v>
      </c>
      <c r="JR469">
        <v>659.59</v>
      </c>
      <c r="JT469" s="1">
        <v>44391.583333333336</v>
      </c>
      <c r="JU469">
        <v>192.19</v>
      </c>
      <c r="JW469" s="1">
        <v>44391.583333333336</v>
      </c>
      <c r="JX469">
        <v>182.37</v>
      </c>
      <c r="JZ469" s="1">
        <v>44391.583333333336</v>
      </c>
      <c r="KA469">
        <v>230.76</v>
      </c>
      <c r="KC469" s="1">
        <v>44391.583333333336</v>
      </c>
      <c r="KD469">
        <v>197.56</v>
      </c>
      <c r="KF469" s="1">
        <v>44391.583333333336</v>
      </c>
      <c r="KG469">
        <v>46.65</v>
      </c>
      <c r="KI469" s="1">
        <v>44391.583333333336</v>
      </c>
      <c r="KJ469">
        <v>232.56</v>
      </c>
      <c r="KL469" s="1">
        <v>44391.583333333336</v>
      </c>
      <c r="KM469">
        <v>68.260000000000005</v>
      </c>
      <c r="KO469" s="1">
        <v>44391.583333333336</v>
      </c>
      <c r="KP469">
        <v>133</v>
      </c>
      <c r="KR469" s="1">
        <v>44391.583333333336</v>
      </c>
      <c r="KS469">
        <v>363.53</v>
      </c>
    </row>
    <row r="470" spans="1:305" x14ac:dyDescent="0.25">
      <c r="A470" s="1">
        <v>44391.604166666664</v>
      </c>
      <c r="B470">
        <v>149.30000000000001</v>
      </c>
      <c r="D470" s="1">
        <v>44391.604166666664</v>
      </c>
      <c r="E470">
        <v>608.75</v>
      </c>
      <c r="G470" s="1">
        <v>44391.604166666664</v>
      </c>
      <c r="H470">
        <v>166.89</v>
      </c>
      <c r="J470" s="1">
        <v>44391.604166666664</v>
      </c>
      <c r="K470">
        <v>204.6</v>
      </c>
      <c r="M470" s="1">
        <v>44391.604166666664</v>
      </c>
      <c r="N470">
        <v>298.29000000000002</v>
      </c>
      <c r="P470" s="1">
        <v>44391.604166666664</v>
      </c>
      <c r="Q470">
        <v>86.31</v>
      </c>
      <c r="S470" s="1">
        <v>44391.604166666664</v>
      </c>
      <c r="T470">
        <v>633.9</v>
      </c>
      <c r="V470" s="1">
        <v>44391.604166666664</v>
      </c>
      <c r="W470">
        <v>136.04</v>
      </c>
      <c r="Y470" s="1">
        <v>44391.604166666664</v>
      </c>
      <c r="Z470">
        <v>89.53</v>
      </c>
      <c r="AB470" s="1">
        <v>44391.604166666664</v>
      </c>
      <c r="AC470">
        <v>244.53</v>
      </c>
      <c r="AE470" s="1">
        <v>44391.604166666664</v>
      </c>
      <c r="AF470">
        <v>3700.13</v>
      </c>
      <c r="AH470" s="1">
        <v>44391.604166666664</v>
      </c>
      <c r="AI470">
        <v>353.08</v>
      </c>
      <c r="AK470" s="1">
        <v>44391.604166666664</v>
      </c>
      <c r="AL470">
        <v>719.15</v>
      </c>
      <c r="AN470" s="1">
        <v>44391.604166666664</v>
      </c>
      <c r="AO470">
        <v>92.31</v>
      </c>
      <c r="AQ470" s="1">
        <v>44391.604166666664</v>
      </c>
      <c r="AR470">
        <v>482.61</v>
      </c>
      <c r="AT470" s="1">
        <v>44391.604166666664</v>
      </c>
      <c r="AU470">
        <v>181.45</v>
      </c>
      <c r="AW470" s="1">
        <v>44392.416666666664</v>
      </c>
      <c r="AX470">
        <v>332.54</v>
      </c>
      <c r="AZ470" s="1">
        <v>44392.5</v>
      </c>
      <c r="BA470">
        <v>2162.2399999999998</v>
      </c>
      <c r="BC470" s="1">
        <v>44391.604166666664</v>
      </c>
      <c r="BD470">
        <v>138.88</v>
      </c>
      <c r="BF470" s="1">
        <v>44391.604166666664</v>
      </c>
      <c r="BG470">
        <v>176.25</v>
      </c>
      <c r="BI470" s="1">
        <v>44391.604166666664</v>
      </c>
      <c r="BJ470">
        <v>79.55</v>
      </c>
      <c r="BL470" s="1">
        <v>44391.604166666664</v>
      </c>
      <c r="BM470">
        <v>123.63</v>
      </c>
      <c r="BO470" s="1">
        <v>44391.604166666664</v>
      </c>
      <c r="BP470">
        <v>707.08</v>
      </c>
      <c r="BR470" s="1">
        <v>44391.604166666664</v>
      </c>
      <c r="BS470">
        <v>57.84</v>
      </c>
      <c r="BU470" s="1">
        <v>44391.604166666664</v>
      </c>
      <c r="BV470">
        <v>409.64</v>
      </c>
      <c r="BX470" s="1">
        <v>44391.604166666664</v>
      </c>
      <c r="BY470">
        <v>139.63</v>
      </c>
      <c r="CA470" s="1">
        <v>44391.604166666664</v>
      </c>
      <c r="CB470">
        <v>254.86</v>
      </c>
      <c r="CD470" s="1">
        <v>44391.604166666664</v>
      </c>
      <c r="CE470">
        <v>54.085000000000001</v>
      </c>
      <c r="CG470" s="1">
        <v>44391.604166666664</v>
      </c>
      <c r="CH470">
        <v>31.675000000000001</v>
      </c>
      <c r="CJ470" s="1">
        <v>44391.625</v>
      </c>
      <c r="CK470">
        <v>379.72</v>
      </c>
      <c r="CM470" s="1">
        <v>44391.604166666664</v>
      </c>
      <c r="CN470">
        <v>69.209999999999994</v>
      </c>
      <c r="CP470" s="1">
        <v>44391.604166666664</v>
      </c>
      <c r="CQ470">
        <v>98.84</v>
      </c>
      <c r="CS470" s="1">
        <v>44391.604166666664</v>
      </c>
      <c r="CT470">
        <v>276.45</v>
      </c>
      <c r="CV470" s="1">
        <v>44391.604166666664</v>
      </c>
      <c r="CW470">
        <v>441.1</v>
      </c>
      <c r="CY470" s="1">
        <v>44391.604166666664</v>
      </c>
      <c r="CZ470">
        <v>143.26</v>
      </c>
      <c r="DB470" s="1">
        <v>44391.604166666664</v>
      </c>
      <c r="DC470">
        <v>68.16</v>
      </c>
      <c r="DE470" s="1">
        <v>44391.604166666664</v>
      </c>
      <c r="DF470">
        <v>45.25</v>
      </c>
      <c r="DH470" s="1">
        <v>44391.604166666664</v>
      </c>
      <c r="DI470">
        <v>53.18</v>
      </c>
      <c r="DK470" s="1">
        <v>44391.604166666664</v>
      </c>
      <c r="DL470">
        <v>348.67</v>
      </c>
      <c r="DN470" s="1">
        <v>44391.604166666664</v>
      </c>
      <c r="DO470">
        <v>109.79</v>
      </c>
      <c r="DQ470" s="1">
        <v>44391.604166666664</v>
      </c>
      <c r="DR470">
        <v>34.380000000000003</v>
      </c>
      <c r="DT470" s="1">
        <v>44391.604166666664</v>
      </c>
      <c r="DU470">
        <v>36.39</v>
      </c>
      <c r="DW470" s="1">
        <v>44391.604166666664</v>
      </c>
      <c r="DX470">
        <v>67.905000000000001</v>
      </c>
      <c r="DZ470" s="1">
        <v>44391.604166666664</v>
      </c>
      <c r="EA470">
        <v>2642.7</v>
      </c>
      <c r="EC470" s="1">
        <v>44391.604166666664</v>
      </c>
      <c r="ED470">
        <v>2570.5100000000002</v>
      </c>
      <c r="EF470" s="1">
        <v>44391.604166666664</v>
      </c>
      <c r="EG470">
        <v>227.93</v>
      </c>
      <c r="EI470" s="1">
        <v>44391.604166666664</v>
      </c>
      <c r="EJ470">
        <v>660.46</v>
      </c>
      <c r="EL470" s="1">
        <v>44391.604166666664</v>
      </c>
      <c r="EM470">
        <v>461.49</v>
      </c>
      <c r="EO470" s="1">
        <v>44391.604166666664</v>
      </c>
      <c r="EP470">
        <v>80.06</v>
      </c>
      <c r="ER470" s="1">
        <v>44391.604166666664</v>
      </c>
      <c r="ES470">
        <v>56.53</v>
      </c>
      <c r="EU470" s="1">
        <v>44391.604166666664</v>
      </c>
      <c r="EV470">
        <v>507.29</v>
      </c>
      <c r="EX470" s="1">
        <v>44391.604166666664</v>
      </c>
      <c r="EY470">
        <v>955.02</v>
      </c>
      <c r="FA470" s="1">
        <v>44391.604166666664</v>
      </c>
      <c r="FB470">
        <v>75.45</v>
      </c>
      <c r="FD470" s="1">
        <v>44391.604166666664</v>
      </c>
      <c r="FE470">
        <v>35.54</v>
      </c>
      <c r="FG470" s="1">
        <v>44391.604166666664</v>
      </c>
      <c r="FH470">
        <v>38.99</v>
      </c>
      <c r="FJ470" s="1">
        <v>44391.604166666664</v>
      </c>
      <c r="FK470">
        <v>310.49</v>
      </c>
      <c r="FM470" s="1">
        <v>44391.604166666664</v>
      </c>
      <c r="FN470">
        <v>619.20000000000005</v>
      </c>
      <c r="FP470" s="1">
        <v>44391.604166666664</v>
      </c>
      <c r="FQ470">
        <v>383.47</v>
      </c>
      <c r="FS470" s="1">
        <v>44391.604166666664</v>
      </c>
      <c r="FT470">
        <v>138.36000000000001</v>
      </c>
      <c r="FV470" s="1">
        <v>44391.604166666664</v>
      </c>
      <c r="FW470">
        <v>144.30000000000001</v>
      </c>
      <c r="FY470" s="1">
        <v>44391.604166666664</v>
      </c>
      <c r="FZ470">
        <v>63.53</v>
      </c>
      <c r="GB470" s="1">
        <v>44391.625</v>
      </c>
      <c r="GC470">
        <v>1512.11</v>
      </c>
      <c r="GE470" s="1">
        <v>44391.604166666664</v>
      </c>
      <c r="GF470">
        <v>93.275000000000006</v>
      </c>
      <c r="GH470" s="1">
        <v>44391.604166666664</v>
      </c>
      <c r="GI470">
        <v>247.38</v>
      </c>
      <c r="GK470" s="1">
        <v>44391.604166666664</v>
      </c>
      <c r="GL470">
        <v>56.39</v>
      </c>
      <c r="GN470" s="1">
        <v>44391.604166666664</v>
      </c>
      <c r="GO470">
        <v>282.98</v>
      </c>
      <c r="GQ470" s="1">
        <v>44391.604166666664</v>
      </c>
      <c r="GR470">
        <v>161.80000000000001</v>
      </c>
      <c r="GT470" s="1">
        <v>44391.604166666664</v>
      </c>
      <c r="GU470">
        <v>78.73</v>
      </c>
      <c r="GW470" s="1">
        <v>44391.604166666664</v>
      </c>
      <c r="GX470">
        <v>553.48</v>
      </c>
      <c r="GZ470" s="1">
        <v>44391.604166666664</v>
      </c>
      <c r="HA470">
        <v>112.78</v>
      </c>
      <c r="HC470" s="1">
        <v>44391.604166666664</v>
      </c>
      <c r="HD470">
        <v>797.41</v>
      </c>
      <c r="HF470" s="1">
        <v>44391.604166666664</v>
      </c>
      <c r="HG470">
        <v>203.99</v>
      </c>
      <c r="HI470" s="1">
        <v>44391.604166666664</v>
      </c>
      <c r="HJ470">
        <v>244.41</v>
      </c>
      <c r="HL470" s="1">
        <v>44391.604166666664</v>
      </c>
      <c r="HM470">
        <v>594.41999999999996</v>
      </c>
      <c r="HO470" s="1">
        <v>44391.604166666664</v>
      </c>
      <c r="HP470">
        <v>112.14</v>
      </c>
      <c r="HR470" s="1">
        <v>44391.604166666664</v>
      </c>
      <c r="HS470">
        <v>87.7</v>
      </c>
      <c r="HU470" s="1">
        <v>44391.604166666664</v>
      </c>
      <c r="HV470">
        <v>108.64</v>
      </c>
      <c r="HX470" s="1">
        <v>44391.604166666664</v>
      </c>
      <c r="HY470">
        <v>154.85</v>
      </c>
      <c r="IA470" s="1">
        <v>44391.604166666664</v>
      </c>
      <c r="IB470">
        <v>114.21</v>
      </c>
      <c r="ID470" s="1">
        <v>44391.604166666664</v>
      </c>
      <c r="IE470">
        <v>301.35000000000002</v>
      </c>
      <c r="IG470" s="1">
        <v>44391.604166666664</v>
      </c>
      <c r="IH470">
        <v>144.33000000000001</v>
      </c>
      <c r="IJ470" s="1">
        <v>44391.604166666664</v>
      </c>
      <c r="IK470">
        <v>580.54999999999995</v>
      </c>
      <c r="IM470" s="1">
        <v>44391.604166666664</v>
      </c>
      <c r="IN470">
        <v>125.32</v>
      </c>
      <c r="IP470" s="1">
        <v>44391.604166666664</v>
      </c>
      <c r="IQ470">
        <v>120.08</v>
      </c>
      <c r="IS470" s="1">
        <v>44391.604166666664</v>
      </c>
      <c r="IT470">
        <v>141.66</v>
      </c>
      <c r="IV470" s="1">
        <v>44391.604166666664</v>
      </c>
      <c r="IW470">
        <v>6.5350000000000001</v>
      </c>
      <c r="IY470" s="1">
        <v>44391.604166666664</v>
      </c>
      <c r="IZ470">
        <v>279.7</v>
      </c>
      <c r="JB470" s="1">
        <v>44391.604166666664</v>
      </c>
      <c r="JC470">
        <v>133.1</v>
      </c>
      <c r="JE470" s="1">
        <v>44391.604166666664</v>
      </c>
      <c r="JF470">
        <v>192.34</v>
      </c>
      <c r="JH470" s="1">
        <v>44391.604166666664</v>
      </c>
      <c r="JI470">
        <v>31.93</v>
      </c>
      <c r="JK470" s="1">
        <v>44391.604166666664</v>
      </c>
      <c r="JL470">
        <v>259.57</v>
      </c>
      <c r="JN470" s="1">
        <v>44391.604166666664</v>
      </c>
      <c r="JO470">
        <v>148.44999999999999</v>
      </c>
      <c r="JQ470" s="1">
        <v>44391.604166666664</v>
      </c>
      <c r="JR470">
        <v>660.04</v>
      </c>
      <c r="JT470" s="1">
        <v>44391.604166666664</v>
      </c>
      <c r="JU470">
        <v>192.08</v>
      </c>
      <c r="JW470" s="1">
        <v>44391.604166666664</v>
      </c>
      <c r="JX470">
        <v>182.24</v>
      </c>
      <c r="JZ470" s="1">
        <v>44391.604166666664</v>
      </c>
      <c r="KA470">
        <v>230.76</v>
      </c>
      <c r="KC470" s="1">
        <v>44391.604166666664</v>
      </c>
      <c r="KD470">
        <v>197.77</v>
      </c>
      <c r="KF470" s="1">
        <v>44391.604166666664</v>
      </c>
      <c r="KG470">
        <v>46.755000000000003</v>
      </c>
      <c r="KI470" s="1">
        <v>44391.604166666664</v>
      </c>
      <c r="KJ470">
        <v>232.51</v>
      </c>
      <c r="KL470" s="1">
        <v>44391.604166666664</v>
      </c>
      <c r="KM470">
        <v>68.135000000000005</v>
      </c>
      <c r="KO470" s="1">
        <v>44391.604166666664</v>
      </c>
      <c r="KP470">
        <v>133.06</v>
      </c>
      <c r="KR470" s="1">
        <v>44391.604166666664</v>
      </c>
      <c r="KS470">
        <v>364.46</v>
      </c>
    </row>
    <row r="471" spans="1:305" x14ac:dyDescent="0.25">
      <c r="A471" s="1">
        <v>44391.625</v>
      </c>
      <c r="B471">
        <v>149.4</v>
      </c>
      <c r="D471" s="1">
        <v>44391.625</v>
      </c>
      <c r="E471">
        <v>607.59</v>
      </c>
      <c r="G471" s="1">
        <v>44391.625</v>
      </c>
      <c r="H471">
        <v>166.51</v>
      </c>
      <c r="J471" s="1">
        <v>44391.625</v>
      </c>
      <c r="K471">
        <v>204.48</v>
      </c>
      <c r="M471" s="1">
        <v>44391.625</v>
      </c>
      <c r="N471">
        <v>297.01</v>
      </c>
      <c r="P471" s="1">
        <v>44391.625</v>
      </c>
      <c r="Q471">
        <v>86.26</v>
      </c>
      <c r="S471" s="1">
        <v>44391.625</v>
      </c>
      <c r="T471">
        <v>631.87</v>
      </c>
      <c r="V471" s="1">
        <v>44391.625</v>
      </c>
      <c r="W471">
        <v>135.75</v>
      </c>
      <c r="Y471" s="1">
        <v>44391.625</v>
      </c>
      <c r="Z471">
        <v>89.2</v>
      </c>
      <c r="AB471" s="1">
        <v>44391.625</v>
      </c>
      <c r="AC471">
        <v>244.7</v>
      </c>
      <c r="AE471" s="1">
        <v>44391.625</v>
      </c>
      <c r="AF471">
        <v>3686.22</v>
      </c>
      <c r="AH471" s="1">
        <v>44391.625</v>
      </c>
      <c r="AI471">
        <v>352.51</v>
      </c>
      <c r="AK471" s="1">
        <v>44391.625</v>
      </c>
      <c r="AL471">
        <v>717.65</v>
      </c>
      <c r="AN471" s="1">
        <v>44391.625</v>
      </c>
      <c r="AO471">
        <v>92.32</v>
      </c>
      <c r="AQ471" s="1">
        <v>44391.625</v>
      </c>
      <c r="AR471">
        <v>481.72</v>
      </c>
      <c r="AT471" s="1">
        <v>44391.625</v>
      </c>
      <c r="AU471">
        <v>181.72</v>
      </c>
      <c r="AW471" s="1">
        <v>44392.4375</v>
      </c>
      <c r="AX471">
        <v>331</v>
      </c>
      <c r="AZ471" s="1">
        <v>44392.520833333336</v>
      </c>
      <c r="BA471">
        <v>2158.56</v>
      </c>
      <c r="BC471" s="1">
        <v>44391.625</v>
      </c>
      <c r="BD471">
        <v>138.61000000000001</v>
      </c>
      <c r="BF471" s="1">
        <v>44391.625</v>
      </c>
      <c r="BG471">
        <v>176.35</v>
      </c>
      <c r="BI471" s="1">
        <v>44391.625</v>
      </c>
      <c r="BJ471">
        <v>79.55</v>
      </c>
      <c r="BL471" s="1">
        <v>44391.625</v>
      </c>
      <c r="BM471">
        <v>123.74</v>
      </c>
      <c r="BO471" s="1">
        <v>44391.625</v>
      </c>
      <c r="BP471">
        <v>704.37</v>
      </c>
      <c r="BR471" s="1">
        <v>44391.625</v>
      </c>
      <c r="BS471">
        <v>57.75</v>
      </c>
      <c r="BU471" s="1">
        <v>44391.625</v>
      </c>
      <c r="BV471">
        <v>409.87</v>
      </c>
      <c r="BX471" s="1">
        <v>44391.625</v>
      </c>
      <c r="BY471">
        <v>139.43</v>
      </c>
      <c r="CA471" s="1">
        <v>44391.625</v>
      </c>
      <c r="CB471">
        <v>252.95</v>
      </c>
      <c r="CD471" s="1">
        <v>44391.625</v>
      </c>
      <c r="CE471">
        <v>54.11</v>
      </c>
      <c r="CG471" s="1">
        <v>44391.625</v>
      </c>
      <c r="CH471">
        <v>31.67</v>
      </c>
      <c r="CJ471" s="1">
        <v>44391.645833333336</v>
      </c>
      <c r="CK471">
        <v>378.95</v>
      </c>
      <c r="CM471" s="1">
        <v>44391.625</v>
      </c>
      <c r="CN471">
        <v>69.180000000000007</v>
      </c>
      <c r="CP471" s="1">
        <v>44391.625</v>
      </c>
      <c r="CQ471">
        <v>99.01</v>
      </c>
      <c r="CS471" s="1">
        <v>44391.625</v>
      </c>
      <c r="CT471">
        <v>274.60500000000002</v>
      </c>
      <c r="CV471" s="1">
        <v>44391.625</v>
      </c>
      <c r="CW471">
        <v>438.98</v>
      </c>
      <c r="CY471" s="1">
        <v>44391.625</v>
      </c>
      <c r="CZ471">
        <v>143.15</v>
      </c>
      <c r="DB471" s="1">
        <v>44391.625</v>
      </c>
      <c r="DC471">
        <v>68.11</v>
      </c>
      <c r="DE471" s="1">
        <v>44391.625</v>
      </c>
      <c r="DF471">
        <v>45.21</v>
      </c>
      <c r="DH471" s="1">
        <v>44391.625</v>
      </c>
      <c r="DI471">
        <v>53.164999999999999</v>
      </c>
      <c r="DK471" s="1">
        <v>44391.625</v>
      </c>
      <c r="DL471">
        <v>348.13</v>
      </c>
      <c r="DN471" s="1">
        <v>44391.625</v>
      </c>
      <c r="DO471">
        <v>109.825</v>
      </c>
      <c r="DQ471" s="1">
        <v>44391.625</v>
      </c>
      <c r="DR471">
        <v>34.35</v>
      </c>
      <c r="DT471" s="1">
        <v>44391.625</v>
      </c>
      <c r="DU471">
        <v>36.409999999999997</v>
      </c>
      <c r="DW471" s="1">
        <v>44391.625</v>
      </c>
      <c r="DX471">
        <v>67.965000000000003</v>
      </c>
      <c r="DZ471" s="1">
        <v>44391.625</v>
      </c>
      <c r="EA471">
        <v>2645.24</v>
      </c>
      <c r="EC471" s="1">
        <v>44391.625</v>
      </c>
      <c r="ED471">
        <v>2573.6799999999998</v>
      </c>
      <c r="EF471" s="1">
        <v>44391.625</v>
      </c>
      <c r="EG471">
        <v>228.08</v>
      </c>
      <c r="EI471" s="1">
        <v>44391.625</v>
      </c>
      <c r="EJ471">
        <v>658.12</v>
      </c>
      <c r="EL471" s="1">
        <v>44391.625</v>
      </c>
      <c r="EM471">
        <v>459.73</v>
      </c>
      <c r="EO471" s="1">
        <v>44391.625</v>
      </c>
      <c r="EP471">
        <v>79.67</v>
      </c>
      <c r="ER471" s="1">
        <v>44391.625</v>
      </c>
      <c r="ES471">
        <v>56.515000000000001</v>
      </c>
      <c r="EU471" s="1">
        <v>44391.625</v>
      </c>
      <c r="EV471">
        <v>505.7</v>
      </c>
      <c r="EX471" s="1">
        <v>44391.625</v>
      </c>
      <c r="EY471">
        <v>952.53</v>
      </c>
      <c r="FA471" s="1">
        <v>44391.625</v>
      </c>
      <c r="FB471">
        <v>75.23</v>
      </c>
      <c r="FD471" s="1">
        <v>44391.625</v>
      </c>
      <c r="FE471">
        <v>35.49</v>
      </c>
      <c r="FG471" s="1">
        <v>44391.625</v>
      </c>
      <c r="FH471">
        <v>39.04</v>
      </c>
      <c r="FJ471" s="1">
        <v>44391.625</v>
      </c>
      <c r="FK471">
        <v>309.77999999999997</v>
      </c>
      <c r="FM471" s="1">
        <v>44391.625</v>
      </c>
      <c r="FN471">
        <v>618.72</v>
      </c>
      <c r="FP471" s="1">
        <v>44391.625</v>
      </c>
      <c r="FQ471">
        <v>381.48</v>
      </c>
      <c r="FS471" s="1">
        <v>44391.625</v>
      </c>
      <c r="FT471">
        <v>138.49</v>
      </c>
      <c r="FV471" s="1">
        <v>44391.625</v>
      </c>
      <c r="FW471">
        <v>144.03</v>
      </c>
      <c r="FY471" s="1">
        <v>44391.625</v>
      </c>
      <c r="FZ471">
        <v>63.61</v>
      </c>
      <c r="GB471" s="1">
        <v>44391.645833333336</v>
      </c>
      <c r="GC471">
        <v>1507.01</v>
      </c>
      <c r="GE471" s="1">
        <v>44391.625</v>
      </c>
      <c r="GF471">
        <v>93.12</v>
      </c>
      <c r="GH471" s="1">
        <v>44391.625</v>
      </c>
      <c r="GI471">
        <v>244</v>
      </c>
      <c r="GK471" s="1">
        <v>44391.625</v>
      </c>
      <c r="GL471">
        <v>56.23</v>
      </c>
      <c r="GN471" s="1">
        <v>44391.625</v>
      </c>
      <c r="GO471">
        <v>282.79000000000002</v>
      </c>
      <c r="GQ471" s="1">
        <v>44391.625</v>
      </c>
      <c r="GR471">
        <v>161.03</v>
      </c>
      <c r="GT471" s="1">
        <v>44391.625</v>
      </c>
      <c r="GU471">
        <v>78.540000000000006</v>
      </c>
      <c r="GW471" s="1">
        <v>44391.625</v>
      </c>
      <c r="GX471">
        <v>551.58000000000004</v>
      </c>
      <c r="GZ471" s="1">
        <v>44391.625</v>
      </c>
      <c r="HA471">
        <v>112.57</v>
      </c>
      <c r="HC471" s="1">
        <v>44391.625</v>
      </c>
      <c r="HD471">
        <v>793.37</v>
      </c>
      <c r="HF471" s="1">
        <v>44391.625</v>
      </c>
      <c r="HG471">
        <v>203.87</v>
      </c>
      <c r="HI471" s="1">
        <v>44391.625</v>
      </c>
      <c r="HJ471">
        <v>242.89</v>
      </c>
      <c r="HL471" s="1">
        <v>44391.625</v>
      </c>
      <c r="HM471">
        <v>594.49</v>
      </c>
      <c r="HO471" s="1">
        <v>44391.625</v>
      </c>
      <c r="HP471">
        <v>112.23</v>
      </c>
      <c r="HR471" s="1">
        <v>44391.625</v>
      </c>
      <c r="HS471">
        <v>87.73</v>
      </c>
      <c r="HU471" s="1">
        <v>44391.625</v>
      </c>
      <c r="HV471">
        <v>108.06</v>
      </c>
      <c r="HX471" s="1">
        <v>44391.625</v>
      </c>
      <c r="HY471">
        <v>154.62</v>
      </c>
      <c r="IA471" s="1">
        <v>44391.625</v>
      </c>
      <c r="IB471">
        <v>113.6</v>
      </c>
      <c r="ID471" s="1">
        <v>44391.625</v>
      </c>
      <c r="IE471">
        <v>300.44</v>
      </c>
      <c r="IG471" s="1">
        <v>44391.625</v>
      </c>
      <c r="IH471">
        <v>144.13</v>
      </c>
      <c r="IJ471" s="1">
        <v>44391.625</v>
      </c>
      <c r="IK471">
        <v>580.22</v>
      </c>
      <c r="IM471" s="1">
        <v>44391.625</v>
      </c>
      <c r="IN471">
        <v>125.18</v>
      </c>
      <c r="IP471" s="1">
        <v>44391.625</v>
      </c>
      <c r="IQ471">
        <v>120</v>
      </c>
      <c r="IS471" s="1">
        <v>44391.625</v>
      </c>
      <c r="IT471">
        <v>141.43</v>
      </c>
      <c r="IV471" s="1">
        <v>44391.625</v>
      </c>
      <c r="IW471">
        <v>6.5</v>
      </c>
      <c r="IY471" s="1">
        <v>44391.625</v>
      </c>
      <c r="IZ471">
        <v>278.68</v>
      </c>
      <c r="JB471" s="1">
        <v>44391.625</v>
      </c>
      <c r="JC471">
        <v>132.85</v>
      </c>
      <c r="JE471" s="1">
        <v>44391.625</v>
      </c>
      <c r="JF471">
        <v>192.21</v>
      </c>
      <c r="JH471" s="1">
        <v>44391.625</v>
      </c>
      <c r="JI471">
        <v>31.9</v>
      </c>
      <c r="JK471" s="1">
        <v>44391.625</v>
      </c>
      <c r="JL471">
        <v>258.14999999999998</v>
      </c>
      <c r="JN471" s="1">
        <v>44391.625</v>
      </c>
      <c r="JO471">
        <v>148.55000000000001</v>
      </c>
      <c r="JQ471" s="1">
        <v>44391.625</v>
      </c>
      <c r="JR471">
        <v>655.69</v>
      </c>
      <c r="JT471" s="1">
        <v>44391.625</v>
      </c>
      <c r="JU471">
        <v>191.69</v>
      </c>
      <c r="JW471" s="1">
        <v>44391.625</v>
      </c>
      <c r="JX471">
        <v>182.12</v>
      </c>
      <c r="JZ471" s="1">
        <v>44391.625</v>
      </c>
      <c r="KA471">
        <v>230.57</v>
      </c>
      <c r="KC471" s="1">
        <v>44391.625</v>
      </c>
      <c r="KD471">
        <v>197.65</v>
      </c>
      <c r="KF471" s="1">
        <v>44391.625</v>
      </c>
      <c r="KG471">
        <v>46.88</v>
      </c>
      <c r="KI471" s="1">
        <v>44391.625</v>
      </c>
      <c r="KJ471">
        <v>232.08</v>
      </c>
      <c r="KL471" s="1">
        <v>44391.625</v>
      </c>
      <c r="KM471">
        <v>68.010000000000005</v>
      </c>
      <c r="KO471" s="1">
        <v>44391.625</v>
      </c>
      <c r="KP471">
        <v>132.75</v>
      </c>
      <c r="KR471" s="1">
        <v>44391.625</v>
      </c>
      <c r="KS471">
        <v>361.61</v>
      </c>
    </row>
    <row r="472" spans="1:305" x14ac:dyDescent="0.25">
      <c r="A472" s="1">
        <v>44391.645833333336</v>
      </c>
      <c r="B472">
        <v>149.21</v>
      </c>
      <c r="D472" s="1">
        <v>44391.645833333336</v>
      </c>
      <c r="E472">
        <v>608.83000000000004</v>
      </c>
      <c r="G472" s="1">
        <v>44391.645833333336</v>
      </c>
      <c r="H472">
        <v>166.16</v>
      </c>
      <c r="J472" s="1">
        <v>44391.645833333336</v>
      </c>
      <c r="K472">
        <v>204.51</v>
      </c>
      <c r="M472" s="1">
        <v>44391.645833333336</v>
      </c>
      <c r="N472">
        <v>297.10000000000002</v>
      </c>
      <c r="P472" s="1">
        <v>44391.645833333336</v>
      </c>
      <c r="Q472">
        <v>86.18</v>
      </c>
      <c r="S472" s="1">
        <v>44391.645833333336</v>
      </c>
      <c r="T472">
        <v>635.09</v>
      </c>
      <c r="V472" s="1">
        <v>44391.645833333336</v>
      </c>
      <c r="W472">
        <v>135.65</v>
      </c>
      <c r="Y472" s="1">
        <v>44391.645833333336</v>
      </c>
      <c r="Z472">
        <v>89.05</v>
      </c>
      <c r="AB472" s="1">
        <v>44391.645833333336</v>
      </c>
      <c r="AC472">
        <v>244.7</v>
      </c>
      <c r="AE472" s="1">
        <v>44391.645833333336</v>
      </c>
      <c r="AF472">
        <v>3681.68</v>
      </c>
      <c r="AH472" s="1">
        <v>44391.645833333336</v>
      </c>
      <c r="AI472">
        <v>352.37</v>
      </c>
      <c r="AK472" s="1">
        <v>44391.645833333336</v>
      </c>
      <c r="AL472">
        <v>716.51</v>
      </c>
      <c r="AN472" s="1">
        <v>44391.645833333336</v>
      </c>
      <c r="AO472">
        <v>92.32</v>
      </c>
      <c r="AQ472" s="1">
        <v>44391.645833333336</v>
      </c>
      <c r="AR472">
        <v>481.88</v>
      </c>
      <c r="AT472" s="1">
        <v>44391.645833333336</v>
      </c>
      <c r="AU472">
        <v>181.34</v>
      </c>
      <c r="AW472" s="1">
        <v>44392.458333333336</v>
      </c>
      <c r="AX472">
        <v>332.23</v>
      </c>
      <c r="AZ472" s="1">
        <v>44392.541666666664</v>
      </c>
      <c r="BA472">
        <v>2157.46</v>
      </c>
      <c r="BC472" s="1">
        <v>44391.645833333336</v>
      </c>
      <c r="BD472">
        <v>138.83000000000001</v>
      </c>
      <c r="BF472" s="1">
        <v>44391.645833333336</v>
      </c>
      <c r="BG472">
        <v>176.05</v>
      </c>
      <c r="BI472" s="1">
        <v>44391.645833333336</v>
      </c>
      <c r="BJ472">
        <v>79.62</v>
      </c>
      <c r="BL472" s="1">
        <v>44391.645833333336</v>
      </c>
      <c r="BM472">
        <v>123.8</v>
      </c>
      <c r="BO472" s="1">
        <v>44391.645833333336</v>
      </c>
      <c r="BP472">
        <v>701.37</v>
      </c>
      <c r="BR472" s="1">
        <v>44391.645833333336</v>
      </c>
      <c r="BS472">
        <v>57.77</v>
      </c>
      <c r="BU472" s="1">
        <v>44391.645833333336</v>
      </c>
      <c r="BV472">
        <v>409.95</v>
      </c>
      <c r="BX472" s="1">
        <v>44391.645833333336</v>
      </c>
      <c r="BY472">
        <v>139.53</v>
      </c>
      <c r="CA472" s="1">
        <v>44391.645833333336</v>
      </c>
      <c r="CB472">
        <v>254.29</v>
      </c>
      <c r="CD472" s="1">
        <v>44391.645833333336</v>
      </c>
      <c r="CE472">
        <v>54.09</v>
      </c>
      <c r="CG472" s="1">
        <v>44391.645833333336</v>
      </c>
      <c r="CH472">
        <v>31.64</v>
      </c>
      <c r="CJ472" s="1">
        <v>44392.395833333336</v>
      </c>
      <c r="CK472">
        <v>369.81</v>
      </c>
      <c r="CM472" s="1">
        <v>44391.645833333336</v>
      </c>
      <c r="CN472">
        <v>69.23</v>
      </c>
      <c r="CP472" s="1">
        <v>44391.645833333336</v>
      </c>
      <c r="CQ472">
        <v>98.89</v>
      </c>
      <c r="CS472" s="1">
        <v>44391.645833333336</v>
      </c>
      <c r="CT472">
        <v>275.43</v>
      </c>
      <c r="CV472" s="1">
        <v>44391.645833333336</v>
      </c>
      <c r="CW472">
        <v>440.49</v>
      </c>
      <c r="CY472" s="1">
        <v>44391.645833333336</v>
      </c>
      <c r="CZ472">
        <v>143.12</v>
      </c>
      <c r="DB472" s="1">
        <v>44391.645833333336</v>
      </c>
      <c r="DC472">
        <v>68.03</v>
      </c>
      <c r="DE472" s="1">
        <v>44391.645833333336</v>
      </c>
      <c r="DF472">
        <v>45.14</v>
      </c>
      <c r="DH472" s="1">
        <v>44391.645833333336</v>
      </c>
      <c r="DI472">
        <v>53.23</v>
      </c>
      <c r="DK472" s="1">
        <v>44391.645833333336</v>
      </c>
      <c r="DL472">
        <v>347.63</v>
      </c>
      <c r="DN472" s="1">
        <v>44391.645833333336</v>
      </c>
      <c r="DO472">
        <v>109.74</v>
      </c>
      <c r="DQ472" s="1">
        <v>44391.645833333336</v>
      </c>
      <c r="DR472">
        <v>34.380000000000003</v>
      </c>
      <c r="DT472" s="1">
        <v>44391.645833333336</v>
      </c>
      <c r="DU472">
        <v>36.36</v>
      </c>
      <c r="DW472" s="1">
        <v>44391.645833333336</v>
      </c>
      <c r="DX472">
        <v>67.930000000000007</v>
      </c>
      <c r="DZ472" s="1">
        <v>44391.645833333336</v>
      </c>
      <c r="EA472">
        <v>2641.65</v>
      </c>
      <c r="EC472" s="1">
        <v>44391.645833333336</v>
      </c>
      <c r="ED472">
        <v>2564.7399999999998</v>
      </c>
      <c r="EF472" s="1">
        <v>44391.645833333336</v>
      </c>
      <c r="EG472">
        <v>227.77</v>
      </c>
      <c r="EI472" s="1">
        <v>44391.645833333336</v>
      </c>
      <c r="EJ472">
        <v>659.32</v>
      </c>
      <c r="EL472" s="1">
        <v>44391.645833333336</v>
      </c>
      <c r="EM472">
        <v>460.92</v>
      </c>
      <c r="EO472" s="1">
        <v>44391.645833333336</v>
      </c>
      <c r="EP472">
        <v>79.87</v>
      </c>
      <c r="ER472" s="1">
        <v>44391.645833333336</v>
      </c>
      <c r="ES472">
        <v>56.53</v>
      </c>
      <c r="EU472" s="1">
        <v>44391.645833333336</v>
      </c>
      <c r="EV472">
        <v>505.56</v>
      </c>
      <c r="EX472" s="1">
        <v>44391.645833333336</v>
      </c>
      <c r="EY472">
        <v>955.08</v>
      </c>
      <c r="FA472" s="1">
        <v>44391.645833333336</v>
      </c>
      <c r="FB472">
        <v>75.45</v>
      </c>
      <c r="FD472" s="1">
        <v>44391.645833333336</v>
      </c>
      <c r="FE472">
        <v>35.5</v>
      </c>
      <c r="FG472" s="1">
        <v>44391.645833333336</v>
      </c>
      <c r="FH472">
        <v>38.99</v>
      </c>
      <c r="FJ472" s="1">
        <v>44391.645833333336</v>
      </c>
      <c r="FK472">
        <v>309.12</v>
      </c>
      <c r="FM472" s="1">
        <v>44391.645833333336</v>
      </c>
      <c r="FN472">
        <v>617.57000000000005</v>
      </c>
      <c r="FP472" s="1">
        <v>44391.645833333336</v>
      </c>
      <c r="FQ472">
        <v>376.99</v>
      </c>
      <c r="FS472" s="1">
        <v>44391.645833333336</v>
      </c>
      <c r="FT472">
        <v>139.63</v>
      </c>
      <c r="FV472" s="1">
        <v>44391.645833333336</v>
      </c>
      <c r="FW472">
        <v>143.54</v>
      </c>
      <c r="FY472" s="1">
        <v>44391.645833333336</v>
      </c>
      <c r="FZ472">
        <v>63.51</v>
      </c>
      <c r="GB472" s="1">
        <v>44392.395833333336</v>
      </c>
      <c r="GC472">
        <v>1517</v>
      </c>
      <c r="GE472" s="1">
        <v>44391.645833333336</v>
      </c>
      <c r="GF472">
        <v>93.02</v>
      </c>
      <c r="GH472" s="1">
        <v>44391.645833333336</v>
      </c>
      <c r="GI472">
        <v>246.66</v>
      </c>
      <c r="GK472" s="1">
        <v>44391.645833333336</v>
      </c>
      <c r="GL472">
        <v>56.01</v>
      </c>
      <c r="GN472" s="1">
        <v>44391.645833333336</v>
      </c>
      <c r="GO472">
        <v>282.51</v>
      </c>
      <c r="GQ472" s="1">
        <v>44391.645833333336</v>
      </c>
      <c r="GR472">
        <v>161.53</v>
      </c>
      <c r="GT472" s="1">
        <v>44391.645833333336</v>
      </c>
      <c r="GU472">
        <v>78.489999999999995</v>
      </c>
      <c r="GW472" s="1">
        <v>44391.645833333336</v>
      </c>
      <c r="GX472">
        <v>547.95000000000005</v>
      </c>
      <c r="GZ472" s="1">
        <v>44391.645833333336</v>
      </c>
      <c r="HA472">
        <v>112.83</v>
      </c>
      <c r="HC472" s="1">
        <v>44391.645833333336</v>
      </c>
      <c r="HD472">
        <v>793.66</v>
      </c>
      <c r="HF472" s="1">
        <v>44391.645833333336</v>
      </c>
      <c r="HG472">
        <v>203.55</v>
      </c>
      <c r="HI472" s="1">
        <v>44391.645833333336</v>
      </c>
      <c r="HJ472">
        <v>242.1</v>
      </c>
      <c r="HL472" s="1">
        <v>44391.645833333336</v>
      </c>
      <c r="HM472">
        <v>595.04</v>
      </c>
      <c r="HO472" s="1">
        <v>44391.645833333336</v>
      </c>
      <c r="HP472">
        <v>112.33</v>
      </c>
      <c r="HR472" s="1">
        <v>44391.645833333336</v>
      </c>
      <c r="HS472">
        <v>87.75</v>
      </c>
      <c r="HU472" s="1">
        <v>44391.645833333336</v>
      </c>
      <c r="HV472">
        <v>108.94</v>
      </c>
      <c r="HX472" s="1">
        <v>44391.645833333336</v>
      </c>
      <c r="HY472">
        <v>154.54</v>
      </c>
      <c r="IA472" s="1">
        <v>44391.645833333336</v>
      </c>
      <c r="IB472">
        <v>113.36</v>
      </c>
      <c r="ID472" s="1">
        <v>44391.645833333336</v>
      </c>
      <c r="IE472">
        <v>300.75</v>
      </c>
      <c r="IG472" s="1">
        <v>44391.645833333336</v>
      </c>
      <c r="IH472">
        <v>143.75</v>
      </c>
      <c r="IJ472" s="1">
        <v>44391.645833333336</v>
      </c>
      <c r="IK472">
        <v>581.05999999999995</v>
      </c>
      <c r="IM472" s="1">
        <v>44391.645833333336</v>
      </c>
      <c r="IN472">
        <v>124.89</v>
      </c>
      <c r="IP472" s="1">
        <v>44391.645833333336</v>
      </c>
      <c r="IQ472">
        <v>119.8</v>
      </c>
      <c r="IS472" s="1">
        <v>44391.645833333336</v>
      </c>
      <c r="IT472">
        <v>142.44999999999999</v>
      </c>
      <c r="IV472" s="1">
        <v>44391.645833333336</v>
      </c>
      <c r="IW472">
        <v>6.5</v>
      </c>
      <c r="IY472" s="1">
        <v>44391.645833333336</v>
      </c>
      <c r="IZ472">
        <v>279.08</v>
      </c>
      <c r="JB472" s="1">
        <v>44391.645833333336</v>
      </c>
      <c r="JC472">
        <v>133.06</v>
      </c>
      <c r="JE472" s="1">
        <v>44391.645833333336</v>
      </c>
      <c r="JF472">
        <v>191.57</v>
      </c>
      <c r="JH472" s="1">
        <v>44391.645833333336</v>
      </c>
      <c r="JI472">
        <v>31.98</v>
      </c>
      <c r="JK472" s="1">
        <v>44391.645833333336</v>
      </c>
      <c r="JL472">
        <v>259.22000000000003</v>
      </c>
      <c r="JN472" s="1">
        <v>44391.645833333336</v>
      </c>
      <c r="JO472">
        <v>148.9</v>
      </c>
      <c r="JQ472" s="1">
        <v>44391.645833333336</v>
      </c>
      <c r="JR472">
        <v>653.74</v>
      </c>
      <c r="JT472" s="1">
        <v>44391.645833333336</v>
      </c>
      <c r="JU472">
        <v>191.28</v>
      </c>
      <c r="JW472" s="1">
        <v>44391.645833333336</v>
      </c>
      <c r="JX472">
        <v>182.33</v>
      </c>
      <c r="JZ472" s="1">
        <v>44391.645833333336</v>
      </c>
      <c r="KA472">
        <v>230.64</v>
      </c>
      <c r="KC472" s="1">
        <v>44391.645833333336</v>
      </c>
      <c r="KD472">
        <v>197.89</v>
      </c>
      <c r="KF472" s="1">
        <v>44391.645833333336</v>
      </c>
      <c r="KG472">
        <v>46.88</v>
      </c>
      <c r="KI472" s="1">
        <v>44391.645833333336</v>
      </c>
      <c r="KJ472">
        <v>232.03</v>
      </c>
      <c r="KL472" s="1">
        <v>44391.645833333336</v>
      </c>
      <c r="KM472">
        <v>68.09</v>
      </c>
      <c r="KO472" s="1">
        <v>44391.645833333336</v>
      </c>
      <c r="KP472">
        <v>132.74</v>
      </c>
      <c r="KR472" s="1">
        <v>44391.645833333336</v>
      </c>
      <c r="KS472">
        <v>360.61</v>
      </c>
    </row>
    <row r="473" spans="1:305" x14ac:dyDescent="0.25">
      <c r="A473" s="1">
        <v>44392.395833333336</v>
      </c>
      <c r="B473">
        <v>149.755</v>
      </c>
      <c r="D473" s="1">
        <v>44392.395833333336</v>
      </c>
      <c r="E473">
        <v>607.02</v>
      </c>
      <c r="G473" s="1">
        <v>44392.395833333336</v>
      </c>
      <c r="H473">
        <v>165.26</v>
      </c>
      <c r="J473" s="1">
        <v>44392.395833333336</v>
      </c>
      <c r="K473">
        <v>205.68</v>
      </c>
      <c r="M473" s="1">
        <v>44392.395833333336</v>
      </c>
      <c r="N473">
        <v>294.8</v>
      </c>
      <c r="P473" s="1">
        <v>44392.395833333336</v>
      </c>
      <c r="Q473">
        <v>86.21</v>
      </c>
      <c r="S473" s="1">
        <v>44392.395833333336</v>
      </c>
      <c r="T473">
        <v>620.6</v>
      </c>
      <c r="V473" s="1">
        <v>44392.395833333336</v>
      </c>
      <c r="W473">
        <v>135.66999999999999</v>
      </c>
      <c r="Y473" s="1">
        <v>44392.395833333336</v>
      </c>
      <c r="Z473">
        <v>89.22</v>
      </c>
      <c r="AB473" s="1">
        <v>44392.395833333336</v>
      </c>
      <c r="AC473">
        <v>244.51</v>
      </c>
      <c r="AE473" s="1">
        <v>44392.395833333336</v>
      </c>
      <c r="AF473">
        <v>3690.14</v>
      </c>
      <c r="AH473" s="1">
        <v>44392.395833333336</v>
      </c>
      <c r="AI473">
        <v>353.32</v>
      </c>
      <c r="AK473" s="1">
        <v>44392.395833333336</v>
      </c>
      <c r="AL473">
        <v>712.03</v>
      </c>
      <c r="AN473" s="1">
        <v>44392.395833333336</v>
      </c>
      <c r="AO473">
        <v>92.45</v>
      </c>
      <c r="AQ473" s="1">
        <v>44392.395833333336</v>
      </c>
      <c r="AR473">
        <v>481.77</v>
      </c>
      <c r="AT473" s="1">
        <v>44392.395833333336</v>
      </c>
      <c r="AU473">
        <v>185.81</v>
      </c>
      <c r="AW473" s="1">
        <v>44392.479166666664</v>
      </c>
      <c r="AX473">
        <v>329</v>
      </c>
      <c r="AZ473" s="1">
        <v>44392.5625</v>
      </c>
      <c r="BA473">
        <v>2153.16</v>
      </c>
      <c r="BC473" s="1">
        <v>44392.395833333336</v>
      </c>
      <c r="BD473">
        <v>138.38</v>
      </c>
      <c r="BF473" s="1">
        <v>44392.395833333336</v>
      </c>
      <c r="BG473">
        <v>175.21</v>
      </c>
      <c r="BI473" s="1">
        <v>44392.395833333336</v>
      </c>
      <c r="BJ473">
        <v>79.3</v>
      </c>
      <c r="BL473" s="1">
        <v>44392.395833333336</v>
      </c>
      <c r="BM473">
        <v>124.6</v>
      </c>
      <c r="BO473" s="1">
        <v>44392.395833333336</v>
      </c>
      <c r="BP473">
        <v>703.81</v>
      </c>
      <c r="BR473" s="1">
        <v>44392.395833333336</v>
      </c>
      <c r="BS473">
        <v>57.774999999999999</v>
      </c>
      <c r="BU473" s="1">
        <v>44392.395833333336</v>
      </c>
      <c r="BV473">
        <v>410.45</v>
      </c>
      <c r="BX473" s="1">
        <v>44392.395833333336</v>
      </c>
      <c r="BY473">
        <v>139.66999999999999</v>
      </c>
      <c r="CA473" s="1">
        <v>44392.395833333336</v>
      </c>
      <c r="CB473">
        <v>255.07</v>
      </c>
      <c r="CD473" s="1">
        <v>44392.395833333336</v>
      </c>
      <c r="CE473">
        <v>53.48</v>
      </c>
      <c r="CG473" s="1">
        <v>44392.395833333336</v>
      </c>
      <c r="CH473">
        <v>31.59</v>
      </c>
      <c r="CJ473" s="1">
        <v>44392.416666666664</v>
      </c>
      <c r="CK473">
        <v>369.35</v>
      </c>
      <c r="CM473" s="1">
        <v>44392.395833333336</v>
      </c>
      <c r="CN473">
        <v>69.09</v>
      </c>
      <c r="CP473" s="1">
        <v>44392.395833333336</v>
      </c>
      <c r="CQ473">
        <v>99.14</v>
      </c>
      <c r="CS473" s="1">
        <v>44392.395833333336</v>
      </c>
      <c r="CT473">
        <v>276.64999999999998</v>
      </c>
      <c r="CV473" s="1">
        <v>44392.395833333336</v>
      </c>
      <c r="CW473">
        <v>437.3</v>
      </c>
      <c r="CY473" s="1">
        <v>44392.395833333336</v>
      </c>
      <c r="CZ473">
        <v>143.75</v>
      </c>
      <c r="DB473" s="1">
        <v>44392.395833333336</v>
      </c>
      <c r="DC473">
        <v>68.25</v>
      </c>
      <c r="DE473" s="1">
        <v>44392.395833333336</v>
      </c>
      <c r="DF473">
        <v>45.23</v>
      </c>
      <c r="DH473" s="1">
        <v>44392.395833333336</v>
      </c>
      <c r="DI473">
        <v>53.54</v>
      </c>
      <c r="DK473" s="1">
        <v>44392.395833333336</v>
      </c>
      <c r="DL473">
        <v>345.17</v>
      </c>
      <c r="DN473" s="1">
        <v>44392.395833333336</v>
      </c>
      <c r="DO473">
        <v>109.98</v>
      </c>
      <c r="DQ473" s="1">
        <v>44392.395833333336</v>
      </c>
      <c r="DR473">
        <v>34.49</v>
      </c>
      <c r="DT473" s="1">
        <v>44392.395833333336</v>
      </c>
      <c r="DU473">
        <v>36.42</v>
      </c>
      <c r="DW473" s="1">
        <v>44392.395833333336</v>
      </c>
      <c r="DX473">
        <v>67.75</v>
      </c>
      <c r="DZ473" s="1">
        <v>44392.395833333336</v>
      </c>
      <c r="EA473">
        <v>2636.4</v>
      </c>
      <c r="EC473" s="1">
        <v>44392.395833333336</v>
      </c>
      <c r="ED473">
        <v>2565.14</v>
      </c>
      <c r="EF473" s="1">
        <v>44392.395833333336</v>
      </c>
      <c r="EG473">
        <v>231.63</v>
      </c>
      <c r="EI473" s="1">
        <v>44392.395833333336</v>
      </c>
      <c r="EJ473">
        <v>653.95000000000005</v>
      </c>
      <c r="EL473" s="1">
        <v>44392.395833333336</v>
      </c>
      <c r="EM473">
        <v>464.86</v>
      </c>
      <c r="EO473" s="1">
        <v>44392.395833333336</v>
      </c>
      <c r="EP473">
        <v>79.77</v>
      </c>
      <c r="ER473" s="1">
        <v>44392.395833333336</v>
      </c>
      <c r="ES473">
        <v>56.02</v>
      </c>
      <c r="EU473" s="1">
        <v>44392.395833333336</v>
      </c>
      <c r="EV473">
        <v>504.27</v>
      </c>
      <c r="EX473" s="1">
        <v>44392.395833333336</v>
      </c>
      <c r="EY473">
        <v>950.8</v>
      </c>
      <c r="FA473" s="1">
        <v>44392.395833333336</v>
      </c>
      <c r="FB473">
        <v>77.88</v>
      </c>
      <c r="FD473" s="1">
        <v>44392.395833333336</v>
      </c>
      <c r="FE473">
        <v>35.65</v>
      </c>
      <c r="FG473" s="1">
        <v>44392.395833333336</v>
      </c>
      <c r="FH473">
        <v>39.03</v>
      </c>
      <c r="FJ473" s="1">
        <v>44392.395833333336</v>
      </c>
      <c r="FK473">
        <v>308.51</v>
      </c>
      <c r="FM473" s="1">
        <v>44392.395833333336</v>
      </c>
      <c r="FN473">
        <v>618.27</v>
      </c>
      <c r="FP473" s="1">
        <v>44392.395833333336</v>
      </c>
      <c r="FQ473">
        <v>377.24</v>
      </c>
      <c r="FS473" s="1">
        <v>44392.395833333336</v>
      </c>
      <c r="FT473">
        <v>139.43</v>
      </c>
      <c r="FV473" s="1">
        <v>44392.395833333336</v>
      </c>
      <c r="FW473">
        <v>140.58000000000001</v>
      </c>
      <c r="FY473" s="1">
        <v>44392.395833333336</v>
      </c>
      <c r="FZ473">
        <v>63.55</v>
      </c>
      <c r="GB473" s="1">
        <v>44392.416666666664</v>
      </c>
      <c r="GC473">
        <v>1507.44</v>
      </c>
      <c r="GE473" s="1">
        <v>44392.395833333336</v>
      </c>
      <c r="GF473">
        <v>93.23</v>
      </c>
      <c r="GH473" s="1">
        <v>44392.395833333336</v>
      </c>
      <c r="GI473">
        <v>252.75</v>
      </c>
      <c r="GK473" s="1">
        <v>44392.395833333336</v>
      </c>
      <c r="GL473">
        <v>56.89</v>
      </c>
      <c r="GN473" s="1">
        <v>44392.395833333336</v>
      </c>
      <c r="GO473">
        <v>281.76</v>
      </c>
      <c r="GQ473" s="1">
        <v>44392.395833333336</v>
      </c>
      <c r="GR473">
        <v>162.1</v>
      </c>
      <c r="GT473" s="1">
        <v>44392.395833333336</v>
      </c>
      <c r="GU473">
        <v>77.92</v>
      </c>
      <c r="GW473" s="1">
        <v>44392.395833333336</v>
      </c>
      <c r="GX473">
        <v>556.76</v>
      </c>
      <c r="GZ473" s="1">
        <v>44392.395833333336</v>
      </c>
      <c r="HA473">
        <v>114.23</v>
      </c>
      <c r="HC473" s="1">
        <v>44392.395833333336</v>
      </c>
      <c r="HD473">
        <v>786.5</v>
      </c>
      <c r="HF473" s="1">
        <v>44392.395833333336</v>
      </c>
      <c r="HG473">
        <v>195.95</v>
      </c>
      <c r="HI473" s="1">
        <v>44392.395833333336</v>
      </c>
      <c r="HJ473">
        <v>243.49</v>
      </c>
      <c r="HL473" s="1">
        <v>44392.395833333336</v>
      </c>
      <c r="HM473">
        <v>596.14</v>
      </c>
      <c r="HO473" s="1">
        <v>44392.395833333336</v>
      </c>
      <c r="HP473">
        <v>112.65</v>
      </c>
      <c r="HR473" s="1">
        <v>44392.395833333336</v>
      </c>
      <c r="HS473">
        <v>88.29</v>
      </c>
      <c r="HU473" s="1">
        <v>44392.395833333336</v>
      </c>
      <c r="HV473">
        <v>112.33</v>
      </c>
      <c r="HX473" s="1">
        <v>44392.395833333336</v>
      </c>
      <c r="HY473">
        <v>153.91</v>
      </c>
      <c r="IA473" s="1">
        <v>44392.395833333336</v>
      </c>
      <c r="IB473">
        <v>113.85</v>
      </c>
      <c r="ID473" s="1">
        <v>44392.395833333336</v>
      </c>
      <c r="IE473">
        <v>299.89</v>
      </c>
      <c r="IG473" s="1">
        <v>44392.395833333336</v>
      </c>
      <c r="IH473">
        <v>143.49</v>
      </c>
      <c r="IJ473" s="1">
        <v>44392.395833333336</v>
      </c>
      <c r="IK473">
        <v>578.37</v>
      </c>
      <c r="IM473" s="1">
        <v>44392.395833333336</v>
      </c>
      <c r="IN473">
        <v>123.56</v>
      </c>
      <c r="IP473" s="1">
        <v>44392.395833333336</v>
      </c>
      <c r="IQ473">
        <v>119.03</v>
      </c>
      <c r="IS473" s="1">
        <v>44392.395833333336</v>
      </c>
      <c r="IT473">
        <v>142.51</v>
      </c>
      <c r="IV473" s="1">
        <v>44392.395833333336</v>
      </c>
      <c r="IW473">
        <v>6.4950000000000001</v>
      </c>
      <c r="IY473" s="1">
        <v>44392.395833333336</v>
      </c>
      <c r="IZ473">
        <v>278.62</v>
      </c>
      <c r="JB473" s="1">
        <v>44392.395833333336</v>
      </c>
      <c r="JC473">
        <v>134.04</v>
      </c>
      <c r="JE473" s="1">
        <v>44392.395833333336</v>
      </c>
      <c r="JF473">
        <v>191.46</v>
      </c>
      <c r="JH473" s="1">
        <v>44392.395833333336</v>
      </c>
      <c r="JI473">
        <v>32.06</v>
      </c>
      <c r="JK473" s="1">
        <v>44392.395833333336</v>
      </c>
      <c r="JL473">
        <v>263.86</v>
      </c>
      <c r="JN473" s="1">
        <v>44392.395833333336</v>
      </c>
      <c r="JO473">
        <v>150.01</v>
      </c>
      <c r="JQ473" s="1">
        <v>44392.395833333336</v>
      </c>
      <c r="JR473">
        <v>663.76</v>
      </c>
      <c r="JT473" s="1">
        <v>44392.395833333336</v>
      </c>
      <c r="JU473">
        <v>189.21</v>
      </c>
      <c r="JW473" s="1">
        <v>44392.395833333336</v>
      </c>
      <c r="JX473">
        <v>183.55</v>
      </c>
      <c r="JZ473" s="1">
        <v>44392.395833333336</v>
      </c>
      <c r="KA473">
        <v>230.2</v>
      </c>
      <c r="KC473" s="1">
        <v>44392.395833333336</v>
      </c>
      <c r="KD473">
        <v>197.27</v>
      </c>
      <c r="KF473" s="1">
        <v>44392.395833333336</v>
      </c>
      <c r="KG473">
        <v>46.81</v>
      </c>
      <c r="KI473" s="1">
        <v>44392.395833333336</v>
      </c>
      <c r="KJ473">
        <v>230.03</v>
      </c>
      <c r="KL473" s="1">
        <v>44392.395833333336</v>
      </c>
      <c r="KM473">
        <v>67.930000000000007</v>
      </c>
      <c r="KO473" s="1">
        <v>44392.395833333336</v>
      </c>
      <c r="KP473">
        <v>132.57</v>
      </c>
      <c r="KR473" s="1">
        <v>44392.395833333336</v>
      </c>
      <c r="KS473">
        <v>366.63</v>
      </c>
    </row>
    <row r="474" spans="1:305" x14ac:dyDescent="0.25">
      <c r="A474" s="1">
        <v>44392.416666666664</v>
      </c>
      <c r="B474">
        <v>148.72999999999999</v>
      </c>
      <c r="D474" s="1">
        <v>44392.416666666664</v>
      </c>
      <c r="E474">
        <v>604.95000000000005</v>
      </c>
      <c r="G474" s="1">
        <v>44392.416666666664</v>
      </c>
      <c r="H474">
        <v>164.22</v>
      </c>
      <c r="J474" s="1">
        <v>44392.416666666664</v>
      </c>
      <c r="K474">
        <v>205.94</v>
      </c>
      <c r="M474" s="1">
        <v>44392.416666666664</v>
      </c>
      <c r="N474">
        <v>292.54000000000002</v>
      </c>
      <c r="P474" s="1">
        <v>44392.416666666664</v>
      </c>
      <c r="Q474">
        <v>86.4</v>
      </c>
      <c r="S474" s="1">
        <v>44392.416666666664</v>
      </c>
      <c r="T474">
        <v>611.15</v>
      </c>
      <c r="V474" s="1">
        <v>44392.416666666664</v>
      </c>
      <c r="W474">
        <v>134.5</v>
      </c>
      <c r="Y474" s="1">
        <v>44392.416666666664</v>
      </c>
      <c r="Z474">
        <v>88.27</v>
      </c>
      <c r="AB474" s="1">
        <v>44392.416666666664</v>
      </c>
      <c r="AC474">
        <v>244.24</v>
      </c>
      <c r="AE474" s="1">
        <v>44392.416666666664</v>
      </c>
      <c r="AF474">
        <v>3665.1</v>
      </c>
      <c r="AH474" s="1">
        <v>44392.416666666664</v>
      </c>
      <c r="AI474">
        <v>351.2</v>
      </c>
      <c r="AK474" s="1">
        <v>44392.416666666664</v>
      </c>
      <c r="AL474">
        <v>707.95</v>
      </c>
      <c r="AN474" s="1">
        <v>44392.416666666664</v>
      </c>
      <c r="AO474">
        <v>91.53</v>
      </c>
      <c r="AQ474" s="1">
        <v>44392.416666666664</v>
      </c>
      <c r="AR474">
        <v>478.79</v>
      </c>
      <c r="AT474" s="1">
        <v>44392.416666666664</v>
      </c>
      <c r="AU474">
        <v>183.86</v>
      </c>
      <c r="AW474" s="1">
        <v>44392.5</v>
      </c>
      <c r="AX474">
        <v>329.27</v>
      </c>
      <c r="AZ474" s="1">
        <v>44392.583333333336</v>
      </c>
      <c r="BA474">
        <v>2160.94</v>
      </c>
      <c r="BC474" s="1">
        <v>44392.416666666664</v>
      </c>
      <c r="BD474">
        <v>137.34</v>
      </c>
      <c r="BF474" s="1">
        <v>44392.416666666664</v>
      </c>
      <c r="BG474">
        <v>174.32</v>
      </c>
      <c r="BI474" s="1">
        <v>44392.416666666664</v>
      </c>
      <c r="BJ474">
        <v>79.03</v>
      </c>
      <c r="BL474" s="1">
        <v>44392.416666666664</v>
      </c>
      <c r="BM474">
        <v>123.65</v>
      </c>
      <c r="BO474" s="1">
        <v>44392.416666666664</v>
      </c>
      <c r="BP474">
        <v>702.96500000000003</v>
      </c>
      <c r="BR474" s="1">
        <v>44392.416666666664</v>
      </c>
      <c r="BS474">
        <v>57.88</v>
      </c>
      <c r="BU474" s="1">
        <v>44392.416666666664</v>
      </c>
      <c r="BV474">
        <v>410.14</v>
      </c>
      <c r="BX474" s="1">
        <v>44392.416666666664</v>
      </c>
      <c r="BY474">
        <v>139.27000000000001</v>
      </c>
      <c r="CA474" s="1">
        <v>44392.416666666664</v>
      </c>
      <c r="CB474">
        <v>252.58</v>
      </c>
      <c r="CD474" s="1">
        <v>44392.416666666664</v>
      </c>
      <c r="CE474">
        <v>53.44</v>
      </c>
      <c r="CG474" s="1">
        <v>44392.416666666664</v>
      </c>
      <c r="CH474">
        <v>31.76</v>
      </c>
      <c r="CJ474" s="1">
        <v>44392.4375</v>
      </c>
      <c r="CK474">
        <v>366.33</v>
      </c>
      <c r="CM474" s="1">
        <v>44392.416666666664</v>
      </c>
      <c r="CN474">
        <v>68.790000000000006</v>
      </c>
      <c r="CP474" s="1">
        <v>44392.416666666664</v>
      </c>
      <c r="CQ474">
        <v>98.79</v>
      </c>
      <c r="CS474" s="1">
        <v>44392.416666666664</v>
      </c>
      <c r="CT474">
        <v>275.02</v>
      </c>
      <c r="CV474" s="1">
        <v>44392.416666666664</v>
      </c>
      <c r="CW474">
        <v>437.28</v>
      </c>
      <c r="CY474" s="1">
        <v>44392.416666666664</v>
      </c>
      <c r="CZ474">
        <v>142.79</v>
      </c>
      <c r="DB474" s="1">
        <v>44392.416666666664</v>
      </c>
      <c r="DC474">
        <v>68.099999999999994</v>
      </c>
      <c r="DE474" s="1">
        <v>44392.416666666664</v>
      </c>
      <c r="DF474">
        <v>45.31</v>
      </c>
      <c r="DH474" s="1">
        <v>44392.416666666664</v>
      </c>
      <c r="DI474">
        <v>53.42</v>
      </c>
      <c r="DK474" s="1">
        <v>44392.416666666664</v>
      </c>
      <c r="DL474">
        <v>342.55</v>
      </c>
      <c r="DN474" s="1">
        <v>44392.416666666664</v>
      </c>
      <c r="DO474">
        <v>110.11</v>
      </c>
      <c r="DQ474" s="1">
        <v>44392.416666666664</v>
      </c>
      <c r="DR474">
        <v>34.17</v>
      </c>
      <c r="DT474" s="1">
        <v>44392.416666666664</v>
      </c>
      <c r="DU474">
        <v>36.049999999999997</v>
      </c>
      <c r="DW474" s="1">
        <v>44392.416666666664</v>
      </c>
      <c r="DX474">
        <v>67.73</v>
      </c>
      <c r="DZ474" s="1">
        <v>44392.416666666664</v>
      </c>
      <c r="EA474">
        <v>2618.41</v>
      </c>
      <c r="EC474" s="1">
        <v>44392.416666666664</v>
      </c>
      <c r="ED474">
        <v>2541.98</v>
      </c>
      <c r="EF474" s="1">
        <v>44392.416666666664</v>
      </c>
      <c r="EG474">
        <v>232.37</v>
      </c>
      <c r="EI474" s="1">
        <v>44392.416666666664</v>
      </c>
      <c r="EJ474">
        <v>654.79999999999995</v>
      </c>
      <c r="EL474" s="1">
        <v>44392.416666666664</v>
      </c>
      <c r="EM474">
        <v>462.13</v>
      </c>
      <c r="EO474" s="1">
        <v>44392.416666666664</v>
      </c>
      <c r="EP474">
        <v>79.39</v>
      </c>
      <c r="ER474" s="1">
        <v>44392.416666666664</v>
      </c>
      <c r="ES474">
        <v>55.734999999999999</v>
      </c>
      <c r="EU474" s="1">
        <v>44392.416666666664</v>
      </c>
      <c r="EV474">
        <v>502.35</v>
      </c>
      <c r="EX474" s="1">
        <v>44392.416666666664</v>
      </c>
      <c r="EY474">
        <v>950.79</v>
      </c>
      <c r="FA474" s="1">
        <v>44392.416666666664</v>
      </c>
      <c r="FB474">
        <v>77.12</v>
      </c>
      <c r="FD474" s="1">
        <v>44392.416666666664</v>
      </c>
      <c r="FE474">
        <v>35.734999999999999</v>
      </c>
      <c r="FG474" s="1">
        <v>44392.416666666664</v>
      </c>
      <c r="FH474">
        <v>38.97</v>
      </c>
      <c r="FJ474" s="1">
        <v>44392.416666666664</v>
      </c>
      <c r="FK474">
        <v>306.52</v>
      </c>
      <c r="FM474" s="1">
        <v>44392.416666666664</v>
      </c>
      <c r="FN474">
        <v>615.08000000000004</v>
      </c>
      <c r="FP474" s="1">
        <v>44392.416666666664</v>
      </c>
      <c r="FQ474">
        <v>378.84</v>
      </c>
      <c r="FS474" s="1">
        <v>44392.416666666664</v>
      </c>
      <c r="FT474">
        <v>139.36000000000001</v>
      </c>
      <c r="FV474" s="1">
        <v>44392.416666666664</v>
      </c>
      <c r="FW474">
        <v>139.5</v>
      </c>
      <c r="FY474" s="1">
        <v>44392.416666666664</v>
      </c>
      <c r="FZ474">
        <v>63.475000000000001</v>
      </c>
      <c r="GB474" s="1">
        <v>44392.4375</v>
      </c>
      <c r="GC474">
        <v>1501.14</v>
      </c>
      <c r="GE474" s="1">
        <v>44392.416666666664</v>
      </c>
      <c r="GF474">
        <v>93.25</v>
      </c>
      <c r="GH474" s="1">
        <v>44392.416666666664</v>
      </c>
      <c r="GI474">
        <v>254.04</v>
      </c>
      <c r="GK474" s="1">
        <v>44392.416666666664</v>
      </c>
      <c r="GL474">
        <v>56.19</v>
      </c>
      <c r="GN474" s="1">
        <v>44392.416666666664</v>
      </c>
      <c r="GO474">
        <v>280.45</v>
      </c>
      <c r="GQ474" s="1">
        <v>44392.416666666664</v>
      </c>
      <c r="GR474">
        <v>159.94</v>
      </c>
      <c r="GT474" s="1">
        <v>44392.416666666664</v>
      </c>
      <c r="GU474">
        <v>77.22</v>
      </c>
      <c r="GW474" s="1">
        <v>44392.416666666664</v>
      </c>
      <c r="GX474">
        <v>546.27</v>
      </c>
      <c r="GZ474" s="1">
        <v>44392.416666666664</v>
      </c>
      <c r="HA474">
        <v>113.28</v>
      </c>
      <c r="HC474" s="1">
        <v>44392.416666666664</v>
      </c>
      <c r="HD474">
        <v>777.27</v>
      </c>
      <c r="HF474" s="1">
        <v>44392.416666666664</v>
      </c>
      <c r="HG474">
        <v>195.07</v>
      </c>
      <c r="HI474" s="1">
        <v>44392.416666666664</v>
      </c>
      <c r="HJ474">
        <v>241.97</v>
      </c>
      <c r="HL474" s="1">
        <v>44392.416666666664</v>
      </c>
      <c r="HM474">
        <v>595.85</v>
      </c>
      <c r="HO474" s="1">
        <v>44392.416666666664</v>
      </c>
      <c r="HP474">
        <v>112.34</v>
      </c>
      <c r="HR474" s="1">
        <v>44392.416666666664</v>
      </c>
      <c r="HS474">
        <v>88.57</v>
      </c>
      <c r="HU474" s="1">
        <v>44392.416666666664</v>
      </c>
      <c r="HV474">
        <v>110.85</v>
      </c>
      <c r="HX474" s="1">
        <v>44392.416666666664</v>
      </c>
      <c r="HY474">
        <v>153.85</v>
      </c>
      <c r="IA474" s="1">
        <v>44392.416666666664</v>
      </c>
      <c r="IB474">
        <v>112.54</v>
      </c>
      <c r="ID474" s="1">
        <v>44392.416666666664</v>
      </c>
      <c r="IE474">
        <v>297.52</v>
      </c>
      <c r="IG474" s="1">
        <v>44392.416666666664</v>
      </c>
      <c r="IH474">
        <v>142.06</v>
      </c>
      <c r="IJ474" s="1">
        <v>44392.416666666664</v>
      </c>
      <c r="IK474">
        <v>579.29999999999995</v>
      </c>
      <c r="IM474" s="1">
        <v>44392.416666666664</v>
      </c>
      <c r="IN474">
        <v>123.62</v>
      </c>
      <c r="IP474" s="1">
        <v>44392.416666666664</v>
      </c>
      <c r="IQ474">
        <v>118.52</v>
      </c>
      <c r="IS474" s="1">
        <v>44392.416666666664</v>
      </c>
      <c r="IT474">
        <v>143.1</v>
      </c>
      <c r="IV474" s="1">
        <v>44392.416666666664</v>
      </c>
      <c r="IW474">
        <v>6.4649999999999999</v>
      </c>
      <c r="IY474" s="1">
        <v>44392.416666666664</v>
      </c>
      <c r="IZ474">
        <v>276.27999999999997</v>
      </c>
      <c r="JB474" s="1">
        <v>44392.416666666664</v>
      </c>
      <c r="JC474">
        <v>133.32</v>
      </c>
      <c r="JE474" s="1">
        <v>44392.416666666664</v>
      </c>
      <c r="JF474">
        <v>190.2</v>
      </c>
      <c r="JH474" s="1">
        <v>44392.416666666664</v>
      </c>
      <c r="JI474">
        <v>31.805</v>
      </c>
      <c r="JK474" s="1">
        <v>44392.416666666664</v>
      </c>
      <c r="JL474">
        <v>262.09500000000003</v>
      </c>
      <c r="JN474" s="1">
        <v>44392.416666666664</v>
      </c>
      <c r="JO474">
        <v>149.15</v>
      </c>
      <c r="JQ474" s="1">
        <v>44392.416666666664</v>
      </c>
      <c r="JR474">
        <v>656.8</v>
      </c>
      <c r="JT474" s="1">
        <v>44392.416666666664</v>
      </c>
      <c r="JU474">
        <v>188</v>
      </c>
      <c r="JW474" s="1">
        <v>44392.416666666664</v>
      </c>
      <c r="JX474">
        <v>183.65</v>
      </c>
      <c r="JZ474" s="1">
        <v>44392.416666666664</v>
      </c>
      <c r="KA474">
        <v>229.66</v>
      </c>
      <c r="KC474" s="1">
        <v>44392.416666666664</v>
      </c>
      <c r="KD474">
        <v>197.4</v>
      </c>
      <c r="KF474" s="1">
        <v>44392.416666666664</v>
      </c>
      <c r="KG474">
        <v>46.52</v>
      </c>
      <c r="KI474" s="1">
        <v>44392.416666666664</v>
      </c>
      <c r="KJ474">
        <v>227.85</v>
      </c>
      <c r="KL474" s="1">
        <v>44392.416666666664</v>
      </c>
      <c r="KM474">
        <v>68.02</v>
      </c>
      <c r="KO474" s="1">
        <v>44392.416666666664</v>
      </c>
      <c r="KP474">
        <v>131.03</v>
      </c>
      <c r="KR474" s="1">
        <v>44392.416666666664</v>
      </c>
      <c r="KS474">
        <v>361.96</v>
      </c>
    </row>
    <row r="475" spans="1:305" x14ac:dyDescent="0.25">
      <c r="A475" s="1">
        <v>44392.4375</v>
      </c>
      <c r="B475">
        <v>148.16</v>
      </c>
      <c r="D475" s="1">
        <v>44392.4375</v>
      </c>
      <c r="E475">
        <v>605.08000000000004</v>
      </c>
      <c r="G475" s="1">
        <v>44392.4375</v>
      </c>
      <c r="H475">
        <v>164.67</v>
      </c>
      <c r="J475" s="1">
        <v>44392.4375</v>
      </c>
      <c r="K475">
        <v>206.48</v>
      </c>
      <c r="M475" s="1">
        <v>44392.4375</v>
      </c>
      <c r="N475">
        <v>293.76</v>
      </c>
      <c r="P475" s="1">
        <v>44392.4375</v>
      </c>
      <c r="Q475">
        <v>86.284999999999997</v>
      </c>
      <c r="S475" s="1">
        <v>44392.4375</v>
      </c>
      <c r="T475">
        <v>614.89</v>
      </c>
      <c r="V475" s="1">
        <v>44392.4375</v>
      </c>
      <c r="W475">
        <v>134.77000000000001</v>
      </c>
      <c r="Y475" s="1">
        <v>44392.4375</v>
      </c>
      <c r="Z475">
        <v>87.9</v>
      </c>
      <c r="AB475" s="1">
        <v>44392.4375</v>
      </c>
      <c r="AC475">
        <v>244.065</v>
      </c>
      <c r="AE475" s="1">
        <v>44392.4375</v>
      </c>
      <c r="AF475">
        <v>3649</v>
      </c>
      <c r="AH475" s="1">
        <v>44392.4375</v>
      </c>
      <c r="AI475">
        <v>350.71</v>
      </c>
      <c r="AK475" s="1">
        <v>44392.4375</v>
      </c>
      <c r="AL475">
        <v>709.4</v>
      </c>
      <c r="AN475" s="1">
        <v>44392.4375</v>
      </c>
      <c r="AO475">
        <v>91.02</v>
      </c>
      <c r="AQ475" s="1">
        <v>44392.4375</v>
      </c>
      <c r="AR475">
        <v>479.32</v>
      </c>
      <c r="AT475" s="1">
        <v>44392.4375</v>
      </c>
      <c r="AU475">
        <v>183.81</v>
      </c>
      <c r="AW475" s="1">
        <v>44392.520833333336</v>
      </c>
      <c r="AX475">
        <v>328.84</v>
      </c>
      <c r="AZ475" s="1">
        <v>44392.604166666664</v>
      </c>
      <c r="BA475">
        <v>2161.67</v>
      </c>
      <c r="BC475" s="1">
        <v>44392.4375</v>
      </c>
      <c r="BD475">
        <v>137.29</v>
      </c>
      <c r="BF475" s="1">
        <v>44392.4375</v>
      </c>
      <c r="BG475">
        <v>174.76</v>
      </c>
      <c r="BI475" s="1">
        <v>44392.4375</v>
      </c>
      <c r="BJ475">
        <v>79.22</v>
      </c>
      <c r="BL475" s="1">
        <v>44392.4375</v>
      </c>
      <c r="BM475">
        <v>123.25</v>
      </c>
      <c r="BO475" s="1">
        <v>44392.4375</v>
      </c>
      <c r="BP475">
        <v>702.08</v>
      </c>
      <c r="BR475" s="1">
        <v>44392.4375</v>
      </c>
      <c r="BS475">
        <v>57.975000000000001</v>
      </c>
      <c r="BU475" s="1">
        <v>44392.4375</v>
      </c>
      <c r="BV475">
        <v>408.47</v>
      </c>
      <c r="BX475" s="1">
        <v>44392.4375</v>
      </c>
      <c r="BY475">
        <v>138.43</v>
      </c>
      <c r="CA475" s="1">
        <v>44392.4375</v>
      </c>
      <c r="CB475">
        <v>251.11</v>
      </c>
      <c r="CD475" s="1">
        <v>44392.4375</v>
      </c>
      <c r="CE475">
        <v>53.42</v>
      </c>
      <c r="CG475" s="1">
        <v>44392.4375</v>
      </c>
      <c r="CH475">
        <v>31.905000000000001</v>
      </c>
      <c r="CJ475" s="1">
        <v>44392.458333333336</v>
      </c>
      <c r="CK475">
        <v>368.22</v>
      </c>
      <c r="CM475" s="1">
        <v>44392.4375</v>
      </c>
      <c r="CN475">
        <v>68.765000000000001</v>
      </c>
      <c r="CP475" s="1">
        <v>44392.4375</v>
      </c>
      <c r="CQ475">
        <v>98.35</v>
      </c>
      <c r="CS475" s="1">
        <v>44392.4375</v>
      </c>
      <c r="CT475">
        <v>273.91000000000003</v>
      </c>
      <c r="CV475" s="1">
        <v>44392.4375</v>
      </c>
      <c r="CW475">
        <v>436.25</v>
      </c>
      <c r="CY475" s="1">
        <v>44392.4375</v>
      </c>
      <c r="CZ475">
        <v>141.71</v>
      </c>
      <c r="DB475" s="1">
        <v>44392.4375</v>
      </c>
      <c r="DC475">
        <v>68.2</v>
      </c>
      <c r="DE475" s="1">
        <v>44392.4375</v>
      </c>
      <c r="DF475">
        <v>45.37</v>
      </c>
      <c r="DH475" s="1">
        <v>44392.4375</v>
      </c>
      <c r="DI475">
        <v>53.54</v>
      </c>
      <c r="DK475" s="1">
        <v>44392.4375</v>
      </c>
      <c r="DL475">
        <v>340.5</v>
      </c>
      <c r="DN475" s="1">
        <v>44392.4375</v>
      </c>
      <c r="DO475">
        <v>109.84</v>
      </c>
      <c r="DQ475" s="1">
        <v>44392.4375</v>
      </c>
      <c r="DR475">
        <v>34.229999999999997</v>
      </c>
      <c r="DT475" s="1">
        <v>44392.4375</v>
      </c>
      <c r="DU475">
        <v>36.130000000000003</v>
      </c>
      <c r="DW475" s="1">
        <v>44392.4375</v>
      </c>
      <c r="DX475">
        <v>67.63</v>
      </c>
      <c r="DZ475" s="1">
        <v>44392.4375</v>
      </c>
      <c r="EA475">
        <v>2616.8000000000002</v>
      </c>
      <c r="EC475" s="1">
        <v>44392.4375</v>
      </c>
      <c r="ED475">
        <v>2538.71</v>
      </c>
      <c r="EF475" s="1">
        <v>44392.4375</v>
      </c>
      <c r="EG475">
        <v>233.28</v>
      </c>
      <c r="EI475" s="1">
        <v>44392.4375</v>
      </c>
      <c r="EJ475">
        <v>654.94000000000005</v>
      </c>
      <c r="EL475" s="1">
        <v>44392.4375</v>
      </c>
      <c r="EM475">
        <v>462.29</v>
      </c>
      <c r="EO475" s="1">
        <v>44392.4375</v>
      </c>
      <c r="EP475">
        <v>79.349999999999994</v>
      </c>
      <c r="ER475" s="1">
        <v>44392.4375</v>
      </c>
      <c r="ES475">
        <v>55.89</v>
      </c>
      <c r="EU475" s="1">
        <v>44392.4375</v>
      </c>
      <c r="EV475">
        <v>502.25</v>
      </c>
      <c r="EX475" s="1">
        <v>44392.4375</v>
      </c>
      <c r="EY475">
        <v>953.6</v>
      </c>
      <c r="FA475" s="1">
        <v>44392.4375</v>
      </c>
      <c r="FB475">
        <v>76.67</v>
      </c>
      <c r="FD475" s="1">
        <v>44392.4375</v>
      </c>
      <c r="FE475">
        <v>35.56</v>
      </c>
      <c r="FG475" s="1">
        <v>44392.4375</v>
      </c>
      <c r="FH475">
        <v>38.96</v>
      </c>
      <c r="FJ475" s="1">
        <v>44392.4375</v>
      </c>
      <c r="FK475">
        <v>308.33999999999997</v>
      </c>
      <c r="FM475" s="1">
        <v>44392.4375</v>
      </c>
      <c r="FN475">
        <v>615.73</v>
      </c>
      <c r="FP475" s="1">
        <v>44392.4375</v>
      </c>
      <c r="FQ475">
        <v>378</v>
      </c>
      <c r="FS475" s="1">
        <v>44392.4375</v>
      </c>
      <c r="FT475">
        <v>139.72</v>
      </c>
      <c r="FV475" s="1">
        <v>44392.4375</v>
      </c>
      <c r="FW475">
        <v>139.62</v>
      </c>
      <c r="FY475" s="1">
        <v>44392.4375</v>
      </c>
      <c r="FZ475">
        <v>63.4</v>
      </c>
      <c r="GB475" s="1">
        <v>44392.458333333336</v>
      </c>
      <c r="GC475">
        <v>1505.05</v>
      </c>
      <c r="GE475" s="1">
        <v>44392.4375</v>
      </c>
      <c r="GF475">
        <v>93.02</v>
      </c>
      <c r="GH475" s="1">
        <v>44392.4375</v>
      </c>
      <c r="GI475">
        <v>255.54</v>
      </c>
      <c r="GK475" s="1">
        <v>44392.4375</v>
      </c>
      <c r="GL475">
        <v>56.36</v>
      </c>
      <c r="GN475" s="1">
        <v>44392.4375</v>
      </c>
      <c r="GO475">
        <v>280.55</v>
      </c>
      <c r="GQ475" s="1">
        <v>44392.4375</v>
      </c>
      <c r="GR475">
        <v>159.04</v>
      </c>
      <c r="GT475" s="1">
        <v>44392.4375</v>
      </c>
      <c r="GU475">
        <v>77.55</v>
      </c>
      <c r="GW475" s="1">
        <v>44392.4375</v>
      </c>
      <c r="GX475">
        <v>543.49</v>
      </c>
      <c r="GZ475" s="1">
        <v>44392.4375</v>
      </c>
      <c r="HA475">
        <v>113.44</v>
      </c>
      <c r="HC475" s="1">
        <v>44392.4375</v>
      </c>
      <c r="HD475">
        <v>774.96</v>
      </c>
      <c r="HF475" s="1">
        <v>44392.4375</v>
      </c>
      <c r="HG475">
        <v>196.02</v>
      </c>
      <c r="HI475" s="1">
        <v>44392.4375</v>
      </c>
      <c r="HJ475">
        <v>240.23</v>
      </c>
      <c r="HL475" s="1">
        <v>44392.4375</v>
      </c>
      <c r="HM475">
        <v>596</v>
      </c>
      <c r="HO475" s="1">
        <v>44392.4375</v>
      </c>
      <c r="HP475">
        <v>112.52</v>
      </c>
      <c r="HR475" s="1">
        <v>44392.4375</v>
      </c>
      <c r="HS475">
        <v>88.94</v>
      </c>
      <c r="HU475" s="1">
        <v>44392.4375</v>
      </c>
      <c r="HV475">
        <v>110.66</v>
      </c>
      <c r="HX475" s="1">
        <v>44392.4375</v>
      </c>
      <c r="HY475">
        <v>153.35</v>
      </c>
      <c r="IA475" s="1">
        <v>44392.4375</v>
      </c>
      <c r="IB475">
        <v>110.35</v>
      </c>
      <c r="ID475" s="1">
        <v>44392.4375</v>
      </c>
      <c r="IE475">
        <v>296.94</v>
      </c>
      <c r="IG475" s="1">
        <v>44392.4375</v>
      </c>
      <c r="IH475">
        <v>142.13999999999999</v>
      </c>
      <c r="IJ475" s="1">
        <v>44392.4375</v>
      </c>
      <c r="IK475">
        <v>580.71</v>
      </c>
      <c r="IM475" s="1">
        <v>44392.4375</v>
      </c>
      <c r="IN475">
        <v>123.81</v>
      </c>
      <c r="IP475" s="1">
        <v>44392.4375</v>
      </c>
      <c r="IQ475">
        <v>118.3</v>
      </c>
      <c r="IS475" s="1">
        <v>44392.4375</v>
      </c>
      <c r="IT475">
        <v>142.06</v>
      </c>
      <c r="IV475" s="1">
        <v>44392.4375</v>
      </c>
      <c r="IW475">
        <v>6.4649999999999999</v>
      </c>
      <c r="IY475" s="1">
        <v>44392.4375</v>
      </c>
      <c r="IZ475">
        <v>277.07</v>
      </c>
      <c r="JB475" s="1">
        <v>44392.4375</v>
      </c>
      <c r="JC475">
        <v>132.99</v>
      </c>
      <c r="JE475" s="1">
        <v>44392.4375</v>
      </c>
      <c r="JF475">
        <v>190.89</v>
      </c>
      <c r="JH475" s="1">
        <v>44392.4375</v>
      </c>
      <c r="JI475">
        <v>31.54</v>
      </c>
      <c r="JK475" s="1">
        <v>44392.4375</v>
      </c>
      <c r="JL475">
        <v>262.01</v>
      </c>
      <c r="JN475" s="1">
        <v>44392.4375</v>
      </c>
      <c r="JO475">
        <v>148.76</v>
      </c>
      <c r="JQ475" s="1">
        <v>44392.4375</v>
      </c>
      <c r="JR475">
        <v>655.22</v>
      </c>
      <c r="JT475" s="1">
        <v>44392.4375</v>
      </c>
      <c r="JU475">
        <v>188.58</v>
      </c>
      <c r="JW475" s="1">
        <v>44392.4375</v>
      </c>
      <c r="JX475">
        <v>183.42</v>
      </c>
      <c r="JZ475" s="1">
        <v>44392.4375</v>
      </c>
      <c r="KA475">
        <v>228.8</v>
      </c>
      <c r="KC475" s="1">
        <v>44392.4375</v>
      </c>
      <c r="KD475">
        <v>197.01</v>
      </c>
      <c r="KF475" s="1">
        <v>44392.4375</v>
      </c>
      <c r="KG475">
        <v>46.41</v>
      </c>
      <c r="KI475" s="1">
        <v>44392.4375</v>
      </c>
      <c r="KJ475">
        <v>227.15</v>
      </c>
      <c r="KL475" s="1">
        <v>44392.4375</v>
      </c>
      <c r="KM475">
        <v>68.02</v>
      </c>
      <c r="KO475" s="1">
        <v>44392.4375</v>
      </c>
      <c r="KP475">
        <v>130.80000000000001</v>
      </c>
      <c r="KR475" s="1">
        <v>44392.4375</v>
      </c>
      <c r="KS475">
        <v>359.92</v>
      </c>
    </row>
    <row r="476" spans="1:305" x14ac:dyDescent="0.25">
      <c r="A476" s="1">
        <v>44392.458333333336</v>
      </c>
      <c r="B476">
        <v>148.6</v>
      </c>
      <c r="D476" s="1">
        <v>44392.458333333336</v>
      </c>
      <c r="E476">
        <v>605.94000000000005</v>
      </c>
      <c r="G476" s="1">
        <v>44392.458333333336</v>
      </c>
      <c r="H476">
        <v>164.92</v>
      </c>
      <c r="J476" s="1">
        <v>44392.458333333336</v>
      </c>
      <c r="K476">
        <v>206.31</v>
      </c>
      <c r="M476" s="1">
        <v>44392.458333333336</v>
      </c>
      <c r="N476">
        <v>295.52</v>
      </c>
      <c r="P476" s="1">
        <v>44392.458333333336</v>
      </c>
      <c r="Q476">
        <v>86.36</v>
      </c>
      <c r="S476" s="1">
        <v>44392.458333333336</v>
      </c>
      <c r="T476">
        <v>620.95000000000005</v>
      </c>
      <c r="V476" s="1">
        <v>44392.458333333336</v>
      </c>
      <c r="W476">
        <v>134.61000000000001</v>
      </c>
      <c r="Y476" s="1">
        <v>44392.458333333336</v>
      </c>
      <c r="Z476">
        <v>88.02</v>
      </c>
      <c r="AB476" s="1">
        <v>44392.458333333336</v>
      </c>
      <c r="AC476">
        <v>245.14</v>
      </c>
      <c r="AE476" s="1">
        <v>44392.458333333336</v>
      </c>
      <c r="AF476">
        <v>3657.93</v>
      </c>
      <c r="AH476" s="1">
        <v>44392.458333333336</v>
      </c>
      <c r="AI476">
        <v>351.5</v>
      </c>
      <c r="AK476" s="1">
        <v>44392.458333333336</v>
      </c>
      <c r="AL476">
        <v>709.24</v>
      </c>
      <c r="AN476" s="1">
        <v>44392.458333333336</v>
      </c>
      <c r="AO476">
        <v>91.26</v>
      </c>
      <c r="AQ476" s="1">
        <v>44392.458333333336</v>
      </c>
      <c r="AR476">
        <v>479.84</v>
      </c>
      <c r="AT476" s="1">
        <v>44392.458333333336</v>
      </c>
      <c r="AU476">
        <v>185.04</v>
      </c>
      <c r="AW476" s="1">
        <v>44392.541666666664</v>
      </c>
      <c r="AX476">
        <v>327.93</v>
      </c>
      <c r="AZ476" s="1">
        <v>44392.625</v>
      </c>
      <c r="BA476">
        <v>2165.52</v>
      </c>
      <c r="BC476" s="1">
        <v>44392.458333333336</v>
      </c>
      <c r="BD476">
        <v>137.61000000000001</v>
      </c>
      <c r="BF476" s="1">
        <v>44392.458333333336</v>
      </c>
      <c r="BG476">
        <v>174.81</v>
      </c>
      <c r="BI476" s="1">
        <v>44392.458333333336</v>
      </c>
      <c r="BJ476">
        <v>79.39</v>
      </c>
      <c r="BL476" s="1">
        <v>44392.458333333336</v>
      </c>
      <c r="BM476">
        <v>123.57</v>
      </c>
      <c r="BO476" s="1">
        <v>44392.458333333336</v>
      </c>
      <c r="BP476">
        <v>704.79</v>
      </c>
      <c r="BR476" s="1">
        <v>44392.458333333336</v>
      </c>
      <c r="BS476">
        <v>58.01</v>
      </c>
      <c r="BU476" s="1">
        <v>44392.458333333336</v>
      </c>
      <c r="BV476">
        <v>409.27</v>
      </c>
      <c r="BX476" s="1">
        <v>44392.458333333336</v>
      </c>
      <c r="BY476">
        <v>138.19999999999999</v>
      </c>
      <c r="CA476" s="1">
        <v>44392.458333333336</v>
      </c>
      <c r="CB476">
        <v>253.12</v>
      </c>
      <c r="CD476" s="1">
        <v>44392.458333333336</v>
      </c>
      <c r="CE476">
        <v>53.33</v>
      </c>
      <c r="CG476" s="1">
        <v>44392.458333333336</v>
      </c>
      <c r="CH476">
        <v>31.9</v>
      </c>
      <c r="CJ476" s="1">
        <v>44392.479166666664</v>
      </c>
      <c r="CK476">
        <v>369.1</v>
      </c>
      <c r="CM476" s="1">
        <v>44392.458333333336</v>
      </c>
      <c r="CN476">
        <v>68.86</v>
      </c>
      <c r="CP476" s="1">
        <v>44392.458333333336</v>
      </c>
      <c r="CQ476">
        <v>98.25</v>
      </c>
      <c r="CS476" s="1">
        <v>44392.458333333336</v>
      </c>
      <c r="CT476">
        <v>275</v>
      </c>
      <c r="CV476" s="1">
        <v>44392.458333333336</v>
      </c>
      <c r="CW476">
        <v>439.4</v>
      </c>
      <c r="CY476" s="1">
        <v>44392.458333333336</v>
      </c>
      <c r="CZ476">
        <v>142.18</v>
      </c>
      <c r="DB476" s="1">
        <v>44392.458333333336</v>
      </c>
      <c r="DC476">
        <v>68.12</v>
      </c>
      <c r="DE476" s="1">
        <v>44392.458333333336</v>
      </c>
      <c r="DF476">
        <v>45.32</v>
      </c>
      <c r="DH476" s="1">
        <v>44392.458333333336</v>
      </c>
      <c r="DI476">
        <v>53.38</v>
      </c>
      <c r="DK476" s="1">
        <v>44392.458333333336</v>
      </c>
      <c r="DL476">
        <v>342.77</v>
      </c>
      <c r="DN476" s="1">
        <v>44392.458333333336</v>
      </c>
      <c r="DO476">
        <v>110.05</v>
      </c>
      <c r="DQ476" s="1">
        <v>44392.458333333336</v>
      </c>
      <c r="DR476">
        <v>34.1</v>
      </c>
      <c r="DT476" s="1">
        <v>44392.458333333336</v>
      </c>
      <c r="DU476">
        <v>35.99</v>
      </c>
      <c r="DW476" s="1">
        <v>44392.458333333336</v>
      </c>
      <c r="DX476">
        <v>67.89</v>
      </c>
      <c r="DZ476" s="1">
        <v>44392.458333333336</v>
      </c>
      <c r="EA476">
        <v>2627.42</v>
      </c>
      <c r="EC476" s="1">
        <v>44392.458333333336</v>
      </c>
      <c r="ED476">
        <v>2545.6</v>
      </c>
      <c r="EF476" s="1">
        <v>44392.458333333336</v>
      </c>
      <c r="EG476">
        <v>232.28</v>
      </c>
      <c r="EI476" s="1">
        <v>44392.458333333336</v>
      </c>
      <c r="EJ476">
        <v>658.73</v>
      </c>
      <c r="EL476" s="1">
        <v>44392.458333333336</v>
      </c>
      <c r="EM476">
        <v>464.67</v>
      </c>
      <c r="EO476" s="1">
        <v>44392.458333333336</v>
      </c>
      <c r="EP476">
        <v>79.78</v>
      </c>
      <c r="ER476" s="1">
        <v>44392.458333333336</v>
      </c>
      <c r="ES476">
        <v>55.88</v>
      </c>
      <c r="EU476" s="1">
        <v>44392.458333333336</v>
      </c>
      <c r="EV476">
        <v>502.94</v>
      </c>
      <c r="EX476" s="1">
        <v>44392.458333333336</v>
      </c>
      <c r="EY476">
        <v>957.07</v>
      </c>
      <c r="FA476" s="1">
        <v>44392.458333333336</v>
      </c>
      <c r="FB476">
        <v>76.989999999999995</v>
      </c>
      <c r="FD476" s="1">
        <v>44392.458333333336</v>
      </c>
      <c r="FE476">
        <v>35.54</v>
      </c>
      <c r="FG476" s="1">
        <v>44392.458333333336</v>
      </c>
      <c r="FH476">
        <v>38.909999999999997</v>
      </c>
      <c r="FJ476" s="1">
        <v>44392.458333333336</v>
      </c>
      <c r="FK476">
        <v>307.7</v>
      </c>
      <c r="FM476" s="1">
        <v>44392.458333333336</v>
      </c>
      <c r="FN476">
        <v>614.21</v>
      </c>
      <c r="FP476" s="1">
        <v>44392.458333333336</v>
      </c>
      <c r="FQ476">
        <v>374.92</v>
      </c>
      <c r="FS476" s="1">
        <v>44392.458333333336</v>
      </c>
      <c r="FT476">
        <v>139.77000000000001</v>
      </c>
      <c r="FV476" s="1">
        <v>44392.458333333336</v>
      </c>
      <c r="FW476">
        <v>139.65</v>
      </c>
      <c r="FY476" s="1">
        <v>44392.458333333336</v>
      </c>
      <c r="FZ476">
        <v>63.42</v>
      </c>
      <c r="GB476" s="1">
        <v>44392.479166666664</v>
      </c>
      <c r="GC476">
        <v>1500.16</v>
      </c>
      <c r="GE476" s="1">
        <v>44392.458333333336</v>
      </c>
      <c r="GF476">
        <v>93.09</v>
      </c>
      <c r="GH476" s="1">
        <v>44392.458333333336</v>
      </c>
      <c r="GI476">
        <v>258.69</v>
      </c>
      <c r="GK476" s="1">
        <v>44392.458333333336</v>
      </c>
      <c r="GL476">
        <v>56.42</v>
      </c>
      <c r="GN476" s="1">
        <v>44392.458333333336</v>
      </c>
      <c r="GO476">
        <v>281.27</v>
      </c>
      <c r="GQ476" s="1">
        <v>44392.458333333336</v>
      </c>
      <c r="GR476">
        <v>160.44999999999999</v>
      </c>
      <c r="GT476" s="1">
        <v>44392.458333333336</v>
      </c>
      <c r="GU476">
        <v>77.58</v>
      </c>
      <c r="GW476" s="1">
        <v>44392.458333333336</v>
      </c>
      <c r="GX476">
        <v>544.30999999999995</v>
      </c>
      <c r="GZ476" s="1">
        <v>44392.458333333336</v>
      </c>
      <c r="HA476">
        <v>114.26</v>
      </c>
      <c r="HC476" s="1">
        <v>44392.458333333336</v>
      </c>
      <c r="HD476">
        <v>778.06</v>
      </c>
      <c r="HF476" s="1">
        <v>44392.458333333336</v>
      </c>
      <c r="HG476">
        <v>196.49</v>
      </c>
      <c r="HI476" s="1">
        <v>44392.458333333336</v>
      </c>
      <c r="HJ476">
        <v>239.94</v>
      </c>
      <c r="HL476" s="1">
        <v>44392.458333333336</v>
      </c>
      <c r="HM476">
        <v>593.99</v>
      </c>
      <c r="HO476" s="1">
        <v>44392.458333333336</v>
      </c>
      <c r="HP476">
        <v>112.31</v>
      </c>
      <c r="HR476" s="1">
        <v>44392.458333333336</v>
      </c>
      <c r="HS476">
        <v>88.61</v>
      </c>
      <c r="HU476" s="1">
        <v>44392.458333333336</v>
      </c>
      <c r="HV476">
        <v>111.25</v>
      </c>
      <c r="HX476" s="1">
        <v>44392.458333333336</v>
      </c>
      <c r="HY476">
        <v>153.74</v>
      </c>
      <c r="IA476" s="1">
        <v>44392.458333333336</v>
      </c>
      <c r="IB476">
        <v>110.29</v>
      </c>
      <c r="ID476" s="1">
        <v>44392.458333333336</v>
      </c>
      <c r="IE476">
        <v>298.22000000000003</v>
      </c>
      <c r="IG476" s="1">
        <v>44392.458333333336</v>
      </c>
      <c r="IH476">
        <v>142.13</v>
      </c>
      <c r="IJ476" s="1">
        <v>44392.458333333336</v>
      </c>
      <c r="IK476">
        <v>582.97</v>
      </c>
      <c r="IM476" s="1">
        <v>44392.458333333336</v>
      </c>
      <c r="IN476">
        <v>124</v>
      </c>
      <c r="IP476" s="1">
        <v>44392.458333333336</v>
      </c>
      <c r="IQ476">
        <v>118.55</v>
      </c>
      <c r="IS476" s="1">
        <v>44392.458333333336</v>
      </c>
      <c r="IT476">
        <v>142.25</v>
      </c>
      <c r="IV476" s="1">
        <v>44392.458333333336</v>
      </c>
      <c r="IW476">
        <v>6.4550000000000001</v>
      </c>
      <c r="IY476" s="1">
        <v>44392.458333333336</v>
      </c>
      <c r="IZ476">
        <v>277.57</v>
      </c>
      <c r="JB476" s="1">
        <v>44392.458333333336</v>
      </c>
      <c r="JC476">
        <v>134</v>
      </c>
      <c r="JE476" s="1">
        <v>44392.458333333336</v>
      </c>
      <c r="JF476">
        <v>190.75</v>
      </c>
      <c r="JH476" s="1">
        <v>44392.458333333336</v>
      </c>
      <c r="JI476">
        <v>31.53</v>
      </c>
      <c r="JK476" s="1">
        <v>44392.458333333336</v>
      </c>
      <c r="JL476">
        <v>261.74</v>
      </c>
      <c r="JN476" s="1">
        <v>44392.458333333336</v>
      </c>
      <c r="JO476">
        <v>149.02000000000001</v>
      </c>
      <c r="JQ476" s="1">
        <v>44392.458333333336</v>
      </c>
      <c r="JR476">
        <v>655.78</v>
      </c>
      <c r="JT476" s="1">
        <v>44392.458333333336</v>
      </c>
      <c r="JU476">
        <v>188.96</v>
      </c>
      <c r="JW476" s="1">
        <v>44392.458333333336</v>
      </c>
      <c r="JX476">
        <v>183.51</v>
      </c>
      <c r="JZ476" s="1">
        <v>44392.458333333336</v>
      </c>
      <c r="KA476">
        <v>229.73</v>
      </c>
      <c r="KC476" s="1">
        <v>44392.458333333336</v>
      </c>
      <c r="KD476">
        <v>198.43</v>
      </c>
      <c r="KF476" s="1">
        <v>44392.458333333336</v>
      </c>
      <c r="KG476">
        <v>46.46</v>
      </c>
      <c r="KI476" s="1">
        <v>44392.458333333336</v>
      </c>
      <c r="KJ476">
        <v>228.2</v>
      </c>
      <c r="KL476" s="1">
        <v>44392.458333333336</v>
      </c>
      <c r="KM476">
        <v>68</v>
      </c>
      <c r="KO476" s="1">
        <v>44392.458333333336</v>
      </c>
      <c r="KP476">
        <v>131</v>
      </c>
      <c r="KR476" s="1">
        <v>44392.458333333336</v>
      </c>
      <c r="KS476">
        <v>359.61</v>
      </c>
    </row>
    <row r="477" spans="1:305" x14ac:dyDescent="0.25">
      <c r="A477" s="1">
        <v>44392.479166666664</v>
      </c>
      <c r="B477">
        <v>148.1</v>
      </c>
      <c r="D477" s="1">
        <v>44392.479166666664</v>
      </c>
      <c r="E477">
        <v>604.41</v>
      </c>
      <c r="G477" s="1">
        <v>44392.479166666664</v>
      </c>
      <c r="H477">
        <v>164.4</v>
      </c>
      <c r="J477" s="1">
        <v>44392.479166666664</v>
      </c>
      <c r="K477">
        <v>206.93</v>
      </c>
      <c r="M477" s="1">
        <v>44392.479166666664</v>
      </c>
      <c r="N477">
        <v>294.38</v>
      </c>
      <c r="P477" s="1">
        <v>44392.479166666664</v>
      </c>
      <c r="Q477">
        <v>86.46</v>
      </c>
      <c r="S477" s="1">
        <v>44392.479166666664</v>
      </c>
      <c r="T477">
        <v>618.20000000000005</v>
      </c>
      <c r="V477" s="1">
        <v>44392.479166666664</v>
      </c>
      <c r="W477">
        <v>134.31</v>
      </c>
      <c r="Y477" s="1">
        <v>44392.479166666664</v>
      </c>
      <c r="Z477">
        <v>87.56</v>
      </c>
      <c r="AB477" s="1">
        <v>44392.479166666664</v>
      </c>
      <c r="AC477">
        <v>245.62</v>
      </c>
      <c r="AE477" s="1">
        <v>44392.479166666664</v>
      </c>
      <c r="AF477">
        <v>3636</v>
      </c>
      <c r="AH477" s="1">
        <v>44392.479166666664</v>
      </c>
      <c r="AI477">
        <v>350.97</v>
      </c>
      <c r="AK477" s="1">
        <v>44392.479166666664</v>
      </c>
      <c r="AL477">
        <v>705.04</v>
      </c>
      <c r="AN477" s="1">
        <v>44392.479166666664</v>
      </c>
      <c r="AO477">
        <v>90.99</v>
      </c>
      <c r="AQ477" s="1">
        <v>44392.479166666664</v>
      </c>
      <c r="AR477">
        <v>477.96</v>
      </c>
      <c r="AT477" s="1">
        <v>44392.479166666664</v>
      </c>
      <c r="AU477">
        <v>184.3</v>
      </c>
      <c r="AW477" s="1">
        <v>44392.5625</v>
      </c>
      <c r="AX477">
        <v>326.60000000000002</v>
      </c>
      <c r="AZ477" s="1">
        <v>44392.645833333336</v>
      </c>
      <c r="BA477">
        <v>2169.39</v>
      </c>
      <c r="BC477" s="1">
        <v>44392.479166666664</v>
      </c>
      <c r="BD477">
        <v>137.1</v>
      </c>
      <c r="BF477" s="1">
        <v>44392.479166666664</v>
      </c>
      <c r="BG477">
        <v>175.16</v>
      </c>
      <c r="BI477" s="1">
        <v>44392.479166666664</v>
      </c>
      <c r="BJ477">
        <v>79.459999999999994</v>
      </c>
      <c r="BL477" s="1">
        <v>44392.479166666664</v>
      </c>
      <c r="BM477">
        <v>123.26</v>
      </c>
      <c r="BO477" s="1">
        <v>44392.479166666664</v>
      </c>
      <c r="BP477">
        <v>702.5</v>
      </c>
      <c r="BR477" s="1">
        <v>44392.479166666664</v>
      </c>
      <c r="BS477">
        <v>57.835000000000001</v>
      </c>
      <c r="BU477" s="1">
        <v>44392.479166666664</v>
      </c>
      <c r="BV477">
        <v>408.72</v>
      </c>
      <c r="BX477" s="1">
        <v>44392.479166666664</v>
      </c>
      <c r="BY477">
        <v>138.34</v>
      </c>
      <c r="CA477" s="1">
        <v>44392.479166666664</v>
      </c>
      <c r="CB477">
        <v>251.36</v>
      </c>
      <c r="CD477" s="1">
        <v>44392.479166666664</v>
      </c>
      <c r="CE477">
        <v>53.28</v>
      </c>
      <c r="CG477" s="1">
        <v>44392.479166666664</v>
      </c>
      <c r="CH477">
        <v>31.954999999999998</v>
      </c>
      <c r="CJ477" s="1">
        <v>44392.5</v>
      </c>
      <c r="CK477">
        <v>369.67</v>
      </c>
      <c r="CM477" s="1">
        <v>44392.479166666664</v>
      </c>
      <c r="CN477">
        <v>68.965000000000003</v>
      </c>
      <c r="CP477" s="1">
        <v>44392.479166666664</v>
      </c>
      <c r="CQ477">
        <v>98.47</v>
      </c>
      <c r="CS477" s="1">
        <v>44392.479166666664</v>
      </c>
      <c r="CT477">
        <v>273.16000000000003</v>
      </c>
      <c r="CV477" s="1">
        <v>44392.479166666664</v>
      </c>
      <c r="CW477">
        <v>438.73</v>
      </c>
      <c r="CY477" s="1">
        <v>44392.479166666664</v>
      </c>
      <c r="CZ477">
        <v>142.13</v>
      </c>
      <c r="DB477" s="1">
        <v>44392.479166666664</v>
      </c>
      <c r="DC477">
        <v>67.86</v>
      </c>
      <c r="DE477" s="1">
        <v>44392.479166666664</v>
      </c>
      <c r="DF477">
        <v>45.47</v>
      </c>
      <c r="DH477" s="1">
        <v>44392.479166666664</v>
      </c>
      <c r="DI477">
        <v>53.41</v>
      </c>
      <c r="DK477" s="1">
        <v>44392.479166666664</v>
      </c>
      <c r="DL477">
        <v>342.01</v>
      </c>
      <c r="DN477" s="1">
        <v>44392.479166666664</v>
      </c>
      <c r="DO477">
        <v>110.48</v>
      </c>
      <c r="DQ477" s="1">
        <v>44392.479166666664</v>
      </c>
      <c r="DR477">
        <v>34.25</v>
      </c>
      <c r="DT477" s="1">
        <v>44392.479166666664</v>
      </c>
      <c r="DU477">
        <v>36.130000000000003</v>
      </c>
      <c r="DW477" s="1">
        <v>44392.479166666664</v>
      </c>
      <c r="DX477">
        <v>68.069999999999993</v>
      </c>
      <c r="DZ477" s="1">
        <v>44392.479166666664</v>
      </c>
      <c r="EA477">
        <v>2620.96</v>
      </c>
      <c r="EC477" s="1">
        <v>44392.479166666664</v>
      </c>
      <c r="ED477">
        <v>2540.5500000000002</v>
      </c>
      <c r="EF477" s="1">
        <v>44392.479166666664</v>
      </c>
      <c r="EG477">
        <v>232.98</v>
      </c>
      <c r="EI477" s="1">
        <v>44392.479166666664</v>
      </c>
      <c r="EJ477">
        <v>656.22</v>
      </c>
      <c r="EL477" s="1">
        <v>44392.479166666664</v>
      </c>
      <c r="EM477">
        <v>463.1</v>
      </c>
      <c r="EO477" s="1">
        <v>44392.479166666664</v>
      </c>
      <c r="EP477">
        <v>79.680000000000007</v>
      </c>
      <c r="ER477" s="1">
        <v>44392.479166666664</v>
      </c>
      <c r="ES477">
        <v>55.82</v>
      </c>
      <c r="EU477" s="1">
        <v>44392.479166666664</v>
      </c>
      <c r="EV477">
        <v>502.07499999999999</v>
      </c>
      <c r="EX477" s="1">
        <v>44392.479166666664</v>
      </c>
      <c r="EY477">
        <v>955.45</v>
      </c>
      <c r="FA477" s="1">
        <v>44392.479166666664</v>
      </c>
      <c r="FB477">
        <v>76.760000000000005</v>
      </c>
      <c r="FD477" s="1">
        <v>44392.479166666664</v>
      </c>
      <c r="FE477">
        <v>35.734999999999999</v>
      </c>
      <c r="FG477" s="1">
        <v>44392.479166666664</v>
      </c>
      <c r="FH477">
        <v>39.03</v>
      </c>
      <c r="FJ477" s="1">
        <v>44392.479166666664</v>
      </c>
      <c r="FK477">
        <v>307.01</v>
      </c>
      <c r="FM477" s="1">
        <v>44392.479166666664</v>
      </c>
      <c r="FN477">
        <v>612.91</v>
      </c>
      <c r="FP477" s="1">
        <v>44392.479166666664</v>
      </c>
      <c r="FQ477">
        <v>375.49</v>
      </c>
      <c r="FS477" s="1">
        <v>44392.479166666664</v>
      </c>
      <c r="FT477">
        <v>140</v>
      </c>
      <c r="FV477" s="1">
        <v>44392.479166666664</v>
      </c>
      <c r="FW477">
        <v>138.61000000000001</v>
      </c>
      <c r="FY477" s="1">
        <v>44392.479166666664</v>
      </c>
      <c r="FZ477">
        <v>63.48</v>
      </c>
      <c r="GB477" s="1">
        <v>44392.5</v>
      </c>
      <c r="GC477">
        <v>1506.54</v>
      </c>
      <c r="GE477" s="1">
        <v>44392.479166666664</v>
      </c>
      <c r="GF477">
        <v>93.05</v>
      </c>
      <c r="GH477" s="1">
        <v>44392.479166666664</v>
      </c>
      <c r="GI477">
        <v>257.20999999999998</v>
      </c>
      <c r="GK477" s="1">
        <v>44392.479166666664</v>
      </c>
      <c r="GL477">
        <v>56.15</v>
      </c>
      <c r="GN477" s="1">
        <v>44392.479166666664</v>
      </c>
      <c r="GO477">
        <v>280.75</v>
      </c>
      <c r="GQ477" s="1">
        <v>44392.479166666664</v>
      </c>
      <c r="GR477">
        <v>159.4</v>
      </c>
      <c r="GT477" s="1">
        <v>44392.479166666664</v>
      </c>
      <c r="GU477">
        <v>77.37</v>
      </c>
      <c r="GW477" s="1">
        <v>44392.479166666664</v>
      </c>
      <c r="GX477">
        <v>539.79</v>
      </c>
      <c r="GZ477" s="1">
        <v>44392.479166666664</v>
      </c>
      <c r="HA477">
        <v>113.96</v>
      </c>
      <c r="HC477" s="1">
        <v>44392.479166666664</v>
      </c>
      <c r="HD477">
        <v>771.03499999999997</v>
      </c>
      <c r="HF477" s="1">
        <v>44392.479166666664</v>
      </c>
      <c r="HG477">
        <v>195.27</v>
      </c>
      <c r="HI477" s="1">
        <v>44392.479166666664</v>
      </c>
      <c r="HJ477">
        <v>238.19</v>
      </c>
      <c r="HL477" s="1">
        <v>44392.479166666664</v>
      </c>
      <c r="HM477">
        <v>594.46</v>
      </c>
      <c r="HO477" s="1">
        <v>44392.479166666664</v>
      </c>
      <c r="HP477">
        <v>112.39</v>
      </c>
      <c r="HR477" s="1">
        <v>44392.479166666664</v>
      </c>
      <c r="HS477">
        <v>88.85</v>
      </c>
      <c r="HU477" s="1">
        <v>44392.479166666664</v>
      </c>
      <c r="HV477">
        <v>110.88</v>
      </c>
      <c r="HX477" s="1">
        <v>44392.479166666664</v>
      </c>
      <c r="HY477">
        <v>153.94</v>
      </c>
      <c r="IA477" s="1">
        <v>44392.479166666664</v>
      </c>
      <c r="IB477">
        <v>109.27</v>
      </c>
      <c r="ID477" s="1">
        <v>44392.479166666664</v>
      </c>
      <c r="IE477">
        <v>297.07</v>
      </c>
      <c r="IG477" s="1">
        <v>44392.479166666664</v>
      </c>
      <c r="IH477">
        <v>141.69999999999999</v>
      </c>
      <c r="IJ477" s="1">
        <v>44392.479166666664</v>
      </c>
      <c r="IK477">
        <v>583.67999999999995</v>
      </c>
      <c r="IM477" s="1">
        <v>44392.479166666664</v>
      </c>
      <c r="IN477">
        <v>124.09</v>
      </c>
      <c r="IP477" s="1">
        <v>44392.479166666664</v>
      </c>
      <c r="IQ477">
        <v>118.44</v>
      </c>
      <c r="IS477" s="1">
        <v>44392.479166666664</v>
      </c>
      <c r="IT477">
        <v>142.11000000000001</v>
      </c>
      <c r="IV477" s="1">
        <v>44392.479166666664</v>
      </c>
      <c r="IW477">
        <v>6.415</v>
      </c>
      <c r="IY477" s="1">
        <v>44392.479166666664</v>
      </c>
      <c r="IZ477">
        <v>277.12</v>
      </c>
      <c r="JB477" s="1">
        <v>44392.479166666664</v>
      </c>
      <c r="JC477">
        <v>133.61000000000001</v>
      </c>
      <c r="JE477" s="1">
        <v>44392.479166666664</v>
      </c>
      <c r="JF477">
        <v>189.83</v>
      </c>
      <c r="JH477" s="1">
        <v>44392.479166666664</v>
      </c>
      <c r="JI477">
        <v>31.49</v>
      </c>
      <c r="JK477" s="1">
        <v>44392.479166666664</v>
      </c>
      <c r="JL477">
        <v>260.33999999999997</v>
      </c>
      <c r="JN477" s="1">
        <v>44392.479166666664</v>
      </c>
      <c r="JO477">
        <v>148.61000000000001</v>
      </c>
      <c r="JQ477" s="1">
        <v>44392.479166666664</v>
      </c>
      <c r="JR477">
        <v>650.70000000000005</v>
      </c>
      <c r="JT477" s="1">
        <v>44392.479166666664</v>
      </c>
      <c r="JU477">
        <v>188.49</v>
      </c>
      <c r="JW477" s="1">
        <v>44392.479166666664</v>
      </c>
      <c r="JX477">
        <v>183.75</v>
      </c>
      <c r="JZ477" s="1">
        <v>44392.479166666664</v>
      </c>
      <c r="KA477">
        <v>228.77</v>
      </c>
      <c r="KC477" s="1">
        <v>44392.479166666664</v>
      </c>
      <c r="KD477">
        <v>198.46</v>
      </c>
      <c r="KF477" s="1">
        <v>44392.479166666664</v>
      </c>
      <c r="KG477">
        <v>46.55</v>
      </c>
      <c r="KI477" s="1">
        <v>44392.479166666664</v>
      </c>
      <c r="KJ477">
        <v>227.91</v>
      </c>
      <c r="KL477" s="1">
        <v>44392.479166666664</v>
      </c>
      <c r="KM477">
        <v>68.09</v>
      </c>
      <c r="KO477" s="1">
        <v>44392.479166666664</v>
      </c>
      <c r="KP477">
        <v>130.43</v>
      </c>
      <c r="KR477" s="1">
        <v>44392.479166666664</v>
      </c>
      <c r="KS477">
        <v>358.2</v>
      </c>
    </row>
    <row r="478" spans="1:305" x14ac:dyDescent="0.25">
      <c r="A478" s="1">
        <v>44392.5</v>
      </c>
      <c r="B478">
        <v>148</v>
      </c>
      <c r="D478" s="1">
        <v>44392.5</v>
      </c>
      <c r="E478">
        <v>605.73</v>
      </c>
      <c r="G478" s="1">
        <v>44392.5</v>
      </c>
      <c r="H478">
        <v>163.63</v>
      </c>
      <c r="J478" s="1">
        <v>44392.5</v>
      </c>
      <c r="K478">
        <v>206.86</v>
      </c>
      <c r="M478" s="1">
        <v>44392.5</v>
      </c>
      <c r="N478">
        <v>294.93</v>
      </c>
      <c r="P478" s="1">
        <v>44392.5</v>
      </c>
      <c r="Q478">
        <v>86.61</v>
      </c>
      <c r="S478" s="1">
        <v>44392.5</v>
      </c>
      <c r="T478">
        <v>621.15</v>
      </c>
      <c r="V478" s="1">
        <v>44392.5</v>
      </c>
      <c r="W478">
        <v>133.61000000000001</v>
      </c>
      <c r="Y478" s="1">
        <v>44392.5</v>
      </c>
      <c r="Z478">
        <v>87.43</v>
      </c>
      <c r="AB478" s="1">
        <v>44392.5</v>
      </c>
      <c r="AC478">
        <v>246.17</v>
      </c>
      <c r="AE478" s="1">
        <v>44392.5</v>
      </c>
      <c r="AF478">
        <v>3636.14</v>
      </c>
      <c r="AH478" s="1">
        <v>44392.5</v>
      </c>
      <c r="AI478">
        <v>350.91</v>
      </c>
      <c r="AK478" s="1">
        <v>44392.5</v>
      </c>
      <c r="AL478">
        <v>703.2</v>
      </c>
      <c r="AN478" s="1">
        <v>44392.5</v>
      </c>
      <c r="AO478">
        <v>91</v>
      </c>
      <c r="AQ478" s="1">
        <v>44392.5</v>
      </c>
      <c r="AR478">
        <v>476.815</v>
      </c>
      <c r="AT478" s="1">
        <v>44392.5</v>
      </c>
      <c r="AU478">
        <v>184.27</v>
      </c>
      <c r="AW478" s="1">
        <v>44392.583333333336</v>
      </c>
      <c r="AX478">
        <v>324.52999999999997</v>
      </c>
      <c r="AZ478" s="1">
        <v>44393.395833333336</v>
      </c>
      <c r="BA478">
        <v>2176.77</v>
      </c>
      <c r="BC478" s="1">
        <v>44392.5</v>
      </c>
      <c r="BD478">
        <v>137.36000000000001</v>
      </c>
      <c r="BF478" s="1">
        <v>44392.5</v>
      </c>
      <c r="BG478">
        <v>175.26</v>
      </c>
      <c r="BI478" s="1">
        <v>44392.5</v>
      </c>
      <c r="BJ478">
        <v>79.48</v>
      </c>
      <c r="BL478" s="1">
        <v>44392.5</v>
      </c>
      <c r="BM478">
        <v>123.25</v>
      </c>
      <c r="BO478" s="1">
        <v>44392.5</v>
      </c>
      <c r="BP478">
        <v>702.59</v>
      </c>
      <c r="BR478" s="1">
        <v>44392.5</v>
      </c>
      <c r="BS478">
        <v>57.97</v>
      </c>
      <c r="BU478" s="1">
        <v>44392.5</v>
      </c>
      <c r="BV478">
        <v>410.4</v>
      </c>
      <c r="BX478" s="1">
        <v>44392.5</v>
      </c>
      <c r="BY478">
        <v>138.28</v>
      </c>
      <c r="CA478" s="1">
        <v>44392.5</v>
      </c>
      <c r="CB478">
        <v>251.4</v>
      </c>
      <c r="CD478" s="1">
        <v>44392.5</v>
      </c>
      <c r="CE478">
        <v>53.4</v>
      </c>
      <c r="CG478" s="1">
        <v>44392.5</v>
      </c>
      <c r="CH478">
        <v>31.81</v>
      </c>
      <c r="CJ478" s="1">
        <v>44392.520833333336</v>
      </c>
      <c r="CK478">
        <v>368.86</v>
      </c>
      <c r="CM478" s="1">
        <v>44392.5</v>
      </c>
      <c r="CN478">
        <v>68.989999999999995</v>
      </c>
      <c r="CP478" s="1">
        <v>44392.5</v>
      </c>
      <c r="CQ478">
        <v>98.74</v>
      </c>
      <c r="CS478" s="1">
        <v>44392.5</v>
      </c>
      <c r="CT478">
        <v>272.97000000000003</v>
      </c>
      <c r="CV478" s="1">
        <v>44392.5</v>
      </c>
      <c r="CW478">
        <v>439.88</v>
      </c>
      <c r="CY478" s="1">
        <v>44392.5</v>
      </c>
      <c r="CZ478">
        <v>142.30000000000001</v>
      </c>
      <c r="DB478" s="1">
        <v>44392.5</v>
      </c>
      <c r="DC478">
        <v>67.77</v>
      </c>
      <c r="DE478" s="1">
        <v>44392.5</v>
      </c>
      <c r="DF478">
        <v>45.59</v>
      </c>
      <c r="DH478" s="1">
        <v>44392.5</v>
      </c>
      <c r="DI478">
        <v>53.274999999999999</v>
      </c>
      <c r="DK478" s="1">
        <v>44392.5</v>
      </c>
      <c r="DL478">
        <v>341.54</v>
      </c>
      <c r="DN478" s="1">
        <v>44392.5</v>
      </c>
      <c r="DO478">
        <v>110.32</v>
      </c>
      <c r="DQ478" s="1">
        <v>44392.5</v>
      </c>
      <c r="DR478">
        <v>34.32</v>
      </c>
      <c r="DT478" s="1">
        <v>44392.5</v>
      </c>
      <c r="DU478">
        <v>36.21</v>
      </c>
      <c r="DW478" s="1">
        <v>44392.5</v>
      </c>
      <c r="DX478">
        <v>68.25</v>
      </c>
      <c r="DZ478" s="1">
        <v>44392.5</v>
      </c>
      <c r="EA478">
        <v>2623.75</v>
      </c>
      <c r="EC478" s="1">
        <v>44392.5</v>
      </c>
      <c r="ED478">
        <v>2542.27</v>
      </c>
      <c r="EF478" s="1">
        <v>44392.5</v>
      </c>
      <c r="EG478">
        <v>231.94</v>
      </c>
      <c r="EI478" s="1">
        <v>44392.5</v>
      </c>
      <c r="EJ478">
        <v>657.96</v>
      </c>
      <c r="EL478" s="1">
        <v>44392.5</v>
      </c>
      <c r="EM478">
        <v>463.49</v>
      </c>
      <c r="EO478" s="1">
        <v>44392.5</v>
      </c>
      <c r="EP478">
        <v>79.78</v>
      </c>
      <c r="ER478" s="1">
        <v>44392.5</v>
      </c>
      <c r="ES478">
        <v>55.72</v>
      </c>
      <c r="EU478" s="1">
        <v>44392.5</v>
      </c>
      <c r="EV478">
        <v>502.685</v>
      </c>
      <c r="EX478" s="1">
        <v>44392.5</v>
      </c>
      <c r="EY478">
        <v>956.49</v>
      </c>
      <c r="FA478" s="1">
        <v>44392.5</v>
      </c>
      <c r="FB478">
        <v>76.650000000000006</v>
      </c>
      <c r="FD478" s="1">
        <v>44392.5</v>
      </c>
      <c r="FE478">
        <v>35.75</v>
      </c>
      <c r="FG478" s="1">
        <v>44392.5</v>
      </c>
      <c r="FH478">
        <v>39.1</v>
      </c>
      <c r="FJ478" s="1">
        <v>44392.5</v>
      </c>
      <c r="FK478">
        <v>304.92</v>
      </c>
      <c r="FM478" s="1">
        <v>44392.5</v>
      </c>
      <c r="FN478">
        <v>610.88</v>
      </c>
      <c r="FP478" s="1">
        <v>44392.5</v>
      </c>
      <c r="FQ478">
        <v>376.15</v>
      </c>
      <c r="FS478" s="1">
        <v>44392.5</v>
      </c>
      <c r="FT478">
        <v>139.38</v>
      </c>
      <c r="FV478" s="1">
        <v>44392.5</v>
      </c>
      <c r="FW478">
        <v>138.35</v>
      </c>
      <c r="FY478" s="1">
        <v>44392.5</v>
      </c>
      <c r="FZ478">
        <v>63.61</v>
      </c>
      <c r="GB478" s="1">
        <v>44392.520833333336</v>
      </c>
      <c r="GC478">
        <v>1505.96</v>
      </c>
      <c r="GE478" s="1">
        <v>44392.5</v>
      </c>
      <c r="GF478">
        <v>93.27</v>
      </c>
      <c r="GH478" s="1">
        <v>44392.5</v>
      </c>
      <c r="GI478">
        <v>259.16000000000003</v>
      </c>
      <c r="GK478" s="1">
        <v>44392.5</v>
      </c>
      <c r="GL478">
        <v>55.905000000000001</v>
      </c>
      <c r="GN478" s="1">
        <v>44392.5</v>
      </c>
      <c r="GO478">
        <v>281.2</v>
      </c>
      <c r="GQ478" s="1">
        <v>44392.5</v>
      </c>
      <c r="GR478">
        <v>161.04</v>
      </c>
      <c r="GT478" s="1">
        <v>44392.5</v>
      </c>
      <c r="GU478">
        <v>77.150000000000006</v>
      </c>
      <c r="GW478" s="1">
        <v>44392.5</v>
      </c>
      <c r="GX478">
        <v>541.75</v>
      </c>
      <c r="GZ478" s="1">
        <v>44392.5</v>
      </c>
      <c r="HA478">
        <v>113.81</v>
      </c>
      <c r="HC478" s="1">
        <v>44392.5</v>
      </c>
      <c r="HD478">
        <v>768.2</v>
      </c>
      <c r="HF478" s="1">
        <v>44392.5</v>
      </c>
      <c r="HG478">
        <v>194.95</v>
      </c>
      <c r="HI478" s="1">
        <v>44392.5</v>
      </c>
      <c r="HJ478">
        <v>237.75</v>
      </c>
      <c r="HL478" s="1">
        <v>44392.5</v>
      </c>
      <c r="HM478">
        <v>594.59</v>
      </c>
      <c r="HO478" s="1">
        <v>44392.5</v>
      </c>
      <c r="HP478">
        <v>112.5</v>
      </c>
      <c r="HR478" s="1">
        <v>44392.5</v>
      </c>
      <c r="HS478">
        <v>88.52</v>
      </c>
      <c r="HU478" s="1">
        <v>44392.5</v>
      </c>
      <c r="HV478">
        <v>110.73</v>
      </c>
      <c r="HX478" s="1">
        <v>44392.5</v>
      </c>
      <c r="HY478">
        <v>154.46</v>
      </c>
      <c r="IA478" s="1">
        <v>44392.5</v>
      </c>
      <c r="IB478">
        <v>109.76</v>
      </c>
      <c r="ID478" s="1">
        <v>44392.5</v>
      </c>
      <c r="IE478">
        <v>297.14999999999998</v>
      </c>
      <c r="IG478" s="1">
        <v>44392.5</v>
      </c>
      <c r="IH478">
        <v>141.32</v>
      </c>
      <c r="IJ478" s="1">
        <v>44392.5</v>
      </c>
      <c r="IK478">
        <v>583.83000000000004</v>
      </c>
      <c r="IM478" s="1">
        <v>44392.5</v>
      </c>
      <c r="IN478">
        <v>123.85</v>
      </c>
      <c r="IP478" s="1">
        <v>44392.5</v>
      </c>
      <c r="IQ478">
        <v>118.63</v>
      </c>
      <c r="IS478" s="1">
        <v>44392.5</v>
      </c>
      <c r="IT478">
        <v>142.35</v>
      </c>
      <c r="IV478" s="1">
        <v>44392.5</v>
      </c>
      <c r="IW478">
        <v>6.415</v>
      </c>
      <c r="IY478" s="1">
        <v>44392.5</v>
      </c>
      <c r="IZ478">
        <v>277.14</v>
      </c>
      <c r="JB478" s="1">
        <v>44392.5</v>
      </c>
      <c r="JC478">
        <v>133.46</v>
      </c>
      <c r="JE478" s="1">
        <v>44392.5</v>
      </c>
      <c r="JF478">
        <v>189.01</v>
      </c>
      <c r="JH478" s="1">
        <v>44392.5</v>
      </c>
      <c r="JI478">
        <v>31.3</v>
      </c>
      <c r="JK478" s="1">
        <v>44392.5</v>
      </c>
      <c r="JL478">
        <v>260.69</v>
      </c>
      <c r="JN478" s="1">
        <v>44392.5</v>
      </c>
      <c r="JO478">
        <v>149</v>
      </c>
      <c r="JQ478" s="1">
        <v>44392.5</v>
      </c>
      <c r="JR478">
        <v>648.70000000000005</v>
      </c>
      <c r="JT478" s="1">
        <v>44392.5</v>
      </c>
      <c r="JU478">
        <v>188.08</v>
      </c>
      <c r="JW478" s="1">
        <v>44392.5</v>
      </c>
      <c r="JX478">
        <v>184.09</v>
      </c>
      <c r="JZ478" s="1">
        <v>44392.5</v>
      </c>
      <c r="KA478">
        <v>229.45</v>
      </c>
      <c r="KC478" s="1">
        <v>44392.5</v>
      </c>
      <c r="KD478">
        <v>198.94</v>
      </c>
      <c r="KF478" s="1">
        <v>44392.5</v>
      </c>
      <c r="KG478">
        <v>46.63</v>
      </c>
      <c r="KI478" s="1">
        <v>44392.5</v>
      </c>
      <c r="KJ478">
        <v>228.31</v>
      </c>
      <c r="KL478" s="1">
        <v>44392.5</v>
      </c>
      <c r="KM478">
        <v>68.224999999999994</v>
      </c>
      <c r="KO478" s="1">
        <v>44392.5</v>
      </c>
      <c r="KP478">
        <v>130.12</v>
      </c>
      <c r="KR478" s="1">
        <v>44392.5</v>
      </c>
      <c r="KS478">
        <v>359.45</v>
      </c>
    </row>
    <row r="479" spans="1:305" x14ac:dyDescent="0.25">
      <c r="A479" s="1">
        <v>44392.520833333336</v>
      </c>
      <c r="B479">
        <v>147.88999999999999</v>
      </c>
      <c r="D479" s="1">
        <v>44392.520833333336</v>
      </c>
      <c r="E479">
        <v>607.66</v>
      </c>
      <c r="G479" s="1">
        <v>44392.520833333336</v>
      </c>
      <c r="H479">
        <v>163.52000000000001</v>
      </c>
      <c r="J479" s="1">
        <v>44392.520833333336</v>
      </c>
      <c r="K479">
        <v>206.82</v>
      </c>
      <c r="M479" s="1">
        <v>44392.520833333336</v>
      </c>
      <c r="N479">
        <v>295.5</v>
      </c>
      <c r="P479" s="1">
        <v>44392.520833333336</v>
      </c>
      <c r="Q479">
        <v>86.73</v>
      </c>
      <c r="S479" s="1">
        <v>44392.520833333336</v>
      </c>
      <c r="T479">
        <v>620.30999999999995</v>
      </c>
      <c r="V479" s="1">
        <v>44392.520833333336</v>
      </c>
      <c r="W479">
        <v>133.28</v>
      </c>
      <c r="Y479" s="1">
        <v>44392.520833333336</v>
      </c>
      <c r="Z479">
        <v>87.37</v>
      </c>
      <c r="AB479" s="1">
        <v>44392.520833333336</v>
      </c>
      <c r="AC479">
        <v>247.11500000000001</v>
      </c>
      <c r="AE479" s="1">
        <v>44392.520833333336</v>
      </c>
      <c r="AF479">
        <v>3643.1</v>
      </c>
      <c r="AH479" s="1">
        <v>44392.520833333336</v>
      </c>
      <c r="AI479">
        <v>351.74</v>
      </c>
      <c r="AK479" s="1">
        <v>44392.520833333336</v>
      </c>
      <c r="AL479">
        <v>702.75</v>
      </c>
      <c r="AN479" s="1">
        <v>44392.520833333336</v>
      </c>
      <c r="AO479">
        <v>91.24</v>
      </c>
      <c r="AQ479" s="1">
        <v>44392.520833333336</v>
      </c>
      <c r="AR479">
        <v>476.5</v>
      </c>
      <c r="AT479" s="1">
        <v>44392.520833333336</v>
      </c>
      <c r="AU479">
        <v>184.13</v>
      </c>
      <c r="AW479" s="1">
        <v>44392.604166666664</v>
      </c>
      <c r="AX479">
        <v>325.92500000000001</v>
      </c>
      <c r="AZ479" s="1">
        <v>44393.4375</v>
      </c>
      <c r="BA479">
        <v>2167.41</v>
      </c>
      <c r="BC479" s="1">
        <v>44392.520833333336</v>
      </c>
      <c r="BD479">
        <v>137.72</v>
      </c>
      <c r="BF479" s="1">
        <v>44392.520833333336</v>
      </c>
      <c r="BG479">
        <v>175.48</v>
      </c>
      <c r="BI479" s="1">
        <v>44392.520833333336</v>
      </c>
      <c r="BJ479">
        <v>79.599999999999994</v>
      </c>
      <c r="BL479" s="1">
        <v>44392.520833333336</v>
      </c>
      <c r="BM479">
        <v>123.07</v>
      </c>
      <c r="BO479" s="1">
        <v>44392.520833333336</v>
      </c>
      <c r="BP479">
        <v>704.4</v>
      </c>
      <c r="BR479" s="1">
        <v>44392.520833333336</v>
      </c>
      <c r="BS479">
        <v>57.914999999999999</v>
      </c>
      <c r="BU479" s="1">
        <v>44392.520833333336</v>
      </c>
      <c r="BV479">
        <v>411.03</v>
      </c>
      <c r="BX479" s="1">
        <v>44392.520833333336</v>
      </c>
      <c r="BY479">
        <v>138.63</v>
      </c>
      <c r="CA479" s="1">
        <v>44392.520833333336</v>
      </c>
      <c r="CB479">
        <v>250.74</v>
      </c>
      <c r="CD479" s="1">
        <v>44392.520833333336</v>
      </c>
      <c r="CE479">
        <v>53.58</v>
      </c>
      <c r="CG479" s="1">
        <v>44392.520833333336</v>
      </c>
      <c r="CH479">
        <v>31.885000000000002</v>
      </c>
      <c r="CJ479" s="1">
        <v>44392.541666666664</v>
      </c>
      <c r="CK479">
        <v>367.47</v>
      </c>
      <c r="CM479" s="1">
        <v>44392.520833333336</v>
      </c>
      <c r="CN479">
        <v>69.02</v>
      </c>
      <c r="CP479" s="1">
        <v>44392.520833333336</v>
      </c>
      <c r="CQ479">
        <v>98.63</v>
      </c>
      <c r="CS479" s="1">
        <v>44392.520833333336</v>
      </c>
      <c r="CT479">
        <v>272.27999999999997</v>
      </c>
      <c r="CV479" s="1">
        <v>44392.520833333336</v>
      </c>
      <c r="CW479">
        <v>439.53</v>
      </c>
      <c r="CY479" s="1">
        <v>44392.520833333336</v>
      </c>
      <c r="CZ479">
        <v>142.69999999999999</v>
      </c>
      <c r="DB479" s="1">
        <v>44392.520833333336</v>
      </c>
      <c r="DC479">
        <v>67.89</v>
      </c>
      <c r="DE479" s="1">
        <v>44392.520833333336</v>
      </c>
      <c r="DF479">
        <v>45.625</v>
      </c>
      <c r="DH479" s="1">
        <v>44392.520833333336</v>
      </c>
      <c r="DI479">
        <v>53.335000000000001</v>
      </c>
      <c r="DK479" s="1">
        <v>44392.520833333336</v>
      </c>
      <c r="DL479">
        <v>342.5</v>
      </c>
      <c r="DN479" s="1">
        <v>44392.520833333336</v>
      </c>
      <c r="DO479">
        <v>110.43</v>
      </c>
      <c r="DQ479" s="1">
        <v>44392.520833333336</v>
      </c>
      <c r="DR479">
        <v>34.340000000000003</v>
      </c>
      <c r="DT479" s="1">
        <v>44392.520833333336</v>
      </c>
      <c r="DU479">
        <v>36.24</v>
      </c>
      <c r="DW479" s="1">
        <v>44392.520833333336</v>
      </c>
      <c r="DX479">
        <v>68.290000000000006</v>
      </c>
      <c r="DZ479" s="1">
        <v>44392.520833333336</v>
      </c>
      <c r="EA479">
        <v>2625.23</v>
      </c>
      <c r="EC479" s="1">
        <v>44392.520833333336</v>
      </c>
      <c r="ED479">
        <v>2544.79</v>
      </c>
      <c r="EF479" s="1">
        <v>44392.520833333336</v>
      </c>
      <c r="EG479">
        <v>231.72</v>
      </c>
      <c r="EI479" s="1">
        <v>44392.520833333336</v>
      </c>
      <c r="EJ479">
        <v>658.94</v>
      </c>
      <c r="EL479" s="1">
        <v>44392.520833333336</v>
      </c>
      <c r="EM479">
        <v>462.98</v>
      </c>
      <c r="EO479" s="1">
        <v>44392.520833333336</v>
      </c>
      <c r="EP479">
        <v>79.81</v>
      </c>
      <c r="ER479" s="1">
        <v>44392.520833333336</v>
      </c>
      <c r="ES479">
        <v>55.74</v>
      </c>
      <c r="EU479" s="1">
        <v>44392.520833333336</v>
      </c>
      <c r="EV479">
        <v>503.47</v>
      </c>
      <c r="EX479" s="1">
        <v>44392.520833333336</v>
      </c>
      <c r="EY479">
        <v>956.26</v>
      </c>
      <c r="FA479" s="1">
        <v>44392.520833333336</v>
      </c>
      <c r="FB479">
        <v>76.8</v>
      </c>
      <c r="FD479" s="1">
        <v>44392.520833333336</v>
      </c>
      <c r="FE479">
        <v>35.844999999999999</v>
      </c>
      <c r="FG479" s="1">
        <v>44392.520833333336</v>
      </c>
      <c r="FH479">
        <v>39.130000000000003</v>
      </c>
      <c r="FJ479" s="1">
        <v>44392.520833333336</v>
      </c>
      <c r="FK479">
        <v>304.55</v>
      </c>
      <c r="FM479" s="1">
        <v>44392.520833333336</v>
      </c>
      <c r="FN479">
        <v>610.17999999999995</v>
      </c>
      <c r="FP479" s="1">
        <v>44392.520833333336</v>
      </c>
      <c r="FQ479">
        <v>376.45</v>
      </c>
      <c r="FS479" s="1">
        <v>44392.520833333336</v>
      </c>
      <c r="FT479">
        <v>139.63</v>
      </c>
      <c r="FV479" s="1">
        <v>44392.520833333336</v>
      </c>
      <c r="FW479">
        <v>138.15</v>
      </c>
      <c r="FY479" s="1">
        <v>44392.520833333336</v>
      </c>
      <c r="FZ479">
        <v>63.755000000000003</v>
      </c>
      <c r="GB479" s="1">
        <v>44392.5625</v>
      </c>
      <c r="GC479">
        <v>1489.84</v>
      </c>
      <c r="GE479" s="1">
        <v>44392.520833333336</v>
      </c>
      <c r="GF479">
        <v>93.39</v>
      </c>
      <c r="GH479" s="1">
        <v>44392.520833333336</v>
      </c>
      <c r="GI479">
        <v>258.97000000000003</v>
      </c>
      <c r="GK479" s="1">
        <v>44392.520833333336</v>
      </c>
      <c r="GL479">
        <v>55.95</v>
      </c>
      <c r="GN479" s="1">
        <v>44392.520833333336</v>
      </c>
      <c r="GO479">
        <v>281.7</v>
      </c>
      <c r="GQ479" s="1">
        <v>44392.520833333336</v>
      </c>
      <c r="GR479">
        <v>161.37</v>
      </c>
      <c r="GT479" s="1">
        <v>44392.520833333336</v>
      </c>
      <c r="GU479">
        <v>77.09</v>
      </c>
      <c r="GW479" s="1">
        <v>44392.520833333336</v>
      </c>
      <c r="GX479">
        <v>541.48</v>
      </c>
      <c r="GZ479" s="1">
        <v>44392.520833333336</v>
      </c>
      <c r="HA479">
        <v>113.7</v>
      </c>
      <c r="HC479" s="1">
        <v>44392.520833333336</v>
      </c>
      <c r="HD479">
        <v>766.23</v>
      </c>
      <c r="HF479" s="1">
        <v>44392.520833333336</v>
      </c>
      <c r="HG479">
        <v>194.27</v>
      </c>
      <c r="HI479" s="1">
        <v>44392.520833333336</v>
      </c>
      <c r="HJ479">
        <v>237.67</v>
      </c>
      <c r="HL479" s="1">
        <v>44392.520833333336</v>
      </c>
      <c r="HM479">
        <v>594.80999999999995</v>
      </c>
      <c r="HO479" s="1">
        <v>44392.520833333336</v>
      </c>
      <c r="HP479">
        <v>112.48</v>
      </c>
      <c r="HR479" s="1">
        <v>44392.520833333336</v>
      </c>
      <c r="HS479">
        <v>88.58</v>
      </c>
      <c r="HU479" s="1">
        <v>44392.520833333336</v>
      </c>
      <c r="HV479">
        <v>110.69</v>
      </c>
      <c r="HX479" s="1">
        <v>44392.520833333336</v>
      </c>
      <c r="HY479">
        <v>154.61000000000001</v>
      </c>
      <c r="IA479" s="1">
        <v>44392.520833333336</v>
      </c>
      <c r="IB479">
        <v>109.77</v>
      </c>
      <c r="ID479" s="1">
        <v>44392.520833333336</v>
      </c>
      <c r="IE479">
        <v>296.82</v>
      </c>
      <c r="IG479" s="1">
        <v>44392.520833333336</v>
      </c>
      <c r="IH479">
        <v>141.38</v>
      </c>
      <c r="IJ479" s="1">
        <v>44392.520833333336</v>
      </c>
      <c r="IK479">
        <v>586.58000000000004</v>
      </c>
      <c r="IM479" s="1">
        <v>44392.520833333336</v>
      </c>
      <c r="IN479">
        <v>124.08</v>
      </c>
      <c r="IP479" s="1">
        <v>44392.520833333336</v>
      </c>
      <c r="IQ479">
        <v>119.23</v>
      </c>
      <c r="IS479" s="1">
        <v>44392.520833333336</v>
      </c>
      <c r="IT479">
        <v>142.52000000000001</v>
      </c>
      <c r="IV479" s="1">
        <v>44392.520833333336</v>
      </c>
      <c r="IW479">
        <v>6.415</v>
      </c>
      <c r="IY479" s="1">
        <v>44392.520833333336</v>
      </c>
      <c r="IZ479">
        <v>277.67</v>
      </c>
      <c r="JB479" s="1">
        <v>44392.520833333336</v>
      </c>
      <c r="JC479">
        <v>133.51</v>
      </c>
      <c r="JE479" s="1">
        <v>44392.520833333336</v>
      </c>
      <c r="JF479">
        <v>189.51</v>
      </c>
      <c r="JH479" s="1">
        <v>44392.520833333336</v>
      </c>
      <c r="JI479">
        <v>31.31</v>
      </c>
      <c r="JK479" s="1">
        <v>44392.520833333336</v>
      </c>
      <c r="JL479">
        <v>260.95999999999998</v>
      </c>
      <c r="JN479" s="1">
        <v>44392.520833333336</v>
      </c>
      <c r="JO479">
        <v>149.09</v>
      </c>
      <c r="JQ479" s="1">
        <v>44392.520833333336</v>
      </c>
      <c r="JR479">
        <v>645.54</v>
      </c>
      <c r="JT479" s="1">
        <v>44392.520833333336</v>
      </c>
      <c r="JU479">
        <v>188.39</v>
      </c>
      <c r="JW479" s="1">
        <v>44392.520833333336</v>
      </c>
      <c r="JX479">
        <v>184.75</v>
      </c>
      <c r="JZ479" s="1">
        <v>44392.520833333336</v>
      </c>
      <c r="KA479">
        <v>229.93</v>
      </c>
      <c r="KC479" s="1">
        <v>44392.520833333336</v>
      </c>
      <c r="KD479">
        <v>199.5</v>
      </c>
      <c r="KF479" s="1">
        <v>44392.520833333336</v>
      </c>
      <c r="KG479">
        <v>46.56</v>
      </c>
      <c r="KI479" s="1">
        <v>44392.520833333336</v>
      </c>
      <c r="KJ479">
        <v>228.77</v>
      </c>
      <c r="KL479" s="1">
        <v>44392.520833333336</v>
      </c>
      <c r="KM479">
        <v>68.349999999999994</v>
      </c>
      <c r="KO479" s="1">
        <v>44392.520833333336</v>
      </c>
      <c r="KP479">
        <v>130.05000000000001</v>
      </c>
      <c r="KR479" s="1">
        <v>44392.520833333336</v>
      </c>
      <c r="KS479">
        <v>358.3</v>
      </c>
    </row>
    <row r="480" spans="1:305" x14ac:dyDescent="0.25">
      <c r="A480" s="1">
        <v>44392.541666666664</v>
      </c>
      <c r="B480">
        <v>147.91</v>
      </c>
      <c r="D480" s="1">
        <v>44392.541666666664</v>
      </c>
      <c r="E480">
        <v>605.87</v>
      </c>
      <c r="G480" s="1">
        <v>44392.541666666664</v>
      </c>
      <c r="H480">
        <v>162.83000000000001</v>
      </c>
      <c r="J480" s="1">
        <v>44392.541666666664</v>
      </c>
      <c r="K480">
        <v>206.86</v>
      </c>
      <c r="M480" s="1">
        <v>44392.541666666664</v>
      </c>
      <c r="N480">
        <v>294.97000000000003</v>
      </c>
      <c r="P480" s="1">
        <v>44392.541666666664</v>
      </c>
      <c r="Q480">
        <v>86.79</v>
      </c>
      <c r="S480" s="1">
        <v>44392.541666666664</v>
      </c>
      <c r="T480">
        <v>619.54</v>
      </c>
      <c r="V480" s="1">
        <v>44392.541666666664</v>
      </c>
      <c r="W480">
        <v>132.44999999999999</v>
      </c>
      <c r="Y480" s="1">
        <v>44392.541666666664</v>
      </c>
      <c r="Z480">
        <v>87.03</v>
      </c>
      <c r="AB480" s="1">
        <v>44392.541666666664</v>
      </c>
      <c r="AC480">
        <v>246.85</v>
      </c>
      <c r="AE480" s="1">
        <v>44392.541666666664</v>
      </c>
      <c r="AF480">
        <v>3630</v>
      </c>
      <c r="AH480" s="1">
        <v>44392.541666666664</v>
      </c>
      <c r="AI480">
        <v>350.38</v>
      </c>
      <c r="AK480" s="1">
        <v>44392.541666666664</v>
      </c>
      <c r="AL480">
        <v>702.6</v>
      </c>
      <c r="AN480" s="1">
        <v>44392.541666666664</v>
      </c>
      <c r="AO480">
        <v>91.09</v>
      </c>
      <c r="AQ480" s="1">
        <v>44392.541666666664</v>
      </c>
      <c r="AR480">
        <v>475.03</v>
      </c>
      <c r="AT480" s="1">
        <v>44392.541666666664</v>
      </c>
      <c r="AU480">
        <v>184.08</v>
      </c>
      <c r="AW480" s="1">
        <v>44392.625</v>
      </c>
      <c r="AX480">
        <v>328.87</v>
      </c>
      <c r="AZ480" s="1">
        <v>44393.458333333336</v>
      </c>
      <c r="BA480">
        <v>2157.56</v>
      </c>
      <c r="BC480" s="1">
        <v>44392.541666666664</v>
      </c>
      <c r="BD480">
        <v>137.46</v>
      </c>
      <c r="BF480" s="1">
        <v>44392.541666666664</v>
      </c>
      <c r="BG480">
        <v>175.08</v>
      </c>
      <c r="BI480" s="1">
        <v>44392.541666666664</v>
      </c>
      <c r="BJ480">
        <v>79.5</v>
      </c>
      <c r="BL480" s="1">
        <v>44392.541666666664</v>
      </c>
      <c r="BM480">
        <v>122.77</v>
      </c>
      <c r="BO480" s="1">
        <v>44392.541666666664</v>
      </c>
      <c r="BP480">
        <v>706.13</v>
      </c>
      <c r="BR480" s="1">
        <v>44392.541666666664</v>
      </c>
      <c r="BS480">
        <v>57.9</v>
      </c>
      <c r="BU480" s="1">
        <v>44392.541666666664</v>
      </c>
      <c r="BV480">
        <v>410.93</v>
      </c>
      <c r="BX480" s="1">
        <v>44392.541666666664</v>
      </c>
      <c r="BY480">
        <v>138.065</v>
      </c>
      <c r="CA480" s="1">
        <v>44392.541666666664</v>
      </c>
      <c r="CB480">
        <v>250.11</v>
      </c>
      <c r="CD480" s="1">
        <v>44392.541666666664</v>
      </c>
      <c r="CE480">
        <v>53.61</v>
      </c>
      <c r="CG480" s="1">
        <v>44392.541666666664</v>
      </c>
      <c r="CH480">
        <v>31.88</v>
      </c>
      <c r="CJ480" s="1">
        <v>44392.5625</v>
      </c>
      <c r="CK480">
        <v>365.67</v>
      </c>
      <c r="CM480" s="1">
        <v>44392.541666666664</v>
      </c>
      <c r="CN480">
        <v>68.86</v>
      </c>
      <c r="CP480" s="1">
        <v>44392.541666666664</v>
      </c>
      <c r="CQ480">
        <v>98.56</v>
      </c>
      <c r="CS480" s="1">
        <v>44392.541666666664</v>
      </c>
      <c r="CT480">
        <v>276.23</v>
      </c>
      <c r="CV480" s="1">
        <v>44392.541666666664</v>
      </c>
      <c r="CW480">
        <v>439.61</v>
      </c>
      <c r="CY480" s="1">
        <v>44392.541666666664</v>
      </c>
      <c r="CZ480">
        <v>142.53</v>
      </c>
      <c r="DB480" s="1">
        <v>44392.541666666664</v>
      </c>
      <c r="DC480">
        <v>67.83</v>
      </c>
      <c r="DE480" s="1">
        <v>44392.541666666664</v>
      </c>
      <c r="DF480">
        <v>45.6</v>
      </c>
      <c r="DH480" s="1">
        <v>44392.541666666664</v>
      </c>
      <c r="DI480">
        <v>53.284999999999997</v>
      </c>
      <c r="DK480" s="1">
        <v>44392.541666666664</v>
      </c>
      <c r="DL480">
        <v>342.25</v>
      </c>
      <c r="DN480" s="1">
        <v>44392.541666666664</v>
      </c>
      <c r="DO480">
        <v>110.49</v>
      </c>
      <c r="DQ480" s="1">
        <v>44392.541666666664</v>
      </c>
      <c r="DR480">
        <v>34.06</v>
      </c>
      <c r="DT480" s="1">
        <v>44392.541666666664</v>
      </c>
      <c r="DU480">
        <v>35.97</v>
      </c>
      <c r="DW480" s="1">
        <v>44392.541666666664</v>
      </c>
      <c r="DX480">
        <v>68.19</v>
      </c>
      <c r="DZ480" s="1">
        <v>44392.541666666664</v>
      </c>
      <c r="EA480">
        <v>2621.21</v>
      </c>
      <c r="EC480" s="1">
        <v>44392.541666666664</v>
      </c>
      <c r="ED480">
        <v>2538.62</v>
      </c>
      <c r="EF480" s="1">
        <v>44392.541666666664</v>
      </c>
      <c r="EG480">
        <v>231.88</v>
      </c>
      <c r="EI480" s="1">
        <v>44392.541666666664</v>
      </c>
      <c r="EJ480">
        <v>656.44</v>
      </c>
      <c r="EL480" s="1">
        <v>44392.541666666664</v>
      </c>
      <c r="EM480">
        <v>462.48</v>
      </c>
      <c r="EO480" s="1">
        <v>44392.541666666664</v>
      </c>
      <c r="EP480">
        <v>79.38</v>
      </c>
      <c r="ER480" s="1">
        <v>44392.541666666664</v>
      </c>
      <c r="ES480">
        <v>55.68</v>
      </c>
      <c r="EU480" s="1">
        <v>44392.541666666664</v>
      </c>
      <c r="EV480">
        <v>502.09</v>
      </c>
      <c r="EX480" s="1">
        <v>44392.541666666664</v>
      </c>
      <c r="EY480">
        <v>955.33</v>
      </c>
      <c r="FA480" s="1">
        <v>44392.541666666664</v>
      </c>
      <c r="FB480">
        <v>76.87</v>
      </c>
      <c r="FD480" s="1">
        <v>44392.541666666664</v>
      </c>
      <c r="FE480">
        <v>35.86</v>
      </c>
      <c r="FG480" s="1">
        <v>44392.541666666664</v>
      </c>
      <c r="FH480">
        <v>39.07</v>
      </c>
      <c r="FJ480" s="1">
        <v>44392.541666666664</v>
      </c>
      <c r="FK480">
        <v>303.72000000000003</v>
      </c>
      <c r="FM480" s="1">
        <v>44392.541666666664</v>
      </c>
      <c r="FN480">
        <v>607.64</v>
      </c>
      <c r="FP480" s="1">
        <v>44392.541666666664</v>
      </c>
      <c r="FQ480">
        <v>375</v>
      </c>
      <c r="FS480" s="1">
        <v>44392.541666666664</v>
      </c>
      <c r="FT480">
        <v>139.06</v>
      </c>
      <c r="FV480" s="1">
        <v>44392.541666666664</v>
      </c>
      <c r="FW480">
        <v>136.88999999999999</v>
      </c>
      <c r="FY480" s="1">
        <v>44392.541666666664</v>
      </c>
      <c r="FZ480">
        <v>63.685000000000002</v>
      </c>
      <c r="GB480" s="1">
        <v>44392.583333333336</v>
      </c>
      <c r="GC480">
        <v>1492.63</v>
      </c>
      <c r="GE480" s="1">
        <v>44392.541666666664</v>
      </c>
      <c r="GF480">
        <v>93.1</v>
      </c>
      <c r="GH480" s="1">
        <v>44392.541666666664</v>
      </c>
      <c r="GI480">
        <v>258.95</v>
      </c>
      <c r="GK480" s="1">
        <v>44392.541666666664</v>
      </c>
      <c r="GL480">
        <v>55.83</v>
      </c>
      <c r="GN480" s="1">
        <v>44392.541666666664</v>
      </c>
      <c r="GO480">
        <v>281.02999999999997</v>
      </c>
      <c r="GQ480" s="1">
        <v>44392.541666666664</v>
      </c>
      <c r="GR480">
        <v>160.59</v>
      </c>
      <c r="GT480" s="1">
        <v>44392.541666666664</v>
      </c>
      <c r="GU480">
        <v>76.900000000000006</v>
      </c>
      <c r="GW480" s="1">
        <v>44392.541666666664</v>
      </c>
      <c r="GX480">
        <v>540.83000000000004</v>
      </c>
      <c r="GZ480" s="1">
        <v>44392.541666666664</v>
      </c>
      <c r="HA480">
        <v>113.61</v>
      </c>
      <c r="HC480" s="1">
        <v>44392.541666666664</v>
      </c>
      <c r="HD480">
        <v>760.97</v>
      </c>
      <c r="HF480" s="1">
        <v>44392.541666666664</v>
      </c>
      <c r="HG480">
        <v>193.48</v>
      </c>
      <c r="HI480" s="1">
        <v>44392.541666666664</v>
      </c>
      <c r="HJ480">
        <v>236.99</v>
      </c>
      <c r="HL480" s="1">
        <v>44392.541666666664</v>
      </c>
      <c r="HM480">
        <v>594.55999999999995</v>
      </c>
      <c r="HO480" s="1">
        <v>44392.541666666664</v>
      </c>
      <c r="HP480">
        <v>112.32</v>
      </c>
      <c r="HR480" s="1">
        <v>44392.541666666664</v>
      </c>
      <c r="HS480">
        <v>88.43</v>
      </c>
      <c r="HU480" s="1">
        <v>44392.541666666664</v>
      </c>
      <c r="HV480">
        <v>110.77</v>
      </c>
      <c r="HX480" s="1">
        <v>44392.541666666664</v>
      </c>
      <c r="HY480">
        <v>154.72999999999999</v>
      </c>
      <c r="IA480" s="1">
        <v>44392.541666666664</v>
      </c>
      <c r="IB480">
        <v>110.13</v>
      </c>
      <c r="ID480" s="1">
        <v>44392.541666666664</v>
      </c>
      <c r="IE480">
        <v>296.01</v>
      </c>
      <c r="IG480" s="1">
        <v>44392.541666666664</v>
      </c>
      <c r="IH480">
        <v>141.4</v>
      </c>
      <c r="IJ480" s="1">
        <v>44392.541666666664</v>
      </c>
      <c r="IK480">
        <v>588.19000000000005</v>
      </c>
      <c r="IM480" s="1">
        <v>44392.541666666664</v>
      </c>
      <c r="IN480">
        <v>123.33</v>
      </c>
      <c r="IP480" s="1">
        <v>44392.541666666664</v>
      </c>
      <c r="IQ480">
        <v>118.74</v>
      </c>
      <c r="IS480" s="1">
        <v>44392.541666666664</v>
      </c>
      <c r="IT480">
        <v>142.22999999999999</v>
      </c>
      <c r="IV480" s="1">
        <v>44392.541666666664</v>
      </c>
      <c r="IW480">
        <v>6.4</v>
      </c>
      <c r="IY480" s="1">
        <v>44392.541666666664</v>
      </c>
      <c r="IZ480">
        <v>276.94</v>
      </c>
      <c r="JB480" s="1">
        <v>44392.541666666664</v>
      </c>
      <c r="JC480">
        <v>132.82</v>
      </c>
      <c r="JE480" s="1">
        <v>44392.541666666664</v>
      </c>
      <c r="JF480">
        <v>188.85</v>
      </c>
      <c r="JH480" s="1">
        <v>44392.541666666664</v>
      </c>
      <c r="JI480">
        <v>31.29</v>
      </c>
      <c r="JK480" s="1">
        <v>44392.541666666664</v>
      </c>
      <c r="JL480">
        <v>259.3</v>
      </c>
      <c r="JN480" s="1">
        <v>44392.541666666664</v>
      </c>
      <c r="JO480">
        <v>148.87</v>
      </c>
      <c r="JQ480" s="1">
        <v>44392.541666666664</v>
      </c>
      <c r="JR480">
        <v>646.34</v>
      </c>
      <c r="JT480" s="1">
        <v>44392.541666666664</v>
      </c>
      <c r="JU480">
        <v>188.19</v>
      </c>
      <c r="JW480" s="1">
        <v>44392.541666666664</v>
      </c>
      <c r="JX480">
        <v>184.31</v>
      </c>
      <c r="JZ480" s="1">
        <v>44392.541666666664</v>
      </c>
      <c r="KA480">
        <v>229.25</v>
      </c>
      <c r="KC480" s="1">
        <v>44392.541666666664</v>
      </c>
      <c r="KD480">
        <v>198.54</v>
      </c>
      <c r="KF480" s="1">
        <v>44392.541666666664</v>
      </c>
      <c r="KG480">
        <v>46.384999999999998</v>
      </c>
      <c r="KI480" s="1">
        <v>44392.541666666664</v>
      </c>
      <c r="KJ480">
        <v>227.75</v>
      </c>
      <c r="KL480" s="1">
        <v>44392.541666666664</v>
      </c>
      <c r="KM480">
        <v>68.44</v>
      </c>
      <c r="KO480" s="1">
        <v>44392.541666666664</v>
      </c>
      <c r="KP480">
        <v>129.81</v>
      </c>
      <c r="KR480" s="1">
        <v>44392.541666666664</v>
      </c>
      <c r="KS480">
        <v>358.1</v>
      </c>
    </row>
    <row r="481" spans="1:305" x14ac:dyDescent="0.25">
      <c r="A481" s="1">
        <v>44392.5625</v>
      </c>
      <c r="B481">
        <v>147.31</v>
      </c>
      <c r="D481" s="1">
        <v>44392.5625</v>
      </c>
      <c r="E481">
        <v>603.27499999999998</v>
      </c>
      <c r="G481" s="1">
        <v>44392.5625</v>
      </c>
      <c r="H481">
        <v>162.41</v>
      </c>
      <c r="J481" s="1">
        <v>44392.5625</v>
      </c>
      <c r="K481">
        <v>206.99</v>
      </c>
      <c r="M481" s="1">
        <v>44392.5625</v>
      </c>
      <c r="N481">
        <v>292.82</v>
      </c>
      <c r="P481" s="1">
        <v>44392.5625</v>
      </c>
      <c r="Q481">
        <v>86.87</v>
      </c>
      <c r="S481" s="1">
        <v>44392.5625</v>
      </c>
      <c r="T481">
        <v>618.5</v>
      </c>
      <c r="V481" s="1">
        <v>44392.5625</v>
      </c>
      <c r="W481">
        <v>131.63</v>
      </c>
      <c r="Y481" s="1">
        <v>44392.5625</v>
      </c>
      <c r="Z481">
        <v>86.2</v>
      </c>
      <c r="AB481" s="1">
        <v>44392.5625</v>
      </c>
      <c r="AC481">
        <v>246.93</v>
      </c>
      <c r="AE481" s="1">
        <v>44392.5625</v>
      </c>
      <c r="AF481">
        <v>3623.24</v>
      </c>
      <c r="AH481" s="1">
        <v>44392.5625</v>
      </c>
      <c r="AI481">
        <v>349.25</v>
      </c>
      <c r="AK481" s="1">
        <v>44392.5625</v>
      </c>
      <c r="AL481">
        <v>696.84</v>
      </c>
      <c r="AN481" s="1">
        <v>44392.5625</v>
      </c>
      <c r="AO481">
        <v>90.69</v>
      </c>
      <c r="AQ481" s="1">
        <v>44392.5625</v>
      </c>
      <c r="AR481">
        <v>473.36</v>
      </c>
      <c r="AT481" s="1">
        <v>44392.5625</v>
      </c>
      <c r="AU481">
        <v>183.94</v>
      </c>
      <c r="AW481" s="1">
        <v>44392.645833333336</v>
      </c>
      <c r="AX481">
        <v>328.16</v>
      </c>
      <c r="AZ481" s="1">
        <v>44393.479166666664</v>
      </c>
      <c r="BA481">
        <v>2162.11</v>
      </c>
      <c r="BC481" s="1">
        <v>44392.5625</v>
      </c>
      <c r="BD481">
        <v>136.81</v>
      </c>
      <c r="BF481" s="1">
        <v>44392.5625</v>
      </c>
      <c r="BG481">
        <v>174.46</v>
      </c>
      <c r="BI481" s="1">
        <v>44392.5625</v>
      </c>
      <c r="BJ481">
        <v>79.510000000000005</v>
      </c>
      <c r="BL481" s="1">
        <v>44392.5625</v>
      </c>
      <c r="BM481">
        <v>122.86</v>
      </c>
      <c r="BO481" s="1">
        <v>44392.5625</v>
      </c>
      <c r="BP481">
        <v>705.12</v>
      </c>
      <c r="BR481" s="1">
        <v>44392.5625</v>
      </c>
      <c r="BS481">
        <v>57.76</v>
      </c>
      <c r="BU481" s="1">
        <v>44392.5625</v>
      </c>
      <c r="BV481">
        <v>411.41</v>
      </c>
      <c r="BX481" s="1">
        <v>44392.5625</v>
      </c>
      <c r="BY481">
        <v>137.83000000000001</v>
      </c>
      <c r="CA481" s="1">
        <v>44392.5625</v>
      </c>
      <c r="CB481">
        <v>247.31</v>
      </c>
      <c r="CD481" s="1">
        <v>44392.5625</v>
      </c>
      <c r="CE481">
        <v>53.52</v>
      </c>
      <c r="CG481" s="1">
        <v>44392.5625</v>
      </c>
      <c r="CH481">
        <v>31.81</v>
      </c>
      <c r="CJ481" s="1">
        <v>44392.583333333336</v>
      </c>
      <c r="CK481">
        <v>367.91</v>
      </c>
      <c r="CM481" s="1">
        <v>44392.5625</v>
      </c>
      <c r="CN481">
        <v>68.67</v>
      </c>
      <c r="CP481" s="1">
        <v>44392.5625</v>
      </c>
      <c r="CQ481">
        <v>98.43</v>
      </c>
      <c r="CS481" s="1">
        <v>44392.5625</v>
      </c>
      <c r="CT481">
        <v>273.58</v>
      </c>
      <c r="CV481" s="1">
        <v>44392.5625</v>
      </c>
      <c r="CW481">
        <v>439.76</v>
      </c>
      <c r="CY481" s="1">
        <v>44392.5625</v>
      </c>
      <c r="CZ481">
        <v>142.38</v>
      </c>
      <c r="DB481" s="1">
        <v>44392.5625</v>
      </c>
      <c r="DC481">
        <v>67.790000000000006</v>
      </c>
      <c r="DE481" s="1">
        <v>44392.5625</v>
      </c>
      <c r="DF481">
        <v>45.59</v>
      </c>
      <c r="DH481" s="1">
        <v>44392.5625</v>
      </c>
      <c r="DI481">
        <v>53.3</v>
      </c>
      <c r="DK481" s="1">
        <v>44392.5625</v>
      </c>
      <c r="DL481">
        <v>341.34</v>
      </c>
      <c r="DN481" s="1">
        <v>44392.5625</v>
      </c>
      <c r="DO481">
        <v>110.39</v>
      </c>
      <c r="DQ481" s="1">
        <v>44392.5625</v>
      </c>
      <c r="DR481">
        <v>33.950000000000003</v>
      </c>
      <c r="DT481" s="1">
        <v>44392.5625</v>
      </c>
      <c r="DU481">
        <v>35.83</v>
      </c>
      <c r="DW481" s="1">
        <v>44392.5625</v>
      </c>
      <c r="DX481">
        <v>68.224999999999994</v>
      </c>
      <c r="DZ481" s="1">
        <v>44392.5625</v>
      </c>
      <c r="EA481">
        <v>2615.63</v>
      </c>
      <c r="EC481" s="1">
        <v>44392.5625</v>
      </c>
      <c r="ED481">
        <v>2535.77</v>
      </c>
      <c r="EF481" s="1">
        <v>44392.5625</v>
      </c>
      <c r="EG481">
        <v>230.97499999999999</v>
      </c>
      <c r="EI481" s="1">
        <v>44392.5625</v>
      </c>
      <c r="EJ481">
        <v>653.79999999999995</v>
      </c>
      <c r="EL481" s="1">
        <v>44392.5625</v>
      </c>
      <c r="EM481">
        <v>460</v>
      </c>
      <c r="EO481" s="1">
        <v>44392.5625</v>
      </c>
      <c r="EP481">
        <v>79.08</v>
      </c>
      <c r="ER481" s="1">
        <v>44392.5625</v>
      </c>
      <c r="ES481">
        <v>55.71</v>
      </c>
      <c r="EU481" s="1">
        <v>44392.5625</v>
      </c>
      <c r="EV481">
        <v>500.75</v>
      </c>
      <c r="EX481" s="1">
        <v>44392.5625</v>
      </c>
      <c r="EY481">
        <v>953.66</v>
      </c>
      <c r="FA481" s="1">
        <v>44392.5625</v>
      </c>
      <c r="FB481">
        <v>76.400000000000006</v>
      </c>
      <c r="FD481" s="1">
        <v>44392.5625</v>
      </c>
      <c r="FE481">
        <v>35.93</v>
      </c>
      <c r="FG481" s="1">
        <v>44392.5625</v>
      </c>
      <c r="FH481">
        <v>39.195</v>
      </c>
      <c r="FJ481" s="1">
        <v>44392.5625</v>
      </c>
      <c r="FK481">
        <v>301.77</v>
      </c>
      <c r="FM481" s="1">
        <v>44392.5625</v>
      </c>
      <c r="FN481">
        <v>604.02</v>
      </c>
      <c r="FP481" s="1">
        <v>44392.5625</v>
      </c>
      <c r="FQ481">
        <v>373.24</v>
      </c>
      <c r="FS481" s="1">
        <v>44392.5625</v>
      </c>
      <c r="FT481">
        <v>138.26</v>
      </c>
      <c r="FV481" s="1">
        <v>44392.5625</v>
      </c>
      <c r="FW481">
        <v>136.03</v>
      </c>
      <c r="FY481" s="1">
        <v>44392.5625</v>
      </c>
      <c r="FZ481">
        <v>63.87</v>
      </c>
      <c r="GB481" s="1">
        <v>44392.604166666664</v>
      </c>
      <c r="GC481">
        <v>1503.93</v>
      </c>
      <c r="GE481" s="1">
        <v>44392.5625</v>
      </c>
      <c r="GF481">
        <v>93.36</v>
      </c>
      <c r="GH481" s="1">
        <v>44392.5625</v>
      </c>
      <c r="GI481">
        <v>258.29000000000002</v>
      </c>
      <c r="GK481" s="1">
        <v>44392.5625</v>
      </c>
      <c r="GL481">
        <v>55.38</v>
      </c>
      <c r="GN481" s="1">
        <v>44392.5625</v>
      </c>
      <c r="GO481">
        <v>280.36</v>
      </c>
      <c r="GQ481" s="1">
        <v>44392.5625</v>
      </c>
      <c r="GR481">
        <v>159.75</v>
      </c>
      <c r="GT481" s="1">
        <v>44392.5625</v>
      </c>
      <c r="GU481">
        <v>76.37</v>
      </c>
      <c r="GW481" s="1">
        <v>44392.5625</v>
      </c>
      <c r="GX481">
        <v>539.5</v>
      </c>
      <c r="GZ481" s="1">
        <v>44392.5625</v>
      </c>
      <c r="HA481">
        <v>113.45</v>
      </c>
      <c r="HC481" s="1">
        <v>44392.5625</v>
      </c>
      <c r="HD481">
        <v>755.71</v>
      </c>
      <c r="HF481" s="1">
        <v>44392.5625</v>
      </c>
      <c r="HG481">
        <v>192.99</v>
      </c>
      <c r="HI481" s="1">
        <v>44392.5625</v>
      </c>
      <c r="HJ481">
        <v>235.06</v>
      </c>
      <c r="HL481" s="1">
        <v>44392.5625</v>
      </c>
      <c r="HM481">
        <v>593.54999999999995</v>
      </c>
      <c r="HO481" s="1">
        <v>44392.5625</v>
      </c>
      <c r="HP481">
        <v>112.42</v>
      </c>
      <c r="HR481" s="1">
        <v>44392.5625</v>
      </c>
      <c r="HS481">
        <v>88.16</v>
      </c>
      <c r="HU481" s="1">
        <v>44392.5625</v>
      </c>
      <c r="HV481">
        <v>110.11</v>
      </c>
      <c r="HX481" s="1">
        <v>44392.5625</v>
      </c>
      <c r="HY481">
        <v>155.16999999999999</v>
      </c>
      <c r="IA481" s="1">
        <v>44392.5625</v>
      </c>
      <c r="IB481">
        <v>109.72</v>
      </c>
      <c r="ID481" s="1">
        <v>44392.5625</v>
      </c>
      <c r="IE481">
        <v>294.29000000000002</v>
      </c>
      <c r="IG481" s="1">
        <v>44392.5625</v>
      </c>
      <c r="IH481">
        <v>140.84</v>
      </c>
      <c r="IJ481" s="1">
        <v>44392.5625</v>
      </c>
      <c r="IK481">
        <v>587.82000000000005</v>
      </c>
      <c r="IM481" s="1">
        <v>44392.5625</v>
      </c>
      <c r="IN481">
        <v>122.78</v>
      </c>
      <c r="IP481" s="1">
        <v>44392.5625</v>
      </c>
      <c r="IQ481">
        <v>118.47</v>
      </c>
      <c r="IS481" s="1">
        <v>44392.5625</v>
      </c>
      <c r="IT481">
        <v>141.94999999999999</v>
      </c>
      <c r="IV481" s="1">
        <v>44392.5625</v>
      </c>
      <c r="IW481">
        <v>6.3949999999999996</v>
      </c>
      <c r="IY481" s="1">
        <v>44392.5625</v>
      </c>
      <c r="IZ481">
        <v>276.52999999999997</v>
      </c>
      <c r="JB481" s="1">
        <v>44392.5625</v>
      </c>
      <c r="JC481">
        <v>131.97</v>
      </c>
      <c r="JE481" s="1">
        <v>44392.5625</v>
      </c>
      <c r="JF481">
        <v>188.42</v>
      </c>
      <c r="JH481" s="1">
        <v>44392.5625</v>
      </c>
      <c r="JI481">
        <v>31.25</v>
      </c>
      <c r="JK481" s="1">
        <v>44392.5625</v>
      </c>
      <c r="JL481">
        <v>257.05</v>
      </c>
      <c r="JN481" s="1">
        <v>44392.5625</v>
      </c>
      <c r="JO481">
        <v>148.41999999999999</v>
      </c>
      <c r="JQ481" s="1">
        <v>44392.5625</v>
      </c>
      <c r="JR481">
        <v>638</v>
      </c>
      <c r="JT481" s="1">
        <v>44392.5625</v>
      </c>
      <c r="JU481">
        <v>187.95500000000001</v>
      </c>
      <c r="JW481" s="1">
        <v>44392.5625</v>
      </c>
      <c r="JX481">
        <v>184.02</v>
      </c>
      <c r="JZ481" s="1">
        <v>44392.5625</v>
      </c>
      <c r="KA481">
        <v>229.28</v>
      </c>
      <c r="KC481" s="1">
        <v>44392.5625</v>
      </c>
      <c r="KD481">
        <v>198.37</v>
      </c>
      <c r="KF481" s="1">
        <v>44392.5625</v>
      </c>
      <c r="KG481">
        <v>46.24</v>
      </c>
      <c r="KI481" s="1">
        <v>44392.5625</v>
      </c>
      <c r="KJ481">
        <v>226.25</v>
      </c>
      <c r="KL481" s="1">
        <v>44392.5625</v>
      </c>
      <c r="KM481">
        <v>68.459999999999994</v>
      </c>
      <c r="KO481" s="1">
        <v>44392.5625</v>
      </c>
      <c r="KP481">
        <v>128.59</v>
      </c>
      <c r="KR481" s="1">
        <v>44392.5625</v>
      </c>
      <c r="KS481">
        <v>356.68</v>
      </c>
    </row>
    <row r="482" spans="1:305" x14ac:dyDescent="0.25">
      <c r="A482" s="1">
        <v>44392.583333333336</v>
      </c>
      <c r="B482">
        <v>147.79</v>
      </c>
      <c r="D482" s="1">
        <v>44392.583333333336</v>
      </c>
      <c r="E482">
        <v>605.28</v>
      </c>
      <c r="G482" s="1">
        <v>44392.583333333336</v>
      </c>
      <c r="H482">
        <v>162.74</v>
      </c>
      <c r="J482" s="1">
        <v>44392.583333333336</v>
      </c>
      <c r="K482">
        <v>206.83</v>
      </c>
      <c r="M482" s="1">
        <v>44392.583333333336</v>
      </c>
      <c r="N482">
        <v>293.38</v>
      </c>
      <c r="P482" s="1">
        <v>44392.583333333336</v>
      </c>
      <c r="Q482">
        <v>86.91</v>
      </c>
      <c r="S482" s="1">
        <v>44392.583333333336</v>
      </c>
      <c r="T482">
        <v>620.08000000000004</v>
      </c>
      <c r="V482" s="1">
        <v>44392.583333333336</v>
      </c>
      <c r="W482">
        <v>131.86000000000001</v>
      </c>
      <c r="Y482" s="1">
        <v>44392.583333333336</v>
      </c>
      <c r="Z482">
        <v>86.564999999999998</v>
      </c>
      <c r="AB482" s="1">
        <v>44392.583333333336</v>
      </c>
      <c r="AC482">
        <v>247.06</v>
      </c>
      <c r="AE482" s="1">
        <v>44392.583333333336</v>
      </c>
      <c r="AF482">
        <v>3639.65</v>
      </c>
      <c r="AH482" s="1">
        <v>44392.583333333336</v>
      </c>
      <c r="AI482">
        <v>349.89</v>
      </c>
      <c r="AK482" s="1">
        <v>44392.583333333336</v>
      </c>
      <c r="AL482">
        <v>697.5</v>
      </c>
      <c r="AN482" s="1">
        <v>44392.583333333336</v>
      </c>
      <c r="AO482">
        <v>90.89</v>
      </c>
      <c r="AQ482" s="1">
        <v>44392.583333333336</v>
      </c>
      <c r="AR482">
        <v>474.17</v>
      </c>
      <c r="AT482" s="1">
        <v>44392.583333333336</v>
      </c>
      <c r="AU482">
        <v>184.15</v>
      </c>
      <c r="AW482" s="1">
        <v>44393.395833333336</v>
      </c>
      <c r="AX482">
        <v>326.47000000000003</v>
      </c>
      <c r="AZ482" s="1">
        <v>44393.5</v>
      </c>
      <c r="BA482">
        <v>2172.9899999999998</v>
      </c>
      <c r="BC482" s="1">
        <v>44392.583333333336</v>
      </c>
      <c r="BD482">
        <v>137.13</v>
      </c>
      <c r="BF482" s="1">
        <v>44392.583333333336</v>
      </c>
      <c r="BG482">
        <v>174.41</v>
      </c>
      <c r="BI482" s="1">
        <v>44392.583333333336</v>
      </c>
      <c r="BJ482">
        <v>79.66</v>
      </c>
      <c r="BL482" s="1">
        <v>44392.583333333336</v>
      </c>
      <c r="BM482">
        <v>123.33</v>
      </c>
      <c r="BO482" s="1">
        <v>44392.583333333336</v>
      </c>
      <c r="BP482">
        <v>704.22</v>
      </c>
      <c r="BR482" s="1">
        <v>44392.583333333336</v>
      </c>
      <c r="BS482">
        <v>57.9</v>
      </c>
      <c r="BU482" s="1">
        <v>44392.583333333336</v>
      </c>
      <c r="BV482">
        <v>411.57</v>
      </c>
      <c r="BX482" s="1">
        <v>44392.583333333336</v>
      </c>
      <c r="BY482">
        <v>138.49</v>
      </c>
      <c r="CA482" s="1">
        <v>44392.583333333336</v>
      </c>
      <c r="CB482">
        <v>248.82</v>
      </c>
      <c r="CD482" s="1">
        <v>44392.583333333336</v>
      </c>
      <c r="CE482">
        <v>53.58</v>
      </c>
      <c r="CG482" s="1">
        <v>44392.583333333336</v>
      </c>
      <c r="CH482">
        <v>31.875</v>
      </c>
      <c r="CJ482" s="1">
        <v>44392.604166666664</v>
      </c>
      <c r="CK482">
        <v>367.23</v>
      </c>
      <c r="CM482" s="1">
        <v>44392.583333333336</v>
      </c>
      <c r="CN482">
        <v>68.819999999999993</v>
      </c>
      <c r="CP482" s="1">
        <v>44392.583333333336</v>
      </c>
      <c r="CQ482">
        <v>98.7</v>
      </c>
      <c r="CS482" s="1">
        <v>44392.583333333336</v>
      </c>
      <c r="CT482">
        <v>276.66000000000003</v>
      </c>
      <c r="CV482" s="1">
        <v>44392.583333333336</v>
      </c>
      <c r="CW482">
        <v>441.04</v>
      </c>
      <c r="CY482" s="1">
        <v>44392.583333333336</v>
      </c>
      <c r="CZ482">
        <v>142.55000000000001</v>
      </c>
      <c r="DB482" s="1">
        <v>44392.583333333336</v>
      </c>
      <c r="DC482">
        <v>68.209999999999994</v>
      </c>
      <c r="DE482" s="1">
        <v>44392.583333333336</v>
      </c>
      <c r="DF482">
        <v>45.655000000000001</v>
      </c>
      <c r="DH482" s="1">
        <v>44392.583333333336</v>
      </c>
      <c r="DI482">
        <v>53.56</v>
      </c>
      <c r="DK482" s="1">
        <v>44392.583333333336</v>
      </c>
      <c r="DL482">
        <v>342.25</v>
      </c>
      <c r="DN482" s="1">
        <v>44392.583333333336</v>
      </c>
      <c r="DO482">
        <v>110.85</v>
      </c>
      <c r="DQ482" s="1">
        <v>44392.583333333336</v>
      </c>
      <c r="DR482">
        <v>34</v>
      </c>
      <c r="DT482" s="1">
        <v>44392.583333333336</v>
      </c>
      <c r="DU482">
        <v>35.94</v>
      </c>
      <c r="DW482" s="1">
        <v>44392.583333333336</v>
      </c>
      <c r="DX482">
        <v>68.22</v>
      </c>
      <c r="DZ482" s="1">
        <v>44392.583333333336</v>
      </c>
      <c r="EA482">
        <v>2625.65</v>
      </c>
      <c r="EC482" s="1">
        <v>44392.583333333336</v>
      </c>
      <c r="ED482">
        <v>2541</v>
      </c>
      <c r="EF482" s="1">
        <v>44392.583333333336</v>
      </c>
      <c r="EG482">
        <v>232.39</v>
      </c>
      <c r="EI482" s="1">
        <v>44392.583333333336</v>
      </c>
      <c r="EJ482">
        <v>657.41</v>
      </c>
      <c r="EL482" s="1">
        <v>44392.583333333336</v>
      </c>
      <c r="EM482">
        <v>461.8</v>
      </c>
      <c r="EO482" s="1">
        <v>44392.583333333336</v>
      </c>
      <c r="EP482">
        <v>79.39</v>
      </c>
      <c r="ER482" s="1">
        <v>44392.583333333336</v>
      </c>
      <c r="ES482">
        <v>55.67</v>
      </c>
      <c r="EU482" s="1">
        <v>44392.583333333336</v>
      </c>
      <c r="EV482">
        <v>502.97</v>
      </c>
      <c r="EX482" s="1">
        <v>44392.583333333336</v>
      </c>
      <c r="EY482">
        <v>956.95</v>
      </c>
      <c r="FA482" s="1">
        <v>44392.583333333336</v>
      </c>
      <c r="FB482">
        <v>76.77</v>
      </c>
      <c r="FD482" s="1">
        <v>44392.583333333336</v>
      </c>
      <c r="FE482">
        <v>35.979999999999997</v>
      </c>
      <c r="FG482" s="1">
        <v>44392.583333333336</v>
      </c>
      <c r="FH482">
        <v>39.325000000000003</v>
      </c>
      <c r="FJ482" s="1">
        <v>44392.583333333336</v>
      </c>
      <c r="FK482">
        <v>302.17</v>
      </c>
      <c r="FM482" s="1">
        <v>44392.583333333336</v>
      </c>
      <c r="FN482">
        <v>604.99</v>
      </c>
      <c r="FP482" s="1">
        <v>44392.583333333336</v>
      </c>
      <c r="FQ482">
        <v>374.24</v>
      </c>
      <c r="FS482" s="1">
        <v>44392.583333333336</v>
      </c>
      <c r="FT482">
        <v>139.32</v>
      </c>
      <c r="FV482" s="1">
        <v>44392.583333333336</v>
      </c>
      <c r="FW482">
        <v>136.65</v>
      </c>
      <c r="FY482" s="1">
        <v>44392.583333333336</v>
      </c>
      <c r="FZ482">
        <v>63.94</v>
      </c>
      <c r="GB482" s="1">
        <v>44392.625</v>
      </c>
      <c r="GC482">
        <v>1505.99</v>
      </c>
      <c r="GE482" s="1">
        <v>44392.583333333336</v>
      </c>
      <c r="GF482">
        <v>93.47</v>
      </c>
      <c r="GH482" s="1">
        <v>44392.583333333336</v>
      </c>
      <c r="GI482">
        <v>259.93</v>
      </c>
      <c r="GK482" s="1">
        <v>44392.583333333336</v>
      </c>
      <c r="GL482">
        <v>55.46</v>
      </c>
      <c r="GN482" s="1">
        <v>44392.583333333336</v>
      </c>
      <c r="GO482">
        <v>281.11</v>
      </c>
      <c r="GQ482" s="1">
        <v>44392.583333333336</v>
      </c>
      <c r="GR482">
        <v>160.80000000000001</v>
      </c>
      <c r="GT482" s="1">
        <v>44392.583333333336</v>
      </c>
      <c r="GU482">
        <v>76.61</v>
      </c>
      <c r="GW482" s="1">
        <v>44392.583333333336</v>
      </c>
      <c r="GX482">
        <v>541.85</v>
      </c>
      <c r="GZ482" s="1">
        <v>44392.583333333336</v>
      </c>
      <c r="HA482">
        <v>113.64</v>
      </c>
      <c r="HC482" s="1">
        <v>44392.583333333336</v>
      </c>
      <c r="HD482">
        <v>757.48</v>
      </c>
      <c r="HF482" s="1">
        <v>44392.583333333336</v>
      </c>
      <c r="HG482">
        <v>193.85</v>
      </c>
      <c r="HI482" s="1">
        <v>44392.583333333336</v>
      </c>
      <c r="HJ482">
        <v>236.1</v>
      </c>
      <c r="HL482" s="1">
        <v>44392.583333333336</v>
      </c>
      <c r="HM482">
        <v>594.94000000000005</v>
      </c>
      <c r="HO482" s="1">
        <v>44392.583333333336</v>
      </c>
      <c r="HP482">
        <v>112.56</v>
      </c>
      <c r="HR482" s="1">
        <v>44392.583333333336</v>
      </c>
      <c r="HS482">
        <v>88.3</v>
      </c>
      <c r="HU482" s="1">
        <v>44392.583333333336</v>
      </c>
      <c r="HV482">
        <v>110.48</v>
      </c>
      <c r="HX482" s="1">
        <v>44392.583333333336</v>
      </c>
      <c r="HY482">
        <v>155.15</v>
      </c>
      <c r="IA482" s="1">
        <v>44392.583333333336</v>
      </c>
      <c r="IB482">
        <v>110.68</v>
      </c>
      <c r="ID482" s="1">
        <v>44392.583333333336</v>
      </c>
      <c r="IE482">
        <v>295.56</v>
      </c>
      <c r="IG482" s="1">
        <v>44392.583333333336</v>
      </c>
      <c r="IH482">
        <v>141.1</v>
      </c>
      <c r="IJ482" s="1">
        <v>44392.583333333336</v>
      </c>
      <c r="IK482">
        <v>590.28</v>
      </c>
      <c r="IM482" s="1">
        <v>44392.583333333336</v>
      </c>
      <c r="IN482">
        <v>123.63500000000001</v>
      </c>
      <c r="IP482" s="1">
        <v>44392.583333333336</v>
      </c>
      <c r="IQ482">
        <v>118.93</v>
      </c>
      <c r="IS482" s="1">
        <v>44392.583333333336</v>
      </c>
      <c r="IT482">
        <v>142.47999999999999</v>
      </c>
      <c r="IV482" s="1">
        <v>44392.583333333336</v>
      </c>
      <c r="IW482">
        <v>6.415</v>
      </c>
      <c r="IY482" s="1">
        <v>44392.583333333336</v>
      </c>
      <c r="IZ482">
        <v>277.33</v>
      </c>
      <c r="JB482" s="1">
        <v>44392.583333333336</v>
      </c>
      <c r="JC482">
        <v>132.61000000000001</v>
      </c>
      <c r="JE482" s="1">
        <v>44392.583333333336</v>
      </c>
      <c r="JF482">
        <v>188.68</v>
      </c>
      <c r="JH482" s="1">
        <v>44392.583333333336</v>
      </c>
      <c r="JI482">
        <v>31.42</v>
      </c>
      <c r="JK482" s="1">
        <v>44392.583333333336</v>
      </c>
      <c r="JL482">
        <v>258.17</v>
      </c>
      <c r="JN482" s="1">
        <v>44392.583333333336</v>
      </c>
      <c r="JO482">
        <v>148.76</v>
      </c>
      <c r="JQ482" s="1">
        <v>44392.583333333336</v>
      </c>
      <c r="JR482">
        <v>642.92999999999995</v>
      </c>
      <c r="JT482" s="1">
        <v>44392.583333333336</v>
      </c>
      <c r="JU482">
        <v>187.74</v>
      </c>
      <c r="JW482" s="1">
        <v>44392.583333333336</v>
      </c>
      <c r="JX482">
        <v>184.38</v>
      </c>
      <c r="JZ482" s="1">
        <v>44392.583333333336</v>
      </c>
      <c r="KA482">
        <v>229.59</v>
      </c>
      <c r="KC482" s="1">
        <v>44392.583333333336</v>
      </c>
      <c r="KD482">
        <v>199.35</v>
      </c>
      <c r="KF482" s="1">
        <v>44392.583333333336</v>
      </c>
      <c r="KG482">
        <v>46.25</v>
      </c>
      <c r="KI482" s="1">
        <v>44392.583333333336</v>
      </c>
      <c r="KJ482">
        <v>228.45</v>
      </c>
      <c r="KL482" s="1">
        <v>44392.583333333336</v>
      </c>
      <c r="KM482">
        <v>68.415000000000006</v>
      </c>
      <c r="KO482" s="1">
        <v>44392.583333333336</v>
      </c>
      <c r="KP482">
        <v>129.11000000000001</v>
      </c>
      <c r="KR482" s="1">
        <v>44392.583333333336</v>
      </c>
      <c r="KS482">
        <v>357</v>
      </c>
    </row>
    <row r="483" spans="1:305" x14ac:dyDescent="0.25">
      <c r="A483" s="1">
        <v>44392.604166666664</v>
      </c>
      <c r="B483">
        <v>147.99</v>
      </c>
      <c r="D483" s="1">
        <v>44392.604166666664</v>
      </c>
      <c r="E483">
        <v>606.02</v>
      </c>
      <c r="G483" s="1">
        <v>44392.604166666664</v>
      </c>
      <c r="H483">
        <v>163.06</v>
      </c>
      <c r="J483" s="1">
        <v>44392.604166666664</v>
      </c>
      <c r="K483">
        <v>207</v>
      </c>
      <c r="M483" s="1">
        <v>44392.604166666664</v>
      </c>
      <c r="N483">
        <v>294.12</v>
      </c>
      <c r="P483" s="1">
        <v>44392.604166666664</v>
      </c>
      <c r="Q483">
        <v>86.91</v>
      </c>
      <c r="S483" s="1">
        <v>44392.604166666664</v>
      </c>
      <c r="T483">
        <v>620</v>
      </c>
      <c r="V483" s="1">
        <v>44392.604166666664</v>
      </c>
      <c r="W483">
        <v>132.51</v>
      </c>
      <c r="Y483" s="1">
        <v>44392.604166666664</v>
      </c>
      <c r="Z483">
        <v>86.944999999999993</v>
      </c>
      <c r="AB483" s="1">
        <v>44392.604166666664</v>
      </c>
      <c r="AC483">
        <v>247.215</v>
      </c>
      <c r="AE483" s="1">
        <v>44392.604166666664</v>
      </c>
      <c r="AF483">
        <v>3637.8</v>
      </c>
      <c r="AH483" s="1">
        <v>44392.604166666664</v>
      </c>
      <c r="AI483">
        <v>351.1</v>
      </c>
      <c r="AK483" s="1">
        <v>44392.604166666664</v>
      </c>
      <c r="AL483">
        <v>700.11</v>
      </c>
      <c r="AN483" s="1">
        <v>44392.604166666664</v>
      </c>
      <c r="AO483">
        <v>90.924999999999997</v>
      </c>
      <c r="AQ483" s="1">
        <v>44392.604166666664</v>
      </c>
      <c r="AR483">
        <v>476.07</v>
      </c>
      <c r="AT483" s="1">
        <v>44392.604166666664</v>
      </c>
      <c r="AU483">
        <v>184.9</v>
      </c>
      <c r="AW483" s="1">
        <v>44393.416666666664</v>
      </c>
      <c r="AX483">
        <v>325.67</v>
      </c>
      <c r="AZ483" s="1">
        <v>44393.520833333336</v>
      </c>
      <c r="BA483">
        <v>2172.5</v>
      </c>
      <c r="BC483" s="1">
        <v>44392.604166666664</v>
      </c>
      <c r="BD483">
        <v>137.30000000000001</v>
      </c>
      <c r="BF483" s="1">
        <v>44392.604166666664</v>
      </c>
      <c r="BG483">
        <v>174.5</v>
      </c>
      <c r="BI483" s="1">
        <v>44392.604166666664</v>
      </c>
      <c r="BJ483">
        <v>79.59</v>
      </c>
      <c r="BL483" s="1">
        <v>44392.604166666664</v>
      </c>
      <c r="BM483">
        <v>123.41</v>
      </c>
      <c r="BO483" s="1">
        <v>44392.604166666664</v>
      </c>
      <c r="BP483">
        <v>706.63</v>
      </c>
      <c r="BR483" s="1">
        <v>44392.604166666664</v>
      </c>
      <c r="BS483">
        <v>57.935000000000002</v>
      </c>
      <c r="BU483" s="1">
        <v>44392.604166666664</v>
      </c>
      <c r="BV483">
        <v>411.1</v>
      </c>
      <c r="BX483" s="1">
        <v>44392.604166666664</v>
      </c>
      <c r="BY483">
        <v>138.87</v>
      </c>
      <c r="CA483" s="1">
        <v>44392.604166666664</v>
      </c>
      <c r="CB483">
        <v>250.06</v>
      </c>
      <c r="CD483" s="1">
        <v>44392.604166666664</v>
      </c>
      <c r="CE483">
        <v>53.64</v>
      </c>
      <c r="CG483" s="1">
        <v>44392.604166666664</v>
      </c>
      <c r="CH483">
        <v>31.87</v>
      </c>
      <c r="CJ483" s="1">
        <v>44392.625</v>
      </c>
      <c r="CK483">
        <v>366.5</v>
      </c>
      <c r="CM483" s="1">
        <v>44392.604166666664</v>
      </c>
      <c r="CN483">
        <v>68.834999999999994</v>
      </c>
      <c r="CP483" s="1">
        <v>44392.604166666664</v>
      </c>
      <c r="CQ483">
        <v>98.69</v>
      </c>
      <c r="CS483" s="1">
        <v>44392.604166666664</v>
      </c>
      <c r="CT483">
        <v>278.60500000000002</v>
      </c>
      <c r="CV483" s="1">
        <v>44392.604166666664</v>
      </c>
      <c r="CW483">
        <v>441.4</v>
      </c>
      <c r="CY483" s="1">
        <v>44392.604166666664</v>
      </c>
      <c r="CZ483">
        <v>142.58000000000001</v>
      </c>
      <c r="DB483" s="1">
        <v>44392.604166666664</v>
      </c>
      <c r="DC483">
        <v>68.349999999999994</v>
      </c>
      <c r="DE483" s="1">
        <v>44392.604166666664</v>
      </c>
      <c r="DF483">
        <v>45.6</v>
      </c>
      <c r="DH483" s="1">
        <v>44392.604166666664</v>
      </c>
      <c r="DI483">
        <v>53.625</v>
      </c>
      <c r="DK483" s="1">
        <v>44392.604166666664</v>
      </c>
      <c r="DL483">
        <v>343.83</v>
      </c>
      <c r="DN483" s="1">
        <v>44392.604166666664</v>
      </c>
      <c r="DO483">
        <v>110.75</v>
      </c>
      <c r="DQ483" s="1">
        <v>44392.604166666664</v>
      </c>
      <c r="DR483">
        <v>33.83</v>
      </c>
      <c r="DT483" s="1">
        <v>44392.604166666664</v>
      </c>
      <c r="DU483">
        <v>35.83</v>
      </c>
      <c r="DW483" s="1">
        <v>44392.604166666664</v>
      </c>
      <c r="DX483">
        <v>68.290000000000006</v>
      </c>
      <c r="DZ483" s="1">
        <v>44392.604166666664</v>
      </c>
      <c r="EA483">
        <v>2625.74</v>
      </c>
      <c r="EC483" s="1">
        <v>44392.604166666664</v>
      </c>
      <c r="ED483">
        <v>2540.84</v>
      </c>
      <c r="EF483" s="1">
        <v>44392.604166666664</v>
      </c>
      <c r="EG483">
        <v>232.76</v>
      </c>
      <c r="EI483" s="1">
        <v>44392.604166666664</v>
      </c>
      <c r="EJ483">
        <v>657.54</v>
      </c>
      <c r="EL483" s="1">
        <v>44392.604166666664</v>
      </c>
      <c r="EM483">
        <v>463.26</v>
      </c>
      <c r="EO483" s="1">
        <v>44392.604166666664</v>
      </c>
      <c r="EP483">
        <v>79.790000000000006</v>
      </c>
      <c r="ER483" s="1">
        <v>44392.604166666664</v>
      </c>
      <c r="ES483">
        <v>55.72</v>
      </c>
      <c r="EU483" s="1">
        <v>44392.604166666664</v>
      </c>
      <c r="EV483">
        <v>503.1</v>
      </c>
      <c r="EX483" s="1">
        <v>44392.604166666664</v>
      </c>
      <c r="EY483">
        <v>955.84</v>
      </c>
      <c r="FA483" s="1">
        <v>44392.604166666664</v>
      </c>
      <c r="FB483">
        <v>77.02</v>
      </c>
      <c r="FD483" s="1">
        <v>44392.604166666664</v>
      </c>
      <c r="FE483">
        <v>35.880000000000003</v>
      </c>
      <c r="FG483" s="1">
        <v>44392.604166666664</v>
      </c>
      <c r="FH483">
        <v>39.39</v>
      </c>
      <c r="FJ483" s="1">
        <v>44392.604166666664</v>
      </c>
      <c r="FK483">
        <v>303</v>
      </c>
      <c r="FM483" s="1">
        <v>44392.604166666664</v>
      </c>
      <c r="FN483">
        <v>607.97</v>
      </c>
      <c r="FP483" s="1">
        <v>44392.604166666664</v>
      </c>
      <c r="FQ483">
        <v>375.45</v>
      </c>
      <c r="FS483" s="1">
        <v>44392.604166666664</v>
      </c>
      <c r="FT483">
        <v>139.22999999999999</v>
      </c>
      <c r="FV483" s="1">
        <v>44392.604166666664</v>
      </c>
      <c r="FW483">
        <v>137.41</v>
      </c>
      <c r="FY483" s="1">
        <v>44392.604166666664</v>
      </c>
      <c r="FZ483">
        <v>63.954999999999998</v>
      </c>
      <c r="GB483" s="1">
        <v>44392.645833333336</v>
      </c>
      <c r="GC483">
        <v>1508.48</v>
      </c>
      <c r="GE483" s="1">
        <v>44392.604166666664</v>
      </c>
      <c r="GF483">
        <v>93.67</v>
      </c>
      <c r="GH483" s="1">
        <v>44392.604166666664</v>
      </c>
      <c r="GI483">
        <v>260.98</v>
      </c>
      <c r="GK483" s="1">
        <v>44392.604166666664</v>
      </c>
      <c r="GL483">
        <v>55.68</v>
      </c>
      <c r="GN483" s="1">
        <v>44392.604166666664</v>
      </c>
      <c r="GO483">
        <v>281.18</v>
      </c>
      <c r="GQ483" s="1">
        <v>44392.604166666664</v>
      </c>
      <c r="GR483">
        <v>162.76</v>
      </c>
      <c r="GT483" s="1">
        <v>44392.604166666664</v>
      </c>
      <c r="GU483">
        <v>76.86</v>
      </c>
      <c r="GW483" s="1">
        <v>44392.604166666664</v>
      </c>
      <c r="GX483">
        <v>542.98</v>
      </c>
      <c r="GZ483" s="1">
        <v>44392.604166666664</v>
      </c>
      <c r="HA483">
        <v>113.98</v>
      </c>
      <c r="HC483" s="1">
        <v>44392.604166666664</v>
      </c>
      <c r="HD483">
        <v>758.55</v>
      </c>
      <c r="HF483" s="1">
        <v>44392.604166666664</v>
      </c>
      <c r="HG483">
        <v>194.08</v>
      </c>
      <c r="HI483" s="1">
        <v>44392.604166666664</v>
      </c>
      <c r="HJ483">
        <v>237.24</v>
      </c>
      <c r="HL483" s="1">
        <v>44392.604166666664</v>
      </c>
      <c r="HM483">
        <v>595.19000000000005</v>
      </c>
      <c r="HO483" s="1">
        <v>44392.604166666664</v>
      </c>
      <c r="HP483">
        <v>112.48</v>
      </c>
      <c r="HR483" s="1">
        <v>44392.604166666664</v>
      </c>
      <c r="HS483">
        <v>88.45</v>
      </c>
      <c r="HU483" s="1">
        <v>44392.604166666664</v>
      </c>
      <c r="HV483">
        <v>110.67</v>
      </c>
      <c r="HX483" s="1">
        <v>44392.604166666664</v>
      </c>
      <c r="HY483">
        <v>155.15</v>
      </c>
      <c r="IA483" s="1">
        <v>44392.604166666664</v>
      </c>
      <c r="IB483">
        <v>111.25</v>
      </c>
      <c r="ID483" s="1">
        <v>44392.604166666664</v>
      </c>
      <c r="IE483">
        <v>296.27999999999997</v>
      </c>
      <c r="IG483" s="1">
        <v>44392.604166666664</v>
      </c>
      <c r="IH483">
        <v>141.34</v>
      </c>
      <c r="IJ483" s="1">
        <v>44392.604166666664</v>
      </c>
      <c r="IK483">
        <v>590.34</v>
      </c>
      <c r="IM483" s="1">
        <v>44392.604166666664</v>
      </c>
      <c r="IN483">
        <v>123.68</v>
      </c>
      <c r="IP483" s="1">
        <v>44392.604166666664</v>
      </c>
      <c r="IQ483">
        <v>118.77</v>
      </c>
      <c r="IS483" s="1">
        <v>44392.604166666664</v>
      </c>
      <c r="IT483">
        <v>142.78</v>
      </c>
      <c r="IV483" s="1">
        <v>44392.604166666664</v>
      </c>
      <c r="IW483">
        <v>6.4550000000000001</v>
      </c>
      <c r="IY483" s="1">
        <v>44392.604166666664</v>
      </c>
      <c r="IZ483">
        <v>277.83</v>
      </c>
      <c r="JB483" s="1">
        <v>44392.604166666664</v>
      </c>
      <c r="JC483">
        <v>133.22999999999999</v>
      </c>
      <c r="JE483" s="1">
        <v>44392.604166666664</v>
      </c>
      <c r="JF483">
        <v>190.25</v>
      </c>
      <c r="JH483" s="1">
        <v>44392.604166666664</v>
      </c>
      <c r="JI483">
        <v>31.484999999999999</v>
      </c>
      <c r="JK483" s="1">
        <v>44392.604166666664</v>
      </c>
      <c r="JL483">
        <v>260.08999999999997</v>
      </c>
      <c r="JN483" s="1">
        <v>44392.604166666664</v>
      </c>
      <c r="JO483">
        <v>148.51</v>
      </c>
      <c r="JQ483" s="1">
        <v>44392.604166666664</v>
      </c>
      <c r="JR483">
        <v>646.35</v>
      </c>
      <c r="JT483" s="1">
        <v>44392.604166666664</v>
      </c>
      <c r="JU483">
        <v>188.2</v>
      </c>
      <c r="JW483" s="1">
        <v>44392.604166666664</v>
      </c>
      <c r="JX483">
        <v>184.46</v>
      </c>
      <c r="JZ483" s="1">
        <v>44392.604166666664</v>
      </c>
      <c r="KA483">
        <v>229.62</v>
      </c>
      <c r="KC483" s="1">
        <v>44392.604166666664</v>
      </c>
      <c r="KD483">
        <v>199.39</v>
      </c>
      <c r="KF483" s="1">
        <v>44392.604166666664</v>
      </c>
      <c r="KG483">
        <v>46.24</v>
      </c>
      <c r="KI483" s="1">
        <v>44392.604166666664</v>
      </c>
      <c r="KJ483">
        <v>229.37</v>
      </c>
      <c r="KL483" s="1">
        <v>44392.604166666664</v>
      </c>
      <c r="KM483">
        <v>68.44</v>
      </c>
      <c r="KO483" s="1">
        <v>44392.604166666664</v>
      </c>
      <c r="KP483">
        <v>129.53</v>
      </c>
      <c r="KR483" s="1">
        <v>44392.604166666664</v>
      </c>
      <c r="KS483">
        <v>358.22</v>
      </c>
    </row>
    <row r="484" spans="1:305" x14ac:dyDescent="0.25">
      <c r="A484" s="1">
        <v>44392.625</v>
      </c>
      <c r="B484">
        <v>148.1</v>
      </c>
      <c r="D484" s="1">
        <v>44392.625</v>
      </c>
      <c r="E484">
        <v>605.77</v>
      </c>
      <c r="G484" s="1">
        <v>44392.625</v>
      </c>
      <c r="H484">
        <v>163.43</v>
      </c>
      <c r="J484" s="1">
        <v>44392.625</v>
      </c>
      <c r="K484">
        <v>207.16</v>
      </c>
      <c r="M484" s="1">
        <v>44392.625</v>
      </c>
      <c r="N484">
        <v>294.19</v>
      </c>
      <c r="P484" s="1">
        <v>44392.625</v>
      </c>
      <c r="Q484">
        <v>87.09</v>
      </c>
      <c r="S484" s="1">
        <v>44392.625</v>
      </c>
      <c r="T484">
        <v>620.08000000000004</v>
      </c>
      <c r="V484" s="1">
        <v>44392.625</v>
      </c>
      <c r="W484">
        <v>132.76</v>
      </c>
      <c r="Y484" s="1">
        <v>44392.625</v>
      </c>
      <c r="Z484">
        <v>86.8</v>
      </c>
      <c r="AB484" s="1">
        <v>44392.625</v>
      </c>
      <c r="AC484">
        <v>247.26</v>
      </c>
      <c r="AE484" s="1">
        <v>44392.625</v>
      </c>
      <c r="AF484">
        <v>3632.3</v>
      </c>
      <c r="AH484" s="1">
        <v>44392.625</v>
      </c>
      <c r="AI484">
        <v>351.44</v>
      </c>
      <c r="AK484" s="1">
        <v>44392.625</v>
      </c>
      <c r="AL484">
        <v>700.17</v>
      </c>
      <c r="AN484" s="1">
        <v>44392.625</v>
      </c>
      <c r="AO484">
        <v>90.8</v>
      </c>
      <c r="AQ484" s="1">
        <v>44392.625</v>
      </c>
      <c r="AR484">
        <v>475.88</v>
      </c>
      <c r="AT484" s="1">
        <v>44392.625</v>
      </c>
      <c r="AU484">
        <v>185.29</v>
      </c>
      <c r="AW484" s="1">
        <v>44393.4375</v>
      </c>
      <c r="AX484">
        <v>329.73</v>
      </c>
      <c r="AZ484" s="1">
        <v>44393.541666666664</v>
      </c>
      <c r="BA484">
        <v>2168.48</v>
      </c>
      <c r="BC484" s="1">
        <v>44392.625</v>
      </c>
      <c r="BD484">
        <v>137.18</v>
      </c>
      <c r="BF484" s="1">
        <v>44392.625</v>
      </c>
      <c r="BG484">
        <v>174.76</v>
      </c>
      <c r="BI484" s="1">
        <v>44392.625</v>
      </c>
      <c r="BJ484">
        <v>79.59</v>
      </c>
      <c r="BL484" s="1">
        <v>44392.625</v>
      </c>
      <c r="BM484">
        <v>123.35</v>
      </c>
      <c r="BO484" s="1">
        <v>44392.625</v>
      </c>
      <c r="BP484">
        <v>704.55</v>
      </c>
      <c r="BR484" s="1">
        <v>44392.625</v>
      </c>
      <c r="BS484">
        <v>57.87</v>
      </c>
      <c r="BU484" s="1">
        <v>44392.625</v>
      </c>
      <c r="BV484">
        <v>411.63</v>
      </c>
      <c r="BX484" s="1">
        <v>44392.625</v>
      </c>
      <c r="BY484">
        <v>139.06</v>
      </c>
      <c r="CA484" s="1">
        <v>44392.625</v>
      </c>
      <c r="CB484">
        <v>249.59</v>
      </c>
      <c r="CD484" s="1">
        <v>44392.625</v>
      </c>
      <c r="CE484">
        <v>53.62</v>
      </c>
      <c r="CG484" s="1">
        <v>44392.625</v>
      </c>
      <c r="CH484">
        <v>31.875</v>
      </c>
      <c r="CJ484" s="1">
        <v>44392.645833333336</v>
      </c>
      <c r="CK484">
        <v>369.15</v>
      </c>
      <c r="CM484" s="1">
        <v>44392.625</v>
      </c>
      <c r="CN484">
        <v>68.900000000000006</v>
      </c>
      <c r="CP484" s="1">
        <v>44392.625</v>
      </c>
      <c r="CQ484">
        <v>98.85</v>
      </c>
      <c r="CS484" s="1">
        <v>44392.625</v>
      </c>
      <c r="CT484">
        <v>278.27499999999998</v>
      </c>
      <c r="CV484" s="1">
        <v>44392.625</v>
      </c>
      <c r="CW484">
        <v>440.09</v>
      </c>
      <c r="CY484" s="1">
        <v>44392.625</v>
      </c>
      <c r="CZ484">
        <v>142.79</v>
      </c>
      <c r="DB484" s="1">
        <v>44392.625</v>
      </c>
      <c r="DC484">
        <v>68.25</v>
      </c>
      <c r="DE484" s="1">
        <v>44392.625</v>
      </c>
      <c r="DF484">
        <v>45.61</v>
      </c>
      <c r="DH484" s="1">
        <v>44392.625</v>
      </c>
      <c r="DI484">
        <v>53.68</v>
      </c>
      <c r="DK484" s="1">
        <v>44392.625</v>
      </c>
      <c r="DL484">
        <v>343.82</v>
      </c>
      <c r="DN484" s="1">
        <v>44392.625</v>
      </c>
      <c r="DO484">
        <v>110.98</v>
      </c>
      <c r="DQ484" s="1">
        <v>44392.625</v>
      </c>
      <c r="DR484">
        <v>33.82</v>
      </c>
      <c r="DT484" s="1">
        <v>44392.625</v>
      </c>
      <c r="DU484">
        <v>35.799999999999997</v>
      </c>
      <c r="DW484" s="1">
        <v>44392.625</v>
      </c>
      <c r="DX484">
        <v>68.254999999999995</v>
      </c>
      <c r="DZ484" s="1">
        <v>44392.625</v>
      </c>
      <c r="EA484">
        <v>2625.99</v>
      </c>
      <c r="EC484" s="1">
        <v>44392.625</v>
      </c>
      <c r="ED484">
        <v>2537.61</v>
      </c>
      <c r="EF484" s="1">
        <v>44392.625</v>
      </c>
      <c r="EG484">
        <v>232.82</v>
      </c>
      <c r="EI484" s="1">
        <v>44392.625</v>
      </c>
      <c r="EJ484">
        <v>657.06</v>
      </c>
      <c r="EL484" s="1">
        <v>44392.625</v>
      </c>
      <c r="EM484">
        <v>461.83</v>
      </c>
      <c r="EO484" s="1">
        <v>44392.625</v>
      </c>
      <c r="EP484">
        <v>79.78</v>
      </c>
      <c r="ER484" s="1">
        <v>44392.625</v>
      </c>
      <c r="ES484">
        <v>55.734999999999999</v>
      </c>
      <c r="EU484" s="1">
        <v>44392.625</v>
      </c>
      <c r="EV484">
        <v>503.2</v>
      </c>
      <c r="EX484" s="1">
        <v>44392.625</v>
      </c>
      <c r="EY484">
        <v>954.18</v>
      </c>
      <c r="FA484" s="1">
        <v>44392.625</v>
      </c>
      <c r="FB484">
        <v>76.844999999999999</v>
      </c>
      <c r="FD484" s="1">
        <v>44392.625</v>
      </c>
      <c r="FE484">
        <v>35.914999999999999</v>
      </c>
      <c r="FG484" s="1">
        <v>44392.625</v>
      </c>
      <c r="FH484">
        <v>39.5</v>
      </c>
      <c r="FJ484" s="1">
        <v>44392.625</v>
      </c>
      <c r="FK484">
        <v>303.69</v>
      </c>
      <c r="FM484" s="1">
        <v>44392.625</v>
      </c>
      <c r="FN484">
        <v>608.39</v>
      </c>
      <c r="FP484" s="1">
        <v>44392.625</v>
      </c>
      <c r="FQ484">
        <v>375.98</v>
      </c>
      <c r="FS484" s="1">
        <v>44392.625</v>
      </c>
      <c r="FT484">
        <v>139.22</v>
      </c>
      <c r="FV484" s="1">
        <v>44392.625</v>
      </c>
      <c r="FW484">
        <v>137.34</v>
      </c>
      <c r="FY484" s="1">
        <v>44392.625</v>
      </c>
      <c r="FZ484">
        <v>64.099999999999994</v>
      </c>
      <c r="GB484" s="1">
        <v>44393.395833333336</v>
      </c>
      <c r="GC484">
        <v>1514.23</v>
      </c>
      <c r="GE484" s="1">
        <v>44392.625</v>
      </c>
      <c r="GF484">
        <v>93.75</v>
      </c>
      <c r="GH484" s="1">
        <v>44392.625</v>
      </c>
      <c r="GI484">
        <v>259.02999999999997</v>
      </c>
      <c r="GK484" s="1">
        <v>44392.625</v>
      </c>
      <c r="GL484">
        <v>55.71</v>
      </c>
      <c r="GN484" s="1">
        <v>44392.625</v>
      </c>
      <c r="GO484">
        <v>280.66000000000003</v>
      </c>
      <c r="GQ484" s="1">
        <v>44392.625</v>
      </c>
      <c r="GR484">
        <v>163.28</v>
      </c>
      <c r="GT484" s="1">
        <v>44392.625</v>
      </c>
      <c r="GU484">
        <v>76.680000000000007</v>
      </c>
      <c r="GW484" s="1">
        <v>44392.625</v>
      </c>
      <c r="GX484">
        <v>541.54999999999995</v>
      </c>
      <c r="GZ484" s="1">
        <v>44392.625</v>
      </c>
      <c r="HA484">
        <v>113.96</v>
      </c>
      <c r="HC484" s="1">
        <v>44392.625</v>
      </c>
      <c r="HD484">
        <v>758.5</v>
      </c>
      <c r="HF484" s="1">
        <v>44392.625</v>
      </c>
      <c r="HG484">
        <v>193.91</v>
      </c>
      <c r="HI484" s="1">
        <v>44392.625</v>
      </c>
      <c r="HJ484">
        <v>236.92</v>
      </c>
      <c r="HL484" s="1">
        <v>44392.625</v>
      </c>
      <c r="HM484">
        <v>595.53</v>
      </c>
      <c r="HO484" s="1">
        <v>44392.625</v>
      </c>
      <c r="HP484">
        <v>112.63</v>
      </c>
      <c r="HR484" s="1">
        <v>44392.625</v>
      </c>
      <c r="HS484">
        <v>88.52</v>
      </c>
      <c r="HU484" s="1">
        <v>44392.625</v>
      </c>
      <c r="HV484">
        <v>110.08</v>
      </c>
      <c r="HX484" s="1">
        <v>44392.625</v>
      </c>
      <c r="HY484">
        <v>155.07</v>
      </c>
      <c r="IA484" s="1">
        <v>44392.625</v>
      </c>
      <c r="IB484">
        <v>111.05</v>
      </c>
      <c r="ID484" s="1">
        <v>44392.625</v>
      </c>
      <c r="IE484">
        <v>296.11</v>
      </c>
      <c r="IG484" s="1">
        <v>44392.625</v>
      </c>
      <c r="IH484">
        <v>141.14500000000001</v>
      </c>
      <c r="IJ484" s="1">
        <v>44392.625</v>
      </c>
      <c r="IK484">
        <v>592.62</v>
      </c>
      <c r="IM484" s="1">
        <v>44392.625</v>
      </c>
      <c r="IN484">
        <v>123.67</v>
      </c>
      <c r="IP484" s="1">
        <v>44392.625</v>
      </c>
      <c r="IQ484">
        <v>118.77</v>
      </c>
      <c r="IS484" s="1">
        <v>44392.625</v>
      </c>
      <c r="IT484">
        <v>143.08000000000001</v>
      </c>
      <c r="IV484" s="1">
        <v>44392.625</v>
      </c>
      <c r="IW484">
        <v>6.4050000000000002</v>
      </c>
      <c r="IY484" s="1">
        <v>44392.625</v>
      </c>
      <c r="IZ484">
        <v>277.81</v>
      </c>
      <c r="JB484" s="1">
        <v>44392.625</v>
      </c>
      <c r="JC484">
        <v>133.13999999999999</v>
      </c>
      <c r="JE484" s="1">
        <v>44392.625</v>
      </c>
      <c r="JF484">
        <v>190.23</v>
      </c>
      <c r="JH484" s="1">
        <v>44392.625</v>
      </c>
      <c r="JI484">
        <v>31.5</v>
      </c>
      <c r="JK484" s="1">
        <v>44392.625</v>
      </c>
      <c r="JL484">
        <v>259.3</v>
      </c>
      <c r="JN484" s="1">
        <v>44392.625</v>
      </c>
      <c r="JO484">
        <v>148.53</v>
      </c>
      <c r="JQ484" s="1">
        <v>44392.625</v>
      </c>
      <c r="JR484">
        <v>647.20000000000005</v>
      </c>
      <c r="JT484" s="1">
        <v>44392.625</v>
      </c>
      <c r="JU484">
        <v>188.24</v>
      </c>
      <c r="JW484" s="1">
        <v>44392.625</v>
      </c>
      <c r="JX484">
        <v>184.58</v>
      </c>
      <c r="JZ484" s="1">
        <v>44392.625</v>
      </c>
      <c r="KA484">
        <v>229.19</v>
      </c>
      <c r="KC484" s="1">
        <v>44392.625</v>
      </c>
      <c r="KD484">
        <v>199.69</v>
      </c>
      <c r="KF484" s="1">
        <v>44392.625</v>
      </c>
      <c r="KG484">
        <v>46.19</v>
      </c>
      <c r="KI484" s="1">
        <v>44392.625</v>
      </c>
      <c r="KJ484">
        <v>228.78</v>
      </c>
      <c r="KL484" s="1">
        <v>44392.625</v>
      </c>
      <c r="KM484">
        <v>68.62</v>
      </c>
      <c r="KO484" s="1">
        <v>44392.625</v>
      </c>
      <c r="KP484">
        <v>129.29</v>
      </c>
      <c r="KR484" s="1">
        <v>44392.625</v>
      </c>
      <c r="KS484">
        <v>356.5</v>
      </c>
    </row>
    <row r="485" spans="1:305" x14ac:dyDescent="0.25">
      <c r="A485" s="1">
        <v>44392.645833333336</v>
      </c>
      <c r="B485">
        <v>148.47999999999999</v>
      </c>
      <c r="D485" s="1">
        <v>44392.645833333336</v>
      </c>
      <c r="E485">
        <v>606.16999999999996</v>
      </c>
      <c r="G485" s="1">
        <v>44392.645833333336</v>
      </c>
      <c r="H485">
        <v>163.66999999999999</v>
      </c>
      <c r="J485" s="1">
        <v>44392.645833333336</v>
      </c>
      <c r="K485">
        <v>207.03</v>
      </c>
      <c r="M485" s="1">
        <v>44392.645833333336</v>
      </c>
      <c r="N485">
        <v>294.79000000000002</v>
      </c>
      <c r="P485" s="1">
        <v>44392.645833333336</v>
      </c>
      <c r="Q485">
        <v>87.18</v>
      </c>
      <c r="S485" s="1">
        <v>44392.645833333336</v>
      </c>
      <c r="T485">
        <v>621.70000000000005</v>
      </c>
      <c r="V485" s="1">
        <v>44392.645833333336</v>
      </c>
      <c r="W485">
        <v>133.19999999999999</v>
      </c>
      <c r="Y485" s="1">
        <v>44392.645833333336</v>
      </c>
      <c r="Z485">
        <v>86.93</v>
      </c>
      <c r="AB485" s="1">
        <v>44392.645833333336</v>
      </c>
      <c r="AC485">
        <v>246.63</v>
      </c>
      <c r="AE485" s="1">
        <v>44392.645833333336</v>
      </c>
      <c r="AF485">
        <v>3632.08</v>
      </c>
      <c r="AH485" s="1">
        <v>44392.645833333336</v>
      </c>
      <c r="AI485">
        <v>352.21</v>
      </c>
      <c r="AK485" s="1">
        <v>44392.645833333336</v>
      </c>
      <c r="AL485">
        <v>703.94</v>
      </c>
      <c r="AN485" s="1">
        <v>44392.645833333336</v>
      </c>
      <c r="AO485">
        <v>90.68</v>
      </c>
      <c r="AQ485" s="1">
        <v>44392.645833333336</v>
      </c>
      <c r="AR485">
        <v>477.34</v>
      </c>
      <c r="AT485" s="1">
        <v>44392.645833333336</v>
      </c>
      <c r="AU485">
        <v>185.58</v>
      </c>
      <c r="AW485" s="1">
        <v>44393.458333333336</v>
      </c>
      <c r="AX485">
        <v>328.21</v>
      </c>
      <c r="AZ485" s="1">
        <v>44393.5625</v>
      </c>
      <c r="BA485">
        <v>2162.98</v>
      </c>
      <c r="BC485" s="1">
        <v>44392.645833333336</v>
      </c>
      <c r="BD485">
        <v>137.55000000000001</v>
      </c>
      <c r="BF485" s="1">
        <v>44392.645833333336</v>
      </c>
      <c r="BG485">
        <v>175.36</v>
      </c>
      <c r="BI485" s="1">
        <v>44392.645833333336</v>
      </c>
      <c r="BJ485">
        <v>79.510000000000005</v>
      </c>
      <c r="BL485" s="1">
        <v>44392.645833333336</v>
      </c>
      <c r="BM485">
        <v>123.34</v>
      </c>
      <c r="BO485" s="1">
        <v>44392.645833333336</v>
      </c>
      <c r="BP485">
        <v>704.93</v>
      </c>
      <c r="BR485" s="1">
        <v>44392.645833333336</v>
      </c>
      <c r="BS485">
        <v>57.95</v>
      </c>
      <c r="BU485" s="1">
        <v>44392.645833333336</v>
      </c>
      <c r="BV485">
        <v>411.82</v>
      </c>
      <c r="BX485" s="1">
        <v>44392.645833333336</v>
      </c>
      <c r="BY485">
        <v>139.49</v>
      </c>
      <c r="CA485" s="1">
        <v>44392.645833333336</v>
      </c>
      <c r="CB485">
        <v>249.3</v>
      </c>
      <c r="CD485" s="1">
        <v>44392.645833333336</v>
      </c>
      <c r="CE485">
        <v>53.65</v>
      </c>
      <c r="CG485" s="1">
        <v>44392.645833333336</v>
      </c>
      <c r="CH485">
        <v>31.81</v>
      </c>
      <c r="CJ485" s="1">
        <v>44393.395833333336</v>
      </c>
      <c r="CK485">
        <v>380.22</v>
      </c>
      <c r="CM485" s="1">
        <v>44392.645833333336</v>
      </c>
      <c r="CN485">
        <v>68.83</v>
      </c>
      <c r="CP485" s="1">
        <v>44392.645833333336</v>
      </c>
      <c r="CQ485">
        <v>98.68</v>
      </c>
      <c r="CS485" s="1">
        <v>44392.645833333336</v>
      </c>
      <c r="CT485">
        <v>277.01</v>
      </c>
      <c r="CV485" s="1">
        <v>44392.645833333336</v>
      </c>
      <c r="CW485">
        <v>441.41</v>
      </c>
      <c r="CY485" s="1">
        <v>44392.645833333336</v>
      </c>
      <c r="CZ485">
        <v>142.66</v>
      </c>
      <c r="DB485" s="1">
        <v>44392.645833333336</v>
      </c>
      <c r="DC485">
        <v>68.14</v>
      </c>
      <c r="DE485" s="1">
        <v>44392.645833333336</v>
      </c>
      <c r="DF485">
        <v>45.73</v>
      </c>
      <c r="DH485" s="1">
        <v>44392.645833333336</v>
      </c>
      <c r="DI485">
        <v>53.53</v>
      </c>
      <c r="DK485" s="1">
        <v>44392.645833333336</v>
      </c>
      <c r="DL485">
        <v>344.46</v>
      </c>
      <c r="DN485" s="1">
        <v>44392.645833333336</v>
      </c>
      <c r="DO485">
        <v>110.8</v>
      </c>
      <c r="DQ485" s="1">
        <v>44392.645833333336</v>
      </c>
      <c r="DR485">
        <v>33.880000000000003</v>
      </c>
      <c r="DT485" s="1">
        <v>44392.645833333336</v>
      </c>
      <c r="DU485">
        <v>35.840000000000003</v>
      </c>
      <c r="DW485" s="1">
        <v>44392.645833333336</v>
      </c>
      <c r="DX485">
        <v>68.3</v>
      </c>
      <c r="DZ485" s="1">
        <v>44392.645833333336</v>
      </c>
      <c r="EA485">
        <v>2625.33</v>
      </c>
      <c r="EC485" s="1">
        <v>44392.645833333336</v>
      </c>
      <c r="ED485">
        <v>2540.1</v>
      </c>
      <c r="EF485" s="1">
        <v>44392.645833333336</v>
      </c>
      <c r="EG485">
        <v>232.81</v>
      </c>
      <c r="EI485" s="1">
        <v>44392.645833333336</v>
      </c>
      <c r="EJ485">
        <v>657.42</v>
      </c>
      <c r="EL485" s="1">
        <v>44392.645833333336</v>
      </c>
      <c r="EM485">
        <v>462.49</v>
      </c>
      <c r="EO485" s="1">
        <v>44392.645833333336</v>
      </c>
      <c r="EP485">
        <v>79.989999999999995</v>
      </c>
      <c r="ER485" s="1">
        <v>44392.645833333336</v>
      </c>
      <c r="ES485">
        <v>55.81</v>
      </c>
      <c r="EU485" s="1">
        <v>44392.645833333336</v>
      </c>
      <c r="EV485">
        <v>503.17</v>
      </c>
      <c r="EX485" s="1">
        <v>44392.645833333336</v>
      </c>
      <c r="EY485">
        <v>953.66</v>
      </c>
      <c r="FA485" s="1">
        <v>44392.645833333336</v>
      </c>
      <c r="FB485">
        <v>76.86</v>
      </c>
      <c r="FD485" s="1">
        <v>44392.645833333336</v>
      </c>
      <c r="FE485">
        <v>36.01</v>
      </c>
      <c r="FG485" s="1">
        <v>44392.645833333336</v>
      </c>
      <c r="FH485">
        <v>39.43</v>
      </c>
      <c r="FJ485" s="1">
        <v>44392.645833333336</v>
      </c>
      <c r="FK485">
        <v>303.75</v>
      </c>
      <c r="FM485" s="1">
        <v>44392.645833333336</v>
      </c>
      <c r="FN485">
        <v>610.74</v>
      </c>
      <c r="FP485" s="1">
        <v>44392.645833333336</v>
      </c>
      <c r="FQ485">
        <v>376.17</v>
      </c>
      <c r="FS485" s="1">
        <v>44392.645833333336</v>
      </c>
      <c r="FT485">
        <v>139.54</v>
      </c>
      <c r="FV485" s="1">
        <v>44392.645833333336</v>
      </c>
      <c r="FW485">
        <v>137.44999999999999</v>
      </c>
      <c r="FY485" s="1">
        <v>44392.645833333336</v>
      </c>
      <c r="FZ485">
        <v>64.12</v>
      </c>
      <c r="GB485" s="1">
        <v>44393.416666666664</v>
      </c>
      <c r="GC485">
        <v>1519.71</v>
      </c>
      <c r="GE485" s="1">
        <v>44392.645833333336</v>
      </c>
      <c r="GF485">
        <v>93.62</v>
      </c>
      <c r="GH485" s="1">
        <v>44392.645833333336</v>
      </c>
      <c r="GI485">
        <v>259.56</v>
      </c>
      <c r="GK485" s="1">
        <v>44392.645833333336</v>
      </c>
      <c r="GL485">
        <v>55.7</v>
      </c>
      <c r="GN485" s="1">
        <v>44392.645833333336</v>
      </c>
      <c r="GO485">
        <v>281.02999999999997</v>
      </c>
      <c r="GQ485" s="1">
        <v>44392.645833333336</v>
      </c>
      <c r="GR485">
        <v>162.83000000000001</v>
      </c>
      <c r="GT485" s="1">
        <v>44392.645833333336</v>
      </c>
      <c r="GU485">
        <v>76.92</v>
      </c>
      <c r="GW485" s="1">
        <v>44392.645833333336</v>
      </c>
      <c r="GX485">
        <v>543.09</v>
      </c>
      <c r="GZ485" s="1">
        <v>44392.645833333336</v>
      </c>
      <c r="HA485">
        <v>114.41</v>
      </c>
      <c r="HC485" s="1">
        <v>44392.645833333336</v>
      </c>
      <c r="HD485">
        <v>758.65</v>
      </c>
      <c r="HF485" s="1">
        <v>44392.645833333336</v>
      </c>
      <c r="HG485">
        <v>194.41</v>
      </c>
      <c r="HI485" s="1">
        <v>44392.645833333336</v>
      </c>
      <c r="HJ485">
        <v>237.58</v>
      </c>
      <c r="HL485" s="1">
        <v>44392.645833333336</v>
      </c>
      <c r="HM485">
        <v>597.47</v>
      </c>
      <c r="HO485" s="1">
        <v>44392.645833333336</v>
      </c>
      <c r="HP485">
        <v>112.67</v>
      </c>
      <c r="HR485" s="1">
        <v>44392.645833333336</v>
      </c>
      <c r="HS485">
        <v>88.34</v>
      </c>
      <c r="HU485" s="1">
        <v>44392.645833333336</v>
      </c>
      <c r="HV485">
        <v>110.74</v>
      </c>
      <c r="HX485" s="1">
        <v>44392.645833333336</v>
      </c>
      <c r="HY485">
        <v>155.25</v>
      </c>
      <c r="IA485" s="1">
        <v>44392.645833333336</v>
      </c>
      <c r="IB485">
        <v>111.145</v>
      </c>
      <c r="ID485" s="1">
        <v>44392.645833333336</v>
      </c>
      <c r="IE485">
        <v>296.51</v>
      </c>
      <c r="IG485" s="1">
        <v>44392.645833333336</v>
      </c>
      <c r="IH485">
        <v>141.46</v>
      </c>
      <c r="IJ485" s="1">
        <v>44392.645833333336</v>
      </c>
      <c r="IK485">
        <v>589.86</v>
      </c>
      <c r="IM485" s="1">
        <v>44392.645833333336</v>
      </c>
      <c r="IN485">
        <v>123.7</v>
      </c>
      <c r="IP485" s="1">
        <v>44392.645833333336</v>
      </c>
      <c r="IQ485">
        <v>118.95</v>
      </c>
      <c r="IS485" s="1">
        <v>44392.645833333336</v>
      </c>
      <c r="IT485">
        <v>143.97</v>
      </c>
      <c r="IV485" s="1">
        <v>44392.645833333336</v>
      </c>
      <c r="IW485">
        <v>6.44</v>
      </c>
      <c r="IY485" s="1">
        <v>44392.645833333336</v>
      </c>
      <c r="IZ485">
        <v>277.68</v>
      </c>
      <c r="JB485" s="1">
        <v>44392.645833333336</v>
      </c>
      <c r="JC485">
        <v>133.58000000000001</v>
      </c>
      <c r="JE485" s="1">
        <v>44392.645833333336</v>
      </c>
      <c r="JF485">
        <v>190.48</v>
      </c>
      <c r="JH485" s="1">
        <v>44392.645833333336</v>
      </c>
      <c r="JI485">
        <v>31.6</v>
      </c>
      <c r="JK485" s="1">
        <v>44392.645833333336</v>
      </c>
      <c r="JL485">
        <v>259.36</v>
      </c>
      <c r="JN485" s="1">
        <v>44392.645833333336</v>
      </c>
      <c r="JO485">
        <v>148.32</v>
      </c>
      <c r="JQ485" s="1">
        <v>44392.645833333336</v>
      </c>
      <c r="JR485">
        <v>650.6</v>
      </c>
      <c r="JT485" s="1">
        <v>44392.645833333336</v>
      </c>
      <c r="JU485">
        <v>188.26</v>
      </c>
      <c r="JW485" s="1">
        <v>44392.645833333336</v>
      </c>
      <c r="JX485">
        <v>184.76</v>
      </c>
      <c r="JZ485" s="1">
        <v>44392.645833333336</v>
      </c>
      <c r="KA485">
        <v>229.21</v>
      </c>
      <c r="KC485" s="1">
        <v>44392.645833333336</v>
      </c>
      <c r="KD485">
        <v>200.09</v>
      </c>
      <c r="KF485" s="1">
        <v>44392.645833333336</v>
      </c>
      <c r="KG485">
        <v>46.25</v>
      </c>
      <c r="KI485" s="1">
        <v>44392.645833333336</v>
      </c>
      <c r="KJ485">
        <v>228.7</v>
      </c>
      <c r="KL485" s="1">
        <v>44392.645833333336</v>
      </c>
      <c r="KM485">
        <v>68.72</v>
      </c>
      <c r="KO485" s="1">
        <v>44392.645833333336</v>
      </c>
      <c r="KP485">
        <v>129.71</v>
      </c>
      <c r="KR485" s="1">
        <v>44392.645833333336</v>
      </c>
      <c r="KS485">
        <v>356.81</v>
      </c>
    </row>
    <row r="486" spans="1:305" x14ac:dyDescent="0.25">
      <c r="A486" s="1">
        <v>44393.395833333336</v>
      </c>
      <c r="B486">
        <v>149.005</v>
      </c>
      <c r="D486" s="1">
        <v>44393.395833333336</v>
      </c>
      <c r="E486">
        <v>608.95000000000005</v>
      </c>
      <c r="G486" s="1">
        <v>44393.395833333336</v>
      </c>
      <c r="H486">
        <v>163.46</v>
      </c>
      <c r="J486" s="1">
        <v>44393.395833333336</v>
      </c>
      <c r="K486">
        <v>207.66</v>
      </c>
      <c r="M486" s="1">
        <v>44393.395833333336</v>
      </c>
      <c r="N486">
        <v>296.49</v>
      </c>
      <c r="P486" s="1">
        <v>44393.395833333336</v>
      </c>
      <c r="Q486">
        <v>87.51</v>
      </c>
      <c r="S486" s="1">
        <v>44393.395833333336</v>
      </c>
      <c r="T486">
        <v>625.12</v>
      </c>
      <c r="V486" s="1">
        <v>44393.395833333336</v>
      </c>
      <c r="W486">
        <v>133.31</v>
      </c>
      <c r="Y486" s="1">
        <v>44393.395833333336</v>
      </c>
      <c r="Z486">
        <v>87.38</v>
      </c>
      <c r="AB486" s="1">
        <v>44393.395833333336</v>
      </c>
      <c r="AC486">
        <v>248.87</v>
      </c>
      <c r="AE486" s="1">
        <v>44393.395833333336</v>
      </c>
      <c r="AF486">
        <v>3612.44</v>
      </c>
      <c r="AH486" s="1">
        <v>44393.395833333336</v>
      </c>
      <c r="AI486">
        <v>354.1</v>
      </c>
      <c r="AK486" s="1">
        <v>44393.395833333336</v>
      </c>
      <c r="AL486">
        <v>700.16</v>
      </c>
      <c r="AN486" s="1">
        <v>44393.395833333336</v>
      </c>
      <c r="AO486">
        <v>91.23</v>
      </c>
      <c r="AQ486" s="1">
        <v>44393.395833333336</v>
      </c>
      <c r="AR486">
        <v>478.49</v>
      </c>
      <c r="AT486" s="1">
        <v>44393.395833333336</v>
      </c>
      <c r="AU486">
        <v>182.18</v>
      </c>
      <c r="AW486" s="1">
        <v>44393.479166666664</v>
      </c>
      <c r="AX486">
        <v>328.46</v>
      </c>
      <c r="AZ486" s="1">
        <v>44393.583333333336</v>
      </c>
      <c r="BA486">
        <v>2159.4299999999998</v>
      </c>
      <c r="BC486" s="1">
        <v>44393.395833333336</v>
      </c>
      <c r="BD486">
        <v>138.61000000000001</v>
      </c>
      <c r="BF486" s="1">
        <v>44393.395833333336</v>
      </c>
      <c r="BG486">
        <v>177.16</v>
      </c>
      <c r="BI486" s="1">
        <v>44393.395833333336</v>
      </c>
      <c r="BJ486">
        <v>78.89</v>
      </c>
      <c r="BL486" s="1">
        <v>44393.395833333336</v>
      </c>
      <c r="BM486">
        <v>123.24</v>
      </c>
      <c r="BO486" s="1">
        <v>44393.395833333336</v>
      </c>
      <c r="BP486">
        <v>714.08</v>
      </c>
      <c r="BR486" s="1">
        <v>44393.395833333336</v>
      </c>
      <c r="BS486">
        <v>58.26</v>
      </c>
      <c r="BU486" s="1">
        <v>44393.395833333336</v>
      </c>
      <c r="BV486">
        <v>412.79</v>
      </c>
      <c r="BX486" s="1">
        <v>44393.395833333336</v>
      </c>
      <c r="BY486">
        <v>140.25</v>
      </c>
      <c r="CA486" s="1">
        <v>44393.395833333336</v>
      </c>
      <c r="CB486">
        <v>250.29</v>
      </c>
      <c r="CD486" s="1">
        <v>44393.395833333336</v>
      </c>
      <c r="CE486">
        <v>54.31</v>
      </c>
      <c r="CG486" s="1">
        <v>44393.395833333336</v>
      </c>
      <c r="CH486">
        <v>31.85</v>
      </c>
      <c r="CJ486" s="1">
        <v>44393.416666666664</v>
      </c>
      <c r="CK486">
        <v>380.4</v>
      </c>
      <c r="CM486" s="1">
        <v>44393.395833333336</v>
      </c>
      <c r="CN486">
        <v>69.12</v>
      </c>
      <c r="CP486" s="1">
        <v>44393.395833333336</v>
      </c>
      <c r="CQ486">
        <v>99.12</v>
      </c>
      <c r="CS486" s="1">
        <v>44393.395833333336</v>
      </c>
      <c r="CT486">
        <v>281.39999999999998</v>
      </c>
      <c r="CV486" s="1">
        <v>44393.395833333336</v>
      </c>
      <c r="CW486">
        <v>444.19</v>
      </c>
      <c r="CY486" s="1">
        <v>44393.395833333336</v>
      </c>
      <c r="CZ486">
        <v>142.66999999999999</v>
      </c>
      <c r="DB486" s="1">
        <v>44393.395833333336</v>
      </c>
      <c r="DC486">
        <v>68.52</v>
      </c>
      <c r="DE486" s="1">
        <v>44393.395833333336</v>
      </c>
      <c r="DF486">
        <v>46.07</v>
      </c>
      <c r="DH486" s="1">
        <v>44393.395833333336</v>
      </c>
      <c r="DI486">
        <v>53.67</v>
      </c>
      <c r="DK486" s="1">
        <v>44393.395833333336</v>
      </c>
      <c r="DL486">
        <v>341.48</v>
      </c>
      <c r="DN486" s="1">
        <v>44393.395833333336</v>
      </c>
      <c r="DO486">
        <v>112.01</v>
      </c>
      <c r="DQ486" s="1">
        <v>44393.395833333336</v>
      </c>
      <c r="DR486">
        <v>33.92</v>
      </c>
      <c r="DT486" s="1">
        <v>44393.395833333336</v>
      </c>
      <c r="DU486">
        <v>35.94</v>
      </c>
      <c r="DW486" s="1">
        <v>44393.395833333336</v>
      </c>
      <c r="DX486">
        <v>68.78</v>
      </c>
      <c r="DZ486" s="1">
        <v>44393.395833333336</v>
      </c>
      <c r="EA486">
        <v>2631.04</v>
      </c>
      <c r="EC486" s="1">
        <v>44393.395833333336</v>
      </c>
      <c r="ED486">
        <v>2536.19</v>
      </c>
      <c r="EF486" s="1">
        <v>44393.395833333336</v>
      </c>
      <c r="EG486">
        <v>232.67</v>
      </c>
      <c r="EI486" s="1">
        <v>44393.395833333336</v>
      </c>
      <c r="EJ486">
        <v>662.61</v>
      </c>
      <c r="EL486" s="1">
        <v>44393.395833333336</v>
      </c>
      <c r="EM486">
        <v>463.71</v>
      </c>
      <c r="EO486" s="1">
        <v>44393.395833333336</v>
      </c>
      <c r="EP486">
        <v>79.55</v>
      </c>
      <c r="ER486" s="1">
        <v>44393.395833333336</v>
      </c>
      <c r="ES486">
        <v>56.69</v>
      </c>
      <c r="EU486" s="1">
        <v>44393.395833333336</v>
      </c>
      <c r="EV486">
        <v>505</v>
      </c>
      <c r="EX486" s="1">
        <v>44393.395833333336</v>
      </c>
      <c r="EY486">
        <v>952.3</v>
      </c>
      <c r="FA486" s="1">
        <v>44393.395833333336</v>
      </c>
      <c r="FB486">
        <v>75.92</v>
      </c>
      <c r="FD486" s="1">
        <v>44393.395833333336</v>
      </c>
      <c r="FE486">
        <v>35.81</v>
      </c>
      <c r="FG486" s="1">
        <v>44393.395833333336</v>
      </c>
      <c r="FH486">
        <v>39.5</v>
      </c>
      <c r="FJ486" s="1">
        <v>44393.395833333336</v>
      </c>
      <c r="FK486">
        <v>304.55</v>
      </c>
      <c r="FM486" s="1">
        <v>44393.395833333336</v>
      </c>
      <c r="FN486">
        <v>610.38</v>
      </c>
      <c r="FP486" s="1">
        <v>44393.395833333336</v>
      </c>
      <c r="FQ486">
        <v>377.28</v>
      </c>
      <c r="FS486" s="1">
        <v>44393.395833333336</v>
      </c>
      <c r="FT486">
        <v>140.94</v>
      </c>
      <c r="FV486" s="1">
        <v>44393.395833333336</v>
      </c>
      <c r="FW486">
        <v>138.44999999999999</v>
      </c>
      <c r="FY486" s="1">
        <v>44393.395833333336</v>
      </c>
      <c r="FZ486">
        <v>64.290000000000006</v>
      </c>
      <c r="GB486" s="1">
        <v>44393.4375</v>
      </c>
      <c r="GC486">
        <v>1530.09</v>
      </c>
      <c r="GE486" s="1">
        <v>44393.395833333336</v>
      </c>
      <c r="GF486">
        <v>93.97</v>
      </c>
      <c r="GH486" s="1">
        <v>44393.395833333336</v>
      </c>
      <c r="GI486">
        <v>284.66000000000003</v>
      </c>
      <c r="GK486" s="1">
        <v>44393.395833333336</v>
      </c>
      <c r="GL486">
        <v>55.31</v>
      </c>
      <c r="GN486" s="1">
        <v>44393.395833333336</v>
      </c>
      <c r="GO486">
        <v>282.77</v>
      </c>
      <c r="GQ486" s="1">
        <v>44393.395833333336</v>
      </c>
      <c r="GR486">
        <v>159.53</v>
      </c>
      <c r="GT486" s="1">
        <v>44393.395833333336</v>
      </c>
      <c r="GU486">
        <v>76.599999999999994</v>
      </c>
      <c r="GW486" s="1">
        <v>44393.395833333336</v>
      </c>
      <c r="GX486">
        <v>538.69000000000005</v>
      </c>
      <c r="GZ486" s="1">
        <v>44393.395833333336</v>
      </c>
      <c r="HA486">
        <v>113.43</v>
      </c>
      <c r="HC486" s="1">
        <v>44393.395833333336</v>
      </c>
      <c r="HD486">
        <v>748.24</v>
      </c>
      <c r="HF486" s="1">
        <v>44393.395833333336</v>
      </c>
      <c r="HG486">
        <v>195.3</v>
      </c>
      <c r="HI486" s="1">
        <v>44393.395833333336</v>
      </c>
      <c r="HJ486">
        <v>236.63</v>
      </c>
      <c r="HL486" s="1">
        <v>44393.395833333336</v>
      </c>
      <c r="HM486">
        <v>600.87</v>
      </c>
      <c r="HO486" s="1">
        <v>44393.395833333336</v>
      </c>
      <c r="HP486">
        <v>112.78</v>
      </c>
      <c r="HR486" s="1">
        <v>44393.395833333336</v>
      </c>
      <c r="HS486">
        <v>88.32</v>
      </c>
      <c r="HU486" s="1">
        <v>44393.395833333336</v>
      </c>
      <c r="HV486">
        <v>108.91</v>
      </c>
      <c r="HX486" s="1">
        <v>44393.395833333336</v>
      </c>
      <c r="HY486">
        <v>156.41499999999999</v>
      </c>
      <c r="IA486" s="1">
        <v>44393.395833333336</v>
      </c>
      <c r="IB486">
        <v>109.64</v>
      </c>
      <c r="ID486" s="1">
        <v>44393.395833333336</v>
      </c>
      <c r="IE486">
        <v>296.2</v>
      </c>
      <c r="IG486" s="1">
        <v>44393.395833333336</v>
      </c>
      <c r="IH486">
        <v>142.30000000000001</v>
      </c>
      <c r="IJ486" s="1">
        <v>44393.395833333336</v>
      </c>
      <c r="IK486">
        <v>586.01</v>
      </c>
      <c r="IM486" s="1">
        <v>44393.395833333336</v>
      </c>
      <c r="IN486">
        <v>124.2</v>
      </c>
      <c r="IP486" s="1">
        <v>44393.395833333336</v>
      </c>
      <c r="IQ486">
        <v>120.19</v>
      </c>
      <c r="IS486" s="1">
        <v>44393.395833333336</v>
      </c>
      <c r="IT486">
        <v>143.95500000000001</v>
      </c>
      <c r="IV486" s="1">
        <v>44393.395833333336</v>
      </c>
      <c r="IW486">
        <v>6.4850000000000003</v>
      </c>
      <c r="IY486" s="1">
        <v>44393.395833333336</v>
      </c>
      <c r="IZ486">
        <v>278.57</v>
      </c>
      <c r="JB486" s="1">
        <v>44393.395833333336</v>
      </c>
      <c r="JC486">
        <v>135.57</v>
      </c>
      <c r="JE486" s="1">
        <v>44393.395833333336</v>
      </c>
      <c r="JF486">
        <v>190.77</v>
      </c>
      <c r="JH486" s="1">
        <v>44393.395833333336</v>
      </c>
      <c r="JI486">
        <v>30.335000000000001</v>
      </c>
      <c r="JK486" s="1">
        <v>44393.395833333336</v>
      </c>
      <c r="JL486">
        <v>260.57</v>
      </c>
      <c r="JN486" s="1">
        <v>44393.395833333336</v>
      </c>
      <c r="JO486">
        <v>149.88</v>
      </c>
      <c r="JQ486" s="1">
        <v>44393.395833333336</v>
      </c>
      <c r="JR486">
        <v>645.35</v>
      </c>
      <c r="JT486" s="1">
        <v>44393.395833333336</v>
      </c>
      <c r="JU486">
        <v>189.11</v>
      </c>
      <c r="JW486" s="1">
        <v>44393.395833333336</v>
      </c>
      <c r="JX486">
        <v>187.065</v>
      </c>
      <c r="JZ486" s="1">
        <v>44393.395833333336</v>
      </c>
      <c r="KA486">
        <v>229.93</v>
      </c>
      <c r="KC486" s="1">
        <v>44393.395833333336</v>
      </c>
      <c r="KD486">
        <v>199.74</v>
      </c>
      <c r="KF486" s="1">
        <v>44393.395833333336</v>
      </c>
      <c r="KG486">
        <v>46.4</v>
      </c>
      <c r="KI486" s="1">
        <v>44393.395833333336</v>
      </c>
      <c r="KJ486">
        <v>228.36</v>
      </c>
      <c r="KL486" s="1">
        <v>44393.395833333336</v>
      </c>
      <c r="KM486">
        <v>69.14</v>
      </c>
      <c r="KO486" s="1">
        <v>44393.395833333336</v>
      </c>
      <c r="KP486">
        <v>130.53</v>
      </c>
      <c r="KR486" s="1">
        <v>44393.395833333336</v>
      </c>
      <c r="KS486">
        <v>357.44</v>
      </c>
    </row>
    <row r="487" spans="1:305" x14ac:dyDescent="0.25">
      <c r="A487" s="1">
        <v>44393.416666666664</v>
      </c>
      <c r="B487">
        <v>148.27000000000001</v>
      </c>
      <c r="D487" s="1">
        <v>44393.416666666664</v>
      </c>
      <c r="E487">
        <v>606.84</v>
      </c>
      <c r="G487" s="1">
        <v>44393.416666666664</v>
      </c>
      <c r="H487">
        <v>162.19</v>
      </c>
      <c r="J487" s="1">
        <v>44393.416666666664</v>
      </c>
      <c r="K487">
        <v>207.66</v>
      </c>
      <c r="M487" s="1">
        <v>44393.416666666664</v>
      </c>
      <c r="N487">
        <v>295.63</v>
      </c>
      <c r="P487" s="1">
        <v>44393.416666666664</v>
      </c>
      <c r="Q487">
        <v>87.59</v>
      </c>
      <c r="S487" s="1">
        <v>44393.416666666664</v>
      </c>
      <c r="T487">
        <v>619.92999999999995</v>
      </c>
      <c r="V487" s="1">
        <v>44393.416666666664</v>
      </c>
      <c r="W487">
        <v>131.38999999999999</v>
      </c>
      <c r="Y487" s="1">
        <v>44393.416666666664</v>
      </c>
      <c r="Z487">
        <v>86.75</v>
      </c>
      <c r="AB487" s="1">
        <v>44393.416666666664</v>
      </c>
      <c r="AC487">
        <v>247.24</v>
      </c>
      <c r="AE487" s="1">
        <v>44393.416666666664</v>
      </c>
      <c r="AF487">
        <v>3594.85</v>
      </c>
      <c r="AH487" s="1">
        <v>44393.416666666664</v>
      </c>
      <c r="AI487">
        <v>352.98</v>
      </c>
      <c r="AK487" s="1">
        <v>44393.416666666664</v>
      </c>
      <c r="AL487">
        <v>696.18</v>
      </c>
      <c r="AN487" s="1">
        <v>44393.416666666664</v>
      </c>
      <c r="AO487">
        <v>91.19</v>
      </c>
      <c r="AQ487" s="1">
        <v>44393.416666666664</v>
      </c>
      <c r="AR487">
        <v>474.82</v>
      </c>
      <c r="AT487" s="1">
        <v>44393.416666666664</v>
      </c>
      <c r="AU487">
        <v>180.73</v>
      </c>
      <c r="AW487" s="1">
        <v>44393.5</v>
      </c>
      <c r="AX487">
        <v>328.38</v>
      </c>
      <c r="AZ487" s="1">
        <v>44393.604166666664</v>
      </c>
      <c r="BA487">
        <v>2159.5700000000002</v>
      </c>
      <c r="BC487" s="1">
        <v>44393.416666666664</v>
      </c>
      <c r="BD487">
        <v>137.88999999999999</v>
      </c>
      <c r="BF487" s="1">
        <v>44393.416666666664</v>
      </c>
      <c r="BG487">
        <v>175.75</v>
      </c>
      <c r="BI487" s="1">
        <v>44393.416666666664</v>
      </c>
      <c r="BJ487">
        <v>78.05</v>
      </c>
      <c r="BL487" s="1">
        <v>44393.416666666664</v>
      </c>
      <c r="BM487">
        <v>121.99</v>
      </c>
      <c r="BO487" s="1">
        <v>44393.416666666664</v>
      </c>
      <c r="BP487">
        <v>713.98</v>
      </c>
      <c r="BR487" s="1">
        <v>44393.416666666664</v>
      </c>
      <c r="BS487">
        <v>58.09</v>
      </c>
      <c r="BU487" s="1">
        <v>44393.416666666664</v>
      </c>
      <c r="BV487">
        <v>412.1</v>
      </c>
      <c r="BX487" s="1">
        <v>44393.416666666664</v>
      </c>
      <c r="BY487">
        <v>139.71</v>
      </c>
      <c r="CA487" s="1">
        <v>44393.416666666664</v>
      </c>
      <c r="CB487">
        <v>249.36</v>
      </c>
      <c r="CD487" s="1">
        <v>44393.416666666664</v>
      </c>
      <c r="CE487">
        <v>53.81</v>
      </c>
      <c r="CG487" s="1">
        <v>44393.416666666664</v>
      </c>
      <c r="CH487">
        <v>31.614999999999998</v>
      </c>
      <c r="CJ487" s="1">
        <v>44393.4375</v>
      </c>
      <c r="CK487">
        <v>381.1</v>
      </c>
      <c r="CM487" s="1">
        <v>44393.416666666664</v>
      </c>
      <c r="CN487">
        <v>68.78</v>
      </c>
      <c r="CP487" s="1">
        <v>44393.416666666664</v>
      </c>
      <c r="CQ487">
        <v>98.72</v>
      </c>
      <c r="CS487" s="1">
        <v>44393.416666666664</v>
      </c>
      <c r="CT487">
        <v>279.45</v>
      </c>
      <c r="CV487" s="1">
        <v>44393.416666666664</v>
      </c>
      <c r="CW487">
        <v>444.13</v>
      </c>
      <c r="CY487" s="1">
        <v>44393.416666666664</v>
      </c>
      <c r="CZ487">
        <v>141.94</v>
      </c>
      <c r="DB487" s="1">
        <v>44393.416666666664</v>
      </c>
      <c r="DC487">
        <v>68.36</v>
      </c>
      <c r="DE487" s="1">
        <v>44393.416666666664</v>
      </c>
      <c r="DF487">
        <v>46.03</v>
      </c>
      <c r="DH487" s="1">
        <v>44393.416666666664</v>
      </c>
      <c r="DI487">
        <v>53.34</v>
      </c>
      <c r="DK487" s="1">
        <v>44393.416666666664</v>
      </c>
      <c r="DL487">
        <v>340.45</v>
      </c>
      <c r="DN487" s="1">
        <v>44393.416666666664</v>
      </c>
      <c r="DO487">
        <v>111.83</v>
      </c>
      <c r="DQ487" s="1">
        <v>44393.416666666664</v>
      </c>
      <c r="DR487">
        <v>33.630000000000003</v>
      </c>
      <c r="DT487" s="1">
        <v>44393.416666666664</v>
      </c>
      <c r="DU487">
        <v>35.590000000000003</v>
      </c>
      <c r="DW487" s="1">
        <v>44393.416666666664</v>
      </c>
      <c r="DX487">
        <v>68.58</v>
      </c>
      <c r="DZ487" s="1">
        <v>44393.416666666664</v>
      </c>
      <c r="EA487">
        <v>2626.54</v>
      </c>
      <c r="EC487" s="1">
        <v>44393.416666666664</v>
      </c>
      <c r="ED487">
        <v>2532.9299999999998</v>
      </c>
      <c r="EF487" s="1">
        <v>44393.416666666664</v>
      </c>
      <c r="EG487">
        <v>231.23</v>
      </c>
      <c r="EI487" s="1">
        <v>44393.416666666664</v>
      </c>
      <c r="EJ487">
        <v>661.66</v>
      </c>
      <c r="EL487" s="1">
        <v>44393.416666666664</v>
      </c>
      <c r="EM487">
        <v>461.42</v>
      </c>
      <c r="EO487" s="1">
        <v>44393.416666666664</v>
      </c>
      <c r="EP487">
        <v>79.05</v>
      </c>
      <c r="ER487" s="1">
        <v>44393.416666666664</v>
      </c>
      <c r="ES487">
        <v>55.96</v>
      </c>
      <c r="EU487" s="1">
        <v>44393.416666666664</v>
      </c>
      <c r="EV487">
        <v>503.09</v>
      </c>
      <c r="EX487" s="1">
        <v>44393.416666666664</v>
      </c>
      <c r="EY487">
        <v>951.21</v>
      </c>
      <c r="FA487" s="1">
        <v>44393.416666666664</v>
      </c>
      <c r="FB487">
        <v>75.75</v>
      </c>
      <c r="FD487" s="1">
        <v>44393.416666666664</v>
      </c>
      <c r="FE487">
        <v>35.880000000000003</v>
      </c>
      <c r="FG487" s="1">
        <v>44393.416666666664</v>
      </c>
      <c r="FH487">
        <v>39.36</v>
      </c>
      <c r="FJ487" s="1">
        <v>44393.416666666664</v>
      </c>
      <c r="FK487">
        <v>301.32</v>
      </c>
      <c r="FM487" s="1">
        <v>44393.416666666664</v>
      </c>
      <c r="FN487">
        <v>603.23500000000001</v>
      </c>
      <c r="FP487" s="1">
        <v>44393.416666666664</v>
      </c>
      <c r="FQ487">
        <v>375.21</v>
      </c>
      <c r="FS487" s="1">
        <v>44393.416666666664</v>
      </c>
      <c r="FT487">
        <v>139.5</v>
      </c>
      <c r="FV487" s="1">
        <v>44393.416666666664</v>
      </c>
      <c r="FW487">
        <v>136.37</v>
      </c>
      <c r="FY487" s="1">
        <v>44393.416666666664</v>
      </c>
      <c r="FZ487">
        <v>64.209999999999994</v>
      </c>
      <c r="GB487" s="1">
        <v>44393.458333333336</v>
      </c>
      <c r="GC487">
        <v>1519.91</v>
      </c>
      <c r="GE487" s="1">
        <v>44393.416666666664</v>
      </c>
      <c r="GF487">
        <v>93.83</v>
      </c>
      <c r="GH487" s="1">
        <v>44393.416666666664</v>
      </c>
      <c r="GI487">
        <v>284.02</v>
      </c>
      <c r="GK487" s="1">
        <v>44393.416666666664</v>
      </c>
      <c r="GL487">
        <v>54.59</v>
      </c>
      <c r="GN487" s="1">
        <v>44393.416666666664</v>
      </c>
      <c r="GO487">
        <v>281.7</v>
      </c>
      <c r="GQ487" s="1">
        <v>44393.416666666664</v>
      </c>
      <c r="GR487">
        <v>160.33000000000001</v>
      </c>
      <c r="GT487" s="1">
        <v>44393.416666666664</v>
      </c>
      <c r="GU487">
        <v>75.77</v>
      </c>
      <c r="GW487" s="1">
        <v>44393.416666666664</v>
      </c>
      <c r="GX487">
        <v>533.99</v>
      </c>
      <c r="GZ487" s="1">
        <v>44393.416666666664</v>
      </c>
      <c r="HA487">
        <v>112.35</v>
      </c>
      <c r="HC487" s="1">
        <v>44393.416666666664</v>
      </c>
      <c r="HD487">
        <v>738.92</v>
      </c>
      <c r="HF487" s="1">
        <v>44393.416666666664</v>
      </c>
      <c r="HG487">
        <v>193.2</v>
      </c>
      <c r="HI487" s="1">
        <v>44393.416666666664</v>
      </c>
      <c r="HJ487">
        <v>236.62</v>
      </c>
      <c r="HL487" s="1">
        <v>44393.416666666664</v>
      </c>
      <c r="HM487">
        <v>598.54</v>
      </c>
      <c r="HO487" s="1">
        <v>44393.416666666664</v>
      </c>
      <c r="HP487">
        <v>112.51</v>
      </c>
      <c r="HR487" s="1">
        <v>44393.416666666664</v>
      </c>
      <c r="HS487">
        <v>87.965000000000003</v>
      </c>
      <c r="HU487" s="1">
        <v>44393.416666666664</v>
      </c>
      <c r="HV487">
        <v>107.11</v>
      </c>
      <c r="HX487" s="1">
        <v>44393.416666666664</v>
      </c>
      <c r="HY487">
        <v>156.32</v>
      </c>
      <c r="IA487" s="1">
        <v>44393.416666666664</v>
      </c>
      <c r="IB487">
        <v>110.13</v>
      </c>
      <c r="ID487" s="1">
        <v>44393.416666666664</v>
      </c>
      <c r="IE487">
        <v>295.27999999999997</v>
      </c>
      <c r="IG487" s="1">
        <v>44393.416666666664</v>
      </c>
      <c r="IH487">
        <v>140.97</v>
      </c>
      <c r="IJ487" s="1">
        <v>44393.416666666664</v>
      </c>
      <c r="IK487">
        <v>581.69000000000005</v>
      </c>
      <c r="IM487" s="1">
        <v>44393.416666666664</v>
      </c>
      <c r="IN487">
        <v>123.05</v>
      </c>
      <c r="IP487" s="1">
        <v>44393.416666666664</v>
      </c>
      <c r="IQ487">
        <v>119.98</v>
      </c>
      <c r="IS487" s="1">
        <v>44393.416666666664</v>
      </c>
      <c r="IT487">
        <v>144.1</v>
      </c>
      <c r="IV487" s="1">
        <v>44393.416666666664</v>
      </c>
      <c r="IW487">
        <v>6.4649999999999999</v>
      </c>
      <c r="IY487" s="1">
        <v>44393.416666666664</v>
      </c>
      <c r="IZ487">
        <v>278.02</v>
      </c>
      <c r="JB487" s="1">
        <v>44393.416666666664</v>
      </c>
      <c r="JC487">
        <v>134.68</v>
      </c>
      <c r="JE487" s="1">
        <v>44393.416666666664</v>
      </c>
      <c r="JF487">
        <v>189.16</v>
      </c>
      <c r="JH487" s="1">
        <v>44393.416666666664</v>
      </c>
      <c r="JI487">
        <v>30.22</v>
      </c>
      <c r="JK487" s="1">
        <v>44393.416666666664</v>
      </c>
      <c r="JL487">
        <v>260.83</v>
      </c>
      <c r="JN487" s="1">
        <v>44393.416666666664</v>
      </c>
      <c r="JO487">
        <v>149</v>
      </c>
      <c r="JQ487" s="1">
        <v>44393.416666666664</v>
      </c>
      <c r="JR487">
        <v>645</v>
      </c>
      <c r="JT487" s="1">
        <v>44393.416666666664</v>
      </c>
      <c r="JU487">
        <v>187.12</v>
      </c>
      <c r="JW487" s="1">
        <v>44393.416666666664</v>
      </c>
      <c r="JX487">
        <v>186.59</v>
      </c>
      <c r="JZ487" s="1">
        <v>44393.416666666664</v>
      </c>
      <c r="KA487">
        <v>229.93</v>
      </c>
      <c r="KC487" s="1">
        <v>44393.416666666664</v>
      </c>
      <c r="KD487">
        <v>199.98</v>
      </c>
      <c r="KF487" s="1">
        <v>44393.416666666664</v>
      </c>
      <c r="KG487">
        <v>46.08</v>
      </c>
      <c r="KI487" s="1">
        <v>44393.416666666664</v>
      </c>
      <c r="KJ487">
        <v>228.49</v>
      </c>
      <c r="KL487" s="1">
        <v>44393.416666666664</v>
      </c>
      <c r="KM487">
        <v>69.13</v>
      </c>
      <c r="KO487" s="1">
        <v>44393.416666666664</v>
      </c>
      <c r="KP487">
        <v>129.28</v>
      </c>
      <c r="KR487" s="1">
        <v>44393.416666666664</v>
      </c>
      <c r="KS487">
        <v>355.68</v>
      </c>
    </row>
    <row r="488" spans="1:305" x14ac:dyDescent="0.25">
      <c r="A488" s="1">
        <v>44393.4375</v>
      </c>
      <c r="B488">
        <v>148.60499999999999</v>
      </c>
      <c r="D488" s="1">
        <v>44393.4375</v>
      </c>
      <c r="E488">
        <v>606.59</v>
      </c>
      <c r="G488" s="1">
        <v>44393.4375</v>
      </c>
      <c r="H488">
        <v>162.26</v>
      </c>
      <c r="J488" s="1">
        <v>44393.4375</v>
      </c>
      <c r="K488">
        <v>207.17</v>
      </c>
      <c r="M488" s="1">
        <v>44393.4375</v>
      </c>
      <c r="N488">
        <v>295.64999999999998</v>
      </c>
      <c r="P488" s="1">
        <v>44393.4375</v>
      </c>
      <c r="Q488">
        <v>87.39</v>
      </c>
      <c r="S488" s="1">
        <v>44393.4375</v>
      </c>
      <c r="T488">
        <v>622.86</v>
      </c>
      <c r="V488" s="1">
        <v>44393.4375</v>
      </c>
      <c r="W488">
        <v>131.34</v>
      </c>
      <c r="Y488" s="1">
        <v>44393.4375</v>
      </c>
      <c r="Z488">
        <v>86.87</v>
      </c>
      <c r="AB488" s="1">
        <v>44393.4375</v>
      </c>
      <c r="AC488">
        <v>248.3</v>
      </c>
      <c r="AE488" s="1">
        <v>44393.4375</v>
      </c>
      <c r="AF488">
        <v>3598.79</v>
      </c>
      <c r="AH488" s="1">
        <v>44393.4375</v>
      </c>
      <c r="AI488">
        <v>354.17</v>
      </c>
      <c r="AK488" s="1">
        <v>44393.4375</v>
      </c>
      <c r="AL488">
        <v>697.84</v>
      </c>
      <c r="AN488" s="1">
        <v>44393.4375</v>
      </c>
      <c r="AO488">
        <v>91.38</v>
      </c>
      <c r="AQ488" s="1">
        <v>44393.4375</v>
      </c>
      <c r="AR488">
        <v>475.02</v>
      </c>
      <c r="AT488" s="1">
        <v>44393.4375</v>
      </c>
      <c r="AU488">
        <v>180.04</v>
      </c>
      <c r="AW488" s="1">
        <v>44393.520833333336</v>
      </c>
      <c r="AX488">
        <v>328.56</v>
      </c>
      <c r="AZ488" s="1">
        <v>44393.625</v>
      </c>
      <c r="BA488">
        <v>2150.4899999999998</v>
      </c>
      <c r="BC488" s="1">
        <v>44393.4375</v>
      </c>
      <c r="BD488">
        <v>137.94999999999999</v>
      </c>
      <c r="BF488" s="1">
        <v>44393.4375</v>
      </c>
      <c r="BG488">
        <v>175.76</v>
      </c>
      <c r="BI488" s="1">
        <v>44393.4375</v>
      </c>
      <c r="BJ488">
        <v>77.459999999999994</v>
      </c>
      <c r="BL488" s="1">
        <v>44393.4375</v>
      </c>
      <c r="BM488">
        <v>122.21</v>
      </c>
      <c r="BO488" s="1">
        <v>44393.4375</v>
      </c>
      <c r="BP488">
        <v>714.86</v>
      </c>
      <c r="BR488" s="1">
        <v>44393.4375</v>
      </c>
      <c r="BS488">
        <v>58</v>
      </c>
      <c r="BU488" s="1">
        <v>44393.4375</v>
      </c>
      <c r="BV488">
        <v>411.53</v>
      </c>
      <c r="BX488" s="1">
        <v>44393.4375</v>
      </c>
      <c r="BY488">
        <v>140.05000000000001</v>
      </c>
      <c r="CA488" s="1">
        <v>44393.4375</v>
      </c>
      <c r="CB488">
        <v>250.94</v>
      </c>
      <c r="CD488" s="1">
        <v>44393.4375</v>
      </c>
      <c r="CE488">
        <v>53.82</v>
      </c>
      <c r="CG488" s="1">
        <v>44393.4375</v>
      </c>
      <c r="CH488">
        <v>31.61</v>
      </c>
      <c r="CJ488" s="1">
        <v>44393.458333333336</v>
      </c>
      <c r="CK488">
        <v>378.91</v>
      </c>
      <c r="CM488" s="1">
        <v>44393.4375</v>
      </c>
      <c r="CN488">
        <v>68.73</v>
      </c>
      <c r="CP488" s="1">
        <v>44393.4375</v>
      </c>
      <c r="CQ488">
        <v>98.85</v>
      </c>
      <c r="CS488" s="1">
        <v>44393.4375</v>
      </c>
      <c r="CT488">
        <v>280.47000000000003</v>
      </c>
      <c r="CV488" s="1">
        <v>44393.4375</v>
      </c>
      <c r="CW488">
        <v>445.09</v>
      </c>
      <c r="CY488" s="1">
        <v>44393.4375</v>
      </c>
      <c r="CZ488">
        <v>142.1</v>
      </c>
      <c r="DB488" s="1">
        <v>44393.4375</v>
      </c>
      <c r="DC488">
        <v>68.62</v>
      </c>
      <c r="DE488" s="1">
        <v>44393.4375</v>
      </c>
      <c r="DF488">
        <v>46.064999999999998</v>
      </c>
      <c r="DH488" s="1">
        <v>44393.4375</v>
      </c>
      <c r="DI488">
        <v>53.36</v>
      </c>
      <c r="DK488" s="1">
        <v>44393.4375</v>
      </c>
      <c r="DL488">
        <v>341.61</v>
      </c>
      <c r="DN488" s="1">
        <v>44393.4375</v>
      </c>
      <c r="DO488">
        <v>111.68</v>
      </c>
      <c r="DQ488" s="1">
        <v>44393.4375</v>
      </c>
      <c r="DR488">
        <v>33.75</v>
      </c>
      <c r="DT488" s="1">
        <v>44393.4375</v>
      </c>
      <c r="DU488">
        <v>35.69</v>
      </c>
      <c r="DW488" s="1">
        <v>44393.4375</v>
      </c>
      <c r="DX488">
        <v>68.77</v>
      </c>
      <c r="DZ488" s="1">
        <v>44393.4375</v>
      </c>
      <c r="EA488">
        <v>2627.31</v>
      </c>
      <c r="EC488" s="1">
        <v>44393.4375</v>
      </c>
      <c r="ED488">
        <v>2531.0700000000002</v>
      </c>
      <c r="EF488" s="1">
        <v>44393.4375</v>
      </c>
      <c r="EG488">
        <v>231.7</v>
      </c>
      <c r="EI488" s="1">
        <v>44393.4375</v>
      </c>
      <c r="EJ488">
        <v>662.47</v>
      </c>
      <c r="EL488" s="1">
        <v>44393.4375</v>
      </c>
      <c r="EM488">
        <v>462.84</v>
      </c>
      <c r="EO488" s="1">
        <v>44393.4375</v>
      </c>
      <c r="EP488">
        <v>79.540000000000006</v>
      </c>
      <c r="ER488" s="1">
        <v>44393.4375</v>
      </c>
      <c r="ES488">
        <v>55.86</v>
      </c>
      <c r="EU488" s="1">
        <v>44393.4375</v>
      </c>
      <c r="EV488">
        <v>503.05</v>
      </c>
      <c r="EX488" s="1">
        <v>44393.4375</v>
      </c>
      <c r="EY488">
        <v>954.92</v>
      </c>
      <c r="FA488" s="1">
        <v>44393.4375</v>
      </c>
      <c r="FB488">
        <v>75.36</v>
      </c>
      <c r="FD488" s="1">
        <v>44393.4375</v>
      </c>
      <c r="FE488">
        <v>35.935000000000002</v>
      </c>
      <c r="FG488" s="1">
        <v>44393.4375</v>
      </c>
      <c r="FH488">
        <v>39.380000000000003</v>
      </c>
      <c r="FJ488" s="1">
        <v>44393.4375</v>
      </c>
      <c r="FK488">
        <v>301.25</v>
      </c>
      <c r="FM488" s="1">
        <v>44393.4375</v>
      </c>
      <c r="FN488">
        <v>603.39</v>
      </c>
      <c r="FP488" s="1">
        <v>44393.4375</v>
      </c>
      <c r="FQ488">
        <v>373.43</v>
      </c>
      <c r="FS488" s="1">
        <v>44393.4375</v>
      </c>
      <c r="FT488">
        <v>139.56</v>
      </c>
      <c r="FV488" s="1">
        <v>44393.4375</v>
      </c>
      <c r="FW488">
        <v>136.68</v>
      </c>
      <c r="FY488" s="1">
        <v>44393.4375</v>
      </c>
      <c r="FZ488">
        <v>64.17</v>
      </c>
      <c r="GB488" s="1">
        <v>44393.479166666664</v>
      </c>
      <c r="GC488">
        <v>1519.44</v>
      </c>
      <c r="GE488" s="1">
        <v>44393.4375</v>
      </c>
      <c r="GF488">
        <v>93.51</v>
      </c>
      <c r="GH488" s="1">
        <v>44393.4375</v>
      </c>
      <c r="GI488">
        <v>283.20999999999998</v>
      </c>
      <c r="GK488" s="1">
        <v>44393.4375</v>
      </c>
      <c r="GL488">
        <v>54.79</v>
      </c>
      <c r="GN488" s="1">
        <v>44393.4375</v>
      </c>
      <c r="GO488">
        <v>281.12</v>
      </c>
      <c r="GQ488" s="1">
        <v>44393.4375</v>
      </c>
      <c r="GR488">
        <v>161.04</v>
      </c>
      <c r="GT488" s="1">
        <v>44393.4375</v>
      </c>
      <c r="GU488">
        <v>76.010000000000005</v>
      </c>
      <c r="GW488" s="1">
        <v>44393.4375</v>
      </c>
      <c r="GX488">
        <v>536.91999999999996</v>
      </c>
      <c r="GZ488" s="1">
        <v>44393.4375</v>
      </c>
      <c r="HA488">
        <v>111.97</v>
      </c>
      <c r="HC488" s="1">
        <v>44393.4375</v>
      </c>
      <c r="HD488">
        <v>743.82</v>
      </c>
      <c r="HF488" s="1">
        <v>44393.4375</v>
      </c>
      <c r="HG488">
        <v>194.03</v>
      </c>
      <c r="HI488" s="1">
        <v>44393.4375</v>
      </c>
      <c r="HJ488">
        <v>238.28</v>
      </c>
      <c r="HL488" s="1">
        <v>44393.4375</v>
      </c>
      <c r="HM488">
        <v>599.16999999999996</v>
      </c>
      <c r="HO488" s="1">
        <v>44393.4375</v>
      </c>
      <c r="HP488">
        <v>112.235</v>
      </c>
      <c r="HR488" s="1">
        <v>44393.4375</v>
      </c>
      <c r="HS488">
        <v>88.37</v>
      </c>
      <c r="HU488" s="1">
        <v>44393.4375</v>
      </c>
      <c r="HV488">
        <v>106.72</v>
      </c>
      <c r="HX488" s="1">
        <v>44393.4375</v>
      </c>
      <c r="HY488">
        <v>156.25</v>
      </c>
      <c r="IA488" s="1">
        <v>44393.4375</v>
      </c>
      <c r="IB488">
        <v>109.84</v>
      </c>
      <c r="ID488" s="1">
        <v>44393.4375</v>
      </c>
      <c r="IE488">
        <v>296.08</v>
      </c>
      <c r="IG488" s="1">
        <v>44393.4375</v>
      </c>
      <c r="IH488">
        <v>140.63999999999999</v>
      </c>
      <c r="IJ488" s="1">
        <v>44393.4375</v>
      </c>
      <c r="IK488">
        <v>584.4</v>
      </c>
      <c r="IM488" s="1">
        <v>44393.4375</v>
      </c>
      <c r="IN488">
        <v>122.89</v>
      </c>
      <c r="IP488" s="1">
        <v>44393.4375</v>
      </c>
      <c r="IQ488">
        <v>119.97</v>
      </c>
      <c r="IS488" s="1">
        <v>44393.4375</v>
      </c>
      <c r="IT488">
        <v>145.77500000000001</v>
      </c>
      <c r="IV488" s="1">
        <v>44393.4375</v>
      </c>
      <c r="IW488">
        <v>6.4749999999999996</v>
      </c>
      <c r="IY488" s="1">
        <v>44393.4375</v>
      </c>
      <c r="IZ488">
        <v>278.32</v>
      </c>
      <c r="JB488" s="1">
        <v>44393.4375</v>
      </c>
      <c r="JC488">
        <v>135.44999999999999</v>
      </c>
      <c r="JE488" s="1">
        <v>44393.4375</v>
      </c>
      <c r="JF488">
        <v>189.05</v>
      </c>
      <c r="JH488" s="1">
        <v>44393.4375</v>
      </c>
      <c r="JI488">
        <v>30.53</v>
      </c>
      <c r="JK488" s="1">
        <v>44393.4375</v>
      </c>
      <c r="JL488">
        <v>261.81</v>
      </c>
      <c r="JN488" s="1">
        <v>44393.4375</v>
      </c>
      <c r="JO488">
        <v>148.91</v>
      </c>
      <c r="JQ488" s="1">
        <v>44393.4375</v>
      </c>
      <c r="JR488">
        <v>644.55999999999995</v>
      </c>
      <c r="JT488" s="1">
        <v>44393.4375</v>
      </c>
      <c r="JU488">
        <v>187.59</v>
      </c>
      <c r="JW488" s="1">
        <v>44393.4375</v>
      </c>
      <c r="JX488">
        <v>187.32</v>
      </c>
      <c r="JZ488" s="1">
        <v>44393.4375</v>
      </c>
      <c r="KA488">
        <v>230.76</v>
      </c>
      <c r="KC488" s="1">
        <v>44393.4375</v>
      </c>
      <c r="KD488">
        <v>201.30500000000001</v>
      </c>
      <c r="KF488" s="1">
        <v>44393.4375</v>
      </c>
      <c r="KG488">
        <v>46.26</v>
      </c>
      <c r="KI488" s="1">
        <v>44393.4375</v>
      </c>
      <c r="KJ488">
        <v>230.4</v>
      </c>
      <c r="KL488" s="1">
        <v>44393.4375</v>
      </c>
      <c r="KM488">
        <v>69.02</v>
      </c>
      <c r="KO488" s="1">
        <v>44393.4375</v>
      </c>
      <c r="KP488">
        <v>129.74</v>
      </c>
      <c r="KR488" s="1">
        <v>44393.4375</v>
      </c>
      <c r="KS488">
        <v>358.6</v>
      </c>
    </row>
    <row r="489" spans="1:305" x14ac:dyDescent="0.25">
      <c r="A489" s="1">
        <v>44393.458333333336</v>
      </c>
      <c r="B489">
        <v>147.5</v>
      </c>
      <c r="D489" s="1">
        <v>44393.458333333336</v>
      </c>
      <c r="E489">
        <v>604.94000000000005</v>
      </c>
      <c r="G489" s="1">
        <v>44393.458333333336</v>
      </c>
      <c r="H489">
        <v>161.93</v>
      </c>
      <c r="J489" s="1">
        <v>44393.458333333336</v>
      </c>
      <c r="K489">
        <v>207.6</v>
      </c>
      <c r="M489" s="1">
        <v>44393.458333333336</v>
      </c>
      <c r="N489">
        <v>294.7</v>
      </c>
      <c r="P489" s="1">
        <v>44393.458333333336</v>
      </c>
      <c r="Q489">
        <v>87.46</v>
      </c>
      <c r="S489" s="1">
        <v>44393.458333333336</v>
      </c>
      <c r="T489">
        <v>621.26</v>
      </c>
      <c r="V489" s="1">
        <v>44393.458333333336</v>
      </c>
      <c r="W489">
        <v>131.01</v>
      </c>
      <c r="Y489" s="1">
        <v>44393.458333333336</v>
      </c>
      <c r="Z489">
        <v>86.17</v>
      </c>
      <c r="AB489" s="1">
        <v>44393.458333333336</v>
      </c>
      <c r="AC489">
        <v>248.24</v>
      </c>
      <c r="AE489" s="1">
        <v>44393.458333333336</v>
      </c>
      <c r="AF489">
        <v>3580.82</v>
      </c>
      <c r="AH489" s="1">
        <v>44393.458333333336</v>
      </c>
      <c r="AI489">
        <v>351.9</v>
      </c>
      <c r="AK489" s="1">
        <v>44393.458333333336</v>
      </c>
      <c r="AL489">
        <v>695.22</v>
      </c>
      <c r="AN489" s="1">
        <v>44393.458333333336</v>
      </c>
      <c r="AO489">
        <v>90.99</v>
      </c>
      <c r="AQ489" s="1">
        <v>44393.458333333336</v>
      </c>
      <c r="AR489">
        <v>473.61</v>
      </c>
      <c r="AT489" s="1">
        <v>44393.458333333336</v>
      </c>
      <c r="AU489">
        <v>180.03</v>
      </c>
      <c r="AW489" s="1">
        <v>44393.541666666664</v>
      </c>
      <c r="AX489">
        <v>328.03</v>
      </c>
      <c r="AZ489" s="1">
        <v>44393.645833333336</v>
      </c>
      <c r="BA489">
        <v>2142.23</v>
      </c>
      <c r="BC489" s="1">
        <v>44393.458333333336</v>
      </c>
      <c r="BD489">
        <v>137.46</v>
      </c>
      <c r="BF489" s="1">
        <v>44393.458333333336</v>
      </c>
      <c r="BG489">
        <v>175.215</v>
      </c>
      <c r="BI489" s="1">
        <v>44393.458333333336</v>
      </c>
      <c r="BJ489">
        <v>77.13</v>
      </c>
      <c r="BL489" s="1">
        <v>44393.458333333336</v>
      </c>
      <c r="BM489">
        <v>122.22</v>
      </c>
      <c r="BO489" s="1">
        <v>44393.458333333336</v>
      </c>
      <c r="BP489">
        <v>714.1</v>
      </c>
      <c r="BR489" s="1">
        <v>44393.458333333336</v>
      </c>
      <c r="BS489">
        <v>57.994999999999997</v>
      </c>
      <c r="BU489" s="1">
        <v>44393.458333333336</v>
      </c>
      <c r="BV489">
        <v>410.71</v>
      </c>
      <c r="BX489" s="1">
        <v>44393.458333333336</v>
      </c>
      <c r="BY489">
        <v>139.78</v>
      </c>
      <c r="CA489" s="1">
        <v>44393.458333333336</v>
      </c>
      <c r="CB489">
        <v>250.2</v>
      </c>
      <c r="CD489" s="1">
        <v>44393.458333333336</v>
      </c>
      <c r="CE489">
        <v>53.72</v>
      </c>
      <c r="CG489" s="1">
        <v>44393.458333333336</v>
      </c>
      <c r="CH489">
        <v>31.56</v>
      </c>
      <c r="CJ489" s="1">
        <v>44393.479166666664</v>
      </c>
      <c r="CK489">
        <v>380.78</v>
      </c>
      <c r="CM489" s="1">
        <v>44393.458333333336</v>
      </c>
      <c r="CN489">
        <v>68.7</v>
      </c>
      <c r="CP489" s="1">
        <v>44393.458333333336</v>
      </c>
      <c r="CQ489">
        <v>98.76</v>
      </c>
      <c r="CS489" s="1">
        <v>44393.458333333336</v>
      </c>
      <c r="CT489">
        <v>279.55</v>
      </c>
      <c r="CV489" s="1">
        <v>44393.458333333336</v>
      </c>
      <c r="CW489">
        <v>445.9</v>
      </c>
      <c r="CY489" s="1">
        <v>44393.458333333336</v>
      </c>
      <c r="CZ489">
        <v>141.53</v>
      </c>
      <c r="DB489" s="1">
        <v>44393.458333333336</v>
      </c>
      <c r="DC489">
        <v>68.349999999999994</v>
      </c>
      <c r="DE489" s="1">
        <v>44393.458333333336</v>
      </c>
      <c r="DF489">
        <v>46.13</v>
      </c>
      <c r="DH489" s="1">
        <v>44393.458333333336</v>
      </c>
      <c r="DI489">
        <v>53.41</v>
      </c>
      <c r="DK489" s="1">
        <v>44393.458333333336</v>
      </c>
      <c r="DL489">
        <v>340.5</v>
      </c>
      <c r="DN489" s="1">
        <v>44393.458333333336</v>
      </c>
      <c r="DO489">
        <v>111.65</v>
      </c>
      <c r="DQ489" s="1">
        <v>44393.458333333336</v>
      </c>
      <c r="DR489">
        <v>33.68</v>
      </c>
      <c r="DT489" s="1">
        <v>44393.458333333336</v>
      </c>
      <c r="DU489">
        <v>35.619999999999997</v>
      </c>
      <c r="DW489" s="1">
        <v>44393.458333333336</v>
      </c>
      <c r="DX489">
        <v>68.760000000000005</v>
      </c>
      <c r="DZ489" s="1">
        <v>44393.458333333336</v>
      </c>
      <c r="EA489">
        <v>2622.36</v>
      </c>
      <c r="EC489" s="1">
        <v>44393.458333333336</v>
      </c>
      <c r="ED489">
        <v>2527.67</v>
      </c>
      <c r="EF489" s="1">
        <v>44393.458333333336</v>
      </c>
      <c r="EG489">
        <v>231.95</v>
      </c>
      <c r="EI489" s="1">
        <v>44393.458333333336</v>
      </c>
      <c r="EJ489">
        <v>664.25</v>
      </c>
      <c r="EL489" s="1">
        <v>44393.458333333336</v>
      </c>
      <c r="EM489">
        <v>463.75</v>
      </c>
      <c r="EO489" s="1">
        <v>44393.458333333336</v>
      </c>
      <c r="EP489">
        <v>78.95</v>
      </c>
      <c r="ER489" s="1">
        <v>44393.458333333336</v>
      </c>
      <c r="ES489">
        <v>55.7</v>
      </c>
      <c r="EU489" s="1">
        <v>44393.458333333336</v>
      </c>
      <c r="EV489">
        <v>501.56</v>
      </c>
      <c r="EX489" s="1">
        <v>44393.458333333336</v>
      </c>
      <c r="EY489">
        <v>950.66</v>
      </c>
      <c r="FA489" s="1">
        <v>44393.458333333336</v>
      </c>
      <c r="FB489">
        <v>75.489999999999995</v>
      </c>
      <c r="FD489" s="1">
        <v>44393.458333333336</v>
      </c>
      <c r="FE489">
        <v>35.92</v>
      </c>
      <c r="FG489" s="1">
        <v>44393.458333333336</v>
      </c>
      <c r="FH489">
        <v>39.44</v>
      </c>
      <c r="FJ489" s="1">
        <v>44393.458333333336</v>
      </c>
      <c r="FK489">
        <v>301.08999999999997</v>
      </c>
      <c r="FM489" s="1">
        <v>44393.458333333336</v>
      </c>
      <c r="FN489">
        <v>601.97</v>
      </c>
      <c r="FP489" s="1">
        <v>44393.458333333336</v>
      </c>
      <c r="FQ489">
        <v>371.95</v>
      </c>
      <c r="FS489" s="1">
        <v>44393.458333333336</v>
      </c>
      <c r="FT489">
        <v>139.19999999999999</v>
      </c>
      <c r="FV489" s="1">
        <v>44393.458333333336</v>
      </c>
      <c r="FW489">
        <v>136.09</v>
      </c>
      <c r="FY489" s="1">
        <v>44393.458333333336</v>
      </c>
      <c r="FZ489">
        <v>64.105000000000004</v>
      </c>
      <c r="GB489" s="1">
        <v>44393.5</v>
      </c>
      <c r="GC489">
        <v>1524.37</v>
      </c>
      <c r="GE489" s="1">
        <v>44393.458333333336</v>
      </c>
      <c r="GF489">
        <v>93.38</v>
      </c>
      <c r="GH489" s="1">
        <v>44393.458333333336</v>
      </c>
      <c r="GI489">
        <v>279.01</v>
      </c>
      <c r="GK489" s="1">
        <v>44393.458333333336</v>
      </c>
      <c r="GL489">
        <v>54.64</v>
      </c>
      <c r="GN489" s="1">
        <v>44393.458333333336</v>
      </c>
      <c r="GO489">
        <v>280.39999999999998</v>
      </c>
      <c r="GQ489" s="1">
        <v>44393.458333333336</v>
      </c>
      <c r="GR489">
        <v>160.91999999999999</v>
      </c>
      <c r="GT489" s="1">
        <v>44393.458333333336</v>
      </c>
      <c r="GU489">
        <v>75.77</v>
      </c>
      <c r="GW489" s="1">
        <v>44393.458333333336</v>
      </c>
      <c r="GX489">
        <v>534.5</v>
      </c>
      <c r="GZ489" s="1">
        <v>44393.458333333336</v>
      </c>
      <c r="HA489">
        <v>111.57</v>
      </c>
      <c r="HC489" s="1">
        <v>44393.458333333336</v>
      </c>
      <c r="HD489">
        <v>740.01</v>
      </c>
      <c r="HF489" s="1">
        <v>44393.458333333336</v>
      </c>
      <c r="HG489">
        <v>193.04</v>
      </c>
      <c r="HI489" s="1">
        <v>44393.458333333336</v>
      </c>
      <c r="HJ489">
        <v>236.53</v>
      </c>
      <c r="HL489" s="1">
        <v>44393.458333333336</v>
      </c>
      <c r="HM489">
        <v>596.62</v>
      </c>
      <c r="HO489" s="1">
        <v>44393.458333333336</v>
      </c>
      <c r="HP489">
        <v>112.27</v>
      </c>
      <c r="HR489" s="1">
        <v>44393.458333333336</v>
      </c>
      <c r="HS489">
        <v>88.5</v>
      </c>
      <c r="HU489" s="1">
        <v>44393.458333333336</v>
      </c>
      <c r="HV489">
        <v>107.31</v>
      </c>
      <c r="HX489" s="1">
        <v>44393.458333333336</v>
      </c>
      <c r="HY489">
        <v>155.54</v>
      </c>
      <c r="IA489" s="1">
        <v>44393.458333333336</v>
      </c>
      <c r="IB489">
        <v>110.22</v>
      </c>
      <c r="ID489" s="1">
        <v>44393.458333333336</v>
      </c>
      <c r="IE489">
        <v>294.89</v>
      </c>
      <c r="IG489" s="1">
        <v>44393.458333333336</v>
      </c>
      <c r="IH489">
        <v>140.16</v>
      </c>
      <c r="IJ489" s="1">
        <v>44393.458333333336</v>
      </c>
      <c r="IK489">
        <v>583.42999999999995</v>
      </c>
      <c r="IM489" s="1">
        <v>44393.458333333336</v>
      </c>
      <c r="IN489">
        <v>122.24</v>
      </c>
      <c r="IP489" s="1">
        <v>44393.458333333336</v>
      </c>
      <c r="IQ489">
        <v>119.38</v>
      </c>
      <c r="IS489" s="1">
        <v>44393.458333333336</v>
      </c>
      <c r="IT489">
        <v>147</v>
      </c>
      <c r="IV489" s="1">
        <v>44393.458333333336</v>
      </c>
      <c r="IW489">
        <v>6.4649999999999999</v>
      </c>
      <c r="IY489" s="1">
        <v>44393.458333333336</v>
      </c>
      <c r="IZ489">
        <v>277.66000000000003</v>
      </c>
      <c r="JB489" s="1">
        <v>44393.458333333336</v>
      </c>
      <c r="JC489">
        <v>134.72</v>
      </c>
      <c r="JE489" s="1">
        <v>44393.458333333336</v>
      </c>
      <c r="JF489">
        <v>188.78</v>
      </c>
      <c r="JH489" s="1">
        <v>44393.458333333336</v>
      </c>
      <c r="JI489">
        <v>30.31</v>
      </c>
      <c r="JK489" s="1">
        <v>44393.458333333336</v>
      </c>
      <c r="JL489">
        <v>261.35000000000002</v>
      </c>
      <c r="JN489" s="1">
        <v>44393.458333333336</v>
      </c>
      <c r="JO489">
        <v>148.77000000000001</v>
      </c>
      <c r="JQ489" s="1">
        <v>44393.458333333336</v>
      </c>
      <c r="JR489">
        <v>643.33000000000004</v>
      </c>
      <c r="JT489" s="1">
        <v>44393.458333333336</v>
      </c>
      <c r="JU489">
        <v>187.29</v>
      </c>
      <c r="JW489" s="1">
        <v>44393.458333333336</v>
      </c>
      <c r="JX489">
        <v>187.35</v>
      </c>
      <c r="JZ489" s="1">
        <v>44393.458333333336</v>
      </c>
      <c r="KA489">
        <v>230.56</v>
      </c>
      <c r="KC489" s="1">
        <v>44393.458333333336</v>
      </c>
      <c r="KD489">
        <v>201.64</v>
      </c>
      <c r="KF489" s="1">
        <v>44393.458333333336</v>
      </c>
      <c r="KG489">
        <v>46.21</v>
      </c>
      <c r="KI489" s="1">
        <v>44393.458333333336</v>
      </c>
      <c r="KJ489">
        <v>228.21</v>
      </c>
      <c r="KL489" s="1">
        <v>44393.458333333336</v>
      </c>
      <c r="KM489">
        <v>69.16</v>
      </c>
      <c r="KO489" s="1">
        <v>44393.458333333336</v>
      </c>
      <c r="KP489">
        <v>128.68</v>
      </c>
      <c r="KR489" s="1">
        <v>44393.458333333336</v>
      </c>
      <c r="KS489">
        <v>358.71</v>
      </c>
    </row>
    <row r="490" spans="1:305" x14ac:dyDescent="0.25">
      <c r="A490" s="1">
        <v>44393.479166666664</v>
      </c>
      <c r="B490">
        <v>147.32499999999999</v>
      </c>
      <c r="D490" s="1">
        <v>44393.479166666664</v>
      </c>
      <c r="E490">
        <v>605.29</v>
      </c>
      <c r="G490" s="1">
        <v>44393.479166666664</v>
      </c>
      <c r="H490">
        <v>162.22</v>
      </c>
      <c r="J490" s="1">
        <v>44393.479166666664</v>
      </c>
      <c r="K490">
        <v>208.19</v>
      </c>
      <c r="M490" s="1">
        <v>44393.479166666664</v>
      </c>
      <c r="N490">
        <v>295.55</v>
      </c>
      <c r="P490" s="1">
        <v>44393.479166666664</v>
      </c>
      <c r="Q490">
        <v>87.55</v>
      </c>
      <c r="S490" s="1">
        <v>44393.479166666664</v>
      </c>
      <c r="T490">
        <v>621.32000000000005</v>
      </c>
      <c r="V490" s="1">
        <v>44393.479166666664</v>
      </c>
      <c r="W490">
        <v>131.44999999999999</v>
      </c>
      <c r="Y490" s="1">
        <v>44393.479166666664</v>
      </c>
      <c r="Z490">
        <v>86.37</v>
      </c>
      <c r="AB490" s="1">
        <v>44393.479166666664</v>
      </c>
      <c r="AC490">
        <v>248.31</v>
      </c>
      <c r="AE490" s="1">
        <v>44393.479166666664</v>
      </c>
      <c r="AF490">
        <v>3576.03</v>
      </c>
      <c r="AH490" s="1">
        <v>44393.479166666664</v>
      </c>
      <c r="AI490">
        <v>351.8</v>
      </c>
      <c r="AK490" s="1">
        <v>44393.479166666664</v>
      </c>
      <c r="AL490">
        <v>697.45</v>
      </c>
      <c r="AN490" s="1">
        <v>44393.479166666664</v>
      </c>
      <c r="AO490">
        <v>91.13</v>
      </c>
      <c r="AQ490" s="1">
        <v>44393.479166666664</v>
      </c>
      <c r="AR490">
        <v>472.75</v>
      </c>
      <c r="AT490" s="1">
        <v>44393.479166666664</v>
      </c>
      <c r="AU490">
        <v>180.55500000000001</v>
      </c>
      <c r="AW490" s="1">
        <v>44393.5625</v>
      </c>
      <c r="AX490">
        <v>327.2</v>
      </c>
      <c r="AZ490" s="1">
        <v>44396.395833333336</v>
      </c>
      <c r="BA490">
        <v>2074.91</v>
      </c>
      <c r="BC490" s="1">
        <v>44393.479166666664</v>
      </c>
      <c r="BD490">
        <v>137.72999999999999</v>
      </c>
      <c r="BF490" s="1">
        <v>44393.479166666664</v>
      </c>
      <c r="BG490">
        <v>175.64</v>
      </c>
      <c r="BI490" s="1">
        <v>44393.479166666664</v>
      </c>
      <c r="BJ490">
        <v>77.680000000000007</v>
      </c>
      <c r="BL490" s="1">
        <v>44393.479166666664</v>
      </c>
      <c r="BM490">
        <v>122.44</v>
      </c>
      <c r="BO490" s="1">
        <v>44393.479166666664</v>
      </c>
      <c r="BP490">
        <v>714.56</v>
      </c>
      <c r="BR490" s="1">
        <v>44393.479166666664</v>
      </c>
      <c r="BS490">
        <v>58.04</v>
      </c>
      <c r="BU490" s="1">
        <v>44393.479166666664</v>
      </c>
      <c r="BV490">
        <v>410.33</v>
      </c>
      <c r="BX490" s="1">
        <v>44393.479166666664</v>
      </c>
      <c r="BY490">
        <v>140.82</v>
      </c>
      <c r="CA490" s="1">
        <v>44393.479166666664</v>
      </c>
      <c r="CB490">
        <v>250.74</v>
      </c>
      <c r="CD490" s="1">
        <v>44393.479166666664</v>
      </c>
      <c r="CE490">
        <v>53.83</v>
      </c>
      <c r="CG490" s="1">
        <v>44393.479166666664</v>
      </c>
      <c r="CH490">
        <v>31.66</v>
      </c>
      <c r="CJ490" s="1">
        <v>44393.5</v>
      </c>
      <c r="CK490">
        <v>383.52</v>
      </c>
      <c r="CM490" s="1">
        <v>44393.479166666664</v>
      </c>
      <c r="CN490">
        <v>68.86</v>
      </c>
      <c r="CP490" s="1">
        <v>44393.479166666664</v>
      </c>
      <c r="CQ490">
        <v>98.71</v>
      </c>
      <c r="CS490" s="1">
        <v>44393.479166666664</v>
      </c>
      <c r="CT490">
        <v>280.77</v>
      </c>
      <c r="CV490" s="1">
        <v>44393.479166666664</v>
      </c>
      <c r="CW490">
        <v>447.59</v>
      </c>
      <c r="CY490" s="1">
        <v>44393.479166666664</v>
      </c>
      <c r="CZ490">
        <v>141.62</v>
      </c>
      <c r="DB490" s="1">
        <v>44393.479166666664</v>
      </c>
      <c r="DC490">
        <v>68.510000000000005</v>
      </c>
      <c r="DE490" s="1">
        <v>44393.479166666664</v>
      </c>
      <c r="DF490">
        <v>46.18</v>
      </c>
      <c r="DH490" s="1">
        <v>44393.479166666664</v>
      </c>
      <c r="DI490">
        <v>53.59</v>
      </c>
      <c r="DK490" s="1">
        <v>44393.479166666664</v>
      </c>
      <c r="DL490">
        <v>341.93</v>
      </c>
      <c r="DN490" s="1">
        <v>44393.479166666664</v>
      </c>
      <c r="DO490">
        <v>111.87</v>
      </c>
      <c r="DQ490" s="1">
        <v>44393.479166666664</v>
      </c>
      <c r="DR490">
        <v>33.64</v>
      </c>
      <c r="DT490" s="1">
        <v>44393.479166666664</v>
      </c>
      <c r="DU490">
        <v>35.630000000000003</v>
      </c>
      <c r="DW490" s="1">
        <v>44393.479166666664</v>
      </c>
      <c r="DX490">
        <v>68.790000000000006</v>
      </c>
      <c r="DZ490" s="1">
        <v>44393.479166666664</v>
      </c>
      <c r="EA490">
        <v>2622.98</v>
      </c>
      <c r="EC490" s="1">
        <v>44393.479166666664</v>
      </c>
      <c r="ED490">
        <v>2525.0300000000002</v>
      </c>
      <c r="EF490" s="1">
        <v>44393.479166666664</v>
      </c>
      <c r="EG490">
        <v>232.67</v>
      </c>
      <c r="EI490" s="1">
        <v>44393.479166666664</v>
      </c>
      <c r="EJ490">
        <v>664.66</v>
      </c>
      <c r="EL490" s="1">
        <v>44393.479166666664</v>
      </c>
      <c r="EM490">
        <v>465.61</v>
      </c>
      <c r="EO490" s="1">
        <v>44393.479166666664</v>
      </c>
      <c r="EP490">
        <v>78.89</v>
      </c>
      <c r="ER490" s="1">
        <v>44393.479166666664</v>
      </c>
      <c r="ES490">
        <v>55.72</v>
      </c>
      <c r="EU490" s="1">
        <v>44393.479166666664</v>
      </c>
      <c r="EV490">
        <v>502.34</v>
      </c>
      <c r="EX490" s="1">
        <v>44393.479166666664</v>
      </c>
      <c r="EY490">
        <v>954.21</v>
      </c>
      <c r="FA490" s="1">
        <v>44393.479166666664</v>
      </c>
      <c r="FB490">
        <v>75.5</v>
      </c>
      <c r="FD490" s="1">
        <v>44393.479166666664</v>
      </c>
      <c r="FE490">
        <v>35.975000000000001</v>
      </c>
      <c r="FG490" s="1">
        <v>44393.479166666664</v>
      </c>
      <c r="FH490">
        <v>39.49</v>
      </c>
      <c r="FJ490" s="1">
        <v>44393.479166666664</v>
      </c>
      <c r="FK490">
        <v>302.64999999999998</v>
      </c>
      <c r="FM490" s="1">
        <v>44393.479166666664</v>
      </c>
      <c r="FN490">
        <v>604</v>
      </c>
      <c r="FP490" s="1">
        <v>44393.479166666664</v>
      </c>
      <c r="FQ490">
        <v>372.73</v>
      </c>
      <c r="FS490" s="1">
        <v>44393.479166666664</v>
      </c>
      <c r="FT490">
        <v>139.5</v>
      </c>
      <c r="FV490" s="1">
        <v>44393.479166666664</v>
      </c>
      <c r="FW490">
        <v>136.36000000000001</v>
      </c>
      <c r="FY490" s="1">
        <v>44393.479166666664</v>
      </c>
      <c r="FZ490">
        <v>64.13</v>
      </c>
      <c r="GB490" s="1">
        <v>44393.520833333336</v>
      </c>
      <c r="GC490">
        <v>1518.5</v>
      </c>
      <c r="GE490" s="1">
        <v>44393.479166666664</v>
      </c>
      <c r="GF490">
        <v>93.41</v>
      </c>
      <c r="GH490" s="1">
        <v>44393.479166666664</v>
      </c>
      <c r="GI490">
        <v>282.19</v>
      </c>
      <c r="GK490" s="1">
        <v>44393.479166666664</v>
      </c>
      <c r="GL490">
        <v>54.82</v>
      </c>
      <c r="GN490" s="1">
        <v>44393.479166666664</v>
      </c>
      <c r="GO490">
        <v>280.35000000000002</v>
      </c>
      <c r="GQ490" s="1">
        <v>44393.479166666664</v>
      </c>
      <c r="GR490">
        <v>161.37</v>
      </c>
      <c r="GT490" s="1">
        <v>44393.479166666664</v>
      </c>
      <c r="GU490">
        <v>76.045000000000002</v>
      </c>
      <c r="GW490" s="1">
        <v>44393.479166666664</v>
      </c>
      <c r="GX490">
        <v>533.80999999999995</v>
      </c>
      <c r="GZ490" s="1">
        <v>44393.479166666664</v>
      </c>
      <c r="HA490">
        <v>111.51</v>
      </c>
      <c r="HC490" s="1">
        <v>44393.479166666664</v>
      </c>
      <c r="HD490">
        <v>742.06</v>
      </c>
      <c r="HF490" s="1">
        <v>44393.479166666664</v>
      </c>
      <c r="HG490">
        <v>193.75</v>
      </c>
      <c r="HI490" s="1">
        <v>44393.479166666664</v>
      </c>
      <c r="HJ490">
        <v>236.75</v>
      </c>
      <c r="HL490" s="1">
        <v>44393.479166666664</v>
      </c>
      <c r="HM490">
        <v>597.1</v>
      </c>
      <c r="HO490" s="1">
        <v>44393.479166666664</v>
      </c>
      <c r="HP490">
        <v>112.48</v>
      </c>
      <c r="HR490" s="1">
        <v>44393.479166666664</v>
      </c>
      <c r="HS490">
        <v>88.67</v>
      </c>
      <c r="HU490" s="1">
        <v>44393.479166666664</v>
      </c>
      <c r="HV490">
        <v>106.9</v>
      </c>
      <c r="HX490" s="1">
        <v>44393.479166666664</v>
      </c>
      <c r="HY490">
        <v>155.43</v>
      </c>
      <c r="IA490" s="1">
        <v>44393.479166666664</v>
      </c>
      <c r="IB490">
        <v>110.08499999999999</v>
      </c>
      <c r="ID490" s="1">
        <v>44393.479166666664</v>
      </c>
      <c r="IE490">
        <v>295.57</v>
      </c>
      <c r="IG490" s="1">
        <v>44393.479166666664</v>
      </c>
      <c r="IH490">
        <v>140.38999999999999</v>
      </c>
      <c r="IJ490" s="1">
        <v>44393.479166666664</v>
      </c>
      <c r="IK490">
        <v>583.04</v>
      </c>
      <c r="IM490" s="1">
        <v>44393.479166666664</v>
      </c>
      <c r="IN490">
        <v>122.11</v>
      </c>
      <c r="IP490" s="1">
        <v>44393.479166666664</v>
      </c>
      <c r="IQ490">
        <v>119.51</v>
      </c>
      <c r="IS490" s="1">
        <v>44393.479166666664</v>
      </c>
      <c r="IT490">
        <v>147.25</v>
      </c>
      <c r="IV490" s="1">
        <v>44393.479166666664</v>
      </c>
      <c r="IW490">
        <v>6.4749999999999996</v>
      </c>
      <c r="IY490" s="1">
        <v>44393.479166666664</v>
      </c>
      <c r="IZ490">
        <v>278.11</v>
      </c>
      <c r="JB490" s="1">
        <v>44393.479166666664</v>
      </c>
      <c r="JC490">
        <v>135.33000000000001</v>
      </c>
      <c r="JE490" s="1">
        <v>44393.479166666664</v>
      </c>
      <c r="JF490">
        <v>189.04</v>
      </c>
      <c r="JH490" s="1">
        <v>44393.479166666664</v>
      </c>
      <c r="JI490">
        <v>30.48</v>
      </c>
      <c r="JK490" s="1">
        <v>44393.479166666664</v>
      </c>
      <c r="JL490">
        <v>261.60500000000002</v>
      </c>
      <c r="JN490" s="1">
        <v>44393.479166666664</v>
      </c>
      <c r="JO490">
        <v>148.74</v>
      </c>
      <c r="JQ490" s="1">
        <v>44393.479166666664</v>
      </c>
      <c r="JR490">
        <v>646.19000000000005</v>
      </c>
      <c r="JT490" s="1">
        <v>44393.479166666664</v>
      </c>
      <c r="JU490">
        <v>187.89</v>
      </c>
      <c r="JW490" s="1">
        <v>44393.479166666664</v>
      </c>
      <c r="JX490">
        <v>187.76</v>
      </c>
      <c r="JZ490" s="1">
        <v>44393.479166666664</v>
      </c>
      <c r="KA490">
        <v>230.81</v>
      </c>
      <c r="KC490" s="1">
        <v>44393.479166666664</v>
      </c>
      <c r="KD490">
        <v>202.69</v>
      </c>
      <c r="KF490" s="1">
        <v>44393.479166666664</v>
      </c>
      <c r="KG490">
        <v>46.57</v>
      </c>
      <c r="KI490" s="1">
        <v>44393.479166666664</v>
      </c>
      <c r="KJ490">
        <v>228.8</v>
      </c>
      <c r="KL490" s="1">
        <v>44393.479166666664</v>
      </c>
      <c r="KM490">
        <v>69.17</v>
      </c>
      <c r="KO490" s="1">
        <v>44393.479166666664</v>
      </c>
      <c r="KP490">
        <v>129.15</v>
      </c>
      <c r="KR490" s="1">
        <v>44393.479166666664</v>
      </c>
      <c r="KS490">
        <v>361.07</v>
      </c>
    </row>
    <row r="491" spans="1:305" x14ac:dyDescent="0.25">
      <c r="A491" s="1">
        <v>44393.5</v>
      </c>
      <c r="B491">
        <v>147.505</v>
      </c>
      <c r="D491" s="1">
        <v>44393.5</v>
      </c>
      <c r="E491">
        <v>607.49</v>
      </c>
      <c r="G491" s="1">
        <v>44393.5</v>
      </c>
      <c r="H491">
        <v>162.31</v>
      </c>
      <c r="J491" s="1">
        <v>44393.5</v>
      </c>
      <c r="K491">
        <v>208.065</v>
      </c>
      <c r="M491" s="1">
        <v>44393.5</v>
      </c>
      <c r="N491">
        <v>296.39</v>
      </c>
      <c r="P491" s="1">
        <v>44393.5</v>
      </c>
      <c r="Q491">
        <v>87.84</v>
      </c>
      <c r="S491" s="1">
        <v>44393.5</v>
      </c>
      <c r="T491">
        <v>623.53</v>
      </c>
      <c r="V491" s="1">
        <v>44393.5</v>
      </c>
      <c r="W491">
        <v>131.63</v>
      </c>
      <c r="Y491" s="1">
        <v>44393.5</v>
      </c>
      <c r="Z491">
        <v>86.66</v>
      </c>
      <c r="AB491" s="1">
        <v>44393.5</v>
      </c>
      <c r="AC491">
        <v>249.18</v>
      </c>
      <c r="AE491" s="1">
        <v>44393.5</v>
      </c>
      <c r="AF491">
        <v>3584.88</v>
      </c>
      <c r="AH491" s="1">
        <v>44393.5</v>
      </c>
      <c r="AI491">
        <v>353.88</v>
      </c>
      <c r="AK491" s="1">
        <v>44393.5</v>
      </c>
      <c r="AL491">
        <v>699.2</v>
      </c>
      <c r="AN491" s="1">
        <v>44393.5</v>
      </c>
      <c r="AO491">
        <v>91.52</v>
      </c>
      <c r="AQ491" s="1">
        <v>44393.5</v>
      </c>
      <c r="AR491">
        <v>471.7</v>
      </c>
      <c r="AT491" s="1">
        <v>44393.5</v>
      </c>
      <c r="AU491">
        <v>180.38</v>
      </c>
      <c r="AW491" s="1">
        <v>44393.583333333336</v>
      </c>
      <c r="AX491">
        <v>327.91</v>
      </c>
      <c r="AZ491" s="1">
        <v>44396.416666666664</v>
      </c>
      <c r="BA491">
        <v>2072.81</v>
      </c>
      <c r="BC491" s="1">
        <v>44393.5</v>
      </c>
      <c r="BD491">
        <v>138.38999999999999</v>
      </c>
      <c r="BF491" s="1">
        <v>44393.5</v>
      </c>
      <c r="BG491">
        <v>175.79</v>
      </c>
      <c r="BI491" s="1">
        <v>44393.5</v>
      </c>
      <c r="BJ491">
        <v>77.31</v>
      </c>
      <c r="BL491" s="1">
        <v>44393.5</v>
      </c>
      <c r="BM491">
        <v>122.45</v>
      </c>
      <c r="BO491" s="1">
        <v>44393.5</v>
      </c>
      <c r="BP491">
        <v>716.7</v>
      </c>
      <c r="BR491" s="1">
        <v>44393.5</v>
      </c>
      <c r="BS491">
        <v>58.2</v>
      </c>
      <c r="BU491" s="1">
        <v>44393.5</v>
      </c>
      <c r="BV491">
        <v>411.49</v>
      </c>
      <c r="BX491" s="1">
        <v>44393.5</v>
      </c>
      <c r="BY491">
        <v>141.22</v>
      </c>
      <c r="CA491" s="1">
        <v>44393.5</v>
      </c>
      <c r="CB491">
        <v>252.22</v>
      </c>
      <c r="CD491" s="1">
        <v>44393.5</v>
      </c>
      <c r="CE491">
        <v>53.87</v>
      </c>
      <c r="CG491" s="1">
        <v>44393.5</v>
      </c>
      <c r="CH491">
        <v>31.594999999999999</v>
      </c>
      <c r="CJ491" s="1">
        <v>44393.520833333336</v>
      </c>
      <c r="CK491">
        <v>384.17</v>
      </c>
      <c r="CM491" s="1">
        <v>44393.5</v>
      </c>
      <c r="CN491">
        <v>68.915000000000006</v>
      </c>
      <c r="CP491" s="1">
        <v>44393.5</v>
      </c>
      <c r="CQ491">
        <v>98.81</v>
      </c>
      <c r="CS491" s="1">
        <v>44393.5</v>
      </c>
      <c r="CT491">
        <v>281.51</v>
      </c>
      <c r="CV491" s="1">
        <v>44393.5</v>
      </c>
      <c r="CW491">
        <v>450.38</v>
      </c>
      <c r="CY491" s="1">
        <v>44393.5</v>
      </c>
      <c r="CZ491">
        <v>142.06</v>
      </c>
      <c r="DB491" s="1">
        <v>44393.5</v>
      </c>
      <c r="DC491">
        <v>68.66</v>
      </c>
      <c r="DE491" s="1">
        <v>44393.5</v>
      </c>
      <c r="DF491">
        <v>46.2</v>
      </c>
      <c r="DH491" s="1">
        <v>44393.5</v>
      </c>
      <c r="DI491">
        <v>53.61</v>
      </c>
      <c r="DK491" s="1">
        <v>44393.5</v>
      </c>
      <c r="DL491">
        <v>342.56</v>
      </c>
      <c r="DN491" s="1">
        <v>44393.5</v>
      </c>
      <c r="DO491">
        <v>111.9</v>
      </c>
      <c r="DQ491" s="1">
        <v>44393.5</v>
      </c>
      <c r="DR491">
        <v>33.590000000000003</v>
      </c>
      <c r="DT491" s="1">
        <v>44393.5</v>
      </c>
      <c r="DU491">
        <v>35.58</v>
      </c>
      <c r="DW491" s="1">
        <v>44393.5</v>
      </c>
      <c r="DX491">
        <v>68.89</v>
      </c>
      <c r="DZ491" s="1">
        <v>44393.5</v>
      </c>
      <c r="EA491">
        <v>2630.8</v>
      </c>
      <c r="EC491" s="1">
        <v>44393.5</v>
      </c>
      <c r="ED491">
        <v>2533.7600000000002</v>
      </c>
      <c r="EF491" s="1">
        <v>44393.5</v>
      </c>
      <c r="EG491">
        <v>232.89</v>
      </c>
      <c r="EI491" s="1">
        <v>44393.5</v>
      </c>
      <c r="EJ491">
        <v>669.08</v>
      </c>
      <c r="EL491" s="1">
        <v>44393.5</v>
      </c>
      <c r="EM491">
        <v>468.94</v>
      </c>
      <c r="EO491" s="1">
        <v>44393.5</v>
      </c>
      <c r="EP491">
        <v>78.95</v>
      </c>
      <c r="ER491" s="1">
        <v>44393.5</v>
      </c>
      <c r="ES491">
        <v>55.66</v>
      </c>
      <c r="EU491" s="1">
        <v>44393.5</v>
      </c>
      <c r="EV491">
        <v>503.2</v>
      </c>
      <c r="EX491" s="1">
        <v>44393.5</v>
      </c>
      <c r="EY491">
        <v>957.44500000000005</v>
      </c>
      <c r="FA491" s="1">
        <v>44393.5</v>
      </c>
      <c r="FB491">
        <v>75.61</v>
      </c>
      <c r="FD491" s="1">
        <v>44393.5</v>
      </c>
      <c r="FE491">
        <v>36.1</v>
      </c>
      <c r="FG491" s="1">
        <v>44393.5</v>
      </c>
      <c r="FH491">
        <v>39.44</v>
      </c>
      <c r="FJ491" s="1">
        <v>44393.5</v>
      </c>
      <c r="FK491">
        <v>302.35000000000002</v>
      </c>
      <c r="FM491" s="1">
        <v>44393.5</v>
      </c>
      <c r="FN491">
        <v>603.52</v>
      </c>
      <c r="FP491" s="1">
        <v>44393.5</v>
      </c>
      <c r="FQ491">
        <v>373.96</v>
      </c>
      <c r="FS491" s="1">
        <v>44393.5</v>
      </c>
      <c r="FT491">
        <v>139.25</v>
      </c>
      <c r="FV491" s="1">
        <v>44393.5</v>
      </c>
      <c r="FW491">
        <v>136.28</v>
      </c>
      <c r="FY491" s="1">
        <v>44393.5</v>
      </c>
      <c r="FZ491">
        <v>64.23</v>
      </c>
      <c r="GB491" s="1">
        <v>44393.541666666664</v>
      </c>
      <c r="GC491">
        <v>1522.46</v>
      </c>
      <c r="GE491" s="1">
        <v>44393.5</v>
      </c>
      <c r="GF491">
        <v>93.48</v>
      </c>
      <c r="GH491" s="1">
        <v>44393.5</v>
      </c>
      <c r="GI491">
        <v>280.44</v>
      </c>
      <c r="GK491" s="1">
        <v>44393.5</v>
      </c>
      <c r="GL491">
        <v>54.83</v>
      </c>
      <c r="GN491" s="1">
        <v>44393.5</v>
      </c>
      <c r="GO491">
        <v>281.38</v>
      </c>
      <c r="GQ491" s="1">
        <v>44393.5</v>
      </c>
      <c r="GR491">
        <v>162.62</v>
      </c>
      <c r="GT491" s="1">
        <v>44393.5</v>
      </c>
      <c r="GU491">
        <v>75.91</v>
      </c>
      <c r="GW491" s="1">
        <v>44393.5</v>
      </c>
      <c r="GX491">
        <v>535.34</v>
      </c>
      <c r="GZ491" s="1">
        <v>44393.5</v>
      </c>
      <c r="HA491">
        <v>112.03</v>
      </c>
      <c r="HC491" s="1">
        <v>44393.5</v>
      </c>
      <c r="HD491">
        <v>742.21</v>
      </c>
      <c r="HF491" s="1">
        <v>44393.5</v>
      </c>
      <c r="HG491">
        <v>193.86</v>
      </c>
      <c r="HI491" s="1">
        <v>44393.5</v>
      </c>
      <c r="HJ491">
        <v>238.25</v>
      </c>
      <c r="HL491" s="1">
        <v>44393.5</v>
      </c>
      <c r="HM491">
        <v>598.89</v>
      </c>
      <c r="HO491" s="1">
        <v>44393.5</v>
      </c>
      <c r="HP491">
        <v>112.57</v>
      </c>
      <c r="HR491" s="1">
        <v>44393.5</v>
      </c>
      <c r="HS491">
        <v>88.63</v>
      </c>
      <c r="HU491" s="1">
        <v>44393.5</v>
      </c>
      <c r="HV491">
        <v>106.93</v>
      </c>
      <c r="HX491" s="1">
        <v>44393.5</v>
      </c>
      <c r="HY491">
        <v>155.82</v>
      </c>
      <c r="IA491" s="1">
        <v>44393.5</v>
      </c>
      <c r="IB491">
        <v>110</v>
      </c>
      <c r="ID491" s="1">
        <v>44393.5</v>
      </c>
      <c r="IE491">
        <v>296.85000000000002</v>
      </c>
      <c r="IG491" s="1">
        <v>44393.5</v>
      </c>
      <c r="IH491">
        <v>140.80000000000001</v>
      </c>
      <c r="IJ491" s="1">
        <v>44393.5</v>
      </c>
      <c r="IK491">
        <v>584.69000000000005</v>
      </c>
      <c r="IM491" s="1">
        <v>44393.5</v>
      </c>
      <c r="IN491">
        <v>122.06</v>
      </c>
      <c r="IP491" s="1">
        <v>44393.5</v>
      </c>
      <c r="IQ491">
        <v>119.71</v>
      </c>
      <c r="IS491" s="1">
        <v>44393.5</v>
      </c>
      <c r="IT491">
        <v>147.11000000000001</v>
      </c>
      <c r="IV491" s="1">
        <v>44393.5</v>
      </c>
      <c r="IW491">
        <v>6.4749999999999996</v>
      </c>
      <c r="IY491" s="1">
        <v>44393.5</v>
      </c>
      <c r="IZ491">
        <v>278.97000000000003</v>
      </c>
      <c r="JB491" s="1">
        <v>44393.5</v>
      </c>
      <c r="JC491">
        <v>135.47999999999999</v>
      </c>
      <c r="JE491" s="1">
        <v>44393.5</v>
      </c>
      <c r="JF491">
        <v>190.06</v>
      </c>
      <c r="JH491" s="1">
        <v>44393.5</v>
      </c>
      <c r="JI491">
        <v>30.43</v>
      </c>
      <c r="JK491" s="1">
        <v>44393.5</v>
      </c>
      <c r="JL491">
        <v>262.87</v>
      </c>
      <c r="JN491" s="1">
        <v>44393.5</v>
      </c>
      <c r="JO491">
        <v>149.31</v>
      </c>
      <c r="JQ491" s="1">
        <v>44393.5</v>
      </c>
      <c r="JR491">
        <v>648.89</v>
      </c>
      <c r="JT491" s="1">
        <v>44393.5</v>
      </c>
      <c r="JU491">
        <v>187.89</v>
      </c>
      <c r="JW491" s="1">
        <v>44393.5</v>
      </c>
      <c r="JX491">
        <v>188.56</v>
      </c>
      <c r="JZ491" s="1">
        <v>44393.5</v>
      </c>
      <c r="KA491">
        <v>231.86</v>
      </c>
      <c r="KC491" s="1">
        <v>44393.5</v>
      </c>
      <c r="KD491">
        <v>204.03</v>
      </c>
      <c r="KF491" s="1">
        <v>44393.5</v>
      </c>
      <c r="KG491">
        <v>46.43</v>
      </c>
      <c r="KI491" s="1">
        <v>44393.5</v>
      </c>
      <c r="KJ491">
        <v>229.35</v>
      </c>
      <c r="KL491" s="1">
        <v>44393.5</v>
      </c>
      <c r="KM491">
        <v>69.45</v>
      </c>
      <c r="KO491" s="1">
        <v>44393.5</v>
      </c>
      <c r="KP491">
        <v>129.54</v>
      </c>
      <c r="KR491" s="1">
        <v>44393.5</v>
      </c>
      <c r="KS491">
        <v>363.34</v>
      </c>
    </row>
    <row r="492" spans="1:305" x14ac:dyDescent="0.25">
      <c r="A492" s="1">
        <v>44393.520833333336</v>
      </c>
      <c r="B492">
        <v>147.69999999999999</v>
      </c>
      <c r="D492" s="1">
        <v>44393.520833333336</v>
      </c>
      <c r="E492">
        <v>607.5</v>
      </c>
      <c r="G492" s="1">
        <v>44393.520833333336</v>
      </c>
      <c r="H492">
        <v>162.02000000000001</v>
      </c>
      <c r="J492" s="1">
        <v>44393.520833333336</v>
      </c>
      <c r="K492">
        <v>207.94</v>
      </c>
      <c r="M492" s="1">
        <v>44393.520833333336</v>
      </c>
      <c r="N492">
        <v>295.97000000000003</v>
      </c>
      <c r="P492" s="1">
        <v>44393.520833333336</v>
      </c>
      <c r="Q492">
        <v>87.82</v>
      </c>
      <c r="S492" s="1">
        <v>44393.520833333336</v>
      </c>
      <c r="T492">
        <v>620.17999999999995</v>
      </c>
      <c r="V492" s="1">
        <v>44393.520833333336</v>
      </c>
      <c r="W492">
        <v>131.46</v>
      </c>
      <c r="Y492" s="1">
        <v>44393.520833333336</v>
      </c>
      <c r="Z492">
        <v>86.64</v>
      </c>
      <c r="AB492" s="1">
        <v>44393.520833333336</v>
      </c>
      <c r="AC492">
        <v>249.12</v>
      </c>
      <c r="AE492" s="1">
        <v>44393.520833333336</v>
      </c>
      <c r="AF492">
        <v>3585.76</v>
      </c>
      <c r="AH492" s="1">
        <v>44393.520833333336</v>
      </c>
      <c r="AI492">
        <v>353.59</v>
      </c>
      <c r="AK492" s="1">
        <v>44393.520833333336</v>
      </c>
      <c r="AL492">
        <v>698.71</v>
      </c>
      <c r="AN492" s="1">
        <v>44393.520833333336</v>
      </c>
      <c r="AO492">
        <v>91.59</v>
      </c>
      <c r="AQ492" s="1">
        <v>44393.520833333336</v>
      </c>
      <c r="AR492">
        <v>471.85</v>
      </c>
      <c r="AT492" s="1">
        <v>44393.520833333336</v>
      </c>
      <c r="AU492">
        <v>180.44</v>
      </c>
      <c r="AW492" s="1">
        <v>44393.604166666664</v>
      </c>
      <c r="AX492">
        <v>326.18</v>
      </c>
      <c r="AZ492" s="1">
        <v>44396.4375</v>
      </c>
      <c r="BA492">
        <v>2085.52</v>
      </c>
      <c r="BC492" s="1">
        <v>44393.520833333336</v>
      </c>
      <c r="BD492">
        <v>138.24</v>
      </c>
      <c r="BF492" s="1">
        <v>44393.520833333336</v>
      </c>
      <c r="BG492">
        <v>175.48</v>
      </c>
      <c r="BI492" s="1">
        <v>44393.520833333336</v>
      </c>
      <c r="BJ492">
        <v>77.290000000000006</v>
      </c>
      <c r="BL492" s="1">
        <v>44393.520833333336</v>
      </c>
      <c r="BM492">
        <v>122.455</v>
      </c>
      <c r="BO492" s="1">
        <v>44393.520833333336</v>
      </c>
      <c r="BP492">
        <v>714.77</v>
      </c>
      <c r="BR492" s="1">
        <v>44393.520833333336</v>
      </c>
      <c r="BS492">
        <v>58.14</v>
      </c>
      <c r="BU492" s="1">
        <v>44393.520833333336</v>
      </c>
      <c r="BV492">
        <v>412.61</v>
      </c>
      <c r="BX492" s="1">
        <v>44393.520833333336</v>
      </c>
      <c r="BY492">
        <v>140.97999999999999</v>
      </c>
      <c r="CA492" s="1">
        <v>44393.520833333336</v>
      </c>
      <c r="CB492">
        <v>251.82</v>
      </c>
      <c r="CD492" s="1">
        <v>44393.520833333336</v>
      </c>
      <c r="CE492">
        <v>53.844999999999999</v>
      </c>
      <c r="CG492" s="1">
        <v>44393.520833333336</v>
      </c>
      <c r="CH492">
        <v>31.55</v>
      </c>
      <c r="CJ492" s="1">
        <v>44393.541666666664</v>
      </c>
      <c r="CK492">
        <v>384.33</v>
      </c>
      <c r="CM492" s="1">
        <v>44393.520833333336</v>
      </c>
      <c r="CN492">
        <v>68.8</v>
      </c>
      <c r="CP492" s="1">
        <v>44393.520833333336</v>
      </c>
      <c r="CQ492">
        <v>98.71</v>
      </c>
      <c r="CS492" s="1">
        <v>44393.520833333336</v>
      </c>
      <c r="CT492">
        <v>281.48</v>
      </c>
      <c r="CV492" s="1">
        <v>44393.520833333336</v>
      </c>
      <c r="CW492">
        <v>449.58</v>
      </c>
      <c r="CY492" s="1">
        <v>44393.520833333336</v>
      </c>
      <c r="CZ492">
        <v>142.755</v>
      </c>
      <c r="DB492" s="1">
        <v>44393.520833333336</v>
      </c>
      <c r="DC492">
        <v>68.69</v>
      </c>
      <c r="DE492" s="1">
        <v>44393.520833333336</v>
      </c>
      <c r="DF492">
        <v>46.2</v>
      </c>
      <c r="DH492" s="1">
        <v>44393.520833333336</v>
      </c>
      <c r="DI492">
        <v>53.555</v>
      </c>
      <c r="DK492" s="1">
        <v>44393.520833333336</v>
      </c>
      <c r="DL492">
        <v>342.57</v>
      </c>
      <c r="DN492" s="1">
        <v>44393.520833333336</v>
      </c>
      <c r="DO492">
        <v>111.69</v>
      </c>
      <c r="DQ492" s="1">
        <v>44393.520833333336</v>
      </c>
      <c r="DR492">
        <v>33.619999999999997</v>
      </c>
      <c r="DT492" s="1">
        <v>44393.520833333336</v>
      </c>
      <c r="DU492">
        <v>35.61</v>
      </c>
      <c r="DW492" s="1">
        <v>44393.520833333336</v>
      </c>
      <c r="DX492">
        <v>68.87</v>
      </c>
      <c r="DZ492" s="1">
        <v>44393.520833333336</v>
      </c>
      <c r="EA492">
        <v>2635.19</v>
      </c>
      <c r="EC492" s="1">
        <v>44393.520833333336</v>
      </c>
      <c r="ED492">
        <v>2539.15</v>
      </c>
      <c r="EF492" s="1">
        <v>44393.520833333336</v>
      </c>
      <c r="EG492">
        <v>232.61</v>
      </c>
      <c r="EI492" s="1">
        <v>44393.520833333336</v>
      </c>
      <c r="EJ492">
        <v>667.1</v>
      </c>
      <c r="EL492" s="1">
        <v>44393.520833333336</v>
      </c>
      <c r="EM492">
        <v>467.98</v>
      </c>
      <c r="EO492" s="1">
        <v>44393.520833333336</v>
      </c>
      <c r="EP492">
        <v>79.19</v>
      </c>
      <c r="ER492" s="1">
        <v>44393.520833333336</v>
      </c>
      <c r="ES492">
        <v>55.6</v>
      </c>
      <c r="EU492" s="1">
        <v>44393.520833333336</v>
      </c>
      <c r="EV492">
        <v>503.19</v>
      </c>
      <c r="EX492" s="1">
        <v>44393.520833333336</v>
      </c>
      <c r="EY492">
        <v>952.56</v>
      </c>
      <c r="FA492" s="1">
        <v>44393.520833333336</v>
      </c>
      <c r="FB492">
        <v>75.52</v>
      </c>
      <c r="FD492" s="1">
        <v>44393.520833333336</v>
      </c>
      <c r="FE492">
        <v>36.1</v>
      </c>
      <c r="FG492" s="1">
        <v>44393.520833333336</v>
      </c>
      <c r="FH492">
        <v>39.47</v>
      </c>
      <c r="FJ492" s="1">
        <v>44393.520833333336</v>
      </c>
      <c r="FK492">
        <v>301.02999999999997</v>
      </c>
      <c r="FM492" s="1">
        <v>44393.520833333336</v>
      </c>
      <c r="FN492">
        <v>603.26</v>
      </c>
      <c r="FP492" s="1">
        <v>44393.520833333336</v>
      </c>
      <c r="FQ492">
        <v>373.91</v>
      </c>
      <c r="FS492" s="1">
        <v>44393.520833333336</v>
      </c>
      <c r="FT492">
        <v>138.84</v>
      </c>
      <c r="FV492" s="1">
        <v>44393.520833333336</v>
      </c>
      <c r="FW492">
        <v>135.97</v>
      </c>
      <c r="FY492" s="1">
        <v>44393.520833333336</v>
      </c>
      <c r="FZ492">
        <v>64.180000000000007</v>
      </c>
      <c r="GB492" s="1">
        <v>44393.5625</v>
      </c>
      <c r="GC492">
        <v>1516.13</v>
      </c>
      <c r="GE492" s="1">
        <v>44393.520833333336</v>
      </c>
      <c r="GF492">
        <v>93.42</v>
      </c>
      <c r="GH492" s="1">
        <v>44393.520833333336</v>
      </c>
      <c r="GI492">
        <v>282.19</v>
      </c>
      <c r="GK492" s="1">
        <v>44393.520833333336</v>
      </c>
      <c r="GL492">
        <v>54.75</v>
      </c>
      <c r="GN492" s="1">
        <v>44393.520833333336</v>
      </c>
      <c r="GO492">
        <v>281.48</v>
      </c>
      <c r="GQ492" s="1">
        <v>44393.520833333336</v>
      </c>
      <c r="GR492">
        <v>162.38999999999999</v>
      </c>
      <c r="GT492" s="1">
        <v>44393.520833333336</v>
      </c>
      <c r="GU492">
        <v>75.790000000000006</v>
      </c>
      <c r="GW492" s="1">
        <v>44393.520833333336</v>
      </c>
      <c r="GX492">
        <v>536.19000000000005</v>
      </c>
      <c r="GZ492" s="1">
        <v>44393.520833333336</v>
      </c>
      <c r="HA492">
        <v>112</v>
      </c>
      <c r="HC492" s="1">
        <v>44393.520833333336</v>
      </c>
      <c r="HD492">
        <v>739.61</v>
      </c>
      <c r="HF492" s="1">
        <v>44393.520833333336</v>
      </c>
      <c r="HG492">
        <v>193.91</v>
      </c>
      <c r="HI492" s="1">
        <v>44393.520833333336</v>
      </c>
      <c r="HJ492">
        <v>237.8</v>
      </c>
      <c r="HL492" s="1">
        <v>44393.520833333336</v>
      </c>
      <c r="HM492">
        <v>598.75</v>
      </c>
      <c r="HO492" s="1">
        <v>44393.520833333336</v>
      </c>
      <c r="HP492">
        <v>112.6</v>
      </c>
      <c r="HR492" s="1">
        <v>44393.520833333336</v>
      </c>
      <c r="HS492">
        <v>88.51</v>
      </c>
      <c r="HU492" s="1">
        <v>44393.520833333336</v>
      </c>
      <c r="HV492">
        <v>107.16</v>
      </c>
      <c r="HX492" s="1">
        <v>44393.520833333336</v>
      </c>
      <c r="HY492">
        <v>155.86000000000001</v>
      </c>
      <c r="IA492" s="1">
        <v>44393.520833333336</v>
      </c>
      <c r="IB492">
        <v>110.12</v>
      </c>
      <c r="ID492" s="1">
        <v>44393.520833333336</v>
      </c>
      <c r="IE492">
        <v>296.36</v>
      </c>
      <c r="IG492" s="1">
        <v>44393.520833333336</v>
      </c>
      <c r="IH492">
        <v>140.74</v>
      </c>
      <c r="IJ492" s="1">
        <v>44393.520833333336</v>
      </c>
      <c r="IK492">
        <v>585.08000000000004</v>
      </c>
      <c r="IM492" s="1">
        <v>44393.520833333336</v>
      </c>
      <c r="IN492">
        <v>121.58</v>
      </c>
      <c r="IP492" s="1">
        <v>44393.520833333336</v>
      </c>
      <c r="IQ492">
        <v>119.62</v>
      </c>
      <c r="IS492" s="1">
        <v>44393.520833333336</v>
      </c>
      <c r="IT492">
        <v>146.57</v>
      </c>
      <c r="IV492" s="1">
        <v>44393.520833333336</v>
      </c>
      <c r="IW492">
        <v>6.4450000000000003</v>
      </c>
      <c r="IY492" s="1">
        <v>44393.520833333336</v>
      </c>
      <c r="IZ492">
        <v>278.75</v>
      </c>
      <c r="JB492" s="1">
        <v>44393.520833333336</v>
      </c>
      <c r="JC492">
        <v>135.83000000000001</v>
      </c>
      <c r="JE492" s="1">
        <v>44393.520833333336</v>
      </c>
      <c r="JF492">
        <v>189.69</v>
      </c>
      <c r="JH492" s="1">
        <v>44393.520833333336</v>
      </c>
      <c r="JI492">
        <v>30.36</v>
      </c>
      <c r="JK492" s="1">
        <v>44393.520833333336</v>
      </c>
      <c r="JL492">
        <v>262.02</v>
      </c>
      <c r="JN492" s="1">
        <v>44393.520833333336</v>
      </c>
      <c r="JO492">
        <v>149.31</v>
      </c>
      <c r="JQ492" s="1">
        <v>44393.520833333336</v>
      </c>
      <c r="JR492">
        <v>651.12</v>
      </c>
      <c r="JT492" s="1">
        <v>44393.520833333336</v>
      </c>
      <c r="JU492">
        <v>187.84</v>
      </c>
      <c r="JW492" s="1">
        <v>44393.520833333336</v>
      </c>
      <c r="JX492">
        <v>188.49</v>
      </c>
      <c r="JZ492" s="1">
        <v>44393.520833333336</v>
      </c>
      <c r="KA492">
        <v>231.28</v>
      </c>
      <c r="KC492" s="1">
        <v>44393.520833333336</v>
      </c>
      <c r="KD492">
        <v>204.38</v>
      </c>
      <c r="KF492" s="1">
        <v>44393.520833333336</v>
      </c>
      <c r="KG492">
        <v>46.49</v>
      </c>
      <c r="KI492" s="1">
        <v>44393.520833333336</v>
      </c>
      <c r="KJ492">
        <v>228.9</v>
      </c>
      <c r="KL492" s="1">
        <v>44393.520833333336</v>
      </c>
      <c r="KM492">
        <v>69.349999999999994</v>
      </c>
      <c r="KO492" s="1">
        <v>44393.520833333336</v>
      </c>
      <c r="KP492">
        <v>129.56</v>
      </c>
      <c r="KR492" s="1">
        <v>44393.520833333336</v>
      </c>
      <c r="KS492">
        <v>363.87</v>
      </c>
    </row>
    <row r="493" spans="1:305" x14ac:dyDescent="0.25">
      <c r="A493" s="1">
        <v>44393.541666666664</v>
      </c>
      <c r="B493">
        <v>147.87</v>
      </c>
      <c r="D493" s="1">
        <v>44393.541666666664</v>
      </c>
      <c r="E493">
        <v>608.97</v>
      </c>
      <c r="G493" s="1">
        <v>44393.541666666664</v>
      </c>
      <c r="H493">
        <v>161.66</v>
      </c>
      <c r="J493" s="1">
        <v>44393.541666666664</v>
      </c>
      <c r="K493">
        <v>207.63</v>
      </c>
      <c r="M493" s="1">
        <v>44393.541666666664</v>
      </c>
      <c r="N493">
        <v>295.92</v>
      </c>
      <c r="P493" s="1">
        <v>44393.541666666664</v>
      </c>
      <c r="Q493">
        <v>87.9</v>
      </c>
      <c r="S493" s="1">
        <v>44393.541666666664</v>
      </c>
      <c r="T493">
        <v>618.66999999999996</v>
      </c>
      <c r="V493" s="1">
        <v>44393.541666666664</v>
      </c>
      <c r="W493">
        <v>131.18</v>
      </c>
      <c r="Y493" s="1">
        <v>44393.541666666664</v>
      </c>
      <c r="Z493">
        <v>86.49</v>
      </c>
      <c r="AB493" s="1">
        <v>44393.541666666664</v>
      </c>
      <c r="AC493">
        <v>249</v>
      </c>
      <c r="AE493" s="1">
        <v>44393.541666666664</v>
      </c>
      <c r="AF493">
        <v>3591.2</v>
      </c>
      <c r="AH493" s="1">
        <v>44393.541666666664</v>
      </c>
      <c r="AI493">
        <v>352.71</v>
      </c>
      <c r="AK493" s="1">
        <v>44393.541666666664</v>
      </c>
      <c r="AL493">
        <v>698.24</v>
      </c>
      <c r="AN493" s="1">
        <v>44393.541666666664</v>
      </c>
      <c r="AO493">
        <v>91.72</v>
      </c>
      <c r="AQ493" s="1">
        <v>44393.541666666664</v>
      </c>
      <c r="AR493">
        <v>470.78</v>
      </c>
      <c r="AT493" s="1">
        <v>44393.541666666664</v>
      </c>
      <c r="AU493">
        <v>180.24</v>
      </c>
      <c r="AW493" s="1">
        <v>44393.625</v>
      </c>
      <c r="AX493">
        <v>326.83</v>
      </c>
      <c r="AZ493" s="1">
        <v>44396.458333333336</v>
      </c>
      <c r="BA493">
        <v>2101.31</v>
      </c>
      <c r="BC493" s="1">
        <v>44393.541666666664</v>
      </c>
      <c r="BD493">
        <v>138.19999999999999</v>
      </c>
      <c r="BF493" s="1">
        <v>44393.541666666664</v>
      </c>
      <c r="BG493">
        <v>175.3</v>
      </c>
      <c r="BI493" s="1">
        <v>44393.541666666664</v>
      </c>
      <c r="BJ493">
        <v>77.489999999999995</v>
      </c>
      <c r="BL493" s="1">
        <v>44393.541666666664</v>
      </c>
      <c r="BM493">
        <v>123.01</v>
      </c>
      <c r="BO493" s="1">
        <v>44393.541666666664</v>
      </c>
      <c r="BP493">
        <v>712.04</v>
      </c>
      <c r="BR493" s="1">
        <v>44393.541666666664</v>
      </c>
      <c r="BS493">
        <v>57.984999999999999</v>
      </c>
      <c r="BU493" s="1">
        <v>44393.541666666664</v>
      </c>
      <c r="BV493">
        <v>412.36</v>
      </c>
      <c r="BX493" s="1">
        <v>44393.541666666664</v>
      </c>
      <c r="BY493">
        <v>141.16999999999999</v>
      </c>
      <c r="CA493" s="1">
        <v>44393.541666666664</v>
      </c>
      <c r="CB493">
        <v>252.54</v>
      </c>
      <c r="CD493" s="1">
        <v>44393.541666666664</v>
      </c>
      <c r="CE493">
        <v>53.835000000000001</v>
      </c>
      <c r="CG493" s="1">
        <v>44393.541666666664</v>
      </c>
      <c r="CH493">
        <v>31.64</v>
      </c>
      <c r="CJ493" s="1">
        <v>44393.5625</v>
      </c>
      <c r="CK493">
        <v>386.15</v>
      </c>
      <c r="CM493" s="1">
        <v>44393.541666666664</v>
      </c>
      <c r="CN493">
        <v>68.8</v>
      </c>
      <c r="CP493" s="1">
        <v>44393.541666666664</v>
      </c>
      <c r="CQ493">
        <v>98.66</v>
      </c>
      <c r="CS493" s="1">
        <v>44393.541666666664</v>
      </c>
      <c r="CT493">
        <v>281.57</v>
      </c>
      <c r="CV493" s="1">
        <v>44393.541666666664</v>
      </c>
      <c r="CW493">
        <v>447.82</v>
      </c>
      <c r="CY493" s="1">
        <v>44393.541666666664</v>
      </c>
      <c r="CZ493">
        <v>143.15</v>
      </c>
      <c r="DB493" s="1">
        <v>44393.541666666664</v>
      </c>
      <c r="DC493">
        <v>68.62</v>
      </c>
      <c r="DE493" s="1">
        <v>44393.541666666664</v>
      </c>
      <c r="DF493">
        <v>46.21</v>
      </c>
      <c r="DH493" s="1">
        <v>44393.541666666664</v>
      </c>
      <c r="DI493">
        <v>53.56</v>
      </c>
      <c r="DK493" s="1">
        <v>44393.541666666664</v>
      </c>
      <c r="DL493">
        <v>342.9</v>
      </c>
      <c r="DN493" s="1">
        <v>44393.541666666664</v>
      </c>
      <c r="DO493">
        <v>111.87</v>
      </c>
      <c r="DQ493" s="1">
        <v>44393.541666666664</v>
      </c>
      <c r="DR493">
        <v>33.590000000000003</v>
      </c>
      <c r="DT493" s="1">
        <v>44393.541666666664</v>
      </c>
      <c r="DU493">
        <v>35.56</v>
      </c>
      <c r="DW493" s="1">
        <v>44393.541666666664</v>
      </c>
      <c r="DX493">
        <v>68.84</v>
      </c>
      <c r="DZ493" s="1">
        <v>44393.541666666664</v>
      </c>
      <c r="EA493">
        <v>2641.95</v>
      </c>
      <c r="EC493" s="1">
        <v>44393.541666666664</v>
      </c>
      <c r="ED493">
        <v>2542.1999999999998</v>
      </c>
      <c r="EF493" s="1">
        <v>44393.541666666664</v>
      </c>
      <c r="EG493">
        <v>232.27</v>
      </c>
      <c r="EI493" s="1">
        <v>44393.541666666664</v>
      </c>
      <c r="EJ493">
        <v>666.62</v>
      </c>
      <c r="EL493" s="1">
        <v>44393.541666666664</v>
      </c>
      <c r="EM493">
        <v>467.1</v>
      </c>
      <c r="EO493" s="1">
        <v>44393.541666666664</v>
      </c>
      <c r="EP493">
        <v>79.06</v>
      </c>
      <c r="ER493" s="1">
        <v>44393.541666666664</v>
      </c>
      <c r="ES493">
        <v>55.53</v>
      </c>
      <c r="EU493" s="1">
        <v>44393.541666666664</v>
      </c>
      <c r="EV493">
        <v>503.31</v>
      </c>
      <c r="EX493" s="1">
        <v>44393.541666666664</v>
      </c>
      <c r="EY493">
        <v>953.93</v>
      </c>
      <c r="FA493" s="1">
        <v>44393.541666666664</v>
      </c>
      <c r="FB493">
        <v>75.41</v>
      </c>
      <c r="FD493" s="1">
        <v>44393.541666666664</v>
      </c>
      <c r="FE493">
        <v>36.11</v>
      </c>
      <c r="FG493" s="1">
        <v>44393.541666666664</v>
      </c>
      <c r="FH493">
        <v>39.484999999999999</v>
      </c>
      <c r="FJ493" s="1">
        <v>44393.541666666664</v>
      </c>
      <c r="FK493">
        <v>299.57</v>
      </c>
      <c r="FM493" s="1">
        <v>44393.541666666664</v>
      </c>
      <c r="FN493">
        <v>601.62</v>
      </c>
      <c r="FP493" s="1">
        <v>44393.541666666664</v>
      </c>
      <c r="FQ493">
        <v>373.81</v>
      </c>
      <c r="FS493" s="1">
        <v>44393.541666666664</v>
      </c>
      <c r="FT493">
        <v>138</v>
      </c>
      <c r="FV493" s="1">
        <v>44393.541666666664</v>
      </c>
      <c r="FW493">
        <v>135.66999999999999</v>
      </c>
      <c r="FY493" s="1">
        <v>44393.541666666664</v>
      </c>
      <c r="FZ493">
        <v>64.22</v>
      </c>
      <c r="GB493" s="1">
        <v>44393.583333333336</v>
      </c>
      <c r="GC493">
        <v>1509.89</v>
      </c>
      <c r="GE493" s="1">
        <v>44393.541666666664</v>
      </c>
      <c r="GF493">
        <v>93.47</v>
      </c>
      <c r="GH493" s="1">
        <v>44393.541666666664</v>
      </c>
      <c r="GI493">
        <v>281.55</v>
      </c>
      <c r="GK493" s="1">
        <v>44393.541666666664</v>
      </c>
      <c r="GL493">
        <v>54.57</v>
      </c>
      <c r="GN493" s="1">
        <v>44393.541666666664</v>
      </c>
      <c r="GO493">
        <v>282.245</v>
      </c>
      <c r="GQ493" s="1">
        <v>44393.541666666664</v>
      </c>
      <c r="GR493">
        <v>162.47999999999999</v>
      </c>
      <c r="GT493" s="1">
        <v>44393.541666666664</v>
      </c>
      <c r="GU493">
        <v>75.69</v>
      </c>
      <c r="GW493" s="1">
        <v>44393.541666666664</v>
      </c>
      <c r="GX493">
        <v>536.47</v>
      </c>
      <c r="GZ493" s="1">
        <v>44393.541666666664</v>
      </c>
      <c r="HA493">
        <v>112.35</v>
      </c>
      <c r="HC493" s="1">
        <v>44393.541666666664</v>
      </c>
      <c r="HD493">
        <v>735.87</v>
      </c>
      <c r="HF493" s="1">
        <v>44393.541666666664</v>
      </c>
      <c r="HG493">
        <v>193.28</v>
      </c>
      <c r="HI493" s="1">
        <v>44393.541666666664</v>
      </c>
      <c r="HJ493">
        <v>237.93</v>
      </c>
      <c r="HL493" s="1">
        <v>44393.541666666664</v>
      </c>
      <c r="HM493">
        <v>599.12</v>
      </c>
      <c r="HO493" s="1">
        <v>44393.541666666664</v>
      </c>
      <c r="HP493">
        <v>112.46</v>
      </c>
      <c r="HR493" s="1">
        <v>44393.541666666664</v>
      </c>
      <c r="HS493">
        <v>88.42</v>
      </c>
      <c r="HU493" s="1">
        <v>44393.541666666664</v>
      </c>
      <c r="HV493">
        <v>107</v>
      </c>
      <c r="HX493" s="1">
        <v>44393.541666666664</v>
      </c>
      <c r="HY493">
        <v>156.01</v>
      </c>
      <c r="IA493" s="1">
        <v>44393.541666666664</v>
      </c>
      <c r="IB493">
        <v>110.6</v>
      </c>
      <c r="ID493" s="1">
        <v>44393.541666666664</v>
      </c>
      <c r="IE493">
        <v>296.75</v>
      </c>
      <c r="IG493" s="1">
        <v>44393.541666666664</v>
      </c>
      <c r="IH493">
        <v>140.71</v>
      </c>
      <c r="IJ493" s="1">
        <v>44393.541666666664</v>
      </c>
      <c r="IK493">
        <v>587.13</v>
      </c>
      <c r="IM493" s="1">
        <v>44393.541666666664</v>
      </c>
      <c r="IN493">
        <v>121.42</v>
      </c>
      <c r="IP493" s="1">
        <v>44393.541666666664</v>
      </c>
      <c r="IQ493">
        <v>119.82</v>
      </c>
      <c r="IS493" s="1">
        <v>44393.541666666664</v>
      </c>
      <c r="IT493">
        <v>146.11000000000001</v>
      </c>
      <c r="IV493" s="1">
        <v>44393.541666666664</v>
      </c>
      <c r="IW493">
        <v>6.415</v>
      </c>
      <c r="IY493" s="1">
        <v>44393.541666666664</v>
      </c>
      <c r="IZ493">
        <v>278.12</v>
      </c>
      <c r="JB493" s="1">
        <v>44393.541666666664</v>
      </c>
      <c r="JC493">
        <v>135.16999999999999</v>
      </c>
      <c r="JE493" s="1">
        <v>44393.541666666664</v>
      </c>
      <c r="JF493">
        <v>189.91</v>
      </c>
      <c r="JH493" s="1">
        <v>44393.541666666664</v>
      </c>
      <c r="JI493">
        <v>30.31</v>
      </c>
      <c r="JK493" s="1">
        <v>44393.541666666664</v>
      </c>
      <c r="JL493">
        <v>261.58</v>
      </c>
      <c r="JN493" s="1">
        <v>44393.541666666664</v>
      </c>
      <c r="JO493">
        <v>149.19</v>
      </c>
      <c r="JQ493" s="1">
        <v>44393.541666666664</v>
      </c>
      <c r="JR493">
        <v>647.15</v>
      </c>
      <c r="JT493" s="1">
        <v>44393.541666666664</v>
      </c>
      <c r="JU493">
        <v>187.56</v>
      </c>
      <c r="JW493" s="1">
        <v>44393.541666666664</v>
      </c>
      <c r="JX493">
        <v>188.47</v>
      </c>
      <c r="JZ493" s="1">
        <v>44393.541666666664</v>
      </c>
      <c r="KA493">
        <v>230.65</v>
      </c>
      <c r="KC493" s="1">
        <v>44393.541666666664</v>
      </c>
      <c r="KD493">
        <v>204.16</v>
      </c>
      <c r="KF493" s="1">
        <v>44393.541666666664</v>
      </c>
      <c r="KG493">
        <v>46.36</v>
      </c>
      <c r="KI493" s="1">
        <v>44393.541666666664</v>
      </c>
      <c r="KJ493">
        <v>228.37</v>
      </c>
      <c r="KL493" s="1">
        <v>44393.541666666664</v>
      </c>
      <c r="KM493">
        <v>69.47</v>
      </c>
      <c r="KO493" s="1">
        <v>44393.541666666664</v>
      </c>
      <c r="KP493">
        <v>129.34</v>
      </c>
      <c r="KR493" s="1">
        <v>44393.541666666664</v>
      </c>
      <c r="KS493">
        <v>362.85</v>
      </c>
    </row>
    <row r="494" spans="1:305" x14ac:dyDescent="0.25">
      <c r="A494" s="1">
        <v>44393.5625</v>
      </c>
      <c r="B494">
        <v>147.68</v>
      </c>
      <c r="D494" s="1">
        <v>44393.5625</v>
      </c>
      <c r="E494">
        <v>607.96</v>
      </c>
      <c r="G494" s="1">
        <v>44393.5625</v>
      </c>
      <c r="H494">
        <v>161.57</v>
      </c>
      <c r="J494" s="1">
        <v>44393.5625</v>
      </c>
      <c r="K494">
        <v>207.46</v>
      </c>
      <c r="M494" s="1">
        <v>44393.5625</v>
      </c>
      <c r="N494">
        <v>295.38</v>
      </c>
      <c r="P494" s="1">
        <v>44393.5625</v>
      </c>
      <c r="Q494">
        <v>87.89</v>
      </c>
      <c r="S494" s="1">
        <v>44393.5625</v>
      </c>
      <c r="T494">
        <v>615.47</v>
      </c>
      <c r="V494" s="1">
        <v>44393.5625</v>
      </c>
      <c r="W494">
        <v>130.46</v>
      </c>
      <c r="Y494" s="1">
        <v>44393.5625</v>
      </c>
      <c r="Z494">
        <v>86.34</v>
      </c>
      <c r="AB494" s="1">
        <v>44393.5625</v>
      </c>
      <c r="AC494">
        <v>249.4</v>
      </c>
      <c r="AE494" s="1">
        <v>44393.5625</v>
      </c>
      <c r="AF494">
        <v>3584.62</v>
      </c>
      <c r="AH494" s="1">
        <v>44393.5625</v>
      </c>
      <c r="AI494">
        <v>352.5</v>
      </c>
      <c r="AK494" s="1">
        <v>44393.5625</v>
      </c>
      <c r="AL494">
        <v>695.66</v>
      </c>
      <c r="AN494" s="1">
        <v>44393.5625</v>
      </c>
      <c r="AO494">
        <v>91.76</v>
      </c>
      <c r="AQ494" s="1">
        <v>44393.5625</v>
      </c>
      <c r="AR494">
        <v>470.16</v>
      </c>
      <c r="AT494" s="1">
        <v>44393.5625</v>
      </c>
      <c r="AU494">
        <v>179.54</v>
      </c>
      <c r="AW494" s="1">
        <v>44393.645833333336</v>
      </c>
      <c r="AX494">
        <v>324.62</v>
      </c>
      <c r="AZ494" s="1">
        <v>44396.479166666664</v>
      </c>
      <c r="BA494">
        <v>2119.4299999999998</v>
      </c>
      <c r="BC494" s="1">
        <v>44393.5625</v>
      </c>
      <c r="BD494">
        <v>138.09</v>
      </c>
      <c r="BF494" s="1">
        <v>44393.5625</v>
      </c>
      <c r="BG494">
        <v>174.95</v>
      </c>
      <c r="BI494" s="1">
        <v>44393.5625</v>
      </c>
      <c r="BJ494">
        <v>77.44</v>
      </c>
      <c r="BL494" s="1">
        <v>44393.5625</v>
      </c>
      <c r="BM494">
        <v>123</v>
      </c>
      <c r="BO494" s="1">
        <v>44393.5625</v>
      </c>
      <c r="BP494">
        <v>710.52499999999998</v>
      </c>
      <c r="BR494" s="1">
        <v>44393.5625</v>
      </c>
      <c r="BS494">
        <v>57.8</v>
      </c>
      <c r="BU494" s="1">
        <v>44393.5625</v>
      </c>
      <c r="BV494">
        <v>412.93</v>
      </c>
      <c r="BX494" s="1">
        <v>44393.5625</v>
      </c>
      <c r="BY494">
        <v>140.96</v>
      </c>
      <c r="CA494" s="1">
        <v>44393.5625</v>
      </c>
      <c r="CB494">
        <v>251.06</v>
      </c>
      <c r="CD494" s="1">
        <v>44393.5625</v>
      </c>
      <c r="CE494">
        <v>53.85</v>
      </c>
      <c r="CG494" s="1">
        <v>44393.5625</v>
      </c>
      <c r="CH494">
        <v>31.625</v>
      </c>
      <c r="CJ494" s="1">
        <v>44393.583333333336</v>
      </c>
      <c r="CK494">
        <v>386.21</v>
      </c>
      <c r="CM494" s="1">
        <v>44393.5625</v>
      </c>
      <c r="CN494">
        <v>68.55</v>
      </c>
      <c r="CP494" s="1">
        <v>44393.5625</v>
      </c>
      <c r="CQ494">
        <v>98.5</v>
      </c>
      <c r="CS494" s="1">
        <v>44393.5625</v>
      </c>
      <c r="CT494">
        <v>282.11</v>
      </c>
      <c r="CV494" s="1">
        <v>44393.5625</v>
      </c>
      <c r="CW494">
        <v>448.42</v>
      </c>
      <c r="CY494" s="1">
        <v>44393.5625</v>
      </c>
      <c r="CZ494">
        <v>143.33000000000001</v>
      </c>
      <c r="DB494" s="1">
        <v>44393.5625</v>
      </c>
      <c r="DC494">
        <v>68.599999999999994</v>
      </c>
      <c r="DE494" s="1">
        <v>44393.5625</v>
      </c>
      <c r="DF494">
        <v>46.14</v>
      </c>
      <c r="DH494" s="1">
        <v>44393.5625</v>
      </c>
      <c r="DI494">
        <v>53.49</v>
      </c>
      <c r="DK494" s="1">
        <v>44393.5625</v>
      </c>
      <c r="DL494">
        <v>342.81</v>
      </c>
      <c r="DN494" s="1">
        <v>44393.5625</v>
      </c>
      <c r="DO494">
        <v>111.62</v>
      </c>
      <c r="DQ494" s="1">
        <v>44393.5625</v>
      </c>
      <c r="DR494">
        <v>33.42</v>
      </c>
      <c r="DT494" s="1">
        <v>44393.5625</v>
      </c>
      <c r="DU494">
        <v>35.36</v>
      </c>
      <c r="DW494" s="1">
        <v>44393.5625</v>
      </c>
      <c r="DX494">
        <v>68.88</v>
      </c>
      <c r="DZ494" s="1">
        <v>44393.5625</v>
      </c>
      <c r="EA494">
        <v>2635.84</v>
      </c>
      <c r="EC494" s="1">
        <v>44393.5625</v>
      </c>
      <c r="ED494">
        <v>2539.81</v>
      </c>
      <c r="EF494" s="1">
        <v>44393.5625</v>
      </c>
      <c r="EG494">
        <v>231.82</v>
      </c>
      <c r="EI494" s="1">
        <v>44393.5625</v>
      </c>
      <c r="EJ494">
        <v>665.71</v>
      </c>
      <c r="EL494" s="1">
        <v>44393.5625</v>
      </c>
      <c r="EM494">
        <v>466.88</v>
      </c>
      <c r="EO494" s="1">
        <v>44393.5625</v>
      </c>
      <c r="EP494">
        <v>79.260000000000005</v>
      </c>
      <c r="ER494" s="1">
        <v>44393.5625</v>
      </c>
      <c r="ES494">
        <v>55.47</v>
      </c>
      <c r="EU494" s="1">
        <v>44393.5625</v>
      </c>
      <c r="EV494">
        <v>503</v>
      </c>
      <c r="EX494" s="1">
        <v>44393.5625</v>
      </c>
      <c r="EY494">
        <v>952.56</v>
      </c>
      <c r="FA494" s="1">
        <v>44393.5625</v>
      </c>
      <c r="FB494">
        <v>75.41</v>
      </c>
      <c r="FD494" s="1">
        <v>44393.5625</v>
      </c>
      <c r="FE494">
        <v>36.14</v>
      </c>
      <c r="FG494" s="1">
        <v>44393.5625</v>
      </c>
      <c r="FH494">
        <v>39.39</v>
      </c>
      <c r="FJ494" s="1">
        <v>44393.5625</v>
      </c>
      <c r="FK494">
        <v>298.75</v>
      </c>
      <c r="FM494" s="1">
        <v>44393.5625</v>
      </c>
      <c r="FN494">
        <v>598.1</v>
      </c>
      <c r="FP494" s="1">
        <v>44393.5625</v>
      </c>
      <c r="FQ494">
        <v>372.56</v>
      </c>
      <c r="FS494" s="1">
        <v>44393.5625</v>
      </c>
      <c r="FT494">
        <v>137.32</v>
      </c>
      <c r="FV494" s="1">
        <v>44393.5625</v>
      </c>
      <c r="FW494">
        <v>135.31</v>
      </c>
      <c r="FY494" s="1">
        <v>44393.5625</v>
      </c>
      <c r="FZ494">
        <v>64.31</v>
      </c>
      <c r="GB494" s="1">
        <v>44393.604166666664</v>
      </c>
      <c r="GC494">
        <v>1509.22</v>
      </c>
      <c r="GE494" s="1">
        <v>44393.5625</v>
      </c>
      <c r="GF494">
        <v>93.5</v>
      </c>
      <c r="GH494" s="1">
        <v>44393.5625</v>
      </c>
      <c r="GI494">
        <v>279.87</v>
      </c>
      <c r="GK494" s="1">
        <v>44393.5625</v>
      </c>
      <c r="GL494">
        <v>54.41</v>
      </c>
      <c r="GN494" s="1">
        <v>44393.5625</v>
      </c>
      <c r="GO494">
        <v>282.25</v>
      </c>
      <c r="GQ494" s="1">
        <v>44393.5625</v>
      </c>
      <c r="GR494">
        <v>162.38999999999999</v>
      </c>
      <c r="GT494" s="1">
        <v>44393.5625</v>
      </c>
      <c r="GU494">
        <v>75.510000000000005</v>
      </c>
      <c r="GW494" s="1">
        <v>44393.5625</v>
      </c>
      <c r="GX494">
        <v>534.61</v>
      </c>
      <c r="GZ494" s="1">
        <v>44393.5625</v>
      </c>
      <c r="HA494">
        <v>112.19</v>
      </c>
      <c r="HC494" s="1">
        <v>44393.5625</v>
      </c>
      <c r="HD494">
        <v>735.11</v>
      </c>
      <c r="HF494" s="1">
        <v>44393.5625</v>
      </c>
      <c r="HG494">
        <v>192.6</v>
      </c>
      <c r="HI494" s="1">
        <v>44393.5625</v>
      </c>
      <c r="HJ494">
        <v>237.29</v>
      </c>
      <c r="HL494" s="1">
        <v>44393.5625</v>
      </c>
      <c r="HM494">
        <v>598.77</v>
      </c>
      <c r="HO494" s="1">
        <v>44393.5625</v>
      </c>
      <c r="HP494">
        <v>112.53</v>
      </c>
      <c r="HR494" s="1">
        <v>44393.5625</v>
      </c>
      <c r="HS494">
        <v>88.46</v>
      </c>
      <c r="HU494" s="1">
        <v>44393.5625</v>
      </c>
      <c r="HV494">
        <v>107.1</v>
      </c>
      <c r="HX494" s="1">
        <v>44393.5625</v>
      </c>
      <c r="HY494">
        <v>156.13</v>
      </c>
      <c r="IA494" s="1">
        <v>44393.5625</v>
      </c>
      <c r="IB494">
        <v>110.56</v>
      </c>
      <c r="ID494" s="1">
        <v>44393.5625</v>
      </c>
      <c r="IE494">
        <v>295.89</v>
      </c>
      <c r="IG494" s="1">
        <v>44393.5625</v>
      </c>
      <c r="IH494">
        <v>140.47</v>
      </c>
      <c r="IJ494" s="1">
        <v>44393.5625</v>
      </c>
      <c r="IK494">
        <v>586.99</v>
      </c>
      <c r="IM494" s="1">
        <v>44393.5625</v>
      </c>
      <c r="IN494">
        <v>120.86</v>
      </c>
      <c r="IP494" s="1">
        <v>44393.5625</v>
      </c>
      <c r="IQ494">
        <v>119.59</v>
      </c>
      <c r="IS494" s="1">
        <v>44393.5625</v>
      </c>
      <c r="IT494">
        <v>145.41999999999999</v>
      </c>
      <c r="IV494" s="1">
        <v>44393.5625</v>
      </c>
      <c r="IW494">
        <v>6.415</v>
      </c>
      <c r="IY494" s="1">
        <v>44393.5625</v>
      </c>
      <c r="IZ494">
        <v>277.95</v>
      </c>
      <c r="JB494" s="1">
        <v>44393.5625</v>
      </c>
      <c r="JC494">
        <v>134.94999999999999</v>
      </c>
      <c r="JE494" s="1">
        <v>44393.5625</v>
      </c>
      <c r="JF494">
        <v>189.31</v>
      </c>
      <c r="JH494" s="1">
        <v>44393.5625</v>
      </c>
      <c r="JI494">
        <v>30.4</v>
      </c>
      <c r="JK494" s="1">
        <v>44393.5625</v>
      </c>
      <c r="JL494">
        <v>261.81</v>
      </c>
      <c r="JN494" s="1">
        <v>44393.5625</v>
      </c>
      <c r="JO494">
        <v>148.97</v>
      </c>
      <c r="JQ494" s="1">
        <v>44393.5625</v>
      </c>
      <c r="JR494">
        <v>645.62</v>
      </c>
      <c r="JT494" s="1">
        <v>44393.5625</v>
      </c>
      <c r="JU494">
        <v>187.35</v>
      </c>
      <c r="JW494" s="1">
        <v>44393.5625</v>
      </c>
      <c r="JX494">
        <v>188.48</v>
      </c>
      <c r="JZ494" s="1">
        <v>44393.5625</v>
      </c>
      <c r="KA494">
        <v>230.85</v>
      </c>
      <c r="KC494" s="1">
        <v>44393.5625</v>
      </c>
      <c r="KD494">
        <v>204.3</v>
      </c>
      <c r="KF494" s="1">
        <v>44393.5625</v>
      </c>
      <c r="KG494">
        <v>46.25</v>
      </c>
      <c r="KI494" s="1">
        <v>44393.5625</v>
      </c>
      <c r="KJ494">
        <v>228.54</v>
      </c>
      <c r="KL494" s="1">
        <v>44393.5625</v>
      </c>
      <c r="KM494">
        <v>69.42</v>
      </c>
      <c r="KO494" s="1">
        <v>44393.5625</v>
      </c>
      <c r="KP494">
        <v>129.15</v>
      </c>
      <c r="KR494" s="1">
        <v>44393.5625</v>
      </c>
      <c r="KS494">
        <v>363.56</v>
      </c>
    </row>
    <row r="495" spans="1:305" x14ac:dyDescent="0.25">
      <c r="A495" s="1">
        <v>44393.583333333336</v>
      </c>
      <c r="B495">
        <v>147.27000000000001</v>
      </c>
      <c r="D495" s="1">
        <v>44393.583333333336</v>
      </c>
      <c r="E495">
        <v>608</v>
      </c>
      <c r="G495" s="1">
        <v>44393.583333333336</v>
      </c>
      <c r="H495">
        <v>161.27000000000001</v>
      </c>
      <c r="J495" s="1">
        <v>44393.583333333336</v>
      </c>
      <c r="K495">
        <v>207.16</v>
      </c>
      <c r="M495" s="1">
        <v>44393.583333333336</v>
      </c>
      <c r="N495">
        <v>294.88</v>
      </c>
      <c r="P495" s="1">
        <v>44393.583333333336</v>
      </c>
      <c r="Q495">
        <v>87.94</v>
      </c>
      <c r="S495" s="1">
        <v>44393.583333333336</v>
      </c>
      <c r="T495">
        <v>619.03</v>
      </c>
      <c r="V495" s="1">
        <v>44393.583333333336</v>
      </c>
      <c r="W495">
        <v>129.77000000000001</v>
      </c>
      <c r="Y495" s="1">
        <v>44393.583333333336</v>
      </c>
      <c r="Z495">
        <v>86.31</v>
      </c>
      <c r="AB495" s="1">
        <v>44393.583333333336</v>
      </c>
      <c r="AC495">
        <v>249.33</v>
      </c>
      <c r="AE495" s="1">
        <v>44393.583333333336</v>
      </c>
      <c r="AF495">
        <v>3579</v>
      </c>
      <c r="AH495" s="1">
        <v>44393.583333333336</v>
      </c>
      <c r="AI495">
        <v>351.86</v>
      </c>
      <c r="AK495" s="1">
        <v>44393.583333333336</v>
      </c>
      <c r="AL495">
        <v>693.46</v>
      </c>
      <c r="AN495" s="1">
        <v>44393.583333333336</v>
      </c>
      <c r="AO495">
        <v>91.864999999999995</v>
      </c>
      <c r="AQ495" s="1">
        <v>44393.583333333336</v>
      </c>
      <c r="AR495">
        <v>469.93</v>
      </c>
      <c r="AT495" s="1">
        <v>44393.583333333336</v>
      </c>
      <c r="AU495">
        <v>179.67</v>
      </c>
      <c r="AW495" s="1">
        <v>44396.395833333336</v>
      </c>
      <c r="AX495">
        <v>321.08999999999997</v>
      </c>
      <c r="AZ495" s="1">
        <v>44396.5</v>
      </c>
      <c r="BA495">
        <v>2110.87</v>
      </c>
      <c r="BC495" s="1">
        <v>44393.583333333336</v>
      </c>
      <c r="BD495">
        <v>138.16</v>
      </c>
      <c r="BF495" s="1">
        <v>44393.583333333336</v>
      </c>
      <c r="BG495">
        <v>175.03</v>
      </c>
      <c r="BI495" s="1">
        <v>44393.583333333336</v>
      </c>
      <c r="BJ495">
        <v>77.474999999999994</v>
      </c>
      <c r="BL495" s="1">
        <v>44393.583333333336</v>
      </c>
      <c r="BM495">
        <v>123.2</v>
      </c>
      <c r="BO495" s="1">
        <v>44393.583333333336</v>
      </c>
      <c r="BP495">
        <v>710.31</v>
      </c>
      <c r="BR495" s="1">
        <v>44393.583333333336</v>
      </c>
      <c r="BS495">
        <v>57.71</v>
      </c>
      <c r="BU495" s="1">
        <v>44393.583333333336</v>
      </c>
      <c r="BV495">
        <v>412.58</v>
      </c>
      <c r="BX495" s="1">
        <v>44393.583333333336</v>
      </c>
      <c r="BY495">
        <v>140.84</v>
      </c>
      <c r="CA495" s="1">
        <v>44393.583333333336</v>
      </c>
      <c r="CB495">
        <v>251.24</v>
      </c>
      <c r="CD495" s="1">
        <v>44393.583333333336</v>
      </c>
      <c r="CE495">
        <v>53.89</v>
      </c>
      <c r="CG495" s="1">
        <v>44393.583333333336</v>
      </c>
      <c r="CH495">
        <v>31.54</v>
      </c>
      <c r="CJ495" s="1">
        <v>44393.604166666664</v>
      </c>
      <c r="CK495">
        <v>385.26</v>
      </c>
      <c r="CM495" s="1">
        <v>44393.583333333336</v>
      </c>
      <c r="CN495">
        <v>68.510000000000005</v>
      </c>
      <c r="CP495" s="1">
        <v>44393.583333333336</v>
      </c>
      <c r="CQ495">
        <v>98.44</v>
      </c>
      <c r="CS495" s="1">
        <v>44393.583333333336</v>
      </c>
      <c r="CT495">
        <v>282.73</v>
      </c>
      <c r="CV495" s="1">
        <v>44393.583333333336</v>
      </c>
      <c r="CW495">
        <v>449.98</v>
      </c>
      <c r="CY495" s="1">
        <v>44393.583333333336</v>
      </c>
      <c r="CZ495">
        <v>143.87</v>
      </c>
      <c r="DB495" s="1">
        <v>44393.583333333336</v>
      </c>
      <c r="DC495">
        <v>68.489999999999995</v>
      </c>
      <c r="DE495" s="1">
        <v>44393.583333333336</v>
      </c>
      <c r="DF495">
        <v>46.1</v>
      </c>
      <c r="DH495" s="1">
        <v>44393.583333333336</v>
      </c>
      <c r="DI495">
        <v>53.48</v>
      </c>
      <c r="DK495" s="1">
        <v>44393.583333333336</v>
      </c>
      <c r="DL495">
        <v>342.09</v>
      </c>
      <c r="DN495" s="1">
        <v>44393.583333333336</v>
      </c>
      <c r="DO495">
        <v>111.54</v>
      </c>
      <c r="DQ495" s="1">
        <v>44393.583333333336</v>
      </c>
      <c r="DR495">
        <v>33.520000000000003</v>
      </c>
      <c r="DT495" s="1">
        <v>44393.583333333336</v>
      </c>
      <c r="DU495">
        <v>35.5</v>
      </c>
      <c r="DW495" s="1">
        <v>44393.583333333336</v>
      </c>
      <c r="DX495">
        <v>68.930000000000007</v>
      </c>
      <c r="DZ495" s="1">
        <v>44393.583333333336</v>
      </c>
      <c r="EA495">
        <v>2637.01</v>
      </c>
      <c r="EC495" s="1">
        <v>44393.583333333336</v>
      </c>
      <c r="ED495">
        <v>2540.5700000000002</v>
      </c>
      <c r="EF495" s="1">
        <v>44393.583333333336</v>
      </c>
      <c r="EG495">
        <v>230.92</v>
      </c>
      <c r="EI495" s="1">
        <v>44393.583333333336</v>
      </c>
      <c r="EJ495">
        <v>668.14</v>
      </c>
      <c r="EL495" s="1">
        <v>44393.583333333336</v>
      </c>
      <c r="EM495">
        <v>467.01</v>
      </c>
      <c r="EO495" s="1">
        <v>44393.583333333336</v>
      </c>
      <c r="EP495">
        <v>79.489999999999995</v>
      </c>
      <c r="ER495" s="1">
        <v>44393.583333333336</v>
      </c>
      <c r="ES495">
        <v>55.37</v>
      </c>
      <c r="EU495" s="1">
        <v>44393.583333333336</v>
      </c>
      <c r="EV495">
        <v>502.53</v>
      </c>
      <c r="EX495" s="1">
        <v>44393.583333333336</v>
      </c>
      <c r="EY495">
        <v>954.56</v>
      </c>
      <c r="FA495" s="1">
        <v>44393.583333333336</v>
      </c>
      <c r="FB495">
        <v>75.53</v>
      </c>
      <c r="FD495" s="1">
        <v>44393.583333333336</v>
      </c>
      <c r="FE495">
        <v>36.115000000000002</v>
      </c>
      <c r="FG495" s="1">
        <v>44393.583333333336</v>
      </c>
      <c r="FH495">
        <v>39.33</v>
      </c>
      <c r="FJ495" s="1">
        <v>44393.583333333336</v>
      </c>
      <c r="FK495">
        <v>297.01</v>
      </c>
      <c r="FM495" s="1">
        <v>44393.583333333336</v>
      </c>
      <c r="FN495">
        <v>594.89</v>
      </c>
      <c r="FP495" s="1">
        <v>44393.583333333336</v>
      </c>
      <c r="FQ495">
        <v>372.83</v>
      </c>
      <c r="FS495" s="1">
        <v>44393.583333333336</v>
      </c>
      <c r="FT495">
        <v>136.49</v>
      </c>
      <c r="FV495" s="1">
        <v>44393.583333333336</v>
      </c>
      <c r="FW495">
        <v>135.1</v>
      </c>
      <c r="FY495" s="1">
        <v>44393.583333333336</v>
      </c>
      <c r="FZ495">
        <v>64.314999999999998</v>
      </c>
      <c r="GB495" s="1">
        <v>44393.625</v>
      </c>
      <c r="GC495">
        <v>1510.41</v>
      </c>
      <c r="GE495" s="1">
        <v>44393.583333333336</v>
      </c>
      <c r="GF495">
        <v>93.46</v>
      </c>
      <c r="GH495" s="1">
        <v>44393.583333333336</v>
      </c>
      <c r="GI495">
        <v>282.89</v>
      </c>
      <c r="GK495" s="1">
        <v>44393.583333333336</v>
      </c>
      <c r="GL495">
        <v>54.18</v>
      </c>
      <c r="GN495" s="1">
        <v>44393.583333333336</v>
      </c>
      <c r="GO495">
        <v>281.92</v>
      </c>
      <c r="GQ495" s="1">
        <v>44393.583333333336</v>
      </c>
      <c r="GR495">
        <v>162.35</v>
      </c>
      <c r="GT495" s="1">
        <v>44393.583333333336</v>
      </c>
      <c r="GU495">
        <v>75.34</v>
      </c>
      <c r="GW495" s="1">
        <v>44393.583333333336</v>
      </c>
      <c r="GX495">
        <v>532.96</v>
      </c>
      <c r="GZ495" s="1">
        <v>44393.583333333336</v>
      </c>
      <c r="HA495">
        <v>112.36</v>
      </c>
      <c r="HC495" s="1">
        <v>44393.583333333336</v>
      </c>
      <c r="HD495">
        <v>732.72</v>
      </c>
      <c r="HF495" s="1">
        <v>44393.583333333336</v>
      </c>
      <c r="HG495">
        <v>191.81</v>
      </c>
      <c r="HI495" s="1">
        <v>44393.583333333336</v>
      </c>
      <c r="HJ495">
        <v>237.3</v>
      </c>
      <c r="HL495" s="1">
        <v>44393.583333333336</v>
      </c>
      <c r="HM495">
        <v>599.65</v>
      </c>
      <c r="HO495" s="1">
        <v>44393.583333333336</v>
      </c>
      <c r="HP495">
        <v>112.43</v>
      </c>
      <c r="HR495" s="1">
        <v>44393.583333333336</v>
      </c>
      <c r="HS495">
        <v>88.25</v>
      </c>
      <c r="HU495" s="1">
        <v>44393.583333333336</v>
      </c>
      <c r="HV495">
        <v>107.28</v>
      </c>
      <c r="HX495" s="1">
        <v>44393.583333333336</v>
      </c>
      <c r="HY495">
        <v>155.93</v>
      </c>
      <c r="IA495" s="1">
        <v>44393.583333333336</v>
      </c>
      <c r="IB495">
        <v>110.47</v>
      </c>
      <c r="ID495" s="1">
        <v>44393.583333333336</v>
      </c>
      <c r="IE495">
        <v>296.02</v>
      </c>
      <c r="IG495" s="1">
        <v>44393.583333333336</v>
      </c>
      <c r="IH495">
        <v>140.35</v>
      </c>
      <c r="IJ495" s="1">
        <v>44393.583333333336</v>
      </c>
      <c r="IK495">
        <v>586.48</v>
      </c>
      <c r="IM495" s="1">
        <v>44393.583333333336</v>
      </c>
      <c r="IN495">
        <v>120.29</v>
      </c>
      <c r="IP495" s="1">
        <v>44393.583333333336</v>
      </c>
      <c r="IQ495">
        <v>119.3</v>
      </c>
      <c r="IS495" s="1">
        <v>44393.583333333336</v>
      </c>
      <c r="IT495">
        <v>145.34</v>
      </c>
      <c r="IV495" s="1">
        <v>44393.583333333336</v>
      </c>
      <c r="IW495">
        <v>6.39</v>
      </c>
      <c r="IY495" s="1">
        <v>44393.583333333336</v>
      </c>
      <c r="IZ495">
        <v>277.8</v>
      </c>
      <c r="JB495" s="1">
        <v>44393.583333333336</v>
      </c>
      <c r="JC495">
        <v>134.86000000000001</v>
      </c>
      <c r="JE495" s="1">
        <v>44393.583333333336</v>
      </c>
      <c r="JF495">
        <v>189.21</v>
      </c>
      <c r="JH495" s="1">
        <v>44393.583333333336</v>
      </c>
      <c r="JI495">
        <v>30.425000000000001</v>
      </c>
      <c r="JK495" s="1">
        <v>44393.583333333336</v>
      </c>
      <c r="JL495">
        <v>261.5</v>
      </c>
      <c r="JN495" s="1">
        <v>44393.583333333336</v>
      </c>
      <c r="JO495">
        <v>149.21</v>
      </c>
      <c r="JQ495" s="1">
        <v>44393.583333333336</v>
      </c>
      <c r="JR495">
        <v>645.34</v>
      </c>
      <c r="JT495" s="1">
        <v>44393.583333333336</v>
      </c>
      <c r="JU495">
        <v>186.89</v>
      </c>
      <c r="JW495" s="1">
        <v>44393.583333333336</v>
      </c>
      <c r="JX495">
        <v>188.32</v>
      </c>
      <c r="JZ495" s="1">
        <v>44393.583333333336</v>
      </c>
      <c r="KA495">
        <v>230.7</v>
      </c>
      <c r="KC495" s="1">
        <v>44393.583333333336</v>
      </c>
      <c r="KD495">
        <v>201.99</v>
      </c>
      <c r="KF495" s="1">
        <v>44393.583333333336</v>
      </c>
      <c r="KG495">
        <v>46.18</v>
      </c>
      <c r="KI495" s="1">
        <v>44393.583333333336</v>
      </c>
      <c r="KJ495">
        <v>228.45</v>
      </c>
      <c r="KL495" s="1">
        <v>44393.583333333336</v>
      </c>
      <c r="KM495">
        <v>69.48</v>
      </c>
      <c r="KO495" s="1">
        <v>44393.583333333336</v>
      </c>
      <c r="KP495">
        <v>129.44</v>
      </c>
      <c r="KR495" s="1">
        <v>44393.583333333336</v>
      </c>
      <c r="KS495">
        <v>364.88</v>
      </c>
    </row>
    <row r="496" spans="1:305" x14ac:dyDescent="0.25">
      <c r="A496" s="1">
        <v>44393.604166666664</v>
      </c>
      <c r="B496">
        <v>146.52000000000001</v>
      </c>
      <c r="D496" s="1">
        <v>44393.604166666664</v>
      </c>
      <c r="E496">
        <v>607.65</v>
      </c>
      <c r="G496" s="1">
        <v>44393.604166666664</v>
      </c>
      <c r="H496">
        <v>160.96</v>
      </c>
      <c r="J496" s="1">
        <v>44393.604166666664</v>
      </c>
      <c r="K496">
        <v>206.70500000000001</v>
      </c>
      <c r="M496" s="1">
        <v>44393.604166666664</v>
      </c>
      <c r="N496">
        <v>294.54000000000002</v>
      </c>
      <c r="P496" s="1">
        <v>44393.604166666664</v>
      </c>
      <c r="Q496">
        <v>88.12</v>
      </c>
      <c r="S496" s="1">
        <v>44393.604166666664</v>
      </c>
      <c r="T496">
        <v>617.89</v>
      </c>
      <c r="V496" s="1">
        <v>44393.604166666664</v>
      </c>
      <c r="W496">
        <v>129</v>
      </c>
      <c r="Y496" s="1">
        <v>44393.604166666664</v>
      </c>
      <c r="Z496">
        <v>86.185000000000002</v>
      </c>
      <c r="AB496" s="1">
        <v>44393.604166666664</v>
      </c>
      <c r="AC496">
        <v>248.42</v>
      </c>
      <c r="AE496" s="1">
        <v>44393.604166666664</v>
      </c>
      <c r="AF496">
        <v>3578.75</v>
      </c>
      <c r="AH496" s="1">
        <v>44393.604166666664</v>
      </c>
      <c r="AI496">
        <v>351.46</v>
      </c>
      <c r="AK496" s="1">
        <v>44393.604166666664</v>
      </c>
      <c r="AL496">
        <v>691.69</v>
      </c>
      <c r="AN496" s="1">
        <v>44393.604166666664</v>
      </c>
      <c r="AO496">
        <v>91.86</v>
      </c>
      <c r="AQ496" s="1">
        <v>44393.604166666664</v>
      </c>
      <c r="AR496">
        <v>468.98</v>
      </c>
      <c r="AT496" s="1">
        <v>44393.604166666664</v>
      </c>
      <c r="AU496">
        <v>179.55</v>
      </c>
      <c r="AW496" s="1">
        <v>44396.416666666664</v>
      </c>
      <c r="AX496">
        <v>324.73</v>
      </c>
      <c r="AZ496" s="1">
        <v>44396.520833333336</v>
      </c>
      <c r="BA496">
        <v>2100.2199999999998</v>
      </c>
      <c r="BC496" s="1">
        <v>44393.604166666664</v>
      </c>
      <c r="BD496">
        <v>137.96</v>
      </c>
      <c r="BF496" s="1">
        <v>44393.604166666664</v>
      </c>
      <c r="BG496">
        <v>174.88</v>
      </c>
      <c r="BI496" s="1">
        <v>44393.604166666664</v>
      </c>
      <c r="BJ496">
        <v>77.52</v>
      </c>
      <c r="BL496" s="1">
        <v>44393.604166666664</v>
      </c>
      <c r="BM496">
        <v>123.14</v>
      </c>
      <c r="BO496" s="1">
        <v>44393.604166666664</v>
      </c>
      <c r="BP496">
        <v>710.42</v>
      </c>
      <c r="BR496" s="1">
        <v>44393.604166666664</v>
      </c>
      <c r="BS496">
        <v>57.73</v>
      </c>
      <c r="BU496" s="1">
        <v>44393.604166666664</v>
      </c>
      <c r="BV496">
        <v>412.61</v>
      </c>
      <c r="BX496" s="1">
        <v>44393.604166666664</v>
      </c>
      <c r="BY496">
        <v>140.63</v>
      </c>
      <c r="CA496" s="1">
        <v>44393.604166666664</v>
      </c>
      <c r="CB496">
        <v>250.77</v>
      </c>
      <c r="CD496" s="1">
        <v>44393.604166666664</v>
      </c>
      <c r="CE496">
        <v>53.83</v>
      </c>
      <c r="CG496" s="1">
        <v>44393.604166666664</v>
      </c>
      <c r="CH496">
        <v>31.54</v>
      </c>
      <c r="CJ496" s="1">
        <v>44393.625</v>
      </c>
      <c r="CK496">
        <v>386.97500000000002</v>
      </c>
      <c r="CM496" s="1">
        <v>44393.604166666664</v>
      </c>
      <c r="CN496">
        <v>68.489999999999995</v>
      </c>
      <c r="CP496" s="1">
        <v>44393.604166666664</v>
      </c>
      <c r="CQ496">
        <v>98.4</v>
      </c>
      <c r="CS496" s="1">
        <v>44393.604166666664</v>
      </c>
      <c r="CT496">
        <v>282.16000000000003</v>
      </c>
      <c r="CV496" s="1">
        <v>44393.604166666664</v>
      </c>
      <c r="CW496">
        <v>449.18</v>
      </c>
      <c r="CY496" s="1">
        <v>44393.604166666664</v>
      </c>
      <c r="CZ496">
        <v>143.51</v>
      </c>
      <c r="DB496" s="1">
        <v>44393.604166666664</v>
      </c>
      <c r="DC496">
        <v>68.415000000000006</v>
      </c>
      <c r="DE496" s="1">
        <v>44393.604166666664</v>
      </c>
      <c r="DF496">
        <v>46.28</v>
      </c>
      <c r="DH496" s="1">
        <v>44393.604166666664</v>
      </c>
      <c r="DI496">
        <v>53.59</v>
      </c>
      <c r="DK496" s="1">
        <v>44393.604166666664</v>
      </c>
      <c r="DL496">
        <v>341.89</v>
      </c>
      <c r="DN496" s="1">
        <v>44393.604166666664</v>
      </c>
      <c r="DO496">
        <v>111.45</v>
      </c>
      <c r="DQ496" s="1">
        <v>44393.604166666664</v>
      </c>
      <c r="DR496">
        <v>33.53</v>
      </c>
      <c r="DT496" s="1">
        <v>44393.604166666664</v>
      </c>
      <c r="DU496">
        <v>35.5</v>
      </c>
      <c r="DW496" s="1">
        <v>44393.604166666664</v>
      </c>
      <c r="DX496">
        <v>68.805000000000007</v>
      </c>
      <c r="DZ496" s="1">
        <v>44393.604166666664</v>
      </c>
      <c r="EA496">
        <v>2638.18</v>
      </c>
      <c r="EC496" s="1">
        <v>44393.604166666664</v>
      </c>
      <c r="ED496">
        <v>2540.63</v>
      </c>
      <c r="EF496" s="1">
        <v>44393.604166666664</v>
      </c>
      <c r="EG496">
        <v>230.83</v>
      </c>
      <c r="EI496" s="1">
        <v>44393.604166666664</v>
      </c>
      <c r="EJ496">
        <v>667.84</v>
      </c>
      <c r="EL496" s="1">
        <v>44393.604166666664</v>
      </c>
      <c r="EM496">
        <v>466.98</v>
      </c>
      <c r="EO496" s="1">
        <v>44393.604166666664</v>
      </c>
      <c r="EP496">
        <v>79.099999999999994</v>
      </c>
      <c r="ER496" s="1">
        <v>44393.604166666664</v>
      </c>
      <c r="ES496">
        <v>55.31</v>
      </c>
      <c r="EU496" s="1">
        <v>44393.604166666664</v>
      </c>
      <c r="EV496">
        <v>502.43</v>
      </c>
      <c r="EX496" s="1">
        <v>44393.604166666664</v>
      </c>
      <c r="EY496">
        <v>952.74</v>
      </c>
      <c r="FA496" s="1">
        <v>44393.604166666664</v>
      </c>
      <c r="FB496">
        <v>75.37</v>
      </c>
      <c r="FD496" s="1">
        <v>44393.604166666664</v>
      </c>
      <c r="FE496">
        <v>36.15</v>
      </c>
      <c r="FG496" s="1">
        <v>44393.604166666664</v>
      </c>
      <c r="FH496">
        <v>39.299999999999997</v>
      </c>
      <c r="FJ496" s="1">
        <v>44393.604166666664</v>
      </c>
      <c r="FK496">
        <v>295.13</v>
      </c>
      <c r="FM496" s="1">
        <v>44393.604166666664</v>
      </c>
      <c r="FN496">
        <v>592.57000000000005</v>
      </c>
      <c r="FP496" s="1">
        <v>44393.604166666664</v>
      </c>
      <c r="FQ496">
        <v>372.23</v>
      </c>
      <c r="FS496" s="1">
        <v>44393.604166666664</v>
      </c>
      <c r="FT496">
        <v>136.01</v>
      </c>
      <c r="FV496" s="1">
        <v>44393.604166666664</v>
      </c>
      <c r="FW496">
        <v>134.63999999999999</v>
      </c>
      <c r="FY496" s="1">
        <v>44393.604166666664</v>
      </c>
      <c r="FZ496">
        <v>64.28</v>
      </c>
      <c r="GB496" s="1">
        <v>44393.645833333336</v>
      </c>
      <c r="GC496">
        <v>1512.51</v>
      </c>
      <c r="GE496" s="1">
        <v>44393.604166666664</v>
      </c>
      <c r="GF496">
        <v>93.48</v>
      </c>
      <c r="GH496" s="1">
        <v>44393.604166666664</v>
      </c>
      <c r="GI496">
        <v>284.27999999999997</v>
      </c>
      <c r="GK496" s="1">
        <v>44393.604166666664</v>
      </c>
      <c r="GL496">
        <v>53.9</v>
      </c>
      <c r="GN496" s="1">
        <v>44393.604166666664</v>
      </c>
      <c r="GO496">
        <v>281.76</v>
      </c>
      <c r="GQ496" s="1">
        <v>44393.604166666664</v>
      </c>
      <c r="GR496">
        <v>161.94999999999999</v>
      </c>
      <c r="GT496" s="1">
        <v>44393.604166666664</v>
      </c>
      <c r="GU496">
        <v>75.16</v>
      </c>
      <c r="GW496" s="1">
        <v>44393.604166666664</v>
      </c>
      <c r="GX496">
        <v>531.92999999999995</v>
      </c>
      <c r="GZ496" s="1">
        <v>44393.604166666664</v>
      </c>
      <c r="HA496">
        <v>112.25</v>
      </c>
      <c r="HC496" s="1">
        <v>44393.604166666664</v>
      </c>
      <c r="HD496">
        <v>727.98</v>
      </c>
      <c r="HF496" s="1">
        <v>44393.604166666664</v>
      </c>
      <c r="HG496">
        <v>191.3</v>
      </c>
      <c r="HI496" s="1">
        <v>44393.604166666664</v>
      </c>
      <c r="HJ496">
        <v>236.45</v>
      </c>
      <c r="HL496" s="1">
        <v>44393.604166666664</v>
      </c>
      <c r="HM496">
        <v>601.13</v>
      </c>
      <c r="HO496" s="1">
        <v>44393.604166666664</v>
      </c>
      <c r="HP496">
        <v>112.24</v>
      </c>
      <c r="HR496" s="1">
        <v>44393.604166666664</v>
      </c>
      <c r="HS496">
        <v>88.09</v>
      </c>
      <c r="HU496" s="1">
        <v>44393.604166666664</v>
      </c>
      <c r="HV496">
        <v>107.36</v>
      </c>
      <c r="HX496" s="1">
        <v>44393.604166666664</v>
      </c>
      <c r="HY496">
        <v>155.96</v>
      </c>
      <c r="IA496" s="1">
        <v>44393.604166666664</v>
      </c>
      <c r="IB496">
        <v>110.12</v>
      </c>
      <c r="ID496" s="1">
        <v>44393.604166666664</v>
      </c>
      <c r="IE496">
        <v>295.48</v>
      </c>
      <c r="IG496" s="1">
        <v>44393.604166666664</v>
      </c>
      <c r="IH496">
        <v>140.25</v>
      </c>
      <c r="IJ496" s="1">
        <v>44393.604166666664</v>
      </c>
      <c r="IK496">
        <v>584.79999999999995</v>
      </c>
      <c r="IM496" s="1">
        <v>44393.604166666664</v>
      </c>
      <c r="IN496">
        <v>120.1</v>
      </c>
      <c r="IP496" s="1">
        <v>44393.604166666664</v>
      </c>
      <c r="IQ496">
        <v>119.33</v>
      </c>
      <c r="IS496" s="1">
        <v>44393.604166666664</v>
      </c>
      <c r="IT496">
        <v>145.47999999999999</v>
      </c>
      <c r="IV496" s="1">
        <v>44393.604166666664</v>
      </c>
      <c r="IW496">
        <v>6.415</v>
      </c>
      <c r="IY496" s="1">
        <v>44393.604166666664</v>
      </c>
      <c r="IZ496">
        <v>277.44</v>
      </c>
      <c r="JB496" s="1">
        <v>44393.604166666664</v>
      </c>
      <c r="JC496">
        <v>134.76</v>
      </c>
      <c r="JE496" s="1">
        <v>44393.604166666664</v>
      </c>
      <c r="JF496">
        <v>188.52</v>
      </c>
      <c r="JH496" s="1">
        <v>44393.604166666664</v>
      </c>
      <c r="JI496">
        <v>30.36</v>
      </c>
      <c r="JK496" s="1">
        <v>44393.604166666664</v>
      </c>
      <c r="JL496">
        <v>261.04000000000002</v>
      </c>
      <c r="JN496" s="1">
        <v>44393.604166666664</v>
      </c>
      <c r="JO496">
        <v>149.37</v>
      </c>
      <c r="JQ496" s="1">
        <v>44393.604166666664</v>
      </c>
      <c r="JR496">
        <v>644.1</v>
      </c>
      <c r="JT496" s="1">
        <v>44393.604166666664</v>
      </c>
      <c r="JU496">
        <v>186.8</v>
      </c>
      <c r="JW496" s="1">
        <v>44393.604166666664</v>
      </c>
      <c r="JX496">
        <v>187.32</v>
      </c>
      <c r="JZ496" s="1">
        <v>44393.604166666664</v>
      </c>
      <c r="KA496">
        <v>230.44</v>
      </c>
      <c r="KC496" s="1">
        <v>44393.604166666664</v>
      </c>
      <c r="KD496">
        <v>202.1</v>
      </c>
      <c r="KF496" s="1">
        <v>44393.604166666664</v>
      </c>
      <c r="KG496">
        <v>46.16</v>
      </c>
      <c r="KI496" s="1">
        <v>44393.604166666664</v>
      </c>
      <c r="KJ496">
        <v>228.52</v>
      </c>
      <c r="KL496" s="1">
        <v>44393.604166666664</v>
      </c>
      <c r="KM496">
        <v>69.63</v>
      </c>
      <c r="KO496" s="1">
        <v>44393.604166666664</v>
      </c>
      <c r="KP496">
        <v>129.13999999999999</v>
      </c>
      <c r="KR496" s="1">
        <v>44393.604166666664</v>
      </c>
      <c r="KS496">
        <v>363.28</v>
      </c>
    </row>
    <row r="497" spans="1:305" x14ac:dyDescent="0.25">
      <c r="A497" s="1">
        <v>44393.625</v>
      </c>
      <c r="B497">
        <v>146.15</v>
      </c>
      <c r="D497" s="1">
        <v>44393.625</v>
      </c>
      <c r="E497">
        <v>607.27</v>
      </c>
      <c r="G497" s="1">
        <v>44393.625</v>
      </c>
      <c r="H497">
        <v>160.72499999999999</v>
      </c>
      <c r="J497" s="1">
        <v>44393.625</v>
      </c>
      <c r="K497">
        <v>206.05</v>
      </c>
      <c r="M497" s="1">
        <v>44393.625</v>
      </c>
      <c r="N497">
        <v>294.32</v>
      </c>
      <c r="P497" s="1">
        <v>44393.625</v>
      </c>
      <c r="Q497">
        <v>87.94</v>
      </c>
      <c r="S497" s="1">
        <v>44393.625</v>
      </c>
      <c r="T497">
        <v>619.04999999999995</v>
      </c>
      <c r="V497" s="1">
        <v>44393.625</v>
      </c>
      <c r="W497">
        <v>128.71</v>
      </c>
      <c r="Y497" s="1">
        <v>44393.625</v>
      </c>
      <c r="Z497">
        <v>85.99</v>
      </c>
      <c r="AB497" s="1">
        <v>44393.625</v>
      </c>
      <c r="AC497">
        <v>248.33</v>
      </c>
      <c r="AE497" s="1">
        <v>44393.625</v>
      </c>
      <c r="AF497">
        <v>3577</v>
      </c>
      <c r="AH497" s="1">
        <v>44393.625</v>
      </c>
      <c r="AI497">
        <v>350.41</v>
      </c>
      <c r="AK497" s="1">
        <v>44393.625</v>
      </c>
      <c r="AL497">
        <v>691.15</v>
      </c>
      <c r="AN497" s="1">
        <v>44393.625</v>
      </c>
      <c r="AO497">
        <v>91.995000000000005</v>
      </c>
      <c r="AQ497" s="1">
        <v>44393.625</v>
      </c>
      <c r="AR497">
        <v>467.85</v>
      </c>
      <c r="AT497" s="1">
        <v>44393.625</v>
      </c>
      <c r="AU497">
        <v>179.38</v>
      </c>
      <c r="AW497" s="1">
        <v>44396.4375</v>
      </c>
      <c r="AX497">
        <v>323.5</v>
      </c>
      <c r="AZ497" s="1">
        <v>44396.541666666664</v>
      </c>
      <c r="BA497">
        <v>2085.19</v>
      </c>
      <c r="BC497" s="1">
        <v>44393.625</v>
      </c>
      <c r="BD497">
        <v>137.81</v>
      </c>
      <c r="BF497" s="1">
        <v>44393.625</v>
      </c>
      <c r="BG497">
        <v>174.72</v>
      </c>
      <c r="BI497" s="1">
        <v>44393.625</v>
      </c>
      <c r="BJ497">
        <v>77.569999999999993</v>
      </c>
      <c r="BL497" s="1">
        <v>44393.625</v>
      </c>
      <c r="BM497">
        <v>122.66</v>
      </c>
      <c r="BO497" s="1">
        <v>44393.625</v>
      </c>
      <c r="BP497">
        <v>710.05</v>
      </c>
      <c r="BR497" s="1">
        <v>44393.625</v>
      </c>
      <c r="BS497">
        <v>57.655000000000001</v>
      </c>
      <c r="BU497" s="1">
        <v>44393.625</v>
      </c>
      <c r="BV497">
        <v>411.85</v>
      </c>
      <c r="BX497" s="1">
        <v>44393.625</v>
      </c>
      <c r="BY497">
        <v>140.5</v>
      </c>
      <c r="CA497" s="1">
        <v>44393.625</v>
      </c>
      <c r="CB497">
        <v>250.1</v>
      </c>
      <c r="CD497" s="1">
        <v>44393.625</v>
      </c>
      <c r="CE497">
        <v>53.78</v>
      </c>
      <c r="CG497" s="1">
        <v>44393.625</v>
      </c>
      <c r="CH497">
        <v>31.445</v>
      </c>
      <c r="CJ497" s="1">
        <v>44393.645833333336</v>
      </c>
      <c r="CK497">
        <v>386.22</v>
      </c>
      <c r="CM497" s="1">
        <v>44393.625</v>
      </c>
      <c r="CN497">
        <v>68.400000000000006</v>
      </c>
      <c r="CP497" s="1">
        <v>44393.625</v>
      </c>
      <c r="CQ497">
        <v>98.16</v>
      </c>
      <c r="CS497" s="1">
        <v>44393.625</v>
      </c>
      <c r="CT497">
        <v>281.61</v>
      </c>
      <c r="CV497" s="1">
        <v>44393.625</v>
      </c>
      <c r="CW497">
        <v>448.77</v>
      </c>
      <c r="CY497" s="1">
        <v>44393.625</v>
      </c>
      <c r="CZ497">
        <v>143.15</v>
      </c>
      <c r="DB497" s="1">
        <v>44393.625</v>
      </c>
      <c r="DC497">
        <v>68.33</v>
      </c>
      <c r="DE497" s="1">
        <v>44393.625</v>
      </c>
      <c r="DF497">
        <v>46.24</v>
      </c>
      <c r="DH497" s="1">
        <v>44393.625</v>
      </c>
      <c r="DI497">
        <v>53.62</v>
      </c>
      <c r="DK497" s="1">
        <v>44393.625</v>
      </c>
      <c r="DL497">
        <v>340.76</v>
      </c>
      <c r="DN497" s="1">
        <v>44393.625</v>
      </c>
      <c r="DO497">
        <v>111.39</v>
      </c>
      <c r="DQ497" s="1">
        <v>44393.625</v>
      </c>
      <c r="DR497">
        <v>33.36</v>
      </c>
      <c r="DT497" s="1">
        <v>44393.625</v>
      </c>
      <c r="DU497">
        <v>35.32</v>
      </c>
      <c r="DW497" s="1">
        <v>44393.625</v>
      </c>
      <c r="DX497">
        <v>68.75</v>
      </c>
      <c r="DZ497" s="1">
        <v>44393.625</v>
      </c>
      <c r="EA497">
        <v>2638.13</v>
      </c>
      <c r="EC497" s="1">
        <v>44393.625</v>
      </c>
      <c r="ED497">
        <v>2539.12</v>
      </c>
      <c r="EF497" s="1">
        <v>44393.625</v>
      </c>
      <c r="EG497">
        <v>230.23</v>
      </c>
      <c r="EI497" s="1">
        <v>44393.625</v>
      </c>
      <c r="EJ497">
        <v>668.13</v>
      </c>
      <c r="EL497" s="1">
        <v>44393.625</v>
      </c>
      <c r="EM497">
        <v>466.8</v>
      </c>
      <c r="EO497" s="1">
        <v>44393.625</v>
      </c>
      <c r="EP497">
        <v>78.92</v>
      </c>
      <c r="ER497" s="1">
        <v>44393.625</v>
      </c>
      <c r="ES497">
        <v>55.13</v>
      </c>
      <c r="EU497" s="1">
        <v>44393.625</v>
      </c>
      <c r="EV497">
        <v>501.92</v>
      </c>
      <c r="EX497" s="1">
        <v>44393.625</v>
      </c>
      <c r="EY497">
        <v>951.16</v>
      </c>
      <c r="FA497" s="1">
        <v>44393.625</v>
      </c>
      <c r="FB497">
        <v>75.260000000000005</v>
      </c>
      <c r="FD497" s="1">
        <v>44393.625</v>
      </c>
      <c r="FE497">
        <v>35.945</v>
      </c>
      <c r="FG497" s="1">
        <v>44393.625</v>
      </c>
      <c r="FH497">
        <v>39.299999999999997</v>
      </c>
      <c r="FJ497" s="1">
        <v>44393.625</v>
      </c>
      <c r="FK497">
        <v>294.25</v>
      </c>
      <c r="FM497" s="1">
        <v>44393.625</v>
      </c>
      <c r="FN497">
        <v>590.94000000000005</v>
      </c>
      <c r="FP497" s="1">
        <v>44393.625</v>
      </c>
      <c r="FQ497">
        <v>371.64</v>
      </c>
      <c r="FS497" s="1">
        <v>44393.625</v>
      </c>
      <c r="FT497">
        <v>135.81</v>
      </c>
      <c r="FV497" s="1">
        <v>44393.625</v>
      </c>
      <c r="FW497">
        <v>134.21</v>
      </c>
      <c r="FY497" s="1">
        <v>44393.625</v>
      </c>
      <c r="FZ497">
        <v>64.275000000000006</v>
      </c>
      <c r="GB497" s="1">
        <v>44396.395833333336</v>
      </c>
      <c r="GC497">
        <v>1478.83</v>
      </c>
      <c r="GE497" s="1">
        <v>44393.625</v>
      </c>
      <c r="GF497">
        <v>93.41</v>
      </c>
      <c r="GH497" s="1">
        <v>44393.625</v>
      </c>
      <c r="GI497">
        <v>284.20999999999998</v>
      </c>
      <c r="GK497" s="1">
        <v>44393.625</v>
      </c>
      <c r="GL497">
        <v>53.87</v>
      </c>
      <c r="GN497" s="1">
        <v>44393.625</v>
      </c>
      <c r="GO497">
        <v>281.61</v>
      </c>
      <c r="GQ497" s="1">
        <v>44393.625</v>
      </c>
      <c r="GR497">
        <v>161.61000000000001</v>
      </c>
      <c r="GT497" s="1">
        <v>44393.625</v>
      </c>
      <c r="GU497">
        <v>75.09</v>
      </c>
      <c r="GW497" s="1">
        <v>44393.625</v>
      </c>
      <c r="GX497">
        <v>529.86</v>
      </c>
      <c r="GZ497" s="1">
        <v>44393.625</v>
      </c>
      <c r="HA497">
        <v>112.13</v>
      </c>
      <c r="HC497" s="1">
        <v>44393.625</v>
      </c>
      <c r="HD497">
        <v>726.56</v>
      </c>
      <c r="HF497" s="1">
        <v>44393.625</v>
      </c>
      <c r="HG497">
        <v>190.6</v>
      </c>
      <c r="HI497" s="1">
        <v>44393.625</v>
      </c>
      <c r="HJ497">
        <v>235.7</v>
      </c>
      <c r="HL497" s="1">
        <v>44393.625</v>
      </c>
      <c r="HM497">
        <v>600.36</v>
      </c>
      <c r="HO497" s="1">
        <v>44393.625</v>
      </c>
      <c r="HP497">
        <v>111.97</v>
      </c>
      <c r="HR497" s="1">
        <v>44393.625</v>
      </c>
      <c r="HS497">
        <v>87.81</v>
      </c>
      <c r="HU497" s="1">
        <v>44393.625</v>
      </c>
      <c r="HV497">
        <v>106.79</v>
      </c>
      <c r="HX497" s="1">
        <v>44393.625</v>
      </c>
      <c r="HY497">
        <v>155.715</v>
      </c>
      <c r="IA497" s="1">
        <v>44393.625</v>
      </c>
      <c r="IB497">
        <v>110.06</v>
      </c>
      <c r="ID497" s="1">
        <v>44393.625</v>
      </c>
      <c r="IE497">
        <v>295.20999999999998</v>
      </c>
      <c r="IG497" s="1">
        <v>44393.625</v>
      </c>
      <c r="IH497">
        <v>139.95500000000001</v>
      </c>
      <c r="IJ497" s="1">
        <v>44393.625</v>
      </c>
      <c r="IK497">
        <v>585.89</v>
      </c>
      <c r="IM497" s="1">
        <v>44393.625</v>
      </c>
      <c r="IN497">
        <v>119.45</v>
      </c>
      <c r="IP497" s="1">
        <v>44393.625</v>
      </c>
      <c r="IQ497">
        <v>118.98</v>
      </c>
      <c r="IS497" s="1">
        <v>44393.625</v>
      </c>
      <c r="IT497">
        <v>145.56</v>
      </c>
      <c r="IV497" s="1">
        <v>44393.625</v>
      </c>
      <c r="IW497">
        <v>6.415</v>
      </c>
      <c r="IY497" s="1">
        <v>44393.625</v>
      </c>
      <c r="IZ497">
        <v>277.13</v>
      </c>
      <c r="JB497" s="1">
        <v>44393.625</v>
      </c>
      <c r="JC497">
        <v>134.46</v>
      </c>
      <c r="JE497" s="1">
        <v>44393.625</v>
      </c>
      <c r="JF497">
        <v>188.22</v>
      </c>
      <c r="JH497" s="1">
        <v>44393.625</v>
      </c>
      <c r="JI497">
        <v>30.34</v>
      </c>
      <c r="JK497" s="1">
        <v>44393.625</v>
      </c>
      <c r="JL497">
        <v>260.91000000000003</v>
      </c>
      <c r="JN497" s="1">
        <v>44393.625</v>
      </c>
      <c r="JO497">
        <v>149.34</v>
      </c>
      <c r="JQ497" s="1">
        <v>44393.625</v>
      </c>
      <c r="JR497">
        <v>643.5</v>
      </c>
      <c r="JT497" s="1">
        <v>44393.625</v>
      </c>
      <c r="JU497">
        <v>186.26</v>
      </c>
      <c r="JW497" s="1">
        <v>44393.625</v>
      </c>
      <c r="JX497">
        <v>187.14</v>
      </c>
      <c r="JZ497" s="1">
        <v>44393.625</v>
      </c>
      <c r="KA497">
        <v>230.17</v>
      </c>
      <c r="KC497" s="1">
        <v>44393.625</v>
      </c>
      <c r="KD497">
        <v>202.01</v>
      </c>
      <c r="KF497" s="1">
        <v>44393.625</v>
      </c>
      <c r="KG497">
        <v>46.055</v>
      </c>
      <c r="KI497" s="1">
        <v>44393.625</v>
      </c>
      <c r="KJ497">
        <v>228.07</v>
      </c>
      <c r="KL497" s="1">
        <v>44393.625</v>
      </c>
      <c r="KM497">
        <v>69.474999999999994</v>
      </c>
      <c r="KO497" s="1">
        <v>44393.625</v>
      </c>
      <c r="KP497">
        <v>128.86000000000001</v>
      </c>
      <c r="KR497" s="1">
        <v>44393.625</v>
      </c>
      <c r="KS497">
        <v>362.5</v>
      </c>
    </row>
    <row r="498" spans="1:305" x14ac:dyDescent="0.25">
      <c r="A498" s="1">
        <v>44393.645833333336</v>
      </c>
      <c r="B498">
        <v>146.38999999999999</v>
      </c>
      <c r="D498" s="1">
        <v>44393.645833333336</v>
      </c>
      <c r="E498">
        <v>606.1</v>
      </c>
      <c r="G498" s="1">
        <v>44393.645833333336</v>
      </c>
      <c r="H498">
        <v>160.44</v>
      </c>
      <c r="J498" s="1">
        <v>44393.645833333336</v>
      </c>
      <c r="K498">
        <v>205.49</v>
      </c>
      <c r="M498" s="1">
        <v>44393.645833333336</v>
      </c>
      <c r="N498">
        <v>293.39999999999998</v>
      </c>
      <c r="P498" s="1">
        <v>44393.645833333336</v>
      </c>
      <c r="Q498">
        <v>87.49</v>
      </c>
      <c r="S498" s="1">
        <v>44393.645833333336</v>
      </c>
      <c r="T498">
        <v>616.12</v>
      </c>
      <c r="V498" s="1">
        <v>44393.645833333336</v>
      </c>
      <c r="W498">
        <v>128.18</v>
      </c>
      <c r="Y498" s="1">
        <v>44393.645833333336</v>
      </c>
      <c r="Z498">
        <v>85.89</v>
      </c>
      <c r="AB498" s="1">
        <v>44393.645833333336</v>
      </c>
      <c r="AC498">
        <v>247.96</v>
      </c>
      <c r="AE498" s="1">
        <v>44393.645833333336</v>
      </c>
      <c r="AF498">
        <v>3573.63</v>
      </c>
      <c r="AH498" s="1">
        <v>44393.645833333336</v>
      </c>
      <c r="AI498">
        <v>349.79</v>
      </c>
      <c r="AK498" s="1">
        <v>44393.645833333336</v>
      </c>
      <c r="AL498">
        <v>687.42</v>
      </c>
      <c r="AN498" s="1">
        <v>44393.645833333336</v>
      </c>
      <c r="AO498">
        <v>91.79</v>
      </c>
      <c r="AQ498" s="1">
        <v>44393.645833333336</v>
      </c>
      <c r="AR498">
        <v>468.07</v>
      </c>
      <c r="AT498" s="1">
        <v>44393.645833333336</v>
      </c>
      <c r="AU498">
        <v>179.58</v>
      </c>
      <c r="AW498" s="1">
        <v>44396.458333333336</v>
      </c>
      <c r="AX498">
        <v>324.63</v>
      </c>
      <c r="AZ498" s="1">
        <v>44396.5625</v>
      </c>
      <c r="BA498">
        <v>2085.73</v>
      </c>
      <c r="BC498" s="1">
        <v>44393.645833333336</v>
      </c>
      <c r="BD498">
        <v>137.63</v>
      </c>
      <c r="BF498" s="1">
        <v>44393.645833333336</v>
      </c>
      <c r="BG498">
        <v>174.44</v>
      </c>
      <c r="BI498" s="1">
        <v>44393.645833333336</v>
      </c>
      <c r="BJ498">
        <v>77.459999999999994</v>
      </c>
      <c r="BL498" s="1">
        <v>44393.645833333336</v>
      </c>
      <c r="BM498">
        <v>122.19</v>
      </c>
      <c r="BO498" s="1">
        <v>44393.645833333336</v>
      </c>
      <c r="BP498">
        <v>709.99</v>
      </c>
      <c r="BR498" s="1">
        <v>44393.645833333336</v>
      </c>
      <c r="BS498">
        <v>57.55</v>
      </c>
      <c r="BU498" s="1">
        <v>44393.645833333336</v>
      </c>
      <c r="BV498">
        <v>410.27</v>
      </c>
      <c r="BX498" s="1">
        <v>44393.645833333336</v>
      </c>
      <c r="BY498">
        <v>140.13999999999999</v>
      </c>
      <c r="CA498" s="1">
        <v>44393.645833333336</v>
      </c>
      <c r="CB498">
        <v>249.96</v>
      </c>
      <c r="CD498" s="1">
        <v>44393.645833333336</v>
      </c>
      <c r="CE498">
        <v>53.7</v>
      </c>
      <c r="CG498" s="1">
        <v>44393.645833333336</v>
      </c>
      <c r="CH498">
        <v>31.51</v>
      </c>
      <c r="CJ498" s="1">
        <v>44396.395833333336</v>
      </c>
      <c r="CK498">
        <v>383.75</v>
      </c>
      <c r="CM498" s="1">
        <v>44393.645833333336</v>
      </c>
      <c r="CN498">
        <v>68.239999999999995</v>
      </c>
      <c r="CP498" s="1">
        <v>44393.645833333336</v>
      </c>
      <c r="CQ498">
        <v>98.19</v>
      </c>
      <c r="CS498" s="1">
        <v>44393.645833333336</v>
      </c>
      <c r="CT498">
        <v>282.05</v>
      </c>
      <c r="CV498" s="1">
        <v>44393.645833333336</v>
      </c>
      <c r="CW498">
        <v>448.69</v>
      </c>
      <c r="CY498" s="1">
        <v>44393.645833333336</v>
      </c>
      <c r="CZ498">
        <v>143.09</v>
      </c>
      <c r="DB498" s="1">
        <v>44393.645833333336</v>
      </c>
      <c r="DC498">
        <v>68.180000000000007</v>
      </c>
      <c r="DE498" s="1">
        <v>44393.645833333336</v>
      </c>
      <c r="DF498">
        <v>45.99</v>
      </c>
      <c r="DH498" s="1">
        <v>44393.645833333336</v>
      </c>
      <c r="DI498">
        <v>53.58</v>
      </c>
      <c r="DK498" s="1">
        <v>44393.645833333336</v>
      </c>
      <c r="DL498">
        <v>341.16</v>
      </c>
      <c r="DN498" s="1">
        <v>44393.645833333336</v>
      </c>
      <c r="DO498">
        <v>111.2</v>
      </c>
      <c r="DQ498" s="1">
        <v>44393.645833333336</v>
      </c>
      <c r="DR498">
        <v>33.369999999999997</v>
      </c>
      <c r="DT498" s="1">
        <v>44393.645833333336</v>
      </c>
      <c r="DU498">
        <v>35.28</v>
      </c>
      <c r="DW498" s="1">
        <v>44393.645833333336</v>
      </c>
      <c r="DX498">
        <v>68.62</v>
      </c>
      <c r="DZ498" s="1">
        <v>44393.645833333336</v>
      </c>
      <c r="EA498">
        <v>2636.62</v>
      </c>
      <c r="EC498" s="1">
        <v>44393.645833333336</v>
      </c>
      <c r="ED498">
        <v>2539.4</v>
      </c>
      <c r="EF498" s="1">
        <v>44393.645833333336</v>
      </c>
      <c r="EG498">
        <v>230.33</v>
      </c>
      <c r="EI498" s="1">
        <v>44393.645833333336</v>
      </c>
      <c r="EJ498">
        <v>667.76</v>
      </c>
      <c r="EL498" s="1">
        <v>44393.645833333336</v>
      </c>
      <c r="EM498">
        <v>465.46</v>
      </c>
      <c r="EO498" s="1">
        <v>44393.645833333336</v>
      </c>
      <c r="EP498">
        <v>78.33</v>
      </c>
      <c r="ER498" s="1">
        <v>44393.645833333336</v>
      </c>
      <c r="ES498">
        <v>54.97</v>
      </c>
      <c r="EU498" s="1">
        <v>44393.645833333336</v>
      </c>
      <c r="EV498">
        <v>501.51</v>
      </c>
      <c r="EX498" s="1">
        <v>44393.645833333336</v>
      </c>
      <c r="EY498">
        <v>949.56</v>
      </c>
      <c r="FA498" s="1">
        <v>44393.645833333336</v>
      </c>
      <c r="FB498">
        <v>75.59</v>
      </c>
      <c r="FD498" s="1">
        <v>44393.645833333336</v>
      </c>
      <c r="FE498">
        <v>35.880000000000003</v>
      </c>
      <c r="FG498" s="1">
        <v>44393.645833333336</v>
      </c>
      <c r="FH498">
        <v>39.299999999999997</v>
      </c>
      <c r="FJ498" s="1">
        <v>44393.645833333336</v>
      </c>
      <c r="FK498">
        <v>293.37</v>
      </c>
      <c r="FM498" s="1">
        <v>44393.645833333336</v>
      </c>
      <c r="FN498">
        <v>588.48</v>
      </c>
      <c r="FP498" s="1">
        <v>44393.645833333336</v>
      </c>
      <c r="FQ498">
        <v>371.69</v>
      </c>
      <c r="FS498" s="1">
        <v>44393.645833333336</v>
      </c>
      <c r="FT498">
        <v>135.05000000000001</v>
      </c>
      <c r="FV498" s="1">
        <v>44393.645833333336</v>
      </c>
      <c r="FW498">
        <v>133.76</v>
      </c>
      <c r="FY498" s="1">
        <v>44393.645833333336</v>
      </c>
      <c r="FZ498">
        <v>64.260000000000005</v>
      </c>
      <c r="GB498" s="1">
        <v>44396.416666666664</v>
      </c>
      <c r="GC498">
        <v>1483</v>
      </c>
      <c r="GE498" s="1">
        <v>44393.645833333336</v>
      </c>
      <c r="GF498">
        <v>93.07</v>
      </c>
      <c r="GH498" s="1">
        <v>44393.645833333336</v>
      </c>
      <c r="GI498">
        <v>286.43</v>
      </c>
      <c r="GK498" s="1">
        <v>44393.645833333336</v>
      </c>
      <c r="GL498">
        <v>53.97</v>
      </c>
      <c r="GN498" s="1">
        <v>44393.645833333336</v>
      </c>
      <c r="GO498">
        <v>280.75</v>
      </c>
      <c r="GQ498" s="1">
        <v>44393.645833333336</v>
      </c>
      <c r="GR498">
        <v>161.16999999999999</v>
      </c>
      <c r="GT498" s="1">
        <v>44393.645833333336</v>
      </c>
      <c r="GU498">
        <v>75.010000000000005</v>
      </c>
      <c r="GW498" s="1">
        <v>44393.645833333336</v>
      </c>
      <c r="GX498">
        <v>530.41999999999996</v>
      </c>
      <c r="GZ498" s="1">
        <v>44393.645833333336</v>
      </c>
      <c r="HA498">
        <v>112.1</v>
      </c>
      <c r="HC498" s="1">
        <v>44393.645833333336</v>
      </c>
      <c r="HD498">
        <v>726.45</v>
      </c>
      <c r="HF498" s="1">
        <v>44393.645833333336</v>
      </c>
      <c r="HG498">
        <v>190.11</v>
      </c>
      <c r="HI498" s="1">
        <v>44393.645833333336</v>
      </c>
      <c r="HJ498">
        <v>235.67</v>
      </c>
      <c r="HL498" s="1">
        <v>44393.645833333336</v>
      </c>
      <c r="HM498">
        <v>601.29999999999995</v>
      </c>
      <c r="HO498" s="1">
        <v>44393.645833333336</v>
      </c>
      <c r="HP498">
        <v>111.85</v>
      </c>
      <c r="HR498" s="1">
        <v>44393.645833333336</v>
      </c>
      <c r="HS498">
        <v>87.61</v>
      </c>
      <c r="HU498" s="1">
        <v>44393.645833333336</v>
      </c>
      <c r="HV498">
        <v>107.44</v>
      </c>
      <c r="HX498" s="1">
        <v>44393.645833333336</v>
      </c>
      <c r="HY498">
        <v>155.82</v>
      </c>
      <c r="IA498" s="1">
        <v>44393.645833333336</v>
      </c>
      <c r="IB498">
        <v>110.54</v>
      </c>
      <c r="ID498" s="1">
        <v>44393.645833333336</v>
      </c>
      <c r="IE498">
        <v>294.63</v>
      </c>
      <c r="IG498" s="1">
        <v>44393.645833333336</v>
      </c>
      <c r="IH498">
        <v>139.71</v>
      </c>
      <c r="IJ498" s="1">
        <v>44393.645833333336</v>
      </c>
      <c r="IK498">
        <v>583.24</v>
      </c>
      <c r="IM498" s="1">
        <v>44393.645833333336</v>
      </c>
      <c r="IN498">
        <v>119.48</v>
      </c>
      <c r="IP498" s="1">
        <v>44393.645833333336</v>
      </c>
      <c r="IQ498">
        <v>118.73</v>
      </c>
      <c r="IS498" s="1">
        <v>44393.645833333336</v>
      </c>
      <c r="IT498">
        <v>146.38999999999999</v>
      </c>
      <c r="IV498" s="1">
        <v>44393.645833333336</v>
      </c>
      <c r="IW498">
        <v>6.39</v>
      </c>
      <c r="IY498" s="1">
        <v>44393.645833333336</v>
      </c>
      <c r="IZ498">
        <v>276.56</v>
      </c>
      <c r="JB498" s="1">
        <v>44393.645833333336</v>
      </c>
      <c r="JC498">
        <v>134.38999999999999</v>
      </c>
      <c r="JE498" s="1">
        <v>44393.645833333336</v>
      </c>
      <c r="JF498">
        <v>188.11</v>
      </c>
      <c r="JH498" s="1">
        <v>44393.645833333336</v>
      </c>
      <c r="JI498">
        <v>30.22</v>
      </c>
      <c r="JK498" s="1">
        <v>44393.645833333336</v>
      </c>
      <c r="JL498">
        <v>260.64</v>
      </c>
      <c r="JN498" s="1">
        <v>44393.645833333336</v>
      </c>
      <c r="JO498">
        <v>149.41</v>
      </c>
      <c r="JQ498" s="1">
        <v>44393.645833333336</v>
      </c>
      <c r="JR498">
        <v>644.02</v>
      </c>
      <c r="JT498" s="1">
        <v>44393.645833333336</v>
      </c>
      <c r="JU498">
        <v>186.13</v>
      </c>
      <c r="JW498" s="1">
        <v>44393.645833333336</v>
      </c>
      <c r="JX498">
        <v>186.99</v>
      </c>
      <c r="JZ498" s="1">
        <v>44393.645833333336</v>
      </c>
      <c r="KA498">
        <v>229.74</v>
      </c>
      <c r="KC498" s="1">
        <v>44393.645833333336</v>
      </c>
      <c r="KD498">
        <v>202.28</v>
      </c>
      <c r="KF498" s="1">
        <v>44393.645833333336</v>
      </c>
      <c r="KG498">
        <v>46.02</v>
      </c>
      <c r="KI498" s="1">
        <v>44393.645833333336</v>
      </c>
      <c r="KJ498">
        <v>227.53</v>
      </c>
      <c r="KL498" s="1">
        <v>44393.645833333336</v>
      </c>
      <c r="KM498">
        <v>69.13</v>
      </c>
      <c r="KO498" s="1">
        <v>44393.645833333336</v>
      </c>
      <c r="KP498">
        <v>128.63</v>
      </c>
      <c r="KR498" s="1">
        <v>44393.645833333336</v>
      </c>
      <c r="KS498">
        <v>361.97</v>
      </c>
    </row>
    <row r="499" spans="1:305" x14ac:dyDescent="0.25">
      <c r="A499" s="1">
        <v>44396.395833333336</v>
      </c>
      <c r="B499">
        <v>142.07</v>
      </c>
      <c r="D499" s="1">
        <v>44396.395833333336</v>
      </c>
      <c r="E499">
        <v>605.75</v>
      </c>
      <c r="G499" s="1">
        <v>44396.395833333336</v>
      </c>
      <c r="H499">
        <v>156.72499999999999</v>
      </c>
      <c r="J499" s="1">
        <v>44396.395833333336</v>
      </c>
      <c r="K499">
        <v>203.31</v>
      </c>
      <c r="M499" s="1">
        <v>44396.395833333336</v>
      </c>
      <c r="N499">
        <v>286.72000000000003</v>
      </c>
      <c r="P499" s="1">
        <v>44396.395833333336</v>
      </c>
      <c r="Q499">
        <v>87.025000000000006</v>
      </c>
      <c r="S499" s="1">
        <v>44396.395833333336</v>
      </c>
      <c r="T499">
        <v>602</v>
      </c>
      <c r="V499" s="1">
        <v>44396.395833333336</v>
      </c>
      <c r="W499">
        <v>124.64</v>
      </c>
      <c r="Y499" s="1">
        <v>44396.395833333336</v>
      </c>
      <c r="Z499">
        <v>85.32</v>
      </c>
      <c r="AB499" s="1">
        <v>44396.395833333336</v>
      </c>
      <c r="AC499">
        <v>248.29</v>
      </c>
      <c r="AE499" s="1">
        <v>44396.395833333336</v>
      </c>
      <c r="AF499">
        <v>3522</v>
      </c>
      <c r="AH499" s="1">
        <v>44396.395833333336</v>
      </c>
      <c r="AI499">
        <v>346.28</v>
      </c>
      <c r="AK499" s="1">
        <v>44396.395833333336</v>
      </c>
      <c r="AL499">
        <v>672.99</v>
      </c>
      <c r="AN499" s="1">
        <v>44396.395833333336</v>
      </c>
      <c r="AO499">
        <v>91.4</v>
      </c>
      <c r="AQ499" s="1">
        <v>44396.395833333336</v>
      </c>
      <c r="AR499">
        <v>458.41</v>
      </c>
      <c r="AT499" s="1">
        <v>44396.395833333336</v>
      </c>
      <c r="AU499">
        <v>174.21</v>
      </c>
      <c r="AW499" s="1">
        <v>44396.479166666664</v>
      </c>
      <c r="AX499">
        <v>324.51</v>
      </c>
      <c r="AZ499" s="1">
        <v>44396.583333333336</v>
      </c>
      <c r="BA499">
        <v>2085.0300000000002</v>
      </c>
      <c r="BC499" s="1">
        <v>44396.395833333336</v>
      </c>
      <c r="BD499">
        <v>136.74</v>
      </c>
      <c r="BF499" s="1">
        <v>44396.395833333336</v>
      </c>
      <c r="BG499">
        <v>171.58</v>
      </c>
      <c r="BI499" s="1">
        <v>44396.395833333336</v>
      </c>
      <c r="BJ499">
        <v>77.430000000000007</v>
      </c>
      <c r="BL499" s="1">
        <v>44396.395833333336</v>
      </c>
      <c r="BM499">
        <v>122.47</v>
      </c>
      <c r="BO499" s="1">
        <v>44396.395833333336</v>
      </c>
      <c r="BP499">
        <v>713.73</v>
      </c>
      <c r="BR499" s="1">
        <v>44396.395833333336</v>
      </c>
      <c r="BS499">
        <v>56.64</v>
      </c>
      <c r="BU499" s="1">
        <v>44396.395833333336</v>
      </c>
      <c r="BV499">
        <v>413.85</v>
      </c>
      <c r="BX499" s="1">
        <v>44396.395833333336</v>
      </c>
      <c r="BY499">
        <v>139.49</v>
      </c>
      <c r="CA499" s="1">
        <v>44396.395833333336</v>
      </c>
      <c r="CB499">
        <v>244.5</v>
      </c>
      <c r="CD499" s="1">
        <v>44396.395833333336</v>
      </c>
      <c r="CE499">
        <v>53.25</v>
      </c>
      <c r="CG499" s="1">
        <v>44396.395833333336</v>
      </c>
      <c r="CH499">
        <v>30.89</v>
      </c>
      <c r="CJ499" s="1">
        <v>44396.416666666664</v>
      </c>
      <c r="CK499">
        <v>380</v>
      </c>
      <c r="CM499" s="1">
        <v>44396.395833333336</v>
      </c>
      <c r="CN499">
        <v>67.08</v>
      </c>
      <c r="CP499" s="1">
        <v>44396.395833333336</v>
      </c>
      <c r="CQ499">
        <v>97.91</v>
      </c>
      <c r="CS499" s="1">
        <v>44396.395833333336</v>
      </c>
      <c r="CT499">
        <v>284.67</v>
      </c>
      <c r="CV499" s="1">
        <v>44396.395833333336</v>
      </c>
      <c r="CW499">
        <v>448.86</v>
      </c>
      <c r="CY499" s="1">
        <v>44396.395833333336</v>
      </c>
      <c r="CZ499">
        <v>143.65</v>
      </c>
      <c r="DB499" s="1">
        <v>44396.395833333336</v>
      </c>
      <c r="DC499">
        <v>67.98</v>
      </c>
      <c r="DE499" s="1">
        <v>44396.395833333336</v>
      </c>
      <c r="DF499">
        <v>45.715000000000003</v>
      </c>
      <c r="DH499" s="1">
        <v>44396.395833333336</v>
      </c>
      <c r="DI499">
        <v>53.55</v>
      </c>
      <c r="DK499" s="1">
        <v>44396.395833333336</v>
      </c>
      <c r="DL499">
        <v>336.55</v>
      </c>
      <c r="DN499" s="1">
        <v>44396.395833333336</v>
      </c>
      <c r="DO499">
        <v>107.52</v>
      </c>
      <c r="DQ499" s="1">
        <v>44396.395833333336</v>
      </c>
      <c r="DR499">
        <v>32.89</v>
      </c>
      <c r="DT499" s="1">
        <v>44396.395833333336</v>
      </c>
      <c r="DU499">
        <v>34.82</v>
      </c>
      <c r="DW499" s="1">
        <v>44396.395833333336</v>
      </c>
      <c r="DX499">
        <v>68.48</v>
      </c>
      <c r="DZ499" s="1">
        <v>44396.395833333336</v>
      </c>
      <c r="EA499">
        <v>2581.9899999999998</v>
      </c>
      <c r="EC499" s="1">
        <v>44396.395833333336</v>
      </c>
      <c r="ED499">
        <v>2487.1</v>
      </c>
      <c r="EF499" s="1">
        <v>44396.395833333336</v>
      </c>
      <c r="EG499">
        <v>223.62</v>
      </c>
      <c r="EI499" s="1">
        <v>44396.395833333336</v>
      </c>
      <c r="EJ499">
        <v>667.51</v>
      </c>
      <c r="EL499" s="1">
        <v>44396.395833333336</v>
      </c>
      <c r="EM499">
        <v>470.94</v>
      </c>
      <c r="EO499" s="1">
        <v>44396.395833333336</v>
      </c>
      <c r="EP499">
        <v>79.09</v>
      </c>
      <c r="ER499" s="1">
        <v>44396.395833333336</v>
      </c>
      <c r="ES499">
        <v>54.23</v>
      </c>
      <c r="EU499" s="1">
        <v>44396.395833333336</v>
      </c>
      <c r="EV499">
        <v>497.95</v>
      </c>
      <c r="EX499" s="1">
        <v>44396.395833333336</v>
      </c>
      <c r="EY499">
        <v>934.23</v>
      </c>
      <c r="FA499" s="1">
        <v>44396.395833333336</v>
      </c>
      <c r="FB499">
        <v>72.989999999999995</v>
      </c>
      <c r="FD499" s="1">
        <v>44396.395833333336</v>
      </c>
      <c r="FE499">
        <v>35.92</v>
      </c>
      <c r="FG499" s="1">
        <v>44396.395833333336</v>
      </c>
      <c r="FH499">
        <v>39.380000000000003</v>
      </c>
      <c r="FJ499" s="1">
        <v>44396.395833333336</v>
      </c>
      <c r="FK499">
        <v>288.44</v>
      </c>
      <c r="FM499" s="1">
        <v>44396.395833333336</v>
      </c>
      <c r="FN499">
        <v>578.12</v>
      </c>
      <c r="FP499" s="1">
        <v>44396.395833333336</v>
      </c>
      <c r="FQ499">
        <v>367.96</v>
      </c>
      <c r="FS499" s="1">
        <v>44396.395833333336</v>
      </c>
      <c r="FT499">
        <v>128.57</v>
      </c>
      <c r="FV499" s="1">
        <v>44396.395833333336</v>
      </c>
      <c r="FW499">
        <v>129.66</v>
      </c>
      <c r="FY499" s="1">
        <v>44396.395833333336</v>
      </c>
      <c r="FZ499">
        <v>64.349999999999994</v>
      </c>
      <c r="GB499" s="1">
        <v>44396.4375</v>
      </c>
      <c r="GC499">
        <v>1484.74</v>
      </c>
      <c r="GE499" s="1">
        <v>44396.395833333336</v>
      </c>
      <c r="GF499">
        <v>92.93</v>
      </c>
      <c r="GH499" s="1">
        <v>44396.395833333336</v>
      </c>
      <c r="GI499">
        <v>299.83999999999997</v>
      </c>
      <c r="GK499" s="1">
        <v>44396.395833333336</v>
      </c>
      <c r="GL499">
        <v>53.41</v>
      </c>
      <c r="GN499" s="1">
        <v>44396.395833333336</v>
      </c>
      <c r="GO499">
        <v>278.60000000000002</v>
      </c>
      <c r="GQ499" s="1">
        <v>44396.395833333336</v>
      </c>
      <c r="GR499">
        <v>153.51</v>
      </c>
      <c r="GT499" s="1">
        <v>44396.395833333336</v>
      </c>
      <c r="GU499">
        <v>73.81</v>
      </c>
      <c r="GW499" s="1">
        <v>44396.395833333336</v>
      </c>
      <c r="GX499">
        <v>526.70000000000005</v>
      </c>
      <c r="GZ499" s="1">
        <v>44396.395833333336</v>
      </c>
      <c r="HA499">
        <v>111.25</v>
      </c>
      <c r="HC499" s="1">
        <v>44396.395833333336</v>
      </c>
      <c r="HD499">
        <v>736.63</v>
      </c>
      <c r="HF499" s="1">
        <v>44396.395833333336</v>
      </c>
      <c r="HG499">
        <v>185.58</v>
      </c>
      <c r="HI499" s="1">
        <v>44396.395833333336</v>
      </c>
      <c r="HJ499">
        <v>234.06</v>
      </c>
      <c r="HL499" s="1">
        <v>44396.395833333336</v>
      </c>
      <c r="HM499">
        <v>600.51</v>
      </c>
      <c r="HO499" s="1">
        <v>44396.395833333336</v>
      </c>
      <c r="HP499">
        <v>110.64</v>
      </c>
      <c r="HR499" s="1">
        <v>44396.395833333336</v>
      </c>
      <c r="HS499">
        <v>86.58</v>
      </c>
      <c r="HU499" s="1">
        <v>44396.395833333336</v>
      </c>
      <c r="HV499">
        <v>105.06</v>
      </c>
      <c r="HX499" s="1">
        <v>44396.395833333336</v>
      </c>
      <c r="HY499">
        <v>156.31</v>
      </c>
      <c r="IA499" s="1">
        <v>44396.395833333336</v>
      </c>
      <c r="IB499">
        <v>113.84</v>
      </c>
      <c r="ID499" s="1">
        <v>44396.395833333336</v>
      </c>
      <c r="IE499">
        <v>289.5</v>
      </c>
      <c r="IG499" s="1">
        <v>44396.395833333336</v>
      </c>
      <c r="IH499">
        <v>137.30000000000001</v>
      </c>
      <c r="IJ499" s="1">
        <v>44396.395833333336</v>
      </c>
      <c r="IK499">
        <v>586</v>
      </c>
      <c r="IM499" s="1">
        <v>44396.395833333336</v>
      </c>
      <c r="IN499">
        <v>117.09</v>
      </c>
      <c r="IP499" s="1">
        <v>44396.395833333336</v>
      </c>
      <c r="IQ499">
        <v>116.02</v>
      </c>
      <c r="IS499" s="1">
        <v>44396.395833333336</v>
      </c>
      <c r="IT499">
        <v>147.66</v>
      </c>
      <c r="IV499" s="1">
        <v>44396.395833333336</v>
      </c>
      <c r="IW499">
        <v>6.3250000000000002</v>
      </c>
      <c r="IY499" s="1">
        <v>44396.395833333336</v>
      </c>
      <c r="IZ499">
        <v>272.91000000000003</v>
      </c>
      <c r="JB499" s="1">
        <v>44396.395833333336</v>
      </c>
      <c r="JC499">
        <v>133.16</v>
      </c>
      <c r="JE499" s="1">
        <v>44396.395833333336</v>
      </c>
      <c r="JF499">
        <v>184.93</v>
      </c>
      <c r="JH499" s="1">
        <v>44396.395833333336</v>
      </c>
      <c r="JI499">
        <v>29.15</v>
      </c>
      <c r="JK499" s="1">
        <v>44396.395833333336</v>
      </c>
      <c r="JL499">
        <v>261.45</v>
      </c>
      <c r="JN499" s="1">
        <v>44396.395833333336</v>
      </c>
      <c r="JO499">
        <v>144.97999999999999</v>
      </c>
      <c r="JQ499" s="1">
        <v>44396.395833333336</v>
      </c>
      <c r="JR499">
        <v>628.25</v>
      </c>
      <c r="JT499" s="1">
        <v>44396.395833333336</v>
      </c>
      <c r="JU499">
        <v>183.87</v>
      </c>
      <c r="JW499" s="1">
        <v>44396.395833333336</v>
      </c>
      <c r="JX499">
        <v>186.23</v>
      </c>
      <c r="JZ499" s="1">
        <v>44396.395833333336</v>
      </c>
      <c r="KA499">
        <v>229.67</v>
      </c>
      <c r="KC499" s="1">
        <v>44396.395833333336</v>
      </c>
      <c r="KD499">
        <v>202.24</v>
      </c>
      <c r="KF499" s="1">
        <v>44396.395833333336</v>
      </c>
      <c r="KG499">
        <v>45.69</v>
      </c>
      <c r="KI499" s="1">
        <v>44396.395833333336</v>
      </c>
      <c r="KJ499">
        <v>225.5</v>
      </c>
      <c r="KL499" s="1">
        <v>44396.395833333336</v>
      </c>
      <c r="KM499">
        <v>69.760000000000005</v>
      </c>
      <c r="KO499" s="1">
        <v>44396.395833333336</v>
      </c>
      <c r="KP499">
        <v>127.12</v>
      </c>
      <c r="KR499" s="1">
        <v>44396.395833333336</v>
      </c>
      <c r="KS499">
        <v>346.37</v>
      </c>
    </row>
    <row r="500" spans="1:305" x14ac:dyDescent="0.25">
      <c r="A500" s="1">
        <v>44396.416666666664</v>
      </c>
      <c r="B500">
        <v>142.36000000000001</v>
      </c>
      <c r="D500" s="1">
        <v>44396.416666666664</v>
      </c>
      <c r="E500">
        <v>605.46</v>
      </c>
      <c r="G500" s="1">
        <v>44396.416666666664</v>
      </c>
      <c r="H500">
        <v>158.65</v>
      </c>
      <c r="J500" s="1">
        <v>44396.416666666664</v>
      </c>
      <c r="K500">
        <v>202.15</v>
      </c>
      <c r="M500" s="1">
        <v>44396.416666666664</v>
      </c>
      <c r="N500">
        <v>285.97500000000002</v>
      </c>
      <c r="P500" s="1">
        <v>44396.416666666664</v>
      </c>
      <c r="Q500">
        <v>86.51</v>
      </c>
      <c r="S500" s="1">
        <v>44396.416666666664</v>
      </c>
      <c r="T500">
        <v>598.87</v>
      </c>
      <c r="V500" s="1">
        <v>44396.416666666664</v>
      </c>
      <c r="W500">
        <v>125.96</v>
      </c>
      <c r="Y500" s="1">
        <v>44396.416666666664</v>
      </c>
      <c r="Z500">
        <v>86.43</v>
      </c>
      <c r="AB500" s="1">
        <v>44396.416666666664</v>
      </c>
      <c r="AC500">
        <v>247.14</v>
      </c>
      <c r="AE500" s="1">
        <v>44396.416666666664</v>
      </c>
      <c r="AF500">
        <v>3530.94</v>
      </c>
      <c r="AH500" s="1">
        <v>44396.416666666664</v>
      </c>
      <c r="AI500">
        <v>344.97</v>
      </c>
      <c r="AK500" s="1">
        <v>44396.416666666664</v>
      </c>
      <c r="AL500">
        <v>679.41</v>
      </c>
      <c r="AN500" s="1">
        <v>44396.416666666664</v>
      </c>
      <c r="AO500">
        <v>91.42</v>
      </c>
      <c r="AQ500" s="1">
        <v>44396.416666666664</v>
      </c>
      <c r="AR500">
        <v>463.26</v>
      </c>
      <c r="AT500" s="1">
        <v>44396.416666666664</v>
      </c>
      <c r="AU500">
        <v>174.36</v>
      </c>
      <c r="AW500" s="1">
        <v>44396.5</v>
      </c>
      <c r="AX500">
        <v>323.47000000000003</v>
      </c>
      <c r="AZ500" s="1">
        <v>44396.604166666664</v>
      </c>
      <c r="BA500">
        <v>2072.7399999999998</v>
      </c>
      <c r="BC500" s="1">
        <v>44396.416666666664</v>
      </c>
      <c r="BD500">
        <v>137.07</v>
      </c>
      <c r="BF500" s="1">
        <v>44396.416666666664</v>
      </c>
      <c r="BG500">
        <v>172.69</v>
      </c>
      <c r="BI500" s="1">
        <v>44396.416666666664</v>
      </c>
      <c r="BJ500">
        <v>77.78</v>
      </c>
      <c r="BL500" s="1">
        <v>44396.416666666664</v>
      </c>
      <c r="BM500">
        <v>122.38</v>
      </c>
      <c r="BO500" s="1">
        <v>44396.416666666664</v>
      </c>
      <c r="BP500">
        <v>709.32</v>
      </c>
      <c r="BR500" s="1">
        <v>44396.416666666664</v>
      </c>
      <c r="BS500">
        <v>56.53</v>
      </c>
      <c r="BU500" s="1">
        <v>44396.416666666664</v>
      </c>
      <c r="BV500">
        <v>414.065</v>
      </c>
      <c r="BX500" s="1">
        <v>44396.416666666664</v>
      </c>
      <c r="BY500">
        <v>139.49</v>
      </c>
      <c r="CA500" s="1">
        <v>44396.416666666664</v>
      </c>
      <c r="CB500">
        <v>246.79</v>
      </c>
      <c r="CD500" s="1">
        <v>44396.416666666664</v>
      </c>
      <c r="CE500">
        <v>53.07</v>
      </c>
      <c r="CG500" s="1">
        <v>44396.416666666664</v>
      </c>
      <c r="CH500">
        <v>30.84</v>
      </c>
      <c r="CJ500" s="1">
        <v>44396.4375</v>
      </c>
      <c r="CK500">
        <v>380.77</v>
      </c>
      <c r="CM500" s="1">
        <v>44396.416666666664</v>
      </c>
      <c r="CN500">
        <v>66.819999999999993</v>
      </c>
      <c r="CP500" s="1">
        <v>44396.416666666664</v>
      </c>
      <c r="CQ500">
        <v>97.94</v>
      </c>
      <c r="CS500" s="1">
        <v>44396.416666666664</v>
      </c>
      <c r="CT500">
        <v>285.24</v>
      </c>
      <c r="CV500" s="1">
        <v>44396.416666666664</v>
      </c>
      <c r="CW500">
        <v>447.37</v>
      </c>
      <c r="CY500" s="1">
        <v>44396.416666666664</v>
      </c>
      <c r="CZ500">
        <v>143.29</v>
      </c>
      <c r="DB500" s="1">
        <v>44396.416666666664</v>
      </c>
      <c r="DC500">
        <v>68.28</v>
      </c>
      <c r="DE500" s="1">
        <v>44396.416666666664</v>
      </c>
      <c r="DF500">
        <v>45.56</v>
      </c>
      <c r="DH500" s="1">
        <v>44396.416666666664</v>
      </c>
      <c r="DI500">
        <v>53.12</v>
      </c>
      <c r="DK500" s="1">
        <v>44396.416666666664</v>
      </c>
      <c r="DL500">
        <v>337.3</v>
      </c>
      <c r="DN500" s="1">
        <v>44396.416666666664</v>
      </c>
      <c r="DO500">
        <v>107.02</v>
      </c>
      <c r="DQ500" s="1">
        <v>44396.416666666664</v>
      </c>
      <c r="DR500">
        <v>33.020000000000003</v>
      </c>
      <c r="DT500" s="1">
        <v>44396.416666666664</v>
      </c>
      <c r="DU500">
        <v>34.93</v>
      </c>
      <c r="DW500" s="1">
        <v>44396.416666666664</v>
      </c>
      <c r="DX500">
        <v>68.010000000000005</v>
      </c>
      <c r="DZ500" s="1">
        <v>44396.416666666664</v>
      </c>
      <c r="EA500">
        <v>2584.62</v>
      </c>
      <c r="EC500" s="1">
        <v>44396.416666666664</v>
      </c>
      <c r="ED500">
        <v>2486.9499999999998</v>
      </c>
      <c r="EF500" s="1">
        <v>44396.416666666664</v>
      </c>
      <c r="EG500">
        <v>222.62</v>
      </c>
      <c r="EI500" s="1">
        <v>44396.416666666664</v>
      </c>
      <c r="EJ500">
        <v>667.83</v>
      </c>
      <c r="EL500" s="1">
        <v>44396.416666666664</v>
      </c>
      <c r="EM500">
        <v>472.04</v>
      </c>
      <c r="EO500" s="1">
        <v>44396.416666666664</v>
      </c>
      <c r="EP500">
        <v>78.760000000000005</v>
      </c>
      <c r="ER500" s="1">
        <v>44396.416666666664</v>
      </c>
      <c r="ES500">
        <v>54.58</v>
      </c>
      <c r="EU500" s="1">
        <v>44396.416666666664</v>
      </c>
      <c r="EV500">
        <v>499.02</v>
      </c>
      <c r="EX500" s="1">
        <v>44396.416666666664</v>
      </c>
      <c r="EY500">
        <v>932.9</v>
      </c>
      <c r="FA500" s="1">
        <v>44396.416666666664</v>
      </c>
      <c r="FB500">
        <v>73.31</v>
      </c>
      <c r="FD500" s="1">
        <v>44396.416666666664</v>
      </c>
      <c r="FE500">
        <v>35.92</v>
      </c>
      <c r="FG500" s="1">
        <v>44396.416666666664</v>
      </c>
      <c r="FH500">
        <v>39.31</v>
      </c>
      <c r="FJ500" s="1">
        <v>44396.416666666664</v>
      </c>
      <c r="FK500">
        <v>290.32</v>
      </c>
      <c r="FM500" s="1">
        <v>44396.416666666664</v>
      </c>
      <c r="FN500">
        <v>585.01</v>
      </c>
      <c r="FP500" s="1">
        <v>44396.416666666664</v>
      </c>
      <c r="FQ500">
        <v>368.23</v>
      </c>
      <c r="FS500" s="1">
        <v>44396.416666666664</v>
      </c>
      <c r="FT500">
        <v>127.47</v>
      </c>
      <c r="FV500" s="1">
        <v>44396.416666666664</v>
      </c>
      <c r="FW500">
        <v>130.34</v>
      </c>
      <c r="FY500" s="1">
        <v>44396.416666666664</v>
      </c>
      <c r="FZ500">
        <v>64.2</v>
      </c>
      <c r="GB500" s="1">
        <v>44396.458333333336</v>
      </c>
      <c r="GC500">
        <v>1495.77</v>
      </c>
      <c r="GE500" s="1">
        <v>44396.416666666664</v>
      </c>
      <c r="GF500">
        <v>92.77</v>
      </c>
      <c r="GH500" s="1">
        <v>44396.416666666664</v>
      </c>
      <c r="GI500">
        <v>304</v>
      </c>
      <c r="GK500" s="1">
        <v>44396.416666666664</v>
      </c>
      <c r="GL500">
        <v>54.33</v>
      </c>
      <c r="GN500" s="1">
        <v>44396.416666666664</v>
      </c>
      <c r="GO500">
        <v>276.64</v>
      </c>
      <c r="GQ500" s="1">
        <v>44396.416666666664</v>
      </c>
      <c r="GR500">
        <v>155.21</v>
      </c>
      <c r="GT500" s="1">
        <v>44396.416666666664</v>
      </c>
      <c r="GU500">
        <v>74.180000000000007</v>
      </c>
      <c r="GW500" s="1">
        <v>44396.416666666664</v>
      </c>
      <c r="GX500">
        <v>532.05999999999995</v>
      </c>
      <c r="GZ500" s="1">
        <v>44396.416666666664</v>
      </c>
      <c r="HA500">
        <v>112.13</v>
      </c>
      <c r="HC500" s="1">
        <v>44396.416666666664</v>
      </c>
      <c r="HD500">
        <v>755.24</v>
      </c>
      <c r="HF500" s="1">
        <v>44396.416666666664</v>
      </c>
      <c r="HG500">
        <v>188</v>
      </c>
      <c r="HI500" s="1">
        <v>44396.416666666664</v>
      </c>
      <c r="HJ500">
        <v>236.5</v>
      </c>
      <c r="HL500" s="1">
        <v>44396.416666666664</v>
      </c>
      <c r="HM500">
        <v>597.93499999999995</v>
      </c>
      <c r="HO500" s="1">
        <v>44396.416666666664</v>
      </c>
      <c r="HP500">
        <v>110.44</v>
      </c>
      <c r="HR500" s="1">
        <v>44396.416666666664</v>
      </c>
      <c r="HS500">
        <v>86.87</v>
      </c>
      <c r="HU500" s="1">
        <v>44396.416666666664</v>
      </c>
      <c r="HV500">
        <v>105.28</v>
      </c>
      <c r="HX500" s="1">
        <v>44396.416666666664</v>
      </c>
      <c r="HY500">
        <v>155.88</v>
      </c>
      <c r="IA500" s="1">
        <v>44396.416666666664</v>
      </c>
      <c r="IB500">
        <v>116.59</v>
      </c>
      <c r="ID500" s="1">
        <v>44396.416666666664</v>
      </c>
      <c r="IE500">
        <v>291.82</v>
      </c>
      <c r="IG500" s="1">
        <v>44396.416666666664</v>
      </c>
      <c r="IH500">
        <v>138.18</v>
      </c>
      <c r="IJ500" s="1">
        <v>44396.416666666664</v>
      </c>
      <c r="IK500">
        <v>582.54999999999995</v>
      </c>
      <c r="IM500" s="1">
        <v>44396.416666666664</v>
      </c>
      <c r="IN500">
        <v>115.71</v>
      </c>
      <c r="IP500" s="1">
        <v>44396.416666666664</v>
      </c>
      <c r="IQ500">
        <v>115.63</v>
      </c>
      <c r="IS500" s="1">
        <v>44396.416666666664</v>
      </c>
      <c r="IT500">
        <v>147.81</v>
      </c>
      <c r="IV500" s="1">
        <v>44396.416666666664</v>
      </c>
      <c r="IW500">
        <v>6.3650000000000002</v>
      </c>
      <c r="IY500" s="1">
        <v>44396.416666666664</v>
      </c>
      <c r="IZ500">
        <v>273.79000000000002</v>
      </c>
      <c r="JB500" s="1">
        <v>44396.416666666664</v>
      </c>
      <c r="JC500">
        <v>133.31</v>
      </c>
      <c r="JE500" s="1">
        <v>44396.416666666664</v>
      </c>
      <c r="JF500">
        <v>186.34</v>
      </c>
      <c r="JH500" s="1">
        <v>44396.416666666664</v>
      </c>
      <c r="JI500">
        <v>29.01</v>
      </c>
      <c r="JK500" s="1">
        <v>44396.416666666664</v>
      </c>
      <c r="JL500">
        <v>261.8</v>
      </c>
      <c r="JN500" s="1">
        <v>44396.416666666664</v>
      </c>
      <c r="JO500">
        <v>145.85</v>
      </c>
      <c r="JQ500" s="1">
        <v>44396.416666666664</v>
      </c>
      <c r="JR500">
        <v>628.20000000000005</v>
      </c>
      <c r="JT500" s="1">
        <v>44396.416666666664</v>
      </c>
      <c r="JU500">
        <v>185.72</v>
      </c>
      <c r="JW500" s="1">
        <v>44396.416666666664</v>
      </c>
      <c r="JX500">
        <v>184.86</v>
      </c>
      <c r="JZ500" s="1">
        <v>44396.416666666664</v>
      </c>
      <c r="KA500">
        <v>229.63</v>
      </c>
      <c r="KC500" s="1">
        <v>44396.416666666664</v>
      </c>
      <c r="KD500">
        <v>200.21</v>
      </c>
      <c r="KF500" s="1">
        <v>44396.416666666664</v>
      </c>
      <c r="KG500">
        <v>45.72</v>
      </c>
      <c r="KI500" s="1">
        <v>44396.416666666664</v>
      </c>
      <c r="KJ500">
        <v>225.39</v>
      </c>
      <c r="KL500" s="1">
        <v>44396.416666666664</v>
      </c>
      <c r="KM500">
        <v>69.28</v>
      </c>
      <c r="KO500" s="1">
        <v>44396.416666666664</v>
      </c>
      <c r="KP500">
        <v>128.97999999999999</v>
      </c>
      <c r="KR500" s="1">
        <v>44396.416666666664</v>
      </c>
      <c r="KS500">
        <v>349.36</v>
      </c>
    </row>
    <row r="501" spans="1:305" x14ac:dyDescent="0.25">
      <c r="A501" s="1">
        <v>44396.4375</v>
      </c>
      <c r="B501">
        <v>143.03</v>
      </c>
      <c r="D501" s="1">
        <v>44396.4375</v>
      </c>
      <c r="E501">
        <v>603.84</v>
      </c>
      <c r="G501" s="1">
        <v>44396.4375</v>
      </c>
      <c r="H501">
        <v>158.83000000000001</v>
      </c>
      <c r="J501" s="1">
        <v>44396.4375</v>
      </c>
      <c r="K501">
        <v>202.12</v>
      </c>
      <c r="M501" s="1">
        <v>44396.4375</v>
      </c>
      <c r="N501">
        <v>286.185</v>
      </c>
      <c r="P501" s="1">
        <v>44396.4375</v>
      </c>
      <c r="Q501">
        <v>86.14</v>
      </c>
      <c r="S501" s="1">
        <v>44396.4375</v>
      </c>
      <c r="T501">
        <v>598.5</v>
      </c>
      <c r="V501" s="1">
        <v>44396.4375</v>
      </c>
      <c r="W501">
        <v>127.02</v>
      </c>
      <c r="Y501" s="1">
        <v>44396.4375</v>
      </c>
      <c r="Z501">
        <v>86.73</v>
      </c>
      <c r="AB501" s="1">
        <v>44396.4375</v>
      </c>
      <c r="AC501">
        <v>245.45</v>
      </c>
      <c r="AE501" s="1">
        <v>44396.4375</v>
      </c>
      <c r="AF501">
        <v>3536.83</v>
      </c>
      <c r="AH501" s="1">
        <v>44396.4375</v>
      </c>
      <c r="AI501">
        <v>346.1</v>
      </c>
      <c r="AK501" s="1">
        <v>44396.4375</v>
      </c>
      <c r="AL501">
        <v>680.57</v>
      </c>
      <c r="AN501" s="1">
        <v>44396.4375</v>
      </c>
      <c r="AO501">
        <v>90.83</v>
      </c>
      <c r="AQ501" s="1">
        <v>44396.4375</v>
      </c>
      <c r="AR501">
        <v>464.5</v>
      </c>
      <c r="AT501" s="1">
        <v>44396.4375</v>
      </c>
      <c r="AU501">
        <v>175.64</v>
      </c>
      <c r="AW501" s="1">
        <v>44396.520833333336</v>
      </c>
      <c r="AX501">
        <v>322.45</v>
      </c>
      <c r="AZ501" s="1">
        <v>44396.625</v>
      </c>
      <c r="BA501">
        <v>2068.0700000000002</v>
      </c>
      <c r="BC501" s="1">
        <v>44396.4375</v>
      </c>
      <c r="BD501">
        <v>137.19</v>
      </c>
      <c r="BF501" s="1">
        <v>44396.4375</v>
      </c>
      <c r="BG501">
        <v>172.49</v>
      </c>
      <c r="BI501" s="1">
        <v>44396.4375</v>
      </c>
      <c r="BJ501">
        <v>77.39</v>
      </c>
      <c r="BL501" s="1">
        <v>44396.4375</v>
      </c>
      <c r="BM501">
        <v>121.55</v>
      </c>
      <c r="BO501" s="1">
        <v>44396.4375</v>
      </c>
      <c r="BP501">
        <v>708.7</v>
      </c>
      <c r="BR501" s="1">
        <v>44396.4375</v>
      </c>
      <c r="BS501">
        <v>56.77</v>
      </c>
      <c r="BU501" s="1">
        <v>44396.4375</v>
      </c>
      <c r="BV501">
        <v>412.58</v>
      </c>
      <c r="BX501" s="1">
        <v>44396.4375</v>
      </c>
      <c r="BY501">
        <v>139.72</v>
      </c>
      <c r="CA501" s="1">
        <v>44396.4375</v>
      </c>
      <c r="CB501">
        <v>248.69</v>
      </c>
      <c r="CD501" s="1">
        <v>44396.4375</v>
      </c>
      <c r="CE501">
        <v>53.11</v>
      </c>
      <c r="CG501" s="1">
        <v>44396.4375</v>
      </c>
      <c r="CH501">
        <v>30.87</v>
      </c>
      <c r="CJ501" s="1">
        <v>44396.458333333336</v>
      </c>
      <c r="CK501">
        <v>381.82</v>
      </c>
      <c r="CM501" s="1">
        <v>44396.4375</v>
      </c>
      <c r="CN501">
        <v>66.73</v>
      </c>
      <c r="CP501" s="1">
        <v>44396.4375</v>
      </c>
      <c r="CQ501">
        <v>98.5</v>
      </c>
      <c r="CS501" s="1">
        <v>44396.4375</v>
      </c>
      <c r="CT501">
        <v>284.58</v>
      </c>
      <c r="CV501" s="1">
        <v>44396.4375</v>
      </c>
      <c r="CW501">
        <v>441.39</v>
      </c>
      <c r="CY501" s="1">
        <v>44396.4375</v>
      </c>
      <c r="CZ501">
        <v>142.72999999999999</v>
      </c>
      <c r="DB501" s="1">
        <v>44396.4375</v>
      </c>
      <c r="DC501">
        <v>68.64</v>
      </c>
      <c r="DE501" s="1">
        <v>44396.4375</v>
      </c>
      <c r="DF501">
        <v>45.19</v>
      </c>
      <c r="DH501" s="1">
        <v>44396.4375</v>
      </c>
      <c r="DI501">
        <v>53.28</v>
      </c>
      <c r="DK501" s="1">
        <v>44396.4375</v>
      </c>
      <c r="DL501">
        <v>337.11</v>
      </c>
      <c r="DN501" s="1">
        <v>44396.4375</v>
      </c>
      <c r="DO501">
        <v>106.9</v>
      </c>
      <c r="DQ501" s="1">
        <v>44396.4375</v>
      </c>
      <c r="DR501">
        <v>32.9</v>
      </c>
      <c r="DT501" s="1">
        <v>44396.4375</v>
      </c>
      <c r="DU501">
        <v>34.865000000000002</v>
      </c>
      <c r="DW501" s="1">
        <v>44396.4375</v>
      </c>
      <c r="DX501">
        <v>67.75</v>
      </c>
      <c r="DZ501" s="1">
        <v>44396.4375</v>
      </c>
      <c r="EA501">
        <v>2581.19</v>
      </c>
      <c r="EC501" s="1">
        <v>44396.4375</v>
      </c>
      <c r="ED501">
        <v>2485.75</v>
      </c>
      <c r="EF501" s="1">
        <v>44396.4375</v>
      </c>
      <c r="EG501">
        <v>222.71</v>
      </c>
      <c r="EI501" s="1">
        <v>44396.4375</v>
      </c>
      <c r="EJ501">
        <v>666.66</v>
      </c>
      <c r="EL501" s="1">
        <v>44396.4375</v>
      </c>
      <c r="EM501">
        <v>469</v>
      </c>
      <c r="EO501" s="1">
        <v>44396.4375</v>
      </c>
      <c r="EP501">
        <v>78.34</v>
      </c>
      <c r="ER501" s="1">
        <v>44396.4375</v>
      </c>
      <c r="ES501">
        <v>54.61</v>
      </c>
      <c r="EU501" s="1">
        <v>44396.4375</v>
      </c>
      <c r="EV501">
        <v>498.78</v>
      </c>
      <c r="EX501" s="1">
        <v>44396.4375</v>
      </c>
      <c r="EY501">
        <v>927.94</v>
      </c>
      <c r="FA501" s="1">
        <v>44396.4375</v>
      </c>
      <c r="FB501">
        <v>73.69</v>
      </c>
      <c r="FD501" s="1">
        <v>44396.4375</v>
      </c>
      <c r="FE501">
        <v>35.734999999999999</v>
      </c>
      <c r="FG501" s="1">
        <v>44396.4375</v>
      </c>
      <c r="FH501">
        <v>39.04</v>
      </c>
      <c r="FJ501" s="1">
        <v>44396.4375</v>
      </c>
      <c r="FK501">
        <v>291.94</v>
      </c>
      <c r="FM501" s="1">
        <v>44396.4375</v>
      </c>
      <c r="FN501">
        <v>590.89</v>
      </c>
      <c r="FP501" s="1">
        <v>44396.4375</v>
      </c>
      <c r="FQ501">
        <v>368.53</v>
      </c>
      <c r="FS501" s="1">
        <v>44396.4375</v>
      </c>
      <c r="FT501">
        <v>129.65</v>
      </c>
      <c r="FV501" s="1">
        <v>44396.4375</v>
      </c>
      <c r="FW501">
        <v>130.68</v>
      </c>
      <c r="FY501" s="1">
        <v>44396.4375</v>
      </c>
      <c r="FZ501">
        <v>63.89</v>
      </c>
      <c r="GB501" s="1">
        <v>44396.479166666664</v>
      </c>
      <c r="GC501">
        <v>1507.43</v>
      </c>
      <c r="GE501" s="1">
        <v>44396.4375</v>
      </c>
      <c r="GF501">
        <v>92.49</v>
      </c>
      <c r="GH501" s="1">
        <v>44396.4375</v>
      </c>
      <c r="GI501">
        <v>299.86</v>
      </c>
      <c r="GK501" s="1">
        <v>44396.4375</v>
      </c>
      <c r="GL501">
        <v>54.58</v>
      </c>
      <c r="GN501" s="1">
        <v>44396.4375</v>
      </c>
      <c r="GO501">
        <v>276.2</v>
      </c>
      <c r="GQ501" s="1">
        <v>44396.4375</v>
      </c>
      <c r="GR501">
        <v>154.97999999999999</v>
      </c>
      <c r="GT501" s="1">
        <v>44396.4375</v>
      </c>
      <c r="GU501">
        <v>74.260000000000005</v>
      </c>
      <c r="GW501" s="1">
        <v>44396.4375</v>
      </c>
      <c r="GX501">
        <v>531.01</v>
      </c>
      <c r="GZ501" s="1">
        <v>44396.4375</v>
      </c>
      <c r="HA501">
        <v>111.83</v>
      </c>
      <c r="HC501" s="1">
        <v>44396.4375</v>
      </c>
      <c r="HD501">
        <v>759.45</v>
      </c>
      <c r="HF501" s="1">
        <v>44396.4375</v>
      </c>
      <c r="HG501">
        <v>188.5</v>
      </c>
      <c r="HI501" s="1">
        <v>44396.4375</v>
      </c>
      <c r="HJ501">
        <v>237.8</v>
      </c>
      <c r="HL501" s="1">
        <v>44396.4375</v>
      </c>
      <c r="HM501">
        <v>597.88</v>
      </c>
      <c r="HO501" s="1">
        <v>44396.4375</v>
      </c>
      <c r="HP501">
        <v>110.19</v>
      </c>
      <c r="HR501" s="1">
        <v>44396.4375</v>
      </c>
      <c r="HS501">
        <v>87.05</v>
      </c>
      <c r="HU501" s="1">
        <v>44396.4375</v>
      </c>
      <c r="HV501">
        <v>105.27</v>
      </c>
      <c r="HX501" s="1">
        <v>44396.4375</v>
      </c>
      <c r="HY501">
        <v>155.9</v>
      </c>
      <c r="IA501" s="1">
        <v>44396.4375</v>
      </c>
      <c r="IB501">
        <v>117.17</v>
      </c>
      <c r="ID501" s="1">
        <v>44396.4375</v>
      </c>
      <c r="IE501">
        <v>292.02</v>
      </c>
      <c r="IG501" s="1">
        <v>44396.4375</v>
      </c>
      <c r="IH501">
        <v>138.38499999999999</v>
      </c>
      <c r="IJ501" s="1">
        <v>44396.4375</v>
      </c>
      <c r="IK501">
        <v>579.15</v>
      </c>
      <c r="IM501" s="1">
        <v>44396.4375</v>
      </c>
      <c r="IN501">
        <v>116.19</v>
      </c>
      <c r="IP501" s="1">
        <v>44396.4375</v>
      </c>
      <c r="IQ501">
        <v>115.53</v>
      </c>
      <c r="IS501" s="1">
        <v>44396.4375</v>
      </c>
      <c r="IT501">
        <v>146.20500000000001</v>
      </c>
      <c r="IV501" s="1">
        <v>44396.4375</v>
      </c>
      <c r="IW501">
        <v>6.375</v>
      </c>
      <c r="IY501" s="1">
        <v>44396.4375</v>
      </c>
      <c r="IZ501">
        <v>274.02</v>
      </c>
      <c r="JB501" s="1">
        <v>44396.4375</v>
      </c>
      <c r="JC501">
        <v>134.06</v>
      </c>
      <c r="JE501" s="1">
        <v>44396.4375</v>
      </c>
      <c r="JF501">
        <v>186.24</v>
      </c>
      <c r="JH501" s="1">
        <v>44396.4375</v>
      </c>
      <c r="JI501">
        <v>29.065000000000001</v>
      </c>
      <c r="JK501" s="1">
        <v>44396.4375</v>
      </c>
      <c r="JL501">
        <v>260.87</v>
      </c>
      <c r="JN501" s="1">
        <v>44396.4375</v>
      </c>
      <c r="JO501">
        <v>144.47</v>
      </c>
      <c r="JQ501" s="1">
        <v>44396.4375</v>
      </c>
      <c r="JR501">
        <v>632.73</v>
      </c>
      <c r="JT501" s="1">
        <v>44396.4375</v>
      </c>
      <c r="JU501">
        <v>185.45</v>
      </c>
      <c r="JW501" s="1">
        <v>44396.4375</v>
      </c>
      <c r="JX501">
        <v>184.4</v>
      </c>
      <c r="JZ501" s="1">
        <v>44396.4375</v>
      </c>
      <c r="KA501">
        <v>229.74</v>
      </c>
      <c r="KC501" s="1">
        <v>44396.4375</v>
      </c>
      <c r="KD501">
        <v>198.63</v>
      </c>
      <c r="KF501" s="1">
        <v>44396.4375</v>
      </c>
      <c r="KG501">
        <v>45.31</v>
      </c>
      <c r="KI501" s="1">
        <v>44396.4375</v>
      </c>
      <c r="KJ501">
        <v>226.07</v>
      </c>
      <c r="KL501" s="1">
        <v>44396.4375</v>
      </c>
      <c r="KM501">
        <v>68.97</v>
      </c>
      <c r="KO501" s="1">
        <v>44396.4375</v>
      </c>
      <c r="KP501">
        <v>129.25</v>
      </c>
      <c r="KR501" s="1">
        <v>44396.4375</v>
      </c>
      <c r="KS501">
        <v>347.87</v>
      </c>
    </row>
    <row r="502" spans="1:305" x14ac:dyDescent="0.25">
      <c r="A502" s="1">
        <v>44396.458333333336</v>
      </c>
      <c r="B502">
        <v>143.18</v>
      </c>
      <c r="D502" s="1">
        <v>44396.458333333336</v>
      </c>
      <c r="E502">
        <v>605.19000000000005</v>
      </c>
      <c r="G502" s="1">
        <v>44396.458333333336</v>
      </c>
      <c r="H502">
        <v>158.91</v>
      </c>
      <c r="J502" s="1">
        <v>44396.458333333336</v>
      </c>
      <c r="K502">
        <v>202.78</v>
      </c>
      <c r="M502" s="1">
        <v>44396.458333333336</v>
      </c>
      <c r="N502">
        <v>288.77499999999998</v>
      </c>
      <c r="P502" s="1">
        <v>44396.458333333336</v>
      </c>
      <c r="Q502">
        <v>86.09</v>
      </c>
      <c r="S502" s="1">
        <v>44396.458333333336</v>
      </c>
      <c r="T502">
        <v>603.69000000000005</v>
      </c>
      <c r="V502" s="1">
        <v>44396.458333333336</v>
      </c>
      <c r="W502">
        <v>126.81</v>
      </c>
      <c r="Y502" s="1">
        <v>44396.458333333336</v>
      </c>
      <c r="Z502">
        <v>86.61</v>
      </c>
      <c r="AB502" s="1">
        <v>44396.458333333336</v>
      </c>
      <c r="AC502">
        <v>245.9</v>
      </c>
      <c r="AE502" s="1">
        <v>44396.458333333336</v>
      </c>
      <c r="AF502">
        <v>3533.34</v>
      </c>
      <c r="AH502" s="1">
        <v>44396.458333333336</v>
      </c>
      <c r="AI502">
        <v>346.5</v>
      </c>
      <c r="AK502" s="1">
        <v>44396.458333333336</v>
      </c>
      <c r="AL502">
        <v>681.21</v>
      </c>
      <c r="AN502" s="1">
        <v>44396.458333333336</v>
      </c>
      <c r="AO502">
        <v>91.01</v>
      </c>
      <c r="AQ502" s="1">
        <v>44396.458333333336</v>
      </c>
      <c r="AR502">
        <v>464.89</v>
      </c>
      <c r="AT502" s="1">
        <v>44396.458333333336</v>
      </c>
      <c r="AU502">
        <v>176.7</v>
      </c>
      <c r="AW502" s="1">
        <v>44396.541666666664</v>
      </c>
      <c r="AX502">
        <v>322.38</v>
      </c>
      <c r="AZ502" s="1">
        <v>44396.645833333336</v>
      </c>
      <c r="BA502">
        <v>2067.5500000000002</v>
      </c>
      <c r="BC502" s="1">
        <v>44396.458333333336</v>
      </c>
      <c r="BD502">
        <v>137.68</v>
      </c>
      <c r="BF502" s="1">
        <v>44396.458333333336</v>
      </c>
      <c r="BG502">
        <v>173.17</v>
      </c>
      <c r="BI502" s="1">
        <v>44396.458333333336</v>
      </c>
      <c r="BJ502">
        <v>77.12</v>
      </c>
      <c r="BL502" s="1">
        <v>44396.458333333336</v>
      </c>
      <c r="BM502">
        <v>121.44</v>
      </c>
      <c r="BO502" s="1">
        <v>44396.458333333336</v>
      </c>
      <c r="BP502">
        <v>710.75</v>
      </c>
      <c r="BR502" s="1">
        <v>44396.458333333336</v>
      </c>
      <c r="BS502">
        <v>56.78</v>
      </c>
      <c r="BU502" s="1">
        <v>44396.458333333336</v>
      </c>
      <c r="BV502">
        <v>411.89</v>
      </c>
      <c r="BX502" s="1">
        <v>44396.458333333336</v>
      </c>
      <c r="BY502">
        <v>140.04</v>
      </c>
      <c r="CA502" s="1">
        <v>44396.458333333336</v>
      </c>
      <c r="CB502">
        <v>250.4</v>
      </c>
      <c r="CD502" s="1">
        <v>44396.458333333336</v>
      </c>
      <c r="CE502">
        <v>53.02</v>
      </c>
      <c r="CG502" s="1">
        <v>44396.458333333336</v>
      </c>
      <c r="CH502">
        <v>30.88</v>
      </c>
      <c r="CJ502" s="1">
        <v>44396.479166666664</v>
      </c>
      <c r="CK502">
        <v>383.29</v>
      </c>
      <c r="CM502" s="1">
        <v>44396.458333333336</v>
      </c>
      <c r="CN502">
        <v>66.92</v>
      </c>
      <c r="CP502" s="1">
        <v>44396.458333333336</v>
      </c>
      <c r="CQ502">
        <v>98.43</v>
      </c>
      <c r="CS502" s="1">
        <v>44396.458333333336</v>
      </c>
      <c r="CT502">
        <v>286.49</v>
      </c>
      <c r="CV502" s="1">
        <v>44396.458333333336</v>
      </c>
      <c r="CW502">
        <v>443.36</v>
      </c>
      <c r="CY502" s="1">
        <v>44396.458333333336</v>
      </c>
      <c r="CZ502">
        <v>142.54</v>
      </c>
      <c r="DB502" s="1">
        <v>44396.458333333336</v>
      </c>
      <c r="DC502">
        <v>68.564999999999998</v>
      </c>
      <c r="DE502" s="1">
        <v>44396.458333333336</v>
      </c>
      <c r="DF502">
        <v>45.28</v>
      </c>
      <c r="DH502" s="1">
        <v>44396.458333333336</v>
      </c>
      <c r="DI502">
        <v>53.24</v>
      </c>
      <c r="DK502" s="1">
        <v>44396.458333333336</v>
      </c>
      <c r="DL502">
        <v>337.43</v>
      </c>
      <c r="DN502" s="1">
        <v>44396.458333333336</v>
      </c>
      <c r="DO502">
        <v>107.16</v>
      </c>
      <c r="DQ502" s="1">
        <v>44396.458333333336</v>
      </c>
      <c r="DR502">
        <v>33.03</v>
      </c>
      <c r="DT502" s="1">
        <v>44396.458333333336</v>
      </c>
      <c r="DU502">
        <v>34.979999999999997</v>
      </c>
      <c r="DW502" s="1">
        <v>44396.458333333336</v>
      </c>
      <c r="DX502">
        <v>68.03</v>
      </c>
      <c r="DZ502" s="1">
        <v>44396.458333333336</v>
      </c>
      <c r="EA502">
        <v>2587.25</v>
      </c>
      <c r="EC502" s="1">
        <v>44396.458333333336</v>
      </c>
      <c r="ED502">
        <v>2492.6999999999998</v>
      </c>
      <c r="EF502" s="1">
        <v>44396.458333333336</v>
      </c>
      <c r="EG502">
        <v>221.77</v>
      </c>
      <c r="EI502" s="1">
        <v>44396.458333333336</v>
      </c>
      <c r="EJ502">
        <v>670.29</v>
      </c>
      <c r="EL502" s="1">
        <v>44396.458333333336</v>
      </c>
      <c r="EM502">
        <v>473.34</v>
      </c>
      <c r="EO502" s="1">
        <v>44396.458333333336</v>
      </c>
      <c r="EP502">
        <v>78.78</v>
      </c>
      <c r="ER502" s="1">
        <v>44396.458333333336</v>
      </c>
      <c r="ES502">
        <v>54.55</v>
      </c>
      <c r="EU502" s="1">
        <v>44396.458333333336</v>
      </c>
      <c r="EV502">
        <v>501.44</v>
      </c>
      <c r="EX502" s="1">
        <v>44396.458333333336</v>
      </c>
      <c r="EY502">
        <v>936.76</v>
      </c>
      <c r="FA502" s="1">
        <v>44396.458333333336</v>
      </c>
      <c r="FB502">
        <v>73.64</v>
      </c>
      <c r="FD502" s="1">
        <v>44396.458333333336</v>
      </c>
      <c r="FE502">
        <v>35.770000000000003</v>
      </c>
      <c r="FG502" s="1">
        <v>44396.458333333336</v>
      </c>
      <c r="FH502">
        <v>39.01</v>
      </c>
      <c r="FJ502" s="1">
        <v>44396.458333333336</v>
      </c>
      <c r="FK502">
        <v>292.17</v>
      </c>
      <c r="FM502" s="1">
        <v>44396.458333333336</v>
      </c>
      <c r="FN502">
        <v>585.95000000000005</v>
      </c>
      <c r="FP502" s="1">
        <v>44396.458333333336</v>
      </c>
      <c r="FQ502">
        <v>369.94</v>
      </c>
      <c r="FS502" s="1">
        <v>44396.458333333336</v>
      </c>
      <c r="FT502">
        <v>130.56</v>
      </c>
      <c r="FV502" s="1">
        <v>44396.458333333336</v>
      </c>
      <c r="FW502">
        <v>131.01</v>
      </c>
      <c r="FY502" s="1">
        <v>44396.458333333336</v>
      </c>
      <c r="FZ502">
        <v>63.84</v>
      </c>
      <c r="GB502" s="1">
        <v>44396.5</v>
      </c>
      <c r="GC502">
        <v>1501.1</v>
      </c>
      <c r="GE502" s="1">
        <v>44396.458333333336</v>
      </c>
      <c r="GF502">
        <v>92.72</v>
      </c>
      <c r="GH502" s="1">
        <v>44396.458333333336</v>
      </c>
      <c r="GI502">
        <v>303.41000000000003</v>
      </c>
      <c r="GK502" s="1">
        <v>44396.458333333336</v>
      </c>
      <c r="GL502">
        <v>54.68</v>
      </c>
      <c r="GN502" s="1">
        <v>44396.458333333336</v>
      </c>
      <c r="GO502">
        <v>276.49</v>
      </c>
      <c r="GQ502" s="1">
        <v>44396.458333333336</v>
      </c>
      <c r="GR502">
        <v>155.35</v>
      </c>
      <c r="GT502" s="1">
        <v>44396.458333333336</v>
      </c>
      <c r="GU502">
        <v>74.204999999999998</v>
      </c>
      <c r="GW502" s="1">
        <v>44396.458333333336</v>
      </c>
      <c r="GX502">
        <v>532.59</v>
      </c>
      <c r="GZ502" s="1">
        <v>44396.458333333336</v>
      </c>
      <c r="HA502">
        <v>112.27</v>
      </c>
      <c r="HC502" s="1">
        <v>44396.458333333336</v>
      </c>
      <c r="HD502">
        <v>752.26</v>
      </c>
      <c r="HF502" s="1">
        <v>44396.458333333336</v>
      </c>
      <c r="HG502">
        <v>188.29</v>
      </c>
      <c r="HI502" s="1">
        <v>44396.458333333336</v>
      </c>
      <c r="HJ502">
        <v>239.39</v>
      </c>
      <c r="HL502" s="1">
        <v>44396.458333333336</v>
      </c>
      <c r="HM502">
        <v>597.74</v>
      </c>
      <c r="HO502" s="1">
        <v>44396.458333333336</v>
      </c>
      <c r="HP502">
        <v>110.26</v>
      </c>
      <c r="HR502" s="1">
        <v>44396.458333333336</v>
      </c>
      <c r="HS502">
        <v>87</v>
      </c>
      <c r="HU502" s="1">
        <v>44396.458333333336</v>
      </c>
      <c r="HV502">
        <v>103.02</v>
      </c>
      <c r="HX502" s="1">
        <v>44396.458333333336</v>
      </c>
      <c r="HY502">
        <v>155.77000000000001</v>
      </c>
      <c r="IA502" s="1">
        <v>44396.458333333336</v>
      </c>
      <c r="IB502">
        <v>117.73</v>
      </c>
      <c r="ID502" s="1">
        <v>44396.458333333336</v>
      </c>
      <c r="IE502">
        <v>293.23</v>
      </c>
      <c r="IG502" s="1">
        <v>44396.458333333336</v>
      </c>
      <c r="IH502">
        <v>138.49</v>
      </c>
      <c r="IJ502" s="1">
        <v>44396.458333333336</v>
      </c>
      <c r="IK502">
        <v>581.70000000000005</v>
      </c>
      <c r="IM502" s="1">
        <v>44396.458333333336</v>
      </c>
      <c r="IN502">
        <v>116.27</v>
      </c>
      <c r="IP502" s="1">
        <v>44396.458333333336</v>
      </c>
      <c r="IQ502">
        <v>115.9</v>
      </c>
      <c r="IS502" s="1">
        <v>44396.458333333336</v>
      </c>
      <c r="IT502">
        <v>146.63999999999999</v>
      </c>
      <c r="IV502" s="1">
        <v>44396.458333333336</v>
      </c>
      <c r="IW502">
        <v>6.4050000000000002</v>
      </c>
      <c r="IY502" s="1">
        <v>44396.458333333336</v>
      </c>
      <c r="IZ502">
        <v>274.38</v>
      </c>
      <c r="JB502" s="1">
        <v>44396.458333333336</v>
      </c>
      <c r="JC502">
        <v>134.52000000000001</v>
      </c>
      <c r="JE502" s="1">
        <v>44396.458333333336</v>
      </c>
      <c r="JF502">
        <v>186.58</v>
      </c>
      <c r="JH502" s="1">
        <v>44396.458333333336</v>
      </c>
      <c r="JI502">
        <v>28.88</v>
      </c>
      <c r="JK502" s="1">
        <v>44396.458333333336</v>
      </c>
      <c r="JL502">
        <v>262.14</v>
      </c>
      <c r="JN502" s="1">
        <v>44396.458333333336</v>
      </c>
      <c r="JO502">
        <v>144.53</v>
      </c>
      <c r="JQ502" s="1">
        <v>44396.458333333336</v>
      </c>
      <c r="JR502">
        <v>634.84</v>
      </c>
      <c r="JT502" s="1">
        <v>44396.458333333336</v>
      </c>
      <c r="JU502">
        <v>185.63</v>
      </c>
      <c r="JW502" s="1">
        <v>44396.458333333336</v>
      </c>
      <c r="JX502">
        <v>184.17</v>
      </c>
      <c r="JZ502" s="1">
        <v>44396.458333333336</v>
      </c>
      <c r="KA502">
        <v>230.04499999999999</v>
      </c>
      <c r="KC502" s="1">
        <v>44396.458333333336</v>
      </c>
      <c r="KD502">
        <v>199.85</v>
      </c>
      <c r="KF502" s="1">
        <v>44396.458333333336</v>
      </c>
      <c r="KG502">
        <v>45.37</v>
      </c>
      <c r="KI502" s="1">
        <v>44396.458333333336</v>
      </c>
      <c r="KJ502">
        <v>227.35</v>
      </c>
      <c r="KL502" s="1">
        <v>44396.458333333336</v>
      </c>
      <c r="KM502">
        <v>68.819999999999993</v>
      </c>
      <c r="KO502" s="1">
        <v>44396.458333333336</v>
      </c>
      <c r="KP502">
        <v>129.13</v>
      </c>
      <c r="KR502" s="1">
        <v>44396.458333333336</v>
      </c>
      <c r="KS502">
        <v>348.48</v>
      </c>
    </row>
    <row r="503" spans="1:305" x14ac:dyDescent="0.25">
      <c r="A503" s="1">
        <v>44396.479166666664</v>
      </c>
      <c r="B503">
        <v>143.33000000000001</v>
      </c>
      <c r="D503" s="1">
        <v>44396.479166666664</v>
      </c>
      <c r="E503">
        <v>603.26</v>
      </c>
      <c r="G503" s="1">
        <v>44396.479166666664</v>
      </c>
      <c r="H503">
        <v>158.83000000000001</v>
      </c>
      <c r="J503" s="1">
        <v>44396.479166666664</v>
      </c>
      <c r="K503">
        <v>202.93</v>
      </c>
      <c r="M503" s="1">
        <v>44396.479166666664</v>
      </c>
      <c r="N503">
        <v>288.60000000000002</v>
      </c>
      <c r="P503" s="1">
        <v>44396.479166666664</v>
      </c>
      <c r="Q503">
        <v>85.78</v>
      </c>
      <c r="S503" s="1">
        <v>44396.479166666664</v>
      </c>
      <c r="T503">
        <v>604.96</v>
      </c>
      <c r="V503" s="1">
        <v>44396.479166666664</v>
      </c>
      <c r="W503">
        <v>127.12</v>
      </c>
      <c r="Y503" s="1">
        <v>44396.479166666664</v>
      </c>
      <c r="Z503">
        <v>86.46</v>
      </c>
      <c r="AB503" s="1">
        <v>44396.479166666664</v>
      </c>
      <c r="AC503">
        <v>246.33</v>
      </c>
      <c r="AE503" s="1">
        <v>44396.479166666664</v>
      </c>
      <c r="AF503">
        <v>3523.95</v>
      </c>
      <c r="AH503" s="1">
        <v>44396.479166666664</v>
      </c>
      <c r="AI503">
        <v>347.72</v>
      </c>
      <c r="AK503" s="1">
        <v>44396.479166666664</v>
      </c>
      <c r="AL503">
        <v>682.12</v>
      </c>
      <c r="AN503" s="1">
        <v>44396.479166666664</v>
      </c>
      <c r="AO503">
        <v>91.06</v>
      </c>
      <c r="AQ503" s="1">
        <v>44396.479166666664</v>
      </c>
      <c r="AR503">
        <v>464.96</v>
      </c>
      <c r="AT503" s="1">
        <v>44396.479166666664</v>
      </c>
      <c r="AU503">
        <v>176.55</v>
      </c>
      <c r="AW503" s="1">
        <v>44396.5625</v>
      </c>
      <c r="AX503">
        <v>322.33</v>
      </c>
      <c r="AZ503" s="1">
        <v>44397.395833333336</v>
      </c>
      <c r="BA503">
        <v>2073.62</v>
      </c>
      <c r="BC503" s="1">
        <v>44396.479166666664</v>
      </c>
      <c r="BD503">
        <v>137.55000000000001</v>
      </c>
      <c r="BF503" s="1">
        <v>44396.479166666664</v>
      </c>
      <c r="BG503">
        <v>173.61</v>
      </c>
      <c r="BI503" s="1">
        <v>44396.479166666664</v>
      </c>
      <c r="BJ503">
        <v>76.959999999999994</v>
      </c>
      <c r="BL503" s="1">
        <v>44396.479166666664</v>
      </c>
      <c r="BM503">
        <v>120.91</v>
      </c>
      <c r="BO503" s="1">
        <v>44396.479166666664</v>
      </c>
      <c r="BP503">
        <v>710.58</v>
      </c>
      <c r="BR503" s="1">
        <v>44396.479166666664</v>
      </c>
      <c r="BS503">
        <v>56.82</v>
      </c>
      <c r="BU503" s="1">
        <v>44396.479166666664</v>
      </c>
      <c r="BV503">
        <v>411.55</v>
      </c>
      <c r="BX503" s="1">
        <v>44396.479166666664</v>
      </c>
      <c r="BY503">
        <v>140.37</v>
      </c>
      <c r="CA503" s="1">
        <v>44396.479166666664</v>
      </c>
      <c r="CB503">
        <v>250.65</v>
      </c>
      <c r="CD503" s="1">
        <v>44396.479166666664</v>
      </c>
      <c r="CE503">
        <v>53.14</v>
      </c>
      <c r="CG503" s="1">
        <v>44396.479166666664</v>
      </c>
      <c r="CH503">
        <v>31.015000000000001</v>
      </c>
      <c r="CJ503" s="1">
        <v>44396.5</v>
      </c>
      <c r="CK503">
        <v>382.4</v>
      </c>
      <c r="CM503" s="1">
        <v>44396.479166666664</v>
      </c>
      <c r="CN503">
        <v>67.09</v>
      </c>
      <c r="CP503" s="1">
        <v>44396.479166666664</v>
      </c>
      <c r="CQ503">
        <v>98.57</v>
      </c>
      <c r="CS503" s="1">
        <v>44396.479166666664</v>
      </c>
      <c r="CT503">
        <v>288.12</v>
      </c>
      <c r="CV503" s="1">
        <v>44396.479166666664</v>
      </c>
      <c r="CW503">
        <v>442.13</v>
      </c>
      <c r="CY503" s="1">
        <v>44396.479166666664</v>
      </c>
      <c r="CZ503">
        <v>141.97999999999999</v>
      </c>
      <c r="DB503" s="1">
        <v>44396.479166666664</v>
      </c>
      <c r="DC503">
        <v>68.61</v>
      </c>
      <c r="DE503" s="1">
        <v>44396.479166666664</v>
      </c>
      <c r="DF503">
        <v>45.18</v>
      </c>
      <c r="DH503" s="1">
        <v>44396.479166666664</v>
      </c>
      <c r="DI503">
        <v>53.63</v>
      </c>
      <c r="DK503" s="1">
        <v>44396.479166666664</v>
      </c>
      <c r="DL503">
        <v>337.85</v>
      </c>
      <c r="DN503" s="1">
        <v>44396.479166666664</v>
      </c>
      <c r="DO503">
        <v>107.66</v>
      </c>
      <c r="DQ503" s="1">
        <v>44396.479166666664</v>
      </c>
      <c r="DR503">
        <v>33.15</v>
      </c>
      <c r="DT503" s="1">
        <v>44396.479166666664</v>
      </c>
      <c r="DU503">
        <v>35.119999999999997</v>
      </c>
      <c r="DW503" s="1">
        <v>44396.479166666664</v>
      </c>
      <c r="DX503">
        <v>68.09</v>
      </c>
      <c r="DZ503" s="1">
        <v>44396.479166666664</v>
      </c>
      <c r="EA503">
        <v>2587.41</v>
      </c>
      <c r="EC503" s="1">
        <v>44396.479166666664</v>
      </c>
      <c r="ED503">
        <v>2492.2199999999998</v>
      </c>
      <c r="EF503" s="1">
        <v>44396.479166666664</v>
      </c>
      <c r="EG503">
        <v>222.49</v>
      </c>
      <c r="EI503" s="1">
        <v>44396.479166666664</v>
      </c>
      <c r="EJ503">
        <v>668.58</v>
      </c>
      <c r="EL503" s="1">
        <v>44396.479166666664</v>
      </c>
      <c r="EM503">
        <v>478.34</v>
      </c>
      <c r="EO503" s="1">
        <v>44396.479166666664</v>
      </c>
      <c r="EP503">
        <v>78.91</v>
      </c>
      <c r="ER503" s="1">
        <v>44396.479166666664</v>
      </c>
      <c r="ES503">
        <v>54.46</v>
      </c>
      <c r="EU503" s="1">
        <v>44396.479166666664</v>
      </c>
      <c r="EV503">
        <v>500.67</v>
      </c>
      <c r="EX503" s="1">
        <v>44396.479166666664</v>
      </c>
      <c r="EY503">
        <v>940.39</v>
      </c>
      <c r="FA503" s="1">
        <v>44396.479166666664</v>
      </c>
      <c r="FB503">
        <v>73.63</v>
      </c>
      <c r="FD503" s="1">
        <v>44396.479166666664</v>
      </c>
      <c r="FE503">
        <v>35.71</v>
      </c>
      <c r="FG503" s="1">
        <v>44396.479166666664</v>
      </c>
      <c r="FH503">
        <v>38.950000000000003</v>
      </c>
      <c r="FJ503" s="1">
        <v>44396.479166666664</v>
      </c>
      <c r="FK503">
        <v>292.18</v>
      </c>
      <c r="FM503" s="1">
        <v>44396.479166666664</v>
      </c>
      <c r="FN503">
        <v>584.32500000000005</v>
      </c>
      <c r="FP503" s="1">
        <v>44396.479166666664</v>
      </c>
      <c r="FQ503">
        <v>372.34</v>
      </c>
      <c r="FS503" s="1">
        <v>44396.479166666664</v>
      </c>
      <c r="FT503">
        <v>132.9</v>
      </c>
      <c r="FV503" s="1">
        <v>44396.479166666664</v>
      </c>
      <c r="FW503">
        <v>131.16</v>
      </c>
      <c r="FY503" s="1">
        <v>44396.479166666664</v>
      </c>
      <c r="FZ503">
        <v>63.62</v>
      </c>
      <c r="GB503" s="1">
        <v>44396.520833333336</v>
      </c>
      <c r="GC503">
        <v>1492</v>
      </c>
      <c r="GE503" s="1">
        <v>44396.479166666664</v>
      </c>
      <c r="GF503">
        <v>92.57</v>
      </c>
      <c r="GH503" s="1">
        <v>44396.479166666664</v>
      </c>
      <c r="GI503">
        <v>308.48</v>
      </c>
      <c r="GK503" s="1">
        <v>44396.479166666664</v>
      </c>
      <c r="GL503">
        <v>54.77</v>
      </c>
      <c r="GN503" s="1">
        <v>44396.479166666664</v>
      </c>
      <c r="GO503">
        <v>276.52</v>
      </c>
      <c r="GQ503" s="1">
        <v>44396.479166666664</v>
      </c>
      <c r="GR503">
        <v>155.85</v>
      </c>
      <c r="GT503" s="1">
        <v>44396.479166666664</v>
      </c>
      <c r="GU503">
        <v>74.165000000000006</v>
      </c>
      <c r="GW503" s="1">
        <v>44396.479166666664</v>
      </c>
      <c r="GX503">
        <v>532.03</v>
      </c>
      <c r="GZ503" s="1">
        <v>44396.479166666664</v>
      </c>
      <c r="HA503">
        <v>112.27</v>
      </c>
      <c r="HC503" s="1">
        <v>44396.479166666664</v>
      </c>
      <c r="HD503">
        <v>752.11</v>
      </c>
      <c r="HF503" s="1">
        <v>44396.479166666664</v>
      </c>
      <c r="HG503">
        <v>187.96</v>
      </c>
      <c r="HI503" s="1">
        <v>44396.479166666664</v>
      </c>
      <c r="HJ503">
        <v>239.87</v>
      </c>
      <c r="HL503" s="1">
        <v>44396.479166666664</v>
      </c>
      <c r="HM503">
        <v>597.33000000000004</v>
      </c>
      <c r="HO503" s="1">
        <v>44396.479166666664</v>
      </c>
      <c r="HP503">
        <v>110.38</v>
      </c>
      <c r="HR503" s="1">
        <v>44396.479166666664</v>
      </c>
      <c r="HS503">
        <v>87.33</v>
      </c>
      <c r="HU503" s="1">
        <v>44396.479166666664</v>
      </c>
      <c r="HV503">
        <v>103.85</v>
      </c>
      <c r="HX503" s="1">
        <v>44396.479166666664</v>
      </c>
      <c r="HY503">
        <v>155.49</v>
      </c>
      <c r="IA503" s="1">
        <v>44396.479166666664</v>
      </c>
      <c r="IB503">
        <v>117.35</v>
      </c>
      <c r="ID503" s="1">
        <v>44396.479166666664</v>
      </c>
      <c r="IE503">
        <v>293.49</v>
      </c>
      <c r="IG503" s="1">
        <v>44396.479166666664</v>
      </c>
      <c r="IH503">
        <v>138.25</v>
      </c>
      <c r="IJ503" s="1">
        <v>44396.479166666664</v>
      </c>
      <c r="IK503">
        <v>585.92999999999995</v>
      </c>
      <c r="IM503" s="1">
        <v>44396.479166666664</v>
      </c>
      <c r="IN503">
        <v>116.98</v>
      </c>
      <c r="IP503" s="1">
        <v>44396.479166666664</v>
      </c>
      <c r="IQ503">
        <v>115.88</v>
      </c>
      <c r="IS503" s="1">
        <v>44396.479166666664</v>
      </c>
      <c r="IT503">
        <v>147.745</v>
      </c>
      <c r="IV503" s="1">
        <v>44396.479166666664</v>
      </c>
      <c r="IW503">
        <v>6.4249999999999998</v>
      </c>
      <c r="IY503" s="1">
        <v>44396.479166666664</v>
      </c>
      <c r="IZ503">
        <v>274.41000000000003</v>
      </c>
      <c r="JB503" s="1">
        <v>44396.479166666664</v>
      </c>
      <c r="JC503">
        <v>134.57</v>
      </c>
      <c r="JE503" s="1">
        <v>44396.479166666664</v>
      </c>
      <c r="JF503">
        <v>186.7</v>
      </c>
      <c r="JH503" s="1">
        <v>44396.479166666664</v>
      </c>
      <c r="JI503">
        <v>28.87</v>
      </c>
      <c r="JK503" s="1">
        <v>44396.479166666664</v>
      </c>
      <c r="JL503">
        <v>262.02999999999997</v>
      </c>
      <c r="JN503" s="1">
        <v>44396.479166666664</v>
      </c>
      <c r="JO503">
        <v>144.28</v>
      </c>
      <c r="JQ503" s="1">
        <v>44396.479166666664</v>
      </c>
      <c r="JR503">
        <v>638.03</v>
      </c>
      <c r="JT503" s="1">
        <v>44396.479166666664</v>
      </c>
      <c r="JU503">
        <v>185.72</v>
      </c>
      <c r="JW503" s="1">
        <v>44396.479166666664</v>
      </c>
      <c r="JX503">
        <v>184.19</v>
      </c>
      <c r="JZ503" s="1">
        <v>44396.479166666664</v>
      </c>
      <c r="KA503">
        <v>229.6</v>
      </c>
      <c r="KC503" s="1">
        <v>44396.479166666664</v>
      </c>
      <c r="KD503">
        <v>199.81</v>
      </c>
      <c r="KF503" s="1">
        <v>44396.479166666664</v>
      </c>
      <c r="KG503">
        <v>45.33</v>
      </c>
      <c r="KI503" s="1">
        <v>44396.479166666664</v>
      </c>
      <c r="KJ503">
        <v>225.54</v>
      </c>
      <c r="KL503" s="1">
        <v>44396.479166666664</v>
      </c>
      <c r="KM503">
        <v>68.435000000000002</v>
      </c>
      <c r="KO503" s="1">
        <v>44396.479166666664</v>
      </c>
      <c r="KP503">
        <v>129.22999999999999</v>
      </c>
      <c r="KR503" s="1">
        <v>44396.479166666664</v>
      </c>
      <c r="KS503">
        <v>347.9</v>
      </c>
    </row>
    <row r="504" spans="1:305" x14ac:dyDescent="0.25">
      <c r="A504" s="1">
        <v>44396.5</v>
      </c>
      <c r="B504">
        <v>142.9</v>
      </c>
      <c r="D504" s="1">
        <v>44396.5</v>
      </c>
      <c r="E504">
        <v>602.85</v>
      </c>
      <c r="G504" s="1">
        <v>44396.5</v>
      </c>
      <c r="H504">
        <v>158.32</v>
      </c>
      <c r="J504" s="1">
        <v>44396.5</v>
      </c>
      <c r="K504">
        <v>202.25</v>
      </c>
      <c r="M504" s="1">
        <v>44396.5</v>
      </c>
      <c r="N504">
        <v>287.64999999999998</v>
      </c>
      <c r="P504" s="1">
        <v>44396.5</v>
      </c>
      <c r="Q504">
        <v>85.32</v>
      </c>
      <c r="S504" s="1">
        <v>44396.5</v>
      </c>
      <c r="T504">
        <v>599.26</v>
      </c>
      <c r="V504" s="1">
        <v>44396.5</v>
      </c>
      <c r="W504">
        <v>126.9</v>
      </c>
      <c r="Y504" s="1">
        <v>44396.5</v>
      </c>
      <c r="Z504">
        <v>86.42</v>
      </c>
      <c r="AB504" s="1">
        <v>44396.5</v>
      </c>
      <c r="AC504">
        <v>245.57</v>
      </c>
      <c r="AE504" s="1">
        <v>44396.5</v>
      </c>
      <c r="AF504">
        <v>3513.69</v>
      </c>
      <c r="AH504" s="1">
        <v>44396.5</v>
      </c>
      <c r="AI504">
        <v>345.94</v>
      </c>
      <c r="AK504" s="1">
        <v>44396.5</v>
      </c>
      <c r="AL504">
        <v>679.67</v>
      </c>
      <c r="AN504" s="1">
        <v>44396.5</v>
      </c>
      <c r="AO504">
        <v>90.87</v>
      </c>
      <c r="AQ504" s="1">
        <v>44396.5</v>
      </c>
      <c r="AR504">
        <v>463.73</v>
      </c>
      <c r="AT504" s="1">
        <v>44396.5</v>
      </c>
      <c r="AU504">
        <v>176.52</v>
      </c>
      <c r="AW504" s="1">
        <v>44396.583333333336</v>
      </c>
      <c r="AX504">
        <v>323.51</v>
      </c>
      <c r="AZ504" s="1">
        <v>44397.416666666664</v>
      </c>
      <c r="BA504">
        <v>2087.33</v>
      </c>
      <c r="BC504" s="1">
        <v>44396.5</v>
      </c>
      <c r="BD504">
        <v>137.71</v>
      </c>
      <c r="BF504" s="1">
        <v>44396.5</v>
      </c>
      <c r="BG504">
        <v>172.83</v>
      </c>
      <c r="BI504" s="1">
        <v>44396.5</v>
      </c>
      <c r="BJ504">
        <v>76.709999999999994</v>
      </c>
      <c r="BL504" s="1">
        <v>44396.5</v>
      </c>
      <c r="BM504">
        <v>121.2</v>
      </c>
      <c r="BO504" s="1">
        <v>44396.5</v>
      </c>
      <c r="BP504">
        <v>710.53</v>
      </c>
      <c r="BR504" s="1">
        <v>44396.5</v>
      </c>
      <c r="BS504">
        <v>56.75</v>
      </c>
      <c r="BU504" s="1">
        <v>44396.5</v>
      </c>
      <c r="BV504">
        <v>411.71</v>
      </c>
      <c r="BX504" s="1">
        <v>44396.5</v>
      </c>
      <c r="BY504">
        <v>139.71</v>
      </c>
      <c r="CA504" s="1">
        <v>44396.5</v>
      </c>
      <c r="CB504">
        <v>250.29</v>
      </c>
      <c r="CD504" s="1">
        <v>44396.5</v>
      </c>
      <c r="CE504">
        <v>53.01</v>
      </c>
      <c r="CG504" s="1">
        <v>44396.5</v>
      </c>
      <c r="CH504">
        <v>30.88</v>
      </c>
      <c r="CJ504" s="1">
        <v>44396.520833333336</v>
      </c>
      <c r="CK504">
        <v>381.69</v>
      </c>
      <c r="CM504" s="1">
        <v>44396.5</v>
      </c>
      <c r="CN504">
        <v>66.66</v>
      </c>
      <c r="CP504" s="1">
        <v>44396.5</v>
      </c>
      <c r="CQ504">
        <v>98.31</v>
      </c>
      <c r="CS504" s="1">
        <v>44396.5</v>
      </c>
      <c r="CT504">
        <v>288.19</v>
      </c>
      <c r="CV504" s="1">
        <v>44396.5</v>
      </c>
      <c r="CW504">
        <v>438.83</v>
      </c>
      <c r="CY504" s="1">
        <v>44396.5</v>
      </c>
      <c r="CZ504">
        <v>141.31</v>
      </c>
      <c r="DB504" s="1">
        <v>44396.5</v>
      </c>
      <c r="DC504">
        <v>68.42</v>
      </c>
      <c r="DE504" s="1">
        <v>44396.5</v>
      </c>
      <c r="DF504">
        <v>44.935000000000002</v>
      </c>
      <c r="DH504" s="1">
        <v>44396.5</v>
      </c>
      <c r="DI504">
        <v>53.34</v>
      </c>
      <c r="DK504" s="1">
        <v>44396.5</v>
      </c>
      <c r="DL504">
        <v>336.41</v>
      </c>
      <c r="DN504" s="1">
        <v>44396.5</v>
      </c>
      <c r="DO504">
        <v>107.16</v>
      </c>
      <c r="DQ504" s="1">
        <v>44396.5</v>
      </c>
      <c r="DR504">
        <v>33.01</v>
      </c>
      <c r="DT504" s="1">
        <v>44396.5</v>
      </c>
      <c r="DU504">
        <v>34.99</v>
      </c>
      <c r="DW504" s="1">
        <v>44396.5</v>
      </c>
      <c r="DX504">
        <v>67.87</v>
      </c>
      <c r="DZ504" s="1">
        <v>44396.5</v>
      </c>
      <c r="EA504">
        <v>2585.1799999999998</v>
      </c>
      <c r="EC504" s="1">
        <v>44396.5</v>
      </c>
      <c r="ED504">
        <v>2492.4499999999998</v>
      </c>
      <c r="EF504" s="1">
        <v>44396.5</v>
      </c>
      <c r="EG504">
        <v>222.17</v>
      </c>
      <c r="EI504" s="1">
        <v>44396.5</v>
      </c>
      <c r="EJ504">
        <v>667.63</v>
      </c>
      <c r="EL504" s="1">
        <v>44396.5</v>
      </c>
      <c r="EM504">
        <v>475.53</v>
      </c>
      <c r="EO504" s="1">
        <v>44396.5</v>
      </c>
      <c r="EP504">
        <v>78.58</v>
      </c>
      <c r="ER504" s="1">
        <v>44396.5</v>
      </c>
      <c r="ES504">
        <v>54.33</v>
      </c>
      <c r="EU504" s="1">
        <v>44396.5</v>
      </c>
      <c r="EV504">
        <v>499.86500000000001</v>
      </c>
      <c r="EX504" s="1">
        <v>44396.5</v>
      </c>
      <c r="EY504">
        <v>936</v>
      </c>
      <c r="FA504" s="1">
        <v>44396.5</v>
      </c>
      <c r="FB504">
        <v>73.650000000000006</v>
      </c>
      <c r="FD504" s="1">
        <v>44396.5</v>
      </c>
      <c r="FE504">
        <v>35.51</v>
      </c>
      <c r="FG504" s="1">
        <v>44396.5</v>
      </c>
      <c r="FH504">
        <v>38.869999999999997</v>
      </c>
      <c r="FJ504" s="1">
        <v>44396.5</v>
      </c>
      <c r="FK504">
        <v>291.38</v>
      </c>
      <c r="FM504" s="1">
        <v>44396.5</v>
      </c>
      <c r="FN504">
        <v>582.19000000000005</v>
      </c>
      <c r="FP504" s="1">
        <v>44396.5</v>
      </c>
      <c r="FQ504">
        <v>370.6</v>
      </c>
      <c r="FS504" s="1">
        <v>44396.5</v>
      </c>
      <c r="FT504">
        <v>131.54</v>
      </c>
      <c r="FV504" s="1">
        <v>44396.5</v>
      </c>
      <c r="FW504">
        <v>130.75</v>
      </c>
      <c r="FY504" s="1">
        <v>44396.5</v>
      </c>
      <c r="FZ504">
        <v>63.61</v>
      </c>
      <c r="GB504" s="1">
        <v>44396.541666666664</v>
      </c>
      <c r="GC504">
        <v>1494.02</v>
      </c>
      <c r="GE504" s="1">
        <v>44396.5</v>
      </c>
      <c r="GF504">
        <v>92.22</v>
      </c>
      <c r="GH504" s="1">
        <v>44396.5</v>
      </c>
      <c r="GI504">
        <v>308.82</v>
      </c>
      <c r="GK504" s="1">
        <v>44396.5</v>
      </c>
      <c r="GL504">
        <v>54.57</v>
      </c>
      <c r="GN504" s="1">
        <v>44396.5</v>
      </c>
      <c r="GO504">
        <v>276.55</v>
      </c>
      <c r="GQ504" s="1">
        <v>44396.5</v>
      </c>
      <c r="GR504">
        <v>154.82</v>
      </c>
      <c r="GT504" s="1">
        <v>44396.5</v>
      </c>
      <c r="GU504">
        <v>73.84</v>
      </c>
      <c r="GW504" s="1">
        <v>44396.5</v>
      </c>
      <c r="GX504">
        <v>530.80999999999995</v>
      </c>
      <c r="GZ504" s="1">
        <v>44396.5</v>
      </c>
      <c r="HA504">
        <v>112.47</v>
      </c>
      <c r="HC504" s="1">
        <v>44396.5</v>
      </c>
      <c r="HD504">
        <v>752.37</v>
      </c>
      <c r="HF504" s="1">
        <v>44396.5</v>
      </c>
      <c r="HG504">
        <v>187.82</v>
      </c>
      <c r="HI504" s="1">
        <v>44396.5</v>
      </c>
      <c r="HJ504">
        <v>240.08</v>
      </c>
      <c r="HL504" s="1">
        <v>44396.5</v>
      </c>
      <c r="HM504">
        <v>593.20000000000005</v>
      </c>
      <c r="HO504" s="1">
        <v>44396.5</v>
      </c>
      <c r="HP504">
        <v>109.99</v>
      </c>
      <c r="HR504" s="1">
        <v>44396.5</v>
      </c>
      <c r="HS504">
        <v>86.82</v>
      </c>
      <c r="HU504" s="1">
        <v>44396.5</v>
      </c>
      <c r="HV504">
        <v>102.93</v>
      </c>
      <c r="HX504" s="1">
        <v>44396.5</v>
      </c>
      <c r="HY504">
        <v>155.43</v>
      </c>
      <c r="IA504" s="1">
        <v>44396.5</v>
      </c>
      <c r="IB504">
        <v>117.7</v>
      </c>
      <c r="ID504" s="1">
        <v>44396.5</v>
      </c>
      <c r="IE504">
        <v>293.58</v>
      </c>
      <c r="IG504" s="1">
        <v>44396.5</v>
      </c>
      <c r="IH504">
        <v>138.09</v>
      </c>
      <c r="IJ504" s="1">
        <v>44396.5</v>
      </c>
      <c r="IK504">
        <v>583.47</v>
      </c>
      <c r="IM504" s="1">
        <v>44396.5</v>
      </c>
      <c r="IN504">
        <v>115.88</v>
      </c>
      <c r="IP504" s="1">
        <v>44396.5</v>
      </c>
      <c r="IQ504">
        <v>115.505</v>
      </c>
      <c r="IS504" s="1">
        <v>44396.5</v>
      </c>
      <c r="IT504">
        <v>146.47</v>
      </c>
      <c r="IV504" s="1">
        <v>44396.5</v>
      </c>
      <c r="IW504">
        <v>6.375</v>
      </c>
      <c r="IY504" s="1">
        <v>44396.5</v>
      </c>
      <c r="IZ504">
        <v>274.25</v>
      </c>
      <c r="JB504" s="1">
        <v>44396.5</v>
      </c>
      <c r="JC504">
        <v>134.30000000000001</v>
      </c>
      <c r="JE504" s="1">
        <v>44396.5</v>
      </c>
      <c r="JF504">
        <v>186.37</v>
      </c>
      <c r="JH504" s="1">
        <v>44396.5</v>
      </c>
      <c r="JI504">
        <v>28.83</v>
      </c>
      <c r="JK504" s="1">
        <v>44396.5</v>
      </c>
      <c r="JL504">
        <v>261.98</v>
      </c>
      <c r="JN504" s="1">
        <v>44396.5</v>
      </c>
      <c r="JO504">
        <v>144.47999999999999</v>
      </c>
      <c r="JQ504" s="1">
        <v>44396.5</v>
      </c>
      <c r="JR504">
        <v>640.86</v>
      </c>
      <c r="JT504" s="1">
        <v>44396.5</v>
      </c>
      <c r="JU504">
        <v>185.75</v>
      </c>
      <c r="JW504" s="1">
        <v>44396.5</v>
      </c>
      <c r="JX504">
        <v>183.715</v>
      </c>
      <c r="JZ504" s="1">
        <v>44396.5</v>
      </c>
      <c r="KA504">
        <v>229.01</v>
      </c>
      <c r="KC504" s="1">
        <v>44396.5</v>
      </c>
      <c r="KD504">
        <v>199.54</v>
      </c>
      <c r="KF504" s="1">
        <v>44396.5</v>
      </c>
      <c r="KG504">
        <v>45.23</v>
      </c>
      <c r="KI504" s="1">
        <v>44396.5</v>
      </c>
      <c r="KJ504">
        <v>225.85</v>
      </c>
      <c r="KL504" s="1">
        <v>44396.5</v>
      </c>
      <c r="KM504">
        <v>67.98</v>
      </c>
      <c r="KO504" s="1">
        <v>44396.5</v>
      </c>
      <c r="KP504">
        <v>128.97999999999999</v>
      </c>
      <c r="KR504" s="1">
        <v>44396.5</v>
      </c>
      <c r="KS504">
        <v>348.2</v>
      </c>
    </row>
    <row r="505" spans="1:305" x14ac:dyDescent="0.25">
      <c r="A505" s="1">
        <v>44396.520833333336</v>
      </c>
      <c r="B505">
        <v>142.08000000000001</v>
      </c>
      <c r="D505" s="1">
        <v>44396.520833333336</v>
      </c>
      <c r="E505">
        <v>600.77</v>
      </c>
      <c r="G505" s="1">
        <v>44396.520833333336</v>
      </c>
      <c r="H505">
        <v>158.24</v>
      </c>
      <c r="J505" s="1">
        <v>44396.520833333336</v>
      </c>
      <c r="K505">
        <v>201.79</v>
      </c>
      <c r="M505" s="1">
        <v>44396.520833333336</v>
      </c>
      <c r="N505">
        <v>285.78500000000003</v>
      </c>
      <c r="P505" s="1">
        <v>44396.520833333336</v>
      </c>
      <c r="Q505">
        <v>85.36</v>
      </c>
      <c r="S505" s="1">
        <v>44396.520833333336</v>
      </c>
      <c r="T505">
        <v>592.80999999999995</v>
      </c>
      <c r="V505" s="1">
        <v>44396.520833333336</v>
      </c>
      <c r="W505">
        <v>127.02</v>
      </c>
      <c r="Y505" s="1">
        <v>44396.520833333336</v>
      </c>
      <c r="Z505">
        <v>86.07</v>
      </c>
      <c r="AB505" s="1">
        <v>44396.520833333336</v>
      </c>
      <c r="AC505">
        <v>245.66</v>
      </c>
      <c r="AE505" s="1">
        <v>44396.520833333336</v>
      </c>
      <c r="AF505">
        <v>3513.81</v>
      </c>
      <c r="AH505" s="1">
        <v>44396.520833333336</v>
      </c>
      <c r="AI505">
        <v>343.62</v>
      </c>
      <c r="AK505" s="1">
        <v>44396.520833333336</v>
      </c>
      <c r="AL505">
        <v>677.84</v>
      </c>
      <c r="AN505" s="1">
        <v>44396.520833333336</v>
      </c>
      <c r="AO505">
        <v>90.45</v>
      </c>
      <c r="AQ505" s="1">
        <v>44396.520833333336</v>
      </c>
      <c r="AR505">
        <v>463.44</v>
      </c>
      <c r="AT505" s="1">
        <v>44396.520833333336</v>
      </c>
      <c r="AU505">
        <v>175.53</v>
      </c>
      <c r="AW505" s="1">
        <v>44396.604166666664</v>
      </c>
      <c r="AX505">
        <v>322.58</v>
      </c>
      <c r="AZ505" s="1">
        <v>44397.4375</v>
      </c>
      <c r="BA505">
        <v>2085.9</v>
      </c>
      <c r="BC505" s="1">
        <v>44396.520833333336</v>
      </c>
      <c r="BD505">
        <v>137.47</v>
      </c>
      <c r="BF505" s="1">
        <v>44396.520833333336</v>
      </c>
      <c r="BG505">
        <v>172.17500000000001</v>
      </c>
      <c r="BI505" s="1">
        <v>44396.520833333336</v>
      </c>
      <c r="BJ505">
        <v>76.650000000000006</v>
      </c>
      <c r="BL505" s="1">
        <v>44396.520833333336</v>
      </c>
      <c r="BM505">
        <v>120.89</v>
      </c>
      <c r="BO505" s="1">
        <v>44396.520833333336</v>
      </c>
      <c r="BP505">
        <v>710.04</v>
      </c>
      <c r="BR505" s="1">
        <v>44396.520833333336</v>
      </c>
      <c r="BS505">
        <v>56.7</v>
      </c>
      <c r="BU505" s="1">
        <v>44396.520833333336</v>
      </c>
      <c r="BV505">
        <v>412.11</v>
      </c>
      <c r="BX505" s="1">
        <v>44396.520833333336</v>
      </c>
      <c r="BY505">
        <v>139.38999999999999</v>
      </c>
      <c r="CA505" s="1">
        <v>44396.520833333336</v>
      </c>
      <c r="CB505">
        <v>247.92</v>
      </c>
      <c r="CD505" s="1">
        <v>44396.520833333336</v>
      </c>
      <c r="CE505">
        <v>52.99</v>
      </c>
      <c r="CG505" s="1">
        <v>44396.520833333336</v>
      </c>
      <c r="CH505">
        <v>30.93</v>
      </c>
      <c r="CJ505" s="1">
        <v>44396.541666666664</v>
      </c>
      <c r="CK505">
        <v>380.9</v>
      </c>
      <c r="CM505" s="1">
        <v>44396.520833333336</v>
      </c>
      <c r="CN505">
        <v>66.61</v>
      </c>
      <c r="CP505" s="1">
        <v>44396.520833333336</v>
      </c>
      <c r="CQ505">
        <v>98.454999999999998</v>
      </c>
      <c r="CS505" s="1">
        <v>44396.520833333336</v>
      </c>
      <c r="CT505">
        <v>286.89999999999998</v>
      </c>
      <c r="CV505" s="1">
        <v>44396.520833333336</v>
      </c>
      <c r="CW505">
        <v>433.99</v>
      </c>
      <c r="CY505" s="1">
        <v>44396.520833333336</v>
      </c>
      <c r="CZ505">
        <v>141.22999999999999</v>
      </c>
      <c r="DB505" s="1">
        <v>44396.520833333336</v>
      </c>
      <c r="DC505">
        <v>68.23</v>
      </c>
      <c r="DE505" s="1">
        <v>44396.520833333336</v>
      </c>
      <c r="DF505">
        <v>44.86</v>
      </c>
      <c r="DH505" s="1">
        <v>44396.520833333336</v>
      </c>
      <c r="DI505">
        <v>53.39</v>
      </c>
      <c r="DK505" s="1">
        <v>44396.520833333336</v>
      </c>
      <c r="DL505">
        <v>336.09</v>
      </c>
      <c r="DN505" s="1">
        <v>44396.520833333336</v>
      </c>
      <c r="DO505">
        <v>106.65</v>
      </c>
      <c r="DQ505" s="1">
        <v>44396.520833333336</v>
      </c>
      <c r="DR505">
        <v>32.840000000000003</v>
      </c>
      <c r="DT505" s="1">
        <v>44396.520833333336</v>
      </c>
      <c r="DU505">
        <v>34.875</v>
      </c>
      <c r="DW505" s="1">
        <v>44396.520833333336</v>
      </c>
      <c r="DX505">
        <v>67.89</v>
      </c>
      <c r="DZ505" s="1">
        <v>44396.520833333336</v>
      </c>
      <c r="EA505">
        <v>2578.94</v>
      </c>
      <c r="EC505" s="1">
        <v>44396.520833333336</v>
      </c>
      <c r="ED505">
        <v>2484</v>
      </c>
      <c r="EF505" s="1">
        <v>44396.520833333336</v>
      </c>
      <c r="EG505">
        <v>222.99</v>
      </c>
      <c r="EI505" s="1">
        <v>44396.520833333336</v>
      </c>
      <c r="EJ505">
        <v>663.45</v>
      </c>
      <c r="EL505" s="1">
        <v>44396.520833333336</v>
      </c>
      <c r="EM505">
        <v>470.04</v>
      </c>
      <c r="EO505" s="1">
        <v>44396.520833333336</v>
      </c>
      <c r="EP505">
        <v>78.17</v>
      </c>
      <c r="ER505" s="1">
        <v>44396.520833333336</v>
      </c>
      <c r="ES505">
        <v>54.35</v>
      </c>
      <c r="EU505" s="1">
        <v>44396.520833333336</v>
      </c>
      <c r="EV505">
        <v>498.89</v>
      </c>
      <c r="EX505" s="1">
        <v>44396.520833333336</v>
      </c>
      <c r="EY505">
        <v>930.34</v>
      </c>
      <c r="FA505" s="1">
        <v>44396.520833333336</v>
      </c>
      <c r="FB505">
        <v>73.430000000000007</v>
      </c>
      <c r="FD505" s="1">
        <v>44396.520833333336</v>
      </c>
      <c r="FE505">
        <v>35.57</v>
      </c>
      <c r="FG505" s="1">
        <v>44396.520833333336</v>
      </c>
      <c r="FH505">
        <v>39.03</v>
      </c>
      <c r="FJ505" s="1">
        <v>44396.520833333336</v>
      </c>
      <c r="FK505">
        <v>290.77999999999997</v>
      </c>
      <c r="FM505" s="1">
        <v>44396.520833333336</v>
      </c>
      <c r="FN505">
        <v>580.875</v>
      </c>
      <c r="FP505" s="1">
        <v>44396.520833333336</v>
      </c>
      <c r="FQ505">
        <v>369.71</v>
      </c>
      <c r="FS505" s="1">
        <v>44396.520833333336</v>
      </c>
      <c r="FT505">
        <v>131.63</v>
      </c>
      <c r="FV505" s="1">
        <v>44396.520833333336</v>
      </c>
      <c r="FW505">
        <v>130.9</v>
      </c>
      <c r="FY505" s="1">
        <v>44396.520833333336</v>
      </c>
      <c r="FZ505">
        <v>63.83</v>
      </c>
      <c r="GB505" s="1">
        <v>44396.5625</v>
      </c>
      <c r="GC505">
        <v>1503.83</v>
      </c>
      <c r="GE505" s="1">
        <v>44396.520833333336</v>
      </c>
      <c r="GF505">
        <v>92.3</v>
      </c>
      <c r="GH505" s="1">
        <v>44396.520833333336</v>
      </c>
      <c r="GI505">
        <v>306.69</v>
      </c>
      <c r="GK505" s="1">
        <v>44396.520833333336</v>
      </c>
      <c r="GL505">
        <v>54.56</v>
      </c>
      <c r="GN505" s="1">
        <v>44396.520833333336</v>
      </c>
      <c r="GO505">
        <v>276.39999999999998</v>
      </c>
      <c r="GQ505" s="1">
        <v>44396.520833333336</v>
      </c>
      <c r="GR505">
        <v>154.18</v>
      </c>
      <c r="GT505" s="1">
        <v>44396.520833333336</v>
      </c>
      <c r="GU505">
        <v>73.84</v>
      </c>
      <c r="GW505" s="1">
        <v>44396.520833333336</v>
      </c>
      <c r="GX505">
        <v>528.41999999999996</v>
      </c>
      <c r="GZ505" s="1">
        <v>44396.520833333336</v>
      </c>
      <c r="HA505">
        <v>112.44</v>
      </c>
      <c r="HC505" s="1">
        <v>44396.520833333336</v>
      </c>
      <c r="HD505">
        <v>748.16</v>
      </c>
      <c r="HF505" s="1">
        <v>44396.520833333336</v>
      </c>
      <c r="HG505">
        <v>187.3</v>
      </c>
      <c r="HI505" s="1">
        <v>44396.520833333336</v>
      </c>
      <c r="HJ505">
        <v>238.11</v>
      </c>
      <c r="HL505" s="1">
        <v>44396.520833333336</v>
      </c>
      <c r="HM505">
        <v>594.16</v>
      </c>
      <c r="HO505" s="1">
        <v>44396.520833333336</v>
      </c>
      <c r="HP505">
        <v>109.55</v>
      </c>
      <c r="HR505" s="1">
        <v>44396.520833333336</v>
      </c>
      <c r="HS505">
        <v>87.08</v>
      </c>
      <c r="HU505" s="1">
        <v>44396.520833333336</v>
      </c>
      <c r="HV505">
        <v>103.42</v>
      </c>
      <c r="HX505" s="1">
        <v>44396.520833333336</v>
      </c>
      <c r="HY505">
        <v>155.72999999999999</v>
      </c>
      <c r="IA505" s="1">
        <v>44396.520833333336</v>
      </c>
      <c r="IB505">
        <v>116.1</v>
      </c>
      <c r="ID505" s="1">
        <v>44396.520833333336</v>
      </c>
      <c r="IE505">
        <v>292.20999999999998</v>
      </c>
      <c r="IG505" s="1">
        <v>44396.520833333336</v>
      </c>
      <c r="IH505">
        <v>137.80000000000001</v>
      </c>
      <c r="IJ505" s="1">
        <v>44396.520833333336</v>
      </c>
      <c r="IK505">
        <v>582.19000000000005</v>
      </c>
      <c r="IM505" s="1">
        <v>44396.520833333336</v>
      </c>
      <c r="IN505">
        <v>115.42</v>
      </c>
      <c r="IP505" s="1">
        <v>44396.520833333336</v>
      </c>
      <c r="IQ505">
        <v>115.49</v>
      </c>
      <c r="IS505" s="1">
        <v>44396.520833333336</v>
      </c>
      <c r="IT505">
        <v>145.69</v>
      </c>
      <c r="IV505" s="1">
        <v>44396.520833333336</v>
      </c>
      <c r="IW505">
        <v>6.3650000000000002</v>
      </c>
      <c r="IY505" s="1">
        <v>44396.520833333336</v>
      </c>
      <c r="IZ505">
        <v>273.64</v>
      </c>
      <c r="JB505" s="1">
        <v>44396.520833333336</v>
      </c>
      <c r="JC505">
        <v>133.32</v>
      </c>
      <c r="JE505" s="1">
        <v>44396.520833333336</v>
      </c>
      <c r="JF505">
        <v>185.75</v>
      </c>
      <c r="JH505" s="1">
        <v>44396.520833333336</v>
      </c>
      <c r="JI505">
        <v>28.91</v>
      </c>
      <c r="JK505" s="1">
        <v>44396.520833333336</v>
      </c>
      <c r="JL505">
        <v>260.39</v>
      </c>
      <c r="JN505" s="1">
        <v>44396.520833333336</v>
      </c>
      <c r="JO505">
        <v>143.44</v>
      </c>
      <c r="JQ505" s="1">
        <v>44396.520833333336</v>
      </c>
      <c r="JR505">
        <v>634.86</v>
      </c>
      <c r="JT505" s="1">
        <v>44396.520833333336</v>
      </c>
      <c r="JU505">
        <v>185.66</v>
      </c>
      <c r="JW505" s="1">
        <v>44396.520833333336</v>
      </c>
      <c r="JX505">
        <v>183.77</v>
      </c>
      <c r="JZ505" s="1">
        <v>44396.520833333336</v>
      </c>
      <c r="KA505">
        <v>228.56</v>
      </c>
      <c r="KC505" s="1">
        <v>44396.520833333336</v>
      </c>
      <c r="KD505">
        <v>198.99</v>
      </c>
      <c r="KF505" s="1">
        <v>44396.520833333336</v>
      </c>
      <c r="KG505">
        <v>45.25</v>
      </c>
      <c r="KI505" s="1">
        <v>44396.520833333336</v>
      </c>
      <c r="KJ505">
        <v>224.21</v>
      </c>
      <c r="KL505" s="1">
        <v>44396.520833333336</v>
      </c>
      <c r="KM505">
        <v>67.94</v>
      </c>
      <c r="KO505" s="1">
        <v>44396.520833333336</v>
      </c>
      <c r="KP505">
        <v>128.52000000000001</v>
      </c>
      <c r="KR505" s="1">
        <v>44396.520833333336</v>
      </c>
      <c r="KS505">
        <v>344.1</v>
      </c>
    </row>
    <row r="506" spans="1:305" x14ac:dyDescent="0.25">
      <c r="A506" s="1">
        <v>44396.541666666664</v>
      </c>
      <c r="B506">
        <v>141.74</v>
      </c>
      <c r="D506" s="1">
        <v>44396.541666666664</v>
      </c>
      <c r="E506">
        <v>598.51</v>
      </c>
      <c r="G506" s="1">
        <v>44396.541666666664</v>
      </c>
      <c r="H506">
        <v>158.19999999999999</v>
      </c>
      <c r="J506" s="1">
        <v>44396.541666666664</v>
      </c>
      <c r="K506">
        <v>200.99</v>
      </c>
      <c r="M506" s="1">
        <v>44396.541666666664</v>
      </c>
      <c r="N506">
        <v>285.88499999999999</v>
      </c>
      <c r="P506" s="1">
        <v>44396.541666666664</v>
      </c>
      <c r="Q506">
        <v>85.18</v>
      </c>
      <c r="S506" s="1">
        <v>44396.541666666664</v>
      </c>
      <c r="T506">
        <v>593.84</v>
      </c>
      <c r="V506" s="1">
        <v>44396.541666666664</v>
      </c>
      <c r="W506">
        <v>126.95</v>
      </c>
      <c r="Y506" s="1">
        <v>44396.541666666664</v>
      </c>
      <c r="Z506">
        <v>86.04</v>
      </c>
      <c r="AB506" s="1">
        <v>44396.541666666664</v>
      </c>
      <c r="AC506">
        <v>245.22</v>
      </c>
      <c r="AE506" s="1">
        <v>44396.541666666664</v>
      </c>
      <c r="AF506">
        <v>3508.88</v>
      </c>
      <c r="AH506" s="1">
        <v>44396.541666666664</v>
      </c>
      <c r="AI506">
        <v>342.18</v>
      </c>
      <c r="AK506" s="1">
        <v>44396.541666666664</v>
      </c>
      <c r="AL506">
        <v>677.28</v>
      </c>
      <c r="AN506" s="1">
        <v>44396.541666666664</v>
      </c>
      <c r="AO506">
        <v>90.24</v>
      </c>
      <c r="AQ506" s="1">
        <v>44396.541666666664</v>
      </c>
      <c r="AR506">
        <v>462.96</v>
      </c>
      <c r="AT506" s="1">
        <v>44396.541666666664</v>
      </c>
      <c r="AU506">
        <v>175.92</v>
      </c>
      <c r="AW506" s="1">
        <v>44396.625</v>
      </c>
      <c r="AX506">
        <v>321.89999999999998</v>
      </c>
      <c r="AZ506" s="1">
        <v>44397.458333333336</v>
      </c>
      <c r="BA506">
        <v>2093.8000000000002</v>
      </c>
      <c r="BC506" s="1">
        <v>44396.541666666664</v>
      </c>
      <c r="BD506">
        <v>137.31</v>
      </c>
      <c r="BF506" s="1">
        <v>44396.541666666664</v>
      </c>
      <c r="BG506">
        <v>172.44</v>
      </c>
      <c r="BI506" s="1">
        <v>44396.541666666664</v>
      </c>
      <c r="BJ506">
        <v>76.56</v>
      </c>
      <c r="BL506" s="1">
        <v>44396.541666666664</v>
      </c>
      <c r="BM506">
        <v>120.99</v>
      </c>
      <c r="BO506" s="1">
        <v>44396.541666666664</v>
      </c>
      <c r="BP506">
        <v>709.36</v>
      </c>
      <c r="BR506" s="1">
        <v>44396.541666666664</v>
      </c>
      <c r="BS506">
        <v>56.62</v>
      </c>
      <c r="BU506" s="1">
        <v>44396.541666666664</v>
      </c>
      <c r="BV506">
        <v>411.65</v>
      </c>
      <c r="BX506" s="1">
        <v>44396.541666666664</v>
      </c>
      <c r="BY506">
        <v>139.47999999999999</v>
      </c>
      <c r="CA506" s="1">
        <v>44396.541666666664</v>
      </c>
      <c r="CB506">
        <v>248.2</v>
      </c>
      <c r="CD506" s="1">
        <v>44396.541666666664</v>
      </c>
      <c r="CE506">
        <v>52.93</v>
      </c>
      <c r="CG506" s="1">
        <v>44396.541666666664</v>
      </c>
      <c r="CH506">
        <v>30.9</v>
      </c>
      <c r="CJ506" s="1">
        <v>44396.5625</v>
      </c>
      <c r="CK506">
        <v>378.52</v>
      </c>
      <c r="CM506" s="1">
        <v>44396.541666666664</v>
      </c>
      <c r="CN506">
        <v>66.53</v>
      </c>
      <c r="CP506" s="1">
        <v>44396.541666666664</v>
      </c>
      <c r="CQ506">
        <v>98.35</v>
      </c>
      <c r="CS506" s="1">
        <v>44396.541666666664</v>
      </c>
      <c r="CT506">
        <v>287.56</v>
      </c>
      <c r="CV506" s="1">
        <v>44396.541666666664</v>
      </c>
      <c r="CW506">
        <v>433.26</v>
      </c>
      <c r="CY506" s="1">
        <v>44396.541666666664</v>
      </c>
      <c r="CZ506">
        <v>140.96</v>
      </c>
      <c r="DB506" s="1">
        <v>44396.541666666664</v>
      </c>
      <c r="DC506">
        <v>68.11</v>
      </c>
      <c r="DE506" s="1">
        <v>44396.541666666664</v>
      </c>
      <c r="DF506">
        <v>44.8</v>
      </c>
      <c r="DH506" s="1">
        <v>44396.541666666664</v>
      </c>
      <c r="DI506">
        <v>53.37</v>
      </c>
      <c r="DK506" s="1">
        <v>44396.541666666664</v>
      </c>
      <c r="DL506">
        <v>336.35</v>
      </c>
      <c r="DN506" s="1">
        <v>44396.541666666664</v>
      </c>
      <c r="DO506">
        <v>106.45</v>
      </c>
      <c r="DQ506" s="1">
        <v>44396.541666666664</v>
      </c>
      <c r="DR506">
        <v>32.75</v>
      </c>
      <c r="DT506" s="1">
        <v>44396.541666666664</v>
      </c>
      <c r="DU506">
        <v>34.795000000000002</v>
      </c>
      <c r="DW506" s="1">
        <v>44396.541666666664</v>
      </c>
      <c r="DX506">
        <v>67.81</v>
      </c>
      <c r="DZ506" s="1">
        <v>44396.541666666664</v>
      </c>
      <c r="EA506">
        <v>2579.08</v>
      </c>
      <c r="EC506" s="1">
        <v>44396.541666666664</v>
      </c>
      <c r="ED506">
        <v>2483.37</v>
      </c>
      <c r="EF506" s="1">
        <v>44396.541666666664</v>
      </c>
      <c r="EG506">
        <v>222.49</v>
      </c>
      <c r="EI506" s="1">
        <v>44396.541666666664</v>
      </c>
      <c r="EJ506">
        <v>663.75</v>
      </c>
      <c r="EL506" s="1">
        <v>44396.541666666664</v>
      </c>
      <c r="EM506">
        <v>468.89</v>
      </c>
      <c r="EO506" s="1">
        <v>44396.541666666664</v>
      </c>
      <c r="EP506">
        <v>77.88</v>
      </c>
      <c r="ER506" s="1">
        <v>44396.541666666664</v>
      </c>
      <c r="ES506">
        <v>54.19</v>
      </c>
      <c r="EU506" s="1">
        <v>44396.541666666664</v>
      </c>
      <c r="EV506">
        <v>498.65</v>
      </c>
      <c r="EX506" s="1">
        <v>44396.541666666664</v>
      </c>
      <c r="EY506">
        <v>929.39</v>
      </c>
      <c r="FA506" s="1">
        <v>44396.541666666664</v>
      </c>
      <c r="FB506">
        <v>73.739999999999995</v>
      </c>
      <c r="FD506" s="1">
        <v>44396.541666666664</v>
      </c>
      <c r="FE506">
        <v>35.51</v>
      </c>
      <c r="FG506" s="1">
        <v>44396.541666666664</v>
      </c>
      <c r="FH506">
        <v>38.96</v>
      </c>
      <c r="FJ506" s="1">
        <v>44396.541666666664</v>
      </c>
      <c r="FK506">
        <v>290.87</v>
      </c>
      <c r="FM506" s="1">
        <v>44396.541666666664</v>
      </c>
      <c r="FN506">
        <v>581.21</v>
      </c>
      <c r="FP506" s="1">
        <v>44396.541666666664</v>
      </c>
      <c r="FQ506">
        <v>369.68</v>
      </c>
      <c r="FS506" s="1">
        <v>44396.541666666664</v>
      </c>
      <c r="FT506">
        <v>131.16</v>
      </c>
      <c r="FV506" s="1">
        <v>44396.541666666664</v>
      </c>
      <c r="FW506">
        <v>130.62</v>
      </c>
      <c r="FY506" s="1">
        <v>44396.541666666664</v>
      </c>
      <c r="FZ506">
        <v>63.73</v>
      </c>
      <c r="GB506" s="1">
        <v>44396.583333333336</v>
      </c>
      <c r="GC506">
        <v>1497.16</v>
      </c>
      <c r="GE506" s="1">
        <v>44396.541666666664</v>
      </c>
      <c r="GF506">
        <v>92.07</v>
      </c>
      <c r="GH506" s="1">
        <v>44396.541666666664</v>
      </c>
      <c r="GI506">
        <v>306.10000000000002</v>
      </c>
      <c r="GK506" s="1">
        <v>44396.541666666664</v>
      </c>
      <c r="GL506">
        <v>54.44</v>
      </c>
      <c r="GN506" s="1">
        <v>44396.541666666664</v>
      </c>
      <c r="GO506">
        <v>275.64</v>
      </c>
      <c r="GQ506" s="1">
        <v>44396.541666666664</v>
      </c>
      <c r="GR506">
        <v>153.99</v>
      </c>
      <c r="GT506" s="1">
        <v>44396.541666666664</v>
      </c>
      <c r="GU506">
        <v>73.91</v>
      </c>
      <c r="GW506" s="1">
        <v>44396.541666666664</v>
      </c>
      <c r="GX506">
        <v>528</v>
      </c>
      <c r="GZ506" s="1">
        <v>44396.541666666664</v>
      </c>
      <c r="HA506">
        <v>112.57</v>
      </c>
      <c r="HC506" s="1">
        <v>44396.541666666664</v>
      </c>
      <c r="HD506">
        <v>747.42</v>
      </c>
      <c r="HF506" s="1">
        <v>44396.541666666664</v>
      </c>
      <c r="HG506">
        <v>187.11</v>
      </c>
      <c r="HI506" s="1">
        <v>44396.541666666664</v>
      </c>
      <c r="HJ506">
        <v>239.18</v>
      </c>
      <c r="HL506" s="1">
        <v>44396.541666666664</v>
      </c>
      <c r="HM506">
        <v>594.98</v>
      </c>
      <c r="HO506" s="1">
        <v>44396.541666666664</v>
      </c>
      <c r="HP506">
        <v>108.99</v>
      </c>
      <c r="HR506" s="1">
        <v>44396.541666666664</v>
      </c>
      <c r="HS506">
        <v>87.01</v>
      </c>
      <c r="HU506" s="1">
        <v>44396.541666666664</v>
      </c>
      <c r="HV506">
        <v>103.84</v>
      </c>
      <c r="HX506" s="1">
        <v>44396.541666666664</v>
      </c>
      <c r="HY506">
        <v>155.41</v>
      </c>
      <c r="IA506" s="1">
        <v>44396.541666666664</v>
      </c>
      <c r="IB506">
        <v>116.64</v>
      </c>
      <c r="ID506" s="1">
        <v>44396.541666666664</v>
      </c>
      <c r="IE506">
        <v>292.45999999999998</v>
      </c>
      <c r="IG506" s="1">
        <v>44396.541666666664</v>
      </c>
      <c r="IH506">
        <v>137.66</v>
      </c>
      <c r="IJ506" s="1">
        <v>44396.541666666664</v>
      </c>
      <c r="IK506">
        <v>581.9</v>
      </c>
      <c r="IM506" s="1">
        <v>44396.541666666664</v>
      </c>
      <c r="IN506">
        <v>115.28</v>
      </c>
      <c r="IP506" s="1">
        <v>44396.541666666664</v>
      </c>
      <c r="IQ506">
        <v>115.44</v>
      </c>
      <c r="IS506" s="1">
        <v>44396.541666666664</v>
      </c>
      <c r="IT506">
        <v>145.69999999999999</v>
      </c>
      <c r="IV506" s="1">
        <v>44396.541666666664</v>
      </c>
      <c r="IW506">
        <v>6.3650000000000002</v>
      </c>
      <c r="IY506" s="1">
        <v>44396.541666666664</v>
      </c>
      <c r="IZ506">
        <v>273.67</v>
      </c>
      <c r="JB506" s="1">
        <v>44396.541666666664</v>
      </c>
      <c r="JC506">
        <v>133.35</v>
      </c>
      <c r="JE506" s="1">
        <v>44396.541666666664</v>
      </c>
      <c r="JF506">
        <v>185.67</v>
      </c>
      <c r="JH506" s="1">
        <v>44396.541666666664</v>
      </c>
      <c r="JI506">
        <v>28.954999999999998</v>
      </c>
      <c r="JK506" s="1">
        <v>44396.541666666664</v>
      </c>
      <c r="JL506">
        <v>260.62</v>
      </c>
      <c r="JN506" s="1">
        <v>44396.541666666664</v>
      </c>
      <c r="JO506">
        <v>144.19</v>
      </c>
      <c r="JQ506" s="1">
        <v>44396.541666666664</v>
      </c>
      <c r="JR506">
        <v>636.79999999999995</v>
      </c>
      <c r="JT506" s="1">
        <v>44396.541666666664</v>
      </c>
      <c r="JU506">
        <v>185.46</v>
      </c>
      <c r="JW506" s="1">
        <v>44396.541666666664</v>
      </c>
      <c r="JX506">
        <v>183.5</v>
      </c>
      <c r="JZ506" s="1">
        <v>44396.541666666664</v>
      </c>
      <c r="KA506">
        <v>228.34</v>
      </c>
      <c r="KC506" s="1">
        <v>44396.541666666664</v>
      </c>
      <c r="KD506">
        <v>198.47</v>
      </c>
      <c r="KF506" s="1">
        <v>44396.541666666664</v>
      </c>
      <c r="KG506">
        <v>45.18</v>
      </c>
      <c r="KI506" s="1">
        <v>44396.541666666664</v>
      </c>
      <c r="KJ506">
        <v>224.67</v>
      </c>
      <c r="KL506" s="1">
        <v>44396.541666666664</v>
      </c>
      <c r="KM506">
        <v>67.849999999999994</v>
      </c>
      <c r="KO506" s="1">
        <v>44396.541666666664</v>
      </c>
      <c r="KP506">
        <v>128.65</v>
      </c>
      <c r="KR506" s="1">
        <v>44396.541666666664</v>
      </c>
      <c r="KS506">
        <v>345.99</v>
      </c>
    </row>
    <row r="507" spans="1:305" x14ac:dyDescent="0.25">
      <c r="A507" s="1">
        <v>44396.5625</v>
      </c>
      <c r="B507">
        <v>141.9</v>
      </c>
      <c r="D507" s="1">
        <v>44396.5625</v>
      </c>
      <c r="E507">
        <v>599.79999999999995</v>
      </c>
      <c r="G507" s="1">
        <v>44396.5625</v>
      </c>
      <c r="H507">
        <v>158.12</v>
      </c>
      <c r="J507" s="1">
        <v>44396.5625</v>
      </c>
      <c r="K507">
        <v>200.93</v>
      </c>
      <c r="M507" s="1">
        <v>44396.5625</v>
      </c>
      <c r="N507">
        <v>284.44</v>
      </c>
      <c r="P507" s="1">
        <v>44396.5625</v>
      </c>
      <c r="Q507">
        <v>85.37</v>
      </c>
      <c r="S507" s="1">
        <v>44396.5625</v>
      </c>
      <c r="T507">
        <v>595.12</v>
      </c>
      <c r="V507" s="1">
        <v>44396.5625</v>
      </c>
      <c r="W507">
        <v>127.02</v>
      </c>
      <c r="Y507" s="1">
        <v>44396.5625</v>
      </c>
      <c r="Z507">
        <v>86.23</v>
      </c>
      <c r="AB507" s="1">
        <v>44396.5625</v>
      </c>
      <c r="AC507">
        <v>245.65</v>
      </c>
      <c r="AE507" s="1">
        <v>44396.5625</v>
      </c>
      <c r="AF507">
        <v>3514.65</v>
      </c>
      <c r="AH507" s="1">
        <v>44396.5625</v>
      </c>
      <c r="AI507">
        <v>341.58</v>
      </c>
      <c r="AK507" s="1">
        <v>44396.5625</v>
      </c>
      <c r="AL507">
        <v>678.51</v>
      </c>
      <c r="AN507" s="1">
        <v>44396.5625</v>
      </c>
      <c r="AO507">
        <v>89.98</v>
      </c>
      <c r="AQ507" s="1">
        <v>44396.5625</v>
      </c>
      <c r="AR507">
        <v>462.04</v>
      </c>
      <c r="AT507" s="1">
        <v>44396.5625</v>
      </c>
      <c r="AU507">
        <v>176.27</v>
      </c>
      <c r="AW507" s="1">
        <v>44396.645833333336</v>
      </c>
      <c r="AX507">
        <v>324.16000000000003</v>
      </c>
      <c r="AZ507" s="1">
        <v>44397.479166666664</v>
      </c>
      <c r="BA507">
        <v>2110</v>
      </c>
      <c r="BC507" s="1">
        <v>44396.5625</v>
      </c>
      <c r="BD507">
        <v>137.27000000000001</v>
      </c>
      <c r="BF507" s="1">
        <v>44396.5625</v>
      </c>
      <c r="BG507">
        <v>172.15</v>
      </c>
      <c r="BI507" s="1">
        <v>44396.5625</v>
      </c>
      <c r="BJ507">
        <v>76.67</v>
      </c>
      <c r="BL507" s="1">
        <v>44396.5625</v>
      </c>
      <c r="BM507">
        <v>120.55</v>
      </c>
      <c r="BO507" s="1">
        <v>44396.5625</v>
      </c>
      <c r="BP507">
        <v>710.4</v>
      </c>
      <c r="BR507" s="1">
        <v>44396.5625</v>
      </c>
      <c r="BS507">
        <v>56.47</v>
      </c>
      <c r="BU507" s="1">
        <v>44396.5625</v>
      </c>
      <c r="BV507">
        <v>411.8</v>
      </c>
      <c r="BX507" s="1">
        <v>44396.5625</v>
      </c>
      <c r="BY507">
        <v>139.25</v>
      </c>
      <c r="CA507" s="1">
        <v>44396.5625</v>
      </c>
      <c r="CB507">
        <v>249.19</v>
      </c>
      <c r="CD507" s="1">
        <v>44396.5625</v>
      </c>
      <c r="CE507">
        <v>52.8</v>
      </c>
      <c r="CG507" s="1">
        <v>44396.5625</v>
      </c>
      <c r="CH507">
        <v>30.73</v>
      </c>
      <c r="CJ507" s="1">
        <v>44396.583333333336</v>
      </c>
      <c r="CK507">
        <v>377.67</v>
      </c>
      <c r="CM507" s="1">
        <v>44396.5625</v>
      </c>
      <c r="CN507">
        <v>66.355000000000004</v>
      </c>
      <c r="CP507" s="1">
        <v>44396.5625</v>
      </c>
      <c r="CQ507">
        <v>98</v>
      </c>
      <c r="CS507" s="1">
        <v>44396.5625</v>
      </c>
      <c r="CT507">
        <v>288.89999999999998</v>
      </c>
      <c r="CV507" s="1">
        <v>44396.5625</v>
      </c>
      <c r="CW507">
        <v>432.99</v>
      </c>
      <c r="CY507" s="1">
        <v>44396.5625</v>
      </c>
      <c r="CZ507">
        <v>140.41</v>
      </c>
      <c r="DB507" s="1">
        <v>44396.5625</v>
      </c>
      <c r="DC507">
        <v>68.040000000000006</v>
      </c>
      <c r="DE507" s="1">
        <v>44396.5625</v>
      </c>
      <c r="DF507">
        <v>44.95</v>
      </c>
      <c r="DH507" s="1">
        <v>44396.5625</v>
      </c>
      <c r="DI507">
        <v>53.28</v>
      </c>
      <c r="DK507" s="1">
        <v>44396.5625</v>
      </c>
      <c r="DL507">
        <v>336.36</v>
      </c>
      <c r="DN507" s="1">
        <v>44396.5625</v>
      </c>
      <c r="DO507">
        <v>106.47499999999999</v>
      </c>
      <c r="DQ507" s="1">
        <v>44396.5625</v>
      </c>
      <c r="DR507">
        <v>32.5</v>
      </c>
      <c r="DT507" s="1">
        <v>44396.5625</v>
      </c>
      <c r="DU507">
        <v>34.6</v>
      </c>
      <c r="DW507" s="1">
        <v>44396.5625</v>
      </c>
      <c r="DX507">
        <v>67.81</v>
      </c>
      <c r="DZ507" s="1">
        <v>44396.5625</v>
      </c>
      <c r="EA507">
        <v>2576.8000000000002</v>
      </c>
      <c r="EC507" s="1">
        <v>44396.5625</v>
      </c>
      <c r="ED507">
        <v>2483.5500000000002</v>
      </c>
      <c r="EF507" s="1">
        <v>44396.5625</v>
      </c>
      <c r="EG507">
        <v>221.8</v>
      </c>
      <c r="EI507" s="1">
        <v>44396.5625</v>
      </c>
      <c r="EJ507">
        <v>665.62</v>
      </c>
      <c r="EL507" s="1">
        <v>44396.5625</v>
      </c>
      <c r="EM507">
        <v>469.89</v>
      </c>
      <c r="EO507" s="1">
        <v>44396.5625</v>
      </c>
      <c r="EP507">
        <v>77.86</v>
      </c>
      <c r="ER507" s="1">
        <v>44396.5625</v>
      </c>
      <c r="ES507">
        <v>54.28</v>
      </c>
      <c r="EU507" s="1">
        <v>44396.5625</v>
      </c>
      <c r="EV507">
        <v>498.83</v>
      </c>
      <c r="EX507" s="1">
        <v>44396.5625</v>
      </c>
      <c r="EY507">
        <v>930.5</v>
      </c>
      <c r="FA507" s="1">
        <v>44396.5625</v>
      </c>
      <c r="FB507">
        <v>73.75</v>
      </c>
      <c r="FD507" s="1">
        <v>44396.5625</v>
      </c>
      <c r="FE507">
        <v>35.475000000000001</v>
      </c>
      <c r="FG507" s="1">
        <v>44396.5625</v>
      </c>
      <c r="FH507">
        <v>38.96</v>
      </c>
      <c r="FJ507" s="1">
        <v>44396.5625</v>
      </c>
      <c r="FK507">
        <v>291.45</v>
      </c>
      <c r="FM507" s="1">
        <v>44396.5625</v>
      </c>
      <c r="FN507">
        <v>581.77</v>
      </c>
      <c r="FP507" s="1">
        <v>44396.5625</v>
      </c>
      <c r="FQ507">
        <v>369.67</v>
      </c>
      <c r="FS507" s="1">
        <v>44396.5625</v>
      </c>
      <c r="FT507">
        <v>130.42500000000001</v>
      </c>
      <c r="FV507" s="1">
        <v>44396.5625</v>
      </c>
      <c r="FW507">
        <v>130.57</v>
      </c>
      <c r="FY507" s="1">
        <v>44396.5625</v>
      </c>
      <c r="FZ507">
        <v>63.72</v>
      </c>
      <c r="GB507" s="1">
        <v>44396.604166666664</v>
      </c>
      <c r="GC507">
        <v>1493.47</v>
      </c>
      <c r="GE507" s="1">
        <v>44396.5625</v>
      </c>
      <c r="GF507">
        <v>92.09</v>
      </c>
      <c r="GH507" s="1">
        <v>44396.5625</v>
      </c>
      <c r="GI507">
        <v>310.05</v>
      </c>
      <c r="GK507" s="1">
        <v>44396.5625</v>
      </c>
      <c r="GL507">
        <v>54.33</v>
      </c>
      <c r="GN507" s="1">
        <v>44396.5625</v>
      </c>
      <c r="GO507">
        <v>275.86500000000001</v>
      </c>
      <c r="GQ507" s="1">
        <v>44396.5625</v>
      </c>
      <c r="GR507">
        <v>153.29</v>
      </c>
      <c r="GT507" s="1">
        <v>44396.5625</v>
      </c>
      <c r="GU507">
        <v>73.87</v>
      </c>
      <c r="GW507" s="1">
        <v>44396.5625</v>
      </c>
      <c r="GX507">
        <v>527.80999999999995</v>
      </c>
      <c r="GZ507" s="1">
        <v>44396.5625</v>
      </c>
      <c r="HA507">
        <v>112.39</v>
      </c>
      <c r="HC507" s="1">
        <v>44396.5625</v>
      </c>
      <c r="HD507">
        <v>748.4</v>
      </c>
      <c r="HF507" s="1">
        <v>44396.5625</v>
      </c>
      <c r="HG507">
        <v>187.14</v>
      </c>
      <c r="HI507" s="1">
        <v>44396.5625</v>
      </c>
      <c r="HJ507">
        <v>240.33</v>
      </c>
      <c r="HL507" s="1">
        <v>44396.5625</v>
      </c>
      <c r="HM507">
        <v>593.46</v>
      </c>
      <c r="HO507" s="1">
        <v>44396.5625</v>
      </c>
      <c r="HP507">
        <v>108.86</v>
      </c>
      <c r="HR507" s="1">
        <v>44396.5625</v>
      </c>
      <c r="HS507">
        <v>86.29</v>
      </c>
      <c r="HU507" s="1">
        <v>44396.5625</v>
      </c>
      <c r="HV507">
        <v>104.06</v>
      </c>
      <c r="HX507" s="1">
        <v>44396.5625</v>
      </c>
      <c r="HY507">
        <v>155.11000000000001</v>
      </c>
      <c r="IA507" s="1">
        <v>44396.5625</v>
      </c>
      <c r="IB507">
        <v>116.62</v>
      </c>
      <c r="ID507" s="1">
        <v>44396.5625</v>
      </c>
      <c r="IE507">
        <v>292.63</v>
      </c>
      <c r="IG507" s="1">
        <v>44396.5625</v>
      </c>
      <c r="IH507">
        <v>137.83000000000001</v>
      </c>
      <c r="IJ507" s="1">
        <v>44396.5625</v>
      </c>
      <c r="IK507">
        <v>581.75</v>
      </c>
      <c r="IM507" s="1">
        <v>44396.5625</v>
      </c>
      <c r="IN507">
        <v>114.96</v>
      </c>
      <c r="IP507" s="1">
        <v>44396.5625</v>
      </c>
      <c r="IQ507">
        <v>114.69</v>
      </c>
      <c r="IS507" s="1">
        <v>44396.5625</v>
      </c>
      <c r="IT507">
        <v>145.215</v>
      </c>
      <c r="IV507" s="1">
        <v>44396.5625</v>
      </c>
      <c r="IW507">
        <v>6.33</v>
      </c>
      <c r="IY507" s="1">
        <v>44396.5625</v>
      </c>
      <c r="IZ507">
        <v>273.45</v>
      </c>
      <c r="JB507" s="1">
        <v>44396.5625</v>
      </c>
      <c r="JC507">
        <v>133.84</v>
      </c>
      <c r="JE507" s="1">
        <v>44396.5625</v>
      </c>
      <c r="JF507">
        <v>185.63</v>
      </c>
      <c r="JH507" s="1">
        <v>44396.5625</v>
      </c>
      <c r="JI507">
        <v>29.114999999999998</v>
      </c>
      <c r="JK507" s="1">
        <v>44396.5625</v>
      </c>
      <c r="JL507">
        <v>262.32</v>
      </c>
      <c r="JN507" s="1">
        <v>44396.5625</v>
      </c>
      <c r="JO507">
        <v>143.94999999999999</v>
      </c>
      <c r="JQ507" s="1">
        <v>44396.5625</v>
      </c>
      <c r="JR507">
        <v>641.85</v>
      </c>
      <c r="JT507" s="1">
        <v>44396.5625</v>
      </c>
      <c r="JU507">
        <v>185.29</v>
      </c>
      <c r="JW507" s="1">
        <v>44396.5625</v>
      </c>
      <c r="JX507">
        <v>183.17</v>
      </c>
      <c r="JZ507" s="1">
        <v>44396.5625</v>
      </c>
      <c r="KA507">
        <v>228.07</v>
      </c>
      <c r="KC507" s="1">
        <v>44396.5625</v>
      </c>
      <c r="KD507">
        <v>198.92</v>
      </c>
      <c r="KF507" s="1">
        <v>44396.5625</v>
      </c>
      <c r="KG507">
        <v>45.13</v>
      </c>
      <c r="KI507" s="1">
        <v>44396.5625</v>
      </c>
      <c r="KJ507">
        <v>225.05</v>
      </c>
      <c r="KL507" s="1">
        <v>44396.5625</v>
      </c>
      <c r="KM507">
        <v>67.989999999999995</v>
      </c>
      <c r="KO507" s="1">
        <v>44396.5625</v>
      </c>
      <c r="KP507">
        <v>128.63999999999999</v>
      </c>
      <c r="KR507" s="1">
        <v>44396.5625</v>
      </c>
      <c r="KS507">
        <v>348.19</v>
      </c>
    </row>
    <row r="508" spans="1:305" x14ac:dyDescent="0.25">
      <c r="A508" s="1">
        <v>44396.583333333336</v>
      </c>
      <c r="B508">
        <v>142.56</v>
      </c>
      <c r="D508" s="1">
        <v>44396.583333333336</v>
      </c>
      <c r="E508">
        <v>602.20000000000005</v>
      </c>
      <c r="G508" s="1">
        <v>44396.583333333336</v>
      </c>
      <c r="H508">
        <v>158.69999999999999</v>
      </c>
      <c r="J508" s="1">
        <v>44396.583333333336</v>
      </c>
      <c r="K508">
        <v>201.37</v>
      </c>
      <c r="M508" s="1">
        <v>44396.583333333336</v>
      </c>
      <c r="N508">
        <v>286.64</v>
      </c>
      <c r="P508" s="1">
        <v>44396.583333333336</v>
      </c>
      <c r="Q508">
        <v>85.56</v>
      </c>
      <c r="S508" s="1">
        <v>44396.583333333336</v>
      </c>
      <c r="T508">
        <v>594.80999999999995</v>
      </c>
      <c r="V508" s="1">
        <v>44396.583333333336</v>
      </c>
      <c r="W508">
        <v>128.07</v>
      </c>
      <c r="Y508" s="1">
        <v>44396.583333333336</v>
      </c>
      <c r="Z508">
        <v>86.42</v>
      </c>
      <c r="AB508" s="1">
        <v>44396.583333333336</v>
      </c>
      <c r="AC508">
        <v>246.005</v>
      </c>
      <c r="AE508" s="1">
        <v>44396.583333333336</v>
      </c>
      <c r="AF508">
        <v>3518.75</v>
      </c>
      <c r="AH508" s="1">
        <v>44396.583333333336</v>
      </c>
      <c r="AI508">
        <v>342.78</v>
      </c>
      <c r="AK508" s="1">
        <v>44396.583333333336</v>
      </c>
      <c r="AL508">
        <v>679.86</v>
      </c>
      <c r="AN508" s="1">
        <v>44396.583333333336</v>
      </c>
      <c r="AO508">
        <v>90.02</v>
      </c>
      <c r="AQ508" s="1">
        <v>44396.583333333336</v>
      </c>
      <c r="AR508">
        <v>464.32</v>
      </c>
      <c r="AT508" s="1">
        <v>44396.583333333336</v>
      </c>
      <c r="AU508">
        <v>176.66</v>
      </c>
      <c r="AW508" s="1">
        <v>44397.395833333336</v>
      </c>
      <c r="AX508">
        <v>325.77999999999997</v>
      </c>
      <c r="AZ508" s="1">
        <v>44397.5</v>
      </c>
      <c r="BA508">
        <v>2113.5</v>
      </c>
      <c r="BC508" s="1">
        <v>44396.583333333336</v>
      </c>
      <c r="BD508">
        <v>137.6</v>
      </c>
      <c r="BF508" s="1">
        <v>44396.583333333336</v>
      </c>
      <c r="BG508">
        <v>172.04</v>
      </c>
      <c r="BI508" s="1">
        <v>44396.583333333336</v>
      </c>
      <c r="BJ508">
        <v>76.53</v>
      </c>
      <c r="BL508" s="1">
        <v>44396.583333333336</v>
      </c>
      <c r="BM508">
        <v>121.06</v>
      </c>
      <c r="BO508" s="1">
        <v>44396.583333333336</v>
      </c>
      <c r="BP508">
        <v>710.97</v>
      </c>
      <c r="BR508" s="1">
        <v>44396.583333333336</v>
      </c>
      <c r="BS508">
        <v>56.6</v>
      </c>
      <c r="BU508" s="1">
        <v>44396.583333333336</v>
      </c>
      <c r="BV508">
        <v>412.68</v>
      </c>
      <c r="BX508" s="1">
        <v>44396.583333333336</v>
      </c>
      <c r="BY508">
        <v>139.59</v>
      </c>
      <c r="CA508" s="1">
        <v>44396.583333333336</v>
      </c>
      <c r="CB508">
        <v>250.58</v>
      </c>
      <c r="CD508" s="1">
        <v>44396.583333333336</v>
      </c>
      <c r="CE508">
        <v>52.93</v>
      </c>
      <c r="CG508" s="1">
        <v>44396.583333333336</v>
      </c>
      <c r="CH508">
        <v>30.76</v>
      </c>
      <c r="CJ508" s="1">
        <v>44396.604166666664</v>
      </c>
      <c r="CK508">
        <v>376.21</v>
      </c>
      <c r="CM508" s="1">
        <v>44396.583333333336</v>
      </c>
      <c r="CN508">
        <v>66.430000000000007</v>
      </c>
      <c r="CP508" s="1">
        <v>44396.583333333336</v>
      </c>
      <c r="CQ508">
        <v>97.99</v>
      </c>
      <c r="CS508" s="1">
        <v>44396.583333333336</v>
      </c>
      <c r="CT508">
        <v>290.88</v>
      </c>
      <c r="CV508" s="1">
        <v>44396.583333333336</v>
      </c>
      <c r="CW508">
        <v>436.33</v>
      </c>
      <c r="CY508" s="1">
        <v>44396.583333333336</v>
      </c>
      <c r="CZ508">
        <v>140.62</v>
      </c>
      <c r="DB508" s="1">
        <v>44396.583333333336</v>
      </c>
      <c r="DC508">
        <v>68.22</v>
      </c>
      <c r="DE508" s="1">
        <v>44396.583333333336</v>
      </c>
      <c r="DF508">
        <v>45.15</v>
      </c>
      <c r="DH508" s="1">
        <v>44396.583333333336</v>
      </c>
      <c r="DI508">
        <v>53.34</v>
      </c>
      <c r="DK508" s="1">
        <v>44396.583333333336</v>
      </c>
      <c r="DL508">
        <v>336.94</v>
      </c>
      <c r="DN508" s="1">
        <v>44396.583333333336</v>
      </c>
      <c r="DO508">
        <v>106.35</v>
      </c>
      <c r="DQ508" s="1">
        <v>44396.583333333336</v>
      </c>
      <c r="DR508">
        <v>32.645000000000003</v>
      </c>
      <c r="DT508" s="1">
        <v>44396.583333333336</v>
      </c>
      <c r="DU508">
        <v>34.78</v>
      </c>
      <c r="DW508" s="1">
        <v>44396.583333333336</v>
      </c>
      <c r="DX508">
        <v>67.930000000000007</v>
      </c>
      <c r="DZ508" s="1">
        <v>44396.583333333336</v>
      </c>
      <c r="EA508">
        <v>2578.2800000000002</v>
      </c>
      <c r="EC508" s="1">
        <v>44396.583333333336</v>
      </c>
      <c r="ED508">
        <v>2484.9899999999998</v>
      </c>
      <c r="EF508" s="1">
        <v>44396.583333333336</v>
      </c>
      <c r="EG508">
        <v>222.07</v>
      </c>
      <c r="EI508" s="1">
        <v>44396.583333333336</v>
      </c>
      <c r="EJ508">
        <v>666.18</v>
      </c>
      <c r="EL508" s="1">
        <v>44396.583333333336</v>
      </c>
      <c r="EM508">
        <v>471.32499999999999</v>
      </c>
      <c r="EO508" s="1">
        <v>44396.583333333336</v>
      </c>
      <c r="EP508">
        <v>78</v>
      </c>
      <c r="ER508" s="1">
        <v>44396.583333333336</v>
      </c>
      <c r="ES508">
        <v>54.47</v>
      </c>
      <c r="EU508" s="1">
        <v>44396.583333333336</v>
      </c>
      <c r="EV508">
        <v>499.08</v>
      </c>
      <c r="EX508" s="1">
        <v>44396.583333333336</v>
      </c>
      <c r="EY508">
        <v>932.89</v>
      </c>
      <c r="FA508" s="1">
        <v>44396.583333333336</v>
      </c>
      <c r="FB508">
        <v>74.08</v>
      </c>
      <c r="FD508" s="1">
        <v>44396.583333333336</v>
      </c>
      <c r="FE508">
        <v>35.520000000000003</v>
      </c>
      <c r="FG508" s="1">
        <v>44396.583333333336</v>
      </c>
      <c r="FH508">
        <v>39.06</v>
      </c>
      <c r="FJ508" s="1">
        <v>44396.583333333336</v>
      </c>
      <c r="FK508">
        <v>292.7</v>
      </c>
      <c r="FM508" s="1">
        <v>44396.583333333336</v>
      </c>
      <c r="FN508">
        <v>588.30999999999995</v>
      </c>
      <c r="FP508" s="1">
        <v>44396.583333333336</v>
      </c>
      <c r="FQ508">
        <v>370.98</v>
      </c>
      <c r="FS508" s="1">
        <v>44396.583333333336</v>
      </c>
      <c r="FT508">
        <v>130.66</v>
      </c>
      <c r="FV508" s="1">
        <v>44396.583333333336</v>
      </c>
      <c r="FW508">
        <v>131.05000000000001</v>
      </c>
      <c r="FY508" s="1">
        <v>44396.583333333336</v>
      </c>
      <c r="FZ508">
        <v>63.78</v>
      </c>
      <c r="GB508" s="1">
        <v>44396.625</v>
      </c>
      <c r="GC508">
        <v>1486.62</v>
      </c>
      <c r="GE508" s="1">
        <v>44396.583333333336</v>
      </c>
      <c r="GF508">
        <v>92.37</v>
      </c>
      <c r="GH508" s="1">
        <v>44396.583333333336</v>
      </c>
      <c r="GI508">
        <v>313.97000000000003</v>
      </c>
      <c r="GK508" s="1">
        <v>44396.583333333336</v>
      </c>
      <c r="GL508">
        <v>54.58</v>
      </c>
      <c r="GN508" s="1">
        <v>44396.583333333336</v>
      </c>
      <c r="GO508">
        <v>276.82</v>
      </c>
      <c r="GQ508" s="1">
        <v>44396.583333333336</v>
      </c>
      <c r="GR508">
        <v>153.88</v>
      </c>
      <c r="GT508" s="1">
        <v>44396.583333333336</v>
      </c>
      <c r="GU508">
        <v>74.319999999999993</v>
      </c>
      <c r="GW508" s="1">
        <v>44396.583333333336</v>
      </c>
      <c r="GX508">
        <v>529.45000000000005</v>
      </c>
      <c r="GZ508" s="1">
        <v>44396.583333333336</v>
      </c>
      <c r="HA508">
        <v>112.52</v>
      </c>
      <c r="HC508" s="1">
        <v>44396.583333333336</v>
      </c>
      <c r="HD508">
        <v>752.51</v>
      </c>
      <c r="HF508" s="1">
        <v>44396.583333333336</v>
      </c>
      <c r="HG508">
        <v>188.16</v>
      </c>
      <c r="HI508" s="1">
        <v>44396.583333333336</v>
      </c>
      <c r="HJ508">
        <v>240.85</v>
      </c>
      <c r="HL508" s="1">
        <v>44396.583333333336</v>
      </c>
      <c r="HM508">
        <v>593.24</v>
      </c>
      <c r="HO508" s="1">
        <v>44396.583333333336</v>
      </c>
      <c r="HP508">
        <v>109.22</v>
      </c>
      <c r="HR508" s="1">
        <v>44396.583333333336</v>
      </c>
      <c r="HS508">
        <v>86.55</v>
      </c>
      <c r="HU508" s="1">
        <v>44396.583333333336</v>
      </c>
      <c r="HV508">
        <v>104.5</v>
      </c>
      <c r="HX508" s="1">
        <v>44396.583333333336</v>
      </c>
      <c r="HY508">
        <v>155.35</v>
      </c>
      <c r="IA508" s="1">
        <v>44396.583333333336</v>
      </c>
      <c r="IB508">
        <v>117.55500000000001</v>
      </c>
      <c r="ID508" s="1">
        <v>44396.583333333336</v>
      </c>
      <c r="IE508">
        <v>294.08999999999997</v>
      </c>
      <c r="IG508" s="1">
        <v>44396.583333333336</v>
      </c>
      <c r="IH508">
        <v>138.37</v>
      </c>
      <c r="IJ508" s="1">
        <v>44396.583333333336</v>
      </c>
      <c r="IK508">
        <v>583.76</v>
      </c>
      <c r="IM508" s="1">
        <v>44396.583333333336</v>
      </c>
      <c r="IN508">
        <v>114.96</v>
      </c>
      <c r="IP508" s="1">
        <v>44396.583333333336</v>
      </c>
      <c r="IQ508">
        <v>114.71</v>
      </c>
      <c r="IS508" s="1">
        <v>44396.583333333336</v>
      </c>
      <c r="IT508">
        <v>145.38</v>
      </c>
      <c r="IV508" s="1">
        <v>44396.583333333336</v>
      </c>
      <c r="IW508">
        <v>6.3650000000000002</v>
      </c>
      <c r="IY508" s="1">
        <v>44396.583333333336</v>
      </c>
      <c r="IZ508">
        <v>274.63</v>
      </c>
      <c r="JB508" s="1">
        <v>44396.583333333336</v>
      </c>
      <c r="JC508">
        <v>134.12</v>
      </c>
      <c r="JE508" s="1">
        <v>44396.583333333336</v>
      </c>
      <c r="JF508">
        <v>186.45</v>
      </c>
      <c r="JH508" s="1">
        <v>44396.583333333336</v>
      </c>
      <c r="JI508">
        <v>29.16</v>
      </c>
      <c r="JK508" s="1">
        <v>44396.583333333336</v>
      </c>
      <c r="JL508">
        <v>262.98</v>
      </c>
      <c r="JN508" s="1">
        <v>44396.583333333336</v>
      </c>
      <c r="JO508">
        <v>144.16</v>
      </c>
      <c r="JQ508" s="1">
        <v>44396.583333333336</v>
      </c>
      <c r="JR508">
        <v>646.5</v>
      </c>
      <c r="JT508" s="1">
        <v>44396.583333333336</v>
      </c>
      <c r="JU508">
        <v>185.97</v>
      </c>
      <c r="JW508" s="1">
        <v>44396.583333333336</v>
      </c>
      <c r="JX508">
        <v>183.16</v>
      </c>
      <c r="JZ508" s="1">
        <v>44396.583333333336</v>
      </c>
      <c r="KA508">
        <v>228.47</v>
      </c>
      <c r="KC508" s="1">
        <v>44396.583333333336</v>
      </c>
      <c r="KD508">
        <v>199.57</v>
      </c>
      <c r="KF508" s="1">
        <v>44396.583333333336</v>
      </c>
      <c r="KG508">
        <v>45.35</v>
      </c>
      <c r="KI508" s="1">
        <v>44396.583333333336</v>
      </c>
      <c r="KJ508">
        <v>225.68</v>
      </c>
      <c r="KL508" s="1">
        <v>44396.583333333336</v>
      </c>
      <c r="KM508">
        <v>68.05</v>
      </c>
      <c r="KO508" s="1">
        <v>44396.583333333336</v>
      </c>
      <c r="KP508">
        <v>129.07</v>
      </c>
      <c r="KR508" s="1">
        <v>44396.583333333336</v>
      </c>
      <c r="KS508">
        <v>351.94</v>
      </c>
    </row>
    <row r="509" spans="1:305" x14ac:dyDescent="0.25">
      <c r="A509" s="1">
        <v>44396.604166666664</v>
      </c>
      <c r="B509">
        <v>142.13999999999999</v>
      </c>
      <c r="D509" s="1">
        <v>44396.604166666664</v>
      </c>
      <c r="E509">
        <v>601.11</v>
      </c>
      <c r="G509" s="1">
        <v>44396.604166666664</v>
      </c>
      <c r="H509">
        <v>158.38</v>
      </c>
      <c r="J509" s="1">
        <v>44396.604166666664</v>
      </c>
      <c r="K509">
        <v>200.87</v>
      </c>
      <c r="M509" s="1">
        <v>44396.604166666664</v>
      </c>
      <c r="N509">
        <v>285.95999999999998</v>
      </c>
      <c r="P509" s="1">
        <v>44396.604166666664</v>
      </c>
      <c r="Q509">
        <v>85.18</v>
      </c>
      <c r="S509" s="1">
        <v>44396.604166666664</v>
      </c>
      <c r="T509">
        <v>592.80999999999995</v>
      </c>
      <c r="V509" s="1">
        <v>44396.604166666664</v>
      </c>
      <c r="W509">
        <v>127.71</v>
      </c>
      <c r="Y509" s="1">
        <v>44396.604166666664</v>
      </c>
      <c r="Z509">
        <v>86.23</v>
      </c>
      <c r="AB509" s="1">
        <v>44396.604166666664</v>
      </c>
      <c r="AC509">
        <v>245.39</v>
      </c>
      <c r="AE509" s="1">
        <v>44396.604166666664</v>
      </c>
      <c r="AF509">
        <v>3520.24</v>
      </c>
      <c r="AH509" s="1">
        <v>44396.604166666664</v>
      </c>
      <c r="AI509">
        <v>342.53</v>
      </c>
      <c r="AK509" s="1">
        <v>44396.604166666664</v>
      </c>
      <c r="AL509">
        <v>678.55</v>
      </c>
      <c r="AN509" s="1">
        <v>44396.604166666664</v>
      </c>
      <c r="AO509">
        <v>90.16</v>
      </c>
      <c r="AQ509" s="1">
        <v>44396.604166666664</v>
      </c>
      <c r="AR509">
        <v>463.59</v>
      </c>
      <c r="AT509" s="1">
        <v>44396.604166666664</v>
      </c>
      <c r="AU509">
        <v>176.36</v>
      </c>
      <c r="AW509" s="1">
        <v>44397.416666666664</v>
      </c>
      <c r="AX509">
        <v>323.62</v>
      </c>
      <c r="AZ509" s="1">
        <v>44397.520833333336</v>
      </c>
      <c r="BA509">
        <v>2133.92</v>
      </c>
      <c r="BC509" s="1">
        <v>44396.604166666664</v>
      </c>
      <c r="BD509">
        <v>137.25</v>
      </c>
      <c r="BF509" s="1">
        <v>44396.604166666664</v>
      </c>
      <c r="BG509">
        <v>171.94</v>
      </c>
      <c r="BI509" s="1">
        <v>44396.604166666664</v>
      </c>
      <c r="BJ509">
        <v>76.150000000000006</v>
      </c>
      <c r="BL509" s="1">
        <v>44396.604166666664</v>
      </c>
      <c r="BM509">
        <v>120.68</v>
      </c>
      <c r="BO509" s="1">
        <v>44396.604166666664</v>
      </c>
      <c r="BP509">
        <v>711.56</v>
      </c>
      <c r="BR509" s="1">
        <v>44396.604166666664</v>
      </c>
      <c r="BS509">
        <v>56.59</v>
      </c>
      <c r="BU509" s="1">
        <v>44396.604166666664</v>
      </c>
      <c r="BV509">
        <v>412.03</v>
      </c>
      <c r="BX509" s="1">
        <v>44396.604166666664</v>
      </c>
      <c r="BY509">
        <v>138.88999999999999</v>
      </c>
      <c r="CA509" s="1">
        <v>44396.604166666664</v>
      </c>
      <c r="CB509">
        <v>250.42</v>
      </c>
      <c r="CD509" s="1">
        <v>44396.604166666664</v>
      </c>
      <c r="CE509">
        <v>52.795000000000002</v>
      </c>
      <c r="CG509" s="1">
        <v>44396.604166666664</v>
      </c>
      <c r="CH509">
        <v>30.715</v>
      </c>
      <c r="CJ509" s="1">
        <v>44396.625</v>
      </c>
      <c r="CK509">
        <v>376.28</v>
      </c>
      <c r="CM509" s="1">
        <v>44396.604166666664</v>
      </c>
      <c r="CN509">
        <v>66.28</v>
      </c>
      <c r="CP509" s="1">
        <v>44396.604166666664</v>
      </c>
      <c r="CQ509">
        <v>97.64</v>
      </c>
      <c r="CS509" s="1">
        <v>44396.604166666664</v>
      </c>
      <c r="CT509">
        <v>291</v>
      </c>
      <c r="CV509" s="1">
        <v>44396.604166666664</v>
      </c>
      <c r="CW509">
        <v>435.51</v>
      </c>
      <c r="CY509" s="1">
        <v>44396.604166666664</v>
      </c>
      <c r="CZ509">
        <v>141.02000000000001</v>
      </c>
      <c r="DB509" s="1">
        <v>44396.604166666664</v>
      </c>
      <c r="DC509">
        <v>68.13</v>
      </c>
      <c r="DE509" s="1">
        <v>44396.604166666664</v>
      </c>
      <c r="DF509">
        <v>44.98</v>
      </c>
      <c r="DH509" s="1">
        <v>44396.604166666664</v>
      </c>
      <c r="DI509">
        <v>53.335000000000001</v>
      </c>
      <c r="DK509" s="1">
        <v>44396.604166666664</v>
      </c>
      <c r="DL509">
        <v>335.72</v>
      </c>
      <c r="DN509" s="1">
        <v>44396.604166666664</v>
      </c>
      <c r="DO509">
        <v>106.4</v>
      </c>
      <c r="DQ509" s="1">
        <v>44396.604166666664</v>
      </c>
      <c r="DR509">
        <v>32.53</v>
      </c>
      <c r="DT509" s="1">
        <v>44396.604166666664</v>
      </c>
      <c r="DU509">
        <v>34.659999999999997</v>
      </c>
      <c r="DW509" s="1">
        <v>44396.604166666664</v>
      </c>
      <c r="DX509">
        <v>67.819999999999993</v>
      </c>
      <c r="DZ509" s="1">
        <v>44396.604166666664</v>
      </c>
      <c r="EA509">
        <v>2578.33</v>
      </c>
      <c r="EC509" s="1">
        <v>44396.604166666664</v>
      </c>
      <c r="ED509">
        <v>2484.5500000000002</v>
      </c>
      <c r="EF509" s="1">
        <v>44396.604166666664</v>
      </c>
      <c r="EG509">
        <v>220.71</v>
      </c>
      <c r="EI509" s="1">
        <v>44396.604166666664</v>
      </c>
      <c r="EJ509">
        <v>665.72</v>
      </c>
      <c r="EL509" s="1">
        <v>44396.604166666664</v>
      </c>
      <c r="EM509">
        <v>469.64</v>
      </c>
      <c r="EO509" s="1">
        <v>44396.604166666664</v>
      </c>
      <c r="EP509">
        <v>77.53</v>
      </c>
      <c r="ER509" s="1">
        <v>44396.604166666664</v>
      </c>
      <c r="ES509">
        <v>54.32</v>
      </c>
      <c r="EU509" s="1">
        <v>44396.604166666664</v>
      </c>
      <c r="EV509">
        <v>498.54</v>
      </c>
      <c r="EX509" s="1">
        <v>44396.604166666664</v>
      </c>
      <c r="EY509">
        <v>930.94</v>
      </c>
      <c r="FA509" s="1">
        <v>44396.604166666664</v>
      </c>
      <c r="FB509">
        <v>73.88</v>
      </c>
      <c r="FD509" s="1">
        <v>44396.604166666664</v>
      </c>
      <c r="FE509">
        <v>35.4</v>
      </c>
      <c r="FG509" s="1">
        <v>44396.604166666664</v>
      </c>
      <c r="FH509">
        <v>39.01</v>
      </c>
      <c r="FJ509" s="1">
        <v>44396.604166666664</v>
      </c>
      <c r="FK509">
        <v>292.5</v>
      </c>
      <c r="FM509" s="1">
        <v>44396.604166666664</v>
      </c>
      <c r="FN509">
        <v>587.24</v>
      </c>
      <c r="FP509" s="1">
        <v>44396.604166666664</v>
      </c>
      <c r="FQ509">
        <v>371.78500000000003</v>
      </c>
      <c r="FS509" s="1">
        <v>44396.604166666664</v>
      </c>
      <c r="FT509">
        <v>130.53</v>
      </c>
      <c r="FV509" s="1">
        <v>44396.604166666664</v>
      </c>
      <c r="FW509">
        <v>130.78</v>
      </c>
      <c r="FY509" s="1">
        <v>44396.604166666664</v>
      </c>
      <c r="FZ509">
        <v>63.66</v>
      </c>
      <c r="GB509" s="1">
        <v>44396.645833333336</v>
      </c>
      <c r="GC509">
        <v>1496.79</v>
      </c>
      <c r="GE509" s="1">
        <v>44396.604166666664</v>
      </c>
      <c r="GF509">
        <v>92.13</v>
      </c>
      <c r="GH509" s="1">
        <v>44396.604166666664</v>
      </c>
      <c r="GI509">
        <v>316.77</v>
      </c>
      <c r="GK509" s="1">
        <v>44396.604166666664</v>
      </c>
      <c r="GL509">
        <v>54.44</v>
      </c>
      <c r="GN509" s="1">
        <v>44396.604166666664</v>
      </c>
      <c r="GO509">
        <v>276.18</v>
      </c>
      <c r="GQ509" s="1">
        <v>44396.604166666664</v>
      </c>
      <c r="GR509">
        <v>153.49</v>
      </c>
      <c r="GT509" s="1">
        <v>44396.604166666664</v>
      </c>
      <c r="GU509">
        <v>74.09</v>
      </c>
      <c r="GW509" s="1">
        <v>44396.604166666664</v>
      </c>
      <c r="GX509">
        <v>529.07000000000005</v>
      </c>
      <c r="GZ509" s="1">
        <v>44396.604166666664</v>
      </c>
      <c r="HA509">
        <v>112.34</v>
      </c>
      <c r="HC509" s="1">
        <v>44396.604166666664</v>
      </c>
      <c r="HD509">
        <v>747.03</v>
      </c>
      <c r="HF509" s="1">
        <v>44396.604166666664</v>
      </c>
      <c r="HG509">
        <v>187.48</v>
      </c>
      <c r="HI509" s="1">
        <v>44396.604166666664</v>
      </c>
      <c r="HJ509">
        <v>240.3</v>
      </c>
      <c r="HL509" s="1">
        <v>44396.604166666664</v>
      </c>
      <c r="HM509">
        <v>591.84</v>
      </c>
      <c r="HO509" s="1">
        <v>44396.604166666664</v>
      </c>
      <c r="HP509">
        <v>109.05</v>
      </c>
      <c r="HR509" s="1">
        <v>44396.604166666664</v>
      </c>
      <c r="HS509">
        <v>86.41</v>
      </c>
      <c r="HU509" s="1">
        <v>44396.604166666664</v>
      </c>
      <c r="HV509">
        <v>104.06</v>
      </c>
      <c r="HX509" s="1">
        <v>44396.604166666664</v>
      </c>
      <c r="HY509">
        <v>154.94999999999999</v>
      </c>
      <c r="IA509" s="1">
        <v>44396.604166666664</v>
      </c>
      <c r="IB509">
        <v>118.01</v>
      </c>
      <c r="ID509" s="1">
        <v>44396.604166666664</v>
      </c>
      <c r="IE509">
        <v>293.49</v>
      </c>
      <c r="IG509" s="1">
        <v>44396.604166666664</v>
      </c>
      <c r="IH509">
        <v>137.88999999999999</v>
      </c>
      <c r="IJ509" s="1">
        <v>44396.604166666664</v>
      </c>
      <c r="IK509">
        <v>584.91999999999996</v>
      </c>
      <c r="IM509" s="1">
        <v>44396.604166666664</v>
      </c>
      <c r="IN509">
        <v>114.9</v>
      </c>
      <c r="IP509" s="1">
        <v>44396.604166666664</v>
      </c>
      <c r="IQ509">
        <v>114.66</v>
      </c>
      <c r="IS509" s="1">
        <v>44396.604166666664</v>
      </c>
      <c r="IT509">
        <v>144.77000000000001</v>
      </c>
      <c r="IV509" s="1">
        <v>44396.604166666664</v>
      </c>
      <c r="IW509">
        <v>6.3449999999999998</v>
      </c>
      <c r="IY509" s="1">
        <v>44396.604166666664</v>
      </c>
      <c r="IZ509">
        <v>273.79000000000002</v>
      </c>
      <c r="JB509" s="1">
        <v>44396.604166666664</v>
      </c>
      <c r="JC509">
        <v>134.02000000000001</v>
      </c>
      <c r="JE509" s="1">
        <v>44396.604166666664</v>
      </c>
      <c r="JF509">
        <v>185.86</v>
      </c>
      <c r="JH509" s="1">
        <v>44396.604166666664</v>
      </c>
      <c r="JI509">
        <v>29.004999999999999</v>
      </c>
      <c r="JK509" s="1">
        <v>44396.604166666664</v>
      </c>
      <c r="JL509">
        <v>262.62</v>
      </c>
      <c r="JN509" s="1">
        <v>44396.604166666664</v>
      </c>
      <c r="JO509">
        <v>143.94</v>
      </c>
      <c r="JQ509" s="1">
        <v>44396.604166666664</v>
      </c>
      <c r="JR509">
        <v>644.07000000000005</v>
      </c>
      <c r="JT509" s="1">
        <v>44396.604166666664</v>
      </c>
      <c r="JU509">
        <v>185.43</v>
      </c>
      <c r="JW509" s="1">
        <v>44396.604166666664</v>
      </c>
      <c r="JX509">
        <v>182.71</v>
      </c>
      <c r="JZ509" s="1">
        <v>44396.604166666664</v>
      </c>
      <c r="KA509">
        <v>227.92</v>
      </c>
      <c r="KC509" s="1">
        <v>44396.604166666664</v>
      </c>
      <c r="KD509">
        <v>198.72</v>
      </c>
      <c r="KF509" s="1">
        <v>44396.604166666664</v>
      </c>
      <c r="KG509">
        <v>45.25</v>
      </c>
      <c r="KI509" s="1">
        <v>44396.604166666664</v>
      </c>
      <c r="KJ509">
        <v>225.96</v>
      </c>
      <c r="KL509" s="1">
        <v>44396.604166666664</v>
      </c>
      <c r="KM509">
        <v>67.680000000000007</v>
      </c>
      <c r="KO509" s="1">
        <v>44396.604166666664</v>
      </c>
      <c r="KP509">
        <v>128.58000000000001</v>
      </c>
      <c r="KR509" s="1">
        <v>44396.604166666664</v>
      </c>
      <c r="KS509">
        <v>353.17</v>
      </c>
    </row>
    <row r="510" spans="1:305" x14ac:dyDescent="0.25">
      <c r="A510" s="1">
        <v>44396.625</v>
      </c>
      <c r="B510">
        <v>141.88999999999999</v>
      </c>
      <c r="D510" s="1">
        <v>44396.625</v>
      </c>
      <c r="E510">
        <v>599.9</v>
      </c>
      <c r="G510" s="1">
        <v>44396.625</v>
      </c>
      <c r="H510">
        <v>158.21</v>
      </c>
      <c r="J510" s="1">
        <v>44396.625</v>
      </c>
      <c r="K510">
        <v>200.53</v>
      </c>
      <c r="M510" s="1">
        <v>44396.625</v>
      </c>
      <c r="N510">
        <v>285.74</v>
      </c>
      <c r="P510" s="1">
        <v>44396.625</v>
      </c>
      <c r="Q510">
        <v>85.18</v>
      </c>
      <c r="S510" s="1">
        <v>44396.625</v>
      </c>
      <c r="T510">
        <v>594.5</v>
      </c>
      <c r="V510" s="1">
        <v>44396.625</v>
      </c>
      <c r="W510">
        <v>127.7</v>
      </c>
      <c r="Y510" s="1">
        <v>44396.625</v>
      </c>
      <c r="Z510">
        <v>85.95</v>
      </c>
      <c r="AB510" s="1">
        <v>44396.625</v>
      </c>
      <c r="AC510">
        <v>245.38</v>
      </c>
      <c r="AE510" s="1">
        <v>44396.625</v>
      </c>
      <c r="AF510">
        <v>3515.94</v>
      </c>
      <c r="AH510" s="1">
        <v>44396.625</v>
      </c>
      <c r="AI510">
        <v>342.2</v>
      </c>
      <c r="AK510" s="1">
        <v>44396.625</v>
      </c>
      <c r="AL510">
        <v>679.41</v>
      </c>
      <c r="AN510" s="1">
        <v>44396.625</v>
      </c>
      <c r="AO510">
        <v>90.12</v>
      </c>
      <c r="AQ510" s="1">
        <v>44396.625</v>
      </c>
      <c r="AR510">
        <v>462.69</v>
      </c>
      <c r="AT510" s="1">
        <v>44396.625</v>
      </c>
      <c r="AU510">
        <v>176.13</v>
      </c>
      <c r="AW510" s="1">
        <v>44397.4375</v>
      </c>
      <c r="AX510">
        <v>322.35000000000002</v>
      </c>
      <c r="AZ510" s="1">
        <v>44397.541666666664</v>
      </c>
      <c r="BA510">
        <v>2132.2399999999998</v>
      </c>
      <c r="BC510" s="1">
        <v>44396.625</v>
      </c>
      <c r="BD510">
        <v>137.16999999999999</v>
      </c>
      <c r="BF510" s="1">
        <v>44396.625</v>
      </c>
      <c r="BG510">
        <v>171.72</v>
      </c>
      <c r="BI510" s="1">
        <v>44396.625</v>
      </c>
      <c r="BJ510">
        <v>76.28</v>
      </c>
      <c r="BL510" s="1">
        <v>44396.625</v>
      </c>
      <c r="BM510">
        <v>120.7</v>
      </c>
      <c r="BO510" s="1">
        <v>44396.625</v>
      </c>
      <c r="BP510">
        <v>710.8</v>
      </c>
      <c r="BR510" s="1">
        <v>44396.625</v>
      </c>
      <c r="BS510">
        <v>56.46</v>
      </c>
      <c r="BU510" s="1">
        <v>44396.625</v>
      </c>
      <c r="BV510">
        <v>411.85</v>
      </c>
      <c r="BX510" s="1">
        <v>44396.625</v>
      </c>
      <c r="BY510">
        <v>139</v>
      </c>
      <c r="CA510" s="1">
        <v>44396.625</v>
      </c>
      <c r="CB510">
        <v>249.84</v>
      </c>
      <c r="CD510" s="1">
        <v>44396.625</v>
      </c>
      <c r="CE510">
        <v>52.78</v>
      </c>
      <c r="CG510" s="1">
        <v>44396.625</v>
      </c>
      <c r="CH510">
        <v>30.74</v>
      </c>
      <c r="CJ510" s="1">
        <v>44396.645833333336</v>
      </c>
      <c r="CK510">
        <v>378.58</v>
      </c>
      <c r="CM510" s="1">
        <v>44396.625</v>
      </c>
      <c r="CN510">
        <v>66.23</v>
      </c>
      <c r="CP510" s="1">
        <v>44396.625</v>
      </c>
      <c r="CQ510">
        <v>97.685000000000002</v>
      </c>
      <c r="CS510" s="1">
        <v>44396.625</v>
      </c>
      <c r="CT510">
        <v>289.77</v>
      </c>
      <c r="CV510" s="1">
        <v>44396.625</v>
      </c>
      <c r="CW510">
        <v>434.96</v>
      </c>
      <c r="CY510" s="1">
        <v>44396.625</v>
      </c>
      <c r="CZ510">
        <v>140.94</v>
      </c>
      <c r="DB510" s="1">
        <v>44396.625</v>
      </c>
      <c r="DC510">
        <v>68.17</v>
      </c>
      <c r="DE510" s="1">
        <v>44396.625</v>
      </c>
      <c r="DF510">
        <v>44.975000000000001</v>
      </c>
      <c r="DH510" s="1">
        <v>44396.625</v>
      </c>
      <c r="DI510">
        <v>53.43</v>
      </c>
      <c r="DK510" s="1">
        <v>44396.625</v>
      </c>
      <c r="DL510">
        <v>335.2</v>
      </c>
      <c r="DN510" s="1">
        <v>44396.625</v>
      </c>
      <c r="DO510">
        <v>106.31</v>
      </c>
      <c r="DQ510" s="1">
        <v>44396.625</v>
      </c>
      <c r="DR510">
        <v>32.520000000000003</v>
      </c>
      <c r="DT510" s="1">
        <v>44396.625</v>
      </c>
      <c r="DU510">
        <v>34.615000000000002</v>
      </c>
      <c r="DW510" s="1">
        <v>44396.625</v>
      </c>
      <c r="DX510">
        <v>67.790000000000006</v>
      </c>
      <c r="DZ510" s="1">
        <v>44396.625</v>
      </c>
      <c r="EA510">
        <v>2575</v>
      </c>
      <c r="EC510" s="1">
        <v>44396.625</v>
      </c>
      <c r="ED510">
        <v>2481.92</v>
      </c>
      <c r="EF510" s="1">
        <v>44396.625</v>
      </c>
      <c r="EG510">
        <v>220.78</v>
      </c>
      <c r="EI510" s="1">
        <v>44396.625</v>
      </c>
      <c r="EJ510">
        <v>666.48</v>
      </c>
      <c r="EL510" s="1">
        <v>44396.625</v>
      </c>
      <c r="EM510">
        <v>468.65</v>
      </c>
      <c r="EO510" s="1">
        <v>44396.625</v>
      </c>
      <c r="EP510">
        <v>77.525000000000006</v>
      </c>
      <c r="ER510" s="1">
        <v>44396.625</v>
      </c>
      <c r="ES510">
        <v>54.3</v>
      </c>
      <c r="EU510" s="1">
        <v>44396.625</v>
      </c>
      <c r="EV510">
        <v>497.42</v>
      </c>
      <c r="EX510" s="1">
        <v>44396.625</v>
      </c>
      <c r="EY510">
        <v>928.8</v>
      </c>
      <c r="FA510" s="1">
        <v>44396.625</v>
      </c>
      <c r="FB510">
        <v>73.819999999999993</v>
      </c>
      <c r="FD510" s="1">
        <v>44396.625</v>
      </c>
      <c r="FE510">
        <v>35.4</v>
      </c>
      <c r="FG510" s="1">
        <v>44396.625</v>
      </c>
      <c r="FH510">
        <v>39.049999999999997</v>
      </c>
      <c r="FJ510" s="1">
        <v>44396.625</v>
      </c>
      <c r="FK510">
        <v>292.8</v>
      </c>
      <c r="FM510" s="1">
        <v>44396.625</v>
      </c>
      <c r="FN510">
        <v>587.5</v>
      </c>
      <c r="FP510" s="1">
        <v>44396.625</v>
      </c>
      <c r="FQ510">
        <v>371.72</v>
      </c>
      <c r="FS510" s="1">
        <v>44396.625</v>
      </c>
      <c r="FT510">
        <v>130.13999999999999</v>
      </c>
      <c r="FV510" s="1">
        <v>44396.625</v>
      </c>
      <c r="FW510">
        <v>131.22</v>
      </c>
      <c r="FY510" s="1">
        <v>44396.625</v>
      </c>
      <c r="FZ510">
        <v>63.62</v>
      </c>
      <c r="GB510" s="1">
        <v>44397.395833333336</v>
      </c>
      <c r="GC510">
        <v>1491.66</v>
      </c>
      <c r="GE510" s="1">
        <v>44396.625</v>
      </c>
      <c r="GF510">
        <v>91.93</v>
      </c>
      <c r="GH510" s="1">
        <v>44396.625</v>
      </c>
      <c r="GI510">
        <v>315</v>
      </c>
      <c r="GK510" s="1">
        <v>44396.625</v>
      </c>
      <c r="GL510">
        <v>54.52</v>
      </c>
      <c r="GN510" s="1">
        <v>44396.625</v>
      </c>
      <c r="GO510">
        <v>276.08999999999997</v>
      </c>
      <c r="GQ510" s="1">
        <v>44396.625</v>
      </c>
      <c r="GR510">
        <v>153.38</v>
      </c>
      <c r="GT510" s="1">
        <v>44396.625</v>
      </c>
      <c r="GU510">
        <v>74.05</v>
      </c>
      <c r="GW510" s="1">
        <v>44396.625</v>
      </c>
      <c r="GX510">
        <v>529.04</v>
      </c>
      <c r="GZ510" s="1">
        <v>44396.625</v>
      </c>
      <c r="HA510">
        <v>111.92</v>
      </c>
      <c r="HC510" s="1">
        <v>44396.625</v>
      </c>
      <c r="HD510">
        <v>744.33</v>
      </c>
      <c r="HF510" s="1">
        <v>44396.625</v>
      </c>
      <c r="HG510">
        <v>187.63</v>
      </c>
      <c r="HI510" s="1">
        <v>44396.625</v>
      </c>
      <c r="HJ510">
        <v>241.38</v>
      </c>
      <c r="HL510" s="1">
        <v>44396.625</v>
      </c>
      <c r="HM510">
        <v>591.32000000000005</v>
      </c>
      <c r="HO510" s="1">
        <v>44396.625</v>
      </c>
      <c r="HP510">
        <v>109</v>
      </c>
      <c r="HR510" s="1">
        <v>44396.625</v>
      </c>
      <c r="HS510">
        <v>86.77</v>
      </c>
      <c r="HU510" s="1">
        <v>44396.625</v>
      </c>
      <c r="HV510">
        <v>103.85</v>
      </c>
      <c r="HX510" s="1">
        <v>44396.625</v>
      </c>
      <c r="HY510">
        <v>155</v>
      </c>
      <c r="IA510" s="1">
        <v>44396.625</v>
      </c>
      <c r="IB510">
        <v>117.19</v>
      </c>
      <c r="ID510" s="1">
        <v>44396.625</v>
      </c>
      <c r="IE510">
        <v>292.99</v>
      </c>
      <c r="IG510" s="1">
        <v>44396.625</v>
      </c>
      <c r="IH510">
        <v>137.81</v>
      </c>
      <c r="IJ510" s="1">
        <v>44396.625</v>
      </c>
      <c r="IK510">
        <v>586.02</v>
      </c>
      <c r="IM510" s="1">
        <v>44396.625</v>
      </c>
      <c r="IN510">
        <v>114.77</v>
      </c>
      <c r="IP510" s="1">
        <v>44396.625</v>
      </c>
      <c r="IQ510">
        <v>114.46</v>
      </c>
      <c r="IS510" s="1">
        <v>44396.625</v>
      </c>
      <c r="IT510">
        <v>144.52000000000001</v>
      </c>
      <c r="IV510" s="1">
        <v>44396.625</v>
      </c>
      <c r="IW510">
        <v>6.34</v>
      </c>
      <c r="IY510" s="1">
        <v>44396.625</v>
      </c>
      <c r="IZ510">
        <v>273.68</v>
      </c>
      <c r="JB510" s="1">
        <v>44396.625</v>
      </c>
      <c r="JC510">
        <v>133.75</v>
      </c>
      <c r="JE510" s="1">
        <v>44396.625</v>
      </c>
      <c r="JF510">
        <v>185.92</v>
      </c>
      <c r="JH510" s="1">
        <v>44396.625</v>
      </c>
      <c r="JI510">
        <v>29.02</v>
      </c>
      <c r="JK510" s="1">
        <v>44396.625</v>
      </c>
      <c r="JL510">
        <v>262.19</v>
      </c>
      <c r="JN510" s="1">
        <v>44396.625</v>
      </c>
      <c r="JO510">
        <v>144.12</v>
      </c>
      <c r="JQ510" s="1">
        <v>44396.625</v>
      </c>
      <c r="JR510">
        <v>640.57000000000005</v>
      </c>
      <c r="JT510" s="1">
        <v>44396.625</v>
      </c>
      <c r="JU510">
        <v>185.15</v>
      </c>
      <c r="JW510" s="1">
        <v>44396.625</v>
      </c>
      <c r="JX510">
        <v>183.21</v>
      </c>
      <c r="JZ510" s="1">
        <v>44396.625</v>
      </c>
      <c r="KA510">
        <v>227.76</v>
      </c>
      <c r="KC510" s="1">
        <v>44396.625</v>
      </c>
      <c r="KD510">
        <v>198.91</v>
      </c>
      <c r="KF510" s="1">
        <v>44396.625</v>
      </c>
      <c r="KG510">
        <v>45.2</v>
      </c>
      <c r="KI510" s="1">
        <v>44396.625</v>
      </c>
      <c r="KJ510">
        <v>225.42</v>
      </c>
      <c r="KL510" s="1">
        <v>44396.625</v>
      </c>
      <c r="KM510">
        <v>67.67</v>
      </c>
      <c r="KO510" s="1">
        <v>44396.625</v>
      </c>
      <c r="KP510">
        <v>128.4</v>
      </c>
      <c r="KR510" s="1">
        <v>44396.625</v>
      </c>
      <c r="KS510">
        <v>352.42</v>
      </c>
    </row>
    <row r="511" spans="1:305" x14ac:dyDescent="0.25">
      <c r="A511" s="1">
        <v>44396.645833333336</v>
      </c>
      <c r="B511">
        <v>142.52000000000001</v>
      </c>
      <c r="D511" s="1">
        <v>44396.645833333336</v>
      </c>
      <c r="E511">
        <v>602.04999999999995</v>
      </c>
      <c r="G511" s="1">
        <v>44396.645833333336</v>
      </c>
      <c r="H511">
        <v>158.97999999999999</v>
      </c>
      <c r="J511" s="1">
        <v>44396.645833333336</v>
      </c>
      <c r="K511">
        <v>201.68</v>
      </c>
      <c r="M511" s="1">
        <v>44396.645833333336</v>
      </c>
      <c r="N511">
        <v>287.31</v>
      </c>
      <c r="P511" s="1">
        <v>44396.645833333336</v>
      </c>
      <c r="Q511">
        <v>85.77</v>
      </c>
      <c r="S511" s="1">
        <v>44396.645833333336</v>
      </c>
      <c r="T511">
        <v>595.55999999999995</v>
      </c>
      <c r="V511" s="1">
        <v>44396.645833333336</v>
      </c>
      <c r="W511">
        <v>128.62</v>
      </c>
      <c r="Y511" s="1">
        <v>44396.645833333336</v>
      </c>
      <c r="Z511">
        <v>86.58</v>
      </c>
      <c r="AB511" s="1">
        <v>44396.645833333336</v>
      </c>
      <c r="AC511">
        <v>246.73</v>
      </c>
      <c r="AE511" s="1">
        <v>44396.645833333336</v>
      </c>
      <c r="AF511">
        <v>3549.59</v>
      </c>
      <c r="AH511" s="1">
        <v>44396.645833333336</v>
      </c>
      <c r="AI511">
        <v>343.47</v>
      </c>
      <c r="AK511" s="1">
        <v>44396.645833333336</v>
      </c>
      <c r="AL511">
        <v>684</v>
      </c>
      <c r="AN511" s="1">
        <v>44396.645833333336</v>
      </c>
      <c r="AO511">
        <v>90.3</v>
      </c>
      <c r="AQ511" s="1">
        <v>44396.645833333336</v>
      </c>
      <c r="AR511">
        <v>465.67</v>
      </c>
      <c r="AT511" s="1">
        <v>44396.645833333336</v>
      </c>
      <c r="AU511">
        <v>176.45</v>
      </c>
      <c r="AW511" s="1">
        <v>44397.458333333336</v>
      </c>
      <c r="AX511">
        <v>321.61</v>
      </c>
      <c r="AZ511" s="1">
        <v>44397.5625</v>
      </c>
      <c r="BA511">
        <v>2125</v>
      </c>
      <c r="BC511" s="1">
        <v>44396.645833333336</v>
      </c>
      <c r="BD511">
        <v>137.72</v>
      </c>
      <c r="BF511" s="1">
        <v>44396.645833333336</v>
      </c>
      <c r="BG511">
        <v>172.47</v>
      </c>
      <c r="BI511" s="1">
        <v>44396.645833333336</v>
      </c>
      <c r="BJ511">
        <v>76.72</v>
      </c>
      <c r="BL511" s="1">
        <v>44396.645833333336</v>
      </c>
      <c r="BM511">
        <v>120.88</v>
      </c>
      <c r="BO511" s="1">
        <v>44396.645833333336</v>
      </c>
      <c r="BP511">
        <v>711.47</v>
      </c>
      <c r="BR511" s="1">
        <v>44396.645833333336</v>
      </c>
      <c r="BS511">
        <v>56.63</v>
      </c>
      <c r="BU511" s="1">
        <v>44396.645833333336</v>
      </c>
      <c r="BV511">
        <v>414.15</v>
      </c>
      <c r="BX511" s="1">
        <v>44396.645833333336</v>
      </c>
      <c r="BY511">
        <v>139.72</v>
      </c>
      <c r="CA511" s="1">
        <v>44396.645833333336</v>
      </c>
      <c r="CB511">
        <v>250.4</v>
      </c>
      <c r="CD511" s="1">
        <v>44396.645833333336</v>
      </c>
      <c r="CE511">
        <v>53.06</v>
      </c>
      <c r="CG511" s="1">
        <v>44396.645833333336</v>
      </c>
      <c r="CH511">
        <v>30.82</v>
      </c>
      <c r="CJ511" s="1">
        <v>44397.395833333336</v>
      </c>
      <c r="CK511">
        <v>382.8</v>
      </c>
      <c r="CM511" s="1">
        <v>44396.645833333336</v>
      </c>
      <c r="CN511">
        <v>66.459999999999994</v>
      </c>
      <c r="CP511" s="1">
        <v>44396.645833333336</v>
      </c>
      <c r="CQ511">
        <v>98</v>
      </c>
      <c r="CS511" s="1">
        <v>44396.645833333336</v>
      </c>
      <c r="CT511">
        <v>289.48</v>
      </c>
      <c r="CV511" s="1">
        <v>44396.645833333336</v>
      </c>
      <c r="CW511">
        <v>435.05</v>
      </c>
      <c r="CY511" s="1">
        <v>44396.645833333336</v>
      </c>
      <c r="CZ511">
        <v>141.24</v>
      </c>
      <c r="DB511" s="1">
        <v>44396.645833333336</v>
      </c>
      <c r="DC511">
        <v>68.53</v>
      </c>
      <c r="DE511" s="1">
        <v>44396.645833333336</v>
      </c>
      <c r="DF511">
        <v>45.32</v>
      </c>
      <c r="DH511" s="1">
        <v>44396.645833333336</v>
      </c>
      <c r="DI511">
        <v>53.5</v>
      </c>
      <c r="DK511" s="1">
        <v>44396.645833333336</v>
      </c>
      <c r="DL511">
        <v>336.95</v>
      </c>
      <c r="DN511" s="1">
        <v>44396.645833333336</v>
      </c>
      <c r="DO511">
        <v>106.66</v>
      </c>
      <c r="DQ511" s="1">
        <v>44396.645833333336</v>
      </c>
      <c r="DR511">
        <v>32.6</v>
      </c>
      <c r="DT511" s="1">
        <v>44396.645833333336</v>
      </c>
      <c r="DU511">
        <v>34.729999999999997</v>
      </c>
      <c r="DW511" s="1">
        <v>44396.645833333336</v>
      </c>
      <c r="DX511">
        <v>68.23</v>
      </c>
      <c r="DZ511" s="1">
        <v>44396.645833333336</v>
      </c>
      <c r="EA511">
        <v>2585.08</v>
      </c>
      <c r="EC511" s="1">
        <v>44396.645833333336</v>
      </c>
      <c r="ED511">
        <v>2491.56</v>
      </c>
      <c r="EF511" s="1">
        <v>44396.645833333336</v>
      </c>
      <c r="EG511">
        <v>220.66</v>
      </c>
      <c r="EI511" s="1">
        <v>44396.645833333336</v>
      </c>
      <c r="EJ511">
        <v>669.4</v>
      </c>
      <c r="EL511" s="1">
        <v>44396.645833333336</v>
      </c>
      <c r="EM511">
        <v>469.74</v>
      </c>
      <c r="EO511" s="1">
        <v>44396.645833333336</v>
      </c>
      <c r="EP511">
        <v>77.56</v>
      </c>
      <c r="ER511" s="1">
        <v>44396.645833333336</v>
      </c>
      <c r="ES511">
        <v>54.64</v>
      </c>
      <c r="EU511" s="1">
        <v>44396.645833333336</v>
      </c>
      <c r="EV511">
        <v>498.78</v>
      </c>
      <c r="EX511" s="1">
        <v>44396.645833333336</v>
      </c>
      <c r="EY511">
        <v>932.19</v>
      </c>
      <c r="FA511" s="1">
        <v>44396.645833333336</v>
      </c>
      <c r="FB511">
        <v>74.22</v>
      </c>
      <c r="FD511" s="1">
        <v>44396.645833333336</v>
      </c>
      <c r="FE511">
        <v>35.58</v>
      </c>
      <c r="FG511" s="1">
        <v>44396.645833333336</v>
      </c>
      <c r="FH511">
        <v>39.340000000000003</v>
      </c>
      <c r="FJ511" s="1">
        <v>44396.645833333336</v>
      </c>
      <c r="FK511">
        <v>294.33</v>
      </c>
      <c r="FM511" s="1">
        <v>44396.645833333336</v>
      </c>
      <c r="FN511">
        <v>591.52</v>
      </c>
      <c r="FP511" s="1">
        <v>44396.645833333336</v>
      </c>
      <c r="FQ511">
        <v>373.04</v>
      </c>
      <c r="FS511" s="1">
        <v>44396.645833333336</v>
      </c>
      <c r="FT511">
        <v>130.88</v>
      </c>
      <c r="FV511" s="1">
        <v>44396.645833333336</v>
      </c>
      <c r="FW511">
        <v>131.97999999999999</v>
      </c>
      <c r="FY511" s="1">
        <v>44396.645833333336</v>
      </c>
      <c r="FZ511">
        <v>64.02</v>
      </c>
      <c r="GB511" s="1">
        <v>44397.416666666664</v>
      </c>
      <c r="GC511">
        <v>1491.62</v>
      </c>
      <c r="GE511" s="1">
        <v>44396.645833333336</v>
      </c>
      <c r="GF511">
        <v>92.25</v>
      </c>
      <c r="GH511" s="1">
        <v>44396.645833333336</v>
      </c>
      <c r="GI511">
        <v>313.58999999999997</v>
      </c>
      <c r="GK511" s="1">
        <v>44396.645833333336</v>
      </c>
      <c r="GL511">
        <v>54.81</v>
      </c>
      <c r="GN511" s="1">
        <v>44396.645833333336</v>
      </c>
      <c r="GO511">
        <v>277.01</v>
      </c>
      <c r="GQ511" s="1">
        <v>44396.645833333336</v>
      </c>
      <c r="GR511">
        <v>153.33000000000001</v>
      </c>
      <c r="GT511" s="1">
        <v>44396.645833333336</v>
      </c>
      <c r="GU511">
        <v>74.58</v>
      </c>
      <c r="GW511" s="1">
        <v>44396.645833333336</v>
      </c>
      <c r="GX511">
        <v>532.28</v>
      </c>
      <c r="GZ511" s="1">
        <v>44396.645833333336</v>
      </c>
      <c r="HA511">
        <v>112.25</v>
      </c>
      <c r="HC511" s="1">
        <v>44396.645833333336</v>
      </c>
      <c r="HD511">
        <v>751.19</v>
      </c>
      <c r="HF511" s="1">
        <v>44396.645833333336</v>
      </c>
      <c r="HG511">
        <v>188.68</v>
      </c>
      <c r="HI511" s="1">
        <v>44396.645833333336</v>
      </c>
      <c r="HJ511">
        <v>241.35</v>
      </c>
      <c r="HL511" s="1">
        <v>44396.645833333336</v>
      </c>
      <c r="HM511">
        <v>594.45000000000005</v>
      </c>
      <c r="HO511" s="1">
        <v>44396.645833333336</v>
      </c>
      <c r="HP511">
        <v>109.41</v>
      </c>
      <c r="HR511" s="1">
        <v>44396.645833333336</v>
      </c>
      <c r="HS511">
        <v>86.71</v>
      </c>
      <c r="HU511" s="1">
        <v>44396.645833333336</v>
      </c>
      <c r="HV511">
        <v>104.69</v>
      </c>
      <c r="HX511" s="1">
        <v>44396.645833333336</v>
      </c>
      <c r="HY511">
        <v>155.80000000000001</v>
      </c>
      <c r="IA511" s="1">
        <v>44396.645833333336</v>
      </c>
      <c r="IB511">
        <v>118.43</v>
      </c>
      <c r="ID511" s="1">
        <v>44396.645833333336</v>
      </c>
      <c r="IE511">
        <v>294.85000000000002</v>
      </c>
      <c r="IG511" s="1">
        <v>44396.645833333336</v>
      </c>
      <c r="IH511">
        <v>138.79</v>
      </c>
      <c r="IJ511" s="1">
        <v>44396.645833333336</v>
      </c>
      <c r="IK511">
        <v>585.83000000000004</v>
      </c>
      <c r="IM511" s="1">
        <v>44396.645833333336</v>
      </c>
      <c r="IN511">
        <v>115.54</v>
      </c>
      <c r="IP511" s="1">
        <v>44396.645833333336</v>
      </c>
      <c r="IQ511">
        <v>115.32</v>
      </c>
      <c r="IS511" s="1">
        <v>44396.645833333336</v>
      </c>
      <c r="IT511">
        <v>144.41</v>
      </c>
      <c r="IV511" s="1">
        <v>44396.645833333336</v>
      </c>
      <c r="IW511">
        <v>6.34</v>
      </c>
      <c r="IY511" s="1">
        <v>44396.645833333336</v>
      </c>
      <c r="IZ511">
        <v>274.48</v>
      </c>
      <c r="JB511" s="1">
        <v>44396.645833333336</v>
      </c>
      <c r="JC511">
        <v>134.04</v>
      </c>
      <c r="JE511" s="1">
        <v>44396.645833333336</v>
      </c>
      <c r="JF511">
        <v>187.15</v>
      </c>
      <c r="JH511" s="1">
        <v>44396.645833333336</v>
      </c>
      <c r="JI511">
        <v>28.86</v>
      </c>
      <c r="JK511" s="1">
        <v>44396.645833333336</v>
      </c>
      <c r="JL511">
        <v>262.87</v>
      </c>
      <c r="JN511" s="1">
        <v>44396.645833333336</v>
      </c>
      <c r="JO511">
        <v>144.61000000000001</v>
      </c>
      <c r="JQ511" s="1">
        <v>44396.645833333336</v>
      </c>
      <c r="JR511">
        <v>646.22</v>
      </c>
      <c r="JT511" s="1">
        <v>44396.645833333336</v>
      </c>
      <c r="JU511">
        <v>186.24</v>
      </c>
      <c r="JW511" s="1">
        <v>44396.645833333336</v>
      </c>
      <c r="JX511">
        <v>184.31</v>
      </c>
      <c r="JZ511" s="1">
        <v>44396.645833333336</v>
      </c>
      <c r="KA511">
        <v>228.55</v>
      </c>
      <c r="KC511" s="1">
        <v>44396.645833333336</v>
      </c>
      <c r="KD511">
        <v>199.24</v>
      </c>
      <c r="KF511" s="1">
        <v>44396.645833333336</v>
      </c>
      <c r="KG511">
        <v>45.61</v>
      </c>
      <c r="KI511" s="1">
        <v>44396.645833333336</v>
      </c>
      <c r="KJ511">
        <v>226.15</v>
      </c>
      <c r="KL511" s="1">
        <v>44396.645833333336</v>
      </c>
      <c r="KM511">
        <v>68.27</v>
      </c>
      <c r="KO511" s="1">
        <v>44396.645833333336</v>
      </c>
      <c r="KP511">
        <v>129.33000000000001</v>
      </c>
      <c r="KR511" s="1">
        <v>44396.645833333336</v>
      </c>
      <c r="KS511">
        <v>354.14</v>
      </c>
    </row>
    <row r="512" spans="1:305" x14ac:dyDescent="0.25">
      <c r="A512" s="1">
        <v>44397.395833333336</v>
      </c>
      <c r="B512">
        <v>144.22</v>
      </c>
      <c r="D512" s="1">
        <v>44397.395833333336</v>
      </c>
      <c r="E512">
        <v>600.48</v>
      </c>
      <c r="G512" s="1">
        <v>44397.395833333336</v>
      </c>
      <c r="H512">
        <v>158.52000000000001</v>
      </c>
      <c r="J512" s="1">
        <v>44397.395833333336</v>
      </c>
      <c r="K512">
        <v>204.6</v>
      </c>
      <c r="M512" s="1">
        <v>44397.395833333336</v>
      </c>
      <c r="N512">
        <v>288.16000000000003</v>
      </c>
      <c r="P512" s="1">
        <v>44397.395833333336</v>
      </c>
      <c r="Q512">
        <v>86.51</v>
      </c>
      <c r="S512" s="1">
        <v>44397.395833333336</v>
      </c>
      <c r="T512">
        <v>603.26</v>
      </c>
      <c r="V512" s="1">
        <v>44397.395833333336</v>
      </c>
      <c r="W512">
        <v>129.28</v>
      </c>
      <c r="Y512" s="1">
        <v>44397.395833333336</v>
      </c>
      <c r="Z512">
        <v>85.65</v>
      </c>
      <c r="AB512" s="1">
        <v>44397.395833333336</v>
      </c>
      <c r="AC512">
        <v>249.72</v>
      </c>
      <c r="AE512" s="1">
        <v>44397.395833333336</v>
      </c>
      <c r="AF512">
        <v>3538.43</v>
      </c>
      <c r="AH512" s="1">
        <v>44397.395833333336</v>
      </c>
      <c r="AI512">
        <v>342.32</v>
      </c>
      <c r="AK512" s="1">
        <v>44397.395833333336</v>
      </c>
      <c r="AL512">
        <v>678.67</v>
      </c>
      <c r="AN512" s="1">
        <v>44397.395833333336</v>
      </c>
      <c r="AO512">
        <v>89.87</v>
      </c>
      <c r="AQ512" s="1">
        <v>44397.395833333336</v>
      </c>
      <c r="AR512">
        <v>465.33</v>
      </c>
      <c r="AT512" s="1">
        <v>44397.395833333336</v>
      </c>
      <c r="AU512">
        <v>173.22</v>
      </c>
      <c r="AW512" s="1">
        <v>44397.479166666664</v>
      </c>
      <c r="AX512">
        <v>322.44</v>
      </c>
      <c r="AZ512" s="1">
        <v>44397.583333333336</v>
      </c>
      <c r="BA512">
        <v>2133.83</v>
      </c>
      <c r="BC512" s="1">
        <v>44397.395833333336</v>
      </c>
      <c r="BD512">
        <v>136.96</v>
      </c>
      <c r="BF512" s="1">
        <v>44397.395833333336</v>
      </c>
      <c r="BG512">
        <v>173.8</v>
      </c>
      <c r="BI512" s="1">
        <v>44397.395833333336</v>
      </c>
      <c r="BJ512">
        <v>78.489999999999995</v>
      </c>
      <c r="BL512" s="1">
        <v>44397.395833333336</v>
      </c>
      <c r="BM512">
        <v>121.32</v>
      </c>
      <c r="BO512" s="1">
        <v>44397.395833333336</v>
      </c>
      <c r="BP512">
        <v>720.7</v>
      </c>
      <c r="BR512" s="1">
        <v>44397.395833333336</v>
      </c>
      <c r="BS512">
        <v>56.94</v>
      </c>
      <c r="BU512" s="1">
        <v>44397.395833333336</v>
      </c>
      <c r="BV512">
        <v>416.34</v>
      </c>
      <c r="BX512" s="1">
        <v>44397.395833333336</v>
      </c>
      <c r="BY512">
        <v>140.97999999999999</v>
      </c>
      <c r="CA512" s="1">
        <v>44397.395833333336</v>
      </c>
      <c r="CB512">
        <v>247.92</v>
      </c>
      <c r="CD512" s="1">
        <v>44397.395833333336</v>
      </c>
      <c r="CE512">
        <v>53.83</v>
      </c>
      <c r="CG512" s="1">
        <v>44397.395833333336</v>
      </c>
      <c r="CH512">
        <v>31.2</v>
      </c>
      <c r="CJ512" s="1">
        <v>44397.416666666664</v>
      </c>
      <c r="CK512">
        <v>384.75</v>
      </c>
      <c r="CM512" s="1">
        <v>44397.395833333336</v>
      </c>
      <c r="CN512">
        <v>67.42</v>
      </c>
      <c r="CP512" s="1">
        <v>44397.395833333336</v>
      </c>
      <c r="CQ512">
        <v>98.76</v>
      </c>
      <c r="CS512" s="1">
        <v>44397.395833333336</v>
      </c>
      <c r="CT512">
        <v>295.35000000000002</v>
      </c>
      <c r="CV512" s="1">
        <v>44397.395833333336</v>
      </c>
      <c r="CW512">
        <v>434.03</v>
      </c>
      <c r="CY512" s="1">
        <v>44397.395833333336</v>
      </c>
      <c r="CZ512">
        <v>140.54</v>
      </c>
      <c r="DB512" s="1">
        <v>44397.395833333336</v>
      </c>
      <c r="DC512">
        <v>69.319999999999993</v>
      </c>
      <c r="DE512" s="1">
        <v>44397.395833333336</v>
      </c>
      <c r="DF512">
        <v>46.16</v>
      </c>
      <c r="DH512" s="1">
        <v>44397.395833333336</v>
      </c>
      <c r="DI512">
        <v>54.05</v>
      </c>
      <c r="DK512" s="1">
        <v>44397.395833333336</v>
      </c>
      <c r="DL512">
        <v>337.23</v>
      </c>
      <c r="DN512" s="1">
        <v>44397.395833333336</v>
      </c>
      <c r="DO512">
        <v>107.73</v>
      </c>
      <c r="DQ512" s="1">
        <v>44397.395833333336</v>
      </c>
      <c r="DR512">
        <v>32.75</v>
      </c>
      <c r="DT512" s="1">
        <v>44397.395833333336</v>
      </c>
      <c r="DU512">
        <v>34.909999999999997</v>
      </c>
      <c r="DW512" s="1">
        <v>44397.395833333336</v>
      </c>
      <c r="DX512">
        <v>69.59</v>
      </c>
      <c r="DZ512" s="1">
        <v>44397.395833333336</v>
      </c>
      <c r="EA512">
        <v>2596.94</v>
      </c>
      <c r="EC512" s="1">
        <v>44397.395833333336</v>
      </c>
      <c r="ED512">
        <v>2500.4899999999998</v>
      </c>
      <c r="EF512" s="1">
        <v>44397.395833333336</v>
      </c>
      <c r="EG512">
        <v>226.89</v>
      </c>
      <c r="EI512" s="1">
        <v>44397.395833333336</v>
      </c>
      <c r="EJ512">
        <v>671.5</v>
      </c>
      <c r="EL512" s="1">
        <v>44397.395833333336</v>
      </c>
      <c r="EM512">
        <v>473.17</v>
      </c>
      <c r="EO512" s="1">
        <v>44397.395833333336</v>
      </c>
      <c r="EP512">
        <v>78.849999999999994</v>
      </c>
      <c r="ER512" s="1">
        <v>44397.395833333336</v>
      </c>
      <c r="ES512">
        <v>54.53</v>
      </c>
      <c r="EU512" s="1">
        <v>44397.395833333336</v>
      </c>
      <c r="EV512">
        <v>502.39</v>
      </c>
      <c r="EX512" s="1">
        <v>44397.395833333336</v>
      </c>
      <c r="EY512">
        <v>943.86</v>
      </c>
      <c r="FA512" s="1">
        <v>44397.395833333336</v>
      </c>
      <c r="FB512">
        <v>73.02</v>
      </c>
      <c r="FD512" s="1">
        <v>44397.395833333336</v>
      </c>
      <c r="FE512">
        <v>36.020000000000003</v>
      </c>
      <c r="FG512" s="1">
        <v>44397.395833333336</v>
      </c>
      <c r="FH512">
        <v>39.79</v>
      </c>
      <c r="FJ512" s="1">
        <v>44397.395833333336</v>
      </c>
      <c r="FK512">
        <v>294.39</v>
      </c>
      <c r="FM512" s="1">
        <v>44397.395833333336</v>
      </c>
      <c r="FN512">
        <v>593.35</v>
      </c>
      <c r="FP512" s="1">
        <v>44397.395833333336</v>
      </c>
      <c r="FQ512">
        <v>381.73</v>
      </c>
      <c r="FS512" s="1">
        <v>44397.395833333336</v>
      </c>
      <c r="FT512">
        <v>131.86000000000001</v>
      </c>
      <c r="FV512" s="1">
        <v>44397.395833333336</v>
      </c>
      <c r="FW512">
        <v>132.94999999999999</v>
      </c>
      <c r="FY512" s="1">
        <v>44397.395833333336</v>
      </c>
      <c r="FZ512">
        <v>64.795000000000002</v>
      </c>
      <c r="GB512" s="1">
        <v>44397.4375</v>
      </c>
      <c r="GC512">
        <v>1496.87</v>
      </c>
      <c r="GE512" s="1">
        <v>44397.395833333336</v>
      </c>
      <c r="GF512">
        <v>93.05</v>
      </c>
      <c r="GH512" s="1">
        <v>44397.395833333336</v>
      </c>
      <c r="GI512">
        <v>334.15</v>
      </c>
      <c r="GK512" s="1">
        <v>44397.395833333336</v>
      </c>
      <c r="GL512">
        <v>54.91</v>
      </c>
      <c r="GN512" s="1">
        <v>44397.395833333336</v>
      </c>
      <c r="GO512">
        <v>277.77</v>
      </c>
      <c r="GQ512" s="1">
        <v>44397.395833333336</v>
      </c>
      <c r="GR512">
        <v>153.63999999999999</v>
      </c>
      <c r="GT512" s="1">
        <v>44397.395833333336</v>
      </c>
      <c r="GU512">
        <v>74.52</v>
      </c>
      <c r="GW512" s="1">
        <v>44397.395833333336</v>
      </c>
      <c r="GX512">
        <v>523.95000000000005</v>
      </c>
      <c r="GZ512" s="1">
        <v>44397.395833333336</v>
      </c>
      <c r="HA512">
        <v>111.44</v>
      </c>
      <c r="HC512" s="1">
        <v>44397.395833333336</v>
      </c>
      <c r="HD512">
        <v>184.56</v>
      </c>
      <c r="HF512" s="1">
        <v>44397.395833333336</v>
      </c>
      <c r="HG512">
        <v>188.38</v>
      </c>
      <c r="HI512" s="1">
        <v>44397.395833333336</v>
      </c>
      <c r="HJ512">
        <v>241.5</v>
      </c>
      <c r="HL512" s="1">
        <v>44397.395833333336</v>
      </c>
      <c r="HM512">
        <v>605.49</v>
      </c>
      <c r="HO512" s="1">
        <v>44397.395833333336</v>
      </c>
      <c r="HP512">
        <v>110.71</v>
      </c>
      <c r="HR512" s="1">
        <v>44397.395833333336</v>
      </c>
      <c r="HS512">
        <v>87.53</v>
      </c>
      <c r="HU512" s="1">
        <v>44397.395833333336</v>
      </c>
      <c r="HV512">
        <v>102.09</v>
      </c>
      <c r="HX512" s="1">
        <v>44397.395833333336</v>
      </c>
      <c r="HY512">
        <v>157.27000000000001</v>
      </c>
      <c r="IA512" s="1">
        <v>44397.395833333336</v>
      </c>
      <c r="IB512">
        <v>122.3</v>
      </c>
      <c r="ID512" s="1">
        <v>44397.395833333336</v>
      </c>
      <c r="IE512">
        <v>293.32</v>
      </c>
      <c r="IG512" s="1">
        <v>44397.395833333336</v>
      </c>
      <c r="IH512">
        <v>137.83000000000001</v>
      </c>
      <c r="IJ512" s="1">
        <v>44397.395833333336</v>
      </c>
      <c r="IK512">
        <v>590</v>
      </c>
      <c r="IM512" s="1">
        <v>44397.395833333336</v>
      </c>
      <c r="IN512">
        <v>115.54</v>
      </c>
      <c r="IP512" s="1">
        <v>44397.395833333336</v>
      </c>
      <c r="IQ512">
        <v>116.255</v>
      </c>
      <c r="IS512" s="1">
        <v>44397.395833333336</v>
      </c>
      <c r="IT512">
        <v>145</v>
      </c>
      <c r="IV512" s="1">
        <v>44397.395833333336</v>
      </c>
      <c r="IW512">
        <v>6.4649999999999999</v>
      </c>
      <c r="IY512" s="1">
        <v>44397.395833333336</v>
      </c>
      <c r="IZ512">
        <v>273.91000000000003</v>
      </c>
      <c r="JB512" s="1">
        <v>44397.395833333336</v>
      </c>
      <c r="JC512">
        <v>133.80000000000001</v>
      </c>
      <c r="JE512" s="1">
        <v>44397.395833333336</v>
      </c>
      <c r="JF512">
        <v>186.15</v>
      </c>
      <c r="JH512" s="1">
        <v>44397.395833333336</v>
      </c>
      <c r="JI512">
        <v>28.34</v>
      </c>
      <c r="JK512" s="1">
        <v>44397.395833333336</v>
      </c>
      <c r="JL512">
        <v>262.38</v>
      </c>
      <c r="JN512" s="1">
        <v>44397.395833333336</v>
      </c>
      <c r="JO512">
        <v>145.21</v>
      </c>
      <c r="JQ512" s="1">
        <v>44397.395833333336</v>
      </c>
      <c r="JR512">
        <v>644.46</v>
      </c>
      <c r="JT512" s="1">
        <v>44397.395833333336</v>
      </c>
      <c r="JU512">
        <v>186.1</v>
      </c>
      <c r="JW512" s="1">
        <v>44397.395833333336</v>
      </c>
      <c r="JX512">
        <v>187.13</v>
      </c>
      <c r="JZ512" s="1">
        <v>44397.395833333336</v>
      </c>
      <c r="KA512">
        <v>228.78</v>
      </c>
      <c r="KC512" s="1">
        <v>44397.395833333336</v>
      </c>
      <c r="KD512">
        <v>194.73</v>
      </c>
      <c r="KF512" s="1">
        <v>44397.395833333336</v>
      </c>
      <c r="KG512">
        <v>46.25</v>
      </c>
      <c r="KI512" s="1">
        <v>44397.395833333336</v>
      </c>
      <c r="KJ512">
        <v>226.74</v>
      </c>
      <c r="KL512" s="1">
        <v>44397.395833333336</v>
      </c>
      <c r="KM512">
        <v>69.010000000000005</v>
      </c>
      <c r="KO512" s="1">
        <v>44397.395833333336</v>
      </c>
      <c r="KP512">
        <v>127.95</v>
      </c>
      <c r="KR512" s="1">
        <v>44397.395833333336</v>
      </c>
      <c r="KS512">
        <v>351.31</v>
      </c>
    </row>
    <row r="513" spans="1:305" x14ac:dyDescent="0.25">
      <c r="A513" s="1">
        <v>44397.416666666664</v>
      </c>
      <c r="B513">
        <v>144.53</v>
      </c>
      <c r="D513" s="1">
        <v>44397.416666666664</v>
      </c>
      <c r="E513">
        <v>601.29</v>
      </c>
      <c r="G513" s="1">
        <v>44397.416666666664</v>
      </c>
      <c r="H513">
        <v>159.36000000000001</v>
      </c>
      <c r="J513" s="1">
        <v>44397.416666666664</v>
      </c>
      <c r="K513">
        <v>205.06</v>
      </c>
      <c r="M513" s="1">
        <v>44397.416666666664</v>
      </c>
      <c r="N513">
        <v>290.11</v>
      </c>
      <c r="P513" s="1">
        <v>44397.416666666664</v>
      </c>
      <c r="Q513">
        <v>86.14</v>
      </c>
      <c r="S513" s="1">
        <v>44397.416666666664</v>
      </c>
      <c r="T513">
        <v>601.79999999999995</v>
      </c>
      <c r="V513" s="1">
        <v>44397.416666666664</v>
      </c>
      <c r="W513">
        <v>130.99</v>
      </c>
      <c r="Y513" s="1">
        <v>44397.416666666664</v>
      </c>
      <c r="Z513">
        <v>85.98</v>
      </c>
      <c r="AB513" s="1">
        <v>44397.416666666664</v>
      </c>
      <c r="AC513">
        <v>248.72</v>
      </c>
      <c r="AE513" s="1">
        <v>44397.416666666664</v>
      </c>
      <c r="AF513">
        <v>3530.91</v>
      </c>
      <c r="AH513" s="1">
        <v>44397.416666666664</v>
      </c>
      <c r="AI513">
        <v>344.56</v>
      </c>
      <c r="AK513" s="1">
        <v>44397.416666666664</v>
      </c>
      <c r="AL513">
        <v>683.24</v>
      </c>
      <c r="AN513" s="1">
        <v>44397.416666666664</v>
      </c>
      <c r="AO513">
        <v>90.32</v>
      </c>
      <c r="AQ513" s="1">
        <v>44397.416666666664</v>
      </c>
      <c r="AR513">
        <v>465.37</v>
      </c>
      <c r="AT513" s="1">
        <v>44397.416666666664</v>
      </c>
      <c r="AU513">
        <v>174.04</v>
      </c>
      <c r="AW513" s="1">
        <v>44397.5</v>
      </c>
      <c r="AX513">
        <v>320.29000000000002</v>
      </c>
      <c r="AZ513" s="1">
        <v>44397.604166666664</v>
      </c>
      <c r="BA513">
        <v>2140.16</v>
      </c>
      <c r="BC513" s="1">
        <v>44397.416666666664</v>
      </c>
      <c r="BD513">
        <v>136.94999999999999</v>
      </c>
      <c r="BF513" s="1">
        <v>44397.416666666664</v>
      </c>
      <c r="BG513">
        <v>175.16</v>
      </c>
      <c r="BI513" s="1">
        <v>44397.416666666664</v>
      </c>
      <c r="BJ513">
        <v>78.48</v>
      </c>
      <c r="BL513" s="1">
        <v>44397.416666666664</v>
      </c>
      <c r="BM513">
        <v>121.67</v>
      </c>
      <c r="BO513" s="1">
        <v>44397.416666666664</v>
      </c>
      <c r="BP513">
        <v>720.91</v>
      </c>
      <c r="BR513" s="1">
        <v>44397.416666666664</v>
      </c>
      <c r="BS513">
        <v>57</v>
      </c>
      <c r="BU513" s="1">
        <v>44397.416666666664</v>
      </c>
      <c r="BV513">
        <v>413.22</v>
      </c>
      <c r="BX513" s="1">
        <v>44397.416666666664</v>
      </c>
      <c r="BY513">
        <v>141.72</v>
      </c>
      <c r="CA513" s="1">
        <v>44397.416666666664</v>
      </c>
      <c r="CB513">
        <v>247.75</v>
      </c>
      <c r="CD513" s="1">
        <v>44397.416666666664</v>
      </c>
      <c r="CE513">
        <v>53.74</v>
      </c>
      <c r="CG513" s="1">
        <v>44397.416666666664</v>
      </c>
      <c r="CH513">
        <v>31.26</v>
      </c>
      <c r="CJ513" s="1">
        <v>44397.4375</v>
      </c>
      <c r="CK513">
        <v>385.71</v>
      </c>
      <c r="CM513" s="1">
        <v>44397.416666666664</v>
      </c>
      <c r="CN513">
        <v>67.55</v>
      </c>
      <c r="CP513" s="1">
        <v>44397.416666666664</v>
      </c>
      <c r="CQ513">
        <v>98.47</v>
      </c>
      <c r="CS513" s="1">
        <v>44397.416666666664</v>
      </c>
      <c r="CT513">
        <v>294.5</v>
      </c>
      <c r="CV513" s="1">
        <v>44397.416666666664</v>
      </c>
      <c r="CW513">
        <v>434.42</v>
      </c>
      <c r="CY513" s="1">
        <v>44397.416666666664</v>
      </c>
      <c r="CZ513">
        <v>140.69999999999999</v>
      </c>
      <c r="DB513" s="1">
        <v>44397.416666666664</v>
      </c>
      <c r="DC513">
        <v>69.010000000000005</v>
      </c>
      <c r="DE513" s="1">
        <v>44397.416666666664</v>
      </c>
      <c r="DF513">
        <v>46.16</v>
      </c>
      <c r="DH513" s="1">
        <v>44397.416666666664</v>
      </c>
      <c r="DI513">
        <v>54.24</v>
      </c>
      <c r="DK513" s="1">
        <v>44397.416666666664</v>
      </c>
      <c r="DL513">
        <v>337.87</v>
      </c>
      <c r="DN513" s="1">
        <v>44397.416666666664</v>
      </c>
      <c r="DO513">
        <v>107.67</v>
      </c>
      <c r="DQ513" s="1">
        <v>44397.416666666664</v>
      </c>
      <c r="DR513">
        <v>32.840000000000003</v>
      </c>
      <c r="DT513" s="1">
        <v>44397.416666666664</v>
      </c>
      <c r="DU513">
        <v>34.950000000000003</v>
      </c>
      <c r="DW513" s="1">
        <v>44397.416666666664</v>
      </c>
      <c r="DX513">
        <v>69.44</v>
      </c>
      <c r="DZ513" s="1">
        <v>44397.416666666664</v>
      </c>
      <c r="EA513">
        <v>2590.3000000000002</v>
      </c>
      <c r="EC513" s="1">
        <v>44397.416666666664</v>
      </c>
      <c r="ED513">
        <v>2499.81</v>
      </c>
      <c r="EF513" s="1">
        <v>44397.416666666664</v>
      </c>
      <c r="EG513">
        <v>228.68</v>
      </c>
      <c r="EI513" s="1">
        <v>44397.416666666664</v>
      </c>
      <c r="EJ513">
        <v>664.07</v>
      </c>
      <c r="EL513" s="1">
        <v>44397.416666666664</v>
      </c>
      <c r="EM513">
        <v>471.72</v>
      </c>
      <c r="EO513" s="1">
        <v>44397.416666666664</v>
      </c>
      <c r="EP513">
        <v>78.349999999999994</v>
      </c>
      <c r="ER513" s="1">
        <v>44397.416666666664</v>
      </c>
      <c r="ES513">
        <v>54.81</v>
      </c>
      <c r="EU513" s="1">
        <v>44397.416666666664</v>
      </c>
      <c r="EV513">
        <v>504.79</v>
      </c>
      <c r="EX513" s="1">
        <v>44397.416666666664</v>
      </c>
      <c r="EY513">
        <v>950.33</v>
      </c>
      <c r="FA513" s="1">
        <v>44397.416666666664</v>
      </c>
      <c r="FB513">
        <v>73.28</v>
      </c>
      <c r="FD513" s="1">
        <v>44397.416666666664</v>
      </c>
      <c r="FE513">
        <v>35.914999999999999</v>
      </c>
      <c r="FG513" s="1">
        <v>44397.416666666664</v>
      </c>
      <c r="FH513">
        <v>39.71</v>
      </c>
      <c r="FJ513" s="1">
        <v>44397.416666666664</v>
      </c>
      <c r="FK513">
        <v>296.18</v>
      </c>
      <c r="FM513" s="1">
        <v>44397.416666666664</v>
      </c>
      <c r="FN513">
        <v>600.16999999999996</v>
      </c>
      <c r="FP513" s="1">
        <v>44397.416666666664</v>
      </c>
      <c r="FQ513">
        <v>381.83</v>
      </c>
      <c r="FS513" s="1">
        <v>44397.416666666664</v>
      </c>
      <c r="FT513">
        <v>132.9</v>
      </c>
      <c r="FV513" s="1">
        <v>44397.416666666664</v>
      </c>
      <c r="FW513">
        <v>134.53</v>
      </c>
      <c r="FY513" s="1">
        <v>44397.416666666664</v>
      </c>
      <c r="FZ513">
        <v>64.510000000000005</v>
      </c>
      <c r="GB513" s="1">
        <v>44397.458333333336</v>
      </c>
      <c r="GC513">
        <v>1511.85</v>
      </c>
      <c r="GE513" s="1">
        <v>44397.416666666664</v>
      </c>
      <c r="GF513">
        <v>92.93</v>
      </c>
      <c r="GH513" s="1">
        <v>44397.416666666664</v>
      </c>
      <c r="GI513">
        <v>336.04</v>
      </c>
      <c r="GK513" s="1">
        <v>44397.416666666664</v>
      </c>
      <c r="GL513">
        <v>55.29</v>
      </c>
      <c r="GN513" s="1">
        <v>44397.416666666664</v>
      </c>
      <c r="GO513">
        <v>277.02</v>
      </c>
      <c r="GQ513" s="1">
        <v>44397.416666666664</v>
      </c>
      <c r="GR513">
        <v>153.80000000000001</v>
      </c>
      <c r="GT513" s="1">
        <v>44397.416666666664</v>
      </c>
      <c r="GU513">
        <v>75.31</v>
      </c>
      <c r="GW513" s="1">
        <v>44397.416666666664</v>
      </c>
      <c r="GX513">
        <v>525.26</v>
      </c>
      <c r="GZ513" s="1">
        <v>44397.416666666664</v>
      </c>
      <c r="HA513">
        <v>111.89</v>
      </c>
      <c r="HC513" s="1">
        <v>44397.416666666664</v>
      </c>
      <c r="HD513">
        <v>184.43</v>
      </c>
      <c r="HF513" s="1">
        <v>44397.416666666664</v>
      </c>
      <c r="HG513">
        <v>190.45</v>
      </c>
      <c r="HI513" s="1">
        <v>44397.416666666664</v>
      </c>
      <c r="HJ513">
        <v>242.62</v>
      </c>
      <c r="HL513" s="1">
        <v>44397.416666666664</v>
      </c>
      <c r="HM513">
        <v>602.78</v>
      </c>
      <c r="HO513" s="1">
        <v>44397.416666666664</v>
      </c>
      <c r="HP513">
        <v>110.65</v>
      </c>
      <c r="HR513" s="1">
        <v>44397.416666666664</v>
      </c>
      <c r="HS513">
        <v>88.16</v>
      </c>
      <c r="HU513" s="1">
        <v>44397.416666666664</v>
      </c>
      <c r="HV513">
        <v>101.75</v>
      </c>
      <c r="HX513" s="1">
        <v>44397.416666666664</v>
      </c>
      <c r="HY513">
        <v>156.13499999999999</v>
      </c>
      <c r="IA513" s="1">
        <v>44397.416666666664</v>
      </c>
      <c r="IB513">
        <v>120.86</v>
      </c>
      <c r="ID513" s="1">
        <v>44397.416666666664</v>
      </c>
      <c r="IE513">
        <v>293.11500000000001</v>
      </c>
      <c r="IG513" s="1">
        <v>44397.416666666664</v>
      </c>
      <c r="IH513">
        <v>138.21</v>
      </c>
      <c r="IJ513" s="1">
        <v>44397.416666666664</v>
      </c>
      <c r="IK513">
        <v>588.53</v>
      </c>
      <c r="IM513" s="1">
        <v>44397.416666666664</v>
      </c>
      <c r="IN513">
        <v>116.19</v>
      </c>
      <c r="IP513" s="1">
        <v>44397.416666666664</v>
      </c>
      <c r="IQ513">
        <v>116.11499999999999</v>
      </c>
      <c r="IS513" s="1">
        <v>44397.416666666664</v>
      </c>
      <c r="IT513">
        <v>144.04</v>
      </c>
      <c r="IV513" s="1">
        <v>44397.416666666664</v>
      </c>
      <c r="IW513">
        <v>6.4850000000000003</v>
      </c>
      <c r="IY513" s="1">
        <v>44397.416666666664</v>
      </c>
      <c r="IZ513">
        <v>274.92</v>
      </c>
      <c r="JB513" s="1">
        <v>44397.416666666664</v>
      </c>
      <c r="JC513">
        <v>134.69</v>
      </c>
      <c r="JE513" s="1">
        <v>44397.416666666664</v>
      </c>
      <c r="JF513">
        <v>187.51</v>
      </c>
      <c r="JH513" s="1">
        <v>44397.416666666664</v>
      </c>
      <c r="JI513">
        <v>28.39</v>
      </c>
      <c r="JK513" s="1">
        <v>44397.416666666664</v>
      </c>
      <c r="JL513">
        <v>260.88</v>
      </c>
      <c r="JN513" s="1">
        <v>44397.416666666664</v>
      </c>
      <c r="JO513">
        <v>145.06</v>
      </c>
      <c r="JQ513" s="1">
        <v>44397.416666666664</v>
      </c>
      <c r="JR513">
        <v>646.21</v>
      </c>
      <c r="JT513" s="1">
        <v>44397.416666666664</v>
      </c>
      <c r="JU513">
        <v>187.44</v>
      </c>
      <c r="JW513" s="1">
        <v>44397.416666666664</v>
      </c>
      <c r="JX513">
        <v>186.98</v>
      </c>
      <c r="JZ513" s="1">
        <v>44397.416666666664</v>
      </c>
      <c r="KA513">
        <v>228.22</v>
      </c>
      <c r="KC513" s="1">
        <v>44397.416666666664</v>
      </c>
      <c r="KD513">
        <v>195.21</v>
      </c>
      <c r="KF513" s="1">
        <v>44397.416666666664</v>
      </c>
      <c r="KG513">
        <v>46.54</v>
      </c>
      <c r="KI513" s="1">
        <v>44397.416666666664</v>
      </c>
      <c r="KJ513">
        <v>227.07</v>
      </c>
      <c r="KL513" s="1">
        <v>44397.416666666664</v>
      </c>
      <c r="KM513">
        <v>68.72</v>
      </c>
      <c r="KO513" s="1">
        <v>44397.416666666664</v>
      </c>
      <c r="KP513">
        <v>128.52000000000001</v>
      </c>
      <c r="KR513" s="1">
        <v>44397.416666666664</v>
      </c>
      <c r="KS513">
        <v>349.33</v>
      </c>
    </row>
    <row r="514" spans="1:305" x14ac:dyDescent="0.25">
      <c r="A514" s="1">
        <v>44397.4375</v>
      </c>
      <c r="B514">
        <v>145.19999999999999</v>
      </c>
      <c r="D514" s="1">
        <v>44397.4375</v>
      </c>
      <c r="E514">
        <v>605.62</v>
      </c>
      <c r="G514" s="1">
        <v>44397.4375</v>
      </c>
      <c r="H514">
        <v>160.25</v>
      </c>
      <c r="J514" s="1">
        <v>44397.4375</v>
      </c>
      <c r="K514">
        <v>205.27</v>
      </c>
      <c r="M514" s="1">
        <v>44397.4375</v>
      </c>
      <c r="N514">
        <v>292.16000000000003</v>
      </c>
      <c r="P514" s="1">
        <v>44397.4375</v>
      </c>
      <c r="Q514">
        <v>86.19</v>
      </c>
      <c r="S514" s="1">
        <v>44397.4375</v>
      </c>
      <c r="T514">
        <v>606.61</v>
      </c>
      <c r="V514" s="1">
        <v>44397.4375</v>
      </c>
      <c r="W514">
        <v>131.08000000000001</v>
      </c>
      <c r="Y514" s="1">
        <v>44397.4375</v>
      </c>
      <c r="Z514">
        <v>86.28</v>
      </c>
      <c r="AB514" s="1">
        <v>44397.4375</v>
      </c>
      <c r="AC514">
        <v>248.22</v>
      </c>
      <c r="AE514" s="1">
        <v>44397.4375</v>
      </c>
      <c r="AF514">
        <v>3556.8</v>
      </c>
      <c r="AH514" s="1">
        <v>44397.4375</v>
      </c>
      <c r="AI514">
        <v>347.48</v>
      </c>
      <c r="AK514" s="1">
        <v>44397.4375</v>
      </c>
      <c r="AL514">
        <v>685.35</v>
      </c>
      <c r="AN514" s="1">
        <v>44397.4375</v>
      </c>
      <c r="AO514">
        <v>90.68</v>
      </c>
      <c r="AQ514" s="1">
        <v>44397.4375</v>
      </c>
      <c r="AR514">
        <v>468.3</v>
      </c>
      <c r="AT514" s="1">
        <v>44397.4375</v>
      </c>
      <c r="AU514">
        <v>174.92</v>
      </c>
      <c r="AW514" s="1">
        <v>44397.520833333336</v>
      </c>
      <c r="AX514">
        <v>318.83</v>
      </c>
      <c r="AZ514" s="1">
        <v>44397.625</v>
      </c>
      <c r="BA514">
        <v>2131.5</v>
      </c>
      <c r="BC514" s="1">
        <v>44397.4375</v>
      </c>
      <c r="BD514">
        <v>137.69</v>
      </c>
      <c r="BF514" s="1">
        <v>44397.4375</v>
      </c>
      <c r="BG514">
        <v>176.54</v>
      </c>
      <c r="BI514" s="1">
        <v>44397.4375</v>
      </c>
      <c r="BJ514">
        <v>78.28</v>
      </c>
      <c r="BL514" s="1">
        <v>44397.4375</v>
      </c>
      <c r="BM514">
        <v>122.34</v>
      </c>
      <c r="BO514" s="1">
        <v>44397.4375</v>
      </c>
      <c r="BP514">
        <v>724.86</v>
      </c>
      <c r="BR514" s="1">
        <v>44397.4375</v>
      </c>
      <c r="BS514">
        <v>57.24</v>
      </c>
      <c r="BU514" s="1">
        <v>44397.4375</v>
      </c>
      <c r="BV514">
        <v>415.41</v>
      </c>
      <c r="BX514" s="1">
        <v>44397.4375</v>
      </c>
      <c r="BY514">
        <v>142.36000000000001</v>
      </c>
      <c r="CA514" s="1">
        <v>44397.4375</v>
      </c>
      <c r="CB514">
        <v>249.25</v>
      </c>
      <c r="CD514" s="1">
        <v>44397.4375</v>
      </c>
      <c r="CE514">
        <v>53.805</v>
      </c>
      <c r="CG514" s="1">
        <v>44397.4375</v>
      </c>
      <c r="CH514">
        <v>31.364999999999998</v>
      </c>
      <c r="CJ514" s="1">
        <v>44397.458333333336</v>
      </c>
      <c r="CK514">
        <v>386.8</v>
      </c>
      <c r="CM514" s="1">
        <v>44397.4375</v>
      </c>
      <c r="CN514">
        <v>67.760000000000005</v>
      </c>
      <c r="CP514" s="1">
        <v>44397.4375</v>
      </c>
      <c r="CQ514">
        <v>98.85</v>
      </c>
      <c r="CS514" s="1">
        <v>44397.4375</v>
      </c>
      <c r="CT514">
        <v>297.51</v>
      </c>
      <c r="CV514" s="1">
        <v>44397.4375</v>
      </c>
      <c r="CW514">
        <v>437.43</v>
      </c>
      <c r="CY514" s="1">
        <v>44397.4375</v>
      </c>
      <c r="CZ514">
        <v>141.22999999999999</v>
      </c>
      <c r="DB514" s="1">
        <v>44397.4375</v>
      </c>
      <c r="DC514">
        <v>69.25</v>
      </c>
      <c r="DE514" s="1">
        <v>44397.4375</v>
      </c>
      <c r="DF514">
        <v>46.17</v>
      </c>
      <c r="DH514" s="1">
        <v>44397.4375</v>
      </c>
      <c r="DI514">
        <v>54.23</v>
      </c>
      <c r="DK514" s="1">
        <v>44397.4375</v>
      </c>
      <c r="DL514">
        <v>339.62</v>
      </c>
      <c r="DN514" s="1">
        <v>44397.4375</v>
      </c>
      <c r="DO514">
        <v>107.97</v>
      </c>
      <c r="DQ514" s="1">
        <v>44397.4375</v>
      </c>
      <c r="DR514">
        <v>32.85</v>
      </c>
      <c r="DT514" s="1">
        <v>44397.4375</v>
      </c>
      <c r="DU514">
        <v>34.96</v>
      </c>
      <c r="DW514" s="1">
        <v>44397.4375</v>
      </c>
      <c r="DX514">
        <v>69.2</v>
      </c>
      <c r="DZ514" s="1">
        <v>44397.4375</v>
      </c>
      <c r="EA514">
        <v>2604.9499999999998</v>
      </c>
      <c r="EC514" s="1">
        <v>44397.4375</v>
      </c>
      <c r="ED514">
        <v>2514.64</v>
      </c>
      <c r="EF514" s="1">
        <v>44397.4375</v>
      </c>
      <c r="EG514">
        <v>228.5</v>
      </c>
      <c r="EI514" s="1">
        <v>44397.4375</v>
      </c>
      <c r="EJ514">
        <v>665.17</v>
      </c>
      <c r="EL514" s="1">
        <v>44397.4375</v>
      </c>
      <c r="EM514">
        <v>478.91</v>
      </c>
      <c r="EO514" s="1">
        <v>44397.4375</v>
      </c>
      <c r="EP514">
        <v>78.47</v>
      </c>
      <c r="ER514" s="1">
        <v>44397.4375</v>
      </c>
      <c r="ES514">
        <v>54.954999999999998</v>
      </c>
      <c r="EU514" s="1">
        <v>44397.4375</v>
      </c>
      <c r="EV514">
        <v>508.12</v>
      </c>
      <c r="EX514" s="1">
        <v>44397.4375</v>
      </c>
      <c r="EY514">
        <v>955.45</v>
      </c>
      <c r="FA514" s="1">
        <v>44397.4375</v>
      </c>
      <c r="FB514">
        <v>73.349999999999994</v>
      </c>
      <c r="FD514" s="1">
        <v>44397.4375</v>
      </c>
      <c r="FE514">
        <v>35.950000000000003</v>
      </c>
      <c r="FG514" s="1">
        <v>44397.4375</v>
      </c>
      <c r="FH514">
        <v>39.71</v>
      </c>
      <c r="FJ514" s="1">
        <v>44397.4375</v>
      </c>
      <c r="FK514">
        <v>298</v>
      </c>
      <c r="FM514" s="1">
        <v>44397.4375</v>
      </c>
      <c r="FN514">
        <v>602.39499999999998</v>
      </c>
      <c r="FP514" s="1">
        <v>44397.4375</v>
      </c>
      <c r="FQ514">
        <v>381.12</v>
      </c>
      <c r="FS514" s="1">
        <v>44397.4375</v>
      </c>
      <c r="FT514">
        <v>133.46</v>
      </c>
      <c r="FV514" s="1">
        <v>44397.4375</v>
      </c>
      <c r="FW514">
        <v>136.01</v>
      </c>
      <c r="FY514" s="1">
        <v>44397.4375</v>
      </c>
      <c r="FZ514">
        <v>64.47</v>
      </c>
      <c r="GB514" s="1">
        <v>44397.479166666664</v>
      </c>
      <c r="GC514">
        <v>1522.24</v>
      </c>
      <c r="GE514" s="1">
        <v>44397.4375</v>
      </c>
      <c r="GF514">
        <v>93.08</v>
      </c>
      <c r="GH514" s="1">
        <v>44397.4375</v>
      </c>
      <c r="GI514">
        <v>339.87</v>
      </c>
      <c r="GK514" s="1">
        <v>44397.4375</v>
      </c>
      <c r="GL514">
        <v>55.63</v>
      </c>
      <c r="GN514" s="1">
        <v>44397.4375</v>
      </c>
      <c r="GO514">
        <v>278.38</v>
      </c>
      <c r="GQ514" s="1">
        <v>44397.4375</v>
      </c>
      <c r="GR514">
        <v>154.07</v>
      </c>
      <c r="GT514" s="1">
        <v>44397.4375</v>
      </c>
      <c r="GU514">
        <v>75.47</v>
      </c>
      <c r="GW514" s="1">
        <v>44397.4375</v>
      </c>
      <c r="GX514">
        <v>527.70000000000005</v>
      </c>
      <c r="GZ514" s="1">
        <v>44397.4375</v>
      </c>
      <c r="HA514">
        <v>112.07</v>
      </c>
      <c r="HC514" s="1">
        <v>44397.4375</v>
      </c>
      <c r="HD514">
        <v>183.16</v>
      </c>
      <c r="HF514" s="1">
        <v>44397.4375</v>
      </c>
      <c r="HG514">
        <v>191.32</v>
      </c>
      <c r="HI514" s="1">
        <v>44397.4375</v>
      </c>
      <c r="HJ514">
        <v>246.07</v>
      </c>
      <c r="HL514" s="1">
        <v>44397.4375</v>
      </c>
      <c r="HM514">
        <v>605.73</v>
      </c>
      <c r="HO514" s="1">
        <v>44397.4375</v>
      </c>
      <c r="HP514">
        <v>110.87</v>
      </c>
      <c r="HR514" s="1">
        <v>44397.4375</v>
      </c>
      <c r="HS514">
        <v>88.45</v>
      </c>
      <c r="HU514" s="1">
        <v>44397.4375</v>
      </c>
      <c r="HV514">
        <v>102.1</v>
      </c>
      <c r="HX514" s="1">
        <v>44397.4375</v>
      </c>
      <c r="HY514">
        <v>156.19999999999999</v>
      </c>
      <c r="IA514" s="1">
        <v>44397.4375</v>
      </c>
      <c r="IB514">
        <v>123.19</v>
      </c>
      <c r="ID514" s="1">
        <v>44397.4375</v>
      </c>
      <c r="IE514">
        <v>294.92500000000001</v>
      </c>
      <c r="IG514" s="1">
        <v>44397.4375</v>
      </c>
      <c r="IH514">
        <v>138.99</v>
      </c>
      <c r="IJ514" s="1">
        <v>44397.4375</v>
      </c>
      <c r="IK514">
        <v>587.88</v>
      </c>
      <c r="IM514" s="1">
        <v>44397.4375</v>
      </c>
      <c r="IN514">
        <v>117.22</v>
      </c>
      <c r="IP514" s="1">
        <v>44397.4375</v>
      </c>
      <c r="IQ514">
        <v>116.645</v>
      </c>
      <c r="IS514" s="1">
        <v>44397.4375</v>
      </c>
      <c r="IT514">
        <v>144.19</v>
      </c>
      <c r="IV514" s="1">
        <v>44397.4375</v>
      </c>
      <c r="IW514">
        <v>6.5049999999999999</v>
      </c>
      <c r="IY514" s="1">
        <v>44397.4375</v>
      </c>
      <c r="IZ514">
        <v>276.16000000000003</v>
      </c>
      <c r="JB514" s="1">
        <v>44397.4375</v>
      </c>
      <c r="JC514">
        <v>135.63</v>
      </c>
      <c r="JE514" s="1">
        <v>44397.4375</v>
      </c>
      <c r="JF514">
        <v>188.19</v>
      </c>
      <c r="JH514" s="1">
        <v>44397.4375</v>
      </c>
      <c r="JI514">
        <v>28.22</v>
      </c>
      <c r="JK514" s="1">
        <v>44397.4375</v>
      </c>
      <c r="JL514">
        <v>263.65499999999997</v>
      </c>
      <c r="JN514" s="1">
        <v>44397.4375</v>
      </c>
      <c r="JO514">
        <v>144.96</v>
      </c>
      <c r="JQ514" s="1">
        <v>44397.4375</v>
      </c>
      <c r="JR514">
        <v>645.36</v>
      </c>
      <c r="JT514" s="1">
        <v>44397.4375</v>
      </c>
      <c r="JU514">
        <v>188.53</v>
      </c>
      <c r="JW514" s="1">
        <v>44397.4375</v>
      </c>
      <c r="JX514">
        <v>187.96</v>
      </c>
      <c r="JZ514" s="1">
        <v>44397.4375</v>
      </c>
      <c r="KA514">
        <v>229.44</v>
      </c>
      <c r="KC514" s="1">
        <v>44397.4375</v>
      </c>
      <c r="KD514">
        <v>194.76</v>
      </c>
      <c r="KF514" s="1">
        <v>44397.4375</v>
      </c>
      <c r="KG514">
        <v>46.64</v>
      </c>
      <c r="KI514" s="1">
        <v>44397.4375</v>
      </c>
      <c r="KJ514">
        <v>229.4</v>
      </c>
      <c r="KL514" s="1">
        <v>44397.4375</v>
      </c>
      <c r="KM514">
        <v>68.69</v>
      </c>
      <c r="KO514" s="1">
        <v>44397.4375</v>
      </c>
      <c r="KP514">
        <v>129.30000000000001</v>
      </c>
      <c r="KR514" s="1">
        <v>44397.4375</v>
      </c>
      <c r="KS514">
        <v>352.32</v>
      </c>
    </row>
    <row r="515" spans="1:305" x14ac:dyDescent="0.25">
      <c r="A515" s="1">
        <v>44397.458333333336</v>
      </c>
      <c r="B515">
        <v>145.06</v>
      </c>
      <c r="D515" s="1">
        <v>44397.458333333336</v>
      </c>
      <c r="E515">
        <v>606.65</v>
      </c>
      <c r="G515" s="1">
        <v>44397.458333333336</v>
      </c>
      <c r="H515">
        <v>160.36000000000001</v>
      </c>
      <c r="J515" s="1">
        <v>44397.458333333336</v>
      </c>
      <c r="K515">
        <v>205.26</v>
      </c>
      <c r="M515" s="1">
        <v>44397.458333333336</v>
      </c>
      <c r="N515">
        <v>293.61</v>
      </c>
      <c r="P515" s="1">
        <v>44397.458333333336</v>
      </c>
      <c r="Q515">
        <v>86</v>
      </c>
      <c r="S515" s="1">
        <v>44397.458333333336</v>
      </c>
      <c r="T515">
        <v>607.77</v>
      </c>
      <c r="V515" s="1">
        <v>44397.458333333336</v>
      </c>
      <c r="W515">
        <v>131.09</v>
      </c>
      <c r="Y515" s="1">
        <v>44397.458333333336</v>
      </c>
      <c r="Z515">
        <v>86.66</v>
      </c>
      <c r="AB515" s="1">
        <v>44397.458333333336</v>
      </c>
      <c r="AC515">
        <v>248.6</v>
      </c>
      <c r="AE515" s="1">
        <v>44397.458333333336</v>
      </c>
      <c r="AF515">
        <v>3559.25</v>
      </c>
      <c r="AH515" s="1">
        <v>44397.458333333336</v>
      </c>
      <c r="AI515">
        <v>348.58</v>
      </c>
      <c r="AK515" s="1">
        <v>44397.458333333336</v>
      </c>
      <c r="AL515">
        <v>684.255</v>
      </c>
      <c r="AN515" s="1">
        <v>44397.458333333336</v>
      </c>
      <c r="AO515">
        <v>90.73</v>
      </c>
      <c r="AQ515" s="1">
        <v>44397.458333333336</v>
      </c>
      <c r="AR515">
        <v>468.86</v>
      </c>
      <c r="AT515" s="1">
        <v>44397.458333333336</v>
      </c>
      <c r="AU515">
        <v>176.18</v>
      </c>
      <c r="AW515" s="1">
        <v>44397.541666666664</v>
      </c>
      <c r="AX515">
        <v>318</v>
      </c>
      <c r="AZ515" s="1">
        <v>44397.645833333336</v>
      </c>
      <c r="BA515">
        <v>2130.4299999999998</v>
      </c>
      <c r="BC515" s="1">
        <v>44397.458333333336</v>
      </c>
      <c r="BD515">
        <v>137.66</v>
      </c>
      <c r="BF515" s="1">
        <v>44397.458333333336</v>
      </c>
      <c r="BG515">
        <v>176.3</v>
      </c>
      <c r="BI515" s="1">
        <v>44397.458333333336</v>
      </c>
      <c r="BJ515">
        <v>78.28</v>
      </c>
      <c r="BL515" s="1">
        <v>44397.458333333336</v>
      </c>
      <c r="BM515">
        <v>122.08</v>
      </c>
      <c r="BO515" s="1">
        <v>44397.458333333336</v>
      </c>
      <c r="BP515">
        <v>724</v>
      </c>
      <c r="BR515" s="1">
        <v>44397.458333333336</v>
      </c>
      <c r="BS515">
        <v>57</v>
      </c>
      <c r="BU515" s="1">
        <v>44397.458333333336</v>
      </c>
      <c r="BV515">
        <v>415.21</v>
      </c>
      <c r="BX515" s="1">
        <v>44397.458333333336</v>
      </c>
      <c r="BY515">
        <v>142.41999999999999</v>
      </c>
      <c r="CA515" s="1">
        <v>44397.458333333336</v>
      </c>
      <c r="CB515">
        <v>252.21</v>
      </c>
      <c r="CD515" s="1">
        <v>44397.458333333336</v>
      </c>
      <c r="CE515">
        <v>53.655000000000001</v>
      </c>
      <c r="CG515" s="1">
        <v>44397.458333333336</v>
      </c>
      <c r="CH515">
        <v>31.33</v>
      </c>
      <c r="CJ515" s="1">
        <v>44397.479166666664</v>
      </c>
      <c r="CK515">
        <v>388.52</v>
      </c>
      <c r="CM515" s="1">
        <v>44397.458333333336</v>
      </c>
      <c r="CN515">
        <v>67.790000000000006</v>
      </c>
      <c r="CP515" s="1">
        <v>44397.458333333336</v>
      </c>
      <c r="CQ515">
        <v>98.944999999999993</v>
      </c>
      <c r="CS515" s="1">
        <v>44397.458333333336</v>
      </c>
      <c r="CT515">
        <v>300.7</v>
      </c>
      <c r="CV515" s="1">
        <v>44397.458333333336</v>
      </c>
      <c r="CW515">
        <v>440.83</v>
      </c>
      <c r="CY515" s="1">
        <v>44397.458333333336</v>
      </c>
      <c r="CZ515">
        <v>141.13</v>
      </c>
      <c r="DB515" s="1">
        <v>44397.458333333336</v>
      </c>
      <c r="DC515">
        <v>68.83</v>
      </c>
      <c r="DE515" s="1">
        <v>44397.458333333336</v>
      </c>
      <c r="DF515">
        <v>46.06</v>
      </c>
      <c r="DH515" s="1">
        <v>44397.458333333336</v>
      </c>
      <c r="DI515">
        <v>54.07</v>
      </c>
      <c r="DK515" s="1">
        <v>44397.458333333336</v>
      </c>
      <c r="DL515">
        <v>340.41</v>
      </c>
      <c r="DN515" s="1">
        <v>44397.458333333336</v>
      </c>
      <c r="DO515">
        <v>108.04</v>
      </c>
      <c r="DQ515" s="1">
        <v>44397.458333333336</v>
      </c>
      <c r="DR515">
        <v>32.71</v>
      </c>
      <c r="DT515" s="1">
        <v>44397.458333333336</v>
      </c>
      <c r="DU515">
        <v>34.865000000000002</v>
      </c>
      <c r="DW515" s="1">
        <v>44397.458333333336</v>
      </c>
      <c r="DX515">
        <v>69.11</v>
      </c>
      <c r="DZ515" s="1">
        <v>44397.458333333336</v>
      </c>
      <c r="EA515">
        <v>2612.2800000000002</v>
      </c>
      <c r="EC515" s="1">
        <v>44397.458333333336</v>
      </c>
      <c r="ED515">
        <v>2518.86</v>
      </c>
      <c r="EF515" s="1">
        <v>44397.458333333336</v>
      </c>
      <c r="EG515">
        <v>227.02</v>
      </c>
      <c r="EI515" s="1">
        <v>44397.458333333336</v>
      </c>
      <c r="EJ515">
        <v>666.95</v>
      </c>
      <c r="EL515" s="1">
        <v>44397.458333333336</v>
      </c>
      <c r="EM515">
        <v>480.81</v>
      </c>
      <c r="EO515" s="1">
        <v>44397.458333333336</v>
      </c>
      <c r="EP515">
        <v>78.98</v>
      </c>
      <c r="ER515" s="1">
        <v>44397.458333333336</v>
      </c>
      <c r="ES515">
        <v>54.87</v>
      </c>
      <c r="EU515" s="1">
        <v>44397.458333333336</v>
      </c>
      <c r="EV515">
        <v>509.35</v>
      </c>
      <c r="EX515" s="1">
        <v>44397.458333333336</v>
      </c>
      <c r="EY515">
        <v>955.14</v>
      </c>
      <c r="FA515" s="1">
        <v>44397.458333333336</v>
      </c>
      <c r="FB515">
        <v>73.489999999999995</v>
      </c>
      <c r="FD515" s="1">
        <v>44397.458333333336</v>
      </c>
      <c r="FE515">
        <v>35.94</v>
      </c>
      <c r="FG515" s="1">
        <v>44397.458333333336</v>
      </c>
      <c r="FH515">
        <v>39.54</v>
      </c>
      <c r="FJ515" s="1">
        <v>44397.458333333336</v>
      </c>
      <c r="FK515">
        <v>299.20999999999998</v>
      </c>
      <c r="FM515" s="1">
        <v>44397.458333333336</v>
      </c>
      <c r="FN515">
        <v>602.54</v>
      </c>
      <c r="FP515" s="1">
        <v>44397.458333333336</v>
      </c>
      <c r="FQ515">
        <v>382.65</v>
      </c>
      <c r="FS515" s="1">
        <v>44397.458333333336</v>
      </c>
      <c r="FT515">
        <v>133.68</v>
      </c>
      <c r="FV515" s="1">
        <v>44397.458333333336</v>
      </c>
      <c r="FW515">
        <v>136.16</v>
      </c>
      <c r="FY515" s="1">
        <v>44397.458333333336</v>
      </c>
      <c r="FZ515">
        <v>64.45</v>
      </c>
      <c r="GB515" s="1">
        <v>44397.5</v>
      </c>
      <c r="GC515">
        <v>1523.34</v>
      </c>
      <c r="GE515" s="1">
        <v>44397.458333333336</v>
      </c>
      <c r="GF515">
        <v>93.47</v>
      </c>
      <c r="GH515" s="1">
        <v>44397.458333333336</v>
      </c>
      <c r="GI515">
        <v>336.64</v>
      </c>
      <c r="GK515" s="1">
        <v>44397.458333333336</v>
      </c>
      <c r="GL515">
        <v>55.84</v>
      </c>
      <c r="GN515" s="1">
        <v>44397.458333333336</v>
      </c>
      <c r="GO515">
        <v>278.45</v>
      </c>
      <c r="GQ515" s="1">
        <v>44397.458333333336</v>
      </c>
      <c r="GR515">
        <v>154.49</v>
      </c>
      <c r="GT515" s="1">
        <v>44397.458333333336</v>
      </c>
      <c r="GU515">
        <v>75.194999999999993</v>
      </c>
      <c r="GW515" s="1">
        <v>44397.458333333336</v>
      </c>
      <c r="GX515">
        <v>529.84</v>
      </c>
      <c r="GZ515" s="1">
        <v>44397.458333333336</v>
      </c>
      <c r="HA515">
        <v>112.32</v>
      </c>
      <c r="HC515" s="1">
        <v>44397.458333333336</v>
      </c>
      <c r="HD515">
        <v>183.05</v>
      </c>
      <c r="HF515" s="1">
        <v>44397.458333333336</v>
      </c>
      <c r="HG515">
        <v>191.43</v>
      </c>
      <c r="HI515" s="1">
        <v>44397.458333333336</v>
      </c>
      <c r="HJ515">
        <v>248.06</v>
      </c>
      <c r="HL515" s="1">
        <v>44397.458333333336</v>
      </c>
      <c r="HM515">
        <v>604.72</v>
      </c>
      <c r="HO515" s="1">
        <v>44397.458333333336</v>
      </c>
      <c r="HP515">
        <v>110.84</v>
      </c>
      <c r="HR515" s="1">
        <v>44397.458333333336</v>
      </c>
      <c r="HS515">
        <v>88.16</v>
      </c>
      <c r="HU515" s="1">
        <v>44397.458333333336</v>
      </c>
      <c r="HV515">
        <v>102.06</v>
      </c>
      <c r="HX515" s="1">
        <v>44397.458333333336</v>
      </c>
      <c r="HY515">
        <v>156.09</v>
      </c>
      <c r="IA515" s="1">
        <v>44397.458333333336</v>
      </c>
      <c r="IB515">
        <v>125.06</v>
      </c>
      <c r="ID515" s="1">
        <v>44397.458333333336</v>
      </c>
      <c r="IE515">
        <v>295.58</v>
      </c>
      <c r="IG515" s="1">
        <v>44397.458333333336</v>
      </c>
      <c r="IH515">
        <v>138.88999999999999</v>
      </c>
      <c r="IJ515" s="1">
        <v>44397.458333333336</v>
      </c>
      <c r="IK515">
        <v>587.46</v>
      </c>
      <c r="IM515" s="1">
        <v>44397.458333333336</v>
      </c>
      <c r="IN515">
        <v>117.08</v>
      </c>
      <c r="IP515" s="1">
        <v>44397.458333333336</v>
      </c>
      <c r="IQ515">
        <v>116.68</v>
      </c>
      <c r="IS515" s="1">
        <v>44397.458333333336</v>
      </c>
      <c r="IT515">
        <v>144.27000000000001</v>
      </c>
      <c r="IV515" s="1">
        <v>44397.458333333336</v>
      </c>
      <c r="IW515">
        <v>6.5250000000000004</v>
      </c>
      <c r="IY515" s="1">
        <v>44397.458333333336</v>
      </c>
      <c r="IZ515">
        <v>277.08999999999997</v>
      </c>
      <c r="JB515" s="1">
        <v>44397.458333333336</v>
      </c>
      <c r="JC515">
        <v>136.79</v>
      </c>
      <c r="JE515" s="1">
        <v>44397.458333333336</v>
      </c>
      <c r="JF515">
        <v>188.2</v>
      </c>
      <c r="JH515" s="1">
        <v>44397.458333333336</v>
      </c>
      <c r="JI515">
        <v>28.19</v>
      </c>
      <c r="JK515" s="1">
        <v>44397.458333333336</v>
      </c>
      <c r="JL515">
        <v>266</v>
      </c>
      <c r="JN515" s="1">
        <v>44397.458333333336</v>
      </c>
      <c r="JO515">
        <v>144.9</v>
      </c>
      <c r="JQ515" s="1">
        <v>44397.458333333336</v>
      </c>
      <c r="JR515">
        <v>648.08000000000004</v>
      </c>
      <c r="JT515" s="1">
        <v>44397.458333333336</v>
      </c>
      <c r="JU515">
        <v>188.19</v>
      </c>
      <c r="JW515" s="1">
        <v>44397.458333333336</v>
      </c>
      <c r="JX515">
        <v>187.92</v>
      </c>
      <c r="JZ515" s="1">
        <v>44397.458333333336</v>
      </c>
      <c r="KA515">
        <v>229.28</v>
      </c>
      <c r="KC515" s="1">
        <v>44397.458333333336</v>
      </c>
      <c r="KD515">
        <v>195.25</v>
      </c>
      <c r="KF515" s="1">
        <v>44397.458333333336</v>
      </c>
      <c r="KG515">
        <v>46.39</v>
      </c>
      <c r="KI515" s="1">
        <v>44397.458333333336</v>
      </c>
      <c r="KJ515">
        <v>230.99</v>
      </c>
      <c r="KL515" s="1">
        <v>44397.458333333336</v>
      </c>
      <c r="KM515">
        <v>68.56</v>
      </c>
      <c r="KO515" s="1">
        <v>44397.458333333336</v>
      </c>
      <c r="KP515">
        <v>129.91</v>
      </c>
      <c r="KR515" s="1">
        <v>44397.458333333336</v>
      </c>
      <c r="KS515">
        <v>353.5</v>
      </c>
    </row>
    <row r="516" spans="1:305" x14ac:dyDescent="0.25">
      <c r="A516" s="1">
        <v>44397.479166666664</v>
      </c>
      <c r="B516">
        <v>145.65</v>
      </c>
      <c r="D516" s="1">
        <v>44397.479166666664</v>
      </c>
      <c r="E516">
        <v>606.98</v>
      </c>
      <c r="G516" s="1">
        <v>44397.479166666664</v>
      </c>
      <c r="H516">
        <v>161</v>
      </c>
      <c r="J516" s="1">
        <v>44397.479166666664</v>
      </c>
      <c r="K516">
        <v>205.46</v>
      </c>
      <c r="M516" s="1">
        <v>44397.479166666664</v>
      </c>
      <c r="N516">
        <v>294</v>
      </c>
      <c r="P516" s="1">
        <v>44397.479166666664</v>
      </c>
      <c r="Q516">
        <v>86.215000000000003</v>
      </c>
      <c r="S516" s="1">
        <v>44397.479166666664</v>
      </c>
      <c r="T516">
        <v>608.44000000000005</v>
      </c>
      <c r="V516" s="1">
        <v>44397.479166666664</v>
      </c>
      <c r="W516">
        <v>131.85</v>
      </c>
      <c r="Y516" s="1">
        <v>44397.479166666664</v>
      </c>
      <c r="Z516">
        <v>86.69</v>
      </c>
      <c r="AB516" s="1">
        <v>44397.479166666664</v>
      </c>
      <c r="AC516">
        <v>249.17</v>
      </c>
      <c r="AE516" s="1">
        <v>44397.479166666664</v>
      </c>
      <c r="AF516">
        <v>3578</v>
      </c>
      <c r="AH516" s="1">
        <v>44397.479166666664</v>
      </c>
      <c r="AI516">
        <v>348.92</v>
      </c>
      <c r="AK516" s="1">
        <v>44397.479166666664</v>
      </c>
      <c r="AL516">
        <v>686.27</v>
      </c>
      <c r="AN516" s="1">
        <v>44397.479166666664</v>
      </c>
      <c r="AO516">
        <v>90.93</v>
      </c>
      <c r="AQ516" s="1">
        <v>44397.479166666664</v>
      </c>
      <c r="AR516">
        <v>470.14</v>
      </c>
      <c r="AT516" s="1">
        <v>44397.479166666664</v>
      </c>
      <c r="AU516">
        <v>176.52500000000001</v>
      </c>
      <c r="AW516" s="1">
        <v>44397.5625</v>
      </c>
      <c r="AX516">
        <v>319.75</v>
      </c>
      <c r="AZ516" s="1">
        <v>44398.395833333336</v>
      </c>
      <c r="BA516">
        <v>2176.12</v>
      </c>
      <c r="BC516" s="1">
        <v>44397.479166666664</v>
      </c>
      <c r="BD516">
        <v>138.01</v>
      </c>
      <c r="BF516" s="1">
        <v>44397.479166666664</v>
      </c>
      <c r="BG516">
        <v>176.82</v>
      </c>
      <c r="BI516" s="1">
        <v>44397.479166666664</v>
      </c>
      <c r="BJ516">
        <v>78.09</v>
      </c>
      <c r="BL516" s="1">
        <v>44397.479166666664</v>
      </c>
      <c r="BM516">
        <v>122.36</v>
      </c>
      <c r="BO516" s="1">
        <v>44397.479166666664</v>
      </c>
      <c r="BP516">
        <v>723.6</v>
      </c>
      <c r="BR516" s="1">
        <v>44397.479166666664</v>
      </c>
      <c r="BS516">
        <v>57.33</v>
      </c>
      <c r="BU516" s="1">
        <v>44397.479166666664</v>
      </c>
      <c r="BV516">
        <v>416.15</v>
      </c>
      <c r="BX516" s="1">
        <v>44397.479166666664</v>
      </c>
      <c r="BY516">
        <v>143</v>
      </c>
      <c r="CA516" s="1">
        <v>44397.479166666664</v>
      </c>
      <c r="CB516">
        <v>252</v>
      </c>
      <c r="CD516" s="1">
        <v>44397.479166666664</v>
      </c>
      <c r="CE516">
        <v>53.784999999999997</v>
      </c>
      <c r="CG516" s="1">
        <v>44397.479166666664</v>
      </c>
      <c r="CH516">
        <v>31.4</v>
      </c>
      <c r="CJ516" s="1">
        <v>44397.5</v>
      </c>
      <c r="CK516">
        <v>389.37</v>
      </c>
      <c r="CM516" s="1">
        <v>44397.479166666664</v>
      </c>
      <c r="CN516">
        <v>67.930000000000007</v>
      </c>
      <c r="CP516" s="1">
        <v>44397.479166666664</v>
      </c>
      <c r="CQ516">
        <v>99.13</v>
      </c>
      <c r="CS516" s="1">
        <v>44397.479166666664</v>
      </c>
      <c r="CT516">
        <v>301.3</v>
      </c>
      <c r="CV516" s="1">
        <v>44397.479166666664</v>
      </c>
      <c r="CW516">
        <v>441.34</v>
      </c>
      <c r="CY516" s="1">
        <v>44397.479166666664</v>
      </c>
      <c r="CZ516">
        <v>141.29</v>
      </c>
      <c r="DB516" s="1">
        <v>44397.479166666664</v>
      </c>
      <c r="DC516">
        <v>68.905000000000001</v>
      </c>
      <c r="DE516" s="1">
        <v>44397.479166666664</v>
      </c>
      <c r="DF516">
        <v>46.185000000000002</v>
      </c>
      <c r="DH516" s="1">
        <v>44397.479166666664</v>
      </c>
      <c r="DI516">
        <v>54.1</v>
      </c>
      <c r="DK516" s="1">
        <v>44397.479166666664</v>
      </c>
      <c r="DL516">
        <v>340.69</v>
      </c>
      <c r="DN516" s="1">
        <v>44397.479166666664</v>
      </c>
      <c r="DO516">
        <v>108.48</v>
      </c>
      <c r="DQ516" s="1">
        <v>44397.479166666664</v>
      </c>
      <c r="DR516">
        <v>32.92</v>
      </c>
      <c r="DT516" s="1">
        <v>44397.479166666664</v>
      </c>
      <c r="DU516">
        <v>35.020000000000003</v>
      </c>
      <c r="DW516" s="1">
        <v>44397.479166666664</v>
      </c>
      <c r="DX516">
        <v>69.25</v>
      </c>
      <c r="DZ516" s="1">
        <v>44397.479166666664</v>
      </c>
      <c r="EA516">
        <v>2619.9499999999998</v>
      </c>
      <c r="EC516" s="1">
        <v>44397.479166666664</v>
      </c>
      <c r="ED516">
        <v>2523.92</v>
      </c>
      <c r="EF516" s="1">
        <v>44397.479166666664</v>
      </c>
      <c r="EG516">
        <v>227.65</v>
      </c>
      <c r="EI516" s="1">
        <v>44397.479166666664</v>
      </c>
      <c r="EJ516">
        <v>669.1</v>
      </c>
      <c r="EL516" s="1">
        <v>44397.479166666664</v>
      </c>
      <c r="EM516">
        <v>481.94</v>
      </c>
      <c r="EO516" s="1">
        <v>44397.479166666664</v>
      </c>
      <c r="EP516">
        <v>79.08</v>
      </c>
      <c r="ER516" s="1">
        <v>44397.479166666664</v>
      </c>
      <c r="ES516">
        <v>55.21</v>
      </c>
      <c r="EU516" s="1">
        <v>44397.479166666664</v>
      </c>
      <c r="EV516">
        <v>508.87</v>
      </c>
      <c r="EX516" s="1">
        <v>44397.479166666664</v>
      </c>
      <c r="EY516">
        <v>956.16</v>
      </c>
      <c r="FA516" s="1">
        <v>44397.479166666664</v>
      </c>
      <c r="FB516">
        <v>73.55</v>
      </c>
      <c r="FD516" s="1">
        <v>44397.479166666664</v>
      </c>
      <c r="FE516">
        <v>36.06</v>
      </c>
      <c r="FG516" s="1">
        <v>44397.479166666664</v>
      </c>
      <c r="FH516">
        <v>39.64</v>
      </c>
      <c r="FJ516" s="1">
        <v>44397.479166666664</v>
      </c>
      <c r="FK516">
        <v>301.08</v>
      </c>
      <c r="FM516" s="1">
        <v>44397.479166666664</v>
      </c>
      <c r="FN516">
        <v>605.76</v>
      </c>
      <c r="FP516" s="1">
        <v>44397.479166666664</v>
      </c>
      <c r="FQ516">
        <v>382.39</v>
      </c>
      <c r="FS516" s="1">
        <v>44397.479166666664</v>
      </c>
      <c r="FT516">
        <v>134.66999999999999</v>
      </c>
      <c r="FV516" s="1">
        <v>44397.479166666664</v>
      </c>
      <c r="FW516">
        <v>136.69999999999999</v>
      </c>
      <c r="FY516" s="1">
        <v>44397.479166666664</v>
      </c>
      <c r="FZ516">
        <v>64.53</v>
      </c>
      <c r="GB516" s="1">
        <v>44397.520833333336</v>
      </c>
      <c r="GC516">
        <v>1531.71</v>
      </c>
      <c r="GE516" s="1">
        <v>44397.479166666664</v>
      </c>
      <c r="GF516">
        <v>93.67</v>
      </c>
      <c r="GH516" s="1">
        <v>44397.479166666664</v>
      </c>
      <c r="GI516">
        <v>338.63</v>
      </c>
      <c r="GK516" s="1">
        <v>44397.479166666664</v>
      </c>
      <c r="GL516">
        <v>55.92</v>
      </c>
      <c r="GN516" s="1">
        <v>44397.479166666664</v>
      </c>
      <c r="GO516">
        <v>278.75</v>
      </c>
      <c r="GQ516" s="1">
        <v>44397.479166666664</v>
      </c>
      <c r="GR516">
        <v>154.5</v>
      </c>
      <c r="GT516" s="1">
        <v>44397.479166666664</v>
      </c>
      <c r="GU516">
        <v>75.52</v>
      </c>
      <c r="GW516" s="1">
        <v>44397.479166666664</v>
      </c>
      <c r="GX516">
        <v>531.02</v>
      </c>
      <c r="GZ516" s="1">
        <v>44397.479166666664</v>
      </c>
      <c r="HA516">
        <v>112.6</v>
      </c>
      <c r="HC516" s="1">
        <v>44397.479166666664</v>
      </c>
      <c r="HD516">
        <v>184.15</v>
      </c>
      <c r="HF516" s="1">
        <v>44397.479166666664</v>
      </c>
      <c r="HG516">
        <v>192.5</v>
      </c>
      <c r="HI516" s="1">
        <v>44397.479166666664</v>
      </c>
      <c r="HJ516">
        <v>246.7</v>
      </c>
      <c r="HL516" s="1">
        <v>44397.479166666664</v>
      </c>
      <c r="HM516">
        <v>605.66</v>
      </c>
      <c r="HO516" s="1">
        <v>44397.479166666664</v>
      </c>
      <c r="HP516">
        <v>111.12</v>
      </c>
      <c r="HR516" s="1">
        <v>44397.479166666664</v>
      </c>
      <c r="HS516">
        <v>88.55</v>
      </c>
      <c r="HU516" s="1">
        <v>44397.479166666664</v>
      </c>
      <c r="HV516">
        <v>102.09</v>
      </c>
      <c r="HX516" s="1">
        <v>44397.479166666664</v>
      </c>
      <c r="HY516">
        <v>155.80000000000001</v>
      </c>
      <c r="IA516" s="1">
        <v>44397.479166666664</v>
      </c>
      <c r="IB516">
        <v>124.77</v>
      </c>
      <c r="ID516" s="1">
        <v>44397.479166666664</v>
      </c>
      <c r="IE516">
        <v>297.32</v>
      </c>
      <c r="IG516" s="1">
        <v>44397.479166666664</v>
      </c>
      <c r="IH516">
        <v>139.4</v>
      </c>
      <c r="IJ516" s="1">
        <v>44397.479166666664</v>
      </c>
      <c r="IK516">
        <v>587.78</v>
      </c>
      <c r="IM516" s="1">
        <v>44397.479166666664</v>
      </c>
      <c r="IN516">
        <v>117.89</v>
      </c>
      <c r="IP516" s="1">
        <v>44397.479166666664</v>
      </c>
      <c r="IQ516">
        <v>117.15</v>
      </c>
      <c r="IS516" s="1">
        <v>44397.479166666664</v>
      </c>
      <c r="IT516">
        <v>144.30000000000001</v>
      </c>
      <c r="IV516" s="1">
        <v>44397.479166666664</v>
      </c>
      <c r="IW516">
        <v>6.5750000000000002</v>
      </c>
      <c r="IY516" s="1">
        <v>44397.479166666664</v>
      </c>
      <c r="IZ516">
        <v>277.04000000000002</v>
      </c>
      <c r="JB516" s="1">
        <v>44397.479166666664</v>
      </c>
      <c r="JC516">
        <v>137.79</v>
      </c>
      <c r="JE516" s="1">
        <v>44397.479166666664</v>
      </c>
      <c r="JF516">
        <v>189.33</v>
      </c>
      <c r="JH516" s="1">
        <v>44397.479166666664</v>
      </c>
      <c r="JI516">
        <v>28.4</v>
      </c>
      <c r="JK516" s="1">
        <v>44397.479166666664</v>
      </c>
      <c r="JL516">
        <v>265.37</v>
      </c>
      <c r="JN516" s="1">
        <v>44397.479166666664</v>
      </c>
      <c r="JO516">
        <v>144.96</v>
      </c>
      <c r="JQ516" s="1">
        <v>44397.479166666664</v>
      </c>
      <c r="JR516">
        <v>648.27</v>
      </c>
      <c r="JT516" s="1">
        <v>44397.479166666664</v>
      </c>
      <c r="JU516">
        <v>188.6</v>
      </c>
      <c r="JW516" s="1">
        <v>44397.479166666664</v>
      </c>
      <c r="JX516">
        <v>187.93</v>
      </c>
      <c r="JZ516" s="1">
        <v>44397.479166666664</v>
      </c>
      <c r="KA516">
        <v>229.11</v>
      </c>
      <c r="KC516" s="1">
        <v>44397.479166666664</v>
      </c>
      <c r="KD516">
        <v>195.67</v>
      </c>
      <c r="KF516" s="1">
        <v>44397.479166666664</v>
      </c>
      <c r="KG516">
        <v>46.44</v>
      </c>
      <c r="KI516" s="1">
        <v>44397.479166666664</v>
      </c>
      <c r="KJ516">
        <v>231.55</v>
      </c>
      <c r="KL516" s="1">
        <v>44397.479166666664</v>
      </c>
      <c r="KM516">
        <v>68.739999999999995</v>
      </c>
      <c r="KO516" s="1">
        <v>44397.479166666664</v>
      </c>
      <c r="KP516">
        <v>129.91</v>
      </c>
      <c r="KR516" s="1">
        <v>44397.479166666664</v>
      </c>
      <c r="KS516">
        <v>354.17</v>
      </c>
    </row>
    <row r="517" spans="1:305" x14ac:dyDescent="0.25">
      <c r="A517" s="1">
        <v>44397.5</v>
      </c>
      <c r="B517">
        <v>145.98500000000001</v>
      </c>
      <c r="D517" s="1">
        <v>44397.5</v>
      </c>
      <c r="E517">
        <v>608.08000000000004</v>
      </c>
      <c r="G517" s="1">
        <v>44397.5</v>
      </c>
      <c r="H517">
        <v>161.18</v>
      </c>
      <c r="J517" s="1">
        <v>44397.5</v>
      </c>
      <c r="K517">
        <v>205.24</v>
      </c>
      <c r="M517" s="1">
        <v>44397.5</v>
      </c>
      <c r="N517">
        <v>294.73</v>
      </c>
      <c r="P517" s="1">
        <v>44397.5</v>
      </c>
      <c r="Q517">
        <v>86.15</v>
      </c>
      <c r="S517" s="1">
        <v>44397.5</v>
      </c>
      <c r="T517">
        <v>608.26</v>
      </c>
      <c r="V517" s="1">
        <v>44397.5</v>
      </c>
      <c r="W517">
        <v>132.29</v>
      </c>
      <c r="Y517" s="1">
        <v>44397.5</v>
      </c>
      <c r="Z517">
        <v>86.67</v>
      </c>
      <c r="AB517" s="1">
        <v>44397.5</v>
      </c>
      <c r="AC517">
        <v>248.55</v>
      </c>
      <c r="AE517" s="1">
        <v>44397.5</v>
      </c>
      <c r="AF517">
        <v>3571.94</v>
      </c>
      <c r="AH517" s="1">
        <v>44397.5</v>
      </c>
      <c r="AI517">
        <v>349.95</v>
      </c>
      <c r="AK517" s="1">
        <v>44397.5</v>
      </c>
      <c r="AL517">
        <v>687.75</v>
      </c>
      <c r="AN517" s="1">
        <v>44397.5</v>
      </c>
      <c r="AO517">
        <v>91.04</v>
      </c>
      <c r="AQ517" s="1">
        <v>44397.5</v>
      </c>
      <c r="AR517">
        <v>470.14</v>
      </c>
      <c r="AT517" s="1">
        <v>44397.5</v>
      </c>
      <c r="AU517">
        <v>176.78</v>
      </c>
      <c r="AW517" s="1">
        <v>44397.583333333336</v>
      </c>
      <c r="AX517">
        <v>319.60000000000002</v>
      </c>
      <c r="AZ517" s="1">
        <v>44398.416666666664</v>
      </c>
      <c r="BA517">
        <v>2176.0300000000002</v>
      </c>
      <c r="BC517" s="1">
        <v>44397.5</v>
      </c>
      <c r="BD517">
        <v>138.49</v>
      </c>
      <c r="BF517" s="1">
        <v>44397.5</v>
      </c>
      <c r="BG517">
        <v>177.14</v>
      </c>
      <c r="BI517" s="1">
        <v>44397.5</v>
      </c>
      <c r="BJ517">
        <v>77.819999999999993</v>
      </c>
      <c r="BL517" s="1">
        <v>44397.5</v>
      </c>
      <c r="BM517">
        <v>122.45</v>
      </c>
      <c r="BO517" s="1">
        <v>44397.5</v>
      </c>
      <c r="BP517">
        <v>721.33</v>
      </c>
      <c r="BR517" s="1">
        <v>44397.5</v>
      </c>
      <c r="BS517">
        <v>57.3</v>
      </c>
      <c r="BU517" s="1">
        <v>44397.5</v>
      </c>
      <c r="BV517">
        <v>416.42500000000001</v>
      </c>
      <c r="BX517" s="1">
        <v>44397.5</v>
      </c>
      <c r="BY517">
        <v>143.13999999999999</v>
      </c>
      <c r="CA517" s="1">
        <v>44397.5</v>
      </c>
      <c r="CB517">
        <v>251.99</v>
      </c>
      <c r="CD517" s="1">
        <v>44397.5</v>
      </c>
      <c r="CE517">
        <v>53.655000000000001</v>
      </c>
      <c r="CG517" s="1">
        <v>44397.5</v>
      </c>
      <c r="CH517">
        <v>31.375</v>
      </c>
      <c r="CJ517" s="1">
        <v>44397.520833333336</v>
      </c>
      <c r="CK517">
        <v>390.89</v>
      </c>
      <c r="CM517" s="1">
        <v>44397.5</v>
      </c>
      <c r="CN517">
        <v>67.92</v>
      </c>
      <c r="CP517" s="1">
        <v>44397.5</v>
      </c>
      <c r="CQ517">
        <v>99.29</v>
      </c>
      <c r="CS517" s="1">
        <v>44397.5</v>
      </c>
      <c r="CT517">
        <v>299.35000000000002</v>
      </c>
      <c r="CV517" s="1">
        <v>44397.5</v>
      </c>
      <c r="CW517">
        <v>440.68</v>
      </c>
      <c r="CY517" s="1">
        <v>44397.5</v>
      </c>
      <c r="CZ517">
        <v>141.25</v>
      </c>
      <c r="DB517" s="1">
        <v>44397.5</v>
      </c>
      <c r="DC517">
        <v>68.709999999999994</v>
      </c>
      <c r="DE517" s="1">
        <v>44397.5</v>
      </c>
      <c r="DF517">
        <v>46.225000000000001</v>
      </c>
      <c r="DH517" s="1">
        <v>44397.5</v>
      </c>
      <c r="DI517">
        <v>54.19</v>
      </c>
      <c r="DK517" s="1">
        <v>44397.5</v>
      </c>
      <c r="DL517">
        <v>340.39</v>
      </c>
      <c r="DN517" s="1">
        <v>44397.5</v>
      </c>
      <c r="DO517">
        <v>109.4</v>
      </c>
      <c r="DQ517" s="1">
        <v>44397.5</v>
      </c>
      <c r="DR517">
        <v>32.82</v>
      </c>
      <c r="DT517" s="1">
        <v>44397.5</v>
      </c>
      <c r="DU517">
        <v>34.950000000000003</v>
      </c>
      <c r="DW517" s="1">
        <v>44397.5</v>
      </c>
      <c r="DX517">
        <v>69.099999999999994</v>
      </c>
      <c r="DZ517" s="1">
        <v>44397.5</v>
      </c>
      <c r="EA517">
        <v>2623.1</v>
      </c>
      <c r="EC517" s="1">
        <v>44397.5</v>
      </c>
      <c r="ED517">
        <v>2528.1</v>
      </c>
      <c r="EF517" s="1">
        <v>44397.5</v>
      </c>
      <c r="EG517">
        <v>228.22</v>
      </c>
      <c r="EI517" s="1">
        <v>44397.5</v>
      </c>
      <c r="EJ517">
        <v>669.85</v>
      </c>
      <c r="EL517" s="1">
        <v>44397.5</v>
      </c>
      <c r="EM517">
        <v>482.41</v>
      </c>
      <c r="EO517" s="1">
        <v>44397.5</v>
      </c>
      <c r="EP517">
        <v>78.88</v>
      </c>
      <c r="ER517" s="1">
        <v>44397.5</v>
      </c>
      <c r="ES517">
        <v>55.295000000000002</v>
      </c>
      <c r="EU517" s="1">
        <v>44397.5</v>
      </c>
      <c r="EV517">
        <v>508.99</v>
      </c>
      <c r="EX517" s="1">
        <v>44397.5</v>
      </c>
      <c r="EY517">
        <v>957.73</v>
      </c>
      <c r="FA517" s="1">
        <v>44397.5</v>
      </c>
      <c r="FB517">
        <v>73.25</v>
      </c>
      <c r="FD517" s="1">
        <v>44397.5</v>
      </c>
      <c r="FE517">
        <v>36.090000000000003</v>
      </c>
      <c r="FG517" s="1">
        <v>44397.5</v>
      </c>
      <c r="FH517">
        <v>39.61</v>
      </c>
      <c r="FJ517" s="1">
        <v>44397.5</v>
      </c>
      <c r="FK517">
        <v>302.29000000000002</v>
      </c>
      <c r="FM517" s="1">
        <v>44397.5</v>
      </c>
      <c r="FN517">
        <v>608.29</v>
      </c>
      <c r="FP517" s="1">
        <v>44397.5</v>
      </c>
      <c r="FQ517">
        <v>383.87</v>
      </c>
      <c r="FS517" s="1">
        <v>44397.5</v>
      </c>
      <c r="FT517">
        <v>134.80000000000001</v>
      </c>
      <c r="FV517" s="1">
        <v>44397.5</v>
      </c>
      <c r="FW517">
        <v>136.94</v>
      </c>
      <c r="FY517" s="1">
        <v>44397.5</v>
      </c>
      <c r="FZ517">
        <v>64.47</v>
      </c>
      <c r="GB517" s="1">
        <v>44397.541666666664</v>
      </c>
      <c r="GC517">
        <v>1534.81</v>
      </c>
      <c r="GE517" s="1">
        <v>44397.5</v>
      </c>
      <c r="GF517">
        <v>93.795000000000002</v>
      </c>
      <c r="GH517" s="1">
        <v>44397.5</v>
      </c>
      <c r="GI517">
        <v>337.25</v>
      </c>
      <c r="GK517" s="1">
        <v>44397.5</v>
      </c>
      <c r="GL517">
        <v>56.16</v>
      </c>
      <c r="GN517" s="1">
        <v>44397.5</v>
      </c>
      <c r="GO517">
        <v>278.98</v>
      </c>
      <c r="GQ517" s="1">
        <v>44397.5</v>
      </c>
      <c r="GR517">
        <v>154.25</v>
      </c>
      <c r="GT517" s="1">
        <v>44397.5</v>
      </c>
      <c r="GU517">
        <v>75.569999999999993</v>
      </c>
      <c r="GW517" s="1">
        <v>44397.5</v>
      </c>
      <c r="GX517">
        <v>530.73500000000001</v>
      </c>
      <c r="GZ517" s="1">
        <v>44397.5</v>
      </c>
      <c r="HA517">
        <v>112.72</v>
      </c>
      <c r="HC517" s="1">
        <v>44397.5</v>
      </c>
      <c r="HD517">
        <v>184.9</v>
      </c>
      <c r="HF517" s="1">
        <v>44397.5</v>
      </c>
      <c r="HG517">
        <v>192.35</v>
      </c>
      <c r="HI517" s="1">
        <v>44397.5</v>
      </c>
      <c r="HJ517">
        <v>246.39</v>
      </c>
      <c r="HL517" s="1">
        <v>44397.5</v>
      </c>
      <c r="HM517">
        <v>607.97</v>
      </c>
      <c r="HO517" s="1">
        <v>44397.5</v>
      </c>
      <c r="HP517">
        <v>111.01</v>
      </c>
      <c r="HR517" s="1">
        <v>44397.5</v>
      </c>
      <c r="HS517">
        <v>88.71</v>
      </c>
      <c r="HU517" s="1">
        <v>44397.5</v>
      </c>
      <c r="HV517">
        <v>101.8</v>
      </c>
      <c r="HX517" s="1">
        <v>44397.5</v>
      </c>
      <c r="HY517">
        <v>155.94</v>
      </c>
      <c r="IA517" s="1">
        <v>44397.5</v>
      </c>
      <c r="IB517">
        <v>123.99</v>
      </c>
      <c r="ID517" s="1">
        <v>44397.5</v>
      </c>
      <c r="IE517">
        <v>297.01</v>
      </c>
      <c r="IG517" s="1">
        <v>44397.5</v>
      </c>
      <c r="IH517">
        <v>139.71</v>
      </c>
      <c r="IJ517" s="1">
        <v>44397.5</v>
      </c>
      <c r="IK517">
        <v>587.5</v>
      </c>
      <c r="IM517" s="1">
        <v>44397.5</v>
      </c>
      <c r="IN517">
        <v>117.93</v>
      </c>
      <c r="IP517" s="1">
        <v>44397.5</v>
      </c>
      <c r="IQ517">
        <v>117.4</v>
      </c>
      <c r="IS517" s="1">
        <v>44397.5</v>
      </c>
      <c r="IT517">
        <v>144.78</v>
      </c>
      <c r="IV517" s="1">
        <v>44397.5</v>
      </c>
      <c r="IW517">
        <v>6.5650000000000004</v>
      </c>
      <c r="IY517" s="1">
        <v>44397.5</v>
      </c>
      <c r="IZ517">
        <v>278.32</v>
      </c>
      <c r="JB517" s="1">
        <v>44397.5</v>
      </c>
      <c r="JC517">
        <v>137.34</v>
      </c>
      <c r="JE517" s="1">
        <v>44397.5</v>
      </c>
      <c r="JF517">
        <v>189.42</v>
      </c>
      <c r="JH517" s="1">
        <v>44397.5</v>
      </c>
      <c r="JI517">
        <v>28.54</v>
      </c>
      <c r="JK517" s="1">
        <v>44397.5</v>
      </c>
      <c r="JL517">
        <v>266.255</v>
      </c>
      <c r="JN517" s="1">
        <v>44397.5</v>
      </c>
      <c r="JO517">
        <v>144.72</v>
      </c>
      <c r="JQ517" s="1">
        <v>44397.5</v>
      </c>
      <c r="JR517">
        <v>650.13</v>
      </c>
      <c r="JT517" s="1">
        <v>44397.5</v>
      </c>
      <c r="JU517">
        <v>188.75</v>
      </c>
      <c r="JW517" s="1">
        <v>44397.5</v>
      </c>
      <c r="JX517">
        <v>187.9</v>
      </c>
      <c r="JZ517" s="1">
        <v>44397.5</v>
      </c>
      <c r="KA517">
        <v>229.56</v>
      </c>
      <c r="KC517" s="1">
        <v>44397.5</v>
      </c>
      <c r="KD517">
        <v>195.01</v>
      </c>
      <c r="KF517" s="1">
        <v>44397.5</v>
      </c>
      <c r="KG517">
        <v>46.37</v>
      </c>
      <c r="KI517" s="1">
        <v>44397.5</v>
      </c>
      <c r="KJ517">
        <v>232.64500000000001</v>
      </c>
      <c r="KL517" s="1">
        <v>44397.5</v>
      </c>
      <c r="KM517">
        <v>68.69</v>
      </c>
      <c r="KO517" s="1">
        <v>44397.5</v>
      </c>
      <c r="KP517">
        <v>130.02000000000001</v>
      </c>
      <c r="KR517" s="1">
        <v>44397.5</v>
      </c>
      <c r="KS517">
        <v>352.45</v>
      </c>
    </row>
    <row r="518" spans="1:305" x14ac:dyDescent="0.25">
      <c r="A518" s="1">
        <v>44397.520833333336</v>
      </c>
      <c r="B518">
        <v>146.75</v>
      </c>
      <c r="D518" s="1">
        <v>44397.520833333336</v>
      </c>
      <c r="E518">
        <v>609.28</v>
      </c>
      <c r="G518" s="1">
        <v>44397.520833333336</v>
      </c>
      <c r="H518">
        <v>161.285</v>
      </c>
      <c r="J518" s="1">
        <v>44397.520833333336</v>
      </c>
      <c r="K518">
        <v>205.49</v>
      </c>
      <c r="M518" s="1">
        <v>44397.520833333336</v>
      </c>
      <c r="N518">
        <v>295.62</v>
      </c>
      <c r="P518" s="1">
        <v>44397.520833333336</v>
      </c>
      <c r="Q518">
        <v>86.11</v>
      </c>
      <c r="S518" s="1">
        <v>44397.520833333336</v>
      </c>
      <c r="T518">
        <v>614.12</v>
      </c>
      <c r="V518" s="1">
        <v>44397.520833333336</v>
      </c>
      <c r="W518">
        <v>132.55000000000001</v>
      </c>
      <c r="Y518" s="1">
        <v>44397.520833333336</v>
      </c>
      <c r="Z518">
        <v>86.82</v>
      </c>
      <c r="AB518" s="1">
        <v>44397.520833333336</v>
      </c>
      <c r="AC518">
        <v>247.92</v>
      </c>
      <c r="AE518" s="1">
        <v>44397.520833333336</v>
      </c>
      <c r="AF518">
        <v>3574.3</v>
      </c>
      <c r="AH518" s="1">
        <v>44397.520833333336</v>
      </c>
      <c r="AI518">
        <v>351.55</v>
      </c>
      <c r="AK518" s="1">
        <v>44397.520833333336</v>
      </c>
      <c r="AL518">
        <v>688.05</v>
      </c>
      <c r="AN518" s="1">
        <v>44397.520833333336</v>
      </c>
      <c r="AO518">
        <v>91.33</v>
      </c>
      <c r="AQ518" s="1">
        <v>44397.520833333336</v>
      </c>
      <c r="AR518">
        <v>470.69</v>
      </c>
      <c r="AT518" s="1">
        <v>44397.520833333336</v>
      </c>
      <c r="AU518">
        <v>176.85</v>
      </c>
      <c r="AW518" s="1">
        <v>44397.604166666664</v>
      </c>
      <c r="AX518">
        <v>320.66000000000003</v>
      </c>
      <c r="AZ518" s="1">
        <v>44398.4375</v>
      </c>
      <c r="BA518">
        <v>2157.59</v>
      </c>
      <c r="BC518" s="1">
        <v>44397.520833333336</v>
      </c>
      <c r="BD518">
        <v>139.16</v>
      </c>
      <c r="BF518" s="1">
        <v>44397.520833333336</v>
      </c>
      <c r="BG518">
        <v>177.36</v>
      </c>
      <c r="BI518" s="1">
        <v>44397.520833333336</v>
      </c>
      <c r="BJ518">
        <v>78.02</v>
      </c>
      <c r="BL518" s="1">
        <v>44397.520833333336</v>
      </c>
      <c r="BM518">
        <v>122.59</v>
      </c>
      <c r="BO518" s="1">
        <v>44397.520833333336</v>
      </c>
      <c r="BP518">
        <v>723.2</v>
      </c>
      <c r="BR518" s="1">
        <v>44397.520833333336</v>
      </c>
      <c r="BS518">
        <v>57.37</v>
      </c>
      <c r="BU518" s="1">
        <v>44397.520833333336</v>
      </c>
      <c r="BV518">
        <v>417.01</v>
      </c>
      <c r="BX518" s="1">
        <v>44397.520833333336</v>
      </c>
      <c r="BY518">
        <v>143.39500000000001</v>
      </c>
      <c r="CA518" s="1">
        <v>44397.520833333336</v>
      </c>
      <c r="CB518">
        <v>252.75</v>
      </c>
      <c r="CD518" s="1">
        <v>44397.520833333336</v>
      </c>
      <c r="CE518">
        <v>53.744999999999997</v>
      </c>
      <c r="CG518" s="1">
        <v>44397.520833333336</v>
      </c>
      <c r="CH518">
        <v>31.405000000000001</v>
      </c>
      <c r="CJ518" s="1">
        <v>44397.541666666664</v>
      </c>
      <c r="CK518">
        <v>389.79</v>
      </c>
      <c r="CM518" s="1">
        <v>44397.520833333336</v>
      </c>
      <c r="CN518">
        <v>67.965000000000003</v>
      </c>
      <c r="CP518" s="1">
        <v>44397.520833333336</v>
      </c>
      <c r="CQ518">
        <v>99.65</v>
      </c>
      <c r="CS518" s="1">
        <v>44397.520833333336</v>
      </c>
      <c r="CT518">
        <v>302.05</v>
      </c>
      <c r="CV518" s="1">
        <v>44397.520833333336</v>
      </c>
      <c r="CW518">
        <v>443.66500000000002</v>
      </c>
      <c r="CY518" s="1">
        <v>44397.520833333336</v>
      </c>
      <c r="CZ518">
        <v>141.29</v>
      </c>
      <c r="DB518" s="1">
        <v>44397.520833333336</v>
      </c>
      <c r="DC518">
        <v>68.930000000000007</v>
      </c>
      <c r="DE518" s="1">
        <v>44397.520833333336</v>
      </c>
      <c r="DF518">
        <v>46.23</v>
      </c>
      <c r="DH518" s="1">
        <v>44397.520833333336</v>
      </c>
      <c r="DI518">
        <v>54.225000000000001</v>
      </c>
      <c r="DK518" s="1">
        <v>44397.520833333336</v>
      </c>
      <c r="DL518">
        <v>341.36</v>
      </c>
      <c r="DN518" s="1">
        <v>44397.520833333336</v>
      </c>
      <c r="DO518">
        <v>109.51</v>
      </c>
      <c r="DQ518" s="1">
        <v>44397.520833333336</v>
      </c>
      <c r="DR518">
        <v>32.94</v>
      </c>
      <c r="DT518" s="1">
        <v>44397.520833333336</v>
      </c>
      <c r="DU518">
        <v>35.03</v>
      </c>
      <c r="DW518" s="1">
        <v>44397.520833333336</v>
      </c>
      <c r="DX518">
        <v>69.03</v>
      </c>
      <c r="DZ518" s="1">
        <v>44397.520833333336</v>
      </c>
      <c r="EA518">
        <v>2630.67</v>
      </c>
      <c r="EC518" s="1">
        <v>44397.520833333336</v>
      </c>
      <c r="ED518">
        <v>2536.09</v>
      </c>
      <c r="EF518" s="1">
        <v>44397.520833333336</v>
      </c>
      <c r="EG518">
        <v>229.04</v>
      </c>
      <c r="EI518" s="1">
        <v>44397.520833333336</v>
      </c>
      <c r="EJ518">
        <v>670.36</v>
      </c>
      <c r="EL518" s="1">
        <v>44397.520833333336</v>
      </c>
      <c r="EM518">
        <v>484.31</v>
      </c>
      <c r="EO518" s="1">
        <v>44397.520833333336</v>
      </c>
      <c r="EP518">
        <v>78.61</v>
      </c>
      <c r="ER518" s="1">
        <v>44397.520833333336</v>
      </c>
      <c r="ES518">
        <v>55.41</v>
      </c>
      <c r="EU518" s="1">
        <v>44397.520833333336</v>
      </c>
      <c r="EV518">
        <v>510.75</v>
      </c>
      <c r="EX518" s="1">
        <v>44397.520833333336</v>
      </c>
      <c r="EY518">
        <v>959.08</v>
      </c>
      <c r="FA518" s="1">
        <v>44397.520833333336</v>
      </c>
      <c r="FB518">
        <v>73.459999999999994</v>
      </c>
      <c r="FD518" s="1">
        <v>44397.520833333336</v>
      </c>
      <c r="FE518">
        <v>36.145000000000003</v>
      </c>
      <c r="FG518" s="1">
        <v>44397.520833333336</v>
      </c>
      <c r="FH518">
        <v>39.64</v>
      </c>
      <c r="FJ518" s="1">
        <v>44397.520833333336</v>
      </c>
      <c r="FK518">
        <v>302.91000000000003</v>
      </c>
      <c r="FM518" s="1">
        <v>44397.520833333336</v>
      </c>
      <c r="FN518">
        <v>610.71</v>
      </c>
      <c r="FP518" s="1">
        <v>44397.520833333336</v>
      </c>
      <c r="FQ518">
        <v>385.03</v>
      </c>
      <c r="FS518" s="1">
        <v>44397.520833333336</v>
      </c>
      <c r="FT518">
        <v>135.04</v>
      </c>
      <c r="FV518" s="1">
        <v>44397.520833333336</v>
      </c>
      <c r="FW518">
        <v>137.5</v>
      </c>
      <c r="FY518" s="1">
        <v>44397.520833333336</v>
      </c>
      <c r="FZ518">
        <v>64.510000000000005</v>
      </c>
      <c r="GB518" s="1">
        <v>44397.5625</v>
      </c>
      <c r="GC518">
        <v>1535.32</v>
      </c>
      <c r="GE518" s="1">
        <v>44397.520833333336</v>
      </c>
      <c r="GF518">
        <v>94.034999999999997</v>
      </c>
      <c r="GH518" s="1">
        <v>44397.520833333336</v>
      </c>
      <c r="GI518">
        <v>322</v>
      </c>
      <c r="GK518" s="1">
        <v>44397.520833333336</v>
      </c>
      <c r="GL518">
        <v>56.16</v>
      </c>
      <c r="GN518" s="1">
        <v>44397.520833333336</v>
      </c>
      <c r="GO518">
        <v>280.185</v>
      </c>
      <c r="GQ518" s="1">
        <v>44397.520833333336</v>
      </c>
      <c r="GR518">
        <v>154.47999999999999</v>
      </c>
      <c r="GT518" s="1">
        <v>44397.520833333336</v>
      </c>
      <c r="GU518">
        <v>75.5</v>
      </c>
      <c r="GW518" s="1">
        <v>44397.520833333336</v>
      </c>
      <c r="GX518">
        <v>533.22</v>
      </c>
      <c r="GZ518" s="1">
        <v>44397.520833333336</v>
      </c>
      <c r="HA518">
        <v>113.15</v>
      </c>
      <c r="HC518" s="1">
        <v>44397.520833333336</v>
      </c>
      <c r="HD518">
        <v>185.62</v>
      </c>
      <c r="HF518" s="1">
        <v>44397.520833333336</v>
      </c>
      <c r="HG518">
        <v>192.93</v>
      </c>
      <c r="HI518" s="1">
        <v>44397.520833333336</v>
      </c>
      <c r="HJ518">
        <v>247.06</v>
      </c>
      <c r="HL518" s="1">
        <v>44397.520833333336</v>
      </c>
      <c r="HM518">
        <v>609.63</v>
      </c>
      <c r="HO518" s="1">
        <v>44397.520833333336</v>
      </c>
      <c r="HP518">
        <v>111.2</v>
      </c>
      <c r="HR518" s="1">
        <v>44397.520833333336</v>
      </c>
      <c r="HS518">
        <v>88.73</v>
      </c>
      <c r="HU518" s="1">
        <v>44397.520833333336</v>
      </c>
      <c r="HV518">
        <v>101.9</v>
      </c>
      <c r="HX518" s="1">
        <v>44397.520833333336</v>
      </c>
      <c r="HY518">
        <v>156.1</v>
      </c>
      <c r="IA518" s="1">
        <v>44397.520833333336</v>
      </c>
      <c r="IB518">
        <v>123.76</v>
      </c>
      <c r="ID518" s="1">
        <v>44397.520833333336</v>
      </c>
      <c r="IE518">
        <v>298.77999999999997</v>
      </c>
      <c r="IG518" s="1">
        <v>44397.520833333336</v>
      </c>
      <c r="IH518">
        <v>139.965</v>
      </c>
      <c r="IJ518" s="1">
        <v>44397.520833333336</v>
      </c>
      <c r="IK518">
        <v>583.65</v>
      </c>
      <c r="IM518" s="1">
        <v>44397.520833333336</v>
      </c>
      <c r="IN518">
        <v>118.25</v>
      </c>
      <c r="IP518" s="1">
        <v>44397.520833333336</v>
      </c>
      <c r="IQ518">
        <v>117.77</v>
      </c>
      <c r="IS518" s="1">
        <v>44397.520833333336</v>
      </c>
      <c r="IT518">
        <v>145.59</v>
      </c>
      <c r="IV518" s="1">
        <v>44397.520833333336</v>
      </c>
      <c r="IW518">
        <v>6.585</v>
      </c>
      <c r="IY518" s="1">
        <v>44397.520833333336</v>
      </c>
      <c r="IZ518">
        <v>279.16000000000003</v>
      </c>
      <c r="JB518" s="1">
        <v>44397.520833333336</v>
      </c>
      <c r="JC518">
        <v>138.05000000000001</v>
      </c>
      <c r="JE518" s="1">
        <v>44397.520833333336</v>
      </c>
      <c r="JF518">
        <v>189.81</v>
      </c>
      <c r="JH518" s="1">
        <v>44397.520833333336</v>
      </c>
      <c r="JI518">
        <v>28.805</v>
      </c>
      <c r="JK518" s="1">
        <v>44397.520833333336</v>
      </c>
      <c r="JL518">
        <v>267.92</v>
      </c>
      <c r="JN518" s="1">
        <v>44397.520833333336</v>
      </c>
      <c r="JO518">
        <v>145.08000000000001</v>
      </c>
      <c r="JQ518" s="1">
        <v>44397.520833333336</v>
      </c>
      <c r="JR518">
        <v>648.23</v>
      </c>
      <c r="JT518" s="1">
        <v>44397.520833333336</v>
      </c>
      <c r="JU518">
        <v>188.935</v>
      </c>
      <c r="JW518" s="1">
        <v>44397.520833333336</v>
      </c>
      <c r="JX518">
        <v>188.11</v>
      </c>
      <c r="JZ518" s="1">
        <v>44397.520833333336</v>
      </c>
      <c r="KA518">
        <v>230.27</v>
      </c>
      <c r="KC518" s="1">
        <v>44397.520833333336</v>
      </c>
      <c r="KD518">
        <v>195.06</v>
      </c>
      <c r="KF518" s="1">
        <v>44397.520833333336</v>
      </c>
      <c r="KG518">
        <v>46.35</v>
      </c>
      <c r="KI518" s="1">
        <v>44397.520833333336</v>
      </c>
      <c r="KJ518">
        <v>232.83</v>
      </c>
      <c r="KL518" s="1">
        <v>44397.520833333336</v>
      </c>
      <c r="KM518">
        <v>68.599999999999994</v>
      </c>
      <c r="KO518" s="1">
        <v>44397.520833333336</v>
      </c>
      <c r="KP518">
        <v>130.35</v>
      </c>
      <c r="KR518" s="1">
        <v>44397.520833333336</v>
      </c>
      <c r="KS518">
        <v>354.05</v>
      </c>
    </row>
    <row r="519" spans="1:305" x14ac:dyDescent="0.25">
      <c r="A519" s="1">
        <v>44397.541666666664</v>
      </c>
      <c r="B519">
        <v>146.88</v>
      </c>
      <c r="D519" s="1">
        <v>44397.541666666664</v>
      </c>
      <c r="E519">
        <v>609.47</v>
      </c>
      <c r="G519" s="1">
        <v>44397.541666666664</v>
      </c>
      <c r="H519">
        <v>160.72499999999999</v>
      </c>
      <c r="J519" s="1">
        <v>44397.541666666664</v>
      </c>
      <c r="K519">
        <v>204.79</v>
      </c>
      <c r="M519" s="1">
        <v>44397.541666666664</v>
      </c>
      <c r="N519">
        <v>296.61</v>
      </c>
      <c r="P519" s="1">
        <v>44397.541666666664</v>
      </c>
      <c r="Q519">
        <v>86.07</v>
      </c>
      <c r="S519" s="1">
        <v>44397.541666666664</v>
      </c>
      <c r="T519">
        <v>616.29</v>
      </c>
      <c r="V519" s="1">
        <v>44397.541666666664</v>
      </c>
      <c r="W519">
        <v>132.33000000000001</v>
      </c>
      <c r="Y519" s="1">
        <v>44397.541666666664</v>
      </c>
      <c r="Z519">
        <v>86.79</v>
      </c>
      <c r="AB519" s="1">
        <v>44397.541666666664</v>
      </c>
      <c r="AC519">
        <v>247.21</v>
      </c>
      <c r="AE519" s="1">
        <v>44397.541666666664</v>
      </c>
      <c r="AF519">
        <v>3562</v>
      </c>
      <c r="AH519" s="1">
        <v>44397.541666666664</v>
      </c>
      <c r="AI519">
        <v>351.83</v>
      </c>
      <c r="AK519" s="1">
        <v>44397.541666666664</v>
      </c>
      <c r="AL519">
        <v>685.51</v>
      </c>
      <c r="AN519" s="1">
        <v>44397.541666666664</v>
      </c>
      <c r="AO519">
        <v>91.224999999999994</v>
      </c>
      <c r="AQ519" s="1">
        <v>44397.541666666664</v>
      </c>
      <c r="AR519">
        <v>469.58</v>
      </c>
      <c r="AT519" s="1">
        <v>44397.541666666664</v>
      </c>
      <c r="AU519">
        <v>176.34</v>
      </c>
      <c r="AW519" s="1">
        <v>44397.625</v>
      </c>
      <c r="AX519">
        <v>320.49</v>
      </c>
      <c r="AZ519" s="1">
        <v>44398.458333333336</v>
      </c>
      <c r="BA519">
        <v>2165.4899999999998</v>
      </c>
      <c r="BC519" s="1">
        <v>44397.541666666664</v>
      </c>
      <c r="BD519">
        <v>139.49</v>
      </c>
      <c r="BF519" s="1">
        <v>44397.541666666664</v>
      </c>
      <c r="BG519">
        <v>176.49</v>
      </c>
      <c r="BI519" s="1">
        <v>44397.541666666664</v>
      </c>
      <c r="BJ519">
        <v>77.86</v>
      </c>
      <c r="BL519" s="1">
        <v>44397.541666666664</v>
      </c>
      <c r="BM519">
        <v>122.5</v>
      </c>
      <c r="BO519" s="1">
        <v>44397.541666666664</v>
      </c>
      <c r="BP519">
        <v>722.76</v>
      </c>
      <c r="BR519" s="1">
        <v>44397.541666666664</v>
      </c>
      <c r="BS519">
        <v>57.13</v>
      </c>
      <c r="BU519" s="1">
        <v>44397.541666666664</v>
      </c>
      <c r="BV519">
        <v>416.73</v>
      </c>
      <c r="BX519" s="1">
        <v>44397.541666666664</v>
      </c>
      <c r="BY519">
        <v>143.34</v>
      </c>
      <c r="CA519" s="1">
        <v>44397.541666666664</v>
      </c>
      <c r="CB519">
        <v>253.42</v>
      </c>
      <c r="CD519" s="1">
        <v>44397.541666666664</v>
      </c>
      <c r="CE519">
        <v>53.604999999999997</v>
      </c>
      <c r="CG519" s="1">
        <v>44397.541666666664</v>
      </c>
      <c r="CH519">
        <v>31.234999999999999</v>
      </c>
      <c r="CJ519" s="1">
        <v>44397.5625</v>
      </c>
      <c r="CK519">
        <v>389.83</v>
      </c>
      <c r="CM519" s="1">
        <v>44397.541666666664</v>
      </c>
      <c r="CN519">
        <v>67.8</v>
      </c>
      <c r="CP519" s="1">
        <v>44397.541666666664</v>
      </c>
      <c r="CQ519">
        <v>99.19</v>
      </c>
      <c r="CS519" s="1">
        <v>44397.541666666664</v>
      </c>
      <c r="CT519">
        <v>303.31</v>
      </c>
      <c r="CV519" s="1">
        <v>44397.541666666664</v>
      </c>
      <c r="CW519">
        <v>445.89</v>
      </c>
      <c r="CY519" s="1">
        <v>44397.541666666664</v>
      </c>
      <c r="CZ519">
        <v>141.47999999999999</v>
      </c>
      <c r="DB519" s="1">
        <v>44397.541666666664</v>
      </c>
      <c r="DC519">
        <v>68.790000000000006</v>
      </c>
      <c r="DE519" s="1">
        <v>44397.541666666664</v>
      </c>
      <c r="DF519">
        <v>46.18</v>
      </c>
      <c r="DH519" s="1">
        <v>44397.541666666664</v>
      </c>
      <c r="DI519">
        <v>54.07</v>
      </c>
      <c r="DK519" s="1">
        <v>44397.541666666664</v>
      </c>
      <c r="DL519">
        <v>340.61</v>
      </c>
      <c r="DN519" s="1">
        <v>44397.541666666664</v>
      </c>
      <c r="DO519">
        <v>108.97499999999999</v>
      </c>
      <c r="DQ519" s="1">
        <v>44397.541666666664</v>
      </c>
      <c r="DR519">
        <v>32.78</v>
      </c>
      <c r="DT519" s="1">
        <v>44397.541666666664</v>
      </c>
      <c r="DU519">
        <v>34.854999999999997</v>
      </c>
      <c r="DW519" s="1">
        <v>44397.541666666664</v>
      </c>
      <c r="DX519">
        <v>68.760000000000005</v>
      </c>
      <c r="DZ519" s="1">
        <v>44397.541666666664</v>
      </c>
      <c r="EA519">
        <v>2625.34</v>
      </c>
      <c r="EC519" s="1">
        <v>44397.541666666664</v>
      </c>
      <c r="ED519">
        <v>2527.73</v>
      </c>
      <c r="EF519" s="1">
        <v>44397.541666666664</v>
      </c>
      <c r="EG519">
        <v>228.06</v>
      </c>
      <c r="EI519" s="1">
        <v>44397.541666666664</v>
      </c>
      <c r="EJ519">
        <v>672.35</v>
      </c>
      <c r="EL519" s="1">
        <v>44397.541666666664</v>
      </c>
      <c r="EM519">
        <v>485</v>
      </c>
      <c r="EO519" s="1">
        <v>44397.541666666664</v>
      </c>
      <c r="EP519">
        <v>78.19</v>
      </c>
      <c r="ER519" s="1">
        <v>44397.541666666664</v>
      </c>
      <c r="ES519">
        <v>55.28</v>
      </c>
      <c r="EU519" s="1">
        <v>44397.541666666664</v>
      </c>
      <c r="EV519">
        <v>511.67</v>
      </c>
      <c r="EX519" s="1">
        <v>44397.541666666664</v>
      </c>
      <c r="EY519">
        <v>960.25</v>
      </c>
      <c r="FA519" s="1">
        <v>44397.541666666664</v>
      </c>
      <c r="FB519">
        <v>73.42</v>
      </c>
      <c r="FD519" s="1">
        <v>44397.541666666664</v>
      </c>
      <c r="FE519">
        <v>36.03</v>
      </c>
      <c r="FG519" s="1">
        <v>44397.541666666664</v>
      </c>
      <c r="FH519">
        <v>39.54</v>
      </c>
      <c r="FJ519" s="1">
        <v>44397.541666666664</v>
      </c>
      <c r="FK519">
        <v>301.79000000000002</v>
      </c>
      <c r="FM519" s="1">
        <v>44397.541666666664</v>
      </c>
      <c r="FN519">
        <v>607.69000000000005</v>
      </c>
      <c r="FP519" s="1">
        <v>44397.541666666664</v>
      </c>
      <c r="FQ519">
        <v>384.05</v>
      </c>
      <c r="FS519" s="1">
        <v>44397.541666666664</v>
      </c>
      <c r="FT519">
        <v>134.58000000000001</v>
      </c>
      <c r="FV519" s="1">
        <v>44397.541666666664</v>
      </c>
      <c r="FW519">
        <v>137.04</v>
      </c>
      <c r="FY519" s="1">
        <v>44397.541666666664</v>
      </c>
      <c r="FZ519">
        <v>64.37</v>
      </c>
      <c r="GB519" s="1">
        <v>44397.583333333336</v>
      </c>
      <c r="GC519">
        <v>1540.5</v>
      </c>
      <c r="GE519" s="1">
        <v>44397.541666666664</v>
      </c>
      <c r="GF519">
        <v>93.94</v>
      </c>
      <c r="GH519" s="1">
        <v>44397.541666666664</v>
      </c>
      <c r="GI519">
        <v>309.81</v>
      </c>
      <c r="GK519" s="1">
        <v>44397.541666666664</v>
      </c>
      <c r="GL519">
        <v>56.06</v>
      </c>
      <c r="GN519" s="1">
        <v>44397.541666666664</v>
      </c>
      <c r="GO519">
        <v>279.92</v>
      </c>
      <c r="GQ519" s="1">
        <v>44397.541666666664</v>
      </c>
      <c r="GR519">
        <v>154.63999999999999</v>
      </c>
      <c r="GT519" s="1">
        <v>44397.541666666664</v>
      </c>
      <c r="GU519">
        <v>75.069999999999993</v>
      </c>
      <c r="GW519" s="1">
        <v>44397.541666666664</v>
      </c>
      <c r="GX519">
        <v>534.80999999999995</v>
      </c>
      <c r="GZ519" s="1">
        <v>44397.541666666664</v>
      </c>
      <c r="HA519">
        <v>113.37</v>
      </c>
      <c r="HC519" s="1">
        <v>44397.541666666664</v>
      </c>
      <c r="HD519">
        <v>184.42</v>
      </c>
      <c r="HF519" s="1">
        <v>44397.541666666664</v>
      </c>
      <c r="HG519">
        <v>192.63</v>
      </c>
      <c r="HI519" s="1">
        <v>44397.541666666664</v>
      </c>
      <c r="HJ519">
        <v>248.345</v>
      </c>
      <c r="HL519" s="1">
        <v>44397.541666666664</v>
      </c>
      <c r="HM519">
        <v>607.34</v>
      </c>
      <c r="HO519" s="1">
        <v>44397.541666666664</v>
      </c>
      <c r="HP519">
        <v>110.94</v>
      </c>
      <c r="HR519" s="1">
        <v>44397.541666666664</v>
      </c>
      <c r="HS519">
        <v>88.41</v>
      </c>
      <c r="HU519" s="1">
        <v>44397.541666666664</v>
      </c>
      <c r="HV519">
        <v>102.18</v>
      </c>
      <c r="HX519" s="1">
        <v>44397.541666666664</v>
      </c>
      <c r="HY519">
        <v>155.91</v>
      </c>
      <c r="IA519" s="1">
        <v>44397.541666666664</v>
      </c>
      <c r="IB519">
        <v>123.71</v>
      </c>
      <c r="ID519" s="1">
        <v>44397.541666666664</v>
      </c>
      <c r="IE519">
        <v>298.33</v>
      </c>
      <c r="IG519" s="1">
        <v>44397.541666666664</v>
      </c>
      <c r="IH519">
        <v>139.72999999999999</v>
      </c>
      <c r="IJ519" s="1">
        <v>44397.541666666664</v>
      </c>
      <c r="IK519">
        <v>583.74</v>
      </c>
      <c r="IM519" s="1">
        <v>44397.541666666664</v>
      </c>
      <c r="IN519">
        <v>118.06</v>
      </c>
      <c r="IP519" s="1">
        <v>44397.541666666664</v>
      </c>
      <c r="IQ519">
        <v>117.76</v>
      </c>
      <c r="IS519" s="1">
        <v>44397.541666666664</v>
      </c>
      <c r="IT519">
        <v>146.08000000000001</v>
      </c>
      <c r="IV519" s="1">
        <v>44397.541666666664</v>
      </c>
      <c r="IW519">
        <v>6.5650000000000004</v>
      </c>
      <c r="IY519" s="1">
        <v>44397.541666666664</v>
      </c>
      <c r="IZ519">
        <v>278.95</v>
      </c>
      <c r="JB519" s="1">
        <v>44397.541666666664</v>
      </c>
      <c r="JC519">
        <v>137.97999999999999</v>
      </c>
      <c r="JE519" s="1">
        <v>44397.541666666664</v>
      </c>
      <c r="JF519">
        <v>189.37</v>
      </c>
      <c r="JH519" s="1">
        <v>44397.541666666664</v>
      </c>
      <c r="JI519">
        <v>28.7</v>
      </c>
      <c r="JK519" s="1">
        <v>44397.541666666664</v>
      </c>
      <c r="JL519">
        <v>268.23</v>
      </c>
      <c r="JN519" s="1">
        <v>44397.541666666664</v>
      </c>
      <c r="JO519">
        <v>144.94999999999999</v>
      </c>
      <c r="JQ519" s="1">
        <v>44397.541666666664</v>
      </c>
      <c r="JR519">
        <v>649.80999999999995</v>
      </c>
      <c r="JT519" s="1">
        <v>44397.541666666664</v>
      </c>
      <c r="JU519">
        <v>188.13</v>
      </c>
      <c r="JW519" s="1">
        <v>44397.541666666664</v>
      </c>
      <c r="JX519">
        <v>187.76</v>
      </c>
      <c r="JZ519" s="1">
        <v>44397.541666666664</v>
      </c>
      <c r="KA519">
        <v>230.11</v>
      </c>
      <c r="KC519" s="1">
        <v>44397.541666666664</v>
      </c>
      <c r="KD519">
        <v>194.93</v>
      </c>
      <c r="KF519" s="1">
        <v>44397.541666666664</v>
      </c>
      <c r="KG519">
        <v>46.045000000000002</v>
      </c>
      <c r="KI519" s="1">
        <v>44397.541666666664</v>
      </c>
      <c r="KJ519">
        <v>232.61</v>
      </c>
      <c r="KL519" s="1">
        <v>44397.541666666664</v>
      </c>
      <c r="KM519">
        <v>68.62</v>
      </c>
      <c r="KO519" s="1">
        <v>44397.541666666664</v>
      </c>
      <c r="KP519">
        <v>130.33000000000001</v>
      </c>
      <c r="KR519" s="1">
        <v>44397.541666666664</v>
      </c>
      <c r="KS519">
        <v>355.62</v>
      </c>
    </row>
    <row r="520" spans="1:305" x14ac:dyDescent="0.25">
      <c r="A520" s="1">
        <v>44397.5625</v>
      </c>
      <c r="B520">
        <v>146.78</v>
      </c>
      <c r="D520" s="1">
        <v>44397.5625</v>
      </c>
      <c r="E520">
        <v>609.07000000000005</v>
      </c>
      <c r="G520" s="1">
        <v>44397.5625</v>
      </c>
      <c r="H520">
        <v>161.07</v>
      </c>
      <c r="J520" s="1">
        <v>44397.5625</v>
      </c>
      <c r="K520">
        <v>204.85</v>
      </c>
      <c r="M520" s="1">
        <v>44397.5625</v>
      </c>
      <c r="N520">
        <v>297.32</v>
      </c>
      <c r="P520" s="1">
        <v>44397.5625</v>
      </c>
      <c r="Q520">
        <v>86.34</v>
      </c>
      <c r="S520" s="1">
        <v>44397.5625</v>
      </c>
      <c r="T520">
        <v>617.15</v>
      </c>
      <c r="V520" s="1">
        <v>44397.5625</v>
      </c>
      <c r="W520">
        <v>132.30000000000001</v>
      </c>
      <c r="Y520" s="1">
        <v>44397.5625</v>
      </c>
      <c r="Z520">
        <v>86.91</v>
      </c>
      <c r="AB520" s="1">
        <v>44397.5625</v>
      </c>
      <c r="AC520">
        <v>246.68</v>
      </c>
      <c r="AE520" s="1">
        <v>44397.5625</v>
      </c>
      <c r="AF520">
        <v>3570.05</v>
      </c>
      <c r="AH520" s="1">
        <v>44397.5625</v>
      </c>
      <c r="AI520">
        <v>351.85</v>
      </c>
      <c r="AK520" s="1">
        <v>44397.5625</v>
      </c>
      <c r="AL520">
        <v>685.78</v>
      </c>
      <c r="AN520" s="1">
        <v>44397.5625</v>
      </c>
      <c r="AO520">
        <v>91.3</v>
      </c>
      <c r="AQ520" s="1">
        <v>44397.5625</v>
      </c>
      <c r="AR520">
        <v>469.86</v>
      </c>
      <c r="AT520" s="1">
        <v>44397.5625</v>
      </c>
      <c r="AU520">
        <v>177.17</v>
      </c>
      <c r="AW520" s="1">
        <v>44397.645833333336</v>
      </c>
      <c r="AX520">
        <v>322.49</v>
      </c>
      <c r="AZ520" s="1">
        <v>44398.479166666664</v>
      </c>
      <c r="BA520">
        <v>2184</v>
      </c>
      <c r="BC520" s="1">
        <v>44397.5625</v>
      </c>
      <c r="BD520">
        <v>139.74</v>
      </c>
      <c r="BF520" s="1">
        <v>44397.5625</v>
      </c>
      <c r="BG520">
        <v>176.75</v>
      </c>
      <c r="BI520" s="1">
        <v>44397.5625</v>
      </c>
      <c r="BJ520">
        <v>77.86</v>
      </c>
      <c r="BL520" s="1">
        <v>44397.5625</v>
      </c>
      <c r="BM520">
        <v>122.51</v>
      </c>
      <c r="BO520" s="1">
        <v>44397.5625</v>
      </c>
      <c r="BP520">
        <v>720.06</v>
      </c>
      <c r="BR520" s="1">
        <v>44397.5625</v>
      </c>
      <c r="BS520">
        <v>57.005000000000003</v>
      </c>
      <c r="BU520" s="1">
        <v>44397.5625</v>
      </c>
      <c r="BV520">
        <v>417.61</v>
      </c>
      <c r="BX520" s="1">
        <v>44397.5625</v>
      </c>
      <c r="BY520">
        <v>143.4</v>
      </c>
      <c r="CA520" s="1">
        <v>44397.5625</v>
      </c>
      <c r="CB520">
        <v>253.32</v>
      </c>
      <c r="CD520" s="1">
        <v>44397.5625</v>
      </c>
      <c r="CE520">
        <v>53.6</v>
      </c>
      <c r="CG520" s="1">
        <v>44397.5625</v>
      </c>
      <c r="CH520">
        <v>31.27</v>
      </c>
      <c r="CJ520" s="1">
        <v>44397.583333333336</v>
      </c>
      <c r="CK520">
        <v>389.83</v>
      </c>
      <c r="CM520" s="1">
        <v>44397.5625</v>
      </c>
      <c r="CN520">
        <v>67.819999999999993</v>
      </c>
      <c r="CP520" s="1">
        <v>44397.5625</v>
      </c>
      <c r="CQ520">
        <v>99.49</v>
      </c>
      <c r="CS520" s="1">
        <v>44397.5625</v>
      </c>
      <c r="CT520">
        <v>304.66000000000003</v>
      </c>
      <c r="CV520" s="1">
        <v>44397.5625</v>
      </c>
      <c r="CW520">
        <v>445.93</v>
      </c>
      <c r="CY520" s="1">
        <v>44397.5625</v>
      </c>
      <c r="CZ520">
        <v>141.6</v>
      </c>
      <c r="DB520" s="1">
        <v>44397.5625</v>
      </c>
      <c r="DC520">
        <v>68.959999999999994</v>
      </c>
      <c r="DE520" s="1">
        <v>44397.5625</v>
      </c>
      <c r="DF520">
        <v>46.395000000000003</v>
      </c>
      <c r="DH520" s="1">
        <v>44397.5625</v>
      </c>
      <c r="DI520">
        <v>54.13</v>
      </c>
      <c r="DK520" s="1">
        <v>44397.5625</v>
      </c>
      <c r="DL520">
        <v>341.18</v>
      </c>
      <c r="DN520" s="1">
        <v>44397.5625</v>
      </c>
      <c r="DO520">
        <v>109.07</v>
      </c>
      <c r="DQ520" s="1">
        <v>44397.5625</v>
      </c>
      <c r="DR520">
        <v>32.884999999999998</v>
      </c>
      <c r="DT520" s="1">
        <v>44397.5625</v>
      </c>
      <c r="DU520">
        <v>34.97</v>
      </c>
      <c r="DW520" s="1">
        <v>44397.5625</v>
      </c>
      <c r="DX520">
        <v>68.72</v>
      </c>
      <c r="DZ520" s="1">
        <v>44397.5625</v>
      </c>
      <c r="EA520">
        <v>2628.02</v>
      </c>
      <c r="EC520" s="1">
        <v>44397.5625</v>
      </c>
      <c r="ED520">
        <v>2531.42</v>
      </c>
      <c r="EF520" s="1">
        <v>44397.5625</v>
      </c>
      <c r="EG520">
        <v>228.5</v>
      </c>
      <c r="EI520" s="1">
        <v>44397.5625</v>
      </c>
      <c r="EJ520">
        <v>672.37</v>
      </c>
      <c r="EL520" s="1">
        <v>44397.5625</v>
      </c>
      <c r="EM520">
        <v>484.92</v>
      </c>
      <c r="EO520" s="1">
        <v>44397.5625</v>
      </c>
      <c r="EP520">
        <v>78.05</v>
      </c>
      <c r="ER520" s="1">
        <v>44397.5625</v>
      </c>
      <c r="ES520">
        <v>55.284999999999997</v>
      </c>
      <c r="EU520" s="1">
        <v>44397.5625</v>
      </c>
      <c r="EV520">
        <v>510.8</v>
      </c>
      <c r="EX520" s="1">
        <v>44397.5625</v>
      </c>
      <c r="EY520">
        <v>960.01</v>
      </c>
      <c r="FA520" s="1">
        <v>44397.5625</v>
      </c>
      <c r="FB520">
        <v>73.34</v>
      </c>
      <c r="FD520" s="1">
        <v>44397.5625</v>
      </c>
      <c r="FE520">
        <v>36.090000000000003</v>
      </c>
      <c r="FG520" s="1">
        <v>44397.5625</v>
      </c>
      <c r="FH520">
        <v>39.619999999999997</v>
      </c>
      <c r="FJ520" s="1">
        <v>44397.5625</v>
      </c>
      <c r="FK520">
        <v>302.25</v>
      </c>
      <c r="FM520" s="1">
        <v>44397.5625</v>
      </c>
      <c r="FN520">
        <v>607.33000000000004</v>
      </c>
      <c r="FP520" s="1">
        <v>44397.5625</v>
      </c>
      <c r="FQ520">
        <v>384.68</v>
      </c>
      <c r="FS520" s="1">
        <v>44397.5625</v>
      </c>
      <c r="FT520">
        <v>134.995</v>
      </c>
      <c r="FV520" s="1">
        <v>44397.5625</v>
      </c>
      <c r="FW520">
        <v>137.51</v>
      </c>
      <c r="FY520" s="1">
        <v>44397.5625</v>
      </c>
      <c r="FZ520">
        <v>64.459999999999994</v>
      </c>
      <c r="GB520" s="1">
        <v>44397.604166666664</v>
      </c>
      <c r="GC520">
        <v>1545.54</v>
      </c>
      <c r="GE520" s="1">
        <v>44397.5625</v>
      </c>
      <c r="GF520">
        <v>93.984999999999999</v>
      </c>
      <c r="GH520" s="1">
        <v>44397.5625</v>
      </c>
      <c r="GI520">
        <v>317.75</v>
      </c>
      <c r="GK520" s="1">
        <v>44397.5625</v>
      </c>
      <c r="GL520">
        <v>56.44</v>
      </c>
      <c r="GN520" s="1">
        <v>44397.5625</v>
      </c>
      <c r="GO520">
        <v>279.37</v>
      </c>
      <c r="GQ520" s="1">
        <v>44397.5625</v>
      </c>
      <c r="GR520">
        <v>154.59</v>
      </c>
      <c r="GT520" s="1">
        <v>44397.5625</v>
      </c>
      <c r="GU520">
        <v>75.12</v>
      </c>
      <c r="GW520" s="1">
        <v>44397.5625</v>
      </c>
      <c r="GX520">
        <v>533.13</v>
      </c>
      <c r="GZ520" s="1">
        <v>44397.5625</v>
      </c>
      <c r="HA520">
        <v>113.18</v>
      </c>
      <c r="HC520" s="1">
        <v>44397.5625</v>
      </c>
      <c r="HD520">
        <v>183.68</v>
      </c>
      <c r="HF520" s="1">
        <v>44397.5625</v>
      </c>
      <c r="HG520">
        <v>192.94</v>
      </c>
      <c r="HI520" s="1">
        <v>44397.5625</v>
      </c>
      <c r="HJ520">
        <v>248.85</v>
      </c>
      <c r="HL520" s="1">
        <v>44397.5625</v>
      </c>
      <c r="HM520">
        <v>609.32000000000005</v>
      </c>
      <c r="HO520" s="1">
        <v>44397.5625</v>
      </c>
      <c r="HP520">
        <v>111.05</v>
      </c>
      <c r="HR520" s="1">
        <v>44397.5625</v>
      </c>
      <c r="HS520">
        <v>88.48</v>
      </c>
      <c r="HU520" s="1">
        <v>44397.5625</v>
      </c>
      <c r="HV520">
        <v>102.4</v>
      </c>
      <c r="HX520" s="1">
        <v>44397.5625</v>
      </c>
      <c r="HY520">
        <v>156.04</v>
      </c>
      <c r="IA520" s="1">
        <v>44397.5625</v>
      </c>
      <c r="IB520">
        <v>123.94</v>
      </c>
      <c r="ID520" s="1">
        <v>44397.5625</v>
      </c>
      <c r="IE520">
        <v>299.08</v>
      </c>
      <c r="IG520" s="1">
        <v>44397.5625</v>
      </c>
      <c r="IH520">
        <v>139.61000000000001</v>
      </c>
      <c r="IJ520" s="1">
        <v>44397.5625</v>
      </c>
      <c r="IK520">
        <v>582.04</v>
      </c>
      <c r="IM520" s="1">
        <v>44397.5625</v>
      </c>
      <c r="IN520">
        <v>118.46</v>
      </c>
      <c r="IP520" s="1">
        <v>44397.5625</v>
      </c>
      <c r="IQ520">
        <v>117.69499999999999</v>
      </c>
      <c r="IS520" s="1">
        <v>44397.5625</v>
      </c>
      <c r="IT520">
        <v>145.42500000000001</v>
      </c>
      <c r="IV520" s="1">
        <v>44397.5625</v>
      </c>
      <c r="IW520">
        <v>6.5449999999999999</v>
      </c>
      <c r="IY520" s="1">
        <v>44397.5625</v>
      </c>
      <c r="IZ520">
        <v>278.69</v>
      </c>
      <c r="JB520" s="1">
        <v>44397.5625</v>
      </c>
      <c r="JC520">
        <v>138</v>
      </c>
      <c r="JE520" s="1">
        <v>44397.5625</v>
      </c>
      <c r="JF520">
        <v>189.27</v>
      </c>
      <c r="JH520" s="1">
        <v>44397.5625</v>
      </c>
      <c r="JI520">
        <v>28.8</v>
      </c>
      <c r="JK520" s="1">
        <v>44397.5625</v>
      </c>
      <c r="JL520">
        <v>268.79000000000002</v>
      </c>
      <c r="JN520" s="1">
        <v>44397.5625</v>
      </c>
      <c r="JO520">
        <v>144.74</v>
      </c>
      <c r="JQ520" s="1">
        <v>44397.5625</v>
      </c>
      <c r="JR520">
        <v>649.51</v>
      </c>
      <c r="JT520" s="1">
        <v>44397.5625</v>
      </c>
      <c r="JU520">
        <v>188.065</v>
      </c>
      <c r="JW520" s="1">
        <v>44397.5625</v>
      </c>
      <c r="JX520">
        <v>187.7</v>
      </c>
      <c r="JZ520" s="1">
        <v>44397.5625</v>
      </c>
      <c r="KA520">
        <v>229.99</v>
      </c>
      <c r="KC520" s="1">
        <v>44397.5625</v>
      </c>
      <c r="KD520">
        <v>194.74</v>
      </c>
      <c r="KF520" s="1">
        <v>44397.5625</v>
      </c>
      <c r="KG520">
        <v>46.1</v>
      </c>
      <c r="KI520" s="1">
        <v>44397.5625</v>
      </c>
      <c r="KJ520">
        <v>231.94</v>
      </c>
      <c r="KL520" s="1">
        <v>44397.5625</v>
      </c>
      <c r="KM520">
        <v>68.81</v>
      </c>
      <c r="KO520" s="1">
        <v>44397.5625</v>
      </c>
      <c r="KP520">
        <v>130.53</v>
      </c>
      <c r="KR520" s="1">
        <v>44397.5625</v>
      </c>
      <c r="KS520">
        <v>355.85</v>
      </c>
    </row>
    <row r="521" spans="1:305" x14ac:dyDescent="0.25">
      <c r="A521" s="1">
        <v>44397.583333333336</v>
      </c>
      <c r="B521">
        <v>146.91999999999999</v>
      </c>
      <c r="D521" s="1">
        <v>44397.583333333336</v>
      </c>
      <c r="E521">
        <v>611.76</v>
      </c>
      <c r="G521" s="1">
        <v>44397.583333333336</v>
      </c>
      <c r="H521">
        <v>161.59</v>
      </c>
      <c r="J521" s="1">
        <v>44397.583333333336</v>
      </c>
      <c r="K521">
        <v>205.02500000000001</v>
      </c>
      <c r="M521" s="1">
        <v>44397.583333333336</v>
      </c>
      <c r="N521">
        <v>298.17</v>
      </c>
      <c r="P521" s="1">
        <v>44397.583333333336</v>
      </c>
      <c r="Q521">
        <v>86.2</v>
      </c>
      <c r="S521" s="1">
        <v>44397.583333333336</v>
      </c>
      <c r="T521">
        <v>617.38499999999999</v>
      </c>
      <c r="V521" s="1">
        <v>44397.583333333336</v>
      </c>
      <c r="W521">
        <v>132.66999999999999</v>
      </c>
      <c r="Y521" s="1">
        <v>44397.583333333336</v>
      </c>
      <c r="Z521">
        <v>87.34</v>
      </c>
      <c r="AB521" s="1">
        <v>44397.583333333336</v>
      </c>
      <c r="AC521">
        <v>246.66</v>
      </c>
      <c r="AE521" s="1">
        <v>44397.583333333336</v>
      </c>
      <c r="AF521">
        <v>3582.69</v>
      </c>
      <c r="AH521" s="1">
        <v>44397.583333333336</v>
      </c>
      <c r="AI521">
        <v>352.42</v>
      </c>
      <c r="AK521" s="1">
        <v>44397.583333333336</v>
      </c>
      <c r="AL521">
        <v>687.41</v>
      </c>
      <c r="AN521" s="1">
        <v>44397.583333333336</v>
      </c>
      <c r="AO521">
        <v>91.58</v>
      </c>
      <c r="AQ521" s="1">
        <v>44397.583333333336</v>
      </c>
      <c r="AR521">
        <v>471.53500000000003</v>
      </c>
      <c r="AT521" s="1">
        <v>44397.583333333336</v>
      </c>
      <c r="AU521">
        <v>177.88</v>
      </c>
      <c r="AW521" s="1">
        <v>44398.395833333336</v>
      </c>
      <c r="AX521">
        <v>319.47000000000003</v>
      </c>
      <c r="AZ521" s="1">
        <v>44398.5</v>
      </c>
      <c r="BA521">
        <v>2178.06</v>
      </c>
      <c r="BC521" s="1">
        <v>44397.583333333336</v>
      </c>
      <c r="BD521">
        <v>140.27000000000001</v>
      </c>
      <c r="BF521" s="1">
        <v>44397.583333333336</v>
      </c>
      <c r="BG521">
        <v>177.42</v>
      </c>
      <c r="BI521" s="1">
        <v>44397.583333333336</v>
      </c>
      <c r="BJ521">
        <v>78.040000000000006</v>
      </c>
      <c r="BL521" s="1">
        <v>44397.583333333336</v>
      </c>
      <c r="BM521">
        <v>122.6</v>
      </c>
      <c r="BO521" s="1">
        <v>44397.583333333336</v>
      </c>
      <c r="BP521">
        <v>722.16</v>
      </c>
      <c r="BR521" s="1">
        <v>44397.583333333336</v>
      </c>
      <c r="BS521">
        <v>57.225000000000001</v>
      </c>
      <c r="BU521" s="1">
        <v>44397.583333333336</v>
      </c>
      <c r="BV521">
        <v>417.49</v>
      </c>
      <c r="BX521" s="1">
        <v>44397.583333333336</v>
      </c>
      <c r="BY521">
        <v>143.96</v>
      </c>
      <c r="CA521" s="1">
        <v>44397.583333333336</v>
      </c>
      <c r="CB521">
        <v>254.04</v>
      </c>
      <c r="CD521" s="1">
        <v>44397.583333333336</v>
      </c>
      <c r="CE521">
        <v>53.734999999999999</v>
      </c>
      <c r="CG521" s="1">
        <v>44397.583333333336</v>
      </c>
      <c r="CH521">
        <v>31.254999999999999</v>
      </c>
      <c r="CJ521" s="1">
        <v>44397.604166666664</v>
      </c>
      <c r="CK521">
        <v>389.09</v>
      </c>
      <c r="CM521" s="1">
        <v>44397.583333333336</v>
      </c>
      <c r="CN521">
        <v>67.959999999999994</v>
      </c>
      <c r="CP521" s="1">
        <v>44397.583333333336</v>
      </c>
      <c r="CQ521">
        <v>99.57</v>
      </c>
      <c r="CS521" s="1">
        <v>44397.583333333336</v>
      </c>
      <c r="CT521">
        <v>305.86</v>
      </c>
      <c r="CV521" s="1">
        <v>44397.583333333336</v>
      </c>
      <c r="CW521">
        <v>447.44</v>
      </c>
      <c r="CY521" s="1">
        <v>44397.583333333336</v>
      </c>
      <c r="CZ521">
        <v>141.65</v>
      </c>
      <c r="DB521" s="1">
        <v>44397.583333333336</v>
      </c>
      <c r="DC521">
        <v>69.319999999999993</v>
      </c>
      <c r="DE521" s="1">
        <v>44397.583333333336</v>
      </c>
      <c r="DF521">
        <v>46.28</v>
      </c>
      <c r="DH521" s="1">
        <v>44397.583333333336</v>
      </c>
      <c r="DI521">
        <v>54.11</v>
      </c>
      <c r="DK521" s="1">
        <v>44397.583333333336</v>
      </c>
      <c r="DL521">
        <v>343.1</v>
      </c>
      <c r="DN521" s="1">
        <v>44397.583333333336</v>
      </c>
      <c r="DO521">
        <v>109.26</v>
      </c>
      <c r="DQ521" s="1">
        <v>44397.583333333336</v>
      </c>
      <c r="DR521">
        <v>32.914999999999999</v>
      </c>
      <c r="DT521" s="1">
        <v>44397.583333333336</v>
      </c>
      <c r="DU521">
        <v>35.020000000000003</v>
      </c>
      <c r="DW521" s="1">
        <v>44397.583333333336</v>
      </c>
      <c r="DX521">
        <v>68.760000000000005</v>
      </c>
      <c r="DZ521" s="1">
        <v>44397.583333333336</v>
      </c>
      <c r="EA521">
        <v>2638.36</v>
      </c>
      <c r="EC521" s="1">
        <v>44397.583333333336</v>
      </c>
      <c r="ED521">
        <v>2539.9</v>
      </c>
      <c r="EF521" s="1">
        <v>44397.583333333336</v>
      </c>
      <c r="EG521">
        <v>228.68</v>
      </c>
      <c r="EI521" s="1">
        <v>44397.583333333336</v>
      </c>
      <c r="EJ521">
        <v>674.77</v>
      </c>
      <c r="EL521" s="1">
        <v>44397.583333333336</v>
      </c>
      <c r="EM521">
        <v>485.58</v>
      </c>
      <c r="EO521" s="1">
        <v>44397.583333333336</v>
      </c>
      <c r="EP521">
        <v>78.17</v>
      </c>
      <c r="ER521" s="1">
        <v>44397.583333333336</v>
      </c>
      <c r="ES521">
        <v>55.445</v>
      </c>
      <c r="EU521" s="1">
        <v>44397.583333333336</v>
      </c>
      <c r="EV521">
        <v>512.34</v>
      </c>
      <c r="EX521" s="1">
        <v>44397.583333333336</v>
      </c>
      <c r="EY521">
        <v>960.15</v>
      </c>
      <c r="FA521" s="1">
        <v>44397.583333333336</v>
      </c>
      <c r="FB521">
        <v>73.489999999999995</v>
      </c>
      <c r="FD521" s="1">
        <v>44397.583333333336</v>
      </c>
      <c r="FE521">
        <v>36.075000000000003</v>
      </c>
      <c r="FG521" s="1">
        <v>44397.583333333336</v>
      </c>
      <c r="FH521">
        <v>39.630000000000003</v>
      </c>
      <c r="FJ521" s="1">
        <v>44397.583333333336</v>
      </c>
      <c r="FK521">
        <v>303.42</v>
      </c>
      <c r="FM521" s="1">
        <v>44397.583333333336</v>
      </c>
      <c r="FN521">
        <v>607.79999999999995</v>
      </c>
      <c r="FP521" s="1">
        <v>44397.583333333336</v>
      </c>
      <c r="FQ521">
        <v>385.15</v>
      </c>
      <c r="FS521" s="1">
        <v>44397.583333333336</v>
      </c>
      <c r="FT521">
        <v>135.33000000000001</v>
      </c>
      <c r="FV521" s="1">
        <v>44397.583333333336</v>
      </c>
      <c r="FW521">
        <v>137.71</v>
      </c>
      <c r="FY521" s="1">
        <v>44397.583333333336</v>
      </c>
      <c r="FZ521">
        <v>64.48</v>
      </c>
      <c r="GB521" s="1">
        <v>44397.625</v>
      </c>
      <c r="GC521">
        <v>1546.22</v>
      </c>
      <c r="GE521" s="1">
        <v>44397.583333333336</v>
      </c>
      <c r="GF521">
        <v>94.03</v>
      </c>
      <c r="GH521" s="1">
        <v>44397.583333333336</v>
      </c>
      <c r="GI521">
        <v>303.45999999999998</v>
      </c>
      <c r="GK521" s="1">
        <v>44397.583333333336</v>
      </c>
      <c r="GL521">
        <v>56.67</v>
      </c>
      <c r="GN521" s="1">
        <v>44397.583333333336</v>
      </c>
      <c r="GO521">
        <v>280.62</v>
      </c>
      <c r="GQ521" s="1">
        <v>44397.583333333336</v>
      </c>
      <c r="GR521">
        <v>154.58000000000001</v>
      </c>
      <c r="GT521" s="1">
        <v>44397.583333333336</v>
      </c>
      <c r="GU521">
        <v>75.47</v>
      </c>
      <c r="GW521" s="1">
        <v>44397.583333333336</v>
      </c>
      <c r="GX521">
        <v>535.26</v>
      </c>
      <c r="GZ521" s="1">
        <v>44397.583333333336</v>
      </c>
      <c r="HA521">
        <v>113.67</v>
      </c>
      <c r="HC521" s="1">
        <v>44397.583333333336</v>
      </c>
      <c r="HD521">
        <v>185.4</v>
      </c>
      <c r="HF521" s="1">
        <v>44397.583333333336</v>
      </c>
      <c r="HG521">
        <v>193.9</v>
      </c>
      <c r="HI521" s="1">
        <v>44397.583333333336</v>
      </c>
      <c r="HJ521">
        <v>249.58</v>
      </c>
      <c r="HL521" s="1">
        <v>44397.583333333336</v>
      </c>
      <c r="HM521">
        <v>610.66999999999996</v>
      </c>
      <c r="HO521" s="1">
        <v>44397.583333333336</v>
      </c>
      <c r="HP521">
        <v>111.28</v>
      </c>
      <c r="HR521" s="1">
        <v>44397.583333333336</v>
      </c>
      <c r="HS521">
        <v>88.495000000000005</v>
      </c>
      <c r="HU521" s="1">
        <v>44397.583333333336</v>
      </c>
      <c r="HV521">
        <v>102.57</v>
      </c>
      <c r="HX521" s="1">
        <v>44397.583333333336</v>
      </c>
      <c r="HY521">
        <v>156.19</v>
      </c>
      <c r="IA521" s="1">
        <v>44397.583333333336</v>
      </c>
      <c r="IB521">
        <v>125.57</v>
      </c>
      <c r="ID521" s="1">
        <v>44397.583333333336</v>
      </c>
      <c r="IE521">
        <v>299.87</v>
      </c>
      <c r="IG521" s="1">
        <v>44397.583333333336</v>
      </c>
      <c r="IH521">
        <v>140.04</v>
      </c>
      <c r="IJ521" s="1">
        <v>44397.583333333336</v>
      </c>
      <c r="IK521">
        <v>580.78</v>
      </c>
      <c r="IM521" s="1">
        <v>44397.583333333336</v>
      </c>
      <c r="IN521">
        <v>118.89</v>
      </c>
      <c r="IP521" s="1">
        <v>44397.583333333336</v>
      </c>
      <c r="IQ521">
        <v>117.995</v>
      </c>
      <c r="IS521" s="1">
        <v>44397.583333333336</v>
      </c>
      <c r="IT521">
        <v>145.47999999999999</v>
      </c>
      <c r="IV521" s="1">
        <v>44397.583333333336</v>
      </c>
      <c r="IW521">
        <v>6.5549999999999997</v>
      </c>
      <c r="IY521" s="1">
        <v>44397.583333333336</v>
      </c>
      <c r="IZ521">
        <v>279.54000000000002</v>
      </c>
      <c r="JB521" s="1">
        <v>44397.583333333336</v>
      </c>
      <c r="JC521">
        <v>138.4</v>
      </c>
      <c r="JE521" s="1">
        <v>44397.583333333336</v>
      </c>
      <c r="JF521">
        <v>189.72</v>
      </c>
      <c r="JH521" s="1">
        <v>44397.583333333336</v>
      </c>
      <c r="JI521">
        <v>28.88</v>
      </c>
      <c r="JK521" s="1">
        <v>44397.583333333336</v>
      </c>
      <c r="JL521">
        <v>269.45999999999998</v>
      </c>
      <c r="JN521" s="1">
        <v>44397.583333333336</v>
      </c>
      <c r="JO521">
        <v>144.78</v>
      </c>
      <c r="JQ521" s="1">
        <v>44397.583333333336</v>
      </c>
      <c r="JR521">
        <v>652.35</v>
      </c>
      <c r="JT521" s="1">
        <v>44397.583333333336</v>
      </c>
      <c r="JU521">
        <v>188.78</v>
      </c>
      <c r="JW521" s="1">
        <v>44397.583333333336</v>
      </c>
      <c r="JX521">
        <v>188.03</v>
      </c>
      <c r="JZ521" s="1">
        <v>44397.583333333336</v>
      </c>
      <c r="KA521">
        <v>230.4</v>
      </c>
      <c r="KC521" s="1">
        <v>44397.583333333336</v>
      </c>
      <c r="KD521">
        <v>194.61</v>
      </c>
      <c r="KF521" s="1">
        <v>44397.583333333336</v>
      </c>
      <c r="KG521">
        <v>46.11</v>
      </c>
      <c r="KI521" s="1">
        <v>44397.583333333336</v>
      </c>
      <c r="KJ521">
        <v>233.44</v>
      </c>
      <c r="KL521" s="1">
        <v>44397.583333333336</v>
      </c>
      <c r="KM521">
        <v>68.53</v>
      </c>
      <c r="KO521" s="1">
        <v>44397.583333333336</v>
      </c>
      <c r="KP521">
        <v>131.34</v>
      </c>
      <c r="KR521" s="1">
        <v>44397.583333333336</v>
      </c>
      <c r="KS521">
        <v>358.35</v>
      </c>
    </row>
    <row r="522" spans="1:305" x14ac:dyDescent="0.25">
      <c r="A522" s="1">
        <v>44397.604166666664</v>
      </c>
      <c r="B522">
        <v>146.41999999999999</v>
      </c>
      <c r="D522" s="1">
        <v>44397.604166666664</v>
      </c>
      <c r="E522">
        <v>611.21</v>
      </c>
      <c r="G522" s="1">
        <v>44397.604166666664</v>
      </c>
      <c r="H522">
        <v>161.36000000000001</v>
      </c>
      <c r="J522" s="1">
        <v>44397.604166666664</v>
      </c>
      <c r="K522">
        <v>204.63499999999999</v>
      </c>
      <c r="M522" s="1">
        <v>44397.604166666664</v>
      </c>
      <c r="N522">
        <v>298.35000000000002</v>
      </c>
      <c r="P522" s="1">
        <v>44397.604166666664</v>
      </c>
      <c r="Q522">
        <v>85.98</v>
      </c>
      <c r="S522" s="1">
        <v>44397.604166666664</v>
      </c>
      <c r="T522">
        <v>617.42999999999995</v>
      </c>
      <c r="V522" s="1">
        <v>44397.604166666664</v>
      </c>
      <c r="W522">
        <v>132.91999999999999</v>
      </c>
      <c r="Y522" s="1">
        <v>44397.604166666664</v>
      </c>
      <c r="Z522">
        <v>87.47</v>
      </c>
      <c r="AB522" s="1">
        <v>44397.604166666664</v>
      </c>
      <c r="AC522">
        <v>246.13499999999999</v>
      </c>
      <c r="AE522" s="1">
        <v>44397.604166666664</v>
      </c>
      <c r="AF522">
        <v>3588.09</v>
      </c>
      <c r="AH522" s="1">
        <v>44397.604166666664</v>
      </c>
      <c r="AI522">
        <v>352.02</v>
      </c>
      <c r="AK522" s="1">
        <v>44397.604166666664</v>
      </c>
      <c r="AL522">
        <v>688.29</v>
      </c>
      <c r="AN522" s="1">
        <v>44397.604166666664</v>
      </c>
      <c r="AO522">
        <v>91.55</v>
      </c>
      <c r="AQ522" s="1">
        <v>44397.604166666664</v>
      </c>
      <c r="AR522">
        <v>471.22</v>
      </c>
      <c r="AT522" s="1">
        <v>44397.604166666664</v>
      </c>
      <c r="AU522">
        <v>178.155</v>
      </c>
      <c r="AW522" s="1">
        <v>44398.416666666664</v>
      </c>
      <c r="AX522">
        <v>322.52</v>
      </c>
      <c r="AZ522" s="1">
        <v>44398.520833333336</v>
      </c>
      <c r="BA522">
        <v>2174.1</v>
      </c>
      <c r="BC522" s="1">
        <v>44397.604166666664</v>
      </c>
      <c r="BD522">
        <v>140.51</v>
      </c>
      <c r="BF522" s="1">
        <v>44397.604166666664</v>
      </c>
      <c r="BG522">
        <v>177</v>
      </c>
      <c r="BI522" s="1">
        <v>44397.604166666664</v>
      </c>
      <c r="BJ522">
        <v>77.8</v>
      </c>
      <c r="BL522" s="1">
        <v>44397.604166666664</v>
      </c>
      <c r="BM522">
        <v>122.075</v>
      </c>
      <c r="BO522" s="1">
        <v>44397.604166666664</v>
      </c>
      <c r="BP522">
        <v>720.72</v>
      </c>
      <c r="BR522" s="1">
        <v>44397.604166666664</v>
      </c>
      <c r="BS522">
        <v>57.06</v>
      </c>
      <c r="BU522" s="1">
        <v>44397.604166666664</v>
      </c>
      <c r="BV522">
        <v>416.5</v>
      </c>
      <c r="BX522" s="1">
        <v>44397.604166666664</v>
      </c>
      <c r="BY522">
        <v>144.15</v>
      </c>
      <c r="CA522" s="1">
        <v>44397.604166666664</v>
      </c>
      <c r="CB522">
        <v>252.92</v>
      </c>
      <c r="CD522" s="1">
        <v>44397.604166666664</v>
      </c>
      <c r="CE522">
        <v>53.664999999999999</v>
      </c>
      <c r="CG522" s="1">
        <v>44397.604166666664</v>
      </c>
      <c r="CH522">
        <v>31.22</v>
      </c>
      <c r="CJ522" s="1">
        <v>44397.625</v>
      </c>
      <c r="CK522">
        <v>389.74</v>
      </c>
      <c r="CM522" s="1">
        <v>44397.604166666664</v>
      </c>
      <c r="CN522">
        <v>67.81</v>
      </c>
      <c r="CP522" s="1">
        <v>44397.604166666664</v>
      </c>
      <c r="CQ522">
        <v>99.114999999999995</v>
      </c>
      <c r="CS522" s="1">
        <v>44397.604166666664</v>
      </c>
      <c r="CT522">
        <v>304.82</v>
      </c>
      <c r="CV522" s="1">
        <v>44397.604166666664</v>
      </c>
      <c r="CW522">
        <v>448.35500000000002</v>
      </c>
      <c r="CY522" s="1">
        <v>44397.604166666664</v>
      </c>
      <c r="CZ522">
        <v>141.85</v>
      </c>
      <c r="DB522" s="1">
        <v>44397.604166666664</v>
      </c>
      <c r="DC522">
        <v>69.290000000000006</v>
      </c>
      <c r="DE522" s="1">
        <v>44397.604166666664</v>
      </c>
      <c r="DF522">
        <v>46.16</v>
      </c>
      <c r="DH522" s="1">
        <v>44397.604166666664</v>
      </c>
      <c r="DI522">
        <v>54.1</v>
      </c>
      <c r="DK522" s="1">
        <v>44397.604166666664</v>
      </c>
      <c r="DL522">
        <v>342.95</v>
      </c>
      <c r="DN522" s="1">
        <v>44397.604166666664</v>
      </c>
      <c r="DO522">
        <v>109.29</v>
      </c>
      <c r="DQ522" s="1">
        <v>44397.604166666664</v>
      </c>
      <c r="DR522">
        <v>32.83</v>
      </c>
      <c r="DT522" s="1">
        <v>44397.604166666664</v>
      </c>
      <c r="DU522">
        <v>34.97</v>
      </c>
      <c r="DW522" s="1">
        <v>44397.604166666664</v>
      </c>
      <c r="DX522">
        <v>68.66</v>
      </c>
      <c r="DZ522" s="1">
        <v>44397.604166666664</v>
      </c>
      <c r="EA522">
        <v>2634.75</v>
      </c>
      <c r="EC522" s="1">
        <v>44397.604166666664</v>
      </c>
      <c r="ED522">
        <v>2534.39</v>
      </c>
      <c r="EF522" s="1">
        <v>44397.604166666664</v>
      </c>
      <c r="EG522">
        <v>228.58</v>
      </c>
      <c r="EI522" s="1">
        <v>44397.604166666664</v>
      </c>
      <c r="EJ522">
        <v>671.2</v>
      </c>
      <c r="EL522" s="1">
        <v>44397.604166666664</v>
      </c>
      <c r="EM522">
        <v>486.29</v>
      </c>
      <c r="EO522" s="1">
        <v>44397.604166666664</v>
      </c>
      <c r="EP522">
        <v>78.44</v>
      </c>
      <c r="ER522" s="1">
        <v>44397.604166666664</v>
      </c>
      <c r="ES522">
        <v>55.42</v>
      </c>
      <c r="EU522" s="1">
        <v>44397.604166666664</v>
      </c>
      <c r="EV522">
        <v>511.85</v>
      </c>
      <c r="EX522" s="1">
        <v>44397.604166666664</v>
      </c>
      <c r="EY522">
        <v>961.8</v>
      </c>
      <c r="FA522" s="1">
        <v>44397.604166666664</v>
      </c>
      <c r="FB522">
        <v>73.66</v>
      </c>
      <c r="FD522" s="1">
        <v>44397.604166666664</v>
      </c>
      <c r="FE522">
        <v>36.020000000000003</v>
      </c>
      <c r="FG522" s="1">
        <v>44397.604166666664</v>
      </c>
      <c r="FH522">
        <v>39.549999999999997</v>
      </c>
      <c r="FJ522" s="1">
        <v>44397.604166666664</v>
      </c>
      <c r="FK522">
        <v>303.85000000000002</v>
      </c>
      <c r="FM522" s="1">
        <v>44397.604166666664</v>
      </c>
      <c r="FN522">
        <v>610.47</v>
      </c>
      <c r="FP522" s="1">
        <v>44397.604166666664</v>
      </c>
      <c r="FQ522">
        <v>386.93</v>
      </c>
      <c r="FS522" s="1">
        <v>44397.604166666664</v>
      </c>
      <c r="FT522">
        <v>135.68</v>
      </c>
      <c r="FV522" s="1">
        <v>44397.604166666664</v>
      </c>
      <c r="FW522">
        <v>137.91</v>
      </c>
      <c r="FY522" s="1">
        <v>44397.604166666664</v>
      </c>
      <c r="FZ522">
        <v>64.41</v>
      </c>
      <c r="GB522" s="1">
        <v>44397.645833333336</v>
      </c>
      <c r="GC522">
        <v>1542.15</v>
      </c>
      <c r="GE522" s="1">
        <v>44397.604166666664</v>
      </c>
      <c r="GF522">
        <v>93.84</v>
      </c>
      <c r="GH522" s="1">
        <v>44397.604166666664</v>
      </c>
      <c r="GI522">
        <v>300.55</v>
      </c>
      <c r="GK522" s="1">
        <v>44397.604166666664</v>
      </c>
      <c r="GL522">
        <v>56.76</v>
      </c>
      <c r="GN522" s="1">
        <v>44397.604166666664</v>
      </c>
      <c r="GO522">
        <v>280.31</v>
      </c>
      <c r="GQ522" s="1">
        <v>44397.604166666664</v>
      </c>
      <c r="GR522">
        <v>154.56</v>
      </c>
      <c r="GT522" s="1">
        <v>44397.604166666664</v>
      </c>
      <c r="GU522">
        <v>75.709999999999994</v>
      </c>
      <c r="GW522" s="1">
        <v>44397.604166666664</v>
      </c>
      <c r="GX522">
        <v>534.34</v>
      </c>
      <c r="GZ522" s="1">
        <v>44397.604166666664</v>
      </c>
      <c r="HA522">
        <v>113.73</v>
      </c>
      <c r="HC522" s="1">
        <v>44397.604166666664</v>
      </c>
      <c r="HD522">
        <v>186.06</v>
      </c>
      <c r="HF522" s="1">
        <v>44397.604166666664</v>
      </c>
      <c r="HG522">
        <v>194.58</v>
      </c>
      <c r="HI522" s="1">
        <v>44397.604166666664</v>
      </c>
      <c r="HJ522">
        <v>249.5</v>
      </c>
      <c r="HL522" s="1">
        <v>44397.604166666664</v>
      </c>
      <c r="HM522">
        <v>608.94000000000005</v>
      </c>
      <c r="HO522" s="1">
        <v>44397.604166666664</v>
      </c>
      <c r="HP522">
        <v>111.14</v>
      </c>
      <c r="HR522" s="1">
        <v>44397.604166666664</v>
      </c>
      <c r="HS522">
        <v>88.33</v>
      </c>
      <c r="HU522" s="1">
        <v>44397.604166666664</v>
      </c>
      <c r="HV522">
        <v>102.7</v>
      </c>
      <c r="HX522" s="1">
        <v>44397.604166666664</v>
      </c>
      <c r="HY522">
        <v>155.81</v>
      </c>
      <c r="IA522" s="1">
        <v>44397.604166666664</v>
      </c>
      <c r="IB522">
        <v>125.93</v>
      </c>
      <c r="ID522" s="1">
        <v>44397.604166666664</v>
      </c>
      <c r="IE522">
        <v>299.57</v>
      </c>
      <c r="IG522" s="1">
        <v>44397.604166666664</v>
      </c>
      <c r="IH522">
        <v>140.09</v>
      </c>
      <c r="IJ522" s="1">
        <v>44397.604166666664</v>
      </c>
      <c r="IK522">
        <v>581.6</v>
      </c>
      <c r="IM522" s="1">
        <v>44397.604166666664</v>
      </c>
      <c r="IN522">
        <v>119.06</v>
      </c>
      <c r="IP522" s="1">
        <v>44397.604166666664</v>
      </c>
      <c r="IQ522">
        <v>117.84</v>
      </c>
      <c r="IS522" s="1">
        <v>44397.604166666664</v>
      </c>
      <c r="IT522">
        <v>145.30000000000001</v>
      </c>
      <c r="IV522" s="1">
        <v>44397.604166666664</v>
      </c>
      <c r="IW522">
        <v>6.5449999999999999</v>
      </c>
      <c r="IY522" s="1">
        <v>44397.604166666664</v>
      </c>
      <c r="IZ522">
        <v>279.2</v>
      </c>
      <c r="JB522" s="1">
        <v>44397.604166666664</v>
      </c>
      <c r="JC522">
        <v>138.12</v>
      </c>
      <c r="JE522" s="1">
        <v>44397.604166666664</v>
      </c>
      <c r="JF522">
        <v>189.94</v>
      </c>
      <c r="JH522" s="1">
        <v>44397.604166666664</v>
      </c>
      <c r="JI522">
        <v>29.105</v>
      </c>
      <c r="JK522" s="1">
        <v>44397.604166666664</v>
      </c>
      <c r="JL522">
        <v>269.23</v>
      </c>
      <c r="JN522" s="1">
        <v>44397.604166666664</v>
      </c>
      <c r="JO522">
        <v>144.9</v>
      </c>
      <c r="JQ522" s="1">
        <v>44397.604166666664</v>
      </c>
      <c r="JR522">
        <v>654.01</v>
      </c>
      <c r="JT522" s="1">
        <v>44397.604166666664</v>
      </c>
      <c r="JU522">
        <v>188.63</v>
      </c>
      <c r="JW522" s="1">
        <v>44397.604166666664</v>
      </c>
      <c r="JX522">
        <v>187.69</v>
      </c>
      <c r="JZ522" s="1">
        <v>44397.604166666664</v>
      </c>
      <c r="KA522">
        <v>230.41</v>
      </c>
      <c r="KC522" s="1">
        <v>44397.604166666664</v>
      </c>
      <c r="KD522">
        <v>195.45</v>
      </c>
      <c r="KF522" s="1">
        <v>44397.604166666664</v>
      </c>
      <c r="KG522">
        <v>46.14</v>
      </c>
      <c r="KI522" s="1">
        <v>44397.604166666664</v>
      </c>
      <c r="KJ522">
        <v>232.7</v>
      </c>
      <c r="KL522" s="1">
        <v>44397.604166666664</v>
      </c>
      <c r="KM522">
        <v>68.23</v>
      </c>
      <c r="KO522" s="1">
        <v>44397.604166666664</v>
      </c>
      <c r="KP522">
        <v>131.46</v>
      </c>
      <c r="KR522" s="1">
        <v>44397.604166666664</v>
      </c>
      <c r="KS522">
        <v>357.45</v>
      </c>
    </row>
    <row r="523" spans="1:305" x14ac:dyDescent="0.25">
      <c r="A523" s="1">
        <v>44397.625</v>
      </c>
      <c r="B523">
        <v>146.94999999999999</v>
      </c>
      <c r="D523" s="1">
        <v>44397.625</v>
      </c>
      <c r="E523">
        <v>611.9</v>
      </c>
      <c r="G523" s="1">
        <v>44397.625</v>
      </c>
      <c r="H523">
        <v>161.65</v>
      </c>
      <c r="J523" s="1">
        <v>44397.625</v>
      </c>
      <c r="K523">
        <v>203.98</v>
      </c>
      <c r="M523" s="1">
        <v>44397.625</v>
      </c>
      <c r="N523">
        <v>298.3</v>
      </c>
      <c r="P523" s="1">
        <v>44397.625</v>
      </c>
      <c r="Q523">
        <v>85.79</v>
      </c>
      <c r="S523" s="1">
        <v>44397.625</v>
      </c>
      <c r="T523">
        <v>618.82000000000005</v>
      </c>
      <c r="V523" s="1">
        <v>44397.625</v>
      </c>
      <c r="W523">
        <v>132.97</v>
      </c>
      <c r="Y523" s="1">
        <v>44397.625</v>
      </c>
      <c r="Z523">
        <v>87.65</v>
      </c>
      <c r="AB523" s="1">
        <v>44397.625</v>
      </c>
      <c r="AC523">
        <v>245.86</v>
      </c>
      <c r="AE523" s="1">
        <v>44397.625</v>
      </c>
      <c r="AF523">
        <v>3583.9</v>
      </c>
      <c r="AH523" s="1">
        <v>44397.625</v>
      </c>
      <c r="AI523">
        <v>352</v>
      </c>
      <c r="AK523" s="1">
        <v>44397.625</v>
      </c>
      <c r="AL523">
        <v>687.03</v>
      </c>
      <c r="AN523" s="1">
        <v>44397.625</v>
      </c>
      <c r="AO523">
        <v>91.51</v>
      </c>
      <c r="AQ523" s="1">
        <v>44397.625</v>
      </c>
      <c r="AR523">
        <v>470.75</v>
      </c>
      <c r="AT523" s="1">
        <v>44397.625</v>
      </c>
      <c r="AU523">
        <v>178.72</v>
      </c>
      <c r="AW523" s="1">
        <v>44398.4375</v>
      </c>
      <c r="AX523">
        <v>323.82</v>
      </c>
      <c r="AZ523" s="1">
        <v>44398.541666666664</v>
      </c>
      <c r="BA523">
        <v>2183.56</v>
      </c>
      <c r="BC523" s="1">
        <v>44397.625</v>
      </c>
      <c r="BD523">
        <v>140.65</v>
      </c>
      <c r="BF523" s="1">
        <v>44397.625</v>
      </c>
      <c r="BG523">
        <v>177.24</v>
      </c>
      <c r="BI523" s="1">
        <v>44397.625</v>
      </c>
      <c r="BJ523">
        <v>77.900000000000006</v>
      </c>
      <c r="BL523" s="1">
        <v>44397.625</v>
      </c>
      <c r="BM523">
        <v>122.15</v>
      </c>
      <c r="BO523" s="1">
        <v>44397.625</v>
      </c>
      <c r="BP523">
        <v>720.47</v>
      </c>
      <c r="BR523" s="1">
        <v>44397.625</v>
      </c>
      <c r="BS523">
        <v>57.11</v>
      </c>
      <c r="BU523" s="1">
        <v>44397.625</v>
      </c>
      <c r="BV523">
        <v>416.64</v>
      </c>
      <c r="BX523" s="1">
        <v>44397.625</v>
      </c>
      <c r="BY523">
        <v>143.41999999999999</v>
      </c>
      <c r="CA523" s="1">
        <v>44397.625</v>
      </c>
      <c r="CB523">
        <v>253.61</v>
      </c>
      <c r="CD523" s="1">
        <v>44397.625</v>
      </c>
      <c r="CE523">
        <v>53.7</v>
      </c>
      <c r="CG523" s="1">
        <v>44397.625</v>
      </c>
      <c r="CH523">
        <v>31.27</v>
      </c>
      <c r="CJ523" s="1">
        <v>44397.645833333336</v>
      </c>
      <c r="CK523">
        <v>389.2</v>
      </c>
      <c r="CM523" s="1">
        <v>44397.625</v>
      </c>
      <c r="CN523">
        <v>67.790000000000006</v>
      </c>
      <c r="CP523" s="1">
        <v>44397.625</v>
      </c>
      <c r="CQ523">
        <v>99.18</v>
      </c>
      <c r="CS523" s="1">
        <v>44397.625</v>
      </c>
      <c r="CT523">
        <v>305.04000000000002</v>
      </c>
      <c r="CV523" s="1">
        <v>44397.625</v>
      </c>
      <c r="CW523">
        <v>450.65</v>
      </c>
      <c r="CY523" s="1">
        <v>44397.625</v>
      </c>
      <c r="CZ523">
        <v>141.34</v>
      </c>
      <c r="DB523" s="1">
        <v>44397.625</v>
      </c>
      <c r="DC523">
        <v>69.38</v>
      </c>
      <c r="DE523" s="1">
        <v>44397.625</v>
      </c>
      <c r="DF523">
        <v>46.07</v>
      </c>
      <c r="DH523" s="1">
        <v>44397.625</v>
      </c>
      <c r="DI523">
        <v>54.13</v>
      </c>
      <c r="DK523" s="1">
        <v>44397.625</v>
      </c>
      <c r="DL523">
        <v>343.13</v>
      </c>
      <c r="DN523" s="1">
        <v>44397.625</v>
      </c>
      <c r="DO523">
        <v>109.29</v>
      </c>
      <c r="DQ523" s="1">
        <v>44397.625</v>
      </c>
      <c r="DR523">
        <v>32.840000000000003</v>
      </c>
      <c r="DT523" s="1">
        <v>44397.625</v>
      </c>
      <c r="DU523">
        <v>35.005000000000003</v>
      </c>
      <c r="DW523" s="1">
        <v>44397.625</v>
      </c>
      <c r="DX523">
        <v>68.7</v>
      </c>
      <c r="DZ523" s="1">
        <v>44397.625</v>
      </c>
      <c r="EA523">
        <v>2636.32</v>
      </c>
      <c r="EC523" s="1">
        <v>44397.625</v>
      </c>
      <c r="ED523">
        <v>2535.58</v>
      </c>
      <c r="EF523" s="1">
        <v>44397.625</v>
      </c>
      <c r="EG523">
        <v>229.09</v>
      </c>
      <c r="EI523" s="1">
        <v>44397.625</v>
      </c>
      <c r="EJ523">
        <v>671.43</v>
      </c>
      <c r="EL523" s="1">
        <v>44397.625</v>
      </c>
      <c r="EM523">
        <v>485.35</v>
      </c>
      <c r="EO523" s="1">
        <v>44397.625</v>
      </c>
      <c r="EP523">
        <v>78.67</v>
      </c>
      <c r="ER523" s="1">
        <v>44397.625</v>
      </c>
      <c r="ES523">
        <v>55.5</v>
      </c>
      <c r="EU523" s="1">
        <v>44397.625</v>
      </c>
      <c r="EV523">
        <v>512.12</v>
      </c>
      <c r="EX523" s="1">
        <v>44397.625</v>
      </c>
      <c r="EY523">
        <v>961.05</v>
      </c>
      <c r="FA523" s="1">
        <v>44397.625</v>
      </c>
      <c r="FB523">
        <v>73.97</v>
      </c>
      <c r="FD523" s="1">
        <v>44397.625</v>
      </c>
      <c r="FE523">
        <v>35.97</v>
      </c>
      <c r="FG523" s="1">
        <v>44397.625</v>
      </c>
      <c r="FH523">
        <v>39.51</v>
      </c>
      <c r="FJ523" s="1">
        <v>44397.625</v>
      </c>
      <c r="FK523">
        <v>304.02</v>
      </c>
      <c r="FM523" s="1">
        <v>44397.625</v>
      </c>
      <c r="FN523">
        <v>610</v>
      </c>
      <c r="FP523" s="1">
        <v>44397.625</v>
      </c>
      <c r="FQ523">
        <v>385.89</v>
      </c>
      <c r="FS523" s="1">
        <v>44397.625</v>
      </c>
      <c r="FT523">
        <v>135.63999999999999</v>
      </c>
      <c r="FV523" s="1">
        <v>44397.625</v>
      </c>
      <c r="FW523">
        <v>138.04</v>
      </c>
      <c r="FY523" s="1">
        <v>44397.625</v>
      </c>
      <c r="FZ523">
        <v>64.42</v>
      </c>
      <c r="GB523" s="1">
        <v>44398.395833333336</v>
      </c>
      <c r="GC523">
        <v>1538.6</v>
      </c>
      <c r="GE523" s="1">
        <v>44397.625</v>
      </c>
      <c r="GF523">
        <v>93.85</v>
      </c>
      <c r="GH523" s="1">
        <v>44397.625</v>
      </c>
      <c r="GI523">
        <v>307.58999999999997</v>
      </c>
      <c r="GK523" s="1">
        <v>44397.625</v>
      </c>
      <c r="GL523">
        <v>56.95</v>
      </c>
      <c r="GN523" s="1">
        <v>44397.625</v>
      </c>
      <c r="GO523">
        <v>280.58</v>
      </c>
      <c r="GQ523" s="1">
        <v>44397.625</v>
      </c>
      <c r="GR523">
        <v>155.30000000000001</v>
      </c>
      <c r="GT523" s="1">
        <v>44397.625</v>
      </c>
      <c r="GU523">
        <v>75.875</v>
      </c>
      <c r="GW523" s="1">
        <v>44397.625</v>
      </c>
      <c r="GX523">
        <v>534.79999999999995</v>
      </c>
      <c r="GZ523" s="1">
        <v>44397.625</v>
      </c>
      <c r="HA523">
        <v>113.78</v>
      </c>
      <c r="HC523" s="1">
        <v>44397.625</v>
      </c>
      <c r="HD523">
        <v>187.14</v>
      </c>
      <c r="HF523" s="1">
        <v>44397.625</v>
      </c>
      <c r="HG523">
        <v>194.61</v>
      </c>
      <c r="HI523" s="1">
        <v>44397.625</v>
      </c>
      <c r="HJ523">
        <v>249.58</v>
      </c>
      <c r="HL523" s="1">
        <v>44397.625</v>
      </c>
      <c r="HM523">
        <v>608.37</v>
      </c>
      <c r="HO523" s="1">
        <v>44397.625</v>
      </c>
      <c r="HP523">
        <v>110.955</v>
      </c>
      <c r="HR523" s="1">
        <v>44397.625</v>
      </c>
      <c r="HS523">
        <v>88.18</v>
      </c>
      <c r="HU523" s="1">
        <v>44397.625</v>
      </c>
      <c r="HV523">
        <v>102.89</v>
      </c>
      <c r="HX523" s="1">
        <v>44397.625</v>
      </c>
      <c r="HY523">
        <v>155.87</v>
      </c>
      <c r="IA523" s="1">
        <v>44397.625</v>
      </c>
      <c r="IB523">
        <v>126.94</v>
      </c>
      <c r="ID523" s="1">
        <v>44397.625</v>
      </c>
      <c r="IE523">
        <v>299.86</v>
      </c>
      <c r="IG523" s="1">
        <v>44397.625</v>
      </c>
      <c r="IH523">
        <v>140.29</v>
      </c>
      <c r="IJ523" s="1">
        <v>44397.625</v>
      </c>
      <c r="IK523">
        <v>583.03</v>
      </c>
      <c r="IM523" s="1">
        <v>44397.625</v>
      </c>
      <c r="IN523">
        <v>119.13</v>
      </c>
      <c r="IP523" s="1">
        <v>44397.625</v>
      </c>
      <c r="IQ523">
        <v>117.85</v>
      </c>
      <c r="IS523" s="1">
        <v>44397.625</v>
      </c>
      <c r="IT523">
        <v>144.99</v>
      </c>
      <c r="IV523" s="1">
        <v>44397.625</v>
      </c>
      <c r="IW523">
        <v>6.5650000000000004</v>
      </c>
      <c r="IY523" s="1">
        <v>44397.625</v>
      </c>
      <c r="IZ523">
        <v>279.37</v>
      </c>
      <c r="JB523" s="1">
        <v>44397.625</v>
      </c>
      <c r="JC523">
        <v>138.37</v>
      </c>
      <c r="JE523" s="1">
        <v>44397.625</v>
      </c>
      <c r="JF523">
        <v>190.56</v>
      </c>
      <c r="JH523" s="1">
        <v>44397.625</v>
      </c>
      <c r="JI523">
        <v>29.13</v>
      </c>
      <c r="JK523" s="1">
        <v>44397.625</v>
      </c>
      <c r="JL523">
        <v>269.45</v>
      </c>
      <c r="JN523" s="1">
        <v>44397.625</v>
      </c>
      <c r="JO523">
        <v>144.87</v>
      </c>
      <c r="JQ523" s="1">
        <v>44397.625</v>
      </c>
      <c r="JR523">
        <v>659.56</v>
      </c>
      <c r="JT523" s="1">
        <v>44397.625</v>
      </c>
      <c r="JU523">
        <v>188.64</v>
      </c>
      <c r="JW523" s="1">
        <v>44397.625</v>
      </c>
      <c r="JX523">
        <v>187.73</v>
      </c>
      <c r="JZ523" s="1">
        <v>44397.625</v>
      </c>
      <c r="KA523">
        <v>230.43</v>
      </c>
      <c r="KC523" s="1">
        <v>44397.625</v>
      </c>
      <c r="KD523">
        <v>195.94</v>
      </c>
      <c r="KF523" s="1">
        <v>44397.625</v>
      </c>
      <c r="KG523">
        <v>46.16</v>
      </c>
      <c r="KI523" s="1">
        <v>44397.625</v>
      </c>
      <c r="KJ523">
        <v>232.78</v>
      </c>
      <c r="KL523" s="1">
        <v>44397.625</v>
      </c>
      <c r="KM523">
        <v>68.069999999999993</v>
      </c>
      <c r="KO523" s="1">
        <v>44397.625</v>
      </c>
      <c r="KP523">
        <v>131.79</v>
      </c>
      <c r="KR523" s="1">
        <v>44397.625</v>
      </c>
      <c r="KS523">
        <v>358.62</v>
      </c>
    </row>
    <row r="524" spans="1:305" x14ac:dyDescent="0.25">
      <c r="A524" s="1">
        <v>44397.645833333336</v>
      </c>
      <c r="B524">
        <v>146.15</v>
      </c>
      <c r="D524" s="1">
        <v>44397.645833333336</v>
      </c>
      <c r="E524">
        <v>608.72</v>
      </c>
      <c r="G524" s="1">
        <v>44397.645833333336</v>
      </c>
      <c r="H524">
        <v>160.91</v>
      </c>
      <c r="J524" s="1">
        <v>44397.645833333336</v>
      </c>
      <c r="K524">
        <v>203.14</v>
      </c>
      <c r="M524" s="1">
        <v>44397.645833333336</v>
      </c>
      <c r="N524">
        <v>296.06</v>
      </c>
      <c r="P524" s="1">
        <v>44397.645833333336</v>
      </c>
      <c r="Q524">
        <v>85.75</v>
      </c>
      <c r="S524" s="1">
        <v>44397.645833333336</v>
      </c>
      <c r="T524">
        <v>615.71</v>
      </c>
      <c r="V524" s="1">
        <v>44397.645833333336</v>
      </c>
      <c r="W524">
        <v>131.97</v>
      </c>
      <c r="Y524" s="1">
        <v>44397.645833333336</v>
      </c>
      <c r="Z524">
        <v>87.11</v>
      </c>
      <c r="AB524" s="1">
        <v>44397.645833333336</v>
      </c>
      <c r="AC524">
        <v>246.89</v>
      </c>
      <c r="AE524" s="1">
        <v>44397.645833333336</v>
      </c>
      <c r="AF524">
        <v>3573.19</v>
      </c>
      <c r="AH524" s="1">
        <v>44397.645833333336</v>
      </c>
      <c r="AI524">
        <v>350.87</v>
      </c>
      <c r="AK524" s="1">
        <v>44397.645833333336</v>
      </c>
      <c r="AL524">
        <v>683.55</v>
      </c>
      <c r="AN524" s="1">
        <v>44397.645833333336</v>
      </c>
      <c r="AO524">
        <v>91.5</v>
      </c>
      <c r="AQ524" s="1">
        <v>44397.645833333336</v>
      </c>
      <c r="AR524">
        <v>468.59</v>
      </c>
      <c r="AT524" s="1">
        <v>44397.645833333336</v>
      </c>
      <c r="AU524">
        <v>177.89</v>
      </c>
      <c r="AW524" s="1">
        <v>44398.458333333336</v>
      </c>
      <c r="AX524">
        <v>321.64999999999998</v>
      </c>
      <c r="AZ524" s="1">
        <v>44398.5625</v>
      </c>
      <c r="BA524">
        <v>2185.38</v>
      </c>
      <c r="BC524" s="1">
        <v>44397.645833333336</v>
      </c>
      <c r="BD524">
        <v>139.79</v>
      </c>
      <c r="BF524" s="1">
        <v>44397.645833333336</v>
      </c>
      <c r="BG524">
        <v>176.24</v>
      </c>
      <c r="BI524" s="1">
        <v>44397.645833333336</v>
      </c>
      <c r="BJ524">
        <v>77.81</v>
      </c>
      <c r="BL524" s="1">
        <v>44397.645833333336</v>
      </c>
      <c r="BM524">
        <v>121.82</v>
      </c>
      <c r="BO524" s="1">
        <v>44397.645833333336</v>
      </c>
      <c r="BP524">
        <v>718.76</v>
      </c>
      <c r="BR524" s="1">
        <v>44397.645833333336</v>
      </c>
      <c r="BS524">
        <v>57.08</v>
      </c>
      <c r="BU524" s="1">
        <v>44397.645833333336</v>
      </c>
      <c r="BV524">
        <v>416.05</v>
      </c>
      <c r="BX524" s="1">
        <v>44397.645833333336</v>
      </c>
      <c r="BY524">
        <v>143.44999999999999</v>
      </c>
      <c r="CA524" s="1">
        <v>44397.645833333336</v>
      </c>
      <c r="CB524">
        <v>252.24</v>
      </c>
      <c r="CD524" s="1">
        <v>44397.645833333336</v>
      </c>
      <c r="CE524">
        <v>53.58</v>
      </c>
      <c r="CG524" s="1">
        <v>44397.645833333336</v>
      </c>
      <c r="CH524">
        <v>31.18</v>
      </c>
      <c r="CJ524" s="1">
        <v>44398.395833333336</v>
      </c>
      <c r="CK524">
        <v>390.18</v>
      </c>
      <c r="CM524" s="1">
        <v>44397.645833333336</v>
      </c>
      <c r="CN524">
        <v>67.61</v>
      </c>
      <c r="CP524" s="1">
        <v>44397.645833333336</v>
      </c>
      <c r="CQ524">
        <v>99.01</v>
      </c>
      <c r="CS524" s="1">
        <v>44397.645833333336</v>
      </c>
      <c r="CT524">
        <v>301.27</v>
      </c>
      <c r="CV524" s="1">
        <v>44397.645833333336</v>
      </c>
      <c r="CW524">
        <v>447.7</v>
      </c>
      <c r="CY524" s="1">
        <v>44397.645833333336</v>
      </c>
      <c r="CZ524">
        <v>141.07</v>
      </c>
      <c r="DB524" s="1">
        <v>44397.645833333336</v>
      </c>
      <c r="DC524">
        <v>69.569999999999993</v>
      </c>
      <c r="DE524" s="1">
        <v>44397.645833333336</v>
      </c>
      <c r="DF524">
        <v>46.06</v>
      </c>
      <c r="DH524" s="1">
        <v>44397.645833333336</v>
      </c>
      <c r="DI524">
        <v>54.15</v>
      </c>
      <c r="DK524" s="1">
        <v>44397.645833333336</v>
      </c>
      <c r="DL524">
        <v>341.66</v>
      </c>
      <c r="DN524" s="1">
        <v>44397.645833333336</v>
      </c>
      <c r="DO524">
        <v>108.84</v>
      </c>
      <c r="DQ524" s="1">
        <v>44397.645833333336</v>
      </c>
      <c r="DR524">
        <v>32.869999999999997</v>
      </c>
      <c r="DT524" s="1">
        <v>44397.645833333336</v>
      </c>
      <c r="DU524">
        <v>34.97</v>
      </c>
      <c r="DW524" s="1">
        <v>44397.645833333336</v>
      </c>
      <c r="DX524">
        <v>69.16</v>
      </c>
      <c r="DZ524" s="1">
        <v>44397.645833333336</v>
      </c>
      <c r="EA524">
        <v>2622.03</v>
      </c>
      <c r="EC524" s="1">
        <v>44397.645833333336</v>
      </c>
      <c r="ED524">
        <v>2524.19</v>
      </c>
      <c r="EF524" s="1">
        <v>44397.645833333336</v>
      </c>
      <c r="EG524">
        <v>229.66</v>
      </c>
      <c r="EI524" s="1">
        <v>44397.645833333336</v>
      </c>
      <c r="EJ524">
        <v>669.39</v>
      </c>
      <c r="EL524" s="1">
        <v>44397.645833333336</v>
      </c>
      <c r="EM524">
        <v>487.25</v>
      </c>
      <c r="EO524" s="1">
        <v>44397.645833333336</v>
      </c>
      <c r="EP524">
        <v>79.209999999999994</v>
      </c>
      <c r="ER524" s="1">
        <v>44397.645833333336</v>
      </c>
      <c r="ES524">
        <v>55.24</v>
      </c>
      <c r="EU524" s="1">
        <v>44397.645833333336</v>
      </c>
      <c r="EV524">
        <v>508.55</v>
      </c>
      <c r="EX524" s="1">
        <v>44397.645833333336</v>
      </c>
      <c r="EY524">
        <v>955.05</v>
      </c>
      <c r="FA524" s="1">
        <v>44397.645833333336</v>
      </c>
      <c r="FB524">
        <v>73.87</v>
      </c>
      <c r="FD524" s="1">
        <v>44397.645833333336</v>
      </c>
      <c r="FE524">
        <v>35.89</v>
      </c>
      <c r="FG524" s="1">
        <v>44397.645833333336</v>
      </c>
      <c r="FH524">
        <v>39.4</v>
      </c>
      <c r="FJ524" s="1">
        <v>44397.645833333336</v>
      </c>
      <c r="FK524">
        <v>302.77</v>
      </c>
      <c r="FM524" s="1">
        <v>44397.645833333336</v>
      </c>
      <c r="FN524">
        <v>607.09</v>
      </c>
      <c r="FP524" s="1">
        <v>44397.645833333336</v>
      </c>
      <c r="FQ524">
        <v>383.3</v>
      </c>
      <c r="FS524" s="1">
        <v>44397.645833333336</v>
      </c>
      <c r="FT524">
        <v>135.02000000000001</v>
      </c>
      <c r="FV524" s="1">
        <v>44397.645833333336</v>
      </c>
      <c r="FW524">
        <v>137.03</v>
      </c>
      <c r="FY524" s="1">
        <v>44397.645833333336</v>
      </c>
      <c r="FZ524">
        <v>64.42</v>
      </c>
      <c r="GB524" s="1">
        <v>44398.416666666664</v>
      </c>
      <c r="GC524">
        <v>1534.27</v>
      </c>
      <c r="GE524" s="1">
        <v>44397.645833333336</v>
      </c>
      <c r="GF524">
        <v>93.71</v>
      </c>
      <c r="GH524" s="1">
        <v>44397.645833333336</v>
      </c>
      <c r="GI524">
        <v>307.33</v>
      </c>
      <c r="GK524" s="1">
        <v>44397.645833333336</v>
      </c>
      <c r="GL524">
        <v>56.56</v>
      </c>
      <c r="GN524" s="1">
        <v>44397.645833333336</v>
      </c>
      <c r="GO524">
        <v>279.32</v>
      </c>
      <c r="GQ524" s="1">
        <v>44397.645833333336</v>
      </c>
      <c r="GR524">
        <v>153.77000000000001</v>
      </c>
      <c r="GT524" s="1">
        <v>44397.645833333336</v>
      </c>
      <c r="GU524">
        <v>75.39</v>
      </c>
      <c r="GW524" s="1">
        <v>44397.645833333336</v>
      </c>
      <c r="GX524">
        <v>531.04999999999995</v>
      </c>
      <c r="GZ524" s="1">
        <v>44397.645833333336</v>
      </c>
      <c r="HA524">
        <v>113.22</v>
      </c>
      <c r="HC524" s="1">
        <v>44397.645833333336</v>
      </c>
      <c r="HD524">
        <v>186.12</v>
      </c>
      <c r="HF524" s="1">
        <v>44397.645833333336</v>
      </c>
      <c r="HG524">
        <v>193.26</v>
      </c>
      <c r="HI524" s="1">
        <v>44397.645833333336</v>
      </c>
      <c r="HJ524">
        <v>246.35</v>
      </c>
      <c r="HL524" s="1">
        <v>44397.645833333336</v>
      </c>
      <c r="HM524">
        <v>607.38</v>
      </c>
      <c r="HO524" s="1">
        <v>44397.645833333336</v>
      </c>
      <c r="HP524">
        <v>110.46</v>
      </c>
      <c r="HR524" s="1">
        <v>44397.645833333336</v>
      </c>
      <c r="HS524">
        <v>88.08</v>
      </c>
      <c r="HU524" s="1">
        <v>44397.645833333336</v>
      </c>
      <c r="HV524">
        <v>102.21</v>
      </c>
      <c r="HX524" s="1">
        <v>44397.645833333336</v>
      </c>
      <c r="HY524">
        <v>155.82</v>
      </c>
      <c r="IA524" s="1">
        <v>44397.645833333336</v>
      </c>
      <c r="IB524">
        <v>126.35</v>
      </c>
      <c r="ID524" s="1">
        <v>44397.645833333336</v>
      </c>
      <c r="IE524">
        <v>298.06</v>
      </c>
      <c r="IG524" s="1">
        <v>44397.645833333336</v>
      </c>
      <c r="IH524">
        <v>139.55000000000001</v>
      </c>
      <c r="IJ524" s="1">
        <v>44397.645833333336</v>
      </c>
      <c r="IK524">
        <v>587.26</v>
      </c>
      <c r="IM524" s="1">
        <v>44397.645833333336</v>
      </c>
      <c r="IN524">
        <v>118.59</v>
      </c>
      <c r="IP524" s="1">
        <v>44397.645833333336</v>
      </c>
      <c r="IQ524">
        <v>117.41</v>
      </c>
      <c r="IS524" s="1">
        <v>44397.645833333336</v>
      </c>
      <c r="IT524">
        <v>145.26</v>
      </c>
      <c r="IV524" s="1">
        <v>44397.645833333336</v>
      </c>
      <c r="IW524">
        <v>6.53</v>
      </c>
      <c r="IY524" s="1">
        <v>44397.645833333336</v>
      </c>
      <c r="IZ524">
        <v>277.89</v>
      </c>
      <c r="JB524" s="1">
        <v>44397.645833333336</v>
      </c>
      <c r="JC524">
        <v>137.87</v>
      </c>
      <c r="JE524" s="1">
        <v>44397.645833333336</v>
      </c>
      <c r="JF524">
        <v>189.42</v>
      </c>
      <c r="JH524" s="1">
        <v>44397.645833333336</v>
      </c>
      <c r="JI524">
        <v>28.89</v>
      </c>
      <c r="JK524" s="1">
        <v>44397.645833333336</v>
      </c>
      <c r="JL524">
        <v>267.62</v>
      </c>
      <c r="JN524" s="1">
        <v>44397.645833333336</v>
      </c>
      <c r="JO524">
        <v>144.4</v>
      </c>
      <c r="JQ524" s="1">
        <v>44397.645833333336</v>
      </c>
      <c r="JR524">
        <v>660.5</v>
      </c>
      <c r="JT524" s="1">
        <v>44397.645833333336</v>
      </c>
      <c r="JU524">
        <v>187.77</v>
      </c>
      <c r="JW524" s="1">
        <v>44397.645833333336</v>
      </c>
      <c r="JX524">
        <v>187.43</v>
      </c>
      <c r="JZ524" s="1">
        <v>44397.645833333336</v>
      </c>
      <c r="KA524">
        <v>229.31</v>
      </c>
      <c r="KC524" s="1">
        <v>44397.645833333336</v>
      </c>
      <c r="KD524">
        <v>196.55</v>
      </c>
      <c r="KF524" s="1">
        <v>44397.645833333336</v>
      </c>
      <c r="KG524">
        <v>46.06</v>
      </c>
      <c r="KI524" s="1">
        <v>44397.645833333336</v>
      </c>
      <c r="KJ524">
        <v>230.83</v>
      </c>
      <c r="KL524" s="1">
        <v>44397.645833333336</v>
      </c>
      <c r="KM524">
        <v>68.16</v>
      </c>
      <c r="KO524" s="1">
        <v>44397.645833333336</v>
      </c>
      <c r="KP524">
        <v>131.1</v>
      </c>
      <c r="KR524" s="1">
        <v>44397.645833333336</v>
      </c>
      <c r="KS524">
        <v>355.81</v>
      </c>
    </row>
    <row r="525" spans="1:305" x14ac:dyDescent="0.25">
      <c r="A525" s="1">
        <v>44398.395833333336</v>
      </c>
      <c r="B525">
        <v>145.28</v>
      </c>
      <c r="D525" s="1">
        <v>44398.395833333336</v>
      </c>
      <c r="E525">
        <v>605.97</v>
      </c>
      <c r="G525" s="1">
        <v>44398.395833333336</v>
      </c>
      <c r="H525">
        <v>163.97</v>
      </c>
      <c r="J525" s="1">
        <v>44398.395833333336</v>
      </c>
      <c r="K525">
        <v>203.86</v>
      </c>
      <c r="M525" s="1">
        <v>44398.395833333336</v>
      </c>
      <c r="N525">
        <v>297.47000000000003</v>
      </c>
      <c r="P525" s="1">
        <v>44398.395833333336</v>
      </c>
      <c r="Q525">
        <v>85.73</v>
      </c>
      <c r="S525" s="1">
        <v>44398.395833333336</v>
      </c>
      <c r="T525">
        <v>610.51</v>
      </c>
      <c r="V525" s="1">
        <v>44398.395833333336</v>
      </c>
      <c r="W525">
        <v>136.56</v>
      </c>
      <c r="Y525" s="1">
        <v>44398.395833333336</v>
      </c>
      <c r="Z525">
        <v>88.51</v>
      </c>
      <c r="AB525" s="1">
        <v>44398.395833333336</v>
      </c>
      <c r="AC525">
        <v>243.63499999999999</v>
      </c>
      <c r="AE525" s="1">
        <v>44398.395833333336</v>
      </c>
      <c r="AF525">
        <v>3567.05</v>
      </c>
      <c r="AH525" s="1">
        <v>44398.395833333336</v>
      </c>
      <c r="AI525">
        <v>350.1</v>
      </c>
      <c r="AK525" s="1">
        <v>44398.395833333336</v>
      </c>
      <c r="AL525">
        <v>704.08500000000004</v>
      </c>
      <c r="AN525" s="1">
        <v>44398.395833333336</v>
      </c>
      <c r="AO525">
        <v>91.1</v>
      </c>
      <c r="AQ525" s="1">
        <v>44398.395833333336</v>
      </c>
      <c r="AR525">
        <v>474.42</v>
      </c>
      <c r="AT525" s="1">
        <v>44398.395833333336</v>
      </c>
      <c r="AU525">
        <v>178.77</v>
      </c>
      <c r="AW525" s="1">
        <v>44398.479166666664</v>
      </c>
      <c r="AX525">
        <v>322.66000000000003</v>
      </c>
      <c r="AZ525" s="1">
        <v>44398.583333333336</v>
      </c>
      <c r="BA525">
        <v>2189.02</v>
      </c>
      <c r="BC525" s="1">
        <v>44398.395833333336</v>
      </c>
      <c r="BD525">
        <v>139.87</v>
      </c>
      <c r="BF525" s="1">
        <v>44398.395833333336</v>
      </c>
      <c r="BG525">
        <v>177.82</v>
      </c>
      <c r="BI525" s="1">
        <v>44398.395833333336</v>
      </c>
      <c r="BJ525">
        <v>77.510000000000005</v>
      </c>
      <c r="BL525" s="1">
        <v>44398.395833333336</v>
      </c>
      <c r="BM525">
        <v>123.23</v>
      </c>
      <c r="BO525" s="1">
        <v>44398.395833333336</v>
      </c>
      <c r="BP525">
        <v>714.88</v>
      </c>
      <c r="BR525" s="1">
        <v>44398.395833333336</v>
      </c>
      <c r="BS525">
        <v>57.77</v>
      </c>
      <c r="BU525" s="1">
        <v>44398.395833333336</v>
      </c>
      <c r="BV525">
        <v>414.2</v>
      </c>
      <c r="BX525" s="1">
        <v>44398.395833333336</v>
      </c>
      <c r="BY525">
        <v>143.91</v>
      </c>
      <c r="CA525" s="1">
        <v>44398.395833333336</v>
      </c>
      <c r="CB525">
        <v>253.2</v>
      </c>
      <c r="CD525" s="1">
        <v>44398.395833333336</v>
      </c>
      <c r="CE525">
        <v>53.66</v>
      </c>
      <c r="CG525" s="1">
        <v>44398.395833333336</v>
      </c>
      <c r="CH525">
        <v>31.56</v>
      </c>
      <c r="CJ525" s="1">
        <v>44398.416666666664</v>
      </c>
      <c r="CK525">
        <v>389.28</v>
      </c>
      <c r="CM525" s="1">
        <v>44398.395833333336</v>
      </c>
      <c r="CN525">
        <v>67.89</v>
      </c>
      <c r="CP525" s="1">
        <v>44398.395833333336</v>
      </c>
      <c r="CQ525">
        <v>99.474999999999994</v>
      </c>
      <c r="CS525" s="1">
        <v>44398.395833333336</v>
      </c>
      <c r="CT525">
        <v>300.27</v>
      </c>
      <c r="CV525" s="1">
        <v>44398.395833333336</v>
      </c>
      <c r="CW525">
        <v>440.13</v>
      </c>
      <c r="CY525" s="1">
        <v>44398.395833333336</v>
      </c>
      <c r="CZ525">
        <v>141.68</v>
      </c>
      <c r="DB525" s="1">
        <v>44398.395833333336</v>
      </c>
      <c r="DC525">
        <v>69.760000000000005</v>
      </c>
      <c r="DE525" s="1">
        <v>44398.395833333336</v>
      </c>
      <c r="DF525">
        <v>46.15</v>
      </c>
      <c r="DH525" s="1">
        <v>44398.395833333336</v>
      </c>
      <c r="DI525">
        <v>54.56</v>
      </c>
      <c r="DK525" s="1">
        <v>44398.395833333336</v>
      </c>
      <c r="DL525">
        <v>343.45</v>
      </c>
      <c r="DN525" s="1">
        <v>44398.395833333336</v>
      </c>
      <c r="DO525">
        <v>109.35</v>
      </c>
      <c r="DQ525" s="1">
        <v>44398.395833333336</v>
      </c>
      <c r="DR525">
        <v>33.96</v>
      </c>
      <c r="DT525" s="1">
        <v>44398.395833333336</v>
      </c>
      <c r="DU525">
        <v>36.22</v>
      </c>
      <c r="DW525" s="1">
        <v>44398.395833333336</v>
      </c>
      <c r="DX525">
        <v>68.08</v>
      </c>
      <c r="DZ525" s="1">
        <v>44398.395833333336</v>
      </c>
      <c r="EA525">
        <v>2629</v>
      </c>
      <c r="EC525" s="1">
        <v>44398.395833333336</v>
      </c>
      <c r="ED525">
        <v>2538.38</v>
      </c>
      <c r="EF525" s="1">
        <v>44398.395833333336</v>
      </c>
      <c r="EG525">
        <v>231.51</v>
      </c>
      <c r="EI525" s="1">
        <v>44398.395833333336</v>
      </c>
      <c r="EJ525">
        <v>655.68</v>
      </c>
      <c r="EL525" s="1">
        <v>44398.395833333336</v>
      </c>
      <c r="EM525">
        <v>475.73</v>
      </c>
      <c r="EO525" s="1">
        <v>44398.395833333336</v>
      </c>
      <c r="EP525">
        <v>78.989999999999995</v>
      </c>
      <c r="ER525" s="1">
        <v>44398.395833333336</v>
      </c>
      <c r="ES525">
        <v>55.76</v>
      </c>
      <c r="EU525" s="1">
        <v>44398.395833333336</v>
      </c>
      <c r="EV525">
        <v>508.27</v>
      </c>
      <c r="EX525" s="1">
        <v>44398.395833333336</v>
      </c>
      <c r="EY525">
        <v>932.28</v>
      </c>
      <c r="FA525" s="1">
        <v>44398.395833333336</v>
      </c>
      <c r="FB525">
        <v>74.81</v>
      </c>
      <c r="FD525" s="1">
        <v>44398.395833333336</v>
      </c>
      <c r="FE525">
        <v>35.94</v>
      </c>
      <c r="FG525" s="1">
        <v>44398.395833333336</v>
      </c>
      <c r="FH525">
        <v>39.51</v>
      </c>
      <c r="FJ525" s="1">
        <v>44398.395833333336</v>
      </c>
      <c r="FK525">
        <v>312.08999999999997</v>
      </c>
      <c r="FM525" s="1">
        <v>44398.395833333336</v>
      </c>
      <c r="FN525">
        <v>630</v>
      </c>
      <c r="FP525" s="1">
        <v>44398.395833333336</v>
      </c>
      <c r="FQ525">
        <v>381.35</v>
      </c>
      <c r="FS525" s="1">
        <v>44398.395833333336</v>
      </c>
      <c r="FT525">
        <v>139.38</v>
      </c>
      <c r="FV525" s="1">
        <v>44398.395833333336</v>
      </c>
      <c r="FW525">
        <v>140.16999999999999</v>
      </c>
      <c r="FY525" s="1">
        <v>44398.395833333336</v>
      </c>
      <c r="FZ525">
        <v>64.17</v>
      </c>
      <c r="GB525" s="1">
        <v>44398.4375</v>
      </c>
      <c r="GC525">
        <v>1525.69</v>
      </c>
      <c r="GE525" s="1">
        <v>44398.395833333336</v>
      </c>
      <c r="GF525">
        <v>94.23</v>
      </c>
      <c r="GH525" s="1">
        <v>44398.395833333336</v>
      </c>
      <c r="GI525">
        <v>296.7</v>
      </c>
      <c r="GK525" s="1">
        <v>44398.395833333336</v>
      </c>
      <c r="GL525">
        <v>57.31</v>
      </c>
      <c r="GN525" s="1">
        <v>44398.395833333336</v>
      </c>
      <c r="GO525">
        <v>280</v>
      </c>
      <c r="GQ525" s="1">
        <v>44398.395833333336</v>
      </c>
      <c r="GR525">
        <v>156.94999999999999</v>
      </c>
      <c r="GT525" s="1">
        <v>44398.395833333336</v>
      </c>
      <c r="GU525">
        <v>76.760000000000005</v>
      </c>
      <c r="GW525" s="1">
        <v>44398.395833333336</v>
      </c>
      <c r="GX525">
        <v>516.37</v>
      </c>
      <c r="GZ525" s="1">
        <v>44398.395833333336</v>
      </c>
      <c r="HA525">
        <v>111.94</v>
      </c>
      <c r="HC525" s="1">
        <v>44398.395833333336</v>
      </c>
      <c r="HD525">
        <v>193.58</v>
      </c>
      <c r="HF525" s="1">
        <v>44398.395833333336</v>
      </c>
      <c r="HG525">
        <v>197.93</v>
      </c>
      <c r="HI525" s="1">
        <v>44398.395833333336</v>
      </c>
      <c r="HJ525">
        <v>246.5</v>
      </c>
      <c r="HL525" s="1">
        <v>44398.395833333336</v>
      </c>
      <c r="HM525">
        <v>605.53</v>
      </c>
      <c r="HO525" s="1">
        <v>44398.395833333336</v>
      </c>
      <c r="HP525">
        <v>110.58</v>
      </c>
      <c r="HR525" s="1">
        <v>44398.395833333336</v>
      </c>
      <c r="HS525">
        <v>89.12</v>
      </c>
      <c r="HU525" s="1">
        <v>44398.395833333336</v>
      </c>
      <c r="HV525">
        <v>104.29</v>
      </c>
      <c r="HX525" s="1">
        <v>44398.395833333336</v>
      </c>
      <c r="HY525">
        <v>155.57</v>
      </c>
      <c r="IA525" s="1">
        <v>44398.395833333336</v>
      </c>
      <c r="IB525">
        <v>125.53</v>
      </c>
      <c r="ID525" s="1">
        <v>44398.395833333336</v>
      </c>
      <c r="IE525">
        <v>298.06</v>
      </c>
      <c r="IG525" s="1">
        <v>44398.395833333336</v>
      </c>
      <c r="IH525">
        <v>141.99</v>
      </c>
      <c r="IJ525" s="1">
        <v>44398.395833333336</v>
      </c>
      <c r="IK525">
        <v>575.11</v>
      </c>
      <c r="IM525" s="1">
        <v>44398.395833333336</v>
      </c>
      <c r="IN525">
        <v>121.25</v>
      </c>
      <c r="IP525" s="1">
        <v>44398.395833333336</v>
      </c>
      <c r="IQ525">
        <v>118.8</v>
      </c>
      <c r="IS525" s="1">
        <v>44398.395833333336</v>
      </c>
      <c r="IT525">
        <v>141.94999999999999</v>
      </c>
      <c r="IV525" s="1">
        <v>44398.395833333336</v>
      </c>
      <c r="IW525">
        <v>6.6150000000000002</v>
      </c>
      <c r="IY525" s="1">
        <v>44398.395833333336</v>
      </c>
      <c r="IZ525">
        <v>276.73</v>
      </c>
      <c r="JB525" s="1">
        <v>44398.395833333336</v>
      </c>
      <c r="JC525">
        <v>136.93</v>
      </c>
      <c r="JE525" s="1">
        <v>44398.395833333336</v>
      </c>
      <c r="JF525">
        <v>192.12</v>
      </c>
      <c r="JH525" s="1">
        <v>44398.395833333336</v>
      </c>
      <c r="JI525">
        <v>29.164999999999999</v>
      </c>
      <c r="JK525" s="1">
        <v>44398.395833333336</v>
      </c>
      <c r="JL525">
        <v>266.43</v>
      </c>
      <c r="JN525" s="1">
        <v>44398.395833333336</v>
      </c>
      <c r="JO525">
        <v>144.91</v>
      </c>
      <c r="JQ525" s="1">
        <v>44398.395833333336</v>
      </c>
      <c r="JR525">
        <v>663.46</v>
      </c>
      <c r="JT525" s="1">
        <v>44398.395833333336</v>
      </c>
      <c r="JU525">
        <v>191.72</v>
      </c>
      <c r="JW525" s="1">
        <v>44398.395833333336</v>
      </c>
      <c r="JX525">
        <v>187.47</v>
      </c>
      <c r="JZ525" s="1">
        <v>44398.395833333336</v>
      </c>
      <c r="KA525">
        <v>228.7</v>
      </c>
      <c r="KC525" s="1">
        <v>44398.395833333336</v>
      </c>
      <c r="KD525">
        <v>195.16</v>
      </c>
      <c r="KF525" s="1">
        <v>44398.395833333336</v>
      </c>
      <c r="KG525">
        <v>46.19</v>
      </c>
      <c r="KI525" s="1">
        <v>44398.395833333336</v>
      </c>
      <c r="KJ525">
        <v>231.96</v>
      </c>
      <c r="KL525" s="1">
        <v>44398.395833333336</v>
      </c>
      <c r="KM525">
        <v>67.930000000000007</v>
      </c>
      <c r="KO525" s="1">
        <v>44398.395833333336</v>
      </c>
      <c r="KP525">
        <v>132.96</v>
      </c>
      <c r="KR525" s="1">
        <v>44398.395833333336</v>
      </c>
      <c r="KS525">
        <v>352.88</v>
      </c>
    </row>
    <row r="526" spans="1:305" x14ac:dyDescent="0.25">
      <c r="A526" s="1">
        <v>44398.416666666664</v>
      </c>
      <c r="B526">
        <v>145.46</v>
      </c>
      <c r="D526" s="1">
        <v>44398.416666666664</v>
      </c>
      <c r="E526">
        <v>609.15</v>
      </c>
      <c r="G526" s="1">
        <v>44398.416666666664</v>
      </c>
      <c r="H526">
        <v>163.92</v>
      </c>
      <c r="J526" s="1">
        <v>44398.416666666664</v>
      </c>
      <c r="K526">
        <v>203.64</v>
      </c>
      <c r="M526" s="1">
        <v>44398.416666666664</v>
      </c>
      <c r="N526">
        <v>297.99</v>
      </c>
      <c r="P526" s="1">
        <v>44398.416666666664</v>
      </c>
      <c r="Q526">
        <v>85.45</v>
      </c>
      <c r="S526" s="1">
        <v>44398.416666666664</v>
      </c>
      <c r="T526">
        <v>604.69000000000005</v>
      </c>
      <c r="V526" s="1">
        <v>44398.416666666664</v>
      </c>
      <c r="W526">
        <v>136.53</v>
      </c>
      <c r="Y526" s="1">
        <v>44398.416666666664</v>
      </c>
      <c r="Z526">
        <v>88.53</v>
      </c>
      <c r="AB526" s="1">
        <v>44398.416666666664</v>
      </c>
      <c r="AC526">
        <v>242.9</v>
      </c>
      <c r="AE526" s="1">
        <v>44398.416666666664</v>
      </c>
      <c r="AF526">
        <v>3571.39</v>
      </c>
      <c r="AH526" s="1">
        <v>44398.416666666664</v>
      </c>
      <c r="AI526">
        <v>351.35</v>
      </c>
      <c r="AK526" s="1">
        <v>44398.416666666664</v>
      </c>
      <c r="AL526">
        <v>705.21</v>
      </c>
      <c r="AN526" s="1">
        <v>44398.416666666664</v>
      </c>
      <c r="AO526">
        <v>90.86</v>
      </c>
      <c r="AQ526" s="1">
        <v>44398.416666666664</v>
      </c>
      <c r="AR526">
        <v>473.74</v>
      </c>
      <c r="AT526" s="1">
        <v>44398.416666666664</v>
      </c>
      <c r="AU526">
        <v>179.2</v>
      </c>
      <c r="AW526" s="1">
        <v>44398.5</v>
      </c>
      <c r="AX526">
        <v>321.81</v>
      </c>
      <c r="AZ526" s="1">
        <v>44398.604166666664</v>
      </c>
      <c r="BA526">
        <v>2190.5500000000002</v>
      </c>
      <c r="BC526" s="1">
        <v>44398.416666666664</v>
      </c>
      <c r="BD526">
        <v>140.16</v>
      </c>
      <c r="BF526" s="1">
        <v>44398.416666666664</v>
      </c>
      <c r="BG526">
        <v>177.29</v>
      </c>
      <c r="BI526" s="1">
        <v>44398.416666666664</v>
      </c>
      <c r="BJ526">
        <v>77.55</v>
      </c>
      <c r="BL526" s="1">
        <v>44398.416666666664</v>
      </c>
      <c r="BM526">
        <v>123.56</v>
      </c>
      <c r="BO526" s="1">
        <v>44398.416666666664</v>
      </c>
      <c r="BP526">
        <v>714.76</v>
      </c>
      <c r="BR526" s="1">
        <v>44398.416666666664</v>
      </c>
      <c r="BS526">
        <v>57.71</v>
      </c>
      <c r="BU526" s="1">
        <v>44398.416666666664</v>
      </c>
      <c r="BV526">
        <v>413.57</v>
      </c>
      <c r="BX526" s="1">
        <v>44398.416666666664</v>
      </c>
      <c r="BY526">
        <v>143.99</v>
      </c>
      <c r="CA526" s="1">
        <v>44398.416666666664</v>
      </c>
      <c r="CB526">
        <v>251.88</v>
      </c>
      <c r="CD526" s="1">
        <v>44398.416666666664</v>
      </c>
      <c r="CE526">
        <v>53.53</v>
      </c>
      <c r="CG526" s="1">
        <v>44398.416666666664</v>
      </c>
      <c r="CH526">
        <v>31.48</v>
      </c>
      <c r="CJ526" s="1">
        <v>44398.4375</v>
      </c>
      <c r="CK526">
        <v>388.95</v>
      </c>
      <c r="CM526" s="1">
        <v>44398.416666666664</v>
      </c>
      <c r="CN526">
        <v>67.599999999999994</v>
      </c>
      <c r="CP526" s="1">
        <v>44398.416666666664</v>
      </c>
      <c r="CQ526">
        <v>99.2</v>
      </c>
      <c r="CS526" s="1">
        <v>44398.416666666664</v>
      </c>
      <c r="CT526">
        <v>299.72000000000003</v>
      </c>
      <c r="CV526" s="1">
        <v>44398.416666666664</v>
      </c>
      <c r="CW526">
        <v>438.6</v>
      </c>
      <c r="CY526" s="1">
        <v>44398.416666666664</v>
      </c>
      <c r="CZ526">
        <v>141.06</v>
      </c>
      <c r="DB526" s="1">
        <v>44398.416666666664</v>
      </c>
      <c r="DC526">
        <v>69.83</v>
      </c>
      <c r="DE526" s="1">
        <v>44398.416666666664</v>
      </c>
      <c r="DF526">
        <v>46.01</v>
      </c>
      <c r="DH526" s="1">
        <v>44398.416666666664</v>
      </c>
      <c r="DI526">
        <v>54.21</v>
      </c>
      <c r="DK526" s="1">
        <v>44398.416666666664</v>
      </c>
      <c r="DL526">
        <v>343.01</v>
      </c>
      <c r="DN526" s="1">
        <v>44398.416666666664</v>
      </c>
      <c r="DO526">
        <v>109.69</v>
      </c>
      <c r="DQ526" s="1">
        <v>44398.416666666664</v>
      </c>
      <c r="DR526">
        <v>33.99</v>
      </c>
      <c r="DT526" s="1">
        <v>44398.416666666664</v>
      </c>
      <c r="DU526">
        <v>36.15</v>
      </c>
      <c r="DW526" s="1">
        <v>44398.416666666664</v>
      </c>
      <c r="DX526">
        <v>68.16</v>
      </c>
      <c r="DZ526" s="1">
        <v>44398.416666666664</v>
      </c>
      <c r="EA526">
        <v>2628.01</v>
      </c>
      <c r="EC526" s="1">
        <v>44398.416666666664</v>
      </c>
      <c r="ED526">
        <v>2540</v>
      </c>
      <c r="EF526" s="1">
        <v>44398.416666666664</v>
      </c>
      <c r="EG526">
        <v>230.68</v>
      </c>
      <c r="EI526" s="1">
        <v>44398.416666666664</v>
      </c>
      <c r="EJ526">
        <v>654.74</v>
      </c>
      <c r="EL526" s="1">
        <v>44398.416666666664</v>
      </c>
      <c r="EM526">
        <v>472.21</v>
      </c>
      <c r="EO526" s="1">
        <v>44398.416666666664</v>
      </c>
      <c r="EP526">
        <v>78.78</v>
      </c>
      <c r="ER526" s="1">
        <v>44398.416666666664</v>
      </c>
      <c r="ES526">
        <v>55.8</v>
      </c>
      <c r="EU526" s="1">
        <v>44398.416666666664</v>
      </c>
      <c r="EV526">
        <v>510.51</v>
      </c>
      <c r="EX526" s="1">
        <v>44398.416666666664</v>
      </c>
      <c r="EY526">
        <v>936.36</v>
      </c>
      <c r="FA526" s="1">
        <v>44398.416666666664</v>
      </c>
      <c r="FB526">
        <v>74.849999999999994</v>
      </c>
      <c r="FD526" s="1">
        <v>44398.416666666664</v>
      </c>
      <c r="FE526">
        <v>35.72</v>
      </c>
      <c r="FG526" s="1">
        <v>44398.416666666664</v>
      </c>
      <c r="FH526">
        <v>39.46</v>
      </c>
      <c r="FJ526" s="1">
        <v>44398.416666666664</v>
      </c>
      <c r="FK526">
        <v>311.25</v>
      </c>
      <c r="FM526" s="1">
        <v>44398.416666666664</v>
      </c>
      <c r="FN526">
        <v>629.4</v>
      </c>
      <c r="FP526" s="1">
        <v>44398.416666666664</v>
      </c>
      <c r="FQ526">
        <v>381.5</v>
      </c>
      <c r="FS526" s="1">
        <v>44398.416666666664</v>
      </c>
      <c r="FT526">
        <v>139.99</v>
      </c>
      <c r="FV526" s="1">
        <v>44398.416666666664</v>
      </c>
      <c r="FW526">
        <v>138.82</v>
      </c>
      <c r="FY526" s="1">
        <v>44398.416666666664</v>
      </c>
      <c r="FZ526">
        <v>64.12</v>
      </c>
      <c r="GB526" s="1">
        <v>44398.458333333336</v>
      </c>
      <c r="GC526">
        <v>1533</v>
      </c>
      <c r="GE526" s="1">
        <v>44398.416666666664</v>
      </c>
      <c r="GF526">
        <v>93.91</v>
      </c>
      <c r="GH526" s="1">
        <v>44398.416666666664</v>
      </c>
      <c r="GI526">
        <v>300.45</v>
      </c>
      <c r="GK526" s="1">
        <v>44398.416666666664</v>
      </c>
      <c r="GL526">
        <v>57.08</v>
      </c>
      <c r="GN526" s="1">
        <v>44398.416666666664</v>
      </c>
      <c r="GO526">
        <v>280.47000000000003</v>
      </c>
      <c r="GQ526" s="1">
        <v>44398.416666666664</v>
      </c>
      <c r="GR526">
        <v>158.97</v>
      </c>
      <c r="GT526" s="1">
        <v>44398.416666666664</v>
      </c>
      <c r="GU526">
        <v>76.77</v>
      </c>
      <c r="GW526" s="1">
        <v>44398.416666666664</v>
      </c>
      <c r="GX526">
        <v>508.52</v>
      </c>
      <c r="GZ526" s="1">
        <v>44398.416666666664</v>
      </c>
      <c r="HA526">
        <v>111.67</v>
      </c>
      <c r="HC526" s="1">
        <v>44398.416666666664</v>
      </c>
      <c r="HD526">
        <v>192.76</v>
      </c>
      <c r="HF526" s="1">
        <v>44398.416666666664</v>
      </c>
      <c r="HG526">
        <v>196.5</v>
      </c>
      <c r="HI526" s="1">
        <v>44398.416666666664</v>
      </c>
      <c r="HJ526">
        <v>245.1</v>
      </c>
      <c r="HL526" s="1">
        <v>44398.416666666664</v>
      </c>
      <c r="HM526">
        <v>604.55999999999995</v>
      </c>
      <c r="HO526" s="1">
        <v>44398.416666666664</v>
      </c>
      <c r="HP526">
        <v>110.33</v>
      </c>
      <c r="HR526" s="1">
        <v>44398.416666666664</v>
      </c>
      <c r="HS526">
        <v>88.52</v>
      </c>
      <c r="HU526" s="1">
        <v>44398.416666666664</v>
      </c>
      <c r="HV526">
        <v>103.99</v>
      </c>
      <c r="HX526" s="1">
        <v>44398.416666666664</v>
      </c>
      <c r="HY526">
        <v>155.24</v>
      </c>
      <c r="IA526" s="1">
        <v>44398.416666666664</v>
      </c>
      <c r="IB526">
        <v>126.39</v>
      </c>
      <c r="ID526" s="1">
        <v>44398.416666666664</v>
      </c>
      <c r="IE526">
        <v>300.12</v>
      </c>
      <c r="IG526" s="1">
        <v>44398.416666666664</v>
      </c>
      <c r="IH526">
        <v>141.44</v>
      </c>
      <c r="IJ526" s="1">
        <v>44398.416666666664</v>
      </c>
      <c r="IK526">
        <v>575.58000000000004</v>
      </c>
      <c r="IM526" s="1">
        <v>44398.416666666664</v>
      </c>
      <c r="IN526">
        <v>121.11</v>
      </c>
      <c r="IP526" s="1">
        <v>44398.416666666664</v>
      </c>
      <c r="IQ526">
        <v>118.59</v>
      </c>
      <c r="IS526" s="1">
        <v>44398.416666666664</v>
      </c>
      <c r="IT526">
        <v>142.02500000000001</v>
      </c>
      <c r="IV526" s="1">
        <v>44398.416666666664</v>
      </c>
      <c r="IW526">
        <v>6.59</v>
      </c>
      <c r="IY526" s="1">
        <v>44398.416666666664</v>
      </c>
      <c r="IZ526">
        <v>277.77</v>
      </c>
      <c r="JB526" s="1">
        <v>44398.416666666664</v>
      </c>
      <c r="JC526">
        <v>136.31</v>
      </c>
      <c r="JE526" s="1">
        <v>44398.416666666664</v>
      </c>
      <c r="JF526">
        <v>191.20500000000001</v>
      </c>
      <c r="JH526" s="1">
        <v>44398.416666666664</v>
      </c>
      <c r="JI526">
        <v>29.42</v>
      </c>
      <c r="JK526" s="1">
        <v>44398.416666666664</v>
      </c>
      <c r="JL526">
        <v>266.3</v>
      </c>
      <c r="JN526" s="1">
        <v>44398.416666666664</v>
      </c>
      <c r="JO526">
        <v>145.79</v>
      </c>
      <c r="JQ526" s="1">
        <v>44398.416666666664</v>
      </c>
      <c r="JR526">
        <v>659.94</v>
      </c>
      <c r="JT526" s="1">
        <v>44398.416666666664</v>
      </c>
      <c r="JU526">
        <v>192.21</v>
      </c>
      <c r="JW526" s="1">
        <v>44398.416666666664</v>
      </c>
      <c r="JX526">
        <v>186.73</v>
      </c>
      <c r="JZ526" s="1">
        <v>44398.416666666664</v>
      </c>
      <c r="KA526">
        <v>227.83</v>
      </c>
      <c r="KC526" s="1">
        <v>44398.416666666664</v>
      </c>
      <c r="KD526">
        <v>195.42</v>
      </c>
      <c r="KF526" s="1">
        <v>44398.416666666664</v>
      </c>
      <c r="KG526">
        <v>46.22</v>
      </c>
      <c r="KI526" s="1">
        <v>44398.416666666664</v>
      </c>
      <c r="KJ526">
        <v>233.44</v>
      </c>
      <c r="KL526" s="1">
        <v>44398.416666666664</v>
      </c>
      <c r="KM526">
        <v>67.8</v>
      </c>
      <c r="KO526" s="1">
        <v>44398.416666666664</v>
      </c>
      <c r="KP526">
        <v>133.88</v>
      </c>
      <c r="KR526" s="1">
        <v>44398.416666666664</v>
      </c>
      <c r="KS526">
        <v>349.01</v>
      </c>
    </row>
    <row r="527" spans="1:305" x14ac:dyDescent="0.25">
      <c r="A527" s="1">
        <v>44398.4375</v>
      </c>
      <c r="B527">
        <v>145.72</v>
      </c>
      <c r="D527" s="1">
        <v>44398.4375</v>
      </c>
      <c r="E527">
        <v>609.55999999999995</v>
      </c>
      <c r="G527" s="1">
        <v>44398.4375</v>
      </c>
      <c r="H527">
        <v>163.30000000000001</v>
      </c>
      <c r="J527" s="1">
        <v>44398.4375</v>
      </c>
      <c r="K527">
        <v>203.12</v>
      </c>
      <c r="M527" s="1">
        <v>44398.4375</v>
      </c>
      <c r="N527">
        <v>297.32</v>
      </c>
      <c r="P527" s="1">
        <v>44398.4375</v>
      </c>
      <c r="Q527">
        <v>85.71</v>
      </c>
      <c r="S527" s="1">
        <v>44398.4375</v>
      </c>
      <c r="T527">
        <v>607.13</v>
      </c>
      <c r="V527" s="1">
        <v>44398.4375</v>
      </c>
      <c r="W527">
        <v>135.52000000000001</v>
      </c>
      <c r="Y527" s="1">
        <v>44398.4375</v>
      </c>
      <c r="Z527">
        <v>88.84</v>
      </c>
      <c r="AB527" s="1">
        <v>44398.4375</v>
      </c>
      <c r="AC527">
        <v>245.15</v>
      </c>
      <c r="AE527" s="1">
        <v>44398.4375</v>
      </c>
      <c r="AF527">
        <v>3566.1</v>
      </c>
      <c r="AH527" s="1">
        <v>44398.4375</v>
      </c>
      <c r="AI527">
        <v>350.45</v>
      </c>
      <c r="AK527" s="1">
        <v>44398.4375</v>
      </c>
      <c r="AL527">
        <v>702.54</v>
      </c>
      <c r="AN527" s="1">
        <v>44398.4375</v>
      </c>
      <c r="AO527">
        <v>90.5</v>
      </c>
      <c r="AQ527" s="1">
        <v>44398.4375</v>
      </c>
      <c r="AR527">
        <v>473.3</v>
      </c>
      <c r="AT527" s="1">
        <v>44398.4375</v>
      </c>
      <c r="AU527">
        <v>178.7</v>
      </c>
      <c r="AW527" s="1">
        <v>44398.520833333336</v>
      </c>
      <c r="AX527">
        <v>321.85000000000002</v>
      </c>
      <c r="AZ527" s="1">
        <v>44398.625</v>
      </c>
      <c r="BA527">
        <v>2193.89</v>
      </c>
      <c r="BC527" s="1">
        <v>44398.4375</v>
      </c>
      <c r="BD527">
        <v>140.02000000000001</v>
      </c>
      <c r="BF527" s="1">
        <v>44398.4375</v>
      </c>
      <c r="BG527">
        <v>176.7</v>
      </c>
      <c r="BI527" s="1">
        <v>44398.4375</v>
      </c>
      <c r="BJ527">
        <v>77.849999999999994</v>
      </c>
      <c r="BL527" s="1">
        <v>44398.4375</v>
      </c>
      <c r="BM527">
        <v>123.49</v>
      </c>
      <c r="BO527" s="1">
        <v>44398.4375</v>
      </c>
      <c r="BP527">
        <v>716.7</v>
      </c>
      <c r="BR527" s="1">
        <v>44398.4375</v>
      </c>
      <c r="BS527">
        <v>57.56</v>
      </c>
      <c r="BU527" s="1">
        <v>44398.4375</v>
      </c>
      <c r="BV527">
        <v>415.5</v>
      </c>
      <c r="BX527" s="1">
        <v>44398.4375</v>
      </c>
      <c r="BY527">
        <v>144.03</v>
      </c>
      <c r="CA527" s="1">
        <v>44398.4375</v>
      </c>
      <c r="CB527">
        <v>252.64</v>
      </c>
      <c r="CD527" s="1">
        <v>44398.4375</v>
      </c>
      <c r="CE527">
        <v>53.664999999999999</v>
      </c>
      <c r="CG527" s="1">
        <v>44398.4375</v>
      </c>
      <c r="CH527">
        <v>31.504999999999999</v>
      </c>
      <c r="CJ527" s="1">
        <v>44398.458333333336</v>
      </c>
      <c r="CK527">
        <v>389.86</v>
      </c>
      <c r="CM527" s="1">
        <v>44398.4375</v>
      </c>
      <c r="CN527">
        <v>67.33</v>
      </c>
      <c r="CP527" s="1">
        <v>44398.4375</v>
      </c>
      <c r="CQ527">
        <v>99.39</v>
      </c>
      <c r="CS527" s="1">
        <v>44398.4375</v>
      </c>
      <c r="CT527">
        <v>300.01</v>
      </c>
      <c r="CV527" s="1">
        <v>44398.4375</v>
      </c>
      <c r="CW527">
        <v>441.73</v>
      </c>
      <c r="CY527" s="1">
        <v>44398.4375</v>
      </c>
      <c r="CZ527">
        <v>140.66</v>
      </c>
      <c r="DB527" s="1">
        <v>44398.4375</v>
      </c>
      <c r="DC527">
        <v>69.91</v>
      </c>
      <c r="DE527" s="1">
        <v>44398.4375</v>
      </c>
      <c r="DF527">
        <v>46.14</v>
      </c>
      <c r="DH527" s="1">
        <v>44398.4375</v>
      </c>
      <c r="DI527">
        <v>54.21</v>
      </c>
      <c r="DK527" s="1">
        <v>44398.4375</v>
      </c>
      <c r="DL527">
        <v>343.7</v>
      </c>
      <c r="DN527" s="1">
        <v>44398.4375</v>
      </c>
      <c r="DO527">
        <v>109.69499999999999</v>
      </c>
      <c r="DQ527" s="1">
        <v>44398.4375</v>
      </c>
      <c r="DR527">
        <v>33.58</v>
      </c>
      <c r="DT527" s="1">
        <v>44398.4375</v>
      </c>
      <c r="DU527">
        <v>35.700000000000003</v>
      </c>
      <c r="DW527" s="1">
        <v>44398.4375</v>
      </c>
      <c r="DX527">
        <v>68.680000000000007</v>
      </c>
      <c r="DZ527" s="1">
        <v>44398.4375</v>
      </c>
      <c r="EA527">
        <v>2627.27</v>
      </c>
      <c r="EC527" s="1">
        <v>44398.4375</v>
      </c>
      <c r="ED527">
        <v>2533.31</v>
      </c>
      <c r="EF527" s="1">
        <v>44398.4375</v>
      </c>
      <c r="EG527">
        <v>231.32</v>
      </c>
      <c r="EI527" s="1">
        <v>44398.4375</v>
      </c>
      <c r="EJ527">
        <v>659.88</v>
      </c>
      <c r="EL527" s="1">
        <v>44398.4375</v>
      </c>
      <c r="EM527">
        <v>475.21</v>
      </c>
      <c r="EO527" s="1">
        <v>44398.4375</v>
      </c>
      <c r="EP527">
        <v>79.31</v>
      </c>
      <c r="ER527" s="1">
        <v>44398.4375</v>
      </c>
      <c r="ES527">
        <v>55.65</v>
      </c>
      <c r="EU527" s="1">
        <v>44398.4375</v>
      </c>
      <c r="EV527">
        <v>510.99</v>
      </c>
      <c r="EX527" s="1">
        <v>44398.4375</v>
      </c>
      <c r="EY527">
        <v>938.53</v>
      </c>
      <c r="FA527" s="1">
        <v>44398.4375</v>
      </c>
      <c r="FB527">
        <v>74.709999999999994</v>
      </c>
      <c r="FD527" s="1">
        <v>44398.4375</v>
      </c>
      <c r="FE527">
        <v>35.94</v>
      </c>
      <c r="FG527" s="1">
        <v>44398.4375</v>
      </c>
      <c r="FH527">
        <v>39.619999999999997</v>
      </c>
      <c r="FJ527" s="1">
        <v>44398.4375</v>
      </c>
      <c r="FK527">
        <v>309.45999999999998</v>
      </c>
      <c r="FM527" s="1">
        <v>44398.4375</v>
      </c>
      <c r="FN527">
        <v>627.87</v>
      </c>
      <c r="FP527" s="1">
        <v>44398.4375</v>
      </c>
      <c r="FQ527">
        <v>382.29</v>
      </c>
      <c r="FS527" s="1">
        <v>44398.4375</v>
      </c>
      <c r="FT527">
        <v>139.04</v>
      </c>
      <c r="FV527" s="1">
        <v>44398.4375</v>
      </c>
      <c r="FW527">
        <v>138.05000000000001</v>
      </c>
      <c r="FY527" s="1">
        <v>44398.4375</v>
      </c>
      <c r="FZ527">
        <v>64.39</v>
      </c>
      <c r="GB527" s="1">
        <v>44398.479166666664</v>
      </c>
      <c r="GC527">
        <v>1535.3</v>
      </c>
      <c r="GE527" s="1">
        <v>44398.4375</v>
      </c>
      <c r="GF527">
        <v>93.94</v>
      </c>
      <c r="GH527" s="1">
        <v>44398.4375</v>
      </c>
      <c r="GI527">
        <v>315.07</v>
      </c>
      <c r="GK527" s="1">
        <v>44398.4375</v>
      </c>
      <c r="GL527">
        <v>57.03</v>
      </c>
      <c r="GN527" s="1">
        <v>44398.4375</v>
      </c>
      <c r="GO527">
        <v>280.68</v>
      </c>
      <c r="GQ527" s="1">
        <v>44398.4375</v>
      </c>
      <c r="GR527">
        <v>158.77000000000001</v>
      </c>
      <c r="GT527" s="1">
        <v>44398.4375</v>
      </c>
      <c r="GU527">
        <v>76.31</v>
      </c>
      <c r="GW527" s="1">
        <v>44398.4375</v>
      </c>
      <c r="GX527">
        <v>510.2</v>
      </c>
      <c r="GZ527" s="1">
        <v>44398.4375</v>
      </c>
      <c r="HA527">
        <v>112.37</v>
      </c>
      <c r="HC527" s="1">
        <v>44398.4375</v>
      </c>
      <c r="HD527">
        <v>192.82</v>
      </c>
      <c r="HF527" s="1">
        <v>44398.4375</v>
      </c>
      <c r="HG527">
        <v>195.87</v>
      </c>
      <c r="HI527" s="1">
        <v>44398.4375</v>
      </c>
      <c r="HJ527">
        <v>244.9</v>
      </c>
      <c r="HL527" s="1">
        <v>44398.4375</v>
      </c>
      <c r="HM527">
        <v>605.23</v>
      </c>
      <c r="HO527" s="1">
        <v>44398.4375</v>
      </c>
      <c r="HP527">
        <v>109.99</v>
      </c>
      <c r="HR527" s="1">
        <v>44398.4375</v>
      </c>
      <c r="HS527">
        <v>88.49</v>
      </c>
      <c r="HU527" s="1">
        <v>44398.4375</v>
      </c>
      <c r="HV527">
        <v>104.15</v>
      </c>
      <c r="HX527" s="1">
        <v>44398.4375</v>
      </c>
      <c r="HY527">
        <v>155.9</v>
      </c>
      <c r="IA527" s="1">
        <v>44398.4375</v>
      </c>
      <c r="IB527">
        <v>126.54</v>
      </c>
      <c r="ID527" s="1">
        <v>44398.4375</v>
      </c>
      <c r="IE527">
        <v>299.24</v>
      </c>
      <c r="IG527" s="1">
        <v>44398.4375</v>
      </c>
      <c r="IH527">
        <v>141.09</v>
      </c>
      <c r="IJ527" s="1">
        <v>44398.4375</v>
      </c>
      <c r="IK527">
        <v>579.48</v>
      </c>
      <c r="IM527" s="1">
        <v>44398.4375</v>
      </c>
      <c r="IN527">
        <v>120.21</v>
      </c>
      <c r="IP527" s="1">
        <v>44398.4375</v>
      </c>
      <c r="IQ527">
        <v>118.575</v>
      </c>
      <c r="IS527" s="1">
        <v>44398.4375</v>
      </c>
      <c r="IT527">
        <v>142.55000000000001</v>
      </c>
      <c r="IV527" s="1">
        <v>44398.4375</v>
      </c>
      <c r="IW527">
        <v>6.56</v>
      </c>
      <c r="IY527" s="1">
        <v>44398.4375</v>
      </c>
      <c r="IZ527">
        <v>276.67</v>
      </c>
      <c r="JB527" s="1">
        <v>44398.4375</v>
      </c>
      <c r="JC527">
        <v>136.57</v>
      </c>
      <c r="JE527" s="1">
        <v>44398.4375</v>
      </c>
      <c r="JF527">
        <v>190.72499999999999</v>
      </c>
      <c r="JH527" s="1">
        <v>44398.4375</v>
      </c>
      <c r="JI527">
        <v>29.19</v>
      </c>
      <c r="JK527" s="1">
        <v>44398.4375</v>
      </c>
      <c r="JL527">
        <v>266.70999999999998</v>
      </c>
      <c r="JN527" s="1">
        <v>44398.4375</v>
      </c>
      <c r="JO527">
        <v>145.38499999999999</v>
      </c>
      <c r="JQ527" s="1">
        <v>44398.4375</v>
      </c>
      <c r="JR527">
        <v>660.14</v>
      </c>
      <c r="JT527" s="1">
        <v>44398.4375</v>
      </c>
      <c r="JU527">
        <v>191.18</v>
      </c>
      <c r="JW527" s="1">
        <v>44398.4375</v>
      </c>
      <c r="JX527">
        <v>187.3</v>
      </c>
      <c r="JZ527" s="1">
        <v>44398.4375</v>
      </c>
      <c r="KA527">
        <v>228.74</v>
      </c>
      <c r="KC527" s="1">
        <v>44398.4375</v>
      </c>
      <c r="KD527">
        <v>196.64</v>
      </c>
      <c r="KF527" s="1">
        <v>44398.4375</v>
      </c>
      <c r="KG527">
        <v>46.21</v>
      </c>
      <c r="KI527" s="1">
        <v>44398.4375</v>
      </c>
      <c r="KJ527">
        <v>234.49</v>
      </c>
      <c r="KL527" s="1">
        <v>44398.4375</v>
      </c>
      <c r="KM527">
        <v>68.11</v>
      </c>
      <c r="KO527" s="1">
        <v>44398.4375</v>
      </c>
      <c r="KP527">
        <v>132.77000000000001</v>
      </c>
      <c r="KR527" s="1">
        <v>44398.4375</v>
      </c>
      <c r="KS527">
        <v>350.02</v>
      </c>
    </row>
    <row r="528" spans="1:305" x14ac:dyDescent="0.25">
      <c r="A528" s="1">
        <v>44398.458333333336</v>
      </c>
      <c r="B528">
        <v>145.76</v>
      </c>
      <c r="D528" s="1">
        <v>44398.458333333336</v>
      </c>
      <c r="E528">
        <v>610.58000000000004</v>
      </c>
      <c r="G528" s="1">
        <v>44398.458333333336</v>
      </c>
      <c r="H528">
        <v>163.63</v>
      </c>
      <c r="J528" s="1">
        <v>44398.458333333336</v>
      </c>
      <c r="K528">
        <v>203.23</v>
      </c>
      <c r="M528" s="1">
        <v>44398.458333333336</v>
      </c>
      <c r="N528">
        <v>298.48</v>
      </c>
      <c r="P528" s="1">
        <v>44398.458333333336</v>
      </c>
      <c r="Q528">
        <v>85.28</v>
      </c>
      <c r="S528" s="1">
        <v>44398.458333333336</v>
      </c>
      <c r="T528">
        <v>613.47</v>
      </c>
      <c r="V528" s="1">
        <v>44398.458333333336</v>
      </c>
      <c r="W528">
        <v>135.72</v>
      </c>
      <c r="Y528" s="1">
        <v>44398.458333333336</v>
      </c>
      <c r="Z528">
        <v>89.05</v>
      </c>
      <c r="AB528" s="1">
        <v>44398.458333333336</v>
      </c>
      <c r="AC528">
        <v>244.16</v>
      </c>
      <c r="AE528" s="1">
        <v>44398.458333333336</v>
      </c>
      <c r="AF528">
        <v>3560.48</v>
      </c>
      <c r="AH528" s="1">
        <v>44398.458333333336</v>
      </c>
      <c r="AI528">
        <v>351.81</v>
      </c>
      <c r="AK528" s="1">
        <v>44398.458333333336</v>
      </c>
      <c r="AL528">
        <v>705.83</v>
      </c>
      <c r="AN528" s="1">
        <v>44398.458333333336</v>
      </c>
      <c r="AO528">
        <v>90.77</v>
      </c>
      <c r="AQ528" s="1">
        <v>44398.458333333336</v>
      </c>
      <c r="AR528">
        <v>473.98</v>
      </c>
      <c r="AT528" s="1">
        <v>44398.458333333336</v>
      </c>
      <c r="AU528">
        <v>179.4</v>
      </c>
      <c r="AW528" s="1">
        <v>44398.541666666664</v>
      </c>
      <c r="AX528">
        <v>320.89999999999998</v>
      </c>
      <c r="AZ528" s="1">
        <v>44398.645833333336</v>
      </c>
      <c r="BA528">
        <v>2194.0300000000002</v>
      </c>
      <c r="BC528" s="1">
        <v>44398.458333333336</v>
      </c>
      <c r="BD528">
        <v>140.52000000000001</v>
      </c>
      <c r="BF528" s="1">
        <v>44398.458333333336</v>
      </c>
      <c r="BG528">
        <v>177.37</v>
      </c>
      <c r="BI528" s="1">
        <v>44398.458333333336</v>
      </c>
      <c r="BJ528">
        <v>77.739999999999995</v>
      </c>
      <c r="BL528" s="1">
        <v>44398.458333333336</v>
      </c>
      <c r="BM528">
        <v>123.59</v>
      </c>
      <c r="BO528" s="1">
        <v>44398.458333333336</v>
      </c>
      <c r="BP528">
        <v>717.7</v>
      </c>
      <c r="BR528" s="1">
        <v>44398.458333333336</v>
      </c>
      <c r="BS528">
        <v>57.6</v>
      </c>
      <c r="BU528" s="1">
        <v>44398.458333333336</v>
      </c>
      <c r="BV528">
        <v>415.1</v>
      </c>
      <c r="BX528" s="1">
        <v>44398.458333333336</v>
      </c>
      <c r="BY528">
        <v>144</v>
      </c>
      <c r="CA528" s="1">
        <v>44398.458333333336</v>
      </c>
      <c r="CB528">
        <v>253.52</v>
      </c>
      <c r="CD528" s="1">
        <v>44398.458333333336</v>
      </c>
      <c r="CE528">
        <v>53.67</v>
      </c>
      <c r="CG528" s="1">
        <v>44398.458333333336</v>
      </c>
      <c r="CH528">
        <v>31.47</v>
      </c>
      <c r="CJ528" s="1">
        <v>44398.479166666664</v>
      </c>
      <c r="CK528">
        <v>391.34</v>
      </c>
      <c r="CM528" s="1">
        <v>44398.458333333336</v>
      </c>
      <c r="CN528">
        <v>67.319999999999993</v>
      </c>
      <c r="CP528" s="1">
        <v>44398.458333333336</v>
      </c>
      <c r="CQ528">
        <v>99.05</v>
      </c>
      <c r="CS528" s="1">
        <v>44398.458333333336</v>
      </c>
      <c r="CT528">
        <v>301.64999999999998</v>
      </c>
      <c r="CV528" s="1">
        <v>44398.458333333336</v>
      </c>
      <c r="CW528">
        <v>443.62</v>
      </c>
      <c r="CY528" s="1">
        <v>44398.458333333336</v>
      </c>
      <c r="CZ528">
        <v>141.16</v>
      </c>
      <c r="DB528" s="1">
        <v>44398.458333333336</v>
      </c>
      <c r="DC528">
        <v>69.92</v>
      </c>
      <c r="DE528" s="1">
        <v>44398.458333333336</v>
      </c>
      <c r="DF528">
        <v>46</v>
      </c>
      <c r="DH528" s="1">
        <v>44398.458333333336</v>
      </c>
      <c r="DI528">
        <v>54.17</v>
      </c>
      <c r="DK528" s="1">
        <v>44398.458333333336</v>
      </c>
      <c r="DL528">
        <v>344.1</v>
      </c>
      <c r="DN528" s="1">
        <v>44398.458333333336</v>
      </c>
      <c r="DO528">
        <v>109.64</v>
      </c>
      <c r="DQ528" s="1">
        <v>44398.458333333336</v>
      </c>
      <c r="DR528">
        <v>33.67</v>
      </c>
      <c r="DT528" s="1">
        <v>44398.458333333336</v>
      </c>
      <c r="DU528">
        <v>35.76</v>
      </c>
      <c r="DW528" s="1">
        <v>44398.458333333336</v>
      </c>
      <c r="DX528">
        <v>68.48</v>
      </c>
      <c r="DZ528" s="1">
        <v>44398.458333333336</v>
      </c>
      <c r="EA528">
        <v>2628.66</v>
      </c>
      <c r="EC528" s="1">
        <v>44398.458333333336</v>
      </c>
      <c r="ED528">
        <v>2534.9</v>
      </c>
      <c r="EF528" s="1">
        <v>44398.458333333336</v>
      </c>
      <c r="EG528">
        <v>230.93</v>
      </c>
      <c r="EI528" s="1">
        <v>44398.458333333336</v>
      </c>
      <c r="EJ528">
        <v>665.17</v>
      </c>
      <c r="EL528" s="1">
        <v>44398.458333333336</v>
      </c>
      <c r="EM528">
        <v>476.38</v>
      </c>
      <c r="EO528" s="1">
        <v>44398.458333333336</v>
      </c>
      <c r="EP528">
        <v>79.680000000000007</v>
      </c>
      <c r="ER528" s="1">
        <v>44398.458333333336</v>
      </c>
      <c r="ES528">
        <v>55.74</v>
      </c>
      <c r="EU528" s="1">
        <v>44398.458333333336</v>
      </c>
      <c r="EV528">
        <v>511.6</v>
      </c>
      <c r="EX528" s="1">
        <v>44398.458333333336</v>
      </c>
      <c r="EY528">
        <v>941</v>
      </c>
      <c r="FA528" s="1">
        <v>44398.458333333336</v>
      </c>
      <c r="FB528">
        <v>75</v>
      </c>
      <c r="FD528" s="1">
        <v>44398.458333333336</v>
      </c>
      <c r="FE528">
        <v>35.89</v>
      </c>
      <c r="FG528" s="1">
        <v>44398.458333333336</v>
      </c>
      <c r="FH528">
        <v>39.54</v>
      </c>
      <c r="FJ528" s="1">
        <v>44398.458333333336</v>
      </c>
      <c r="FK528">
        <v>310.39999999999998</v>
      </c>
      <c r="FM528" s="1">
        <v>44398.458333333336</v>
      </c>
      <c r="FN528">
        <v>629.62</v>
      </c>
      <c r="FP528" s="1">
        <v>44398.458333333336</v>
      </c>
      <c r="FQ528">
        <v>381.11</v>
      </c>
      <c r="FS528" s="1">
        <v>44398.458333333336</v>
      </c>
      <c r="FT528">
        <v>139.01</v>
      </c>
      <c r="FV528" s="1">
        <v>44398.458333333336</v>
      </c>
      <c r="FW528">
        <v>138.55000000000001</v>
      </c>
      <c r="FY528" s="1">
        <v>44398.458333333336</v>
      </c>
      <c r="FZ528">
        <v>64.180000000000007</v>
      </c>
      <c r="GB528" s="1">
        <v>44398.5</v>
      </c>
      <c r="GC528">
        <v>1540.5</v>
      </c>
      <c r="GE528" s="1">
        <v>44398.458333333336</v>
      </c>
      <c r="GF528">
        <v>93.86</v>
      </c>
      <c r="GH528" s="1">
        <v>44398.458333333336</v>
      </c>
      <c r="GI528">
        <v>312.05</v>
      </c>
      <c r="GK528" s="1">
        <v>44398.458333333336</v>
      </c>
      <c r="GL528">
        <v>57.55</v>
      </c>
      <c r="GN528" s="1">
        <v>44398.458333333336</v>
      </c>
      <c r="GO528">
        <v>280.54000000000002</v>
      </c>
      <c r="GQ528" s="1">
        <v>44398.458333333336</v>
      </c>
      <c r="GR528">
        <v>159.56</v>
      </c>
      <c r="GT528" s="1">
        <v>44398.458333333336</v>
      </c>
      <c r="GU528">
        <v>76.36</v>
      </c>
      <c r="GW528" s="1">
        <v>44398.458333333336</v>
      </c>
      <c r="GX528">
        <v>510.94</v>
      </c>
      <c r="GZ528" s="1">
        <v>44398.458333333336</v>
      </c>
      <c r="HA528">
        <v>112.59</v>
      </c>
      <c r="HC528" s="1">
        <v>44398.458333333336</v>
      </c>
      <c r="HD528">
        <v>194.97</v>
      </c>
      <c r="HF528" s="1">
        <v>44398.458333333336</v>
      </c>
      <c r="HG528">
        <v>196.01</v>
      </c>
      <c r="HI528" s="1">
        <v>44398.458333333336</v>
      </c>
      <c r="HJ528">
        <v>247.02</v>
      </c>
      <c r="HL528" s="1">
        <v>44398.458333333336</v>
      </c>
      <c r="HM528">
        <v>604.1</v>
      </c>
      <c r="HO528" s="1">
        <v>44398.458333333336</v>
      </c>
      <c r="HP528">
        <v>109.96</v>
      </c>
      <c r="HR528" s="1">
        <v>44398.458333333336</v>
      </c>
      <c r="HS528">
        <v>88.3</v>
      </c>
      <c r="HU528" s="1">
        <v>44398.458333333336</v>
      </c>
      <c r="HV528">
        <v>104.6</v>
      </c>
      <c r="HX528" s="1">
        <v>44398.458333333336</v>
      </c>
      <c r="HY528">
        <v>155.63999999999999</v>
      </c>
      <c r="IA528" s="1">
        <v>44398.458333333336</v>
      </c>
      <c r="IB528">
        <v>126.66</v>
      </c>
      <c r="ID528" s="1">
        <v>44398.458333333336</v>
      </c>
      <c r="IE528">
        <v>298.86</v>
      </c>
      <c r="IG528" s="1">
        <v>44398.458333333336</v>
      </c>
      <c r="IH528">
        <v>141.08000000000001</v>
      </c>
      <c r="IJ528" s="1">
        <v>44398.458333333336</v>
      </c>
      <c r="IK528">
        <v>579.47</v>
      </c>
      <c r="IM528" s="1">
        <v>44398.458333333336</v>
      </c>
      <c r="IN528">
        <v>120.01</v>
      </c>
      <c r="IP528" s="1">
        <v>44398.458333333336</v>
      </c>
      <c r="IQ528">
        <v>118.65</v>
      </c>
      <c r="IS528" s="1">
        <v>44398.458333333336</v>
      </c>
      <c r="IT528">
        <v>143.75</v>
      </c>
      <c r="IV528" s="1">
        <v>44398.458333333336</v>
      </c>
      <c r="IW528">
        <v>6.585</v>
      </c>
      <c r="IY528" s="1">
        <v>44398.458333333336</v>
      </c>
      <c r="IZ528">
        <v>277.5</v>
      </c>
      <c r="JB528" s="1">
        <v>44398.458333333336</v>
      </c>
      <c r="JC528">
        <v>136.91</v>
      </c>
      <c r="JE528" s="1">
        <v>44398.458333333336</v>
      </c>
      <c r="JF528">
        <v>191.66</v>
      </c>
      <c r="JH528" s="1">
        <v>44398.458333333336</v>
      </c>
      <c r="JI528">
        <v>29.28</v>
      </c>
      <c r="JK528" s="1">
        <v>44398.458333333336</v>
      </c>
      <c r="JL528">
        <v>268.22000000000003</v>
      </c>
      <c r="JN528" s="1">
        <v>44398.458333333336</v>
      </c>
      <c r="JO528">
        <v>145.28</v>
      </c>
      <c r="JQ528" s="1">
        <v>44398.458333333336</v>
      </c>
      <c r="JR528">
        <v>659.46</v>
      </c>
      <c r="JT528" s="1">
        <v>44398.458333333336</v>
      </c>
      <c r="JU528">
        <v>191.66</v>
      </c>
      <c r="JW528" s="1">
        <v>44398.458333333336</v>
      </c>
      <c r="JX528">
        <v>187.25</v>
      </c>
      <c r="JZ528" s="1">
        <v>44398.458333333336</v>
      </c>
      <c r="KA528">
        <v>229.39</v>
      </c>
      <c r="KC528" s="1">
        <v>44398.458333333336</v>
      </c>
      <c r="KD528">
        <v>196.35</v>
      </c>
      <c r="KF528" s="1">
        <v>44398.458333333336</v>
      </c>
      <c r="KG528">
        <v>46.03</v>
      </c>
      <c r="KI528" s="1">
        <v>44398.458333333336</v>
      </c>
      <c r="KJ528">
        <v>234.91</v>
      </c>
      <c r="KL528" s="1">
        <v>44398.458333333336</v>
      </c>
      <c r="KM528">
        <v>67.790000000000006</v>
      </c>
      <c r="KO528" s="1">
        <v>44398.458333333336</v>
      </c>
      <c r="KP528">
        <v>133.05000000000001</v>
      </c>
      <c r="KR528" s="1">
        <v>44398.458333333336</v>
      </c>
      <c r="KS528">
        <v>349.505</v>
      </c>
    </row>
    <row r="529" spans="1:305" x14ac:dyDescent="0.25">
      <c r="A529" s="1">
        <v>44398.479166666664</v>
      </c>
      <c r="B529">
        <v>145.4</v>
      </c>
      <c r="D529" s="1">
        <v>44398.479166666664</v>
      </c>
      <c r="E529">
        <v>611.04999999999995</v>
      </c>
      <c r="G529" s="1">
        <v>44398.479166666664</v>
      </c>
      <c r="H529">
        <v>163.9</v>
      </c>
      <c r="J529" s="1">
        <v>44398.479166666664</v>
      </c>
      <c r="K529">
        <v>203.56</v>
      </c>
      <c r="M529" s="1">
        <v>44398.479166666664</v>
      </c>
      <c r="N529">
        <v>299.27</v>
      </c>
      <c r="P529" s="1">
        <v>44398.479166666664</v>
      </c>
      <c r="Q529">
        <v>85.42</v>
      </c>
      <c r="S529" s="1">
        <v>44398.479166666664</v>
      </c>
      <c r="T529">
        <v>612.83000000000004</v>
      </c>
      <c r="V529" s="1">
        <v>44398.479166666664</v>
      </c>
      <c r="W529">
        <v>136.25</v>
      </c>
      <c r="Y529" s="1">
        <v>44398.479166666664</v>
      </c>
      <c r="Z529">
        <v>88.92</v>
      </c>
      <c r="AB529" s="1">
        <v>44398.479166666664</v>
      </c>
      <c r="AC529">
        <v>244.9</v>
      </c>
      <c r="AE529" s="1">
        <v>44398.479166666664</v>
      </c>
      <c r="AF529">
        <v>3561.93</v>
      </c>
      <c r="AH529" s="1">
        <v>44398.479166666664</v>
      </c>
      <c r="AI529">
        <v>352.88</v>
      </c>
      <c r="AK529" s="1">
        <v>44398.479166666664</v>
      </c>
      <c r="AL529">
        <v>709.15</v>
      </c>
      <c r="AN529" s="1">
        <v>44398.479166666664</v>
      </c>
      <c r="AO529">
        <v>90.95</v>
      </c>
      <c r="AQ529" s="1">
        <v>44398.479166666664</v>
      </c>
      <c r="AR529">
        <v>474.77</v>
      </c>
      <c r="AT529" s="1">
        <v>44398.479166666664</v>
      </c>
      <c r="AU529">
        <v>179.83</v>
      </c>
      <c r="AW529" s="1">
        <v>44398.5625</v>
      </c>
      <c r="AX529">
        <v>320.89</v>
      </c>
      <c r="AZ529" s="1">
        <v>44399.395833333336</v>
      </c>
      <c r="BA529">
        <v>2190.71</v>
      </c>
      <c r="BC529" s="1">
        <v>44398.479166666664</v>
      </c>
      <c r="BD529">
        <v>140.55000000000001</v>
      </c>
      <c r="BF529" s="1">
        <v>44398.479166666664</v>
      </c>
      <c r="BG529">
        <v>177.76</v>
      </c>
      <c r="BI529" s="1">
        <v>44398.479166666664</v>
      </c>
      <c r="BJ529">
        <v>77.989999999999995</v>
      </c>
      <c r="BL529" s="1">
        <v>44398.479166666664</v>
      </c>
      <c r="BM529">
        <v>123.45</v>
      </c>
      <c r="BO529" s="1">
        <v>44398.479166666664</v>
      </c>
      <c r="BP529">
        <v>719.74</v>
      </c>
      <c r="BR529" s="1">
        <v>44398.479166666664</v>
      </c>
      <c r="BS529">
        <v>57.865000000000002</v>
      </c>
      <c r="BU529" s="1">
        <v>44398.479166666664</v>
      </c>
      <c r="BV529">
        <v>414.33</v>
      </c>
      <c r="BX529" s="1">
        <v>44398.479166666664</v>
      </c>
      <c r="BY529">
        <v>144.5</v>
      </c>
      <c r="CA529" s="1">
        <v>44398.479166666664</v>
      </c>
      <c r="CB529">
        <v>253.95</v>
      </c>
      <c r="CD529" s="1">
        <v>44398.479166666664</v>
      </c>
      <c r="CE529">
        <v>53.81</v>
      </c>
      <c r="CG529" s="1">
        <v>44398.479166666664</v>
      </c>
      <c r="CH529">
        <v>31.62</v>
      </c>
      <c r="CJ529" s="1">
        <v>44398.5</v>
      </c>
      <c r="CK529">
        <v>391.14</v>
      </c>
      <c r="CM529" s="1">
        <v>44398.479166666664</v>
      </c>
      <c r="CN529">
        <v>67.569999999999993</v>
      </c>
      <c r="CP529" s="1">
        <v>44398.479166666664</v>
      </c>
      <c r="CQ529">
        <v>99.12</v>
      </c>
      <c r="CS529" s="1">
        <v>44398.479166666664</v>
      </c>
      <c r="CT529">
        <v>301.85000000000002</v>
      </c>
      <c r="CV529" s="1">
        <v>44398.479166666664</v>
      </c>
      <c r="CW529">
        <v>444.22</v>
      </c>
      <c r="CY529" s="1">
        <v>44398.479166666664</v>
      </c>
      <c r="CZ529">
        <v>141.36000000000001</v>
      </c>
      <c r="DB529" s="1">
        <v>44398.479166666664</v>
      </c>
      <c r="DC529">
        <v>70.040000000000006</v>
      </c>
      <c r="DE529" s="1">
        <v>44398.479166666664</v>
      </c>
      <c r="DF529">
        <v>46.17</v>
      </c>
      <c r="DH529" s="1">
        <v>44398.479166666664</v>
      </c>
      <c r="DI529">
        <v>54.26</v>
      </c>
      <c r="DK529" s="1">
        <v>44398.479166666664</v>
      </c>
      <c r="DL529">
        <v>344.41</v>
      </c>
      <c r="DN529" s="1">
        <v>44398.479166666664</v>
      </c>
      <c r="DO529">
        <v>110.01</v>
      </c>
      <c r="DQ529" s="1">
        <v>44398.479166666664</v>
      </c>
      <c r="DR529">
        <v>33.79</v>
      </c>
      <c r="DT529" s="1">
        <v>44398.479166666664</v>
      </c>
      <c r="DU529">
        <v>35.965000000000003</v>
      </c>
      <c r="DW529" s="1">
        <v>44398.479166666664</v>
      </c>
      <c r="DX529">
        <v>68.739999999999995</v>
      </c>
      <c r="DZ529" s="1">
        <v>44398.479166666664</v>
      </c>
      <c r="EA529">
        <v>2630.07</v>
      </c>
      <c r="EC529" s="1">
        <v>44398.479166666664</v>
      </c>
      <c r="ED529">
        <v>2531.6</v>
      </c>
      <c r="EF529" s="1">
        <v>44398.479166666664</v>
      </c>
      <c r="EG529">
        <v>231.85</v>
      </c>
      <c r="EI529" s="1">
        <v>44398.479166666664</v>
      </c>
      <c r="EJ529">
        <v>663.09</v>
      </c>
      <c r="EL529" s="1">
        <v>44398.479166666664</v>
      </c>
      <c r="EM529">
        <v>478.29</v>
      </c>
      <c r="EO529" s="1">
        <v>44398.479166666664</v>
      </c>
      <c r="EP529">
        <v>79.569999999999993</v>
      </c>
      <c r="ER529" s="1">
        <v>44398.479166666664</v>
      </c>
      <c r="ES529">
        <v>55.83</v>
      </c>
      <c r="EU529" s="1">
        <v>44398.479166666664</v>
      </c>
      <c r="EV529">
        <v>513.42999999999995</v>
      </c>
      <c r="EX529" s="1">
        <v>44398.479166666664</v>
      </c>
      <c r="EY529">
        <v>940.13</v>
      </c>
      <c r="FA529" s="1">
        <v>44398.479166666664</v>
      </c>
      <c r="FB529">
        <v>74.989999999999995</v>
      </c>
      <c r="FD529" s="1">
        <v>44398.479166666664</v>
      </c>
      <c r="FE529">
        <v>35.869999999999997</v>
      </c>
      <c r="FG529" s="1">
        <v>44398.479166666664</v>
      </c>
      <c r="FH529">
        <v>39.64</v>
      </c>
      <c r="FJ529" s="1">
        <v>44398.479166666664</v>
      </c>
      <c r="FK529">
        <v>312.24</v>
      </c>
      <c r="FM529" s="1">
        <v>44398.479166666664</v>
      </c>
      <c r="FN529">
        <v>630.79999999999995</v>
      </c>
      <c r="FP529" s="1">
        <v>44398.479166666664</v>
      </c>
      <c r="FQ529">
        <v>381.72</v>
      </c>
      <c r="FS529" s="1">
        <v>44398.479166666664</v>
      </c>
      <c r="FT529">
        <v>140.07</v>
      </c>
      <c r="FV529" s="1">
        <v>44398.479166666664</v>
      </c>
      <c r="FW529">
        <v>139.15</v>
      </c>
      <c r="FY529" s="1">
        <v>44398.479166666664</v>
      </c>
      <c r="FZ529">
        <v>64.209999999999994</v>
      </c>
      <c r="GB529" s="1">
        <v>44398.520833333336</v>
      </c>
      <c r="GC529">
        <v>1538.51</v>
      </c>
      <c r="GE529" s="1">
        <v>44398.479166666664</v>
      </c>
      <c r="GF529">
        <v>93.73</v>
      </c>
      <c r="GH529" s="1">
        <v>44398.479166666664</v>
      </c>
      <c r="GI529">
        <v>312.63499999999999</v>
      </c>
      <c r="GK529" s="1">
        <v>44398.479166666664</v>
      </c>
      <c r="GL529">
        <v>57.7</v>
      </c>
      <c r="GN529" s="1">
        <v>44398.479166666664</v>
      </c>
      <c r="GO529">
        <v>280.62</v>
      </c>
      <c r="GQ529" s="1">
        <v>44398.479166666664</v>
      </c>
      <c r="GR529">
        <v>159.36000000000001</v>
      </c>
      <c r="GT529" s="1">
        <v>44398.479166666664</v>
      </c>
      <c r="GU529">
        <v>76.385000000000005</v>
      </c>
      <c r="GW529" s="1">
        <v>44398.479166666664</v>
      </c>
      <c r="GX529">
        <v>509.28</v>
      </c>
      <c r="GZ529" s="1">
        <v>44398.479166666664</v>
      </c>
      <c r="HA529">
        <v>112.55</v>
      </c>
      <c r="HC529" s="1">
        <v>44398.479166666664</v>
      </c>
      <c r="HD529">
        <v>193.43</v>
      </c>
      <c r="HF529" s="1">
        <v>44398.479166666664</v>
      </c>
      <c r="HG529">
        <v>197</v>
      </c>
      <c r="HI529" s="1">
        <v>44398.479166666664</v>
      </c>
      <c r="HJ529">
        <v>247.34</v>
      </c>
      <c r="HL529" s="1">
        <v>44398.479166666664</v>
      </c>
      <c r="HM529">
        <v>604.02</v>
      </c>
      <c r="HO529" s="1">
        <v>44398.479166666664</v>
      </c>
      <c r="HP529">
        <v>110.44</v>
      </c>
      <c r="HR529" s="1">
        <v>44398.479166666664</v>
      </c>
      <c r="HS529">
        <v>88.6</v>
      </c>
      <c r="HU529" s="1">
        <v>44398.479166666664</v>
      </c>
      <c r="HV529">
        <v>104.62</v>
      </c>
      <c r="HX529" s="1">
        <v>44398.479166666664</v>
      </c>
      <c r="HY529">
        <v>155.51</v>
      </c>
      <c r="IA529" s="1">
        <v>44398.479166666664</v>
      </c>
      <c r="IB529">
        <v>126.07</v>
      </c>
      <c r="ID529" s="1">
        <v>44398.479166666664</v>
      </c>
      <c r="IE529">
        <v>299.58</v>
      </c>
      <c r="IG529" s="1">
        <v>44398.479166666664</v>
      </c>
      <c r="IH529">
        <v>141.36000000000001</v>
      </c>
      <c r="IJ529" s="1">
        <v>44398.479166666664</v>
      </c>
      <c r="IK529">
        <v>580.51</v>
      </c>
      <c r="IM529" s="1">
        <v>44398.479166666664</v>
      </c>
      <c r="IN529">
        <v>120.5</v>
      </c>
      <c r="IP529" s="1">
        <v>44398.479166666664</v>
      </c>
      <c r="IQ529">
        <v>119.25</v>
      </c>
      <c r="IS529" s="1">
        <v>44398.479166666664</v>
      </c>
      <c r="IT529">
        <v>144.51</v>
      </c>
      <c r="IV529" s="1">
        <v>44398.479166666664</v>
      </c>
      <c r="IW529">
        <v>6.6050000000000004</v>
      </c>
      <c r="IY529" s="1">
        <v>44398.479166666664</v>
      </c>
      <c r="IZ529">
        <v>277.66000000000003</v>
      </c>
      <c r="JB529" s="1">
        <v>44398.479166666664</v>
      </c>
      <c r="JC529">
        <v>137.02000000000001</v>
      </c>
      <c r="JE529" s="1">
        <v>44398.479166666664</v>
      </c>
      <c r="JF529">
        <v>191.84</v>
      </c>
      <c r="JH529" s="1">
        <v>44398.479166666664</v>
      </c>
      <c r="JI529">
        <v>29.29</v>
      </c>
      <c r="JK529" s="1">
        <v>44398.479166666664</v>
      </c>
      <c r="JL529">
        <v>267.13</v>
      </c>
      <c r="JN529" s="1">
        <v>44398.479166666664</v>
      </c>
      <c r="JO529">
        <v>145.03</v>
      </c>
      <c r="JQ529" s="1">
        <v>44398.479166666664</v>
      </c>
      <c r="JR529">
        <v>654.71</v>
      </c>
      <c r="JT529" s="1">
        <v>44398.479166666664</v>
      </c>
      <c r="JU529">
        <v>192.14</v>
      </c>
      <c r="JW529" s="1">
        <v>44398.479166666664</v>
      </c>
      <c r="JX529">
        <v>187.67</v>
      </c>
      <c r="JZ529" s="1">
        <v>44398.479166666664</v>
      </c>
      <c r="KA529">
        <v>229.47</v>
      </c>
      <c r="KC529" s="1">
        <v>44398.479166666664</v>
      </c>
      <c r="KD529">
        <v>196.92</v>
      </c>
      <c r="KF529" s="1">
        <v>44398.479166666664</v>
      </c>
      <c r="KG529">
        <v>46.26</v>
      </c>
      <c r="KI529" s="1">
        <v>44398.479166666664</v>
      </c>
      <c r="KJ529">
        <v>236.18</v>
      </c>
      <c r="KL529" s="1">
        <v>44398.479166666664</v>
      </c>
      <c r="KM529">
        <v>67.69</v>
      </c>
      <c r="KO529" s="1">
        <v>44398.479166666664</v>
      </c>
      <c r="KP529">
        <v>133.5</v>
      </c>
      <c r="KR529" s="1">
        <v>44398.479166666664</v>
      </c>
      <c r="KS529">
        <v>348.93</v>
      </c>
    </row>
    <row r="530" spans="1:305" x14ac:dyDescent="0.25">
      <c r="A530" s="1">
        <v>44398.5</v>
      </c>
      <c r="B530">
        <v>145.30000000000001</v>
      </c>
      <c r="D530" s="1">
        <v>44398.5</v>
      </c>
      <c r="E530">
        <v>609.35</v>
      </c>
      <c r="G530" s="1">
        <v>44398.5</v>
      </c>
      <c r="H530">
        <v>164.11</v>
      </c>
      <c r="J530" s="1">
        <v>44398.5</v>
      </c>
      <c r="K530">
        <v>203.24</v>
      </c>
      <c r="M530" s="1">
        <v>44398.5</v>
      </c>
      <c r="N530">
        <v>298.89</v>
      </c>
      <c r="P530" s="1">
        <v>44398.5</v>
      </c>
      <c r="Q530">
        <v>85.23</v>
      </c>
      <c r="S530" s="1">
        <v>44398.5</v>
      </c>
      <c r="T530">
        <v>613.85</v>
      </c>
      <c r="V530" s="1">
        <v>44398.5</v>
      </c>
      <c r="W530">
        <v>136.80000000000001</v>
      </c>
      <c r="Y530" s="1">
        <v>44398.5</v>
      </c>
      <c r="Z530">
        <v>88.84</v>
      </c>
      <c r="AB530" s="1">
        <v>44398.5</v>
      </c>
      <c r="AC530">
        <v>244.46</v>
      </c>
      <c r="AE530" s="1">
        <v>44398.5</v>
      </c>
      <c r="AF530">
        <v>3555.49</v>
      </c>
      <c r="AH530" s="1">
        <v>44398.5</v>
      </c>
      <c r="AI530">
        <v>353.28</v>
      </c>
      <c r="AK530" s="1">
        <v>44398.5</v>
      </c>
      <c r="AL530">
        <v>711.56</v>
      </c>
      <c r="AN530" s="1">
        <v>44398.5</v>
      </c>
      <c r="AO530">
        <v>90.704999999999998</v>
      </c>
      <c r="AQ530" s="1">
        <v>44398.5</v>
      </c>
      <c r="AR530">
        <v>475.56</v>
      </c>
      <c r="AT530" s="1">
        <v>44398.5</v>
      </c>
      <c r="AU530">
        <v>180.63</v>
      </c>
      <c r="AW530" s="1">
        <v>44398.583333333336</v>
      </c>
      <c r="AX530">
        <v>322.54000000000002</v>
      </c>
      <c r="AZ530" s="1">
        <v>44399.416666666664</v>
      </c>
      <c r="BA530">
        <v>2191.6999999999998</v>
      </c>
      <c r="BC530" s="1">
        <v>44398.5</v>
      </c>
      <c r="BD530">
        <v>140.38</v>
      </c>
      <c r="BF530" s="1">
        <v>44398.5</v>
      </c>
      <c r="BG530">
        <v>177.22</v>
      </c>
      <c r="BI530" s="1">
        <v>44398.5</v>
      </c>
      <c r="BJ530">
        <v>77.7</v>
      </c>
      <c r="BL530" s="1">
        <v>44398.5</v>
      </c>
      <c r="BM530">
        <v>123.22</v>
      </c>
      <c r="BO530" s="1">
        <v>44398.5</v>
      </c>
      <c r="BP530">
        <v>719.25</v>
      </c>
      <c r="BR530" s="1">
        <v>44398.5</v>
      </c>
      <c r="BS530">
        <v>57.75</v>
      </c>
      <c r="BU530" s="1">
        <v>44398.5</v>
      </c>
      <c r="BV530">
        <v>413.78</v>
      </c>
      <c r="BX530" s="1">
        <v>44398.5</v>
      </c>
      <c r="BY530">
        <v>143.9</v>
      </c>
      <c r="CA530" s="1">
        <v>44398.5</v>
      </c>
      <c r="CB530">
        <v>254.79</v>
      </c>
      <c r="CD530" s="1">
        <v>44398.5</v>
      </c>
      <c r="CE530">
        <v>53.73</v>
      </c>
      <c r="CG530" s="1">
        <v>44398.5</v>
      </c>
      <c r="CH530">
        <v>31.524999999999999</v>
      </c>
      <c r="CJ530" s="1">
        <v>44398.520833333336</v>
      </c>
      <c r="CK530">
        <v>391</v>
      </c>
      <c r="CM530" s="1">
        <v>44398.5</v>
      </c>
      <c r="CN530">
        <v>67.489999999999995</v>
      </c>
      <c r="CP530" s="1">
        <v>44398.5</v>
      </c>
      <c r="CQ530">
        <v>98.89</v>
      </c>
      <c r="CS530" s="1">
        <v>44398.5</v>
      </c>
      <c r="CT530">
        <v>304.60000000000002</v>
      </c>
      <c r="CV530" s="1">
        <v>44398.5</v>
      </c>
      <c r="CW530">
        <v>444.26</v>
      </c>
      <c r="CY530" s="1">
        <v>44398.5</v>
      </c>
      <c r="CZ530">
        <v>141</v>
      </c>
      <c r="DB530" s="1">
        <v>44398.5</v>
      </c>
      <c r="DC530">
        <v>69.935000000000002</v>
      </c>
      <c r="DE530" s="1">
        <v>44398.5</v>
      </c>
      <c r="DF530">
        <v>46.085000000000001</v>
      </c>
      <c r="DH530" s="1">
        <v>44398.5</v>
      </c>
      <c r="DI530">
        <v>54.05</v>
      </c>
      <c r="DK530" s="1">
        <v>44398.5</v>
      </c>
      <c r="DL530">
        <v>344.36</v>
      </c>
      <c r="DN530" s="1">
        <v>44398.5</v>
      </c>
      <c r="DO530">
        <v>109.8</v>
      </c>
      <c r="DQ530" s="1">
        <v>44398.5</v>
      </c>
      <c r="DR530">
        <v>33.76</v>
      </c>
      <c r="DT530" s="1">
        <v>44398.5</v>
      </c>
      <c r="DU530">
        <v>35.905000000000001</v>
      </c>
      <c r="DW530" s="1">
        <v>44398.5</v>
      </c>
      <c r="DX530">
        <v>68.540000000000006</v>
      </c>
      <c r="DZ530" s="1">
        <v>44398.5</v>
      </c>
      <c r="EA530">
        <v>2635.38</v>
      </c>
      <c r="EC530" s="1">
        <v>44398.5</v>
      </c>
      <c r="ED530">
        <v>2538.5</v>
      </c>
      <c r="EF530" s="1">
        <v>44398.5</v>
      </c>
      <c r="EG530">
        <v>231.61</v>
      </c>
      <c r="EI530" s="1">
        <v>44398.5</v>
      </c>
      <c r="EJ530">
        <v>662.14</v>
      </c>
      <c r="EL530" s="1">
        <v>44398.5</v>
      </c>
      <c r="EM530">
        <v>476</v>
      </c>
      <c r="EO530" s="1">
        <v>44398.5</v>
      </c>
      <c r="EP530">
        <v>79.27</v>
      </c>
      <c r="ER530" s="1">
        <v>44398.5</v>
      </c>
      <c r="ES530">
        <v>55.82</v>
      </c>
      <c r="EU530" s="1">
        <v>44398.5</v>
      </c>
      <c r="EV530">
        <v>512.13</v>
      </c>
      <c r="EX530" s="1">
        <v>44398.5</v>
      </c>
      <c r="EY530">
        <v>941</v>
      </c>
      <c r="FA530" s="1">
        <v>44398.5</v>
      </c>
      <c r="FB530">
        <v>75.150000000000006</v>
      </c>
      <c r="FD530" s="1">
        <v>44398.5</v>
      </c>
      <c r="FE530">
        <v>35.700000000000003</v>
      </c>
      <c r="FG530" s="1">
        <v>44398.5</v>
      </c>
      <c r="FH530">
        <v>39.549999999999997</v>
      </c>
      <c r="FJ530" s="1">
        <v>44398.5</v>
      </c>
      <c r="FK530">
        <v>313.55</v>
      </c>
      <c r="FM530" s="1">
        <v>44398.5</v>
      </c>
      <c r="FN530">
        <v>632.58000000000004</v>
      </c>
      <c r="FP530" s="1">
        <v>44398.5</v>
      </c>
      <c r="FQ530">
        <v>382.05</v>
      </c>
      <c r="FS530" s="1">
        <v>44398.5</v>
      </c>
      <c r="FT530">
        <v>139.88</v>
      </c>
      <c r="FV530" s="1">
        <v>44398.5</v>
      </c>
      <c r="FW530">
        <v>139.31</v>
      </c>
      <c r="FY530" s="1">
        <v>44398.5</v>
      </c>
      <c r="FZ530">
        <v>64.02</v>
      </c>
      <c r="GB530" s="1">
        <v>44398.541666666664</v>
      </c>
      <c r="GC530">
        <v>1543.52</v>
      </c>
      <c r="GE530" s="1">
        <v>44398.5</v>
      </c>
      <c r="GF530">
        <v>93.28</v>
      </c>
      <c r="GH530" s="1">
        <v>44398.5</v>
      </c>
      <c r="GI530">
        <v>315.98</v>
      </c>
      <c r="GK530" s="1">
        <v>44398.5</v>
      </c>
      <c r="GL530">
        <v>57.91</v>
      </c>
      <c r="GN530" s="1">
        <v>44398.5</v>
      </c>
      <c r="GO530">
        <v>280.12</v>
      </c>
      <c r="GQ530" s="1">
        <v>44398.5</v>
      </c>
      <c r="GR530">
        <v>159.55000000000001</v>
      </c>
      <c r="GT530" s="1">
        <v>44398.5</v>
      </c>
      <c r="GU530">
        <v>76.72</v>
      </c>
      <c r="GW530" s="1">
        <v>44398.5</v>
      </c>
      <c r="GX530">
        <v>510.92</v>
      </c>
      <c r="GZ530" s="1">
        <v>44398.5</v>
      </c>
      <c r="HA530">
        <v>112.68</v>
      </c>
      <c r="HC530" s="1">
        <v>44398.5</v>
      </c>
      <c r="HD530">
        <v>193.28</v>
      </c>
      <c r="HF530" s="1">
        <v>44398.5</v>
      </c>
      <c r="HG530">
        <v>197.57</v>
      </c>
      <c r="HI530" s="1">
        <v>44398.5</v>
      </c>
      <c r="HJ530">
        <v>247.6</v>
      </c>
      <c r="HL530" s="1">
        <v>44398.5</v>
      </c>
      <c r="HM530">
        <v>602.77</v>
      </c>
      <c r="HO530" s="1">
        <v>44398.5</v>
      </c>
      <c r="HP530">
        <v>110.32</v>
      </c>
      <c r="HR530" s="1">
        <v>44398.5</v>
      </c>
      <c r="HS530">
        <v>88.36</v>
      </c>
      <c r="HU530" s="1">
        <v>44398.5</v>
      </c>
      <c r="HV530">
        <v>105.29</v>
      </c>
      <c r="HX530" s="1">
        <v>44398.5</v>
      </c>
      <c r="HY530">
        <v>154.88</v>
      </c>
      <c r="IA530" s="1">
        <v>44398.5</v>
      </c>
      <c r="IB530">
        <v>126.41</v>
      </c>
      <c r="ID530" s="1">
        <v>44398.5</v>
      </c>
      <c r="IE530">
        <v>299.05</v>
      </c>
      <c r="IG530" s="1">
        <v>44398.5</v>
      </c>
      <c r="IH530">
        <v>141.54</v>
      </c>
      <c r="IJ530" s="1">
        <v>44398.5</v>
      </c>
      <c r="IK530">
        <v>581.78</v>
      </c>
      <c r="IM530" s="1">
        <v>44398.5</v>
      </c>
      <c r="IN530">
        <v>120.29</v>
      </c>
      <c r="IP530" s="1">
        <v>44398.5</v>
      </c>
      <c r="IQ530">
        <v>119.12</v>
      </c>
      <c r="IS530" s="1">
        <v>44398.5</v>
      </c>
      <c r="IT530">
        <v>144.08000000000001</v>
      </c>
      <c r="IV530" s="1">
        <v>44398.5</v>
      </c>
      <c r="IW530">
        <v>6.6150000000000002</v>
      </c>
      <c r="IY530" s="1">
        <v>44398.5</v>
      </c>
      <c r="IZ530">
        <v>277.32</v>
      </c>
      <c r="JB530" s="1">
        <v>44398.5</v>
      </c>
      <c r="JC530">
        <v>137.07</v>
      </c>
      <c r="JE530" s="1">
        <v>44398.5</v>
      </c>
      <c r="JF530">
        <v>192.38</v>
      </c>
      <c r="JH530" s="1">
        <v>44398.5</v>
      </c>
      <c r="JI530">
        <v>29.36</v>
      </c>
      <c r="JK530" s="1">
        <v>44398.5</v>
      </c>
      <c r="JL530">
        <v>266.49</v>
      </c>
      <c r="JN530" s="1">
        <v>44398.5</v>
      </c>
      <c r="JO530">
        <v>144.88999999999999</v>
      </c>
      <c r="JQ530" s="1">
        <v>44398.5</v>
      </c>
      <c r="JR530">
        <v>655</v>
      </c>
      <c r="JT530" s="1">
        <v>44398.5</v>
      </c>
      <c r="JU530">
        <v>192.58</v>
      </c>
      <c r="JW530" s="1">
        <v>44398.5</v>
      </c>
      <c r="JX530">
        <v>187.08</v>
      </c>
      <c r="JZ530" s="1">
        <v>44398.5</v>
      </c>
      <c r="KA530">
        <v>228.66</v>
      </c>
      <c r="KC530" s="1">
        <v>44398.5</v>
      </c>
      <c r="KD530">
        <v>195.97</v>
      </c>
      <c r="KF530" s="1">
        <v>44398.5</v>
      </c>
      <c r="KG530">
        <v>46.3</v>
      </c>
      <c r="KI530" s="1">
        <v>44398.5</v>
      </c>
      <c r="KJ530">
        <v>236.22499999999999</v>
      </c>
      <c r="KL530" s="1">
        <v>44398.5</v>
      </c>
      <c r="KM530">
        <v>67.474999999999994</v>
      </c>
      <c r="KO530" s="1">
        <v>44398.5</v>
      </c>
      <c r="KP530">
        <v>133.77000000000001</v>
      </c>
      <c r="KR530" s="1">
        <v>44398.5</v>
      </c>
      <c r="KS530">
        <v>350.23</v>
      </c>
    </row>
    <row r="531" spans="1:305" x14ac:dyDescent="0.25">
      <c r="A531" s="1">
        <v>44398.520833333336</v>
      </c>
      <c r="B531">
        <v>145.02000000000001</v>
      </c>
      <c r="D531" s="1">
        <v>44398.520833333336</v>
      </c>
      <c r="E531">
        <v>608.54999999999995</v>
      </c>
      <c r="G531" s="1">
        <v>44398.520833333336</v>
      </c>
      <c r="H531">
        <v>163.61000000000001</v>
      </c>
      <c r="J531" s="1">
        <v>44398.520833333336</v>
      </c>
      <c r="K531">
        <v>203.06</v>
      </c>
      <c r="M531" s="1">
        <v>44398.520833333336</v>
      </c>
      <c r="N531">
        <v>298.24</v>
      </c>
      <c r="P531" s="1">
        <v>44398.520833333336</v>
      </c>
      <c r="Q531">
        <v>85.41</v>
      </c>
      <c r="S531" s="1">
        <v>44398.520833333336</v>
      </c>
      <c r="T531">
        <v>617.07000000000005</v>
      </c>
      <c r="V531" s="1">
        <v>44398.520833333336</v>
      </c>
      <c r="W531">
        <v>136.35</v>
      </c>
      <c r="Y531" s="1">
        <v>44398.520833333336</v>
      </c>
      <c r="Z531">
        <v>88.32</v>
      </c>
      <c r="AB531" s="1">
        <v>44398.520833333336</v>
      </c>
      <c r="AC531">
        <v>244.84</v>
      </c>
      <c r="AE531" s="1">
        <v>44398.520833333336</v>
      </c>
      <c r="AF531">
        <v>3548</v>
      </c>
      <c r="AH531" s="1">
        <v>44398.520833333336</v>
      </c>
      <c r="AI531">
        <v>351.59</v>
      </c>
      <c r="AK531" s="1">
        <v>44398.520833333336</v>
      </c>
      <c r="AL531">
        <v>710.64</v>
      </c>
      <c r="AN531" s="1">
        <v>44398.520833333336</v>
      </c>
      <c r="AO531">
        <v>90.8</v>
      </c>
      <c r="AQ531" s="1">
        <v>44398.520833333336</v>
      </c>
      <c r="AR531">
        <v>474.95</v>
      </c>
      <c r="AT531" s="1">
        <v>44398.520833333336</v>
      </c>
      <c r="AU531">
        <v>180.2</v>
      </c>
      <c r="AW531" s="1">
        <v>44398.604166666664</v>
      </c>
      <c r="AX531">
        <v>322.29000000000002</v>
      </c>
      <c r="AZ531" s="1">
        <v>44399.4375</v>
      </c>
      <c r="BA531">
        <v>2187</v>
      </c>
      <c r="BC531" s="1">
        <v>44398.520833333336</v>
      </c>
      <c r="BD531">
        <v>139.77000000000001</v>
      </c>
      <c r="BF531" s="1">
        <v>44398.520833333336</v>
      </c>
      <c r="BG531">
        <v>177.18</v>
      </c>
      <c r="BI531" s="1">
        <v>44398.520833333336</v>
      </c>
      <c r="BJ531">
        <v>77.814999999999998</v>
      </c>
      <c r="BL531" s="1">
        <v>44398.520833333336</v>
      </c>
      <c r="BM531">
        <v>122.97</v>
      </c>
      <c r="BO531" s="1">
        <v>44398.520833333336</v>
      </c>
      <c r="BP531">
        <v>719.51</v>
      </c>
      <c r="BR531" s="1">
        <v>44398.520833333336</v>
      </c>
      <c r="BS531">
        <v>57.87</v>
      </c>
      <c r="BU531" s="1">
        <v>44398.520833333336</v>
      </c>
      <c r="BV531">
        <v>414.07</v>
      </c>
      <c r="BX531" s="1">
        <v>44398.520833333336</v>
      </c>
      <c r="BY531">
        <v>143.96</v>
      </c>
      <c r="CA531" s="1">
        <v>44398.520833333336</v>
      </c>
      <c r="CB531">
        <v>252</v>
      </c>
      <c r="CD531" s="1">
        <v>44398.520833333336</v>
      </c>
      <c r="CE531">
        <v>53.664999999999999</v>
      </c>
      <c r="CG531" s="1">
        <v>44398.520833333336</v>
      </c>
      <c r="CH531">
        <v>31.51</v>
      </c>
      <c r="CJ531" s="1">
        <v>44398.541666666664</v>
      </c>
      <c r="CK531">
        <v>391.29</v>
      </c>
      <c r="CM531" s="1">
        <v>44398.520833333336</v>
      </c>
      <c r="CN531">
        <v>67.47</v>
      </c>
      <c r="CP531" s="1">
        <v>44398.520833333336</v>
      </c>
      <c r="CQ531">
        <v>98.97</v>
      </c>
      <c r="CS531" s="1">
        <v>44398.520833333336</v>
      </c>
      <c r="CT531">
        <v>302.36</v>
      </c>
      <c r="CV531" s="1">
        <v>44398.520833333336</v>
      </c>
      <c r="CW531">
        <v>444.88</v>
      </c>
      <c r="CY531" s="1">
        <v>44398.520833333336</v>
      </c>
      <c r="CZ531">
        <v>140.72999999999999</v>
      </c>
      <c r="DB531" s="1">
        <v>44398.520833333336</v>
      </c>
      <c r="DC531">
        <v>69.87</v>
      </c>
      <c r="DE531" s="1">
        <v>44398.520833333336</v>
      </c>
      <c r="DF531">
        <v>46.21</v>
      </c>
      <c r="DH531" s="1">
        <v>44398.520833333336</v>
      </c>
      <c r="DI531">
        <v>53.98</v>
      </c>
      <c r="DK531" s="1">
        <v>44398.520833333336</v>
      </c>
      <c r="DL531">
        <v>343.88499999999999</v>
      </c>
      <c r="DN531" s="1">
        <v>44398.520833333336</v>
      </c>
      <c r="DO531">
        <v>109.93</v>
      </c>
      <c r="DQ531" s="1">
        <v>44398.520833333336</v>
      </c>
      <c r="DR531">
        <v>33.840000000000003</v>
      </c>
      <c r="DT531" s="1">
        <v>44398.520833333336</v>
      </c>
      <c r="DU531">
        <v>36.055</v>
      </c>
      <c r="DW531" s="1">
        <v>44398.520833333336</v>
      </c>
      <c r="DX531">
        <v>68.62</v>
      </c>
      <c r="DZ531" s="1">
        <v>44398.520833333336</v>
      </c>
      <c r="EA531">
        <v>2632.83</v>
      </c>
      <c r="EC531" s="1">
        <v>44398.520833333336</v>
      </c>
      <c r="ED531">
        <v>2536.09</v>
      </c>
      <c r="EF531" s="1">
        <v>44398.520833333336</v>
      </c>
      <c r="EG531">
        <v>231.27</v>
      </c>
      <c r="EI531" s="1">
        <v>44398.520833333336</v>
      </c>
      <c r="EJ531">
        <v>664.93</v>
      </c>
      <c r="EL531" s="1">
        <v>44398.520833333336</v>
      </c>
      <c r="EM531">
        <v>477.02</v>
      </c>
      <c r="EO531" s="1">
        <v>44398.520833333336</v>
      </c>
      <c r="EP531">
        <v>79.31</v>
      </c>
      <c r="ER531" s="1">
        <v>44398.520833333336</v>
      </c>
      <c r="ES531">
        <v>55.734999999999999</v>
      </c>
      <c r="EU531" s="1">
        <v>44398.520833333336</v>
      </c>
      <c r="EV531">
        <v>512.09</v>
      </c>
      <c r="EX531" s="1">
        <v>44398.520833333336</v>
      </c>
      <c r="EY531">
        <v>939.77</v>
      </c>
      <c r="FA531" s="1">
        <v>44398.520833333336</v>
      </c>
      <c r="FB531">
        <v>75.09</v>
      </c>
      <c r="FD531" s="1">
        <v>44398.520833333336</v>
      </c>
      <c r="FE531">
        <v>35.65</v>
      </c>
      <c r="FG531" s="1">
        <v>44398.520833333336</v>
      </c>
      <c r="FH531">
        <v>39.594999999999999</v>
      </c>
      <c r="FJ531" s="1">
        <v>44398.520833333336</v>
      </c>
      <c r="FK531">
        <v>312.55500000000001</v>
      </c>
      <c r="FM531" s="1">
        <v>44398.520833333336</v>
      </c>
      <c r="FN531">
        <v>631.16999999999996</v>
      </c>
      <c r="FP531" s="1">
        <v>44398.520833333336</v>
      </c>
      <c r="FQ531">
        <v>381.35</v>
      </c>
      <c r="FS531" s="1">
        <v>44398.520833333336</v>
      </c>
      <c r="FT531">
        <v>139.94999999999999</v>
      </c>
      <c r="FV531" s="1">
        <v>44398.520833333336</v>
      </c>
      <c r="FW531">
        <v>139.01</v>
      </c>
      <c r="FY531" s="1">
        <v>44398.520833333336</v>
      </c>
      <c r="FZ531">
        <v>64.09</v>
      </c>
      <c r="GB531" s="1">
        <v>44398.5625</v>
      </c>
      <c r="GC531">
        <v>1545.42</v>
      </c>
      <c r="GE531" s="1">
        <v>44398.520833333336</v>
      </c>
      <c r="GF531">
        <v>93.334999999999994</v>
      </c>
      <c r="GH531" s="1">
        <v>44398.520833333336</v>
      </c>
      <c r="GI531">
        <v>317.27</v>
      </c>
      <c r="GK531" s="1">
        <v>44398.520833333336</v>
      </c>
      <c r="GL531">
        <v>57.57</v>
      </c>
      <c r="GN531" s="1">
        <v>44398.520833333336</v>
      </c>
      <c r="GO531">
        <v>279.79000000000002</v>
      </c>
      <c r="GQ531" s="1">
        <v>44398.520833333336</v>
      </c>
      <c r="GR531">
        <v>158.22999999999999</v>
      </c>
      <c r="GT531" s="1">
        <v>44398.520833333336</v>
      </c>
      <c r="GU531">
        <v>76.59</v>
      </c>
      <c r="GW531" s="1">
        <v>44398.520833333336</v>
      </c>
      <c r="GX531">
        <v>509.8</v>
      </c>
      <c r="GZ531" s="1">
        <v>44398.520833333336</v>
      </c>
      <c r="HA531">
        <v>112.51</v>
      </c>
      <c r="HC531" s="1">
        <v>44398.520833333336</v>
      </c>
      <c r="HD531">
        <v>190.89</v>
      </c>
      <c r="HF531" s="1">
        <v>44398.520833333336</v>
      </c>
      <c r="HG531">
        <v>197.07</v>
      </c>
      <c r="HI531" s="1">
        <v>44398.520833333336</v>
      </c>
      <c r="HJ531">
        <v>246.78</v>
      </c>
      <c r="HL531" s="1">
        <v>44398.520833333336</v>
      </c>
      <c r="HM531">
        <v>603.4</v>
      </c>
      <c r="HO531" s="1">
        <v>44398.520833333336</v>
      </c>
      <c r="HP531">
        <v>110.24</v>
      </c>
      <c r="HR531" s="1">
        <v>44398.520833333336</v>
      </c>
      <c r="HS531">
        <v>88.27</v>
      </c>
      <c r="HU531" s="1">
        <v>44398.520833333336</v>
      </c>
      <c r="HV531">
        <v>104.42</v>
      </c>
      <c r="HX531" s="1">
        <v>44398.520833333336</v>
      </c>
      <c r="HY531">
        <v>155.08500000000001</v>
      </c>
      <c r="IA531" s="1">
        <v>44398.520833333336</v>
      </c>
      <c r="IB531">
        <v>125.22</v>
      </c>
      <c r="ID531" s="1">
        <v>44398.520833333336</v>
      </c>
      <c r="IE531">
        <v>298.88</v>
      </c>
      <c r="IG531" s="1">
        <v>44398.520833333336</v>
      </c>
      <c r="IH531">
        <v>141.29</v>
      </c>
      <c r="IJ531" s="1">
        <v>44398.520833333336</v>
      </c>
      <c r="IK531">
        <v>582.25</v>
      </c>
      <c r="IM531" s="1">
        <v>44398.520833333336</v>
      </c>
      <c r="IN531">
        <v>120.78</v>
      </c>
      <c r="IP531" s="1">
        <v>44398.520833333336</v>
      </c>
      <c r="IQ531">
        <v>119.2</v>
      </c>
      <c r="IS531" s="1">
        <v>44398.520833333336</v>
      </c>
      <c r="IT531">
        <v>144.35</v>
      </c>
      <c r="IV531" s="1">
        <v>44398.520833333336</v>
      </c>
      <c r="IW531">
        <v>6.62</v>
      </c>
      <c r="IY531" s="1">
        <v>44398.520833333336</v>
      </c>
      <c r="IZ531">
        <v>276.36</v>
      </c>
      <c r="JB531" s="1">
        <v>44398.520833333336</v>
      </c>
      <c r="JC531">
        <v>136.36000000000001</v>
      </c>
      <c r="JE531" s="1">
        <v>44398.520833333336</v>
      </c>
      <c r="JF531">
        <v>191.59</v>
      </c>
      <c r="JH531" s="1">
        <v>44398.520833333336</v>
      </c>
      <c r="JI531">
        <v>29.34</v>
      </c>
      <c r="JK531" s="1">
        <v>44398.520833333336</v>
      </c>
      <c r="JL531">
        <v>265.91000000000003</v>
      </c>
      <c r="JN531" s="1">
        <v>44398.520833333336</v>
      </c>
      <c r="JO531">
        <v>144.79499999999999</v>
      </c>
      <c r="JQ531" s="1">
        <v>44398.520833333336</v>
      </c>
      <c r="JR531">
        <v>650.61</v>
      </c>
      <c r="JT531" s="1">
        <v>44398.520833333336</v>
      </c>
      <c r="JU531">
        <v>191.96</v>
      </c>
      <c r="JW531" s="1">
        <v>44398.520833333336</v>
      </c>
      <c r="JX531">
        <v>187.43</v>
      </c>
      <c r="JZ531" s="1">
        <v>44398.520833333336</v>
      </c>
      <c r="KA531">
        <v>228.68</v>
      </c>
      <c r="KC531" s="1">
        <v>44398.520833333336</v>
      </c>
      <c r="KD531">
        <v>196.01</v>
      </c>
      <c r="KF531" s="1">
        <v>44398.520833333336</v>
      </c>
      <c r="KG531">
        <v>46.39</v>
      </c>
      <c r="KI531" s="1">
        <v>44398.520833333336</v>
      </c>
      <c r="KJ531">
        <v>235.59</v>
      </c>
      <c r="KL531" s="1">
        <v>44398.520833333336</v>
      </c>
      <c r="KM531">
        <v>67.709999999999994</v>
      </c>
      <c r="KO531" s="1">
        <v>44398.520833333336</v>
      </c>
      <c r="KP531">
        <v>133.26</v>
      </c>
      <c r="KR531" s="1">
        <v>44398.520833333336</v>
      </c>
      <c r="KS531">
        <v>349.94</v>
      </c>
    </row>
    <row r="532" spans="1:305" x14ac:dyDescent="0.25">
      <c r="A532" s="1">
        <v>44398.541666666664</v>
      </c>
      <c r="B532">
        <v>145.12</v>
      </c>
      <c r="D532" s="1">
        <v>44398.541666666664</v>
      </c>
      <c r="E532">
        <v>610.29999999999995</v>
      </c>
      <c r="G532" s="1">
        <v>44398.541666666664</v>
      </c>
      <c r="H532">
        <v>164.13</v>
      </c>
      <c r="J532" s="1">
        <v>44398.541666666664</v>
      </c>
      <c r="K532">
        <v>203.47</v>
      </c>
      <c r="M532" s="1">
        <v>44398.541666666664</v>
      </c>
      <c r="N532">
        <v>298.86</v>
      </c>
      <c r="P532" s="1">
        <v>44398.541666666664</v>
      </c>
      <c r="Q532">
        <v>85.19</v>
      </c>
      <c r="S532" s="1">
        <v>44398.541666666664</v>
      </c>
      <c r="T532">
        <v>618.36</v>
      </c>
      <c r="V532" s="1">
        <v>44398.541666666664</v>
      </c>
      <c r="W532">
        <v>136.87</v>
      </c>
      <c r="Y532" s="1">
        <v>44398.541666666664</v>
      </c>
      <c r="Z532">
        <v>88.62</v>
      </c>
      <c r="AB532" s="1">
        <v>44398.541666666664</v>
      </c>
      <c r="AC532">
        <v>244.28</v>
      </c>
      <c r="AE532" s="1">
        <v>44398.541666666664</v>
      </c>
      <c r="AF532">
        <v>3560.51</v>
      </c>
      <c r="AH532" s="1">
        <v>44398.541666666664</v>
      </c>
      <c r="AI532">
        <v>352.14</v>
      </c>
      <c r="AK532" s="1">
        <v>44398.541666666664</v>
      </c>
      <c r="AL532">
        <v>716.38</v>
      </c>
      <c r="AN532" s="1">
        <v>44398.541666666664</v>
      </c>
      <c r="AO532">
        <v>90.96</v>
      </c>
      <c r="AQ532" s="1">
        <v>44398.541666666664</v>
      </c>
      <c r="AR532">
        <v>475.61</v>
      </c>
      <c r="AT532" s="1">
        <v>44398.541666666664</v>
      </c>
      <c r="AU532">
        <v>181.24</v>
      </c>
      <c r="AW532" s="1">
        <v>44398.625</v>
      </c>
      <c r="AX532">
        <v>321.58999999999997</v>
      </c>
      <c r="AZ532" s="1">
        <v>44399.458333333336</v>
      </c>
      <c r="BA532">
        <v>2183.9499999999998</v>
      </c>
      <c r="BC532" s="1">
        <v>44398.541666666664</v>
      </c>
      <c r="BD532">
        <v>140</v>
      </c>
      <c r="BF532" s="1">
        <v>44398.541666666664</v>
      </c>
      <c r="BG532">
        <v>177.47</v>
      </c>
      <c r="BI532" s="1">
        <v>44398.541666666664</v>
      </c>
      <c r="BJ532">
        <v>77.7</v>
      </c>
      <c r="BL532" s="1">
        <v>44398.541666666664</v>
      </c>
      <c r="BM532">
        <v>122.59</v>
      </c>
      <c r="BO532" s="1">
        <v>44398.541666666664</v>
      </c>
      <c r="BP532">
        <v>718.76</v>
      </c>
      <c r="BR532" s="1">
        <v>44398.541666666664</v>
      </c>
      <c r="BS532">
        <v>57.93</v>
      </c>
      <c r="BU532" s="1">
        <v>44398.541666666664</v>
      </c>
      <c r="BV532">
        <v>413.9</v>
      </c>
      <c r="BX532" s="1">
        <v>44398.541666666664</v>
      </c>
      <c r="BY532">
        <v>143.97</v>
      </c>
      <c r="CA532" s="1">
        <v>44398.541666666664</v>
      </c>
      <c r="CB532">
        <v>252.42</v>
      </c>
      <c r="CD532" s="1">
        <v>44398.541666666664</v>
      </c>
      <c r="CE532">
        <v>53.81</v>
      </c>
      <c r="CG532" s="1">
        <v>44398.541666666664</v>
      </c>
      <c r="CH532">
        <v>31.545000000000002</v>
      </c>
      <c r="CJ532" s="1">
        <v>44398.5625</v>
      </c>
      <c r="CK532">
        <v>391.7</v>
      </c>
      <c r="CM532" s="1">
        <v>44398.541666666664</v>
      </c>
      <c r="CN532">
        <v>67.5</v>
      </c>
      <c r="CP532" s="1">
        <v>44398.541666666664</v>
      </c>
      <c r="CQ532">
        <v>98.83</v>
      </c>
      <c r="CS532" s="1">
        <v>44398.541666666664</v>
      </c>
      <c r="CT532">
        <v>302.52</v>
      </c>
      <c r="CV532" s="1">
        <v>44398.541666666664</v>
      </c>
      <c r="CW532">
        <v>444.89</v>
      </c>
      <c r="CY532" s="1">
        <v>44398.541666666664</v>
      </c>
      <c r="CZ532">
        <v>140.65</v>
      </c>
      <c r="DB532" s="1">
        <v>44398.541666666664</v>
      </c>
      <c r="DC532">
        <v>69.89</v>
      </c>
      <c r="DE532" s="1">
        <v>44398.541666666664</v>
      </c>
      <c r="DF532">
        <v>46.14</v>
      </c>
      <c r="DH532" s="1">
        <v>44398.541666666664</v>
      </c>
      <c r="DI532">
        <v>54.03</v>
      </c>
      <c r="DK532" s="1">
        <v>44398.541666666664</v>
      </c>
      <c r="DL532">
        <v>344.45</v>
      </c>
      <c r="DN532" s="1">
        <v>44398.541666666664</v>
      </c>
      <c r="DO532">
        <v>109.98</v>
      </c>
      <c r="DQ532" s="1">
        <v>44398.541666666664</v>
      </c>
      <c r="DR532">
        <v>33.79</v>
      </c>
      <c r="DT532" s="1">
        <v>44398.541666666664</v>
      </c>
      <c r="DU532">
        <v>36.005000000000003</v>
      </c>
      <c r="DW532" s="1">
        <v>44398.541666666664</v>
      </c>
      <c r="DX532">
        <v>68.52</v>
      </c>
      <c r="DZ532" s="1">
        <v>44398.541666666664</v>
      </c>
      <c r="EA532">
        <v>2630.28</v>
      </c>
      <c r="EC532" s="1">
        <v>44398.541666666664</v>
      </c>
      <c r="ED532">
        <v>2533.9299999999998</v>
      </c>
      <c r="EF532" s="1">
        <v>44398.541666666664</v>
      </c>
      <c r="EG532">
        <v>231.16</v>
      </c>
      <c r="EI532" s="1">
        <v>44398.541666666664</v>
      </c>
      <c r="EJ532">
        <v>664.94</v>
      </c>
      <c r="EL532" s="1">
        <v>44398.541666666664</v>
      </c>
      <c r="EM532">
        <v>477.04500000000002</v>
      </c>
      <c r="EO532" s="1">
        <v>44398.541666666664</v>
      </c>
      <c r="EP532">
        <v>79.27</v>
      </c>
      <c r="ER532" s="1">
        <v>44398.541666666664</v>
      </c>
      <c r="ES532">
        <v>55.91</v>
      </c>
      <c r="EU532" s="1">
        <v>44398.541666666664</v>
      </c>
      <c r="EV532">
        <v>513.52</v>
      </c>
      <c r="EX532" s="1">
        <v>44398.541666666664</v>
      </c>
      <c r="EY532">
        <v>936.19</v>
      </c>
      <c r="FA532" s="1">
        <v>44398.541666666664</v>
      </c>
      <c r="FB532">
        <v>75.2</v>
      </c>
      <c r="FD532" s="1">
        <v>44398.541666666664</v>
      </c>
      <c r="FE532">
        <v>35.67</v>
      </c>
      <c r="FG532" s="1">
        <v>44398.541666666664</v>
      </c>
      <c r="FH532">
        <v>39.590000000000003</v>
      </c>
      <c r="FJ532" s="1">
        <v>44398.541666666664</v>
      </c>
      <c r="FK532">
        <v>313.67</v>
      </c>
      <c r="FM532" s="1">
        <v>44398.541666666664</v>
      </c>
      <c r="FN532">
        <v>632.89</v>
      </c>
      <c r="FP532" s="1">
        <v>44398.541666666664</v>
      </c>
      <c r="FQ532">
        <v>381.84</v>
      </c>
      <c r="FS532" s="1">
        <v>44398.541666666664</v>
      </c>
      <c r="FT532">
        <v>140.62</v>
      </c>
      <c r="FV532" s="1">
        <v>44398.541666666664</v>
      </c>
      <c r="FW532">
        <v>139.72</v>
      </c>
      <c r="FY532" s="1">
        <v>44398.541666666664</v>
      </c>
      <c r="FZ532">
        <v>64.094999999999999</v>
      </c>
      <c r="GB532" s="1">
        <v>44398.583333333336</v>
      </c>
      <c r="GC532">
        <v>1549.32</v>
      </c>
      <c r="GE532" s="1">
        <v>44398.541666666664</v>
      </c>
      <c r="GF532">
        <v>93.24</v>
      </c>
      <c r="GH532" s="1">
        <v>44398.541666666664</v>
      </c>
      <c r="GI532">
        <v>322.83999999999997</v>
      </c>
      <c r="GK532" s="1">
        <v>44398.541666666664</v>
      </c>
      <c r="GL532">
        <v>57.84</v>
      </c>
      <c r="GN532" s="1">
        <v>44398.541666666664</v>
      </c>
      <c r="GO532">
        <v>280.14999999999998</v>
      </c>
      <c r="GQ532" s="1">
        <v>44398.541666666664</v>
      </c>
      <c r="GR532">
        <v>159.32</v>
      </c>
      <c r="GT532" s="1">
        <v>44398.541666666664</v>
      </c>
      <c r="GU532">
        <v>76.855000000000004</v>
      </c>
      <c r="GW532" s="1">
        <v>44398.541666666664</v>
      </c>
      <c r="GX532">
        <v>508.67</v>
      </c>
      <c r="GZ532" s="1">
        <v>44398.541666666664</v>
      </c>
      <c r="HA532">
        <v>113.07</v>
      </c>
      <c r="HC532" s="1">
        <v>44398.541666666664</v>
      </c>
      <c r="HD532">
        <v>192.24</v>
      </c>
      <c r="HF532" s="1">
        <v>44398.541666666664</v>
      </c>
      <c r="HG532">
        <v>197.53</v>
      </c>
      <c r="HI532" s="1">
        <v>44398.541666666664</v>
      </c>
      <c r="HJ532">
        <v>247.48</v>
      </c>
      <c r="HL532" s="1">
        <v>44398.541666666664</v>
      </c>
      <c r="HM532">
        <v>602.49</v>
      </c>
      <c r="HO532" s="1">
        <v>44398.541666666664</v>
      </c>
      <c r="HP532">
        <v>110.52</v>
      </c>
      <c r="HR532" s="1">
        <v>44398.541666666664</v>
      </c>
      <c r="HS532">
        <v>88.34</v>
      </c>
      <c r="HU532" s="1">
        <v>44398.541666666664</v>
      </c>
      <c r="HV532">
        <v>104.46</v>
      </c>
      <c r="HX532" s="1">
        <v>44398.541666666664</v>
      </c>
      <c r="HY532">
        <v>155.16</v>
      </c>
      <c r="IA532" s="1">
        <v>44398.541666666664</v>
      </c>
      <c r="IB532">
        <v>126.44</v>
      </c>
      <c r="ID532" s="1">
        <v>44398.541666666664</v>
      </c>
      <c r="IE532">
        <v>299.74</v>
      </c>
      <c r="IG532" s="1">
        <v>44398.541666666664</v>
      </c>
      <c r="IH532">
        <v>141.27000000000001</v>
      </c>
      <c r="IJ532" s="1">
        <v>44398.541666666664</v>
      </c>
      <c r="IK532">
        <v>582.15</v>
      </c>
      <c r="IM532" s="1">
        <v>44398.541666666664</v>
      </c>
      <c r="IN532">
        <v>120.69</v>
      </c>
      <c r="IP532" s="1">
        <v>44398.541666666664</v>
      </c>
      <c r="IQ532">
        <v>119.52500000000001</v>
      </c>
      <c r="IS532" s="1">
        <v>44398.541666666664</v>
      </c>
      <c r="IT532">
        <v>143.84</v>
      </c>
      <c r="IV532" s="1">
        <v>44398.541666666664</v>
      </c>
      <c r="IW532">
        <v>6.6150000000000002</v>
      </c>
      <c r="IY532" s="1">
        <v>44398.541666666664</v>
      </c>
      <c r="IZ532">
        <v>276.5</v>
      </c>
      <c r="JB532" s="1">
        <v>44398.541666666664</v>
      </c>
      <c r="JC532">
        <v>136.85</v>
      </c>
      <c r="JE532" s="1">
        <v>44398.541666666664</v>
      </c>
      <c r="JF532">
        <v>191.86</v>
      </c>
      <c r="JH532" s="1">
        <v>44398.541666666664</v>
      </c>
      <c r="JI532">
        <v>29.28</v>
      </c>
      <c r="JK532" s="1">
        <v>44398.541666666664</v>
      </c>
      <c r="JL532">
        <v>267.39</v>
      </c>
      <c r="JN532" s="1">
        <v>44398.541666666664</v>
      </c>
      <c r="JO532">
        <v>144.9</v>
      </c>
      <c r="JQ532" s="1">
        <v>44398.541666666664</v>
      </c>
      <c r="JR532">
        <v>654.15</v>
      </c>
      <c r="JT532" s="1">
        <v>44398.541666666664</v>
      </c>
      <c r="JU532">
        <v>192.92</v>
      </c>
      <c r="JW532" s="1">
        <v>44398.541666666664</v>
      </c>
      <c r="JX532">
        <v>187.42500000000001</v>
      </c>
      <c r="JZ532" s="1">
        <v>44398.541666666664</v>
      </c>
      <c r="KA532">
        <v>229</v>
      </c>
      <c r="KC532" s="1">
        <v>44398.541666666664</v>
      </c>
      <c r="KD532">
        <v>195.45</v>
      </c>
      <c r="KF532" s="1">
        <v>44398.541666666664</v>
      </c>
      <c r="KG532">
        <v>46.35</v>
      </c>
      <c r="KI532" s="1">
        <v>44398.541666666664</v>
      </c>
      <c r="KJ532">
        <v>236.12</v>
      </c>
      <c r="KL532" s="1">
        <v>44398.541666666664</v>
      </c>
      <c r="KM532">
        <v>67.474999999999994</v>
      </c>
      <c r="KO532" s="1">
        <v>44398.541666666664</v>
      </c>
      <c r="KP532">
        <v>133.88</v>
      </c>
      <c r="KR532" s="1">
        <v>44398.541666666664</v>
      </c>
      <c r="KS532">
        <v>349.92</v>
      </c>
    </row>
    <row r="533" spans="1:305" x14ac:dyDescent="0.25">
      <c r="A533" s="1">
        <v>44398.5625</v>
      </c>
      <c r="B533">
        <v>145.28</v>
      </c>
      <c r="D533" s="1">
        <v>44398.5625</v>
      </c>
      <c r="E533">
        <v>610.08000000000004</v>
      </c>
      <c r="G533" s="1">
        <v>44398.5625</v>
      </c>
      <c r="H533">
        <v>164.3</v>
      </c>
      <c r="J533" s="1">
        <v>44398.5625</v>
      </c>
      <c r="K533">
        <v>203.37</v>
      </c>
      <c r="M533" s="1">
        <v>44398.5625</v>
      </c>
      <c r="N533">
        <v>299.56</v>
      </c>
      <c r="P533" s="1">
        <v>44398.5625</v>
      </c>
      <c r="Q533">
        <v>85.06</v>
      </c>
      <c r="S533" s="1">
        <v>44398.5625</v>
      </c>
      <c r="T533">
        <v>619.55999999999995</v>
      </c>
      <c r="V533" s="1">
        <v>44398.5625</v>
      </c>
      <c r="W533">
        <v>136.72999999999999</v>
      </c>
      <c r="Y533" s="1">
        <v>44398.5625</v>
      </c>
      <c r="Z533">
        <v>88.77</v>
      </c>
      <c r="AB533" s="1">
        <v>44398.5625</v>
      </c>
      <c r="AC533">
        <v>244.02</v>
      </c>
      <c r="AE533" s="1">
        <v>44398.5625</v>
      </c>
      <c r="AF533">
        <v>3561.29</v>
      </c>
      <c r="AH533" s="1">
        <v>44398.5625</v>
      </c>
      <c r="AI533">
        <v>352.96499999999997</v>
      </c>
      <c r="AK533" s="1">
        <v>44398.5625</v>
      </c>
      <c r="AL533">
        <v>718.46</v>
      </c>
      <c r="AN533" s="1">
        <v>44398.5625</v>
      </c>
      <c r="AO533">
        <v>90.81</v>
      </c>
      <c r="AQ533" s="1">
        <v>44398.5625</v>
      </c>
      <c r="AR533">
        <v>476.78</v>
      </c>
      <c r="AT533" s="1">
        <v>44398.5625</v>
      </c>
      <c r="AU533">
        <v>180.06</v>
      </c>
      <c r="AW533" s="1">
        <v>44398.645833333336</v>
      </c>
      <c r="AX533">
        <v>322.95999999999998</v>
      </c>
      <c r="AZ533" s="1">
        <v>44399.479166666664</v>
      </c>
      <c r="BA533">
        <v>2187.71</v>
      </c>
      <c r="BC533" s="1">
        <v>44398.5625</v>
      </c>
      <c r="BD533">
        <v>140.16</v>
      </c>
      <c r="BF533" s="1">
        <v>44398.5625</v>
      </c>
      <c r="BG533">
        <v>177.3</v>
      </c>
      <c r="BI533" s="1">
        <v>44398.5625</v>
      </c>
      <c r="BJ533">
        <v>77.66</v>
      </c>
      <c r="BL533" s="1">
        <v>44398.5625</v>
      </c>
      <c r="BM533">
        <v>122.62</v>
      </c>
      <c r="BO533" s="1">
        <v>44398.5625</v>
      </c>
      <c r="BP533">
        <v>719.26</v>
      </c>
      <c r="BR533" s="1">
        <v>44398.5625</v>
      </c>
      <c r="BS533">
        <v>58.05</v>
      </c>
      <c r="BU533" s="1">
        <v>44398.5625</v>
      </c>
      <c r="BV533">
        <v>413.64</v>
      </c>
      <c r="BX533" s="1">
        <v>44398.5625</v>
      </c>
      <c r="BY533">
        <v>144.03</v>
      </c>
      <c r="CA533" s="1">
        <v>44398.5625</v>
      </c>
      <c r="CB533">
        <v>252.13</v>
      </c>
      <c r="CD533" s="1">
        <v>44398.5625</v>
      </c>
      <c r="CE533">
        <v>53.784999999999997</v>
      </c>
      <c r="CG533" s="1">
        <v>44398.5625</v>
      </c>
      <c r="CH533">
        <v>31.54</v>
      </c>
      <c r="CJ533" s="1">
        <v>44398.583333333336</v>
      </c>
      <c r="CK533">
        <v>391.53</v>
      </c>
      <c r="CM533" s="1">
        <v>44398.5625</v>
      </c>
      <c r="CN533">
        <v>67.510000000000005</v>
      </c>
      <c r="CP533" s="1">
        <v>44398.5625</v>
      </c>
      <c r="CQ533">
        <v>98.78</v>
      </c>
      <c r="CS533" s="1">
        <v>44398.5625</v>
      </c>
      <c r="CT533">
        <v>301.48</v>
      </c>
      <c r="CV533" s="1">
        <v>44398.5625</v>
      </c>
      <c r="CW533">
        <v>445.32</v>
      </c>
      <c r="CY533" s="1">
        <v>44398.5625</v>
      </c>
      <c r="CZ533">
        <v>140.69</v>
      </c>
      <c r="DB533" s="1">
        <v>44398.5625</v>
      </c>
      <c r="DC533">
        <v>69.75</v>
      </c>
      <c r="DE533" s="1">
        <v>44398.5625</v>
      </c>
      <c r="DF533">
        <v>46.16</v>
      </c>
      <c r="DH533" s="1">
        <v>44398.5625</v>
      </c>
      <c r="DI533">
        <v>54.1</v>
      </c>
      <c r="DK533" s="1">
        <v>44398.5625</v>
      </c>
      <c r="DL533">
        <v>344.91</v>
      </c>
      <c r="DN533" s="1">
        <v>44398.5625</v>
      </c>
      <c r="DO533">
        <v>110.13</v>
      </c>
      <c r="DQ533" s="1">
        <v>44398.5625</v>
      </c>
      <c r="DR533">
        <v>33.784999999999997</v>
      </c>
      <c r="DT533" s="1">
        <v>44398.5625</v>
      </c>
      <c r="DU533">
        <v>36.020000000000003</v>
      </c>
      <c r="DW533" s="1">
        <v>44398.5625</v>
      </c>
      <c r="DX533">
        <v>68.459999999999994</v>
      </c>
      <c r="DZ533" s="1">
        <v>44398.5625</v>
      </c>
      <c r="EA533">
        <v>2634.41</v>
      </c>
      <c r="EC533" s="1">
        <v>44398.5625</v>
      </c>
      <c r="ED533">
        <v>2537.23</v>
      </c>
      <c r="EF533" s="1">
        <v>44398.5625</v>
      </c>
      <c r="EG533">
        <v>231.37</v>
      </c>
      <c r="EI533" s="1">
        <v>44398.5625</v>
      </c>
      <c r="EJ533">
        <v>666.63</v>
      </c>
      <c r="EL533" s="1">
        <v>44398.5625</v>
      </c>
      <c r="EM533">
        <v>477.11</v>
      </c>
      <c r="EO533" s="1">
        <v>44398.5625</v>
      </c>
      <c r="EP533">
        <v>79.27</v>
      </c>
      <c r="ER533" s="1">
        <v>44398.5625</v>
      </c>
      <c r="ES533">
        <v>55.95</v>
      </c>
      <c r="EU533" s="1">
        <v>44398.5625</v>
      </c>
      <c r="EV533">
        <v>514.05999999999995</v>
      </c>
      <c r="EX533" s="1">
        <v>44398.5625</v>
      </c>
      <c r="EY533">
        <v>937.39</v>
      </c>
      <c r="FA533" s="1">
        <v>44398.5625</v>
      </c>
      <c r="FB533">
        <v>75.05</v>
      </c>
      <c r="FD533" s="1">
        <v>44398.5625</v>
      </c>
      <c r="FE533">
        <v>35.630000000000003</v>
      </c>
      <c r="FG533" s="1">
        <v>44398.5625</v>
      </c>
      <c r="FH533">
        <v>39.549999999999997</v>
      </c>
      <c r="FJ533" s="1">
        <v>44398.5625</v>
      </c>
      <c r="FK533">
        <v>314.08</v>
      </c>
      <c r="FM533" s="1">
        <v>44398.5625</v>
      </c>
      <c r="FN533">
        <v>632.82000000000005</v>
      </c>
      <c r="FP533" s="1">
        <v>44398.5625</v>
      </c>
      <c r="FQ533">
        <v>381.88</v>
      </c>
      <c r="FS533" s="1">
        <v>44398.5625</v>
      </c>
      <c r="FT533">
        <v>140.43</v>
      </c>
      <c r="FV533" s="1">
        <v>44398.5625</v>
      </c>
      <c r="FW533">
        <v>139.88</v>
      </c>
      <c r="FY533" s="1">
        <v>44398.5625</v>
      </c>
      <c r="FZ533">
        <v>64.069999999999993</v>
      </c>
      <c r="GB533" s="1">
        <v>44398.604166666664</v>
      </c>
      <c r="GC533">
        <v>1547.43</v>
      </c>
      <c r="GE533" s="1">
        <v>44398.5625</v>
      </c>
      <c r="GF533">
        <v>93.28</v>
      </c>
      <c r="GH533" s="1">
        <v>44398.5625</v>
      </c>
      <c r="GI533">
        <v>321.8</v>
      </c>
      <c r="GK533" s="1">
        <v>44398.5625</v>
      </c>
      <c r="GL533">
        <v>57.9</v>
      </c>
      <c r="GN533" s="1">
        <v>44398.5625</v>
      </c>
      <c r="GO533">
        <v>280.42</v>
      </c>
      <c r="GQ533" s="1">
        <v>44398.5625</v>
      </c>
      <c r="GR533">
        <v>160.54</v>
      </c>
      <c r="GT533" s="1">
        <v>44398.5625</v>
      </c>
      <c r="GU533">
        <v>76.930000000000007</v>
      </c>
      <c r="GW533" s="1">
        <v>44398.5625</v>
      </c>
      <c r="GX533">
        <v>509.12</v>
      </c>
      <c r="GZ533" s="1">
        <v>44398.5625</v>
      </c>
      <c r="HA533">
        <v>113.1</v>
      </c>
      <c r="HC533" s="1">
        <v>44398.5625</v>
      </c>
      <c r="HD533">
        <v>191.95</v>
      </c>
      <c r="HF533" s="1">
        <v>44398.5625</v>
      </c>
      <c r="HG533">
        <v>197.94</v>
      </c>
      <c r="HI533" s="1">
        <v>44398.5625</v>
      </c>
      <c r="HJ533">
        <v>246.41</v>
      </c>
      <c r="HL533" s="1">
        <v>44398.5625</v>
      </c>
      <c r="HM533">
        <v>603.52</v>
      </c>
      <c r="HO533" s="1">
        <v>44398.5625</v>
      </c>
      <c r="HP533">
        <v>110.72</v>
      </c>
      <c r="HR533" s="1">
        <v>44398.5625</v>
      </c>
      <c r="HS533">
        <v>88.27</v>
      </c>
      <c r="HU533" s="1">
        <v>44398.5625</v>
      </c>
      <c r="HV533">
        <v>104.37</v>
      </c>
      <c r="HX533" s="1">
        <v>44398.5625</v>
      </c>
      <c r="HY533">
        <v>155.12</v>
      </c>
      <c r="IA533" s="1">
        <v>44398.5625</v>
      </c>
      <c r="IB533">
        <v>125.92</v>
      </c>
      <c r="ID533" s="1">
        <v>44398.5625</v>
      </c>
      <c r="IE533">
        <v>300.38</v>
      </c>
      <c r="IG533" s="1">
        <v>44398.5625</v>
      </c>
      <c r="IH533">
        <v>141.4</v>
      </c>
      <c r="IJ533" s="1">
        <v>44398.5625</v>
      </c>
      <c r="IK533">
        <v>582.22</v>
      </c>
      <c r="IM533" s="1">
        <v>44398.5625</v>
      </c>
      <c r="IN533">
        <v>120.74</v>
      </c>
      <c r="IP533" s="1">
        <v>44398.5625</v>
      </c>
      <c r="IQ533">
        <v>119.605</v>
      </c>
      <c r="IS533" s="1">
        <v>44398.5625</v>
      </c>
      <c r="IT533">
        <v>143.47</v>
      </c>
      <c r="IV533" s="1">
        <v>44398.5625</v>
      </c>
      <c r="IW533">
        <v>6.61</v>
      </c>
      <c r="IY533" s="1">
        <v>44398.5625</v>
      </c>
      <c r="IZ533">
        <v>276.62</v>
      </c>
      <c r="JB533" s="1">
        <v>44398.5625</v>
      </c>
      <c r="JC533">
        <v>136.94</v>
      </c>
      <c r="JE533" s="1">
        <v>44398.5625</v>
      </c>
      <c r="JF533">
        <v>192.28</v>
      </c>
      <c r="JH533" s="1">
        <v>44398.5625</v>
      </c>
      <c r="JI533">
        <v>29.18</v>
      </c>
      <c r="JK533" s="1">
        <v>44398.5625</v>
      </c>
      <c r="JL533">
        <v>267.63</v>
      </c>
      <c r="JN533" s="1">
        <v>44398.5625</v>
      </c>
      <c r="JO533">
        <v>144.94</v>
      </c>
      <c r="JQ533" s="1">
        <v>44398.5625</v>
      </c>
      <c r="JR533">
        <v>654</v>
      </c>
      <c r="JT533" s="1">
        <v>44398.5625</v>
      </c>
      <c r="JU533">
        <v>193.28</v>
      </c>
      <c r="JW533" s="1">
        <v>44398.5625</v>
      </c>
      <c r="JX533">
        <v>187</v>
      </c>
      <c r="JZ533" s="1">
        <v>44398.5625</v>
      </c>
      <c r="KA533">
        <v>229.28</v>
      </c>
      <c r="KC533" s="1">
        <v>44398.5625</v>
      </c>
      <c r="KD533">
        <v>195.43</v>
      </c>
      <c r="KF533" s="1">
        <v>44398.5625</v>
      </c>
      <c r="KG533">
        <v>46.344999999999999</v>
      </c>
      <c r="KI533" s="1">
        <v>44398.5625</v>
      </c>
      <c r="KJ533">
        <v>236.04</v>
      </c>
      <c r="KL533" s="1">
        <v>44398.5625</v>
      </c>
      <c r="KM533">
        <v>67.400000000000006</v>
      </c>
      <c r="KO533" s="1">
        <v>44398.5625</v>
      </c>
      <c r="KP533">
        <v>133.97999999999999</v>
      </c>
      <c r="KR533" s="1">
        <v>44398.5625</v>
      </c>
      <c r="KS533">
        <v>350.39</v>
      </c>
    </row>
    <row r="534" spans="1:305" x14ac:dyDescent="0.25">
      <c r="A534" s="1">
        <v>44398.583333333336</v>
      </c>
      <c r="B534">
        <v>145.13999999999999</v>
      </c>
      <c r="D534" s="1">
        <v>44398.583333333336</v>
      </c>
      <c r="E534">
        <v>610.09</v>
      </c>
      <c r="G534" s="1">
        <v>44398.583333333336</v>
      </c>
      <c r="H534">
        <v>164.17</v>
      </c>
      <c r="J534" s="1">
        <v>44398.583333333336</v>
      </c>
      <c r="K534">
        <v>203.59</v>
      </c>
      <c r="M534" s="1">
        <v>44398.583333333336</v>
      </c>
      <c r="N534">
        <v>300.19</v>
      </c>
      <c r="P534" s="1">
        <v>44398.583333333336</v>
      </c>
      <c r="Q534">
        <v>85.01</v>
      </c>
      <c r="S534" s="1">
        <v>44398.583333333336</v>
      </c>
      <c r="T534">
        <v>619.02</v>
      </c>
      <c r="V534" s="1">
        <v>44398.583333333336</v>
      </c>
      <c r="W534">
        <v>137.05000000000001</v>
      </c>
      <c r="Y534" s="1">
        <v>44398.583333333336</v>
      </c>
      <c r="Z534">
        <v>88.73</v>
      </c>
      <c r="AB534" s="1">
        <v>44398.583333333336</v>
      </c>
      <c r="AC534">
        <v>244.01</v>
      </c>
      <c r="AE534" s="1">
        <v>44398.583333333336</v>
      </c>
      <c r="AF534">
        <v>3560.73</v>
      </c>
      <c r="AH534" s="1">
        <v>44398.583333333336</v>
      </c>
      <c r="AI534">
        <v>353.14</v>
      </c>
      <c r="AK534" s="1">
        <v>44398.583333333336</v>
      </c>
      <c r="AL534">
        <v>718.35</v>
      </c>
      <c r="AN534" s="1">
        <v>44398.583333333336</v>
      </c>
      <c r="AO534">
        <v>90.8</v>
      </c>
      <c r="AQ534" s="1">
        <v>44398.583333333336</v>
      </c>
      <c r="AR534">
        <v>477.17</v>
      </c>
      <c r="AT534" s="1">
        <v>44398.583333333336</v>
      </c>
      <c r="AU534">
        <v>180.01</v>
      </c>
      <c r="AW534" s="1">
        <v>44399.395833333336</v>
      </c>
      <c r="AX534">
        <v>325.41000000000003</v>
      </c>
      <c r="AZ534" s="1">
        <v>44399.5</v>
      </c>
      <c r="BA534">
        <v>2182.64</v>
      </c>
      <c r="BC534" s="1">
        <v>44398.583333333336</v>
      </c>
      <c r="BD534">
        <v>140.11000000000001</v>
      </c>
      <c r="BF534" s="1">
        <v>44398.583333333336</v>
      </c>
      <c r="BG534">
        <v>177.28</v>
      </c>
      <c r="BI534" s="1">
        <v>44398.583333333336</v>
      </c>
      <c r="BJ534">
        <v>77.69</v>
      </c>
      <c r="BL534" s="1">
        <v>44398.583333333336</v>
      </c>
      <c r="BM534">
        <v>122.72</v>
      </c>
      <c r="BO534" s="1">
        <v>44398.583333333336</v>
      </c>
      <c r="BP534">
        <v>719.33</v>
      </c>
      <c r="BR534" s="1">
        <v>44398.583333333336</v>
      </c>
      <c r="BS534">
        <v>57.984999999999999</v>
      </c>
      <c r="BU534" s="1">
        <v>44398.583333333336</v>
      </c>
      <c r="BV534">
        <v>414.23</v>
      </c>
      <c r="BX534" s="1">
        <v>44398.583333333336</v>
      </c>
      <c r="BY534">
        <v>144.05000000000001</v>
      </c>
      <c r="CA534" s="1">
        <v>44398.583333333336</v>
      </c>
      <c r="CB534">
        <v>252.78</v>
      </c>
      <c r="CD534" s="1">
        <v>44398.583333333336</v>
      </c>
      <c r="CE534">
        <v>53.774999999999999</v>
      </c>
      <c r="CG534" s="1">
        <v>44398.583333333336</v>
      </c>
      <c r="CH534">
        <v>31.555</v>
      </c>
      <c r="CJ534" s="1">
        <v>44398.604166666664</v>
      </c>
      <c r="CK534">
        <v>391.64</v>
      </c>
      <c r="CM534" s="1">
        <v>44398.583333333336</v>
      </c>
      <c r="CN534">
        <v>67.61</v>
      </c>
      <c r="CP534" s="1">
        <v>44398.583333333336</v>
      </c>
      <c r="CQ534">
        <v>99.02</v>
      </c>
      <c r="CS534" s="1">
        <v>44398.583333333336</v>
      </c>
      <c r="CT534">
        <v>301.02</v>
      </c>
      <c r="CV534" s="1">
        <v>44398.583333333336</v>
      </c>
      <c r="CW534">
        <v>445.89</v>
      </c>
      <c r="CY534" s="1">
        <v>44398.583333333336</v>
      </c>
      <c r="CZ534">
        <v>140.38</v>
      </c>
      <c r="DB534" s="1">
        <v>44398.583333333336</v>
      </c>
      <c r="DC534">
        <v>69.78</v>
      </c>
      <c r="DE534" s="1">
        <v>44398.583333333336</v>
      </c>
      <c r="DF534">
        <v>46.155000000000001</v>
      </c>
      <c r="DH534" s="1">
        <v>44398.583333333336</v>
      </c>
      <c r="DI534">
        <v>54.08</v>
      </c>
      <c r="DK534" s="1">
        <v>44398.583333333336</v>
      </c>
      <c r="DL534">
        <v>344.67</v>
      </c>
      <c r="DN534" s="1">
        <v>44398.583333333336</v>
      </c>
      <c r="DO534">
        <v>109.91</v>
      </c>
      <c r="DQ534" s="1">
        <v>44398.583333333336</v>
      </c>
      <c r="DR534">
        <v>33.880000000000003</v>
      </c>
      <c r="DT534" s="1">
        <v>44398.583333333336</v>
      </c>
      <c r="DU534">
        <v>36.08</v>
      </c>
      <c r="DW534" s="1">
        <v>44398.583333333336</v>
      </c>
      <c r="DX534">
        <v>68.37</v>
      </c>
      <c r="DZ534" s="1">
        <v>44398.583333333336</v>
      </c>
      <c r="EA534">
        <v>2634</v>
      </c>
      <c r="EC534" s="1">
        <v>44398.583333333336</v>
      </c>
      <c r="ED534">
        <v>2536.5</v>
      </c>
      <c r="EF534" s="1">
        <v>44398.583333333336</v>
      </c>
      <c r="EG534">
        <v>231.43</v>
      </c>
      <c r="EI534" s="1">
        <v>44398.583333333336</v>
      </c>
      <c r="EJ534">
        <v>667.41</v>
      </c>
      <c r="EL534" s="1">
        <v>44398.583333333336</v>
      </c>
      <c r="EM534">
        <v>477.59</v>
      </c>
      <c r="EO534" s="1">
        <v>44398.583333333336</v>
      </c>
      <c r="EP534">
        <v>79.290000000000006</v>
      </c>
      <c r="ER534" s="1">
        <v>44398.583333333336</v>
      </c>
      <c r="ES534">
        <v>56.01</v>
      </c>
      <c r="EU534" s="1">
        <v>44398.583333333336</v>
      </c>
      <c r="EV534">
        <v>513.88</v>
      </c>
      <c r="EX534" s="1">
        <v>44398.583333333336</v>
      </c>
      <c r="EY534">
        <v>938.98</v>
      </c>
      <c r="FA534" s="1">
        <v>44398.583333333336</v>
      </c>
      <c r="FB534">
        <v>74.94</v>
      </c>
      <c r="FD534" s="1">
        <v>44398.583333333336</v>
      </c>
      <c r="FE534">
        <v>35.664999999999999</v>
      </c>
      <c r="FG534" s="1">
        <v>44398.583333333336</v>
      </c>
      <c r="FH534">
        <v>39.58</v>
      </c>
      <c r="FJ534" s="1">
        <v>44398.583333333336</v>
      </c>
      <c r="FK534">
        <v>314.27</v>
      </c>
      <c r="FM534" s="1">
        <v>44398.583333333336</v>
      </c>
      <c r="FN534">
        <v>633.4</v>
      </c>
      <c r="FP534" s="1">
        <v>44398.583333333336</v>
      </c>
      <c r="FQ534">
        <v>382.35</v>
      </c>
      <c r="FS534" s="1">
        <v>44398.583333333336</v>
      </c>
      <c r="FT534">
        <v>140.22999999999999</v>
      </c>
      <c r="FV534" s="1">
        <v>44398.583333333336</v>
      </c>
      <c r="FW534">
        <v>139.87</v>
      </c>
      <c r="FY534" s="1">
        <v>44398.583333333336</v>
      </c>
      <c r="FZ534">
        <v>64.099999999999994</v>
      </c>
      <c r="GB534" s="1">
        <v>44398.625</v>
      </c>
      <c r="GC534">
        <v>1551.96</v>
      </c>
      <c r="GE534" s="1">
        <v>44398.583333333336</v>
      </c>
      <c r="GF534">
        <v>93.36</v>
      </c>
      <c r="GH534" s="1">
        <v>44398.583333333336</v>
      </c>
      <c r="GI534">
        <v>319.14999999999998</v>
      </c>
      <c r="GK534" s="1">
        <v>44398.583333333336</v>
      </c>
      <c r="GL534">
        <v>57.84</v>
      </c>
      <c r="GN534" s="1">
        <v>44398.583333333336</v>
      </c>
      <c r="GO534">
        <v>280.37</v>
      </c>
      <c r="GQ534" s="1">
        <v>44398.583333333336</v>
      </c>
      <c r="GR534">
        <v>159.97</v>
      </c>
      <c r="GT534" s="1">
        <v>44398.583333333336</v>
      </c>
      <c r="GU534">
        <v>76.88</v>
      </c>
      <c r="GW534" s="1">
        <v>44398.583333333336</v>
      </c>
      <c r="GX534">
        <v>508.36</v>
      </c>
      <c r="GZ534" s="1">
        <v>44398.583333333336</v>
      </c>
      <c r="HA534">
        <v>112.79</v>
      </c>
      <c r="HC534" s="1">
        <v>44398.583333333336</v>
      </c>
      <c r="HD534">
        <v>191.79</v>
      </c>
      <c r="HF534" s="1">
        <v>44398.583333333336</v>
      </c>
      <c r="HG534">
        <v>197.9</v>
      </c>
      <c r="HI534" s="1">
        <v>44398.583333333336</v>
      </c>
      <c r="HJ534">
        <v>246.54</v>
      </c>
      <c r="HL534" s="1">
        <v>44398.583333333336</v>
      </c>
      <c r="HM534">
        <v>604.42999999999995</v>
      </c>
      <c r="HO534" s="1">
        <v>44398.583333333336</v>
      </c>
      <c r="HP534">
        <v>110.81</v>
      </c>
      <c r="HR534" s="1">
        <v>44398.583333333336</v>
      </c>
      <c r="HS534">
        <v>88.32</v>
      </c>
      <c r="HU534" s="1">
        <v>44398.583333333336</v>
      </c>
      <c r="HV534">
        <v>104.29</v>
      </c>
      <c r="HX534" s="1">
        <v>44398.583333333336</v>
      </c>
      <c r="HY534">
        <v>155.47</v>
      </c>
      <c r="IA534" s="1">
        <v>44398.583333333336</v>
      </c>
      <c r="IB534">
        <v>125.47</v>
      </c>
      <c r="ID534" s="1">
        <v>44398.583333333336</v>
      </c>
      <c r="IE534">
        <v>300.58</v>
      </c>
      <c r="IG534" s="1">
        <v>44398.583333333336</v>
      </c>
      <c r="IH534">
        <v>141.36000000000001</v>
      </c>
      <c r="IJ534" s="1">
        <v>44398.583333333336</v>
      </c>
      <c r="IK534">
        <v>582.70000000000005</v>
      </c>
      <c r="IM534" s="1">
        <v>44398.583333333336</v>
      </c>
      <c r="IN534">
        <v>121.24</v>
      </c>
      <c r="IP534" s="1">
        <v>44398.583333333336</v>
      </c>
      <c r="IQ534">
        <v>119.53</v>
      </c>
      <c r="IS534" s="1">
        <v>44398.583333333336</v>
      </c>
      <c r="IT534">
        <v>143.88</v>
      </c>
      <c r="IV534" s="1">
        <v>44398.583333333336</v>
      </c>
      <c r="IW534">
        <v>6.6150000000000002</v>
      </c>
      <c r="IY534" s="1">
        <v>44398.583333333336</v>
      </c>
      <c r="IZ534">
        <v>276.25</v>
      </c>
      <c r="JB534" s="1">
        <v>44398.583333333336</v>
      </c>
      <c r="JC534">
        <v>137.13</v>
      </c>
      <c r="JE534" s="1">
        <v>44398.583333333336</v>
      </c>
      <c r="JF534">
        <v>192.21</v>
      </c>
      <c r="JH534" s="1">
        <v>44398.583333333336</v>
      </c>
      <c r="JI534">
        <v>29.22</v>
      </c>
      <c r="JK534" s="1">
        <v>44398.583333333336</v>
      </c>
      <c r="JL534">
        <v>267.57</v>
      </c>
      <c r="JN534" s="1">
        <v>44398.583333333336</v>
      </c>
      <c r="JO534">
        <v>144.97</v>
      </c>
      <c r="JQ534" s="1">
        <v>44398.583333333336</v>
      </c>
      <c r="JR534">
        <v>654.6</v>
      </c>
      <c r="JT534" s="1">
        <v>44398.583333333336</v>
      </c>
      <c r="JU534">
        <v>193.23</v>
      </c>
      <c r="JW534" s="1">
        <v>44398.583333333336</v>
      </c>
      <c r="JX534">
        <v>187.05</v>
      </c>
      <c r="JZ534" s="1">
        <v>44398.583333333336</v>
      </c>
      <c r="KA534">
        <v>229.62</v>
      </c>
      <c r="KC534" s="1">
        <v>44398.583333333336</v>
      </c>
      <c r="KD534">
        <v>195.5</v>
      </c>
      <c r="KF534" s="1">
        <v>44398.583333333336</v>
      </c>
      <c r="KG534">
        <v>46.35</v>
      </c>
      <c r="KI534" s="1">
        <v>44398.583333333336</v>
      </c>
      <c r="KJ534">
        <v>236.37</v>
      </c>
      <c r="KL534" s="1">
        <v>44398.583333333336</v>
      </c>
      <c r="KM534">
        <v>67.400000000000006</v>
      </c>
      <c r="KO534" s="1">
        <v>44398.583333333336</v>
      </c>
      <c r="KP534">
        <v>133.82</v>
      </c>
      <c r="KR534" s="1">
        <v>44398.583333333336</v>
      </c>
      <c r="KS534">
        <v>350.23500000000001</v>
      </c>
    </row>
    <row r="535" spans="1:305" x14ac:dyDescent="0.25">
      <c r="A535" s="1">
        <v>44398.604166666664</v>
      </c>
      <c r="B535">
        <v>145.43</v>
      </c>
      <c r="D535" s="1">
        <v>44398.604166666664</v>
      </c>
      <c r="E535">
        <v>610.55999999999995</v>
      </c>
      <c r="G535" s="1">
        <v>44398.604166666664</v>
      </c>
      <c r="H535">
        <v>164.26</v>
      </c>
      <c r="J535" s="1">
        <v>44398.604166666664</v>
      </c>
      <c r="K535">
        <v>204.07</v>
      </c>
      <c r="M535" s="1">
        <v>44398.604166666664</v>
      </c>
      <c r="N535">
        <v>300.39</v>
      </c>
      <c r="P535" s="1">
        <v>44398.604166666664</v>
      </c>
      <c r="Q535">
        <v>84.99</v>
      </c>
      <c r="S535" s="1">
        <v>44398.604166666664</v>
      </c>
      <c r="T535">
        <v>617.69500000000005</v>
      </c>
      <c r="V535" s="1">
        <v>44398.604166666664</v>
      </c>
      <c r="W535">
        <v>137.11000000000001</v>
      </c>
      <c r="Y535" s="1">
        <v>44398.604166666664</v>
      </c>
      <c r="Z535">
        <v>88.98</v>
      </c>
      <c r="AB535" s="1">
        <v>44398.604166666664</v>
      </c>
      <c r="AC535">
        <v>244.36</v>
      </c>
      <c r="AE535" s="1">
        <v>44398.604166666664</v>
      </c>
      <c r="AF535">
        <v>3562.34</v>
      </c>
      <c r="AH535" s="1">
        <v>44398.604166666664</v>
      </c>
      <c r="AI535">
        <v>353.8</v>
      </c>
      <c r="AK535" s="1">
        <v>44398.604166666664</v>
      </c>
      <c r="AL535">
        <v>718.75</v>
      </c>
      <c r="AN535" s="1">
        <v>44398.604166666664</v>
      </c>
      <c r="AO535">
        <v>90.93</v>
      </c>
      <c r="AQ535" s="1">
        <v>44398.604166666664</v>
      </c>
      <c r="AR535">
        <v>477.2</v>
      </c>
      <c r="AT535" s="1">
        <v>44398.604166666664</v>
      </c>
      <c r="AU535">
        <v>179.91</v>
      </c>
      <c r="AW535" s="1">
        <v>44399.416666666664</v>
      </c>
      <c r="AX535">
        <v>323.79000000000002</v>
      </c>
      <c r="AZ535" s="1">
        <v>44399.520833333336</v>
      </c>
      <c r="BA535">
        <v>2192.1799999999998</v>
      </c>
      <c r="BC535" s="1">
        <v>44398.604166666664</v>
      </c>
      <c r="BD535">
        <v>140.26</v>
      </c>
      <c r="BF535" s="1">
        <v>44398.604166666664</v>
      </c>
      <c r="BG535">
        <v>177.23</v>
      </c>
      <c r="BI535" s="1">
        <v>44398.604166666664</v>
      </c>
      <c r="BJ535">
        <v>77.75</v>
      </c>
      <c r="BL535" s="1">
        <v>44398.604166666664</v>
      </c>
      <c r="BM535">
        <v>123.02</v>
      </c>
      <c r="BO535" s="1">
        <v>44398.604166666664</v>
      </c>
      <c r="BP535">
        <v>718.09</v>
      </c>
      <c r="BR535" s="1">
        <v>44398.604166666664</v>
      </c>
      <c r="BS535">
        <v>57.865000000000002</v>
      </c>
      <c r="BU535" s="1">
        <v>44398.604166666664</v>
      </c>
      <c r="BV535">
        <v>414.45</v>
      </c>
      <c r="BX535" s="1">
        <v>44398.604166666664</v>
      </c>
      <c r="BY535">
        <v>144.36000000000001</v>
      </c>
      <c r="CA535" s="1">
        <v>44398.604166666664</v>
      </c>
      <c r="CB535">
        <v>252.45</v>
      </c>
      <c r="CD535" s="1">
        <v>44398.604166666664</v>
      </c>
      <c r="CE535">
        <v>53.82</v>
      </c>
      <c r="CG535" s="1">
        <v>44398.604166666664</v>
      </c>
      <c r="CH535">
        <v>31.504999999999999</v>
      </c>
      <c r="CJ535" s="1">
        <v>44398.625</v>
      </c>
      <c r="CK535">
        <v>390.96</v>
      </c>
      <c r="CM535" s="1">
        <v>44398.604166666664</v>
      </c>
      <c r="CN535">
        <v>67.62</v>
      </c>
      <c r="CP535" s="1">
        <v>44398.604166666664</v>
      </c>
      <c r="CQ535">
        <v>99.06</v>
      </c>
      <c r="CS535" s="1">
        <v>44398.604166666664</v>
      </c>
      <c r="CT535">
        <v>301.02</v>
      </c>
      <c r="CV535" s="1">
        <v>44398.604166666664</v>
      </c>
      <c r="CW535">
        <v>446.07</v>
      </c>
      <c r="CY535" s="1">
        <v>44398.604166666664</v>
      </c>
      <c r="CZ535">
        <v>140.45500000000001</v>
      </c>
      <c r="DB535" s="1">
        <v>44398.604166666664</v>
      </c>
      <c r="DC535">
        <v>69.84</v>
      </c>
      <c r="DE535" s="1">
        <v>44398.604166666664</v>
      </c>
      <c r="DF535">
        <v>46.18</v>
      </c>
      <c r="DH535" s="1">
        <v>44398.604166666664</v>
      </c>
      <c r="DI535">
        <v>54.215000000000003</v>
      </c>
      <c r="DK535" s="1">
        <v>44398.604166666664</v>
      </c>
      <c r="DL535">
        <v>345.09</v>
      </c>
      <c r="DN535" s="1">
        <v>44398.604166666664</v>
      </c>
      <c r="DO535">
        <v>110.01</v>
      </c>
      <c r="DQ535" s="1">
        <v>44398.604166666664</v>
      </c>
      <c r="DR535">
        <v>33.89</v>
      </c>
      <c r="DT535" s="1">
        <v>44398.604166666664</v>
      </c>
      <c r="DU535">
        <v>36.17</v>
      </c>
      <c r="DW535" s="1">
        <v>44398.604166666664</v>
      </c>
      <c r="DX535">
        <v>68.305000000000007</v>
      </c>
      <c r="DZ535" s="1">
        <v>44398.604166666664</v>
      </c>
      <c r="EA535">
        <v>2639.16</v>
      </c>
      <c r="EC535" s="1">
        <v>44398.604166666664</v>
      </c>
      <c r="ED535">
        <v>2541.1</v>
      </c>
      <c r="EF535" s="1">
        <v>44398.604166666664</v>
      </c>
      <c r="EG535">
        <v>231.38</v>
      </c>
      <c r="EI535" s="1">
        <v>44398.604166666664</v>
      </c>
      <c r="EJ535">
        <v>668.54</v>
      </c>
      <c r="EL535" s="1">
        <v>44398.604166666664</v>
      </c>
      <c r="EM535">
        <v>478.14</v>
      </c>
      <c r="EO535" s="1">
        <v>44398.604166666664</v>
      </c>
      <c r="EP535">
        <v>79.305000000000007</v>
      </c>
      <c r="ER535" s="1">
        <v>44398.604166666664</v>
      </c>
      <c r="ES535">
        <v>55.99</v>
      </c>
      <c r="EU535" s="1">
        <v>44398.604166666664</v>
      </c>
      <c r="EV535">
        <v>514.34</v>
      </c>
      <c r="EX535" s="1">
        <v>44398.604166666664</v>
      </c>
      <c r="EY535">
        <v>944.82</v>
      </c>
      <c r="FA535" s="1">
        <v>44398.604166666664</v>
      </c>
      <c r="FB535">
        <v>75.09</v>
      </c>
      <c r="FD535" s="1">
        <v>44398.604166666664</v>
      </c>
      <c r="FE535">
        <v>35.664999999999999</v>
      </c>
      <c r="FG535" s="1">
        <v>44398.604166666664</v>
      </c>
      <c r="FH535">
        <v>39.57</v>
      </c>
      <c r="FJ535" s="1">
        <v>44398.604166666664</v>
      </c>
      <c r="FK535">
        <v>314.72000000000003</v>
      </c>
      <c r="FM535" s="1">
        <v>44398.604166666664</v>
      </c>
      <c r="FN535">
        <v>634</v>
      </c>
      <c r="FP535" s="1">
        <v>44398.604166666664</v>
      </c>
      <c r="FQ535">
        <v>383.29</v>
      </c>
      <c r="FS535" s="1">
        <v>44398.604166666664</v>
      </c>
      <c r="FT535">
        <v>139.94</v>
      </c>
      <c r="FV535" s="1">
        <v>44398.604166666664</v>
      </c>
      <c r="FW535">
        <v>139.94</v>
      </c>
      <c r="FY535" s="1">
        <v>44398.604166666664</v>
      </c>
      <c r="FZ535">
        <v>64.150000000000006</v>
      </c>
      <c r="GB535" s="1">
        <v>44398.645833333336</v>
      </c>
      <c r="GC535">
        <v>1550.17</v>
      </c>
      <c r="GE535" s="1">
        <v>44398.604166666664</v>
      </c>
      <c r="GF535">
        <v>93.6</v>
      </c>
      <c r="GH535" s="1">
        <v>44398.604166666664</v>
      </c>
      <c r="GI535">
        <v>318.2</v>
      </c>
      <c r="GK535" s="1">
        <v>44398.604166666664</v>
      </c>
      <c r="GL535">
        <v>57.94</v>
      </c>
      <c r="GN535" s="1">
        <v>44398.604166666664</v>
      </c>
      <c r="GO535">
        <v>280.33999999999997</v>
      </c>
      <c r="GQ535" s="1">
        <v>44398.604166666664</v>
      </c>
      <c r="GR535">
        <v>160.30000000000001</v>
      </c>
      <c r="GT535" s="1">
        <v>44398.604166666664</v>
      </c>
      <c r="GU535">
        <v>76.8</v>
      </c>
      <c r="GW535" s="1">
        <v>44398.604166666664</v>
      </c>
      <c r="GX535">
        <v>509.97</v>
      </c>
      <c r="GZ535" s="1">
        <v>44398.604166666664</v>
      </c>
      <c r="HA535">
        <v>112.87</v>
      </c>
      <c r="HC535" s="1">
        <v>44398.604166666664</v>
      </c>
      <c r="HD535">
        <v>192.06</v>
      </c>
      <c r="HF535" s="1">
        <v>44398.604166666664</v>
      </c>
      <c r="HG535">
        <v>198.14</v>
      </c>
      <c r="HI535" s="1">
        <v>44398.604166666664</v>
      </c>
      <c r="HJ535">
        <v>246.69</v>
      </c>
      <c r="HL535" s="1">
        <v>44398.604166666664</v>
      </c>
      <c r="HM535">
        <v>604.88</v>
      </c>
      <c r="HO535" s="1">
        <v>44398.604166666664</v>
      </c>
      <c r="HP535">
        <v>111.17</v>
      </c>
      <c r="HR535" s="1">
        <v>44398.604166666664</v>
      </c>
      <c r="HS535">
        <v>88.2</v>
      </c>
      <c r="HU535" s="1">
        <v>44398.604166666664</v>
      </c>
      <c r="HV535">
        <v>104.04</v>
      </c>
      <c r="HX535" s="1">
        <v>44398.604166666664</v>
      </c>
      <c r="HY535">
        <v>155.52000000000001</v>
      </c>
      <c r="IA535" s="1">
        <v>44398.604166666664</v>
      </c>
      <c r="IB535">
        <v>125.92</v>
      </c>
      <c r="ID535" s="1">
        <v>44398.604166666664</v>
      </c>
      <c r="IE535">
        <v>300.47000000000003</v>
      </c>
      <c r="IG535" s="1">
        <v>44398.604166666664</v>
      </c>
      <c r="IH535">
        <v>141.53</v>
      </c>
      <c r="IJ535" s="1">
        <v>44398.604166666664</v>
      </c>
      <c r="IK535">
        <v>584.62</v>
      </c>
      <c r="IM535" s="1">
        <v>44398.604166666664</v>
      </c>
      <c r="IN535">
        <v>121.31</v>
      </c>
      <c r="IP535" s="1">
        <v>44398.604166666664</v>
      </c>
      <c r="IQ535">
        <v>119.53</v>
      </c>
      <c r="IS535" s="1">
        <v>44398.604166666664</v>
      </c>
      <c r="IT535">
        <v>143.77000000000001</v>
      </c>
      <c r="IV535" s="1">
        <v>44398.604166666664</v>
      </c>
      <c r="IW535">
        <v>6.585</v>
      </c>
      <c r="IY535" s="1">
        <v>44398.604166666664</v>
      </c>
      <c r="IZ535">
        <v>276.20999999999998</v>
      </c>
      <c r="JB535" s="1">
        <v>44398.604166666664</v>
      </c>
      <c r="JC535">
        <v>137.08000000000001</v>
      </c>
      <c r="JE535" s="1">
        <v>44398.604166666664</v>
      </c>
      <c r="JF535">
        <v>192.15</v>
      </c>
      <c r="JH535" s="1">
        <v>44398.604166666664</v>
      </c>
      <c r="JI535">
        <v>29.19</v>
      </c>
      <c r="JK535" s="1">
        <v>44398.604166666664</v>
      </c>
      <c r="JL535">
        <v>267.23</v>
      </c>
      <c r="JN535" s="1">
        <v>44398.604166666664</v>
      </c>
      <c r="JO535">
        <v>144.80000000000001</v>
      </c>
      <c r="JQ535" s="1">
        <v>44398.604166666664</v>
      </c>
      <c r="JR535">
        <v>653.6</v>
      </c>
      <c r="JT535" s="1">
        <v>44398.604166666664</v>
      </c>
      <c r="JU535">
        <v>193.58</v>
      </c>
      <c r="JW535" s="1">
        <v>44398.604166666664</v>
      </c>
      <c r="JX535">
        <v>187.13</v>
      </c>
      <c r="JZ535" s="1">
        <v>44398.604166666664</v>
      </c>
      <c r="KA535">
        <v>229.83</v>
      </c>
      <c r="KC535" s="1">
        <v>44398.604166666664</v>
      </c>
      <c r="KD535">
        <v>195.79</v>
      </c>
      <c r="KF535" s="1">
        <v>44398.604166666664</v>
      </c>
      <c r="KG535">
        <v>46.32</v>
      </c>
      <c r="KI535" s="1">
        <v>44398.604166666664</v>
      </c>
      <c r="KJ535">
        <v>236.6</v>
      </c>
      <c r="KL535" s="1">
        <v>44398.604166666664</v>
      </c>
      <c r="KM535">
        <v>67.42</v>
      </c>
      <c r="KO535" s="1">
        <v>44398.604166666664</v>
      </c>
      <c r="KP535">
        <v>134.1</v>
      </c>
      <c r="KR535" s="1">
        <v>44398.604166666664</v>
      </c>
      <c r="KS535">
        <v>351.2</v>
      </c>
    </row>
    <row r="536" spans="1:305" x14ac:dyDescent="0.25">
      <c r="A536" s="1">
        <v>44398.625</v>
      </c>
      <c r="B536">
        <v>145.26</v>
      </c>
      <c r="D536" s="1">
        <v>44398.625</v>
      </c>
      <c r="E536">
        <v>611.1</v>
      </c>
      <c r="G536" s="1">
        <v>44398.625</v>
      </c>
      <c r="H536">
        <v>164.34</v>
      </c>
      <c r="J536" s="1">
        <v>44398.625</v>
      </c>
      <c r="K536">
        <v>203.98</v>
      </c>
      <c r="M536" s="1">
        <v>44398.625</v>
      </c>
      <c r="N536">
        <v>300.85000000000002</v>
      </c>
      <c r="P536" s="1">
        <v>44398.625</v>
      </c>
      <c r="Q536">
        <v>84.82</v>
      </c>
      <c r="S536" s="1">
        <v>44398.625</v>
      </c>
      <c r="T536">
        <v>616.26</v>
      </c>
      <c r="V536" s="1">
        <v>44398.625</v>
      </c>
      <c r="W536">
        <v>137.32</v>
      </c>
      <c r="Y536" s="1">
        <v>44398.625</v>
      </c>
      <c r="Z536">
        <v>89.21</v>
      </c>
      <c r="AB536" s="1">
        <v>44398.625</v>
      </c>
      <c r="AC536">
        <v>244.3</v>
      </c>
      <c r="AE536" s="1">
        <v>44398.625</v>
      </c>
      <c r="AF536">
        <v>3567.75</v>
      </c>
      <c r="AH536" s="1">
        <v>44398.625</v>
      </c>
      <c r="AI536">
        <v>352.8</v>
      </c>
      <c r="AK536" s="1">
        <v>44398.625</v>
      </c>
      <c r="AL536">
        <v>718.95</v>
      </c>
      <c r="AN536" s="1">
        <v>44398.625</v>
      </c>
      <c r="AO536">
        <v>90.82</v>
      </c>
      <c r="AQ536" s="1">
        <v>44398.625</v>
      </c>
      <c r="AR536">
        <v>477.24</v>
      </c>
      <c r="AT536" s="1">
        <v>44398.625</v>
      </c>
      <c r="AU536">
        <v>180.23</v>
      </c>
      <c r="AW536" s="1">
        <v>44399.4375</v>
      </c>
      <c r="AX536">
        <v>323.39</v>
      </c>
      <c r="AZ536" s="1">
        <v>44399.541666666664</v>
      </c>
      <c r="BA536">
        <v>2193.59</v>
      </c>
      <c r="BC536" s="1">
        <v>44398.625</v>
      </c>
      <c r="BD536">
        <v>140.18</v>
      </c>
      <c r="BF536" s="1">
        <v>44398.625</v>
      </c>
      <c r="BG536">
        <v>177.18</v>
      </c>
      <c r="BI536" s="1">
        <v>44398.625</v>
      </c>
      <c r="BJ536">
        <v>77.62</v>
      </c>
      <c r="BL536" s="1">
        <v>44398.625</v>
      </c>
      <c r="BM536">
        <v>123.08</v>
      </c>
      <c r="BO536" s="1">
        <v>44398.625</v>
      </c>
      <c r="BP536">
        <v>716.94</v>
      </c>
      <c r="BR536" s="1">
        <v>44398.625</v>
      </c>
      <c r="BS536">
        <v>57.81</v>
      </c>
      <c r="BU536" s="1">
        <v>44398.625</v>
      </c>
      <c r="BV536">
        <v>414.29</v>
      </c>
      <c r="BX536" s="1">
        <v>44398.625</v>
      </c>
      <c r="BY536">
        <v>144.07</v>
      </c>
      <c r="CA536" s="1">
        <v>44398.625</v>
      </c>
      <c r="CB536">
        <v>253.61</v>
      </c>
      <c r="CD536" s="1">
        <v>44398.625</v>
      </c>
      <c r="CE536">
        <v>53.825000000000003</v>
      </c>
      <c r="CG536" s="1">
        <v>44398.625</v>
      </c>
      <c r="CH536">
        <v>31.454999999999998</v>
      </c>
      <c r="CJ536" s="1">
        <v>44398.645833333336</v>
      </c>
      <c r="CK536">
        <v>392.15</v>
      </c>
      <c r="CM536" s="1">
        <v>44398.625</v>
      </c>
      <c r="CN536">
        <v>67.605000000000004</v>
      </c>
      <c r="CP536" s="1">
        <v>44398.625</v>
      </c>
      <c r="CQ536">
        <v>99.02</v>
      </c>
      <c r="CS536" s="1">
        <v>44398.625</v>
      </c>
      <c r="CT536">
        <v>302.82</v>
      </c>
      <c r="CV536" s="1">
        <v>44398.625</v>
      </c>
      <c r="CW536">
        <v>445.85</v>
      </c>
      <c r="CY536" s="1">
        <v>44398.625</v>
      </c>
      <c r="CZ536">
        <v>140.43</v>
      </c>
      <c r="DB536" s="1">
        <v>44398.625</v>
      </c>
      <c r="DC536">
        <v>69.709999999999994</v>
      </c>
      <c r="DE536" s="1">
        <v>44398.625</v>
      </c>
      <c r="DF536">
        <v>45.984999999999999</v>
      </c>
      <c r="DH536" s="1">
        <v>44398.625</v>
      </c>
      <c r="DI536">
        <v>54.115000000000002</v>
      </c>
      <c r="DK536" s="1">
        <v>44398.625</v>
      </c>
      <c r="DL536">
        <v>345.6</v>
      </c>
      <c r="DN536" s="1">
        <v>44398.625</v>
      </c>
      <c r="DO536">
        <v>109.86</v>
      </c>
      <c r="DQ536" s="1">
        <v>44398.625</v>
      </c>
      <c r="DR536">
        <v>33.89</v>
      </c>
      <c r="DT536" s="1">
        <v>44398.625</v>
      </c>
      <c r="DU536">
        <v>36.204999999999998</v>
      </c>
      <c r="DW536" s="1">
        <v>44398.625</v>
      </c>
      <c r="DX536">
        <v>68.355000000000004</v>
      </c>
      <c r="DZ536" s="1">
        <v>44398.625</v>
      </c>
      <c r="EA536">
        <v>2645.66</v>
      </c>
      <c r="EC536" s="1">
        <v>44398.625</v>
      </c>
      <c r="ED536">
        <v>2545.89</v>
      </c>
      <c r="EF536" s="1">
        <v>44398.625</v>
      </c>
      <c r="EG536">
        <v>231.37</v>
      </c>
      <c r="EI536" s="1">
        <v>44398.625</v>
      </c>
      <c r="EJ536">
        <v>667.1</v>
      </c>
      <c r="EL536" s="1">
        <v>44398.625</v>
      </c>
      <c r="EM536">
        <v>477.64</v>
      </c>
      <c r="EO536" s="1">
        <v>44398.625</v>
      </c>
      <c r="EP536">
        <v>79.260000000000005</v>
      </c>
      <c r="ER536" s="1">
        <v>44398.625</v>
      </c>
      <c r="ES536">
        <v>55.98</v>
      </c>
      <c r="EU536" s="1">
        <v>44398.625</v>
      </c>
      <c r="EV536">
        <v>513.94000000000005</v>
      </c>
      <c r="EX536" s="1">
        <v>44398.625</v>
      </c>
      <c r="EY536">
        <v>938.41</v>
      </c>
      <c r="FA536" s="1">
        <v>44398.625</v>
      </c>
      <c r="FB536">
        <v>75.194999999999993</v>
      </c>
      <c r="FD536" s="1">
        <v>44398.625</v>
      </c>
      <c r="FE536">
        <v>35.564999999999998</v>
      </c>
      <c r="FG536" s="1">
        <v>44398.625</v>
      </c>
      <c r="FH536">
        <v>39.450000000000003</v>
      </c>
      <c r="FJ536" s="1">
        <v>44398.625</v>
      </c>
      <c r="FK536">
        <v>315.33</v>
      </c>
      <c r="FM536" s="1">
        <v>44398.625</v>
      </c>
      <c r="FN536">
        <v>634.88</v>
      </c>
      <c r="FP536" s="1">
        <v>44398.625</v>
      </c>
      <c r="FQ536">
        <v>382.68</v>
      </c>
      <c r="FS536" s="1">
        <v>44398.625</v>
      </c>
      <c r="FT536">
        <v>139.88</v>
      </c>
      <c r="FV536" s="1">
        <v>44398.625</v>
      </c>
      <c r="FW536">
        <v>139.80000000000001</v>
      </c>
      <c r="FY536" s="1">
        <v>44398.625</v>
      </c>
      <c r="FZ536">
        <v>64.06</v>
      </c>
      <c r="GB536" s="1">
        <v>44399.395833333336</v>
      </c>
      <c r="GC536">
        <v>1571.65</v>
      </c>
      <c r="GE536" s="1">
        <v>44398.625</v>
      </c>
      <c r="GF536">
        <v>93.42</v>
      </c>
      <c r="GH536" s="1">
        <v>44398.625</v>
      </c>
      <c r="GI536">
        <v>320.33</v>
      </c>
      <c r="GK536" s="1">
        <v>44398.625</v>
      </c>
      <c r="GL536">
        <v>58.18</v>
      </c>
      <c r="GN536" s="1">
        <v>44398.625</v>
      </c>
      <c r="GO536">
        <v>280.63</v>
      </c>
      <c r="GQ536" s="1">
        <v>44398.625</v>
      </c>
      <c r="GR536">
        <v>160.75</v>
      </c>
      <c r="GT536" s="1">
        <v>44398.625</v>
      </c>
      <c r="GU536">
        <v>76.98</v>
      </c>
      <c r="GW536" s="1">
        <v>44398.625</v>
      </c>
      <c r="GX536">
        <v>511.13</v>
      </c>
      <c r="GZ536" s="1">
        <v>44398.625</v>
      </c>
      <c r="HA536">
        <v>113.02</v>
      </c>
      <c r="HC536" s="1">
        <v>44398.625</v>
      </c>
      <c r="HD536">
        <v>191.8</v>
      </c>
      <c r="HF536" s="1">
        <v>44398.625</v>
      </c>
      <c r="HG536">
        <v>198.18</v>
      </c>
      <c r="HI536" s="1">
        <v>44398.625</v>
      </c>
      <c r="HJ536">
        <v>246.97</v>
      </c>
      <c r="HL536" s="1">
        <v>44398.625</v>
      </c>
      <c r="HM536">
        <v>604.45000000000005</v>
      </c>
      <c r="HO536" s="1">
        <v>44398.625</v>
      </c>
      <c r="HP536">
        <v>111.23</v>
      </c>
      <c r="HR536" s="1">
        <v>44398.625</v>
      </c>
      <c r="HS536">
        <v>88.14</v>
      </c>
      <c r="HU536" s="1">
        <v>44398.625</v>
      </c>
      <c r="HV536">
        <v>104.48</v>
      </c>
      <c r="HX536" s="1">
        <v>44398.625</v>
      </c>
      <c r="HY536">
        <v>155.41</v>
      </c>
      <c r="IA536" s="1">
        <v>44398.625</v>
      </c>
      <c r="IB536">
        <v>126.32</v>
      </c>
      <c r="ID536" s="1">
        <v>44398.625</v>
      </c>
      <c r="IE536">
        <v>300.88</v>
      </c>
      <c r="IG536" s="1">
        <v>44398.625</v>
      </c>
      <c r="IH536">
        <v>141.57</v>
      </c>
      <c r="IJ536" s="1">
        <v>44398.625</v>
      </c>
      <c r="IK536">
        <v>583</v>
      </c>
      <c r="IM536" s="1">
        <v>44398.625</v>
      </c>
      <c r="IN536">
        <v>121.42</v>
      </c>
      <c r="IP536" s="1">
        <v>44398.625</v>
      </c>
      <c r="IQ536">
        <v>119.39</v>
      </c>
      <c r="IS536" s="1">
        <v>44398.625</v>
      </c>
      <c r="IT536">
        <v>143.68</v>
      </c>
      <c r="IV536" s="1">
        <v>44398.625</v>
      </c>
      <c r="IW536">
        <v>6.56</v>
      </c>
      <c r="IY536" s="1">
        <v>44398.625</v>
      </c>
      <c r="IZ536">
        <v>277.16000000000003</v>
      </c>
      <c r="JB536" s="1">
        <v>44398.625</v>
      </c>
      <c r="JC536">
        <v>137.55000000000001</v>
      </c>
      <c r="JE536" s="1">
        <v>44398.625</v>
      </c>
      <c r="JF536">
        <v>192.22</v>
      </c>
      <c r="JH536" s="1">
        <v>44398.625</v>
      </c>
      <c r="JI536">
        <v>29.19</v>
      </c>
      <c r="JK536" s="1">
        <v>44398.625</v>
      </c>
      <c r="JL536">
        <v>267.91000000000003</v>
      </c>
      <c r="JN536" s="1">
        <v>44398.625</v>
      </c>
      <c r="JO536">
        <v>144.6</v>
      </c>
      <c r="JQ536" s="1">
        <v>44398.625</v>
      </c>
      <c r="JR536">
        <v>653.63</v>
      </c>
      <c r="JT536" s="1">
        <v>44398.625</v>
      </c>
      <c r="JU536">
        <v>193.47</v>
      </c>
      <c r="JW536" s="1">
        <v>44398.625</v>
      </c>
      <c r="JX536">
        <v>186.98</v>
      </c>
      <c r="JZ536" s="1">
        <v>44398.625</v>
      </c>
      <c r="KA536">
        <v>229.84</v>
      </c>
      <c r="KC536" s="1">
        <v>44398.625</v>
      </c>
      <c r="KD536">
        <v>195.93</v>
      </c>
      <c r="KF536" s="1">
        <v>44398.625</v>
      </c>
      <c r="KG536">
        <v>46.58</v>
      </c>
      <c r="KI536" s="1">
        <v>44398.625</v>
      </c>
      <c r="KJ536">
        <v>237.15</v>
      </c>
      <c r="KL536" s="1">
        <v>44398.625</v>
      </c>
      <c r="KM536">
        <v>67.209999999999994</v>
      </c>
      <c r="KO536" s="1">
        <v>44398.625</v>
      </c>
      <c r="KP536">
        <v>134.15</v>
      </c>
      <c r="KR536" s="1">
        <v>44398.625</v>
      </c>
      <c r="KS536">
        <v>352.01</v>
      </c>
    </row>
    <row r="537" spans="1:305" x14ac:dyDescent="0.25">
      <c r="A537" s="1">
        <v>44398.645833333336</v>
      </c>
      <c r="B537">
        <v>145.4</v>
      </c>
      <c r="D537" s="1">
        <v>44398.645833333336</v>
      </c>
      <c r="E537">
        <v>612.25</v>
      </c>
      <c r="G537" s="1">
        <v>44398.645833333336</v>
      </c>
      <c r="H537">
        <v>164.84</v>
      </c>
      <c r="J537" s="1">
        <v>44398.645833333336</v>
      </c>
      <c r="K537">
        <v>204.47</v>
      </c>
      <c r="M537" s="1">
        <v>44398.645833333336</v>
      </c>
      <c r="N537">
        <v>301.77999999999997</v>
      </c>
      <c r="P537" s="1">
        <v>44398.645833333336</v>
      </c>
      <c r="Q537">
        <v>84.72</v>
      </c>
      <c r="S537" s="1">
        <v>44398.645833333336</v>
      </c>
      <c r="T537">
        <v>619.63</v>
      </c>
      <c r="V537" s="1">
        <v>44398.645833333336</v>
      </c>
      <c r="W537">
        <v>138</v>
      </c>
      <c r="Y537" s="1">
        <v>44398.645833333336</v>
      </c>
      <c r="Z537">
        <v>89.41</v>
      </c>
      <c r="AB537" s="1">
        <v>44398.645833333336</v>
      </c>
      <c r="AC537">
        <v>244.85</v>
      </c>
      <c r="AE537" s="1">
        <v>44398.645833333336</v>
      </c>
      <c r="AF537">
        <v>3585.2</v>
      </c>
      <c r="AH537" s="1">
        <v>44398.645833333336</v>
      </c>
      <c r="AI537">
        <v>354.38</v>
      </c>
      <c r="AK537" s="1">
        <v>44398.645833333336</v>
      </c>
      <c r="AL537">
        <v>721</v>
      </c>
      <c r="AN537" s="1">
        <v>44398.645833333336</v>
      </c>
      <c r="AO537">
        <v>91.17</v>
      </c>
      <c r="AQ537" s="1">
        <v>44398.645833333336</v>
      </c>
      <c r="AR537">
        <v>479.02</v>
      </c>
      <c r="AT537" s="1">
        <v>44398.645833333336</v>
      </c>
      <c r="AU537">
        <v>180.51</v>
      </c>
      <c r="AW537" s="1">
        <v>44399.458333333336</v>
      </c>
      <c r="AX537">
        <v>325.58</v>
      </c>
      <c r="AZ537" s="1">
        <v>44399.5625</v>
      </c>
      <c r="BA537">
        <v>2195.8200000000002</v>
      </c>
      <c r="BC537" s="1">
        <v>44398.645833333336</v>
      </c>
      <c r="BD537">
        <v>140.76</v>
      </c>
      <c r="BF537" s="1">
        <v>44398.645833333336</v>
      </c>
      <c r="BG537">
        <v>177.25</v>
      </c>
      <c r="BI537" s="1">
        <v>44398.645833333336</v>
      </c>
      <c r="BJ537">
        <v>77.7</v>
      </c>
      <c r="BL537" s="1">
        <v>44398.645833333336</v>
      </c>
      <c r="BM537">
        <v>123.22</v>
      </c>
      <c r="BO537" s="1">
        <v>44398.645833333336</v>
      </c>
      <c r="BP537">
        <v>718.42</v>
      </c>
      <c r="BR537" s="1">
        <v>44398.645833333336</v>
      </c>
      <c r="BS537">
        <v>57.81</v>
      </c>
      <c r="BU537" s="1">
        <v>44398.645833333336</v>
      </c>
      <c r="BV537">
        <v>415.01</v>
      </c>
      <c r="BX537" s="1">
        <v>44398.645833333336</v>
      </c>
      <c r="BY537">
        <v>144.4</v>
      </c>
      <c r="CA537" s="1">
        <v>44398.645833333336</v>
      </c>
      <c r="CB537">
        <v>253.55</v>
      </c>
      <c r="CD537" s="1">
        <v>44398.645833333336</v>
      </c>
      <c r="CE537">
        <v>53.88</v>
      </c>
      <c r="CG537" s="1">
        <v>44398.645833333336</v>
      </c>
      <c r="CH537">
        <v>31.57</v>
      </c>
      <c r="CJ537" s="1">
        <v>44399.395833333336</v>
      </c>
      <c r="CK537">
        <v>389.6</v>
      </c>
      <c r="CM537" s="1">
        <v>44398.645833333336</v>
      </c>
      <c r="CN537">
        <v>67.75</v>
      </c>
      <c r="CP537" s="1">
        <v>44398.645833333336</v>
      </c>
      <c r="CQ537">
        <v>99.09</v>
      </c>
      <c r="CS537" s="1">
        <v>44398.645833333336</v>
      </c>
      <c r="CT537">
        <v>302.81</v>
      </c>
      <c r="CV537" s="1">
        <v>44398.645833333336</v>
      </c>
      <c r="CW537">
        <v>446.98</v>
      </c>
      <c r="CY537" s="1">
        <v>44398.645833333336</v>
      </c>
      <c r="CZ537">
        <v>140.72</v>
      </c>
      <c r="DB537" s="1">
        <v>44398.645833333336</v>
      </c>
      <c r="DC537">
        <v>69.86</v>
      </c>
      <c r="DE537" s="1">
        <v>44398.645833333336</v>
      </c>
      <c r="DF537">
        <v>45.84</v>
      </c>
      <c r="DH537" s="1">
        <v>44398.645833333336</v>
      </c>
      <c r="DI537">
        <v>54.24</v>
      </c>
      <c r="DK537" s="1">
        <v>44398.645833333336</v>
      </c>
      <c r="DL537">
        <v>346.23</v>
      </c>
      <c r="DN537" s="1">
        <v>44398.645833333336</v>
      </c>
      <c r="DO537">
        <v>110.04</v>
      </c>
      <c r="DQ537" s="1">
        <v>44398.645833333336</v>
      </c>
      <c r="DR537">
        <v>33.880000000000003</v>
      </c>
      <c r="DT537" s="1">
        <v>44398.645833333336</v>
      </c>
      <c r="DU537">
        <v>36.19</v>
      </c>
      <c r="DW537" s="1">
        <v>44398.645833333336</v>
      </c>
      <c r="DX537">
        <v>68.41</v>
      </c>
      <c r="DZ537" s="1">
        <v>44398.645833333336</v>
      </c>
      <c r="EA537">
        <v>2652.01</v>
      </c>
      <c r="EC537" s="1">
        <v>44398.645833333336</v>
      </c>
      <c r="ED537">
        <v>2550.98</v>
      </c>
      <c r="EF537" s="1">
        <v>44398.645833333336</v>
      </c>
      <c r="EG537">
        <v>231.85</v>
      </c>
      <c r="EI537" s="1">
        <v>44398.645833333336</v>
      </c>
      <c r="EJ537">
        <v>670.51</v>
      </c>
      <c r="EL537" s="1">
        <v>44398.645833333336</v>
      </c>
      <c r="EM537">
        <v>480.85</v>
      </c>
      <c r="EO537" s="1">
        <v>44398.645833333336</v>
      </c>
      <c r="EP537">
        <v>79.14</v>
      </c>
      <c r="ER537" s="1">
        <v>44398.645833333336</v>
      </c>
      <c r="ES537">
        <v>56.23</v>
      </c>
      <c r="EU537" s="1">
        <v>44398.645833333336</v>
      </c>
      <c r="EV537">
        <v>514.54</v>
      </c>
      <c r="EX537" s="1">
        <v>44398.645833333336</v>
      </c>
      <c r="EY537">
        <v>944.94</v>
      </c>
      <c r="FA537" s="1">
        <v>44398.645833333336</v>
      </c>
      <c r="FB537">
        <v>75.3</v>
      </c>
      <c r="FD537" s="1">
        <v>44398.645833333336</v>
      </c>
      <c r="FE537">
        <v>35.5</v>
      </c>
      <c r="FG537" s="1">
        <v>44398.645833333336</v>
      </c>
      <c r="FH537">
        <v>39.369999999999997</v>
      </c>
      <c r="FJ537" s="1">
        <v>44398.645833333336</v>
      </c>
      <c r="FK537">
        <v>316.88</v>
      </c>
      <c r="FM537" s="1">
        <v>44398.645833333336</v>
      </c>
      <c r="FN537">
        <v>637.25</v>
      </c>
      <c r="FP537" s="1">
        <v>44398.645833333336</v>
      </c>
      <c r="FQ537">
        <v>383.62</v>
      </c>
      <c r="FS537" s="1">
        <v>44398.645833333336</v>
      </c>
      <c r="FT537">
        <v>140.36000000000001</v>
      </c>
      <c r="FV537" s="1">
        <v>44398.645833333336</v>
      </c>
      <c r="FW537">
        <v>140.66</v>
      </c>
      <c r="FY537" s="1">
        <v>44398.645833333336</v>
      </c>
      <c r="FZ537">
        <v>64.02</v>
      </c>
      <c r="GB537" s="1">
        <v>44399.416666666664</v>
      </c>
      <c r="GC537">
        <v>1568.31</v>
      </c>
      <c r="GE537" s="1">
        <v>44398.645833333336</v>
      </c>
      <c r="GF537">
        <v>93.35</v>
      </c>
      <c r="GH537" s="1">
        <v>44398.645833333336</v>
      </c>
      <c r="GI537">
        <v>321.11</v>
      </c>
      <c r="GK537" s="1">
        <v>44398.645833333336</v>
      </c>
      <c r="GL537">
        <v>58.33</v>
      </c>
      <c r="GN537" s="1">
        <v>44398.645833333336</v>
      </c>
      <c r="GO537">
        <v>281.39999999999998</v>
      </c>
      <c r="GQ537" s="1">
        <v>44398.645833333336</v>
      </c>
      <c r="GR537">
        <v>159.69999999999999</v>
      </c>
      <c r="GT537" s="1">
        <v>44398.645833333336</v>
      </c>
      <c r="GU537">
        <v>77.19</v>
      </c>
      <c r="GW537" s="1">
        <v>44398.645833333336</v>
      </c>
      <c r="GX537">
        <v>513.54</v>
      </c>
      <c r="GZ537" s="1">
        <v>44398.645833333336</v>
      </c>
      <c r="HA537">
        <v>113.04</v>
      </c>
      <c r="HC537" s="1">
        <v>44398.645833333336</v>
      </c>
      <c r="HD537">
        <v>194.16</v>
      </c>
      <c r="HF537" s="1">
        <v>44398.645833333336</v>
      </c>
      <c r="HG537">
        <v>198.62</v>
      </c>
      <c r="HI537" s="1">
        <v>44398.645833333336</v>
      </c>
      <c r="HJ537">
        <v>247.25</v>
      </c>
      <c r="HL537" s="1">
        <v>44398.645833333336</v>
      </c>
      <c r="HM537">
        <v>604.39</v>
      </c>
      <c r="HO537" s="1">
        <v>44398.645833333336</v>
      </c>
      <c r="HP537">
        <v>111.39</v>
      </c>
      <c r="HR537" s="1">
        <v>44398.645833333336</v>
      </c>
      <c r="HS537">
        <v>88.15</v>
      </c>
      <c r="HU537" s="1">
        <v>44398.645833333336</v>
      </c>
      <c r="HV537">
        <v>104.52</v>
      </c>
      <c r="HX537" s="1">
        <v>44398.645833333336</v>
      </c>
      <c r="HY537">
        <v>155.24</v>
      </c>
      <c r="IA537" s="1">
        <v>44398.645833333336</v>
      </c>
      <c r="IB537">
        <v>126.43</v>
      </c>
      <c r="ID537" s="1">
        <v>44398.645833333336</v>
      </c>
      <c r="IE537">
        <v>301.77</v>
      </c>
      <c r="IG537" s="1">
        <v>44398.645833333336</v>
      </c>
      <c r="IH537">
        <v>142.16999999999999</v>
      </c>
      <c r="IJ537" s="1">
        <v>44398.645833333336</v>
      </c>
      <c r="IK537">
        <v>583.72</v>
      </c>
      <c r="IM537" s="1">
        <v>44398.645833333336</v>
      </c>
      <c r="IN537">
        <v>121.65</v>
      </c>
      <c r="IP537" s="1">
        <v>44398.645833333336</v>
      </c>
      <c r="IQ537">
        <v>119.27</v>
      </c>
      <c r="IS537" s="1">
        <v>44398.645833333336</v>
      </c>
      <c r="IT537">
        <v>143.6</v>
      </c>
      <c r="IV537" s="1">
        <v>44398.645833333336</v>
      </c>
      <c r="IW537">
        <v>6.55</v>
      </c>
      <c r="IY537" s="1">
        <v>44398.645833333336</v>
      </c>
      <c r="IZ537">
        <v>278.22000000000003</v>
      </c>
      <c r="JB537" s="1">
        <v>44398.645833333336</v>
      </c>
      <c r="JC537">
        <v>137.05000000000001</v>
      </c>
      <c r="JE537" s="1">
        <v>44398.645833333336</v>
      </c>
      <c r="JF537">
        <v>193</v>
      </c>
      <c r="JH537" s="1">
        <v>44398.645833333336</v>
      </c>
      <c r="JI537">
        <v>29.16</v>
      </c>
      <c r="JK537" s="1">
        <v>44398.645833333336</v>
      </c>
      <c r="JL537">
        <v>268.85000000000002</v>
      </c>
      <c r="JN537" s="1">
        <v>44398.645833333336</v>
      </c>
      <c r="JO537">
        <v>144.57</v>
      </c>
      <c r="JQ537" s="1">
        <v>44398.645833333336</v>
      </c>
      <c r="JR537">
        <v>655.29</v>
      </c>
      <c r="JT537" s="1">
        <v>44398.645833333336</v>
      </c>
      <c r="JU537">
        <v>194.24</v>
      </c>
      <c r="JW537" s="1">
        <v>44398.645833333336</v>
      </c>
      <c r="JX537">
        <v>187.09</v>
      </c>
      <c r="JZ537" s="1">
        <v>44398.645833333336</v>
      </c>
      <c r="KA537">
        <v>230.13</v>
      </c>
      <c r="KC537" s="1">
        <v>44398.645833333336</v>
      </c>
      <c r="KD537">
        <v>196.27</v>
      </c>
      <c r="KF537" s="1">
        <v>44398.645833333336</v>
      </c>
      <c r="KG537">
        <v>46.67</v>
      </c>
      <c r="KI537" s="1">
        <v>44398.645833333336</v>
      </c>
      <c r="KJ537">
        <v>237.4</v>
      </c>
      <c r="KL537" s="1">
        <v>44398.645833333336</v>
      </c>
      <c r="KM537">
        <v>67.06</v>
      </c>
      <c r="KO537" s="1">
        <v>44398.645833333336</v>
      </c>
      <c r="KP537">
        <v>135.33000000000001</v>
      </c>
      <c r="KR537" s="1">
        <v>44398.645833333336</v>
      </c>
      <c r="KS537">
        <v>352.97</v>
      </c>
    </row>
    <row r="538" spans="1:305" x14ac:dyDescent="0.25">
      <c r="A538" s="1">
        <v>44399.395833333336</v>
      </c>
      <c r="B538">
        <v>146.85</v>
      </c>
      <c r="D538" s="1">
        <v>44399.395833333336</v>
      </c>
      <c r="E538">
        <v>617.88</v>
      </c>
      <c r="G538" s="1">
        <v>44399.395833333336</v>
      </c>
      <c r="H538">
        <v>162.12</v>
      </c>
      <c r="J538" s="1">
        <v>44399.395833333336</v>
      </c>
      <c r="K538">
        <v>203.13</v>
      </c>
      <c r="M538" s="1">
        <v>44399.395833333336</v>
      </c>
      <c r="N538">
        <v>304.18</v>
      </c>
      <c r="P538" s="1">
        <v>44399.395833333336</v>
      </c>
      <c r="Q538">
        <v>86.23</v>
      </c>
      <c r="S538" s="1">
        <v>44399.395833333336</v>
      </c>
      <c r="T538">
        <v>622.01</v>
      </c>
      <c r="V538" s="1">
        <v>44399.395833333336</v>
      </c>
      <c r="W538">
        <v>137.44999999999999</v>
      </c>
      <c r="Y538" s="1">
        <v>44399.395833333336</v>
      </c>
      <c r="Z538">
        <v>89.45</v>
      </c>
      <c r="AB538" s="1">
        <v>44399.395833333336</v>
      </c>
      <c r="AC538">
        <v>244.51</v>
      </c>
      <c r="AE538" s="1">
        <v>44399.395833333336</v>
      </c>
      <c r="AF538">
        <v>3614.65</v>
      </c>
      <c r="AH538" s="1">
        <v>44399.395833333336</v>
      </c>
      <c r="AI538">
        <v>355.27</v>
      </c>
      <c r="AK538" s="1">
        <v>44399.395833333336</v>
      </c>
      <c r="AL538">
        <v>732.76</v>
      </c>
      <c r="AN538" s="1">
        <v>44399.395833333336</v>
      </c>
      <c r="AO538">
        <v>89.9</v>
      </c>
      <c r="AQ538" s="1">
        <v>44399.395833333336</v>
      </c>
      <c r="AR538">
        <v>476.23</v>
      </c>
      <c r="AT538" s="1">
        <v>44399.395833333336</v>
      </c>
      <c r="AU538">
        <v>179.1</v>
      </c>
      <c r="AW538" s="1">
        <v>44399.479166666664</v>
      </c>
      <c r="AX538">
        <v>328.8</v>
      </c>
      <c r="AZ538" s="1">
        <v>44399.583333333336</v>
      </c>
      <c r="BA538">
        <v>2192.2800000000002</v>
      </c>
      <c r="BC538" s="1">
        <v>44399.395833333336</v>
      </c>
      <c r="BD538">
        <v>141.46</v>
      </c>
      <c r="BF538" s="1">
        <v>44399.395833333336</v>
      </c>
      <c r="BG538">
        <v>177.16</v>
      </c>
      <c r="BI538" s="1">
        <v>44399.395833333336</v>
      </c>
      <c r="BJ538">
        <v>77.66</v>
      </c>
      <c r="BL538" s="1">
        <v>44399.395833333336</v>
      </c>
      <c r="BM538">
        <v>123.81</v>
      </c>
      <c r="BO538" s="1">
        <v>44399.395833333336</v>
      </c>
      <c r="BP538">
        <v>717.09</v>
      </c>
      <c r="BR538" s="1">
        <v>44399.395833333336</v>
      </c>
      <c r="BS538">
        <v>57.41</v>
      </c>
      <c r="BU538" s="1">
        <v>44399.395833333336</v>
      </c>
      <c r="BV538">
        <v>415.37</v>
      </c>
      <c r="BX538" s="1">
        <v>44399.395833333336</v>
      </c>
      <c r="BY538">
        <v>144.28</v>
      </c>
      <c r="CA538" s="1">
        <v>44399.395833333336</v>
      </c>
      <c r="CB538">
        <v>257.89</v>
      </c>
      <c r="CD538" s="1">
        <v>44399.395833333336</v>
      </c>
      <c r="CE538">
        <v>53.96</v>
      </c>
      <c r="CG538" s="1">
        <v>44399.395833333336</v>
      </c>
      <c r="CH538">
        <v>32.81</v>
      </c>
      <c r="CJ538" s="1">
        <v>44399.416666666664</v>
      </c>
      <c r="CK538">
        <v>391.74</v>
      </c>
      <c r="CM538" s="1">
        <v>44399.395833333336</v>
      </c>
      <c r="CN538">
        <v>67.78</v>
      </c>
      <c r="CP538" s="1">
        <v>44399.395833333336</v>
      </c>
      <c r="CQ538">
        <v>98.55</v>
      </c>
      <c r="CS538" s="1">
        <v>44399.395833333336</v>
      </c>
      <c r="CT538">
        <v>305</v>
      </c>
      <c r="CV538" s="1">
        <v>44399.395833333336</v>
      </c>
      <c r="CW538">
        <v>448.85</v>
      </c>
      <c r="CY538" s="1">
        <v>44399.395833333336</v>
      </c>
      <c r="CZ538">
        <v>140.63</v>
      </c>
      <c r="DB538" s="1">
        <v>44399.395833333336</v>
      </c>
      <c r="DC538">
        <v>70.989999999999995</v>
      </c>
      <c r="DE538" s="1">
        <v>44399.395833333336</v>
      </c>
      <c r="DF538">
        <v>46.07</v>
      </c>
      <c r="DH538" s="1">
        <v>44399.395833333336</v>
      </c>
      <c r="DI538">
        <v>53.98</v>
      </c>
      <c r="DK538" s="1">
        <v>44399.395833333336</v>
      </c>
      <c r="DL538">
        <v>347.06</v>
      </c>
      <c r="DN538" s="1">
        <v>44399.395833333336</v>
      </c>
      <c r="DO538">
        <v>109.86</v>
      </c>
      <c r="DQ538" s="1">
        <v>44399.395833333336</v>
      </c>
      <c r="DR538">
        <v>33.585000000000001</v>
      </c>
      <c r="DT538" s="1">
        <v>44399.395833333336</v>
      </c>
      <c r="DU538">
        <v>35.81</v>
      </c>
      <c r="DW538" s="1">
        <v>44399.395833333336</v>
      </c>
      <c r="DX538">
        <v>68.430000000000007</v>
      </c>
      <c r="DZ538" s="1">
        <v>44399.395833333336</v>
      </c>
      <c r="EA538">
        <v>2661.97</v>
      </c>
      <c r="EC538" s="1">
        <v>44399.395833333336</v>
      </c>
      <c r="ED538">
        <v>2558.5300000000002</v>
      </c>
      <c r="EF538" s="1">
        <v>44399.395833333336</v>
      </c>
      <c r="EG538">
        <v>232.58</v>
      </c>
      <c r="EI538" s="1">
        <v>44399.395833333336</v>
      </c>
      <c r="EJ538">
        <v>675.83</v>
      </c>
      <c r="EL538" s="1">
        <v>44399.395833333336</v>
      </c>
      <c r="EM538">
        <v>484.94</v>
      </c>
      <c r="EO538" s="1">
        <v>44399.395833333336</v>
      </c>
      <c r="EP538">
        <v>78.430000000000007</v>
      </c>
      <c r="ER538" s="1">
        <v>44399.395833333336</v>
      </c>
      <c r="ES538">
        <v>56.01</v>
      </c>
      <c r="EU538" s="1">
        <v>44399.395833333336</v>
      </c>
      <c r="EV538">
        <v>516.97</v>
      </c>
      <c r="EX538" s="1">
        <v>44399.395833333336</v>
      </c>
      <c r="EY538">
        <v>953.54</v>
      </c>
      <c r="FA538" s="1">
        <v>44399.395833333336</v>
      </c>
      <c r="FB538">
        <v>76.239999999999995</v>
      </c>
      <c r="FD538" s="1">
        <v>44399.395833333336</v>
      </c>
      <c r="FE538">
        <v>35.305</v>
      </c>
      <c r="FG538" s="1">
        <v>44399.395833333336</v>
      </c>
      <c r="FH538">
        <v>38.869999999999997</v>
      </c>
      <c r="FJ538" s="1">
        <v>44399.395833333336</v>
      </c>
      <c r="FK538">
        <v>315.18</v>
      </c>
      <c r="FM538" s="1">
        <v>44399.395833333336</v>
      </c>
      <c r="FN538">
        <v>633.42999999999995</v>
      </c>
      <c r="FP538" s="1">
        <v>44399.395833333336</v>
      </c>
      <c r="FQ538">
        <v>386.55</v>
      </c>
      <c r="FS538" s="1">
        <v>44399.395833333336</v>
      </c>
      <c r="FT538">
        <v>138.62</v>
      </c>
      <c r="FV538" s="1">
        <v>44399.395833333336</v>
      </c>
      <c r="FW538">
        <v>138.03</v>
      </c>
      <c r="FY538" s="1">
        <v>44399.395833333336</v>
      </c>
      <c r="FZ538">
        <v>63.59</v>
      </c>
      <c r="GB538" s="1">
        <v>44399.4375</v>
      </c>
      <c r="GC538">
        <v>1570.44</v>
      </c>
      <c r="GE538" s="1">
        <v>44399.395833333336</v>
      </c>
      <c r="GF538">
        <v>92.97</v>
      </c>
      <c r="GH538" s="1">
        <v>44399.395833333336</v>
      </c>
      <c r="GI538">
        <v>323.95</v>
      </c>
      <c r="GK538" s="1">
        <v>44399.395833333336</v>
      </c>
      <c r="GL538">
        <v>57.78</v>
      </c>
      <c r="GN538" s="1">
        <v>44399.395833333336</v>
      </c>
      <c r="GO538">
        <v>285.27999999999997</v>
      </c>
      <c r="GQ538" s="1">
        <v>44399.395833333336</v>
      </c>
      <c r="GR538">
        <v>158.9</v>
      </c>
      <c r="GT538" s="1">
        <v>44399.395833333336</v>
      </c>
      <c r="GU538">
        <v>75.39</v>
      </c>
      <c r="GW538" s="1">
        <v>44399.395833333336</v>
      </c>
      <c r="GX538">
        <v>509.94</v>
      </c>
      <c r="GZ538" s="1">
        <v>44399.395833333336</v>
      </c>
      <c r="HA538">
        <v>112.86</v>
      </c>
      <c r="HC538" s="1">
        <v>44399.395833333336</v>
      </c>
      <c r="HD538">
        <v>195.68</v>
      </c>
      <c r="HF538" s="1">
        <v>44399.395833333336</v>
      </c>
      <c r="HG538">
        <v>194.37</v>
      </c>
      <c r="HI538" s="1">
        <v>44399.395833333336</v>
      </c>
      <c r="HJ538">
        <v>247.56</v>
      </c>
      <c r="HL538" s="1">
        <v>44399.395833333336</v>
      </c>
      <c r="HM538">
        <v>607.64</v>
      </c>
      <c r="HO538" s="1">
        <v>44399.395833333336</v>
      </c>
      <c r="HP538">
        <v>111.21</v>
      </c>
      <c r="HR538" s="1">
        <v>44399.395833333336</v>
      </c>
      <c r="HS538">
        <v>87.19</v>
      </c>
      <c r="HU538" s="1">
        <v>44399.395833333336</v>
      </c>
      <c r="HV538">
        <v>104.37</v>
      </c>
      <c r="HX538" s="1">
        <v>44399.395833333336</v>
      </c>
      <c r="HY538">
        <v>154.37</v>
      </c>
      <c r="IA538" s="1">
        <v>44399.395833333336</v>
      </c>
      <c r="IB538">
        <v>124.13</v>
      </c>
      <c r="ID538" s="1">
        <v>44399.395833333336</v>
      </c>
      <c r="IE538">
        <v>303.16000000000003</v>
      </c>
      <c r="IG538" s="1">
        <v>44399.395833333336</v>
      </c>
      <c r="IH538">
        <v>142.36000000000001</v>
      </c>
      <c r="IJ538" s="1">
        <v>44399.395833333336</v>
      </c>
      <c r="IK538">
        <v>583.79999999999995</v>
      </c>
      <c r="IM538" s="1">
        <v>44399.395833333336</v>
      </c>
      <c r="IN538">
        <v>121.41</v>
      </c>
      <c r="IP538" s="1">
        <v>44399.395833333336</v>
      </c>
      <c r="IQ538">
        <v>120.1</v>
      </c>
      <c r="IS538" s="1">
        <v>44399.395833333336</v>
      </c>
      <c r="IT538">
        <v>142.16999999999999</v>
      </c>
      <c r="IV538" s="1">
        <v>44399.395833333336</v>
      </c>
      <c r="IW538">
        <v>6.4749999999999996</v>
      </c>
      <c r="IY538" s="1">
        <v>44399.395833333336</v>
      </c>
      <c r="IZ538">
        <v>278.42</v>
      </c>
      <c r="JB538" s="1">
        <v>44399.395833333336</v>
      </c>
      <c r="JC538">
        <v>137.5</v>
      </c>
      <c r="JE538" s="1">
        <v>44399.395833333336</v>
      </c>
      <c r="JF538">
        <v>191.2</v>
      </c>
      <c r="JH538" s="1">
        <v>44399.395833333336</v>
      </c>
      <c r="JI538">
        <v>28.84</v>
      </c>
      <c r="JK538" s="1">
        <v>44399.395833333336</v>
      </c>
      <c r="JL538">
        <v>263.20999999999998</v>
      </c>
      <c r="JN538" s="1">
        <v>44399.395833333336</v>
      </c>
      <c r="JO538">
        <v>143.34</v>
      </c>
      <c r="JQ538" s="1">
        <v>44399.395833333336</v>
      </c>
      <c r="JR538">
        <v>656.85</v>
      </c>
      <c r="JT538" s="1">
        <v>44399.395833333336</v>
      </c>
      <c r="JU538">
        <v>185.12</v>
      </c>
      <c r="JW538" s="1">
        <v>44399.395833333336</v>
      </c>
      <c r="JX538">
        <v>186.68</v>
      </c>
      <c r="JZ538" s="1">
        <v>44399.395833333336</v>
      </c>
      <c r="KA538">
        <v>230.52</v>
      </c>
      <c r="KC538" s="1">
        <v>44399.395833333336</v>
      </c>
      <c r="KD538">
        <v>196</v>
      </c>
      <c r="KF538" s="1">
        <v>44399.395833333336</v>
      </c>
      <c r="KG538">
        <v>46.4</v>
      </c>
      <c r="KI538" s="1">
        <v>44399.395833333336</v>
      </c>
      <c r="KJ538">
        <v>237.32</v>
      </c>
      <c r="KL538" s="1">
        <v>44399.395833333336</v>
      </c>
      <c r="KM538">
        <v>67.39</v>
      </c>
      <c r="KO538" s="1">
        <v>44399.395833333336</v>
      </c>
      <c r="KP538">
        <v>134.38999999999999</v>
      </c>
      <c r="KR538" s="1">
        <v>44399.395833333336</v>
      </c>
      <c r="KS538">
        <v>363.02</v>
      </c>
    </row>
    <row r="539" spans="1:305" x14ac:dyDescent="0.25">
      <c r="A539" s="1">
        <v>44399.416666666664</v>
      </c>
      <c r="B539">
        <v>147.47999999999999</v>
      </c>
      <c r="D539" s="1">
        <v>44399.416666666664</v>
      </c>
      <c r="E539">
        <v>620.33000000000004</v>
      </c>
      <c r="G539" s="1">
        <v>44399.416666666664</v>
      </c>
      <c r="H539">
        <v>161.88</v>
      </c>
      <c r="J539" s="1">
        <v>44399.416666666664</v>
      </c>
      <c r="K539">
        <v>203.25</v>
      </c>
      <c r="M539" s="1">
        <v>44399.416666666664</v>
      </c>
      <c r="N539">
        <v>305.7</v>
      </c>
      <c r="P539" s="1">
        <v>44399.416666666664</v>
      </c>
      <c r="Q539">
        <v>84.89</v>
      </c>
      <c r="S539" s="1">
        <v>44399.416666666664</v>
      </c>
      <c r="T539">
        <v>622.47</v>
      </c>
      <c r="V539" s="1">
        <v>44399.416666666664</v>
      </c>
      <c r="W539">
        <v>137.54</v>
      </c>
      <c r="Y539" s="1">
        <v>44399.416666666664</v>
      </c>
      <c r="Z539">
        <v>90.06</v>
      </c>
      <c r="AB539" s="1">
        <v>44399.416666666664</v>
      </c>
      <c r="AC539">
        <v>244.33</v>
      </c>
      <c r="AE539" s="1">
        <v>44399.416666666664</v>
      </c>
      <c r="AF539">
        <v>3622.18</v>
      </c>
      <c r="AH539" s="1">
        <v>44399.416666666664</v>
      </c>
      <c r="AI539">
        <v>356.69</v>
      </c>
      <c r="AK539" s="1">
        <v>44399.416666666664</v>
      </c>
      <c r="AL539">
        <v>730.69</v>
      </c>
      <c r="AN539" s="1">
        <v>44399.416666666664</v>
      </c>
      <c r="AO539">
        <v>89.95</v>
      </c>
      <c r="AQ539" s="1">
        <v>44399.416666666664</v>
      </c>
      <c r="AR539">
        <v>476.89</v>
      </c>
      <c r="AT539" s="1">
        <v>44399.416666666664</v>
      </c>
      <c r="AU539">
        <v>179.15</v>
      </c>
      <c r="AW539" s="1">
        <v>44399.5</v>
      </c>
      <c r="AX539">
        <v>327.88</v>
      </c>
      <c r="AZ539" s="1">
        <v>44399.604166666664</v>
      </c>
      <c r="BA539">
        <v>2190.4899999999998</v>
      </c>
      <c r="BC539" s="1">
        <v>44399.416666666664</v>
      </c>
      <c r="BD539">
        <v>142.6</v>
      </c>
      <c r="BF539" s="1">
        <v>44399.416666666664</v>
      </c>
      <c r="BG539">
        <v>177.24</v>
      </c>
      <c r="BI539" s="1">
        <v>44399.416666666664</v>
      </c>
      <c r="BJ539">
        <v>77.680000000000007</v>
      </c>
      <c r="BL539" s="1">
        <v>44399.416666666664</v>
      </c>
      <c r="BM539">
        <v>123.33</v>
      </c>
      <c r="BO539" s="1">
        <v>44399.416666666664</v>
      </c>
      <c r="BP539">
        <v>718.69</v>
      </c>
      <c r="BR539" s="1">
        <v>44399.416666666664</v>
      </c>
      <c r="BS539">
        <v>57.515000000000001</v>
      </c>
      <c r="BU539" s="1">
        <v>44399.416666666664</v>
      </c>
      <c r="BV539">
        <v>414.76</v>
      </c>
      <c r="BX539" s="1">
        <v>44399.416666666664</v>
      </c>
      <c r="BY539">
        <v>145.04</v>
      </c>
      <c r="CA539" s="1">
        <v>44399.416666666664</v>
      </c>
      <c r="CB539">
        <v>263.70999999999998</v>
      </c>
      <c r="CD539" s="1">
        <v>44399.416666666664</v>
      </c>
      <c r="CE539">
        <v>54.06</v>
      </c>
      <c r="CG539" s="1">
        <v>44399.416666666664</v>
      </c>
      <c r="CH539">
        <v>32.965000000000003</v>
      </c>
      <c r="CJ539" s="1">
        <v>44399.4375</v>
      </c>
      <c r="CK539">
        <v>391.44</v>
      </c>
      <c r="CM539" s="1">
        <v>44399.416666666664</v>
      </c>
      <c r="CN539">
        <v>67.709999999999994</v>
      </c>
      <c r="CP539" s="1">
        <v>44399.416666666664</v>
      </c>
      <c r="CQ539">
        <v>99.11</v>
      </c>
      <c r="CS539" s="1">
        <v>44399.416666666664</v>
      </c>
      <c r="CT539">
        <v>308.64999999999998</v>
      </c>
      <c r="CV539" s="1">
        <v>44399.416666666664</v>
      </c>
      <c r="CW539">
        <v>446.86</v>
      </c>
      <c r="CY539" s="1">
        <v>44399.416666666664</v>
      </c>
      <c r="CZ539">
        <v>140.52000000000001</v>
      </c>
      <c r="DB539" s="1">
        <v>44399.416666666664</v>
      </c>
      <c r="DC539">
        <v>71.22</v>
      </c>
      <c r="DE539" s="1">
        <v>44399.416666666664</v>
      </c>
      <c r="DF539">
        <v>45.83</v>
      </c>
      <c r="DH539" s="1">
        <v>44399.416666666664</v>
      </c>
      <c r="DI539">
        <v>54.04</v>
      </c>
      <c r="DK539" s="1">
        <v>44399.416666666664</v>
      </c>
      <c r="DL539">
        <v>348.44</v>
      </c>
      <c r="DN539" s="1">
        <v>44399.416666666664</v>
      </c>
      <c r="DO539">
        <v>109.91</v>
      </c>
      <c r="DQ539" s="1">
        <v>44399.416666666664</v>
      </c>
      <c r="DR539">
        <v>33.43</v>
      </c>
      <c r="DT539" s="1">
        <v>44399.416666666664</v>
      </c>
      <c r="DU539">
        <v>35.64</v>
      </c>
      <c r="DW539" s="1">
        <v>44399.416666666664</v>
      </c>
      <c r="DX539">
        <v>68.38</v>
      </c>
      <c r="DZ539" s="1">
        <v>44399.416666666664</v>
      </c>
      <c r="EA539">
        <v>2669.02</v>
      </c>
      <c r="EC539" s="1">
        <v>44399.416666666664</v>
      </c>
      <c r="ED539">
        <v>2566.27</v>
      </c>
      <c r="EF539" s="1">
        <v>44399.416666666664</v>
      </c>
      <c r="EG539">
        <v>232.42</v>
      </c>
      <c r="EI539" s="1">
        <v>44399.416666666664</v>
      </c>
      <c r="EJ539">
        <v>680</v>
      </c>
      <c r="EL539" s="1">
        <v>44399.416666666664</v>
      </c>
      <c r="EM539">
        <v>483.98</v>
      </c>
      <c r="EO539" s="1">
        <v>44399.416666666664</v>
      </c>
      <c r="EP539">
        <v>78.28</v>
      </c>
      <c r="ER539" s="1">
        <v>44399.416666666664</v>
      </c>
      <c r="ES539">
        <v>55.92</v>
      </c>
      <c r="EU539" s="1">
        <v>44399.416666666664</v>
      </c>
      <c r="EV539">
        <v>518.33000000000004</v>
      </c>
      <c r="EX539" s="1">
        <v>44399.416666666664</v>
      </c>
      <c r="EY539">
        <v>967.48</v>
      </c>
      <c r="FA539" s="1">
        <v>44399.416666666664</v>
      </c>
      <c r="FB539">
        <v>75.97</v>
      </c>
      <c r="FD539" s="1">
        <v>44399.416666666664</v>
      </c>
      <c r="FE539">
        <v>35.35</v>
      </c>
      <c r="FG539" s="1">
        <v>44399.416666666664</v>
      </c>
      <c r="FH539">
        <v>38.82</v>
      </c>
      <c r="FJ539" s="1">
        <v>44399.416666666664</v>
      </c>
      <c r="FK539">
        <v>314.51</v>
      </c>
      <c r="FM539" s="1">
        <v>44399.416666666664</v>
      </c>
      <c r="FN539">
        <v>634.94000000000005</v>
      </c>
      <c r="FP539" s="1">
        <v>44399.416666666664</v>
      </c>
      <c r="FQ539">
        <v>390.36</v>
      </c>
      <c r="FS539" s="1">
        <v>44399.416666666664</v>
      </c>
      <c r="FT539">
        <v>138.69999999999999</v>
      </c>
      <c r="FV539" s="1">
        <v>44399.416666666664</v>
      </c>
      <c r="FW539">
        <v>137.9</v>
      </c>
      <c r="FY539" s="1">
        <v>44399.416666666664</v>
      </c>
      <c r="FZ539">
        <v>63.62</v>
      </c>
      <c r="GB539" s="1">
        <v>44399.458333333336</v>
      </c>
      <c r="GC539">
        <v>1570.22</v>
      </c>
      <c r="GE539" s="1">
        <v>44399.416666666664</v>
      </c>
      <c r="GF539">
        <v>93.13</v>
      </c>
      <c r="GH539" s="1">
        <v>44399.416666666664</v>
      </c>
      <c r="GI539">
        <v>323.37</v>
      </c>
      <c r="GK539" s="1">
        <v>44399.416666666664</v>
      </c>
      <c r="GL539">
        <v>57.92</v>
      </c>
      <c r="GN539" s="1">
        <v>44399.416666666664</v>
      </c>
      <c r="GO539">
        <v>285.66000000000003</v>
      </c>
      <c r="GQ539" s="1">
        <v>44399.416666666664</v>
      </c>
      <c r="GR539">
        <v>159.30000000000001</v>
      </c>
      <c r="GT539" s="1">
        <v>44399.416666666664</v>
      </c>
      <c r="GU539">
        <v>75.459999999999994</v>
      </c>
      <c r="GW539" s="1">
        <v>44399.416666666664</v>
      </c>
      <c r="GX539">
        <v>510.21499999999997</v>
      </c>
      <c r="GZ539" s="1">
        <v>44399.416666666664</v>
      </c>
      <c r="HA539">
        <v>112.27</v>
      </c>
      <c r="HC539" s="1">
        <v>44399.416666666664</v>
      </c>
      <c r="HD539">
        <v>195.56</v>
      </c>
      <c r="HF539" s="1">
        <v>44399.416666666664</v>
      </c>
      <c r="HG539">
        <v>194.18</v>
      </c>
      <c r="HI539" s="1">
        <v>44399.416666666664</v>
      </c>
      <c r="HJ539">
        <v>249.69</v>
      </c>
      <c r="HL539" s="1">
        <v>44399.416666666664</v>
      </c>
      <c r="HM539">
        <v>608.22</v>
      </c>
      <c r="HO539" s="1">
        <v>44399.416666666664</v>
      </c>
      <c r="HP539">
        <v>110.99</v>
      </c>
      <c r="HR539" s="1">
        <v>44399.416666666664</v>
      </c>
      <c r="HS539">
        <v>87.37</v>
      </c>
      <c r="HU539" s="1">
        <v>44399.416666666664</v>
      </c>
      <c r="HV539">
        <v>104.71</v>
      </c>
      <c r="HX539" s="1">
        <v>44399.416666666664</v>
      </c>
      <c r="HY539">
        <v>154.54</v>
      </c>
      <c r="IA539" s="1">
        <v>44399.416666666664</v>
      </c>
      <c r="IB539">
        <v>123.46</v>
      </c>
      <c r="ID539" s="1">
        <v>44399.416666666664</v>
      </c>
      <c r="IE539">
        <v>303.93</v>
      </c>
      <c r="IG539" s="1">
        <v>44399.416666666664</v>
      </c>
      <c r="IH539">
        <v>142.4</v>
      </c>
      <c r="IJ539" s="1">
        <v>44399.416666666664</v>
      </c>
      <c r="IK539">
        <v>584.03</v>
      </c>
      <c r="IM539" s="1">
        <v>44399.416666666664</v>
      </c>
      <c r="IN539">
        <v>121.1</v>
      </c>
      <c r="IP539" s="1">
        <v>44399.416666666664</v>
      </c>
      <c r="IQ539">
        <v>121.2</v>
      </c>
      <c r="IS539" s="1">
        <v>44399.416666666664</v>
      </c>
      <c r="IT539">
        <v>142.66999999999999</v>
      </c>
      <c r="IV539" s="1">
        <v>44399.416666666664</v>
      </c>
      <c r="IW539">
        <v>6.4850000000000003</v>
      </c>
      <c r="IY539" s="1">
        <v>44399.416666666664</v>
      </c>
      <c r="IZ539">
        <v>279.95999999999998</v>
      </c>
      <c r="JB539" s="1">
        <v>44399.416666666664</v>
      </c>
      <c r="JC539">
        <v>139</v>
      </c>
      <c r="JE539" s="1">
        <v>44399.416666666664</v>
      </c>
      <c r="JF539">
        <v>190.73</v>
      </c>
      <c r="JH539" s="1">
        <v>44399.416666666664</v>
      </c>
      <c r="JI539">
        <v>28.45</v>
      </c>
      <c r="JK539" s="1">
        <v>44399.416666666664</v>
      </c>
      <c r="JL539">
        <v>263.35000000000002</v>
      </c>
      <c r="JN539" s="1">
        <v>44399.416666666664</v>
      </c>
      <c r="JO539">
        <v>143.34</v>
      </c>
      <c r="JQ539" s="1">
        <v>44399.416666666664</v>
      </c>
      <c r="JR539">
        <v>654.83000000000004</v>
      </c>
      <c r="JT539" s="1">
        <v>44399.416666666664</v>
      </c>
      <c r="JU539">
        <v>184.52</v>
      </c>
      <c r="JW539" s="1">
        <v>44399.416666666664</v>
      </c>
      <c r="JX539">
        <v>187.52</v>
      </c>
      <c r="JZ539" s="1">
        <v>44399.416666666664</v>
      </c>
      <c r="KA539">
        <v>231.34</v>
      </c>
      <c r="KC539" s="1">
        <v>44399.416666666664</v>
      </c>
      <c r="KD539">
        <v>195.8</v>
      </c>
      <c r="KF539" s="1">
        <v>44399.416666666664</v>
      </c>
      <c r="KG539">
        <v>46.34</v>
      </c>
      <c r="KI539" s="1">
        <v>44399.416666666664</v>
      </c>
      <c r="KJ539">
        <v>239.02</v>
      </c>
      <c r="KL539" s="1">
        <v>44399.416666666664</v>
      </c>
      <c r="KM539">
        <v>66.88</v>
      </c>
      <c r="KO539" s="1">
        <v>44399.416666666664</v>
      </c>
      <c r="KP539">
        <v>135.19</v>
      </c>
      <c r="KR539" s="1">
        <v>44399.416666666664</v>
      </c>
      <c r="KS539">
        <v>364.56</v>
      </c>
    </row>
    <row r="540" spans="1:305" x14ac:dyDescent="0.25">
      <c r="A540" s="1">
        <v>44399.4375</v>
      </c>
      <c r="B540">
        <v>147.72999999999999</v>
      </c>
      <c r="D540" s="1">
        <v>44399.4375</v>
      </c>
      <c r="E540">
        <v>621.89</v>
      </c>
      <c r="G540" s="1">
        <v>44399.4375</v>
      </c>
      <c r="H540">
        <v>161.88999999999999</v>
      </c>
      <c r="J540" s="1">
        <v>44399.4375</v>
      </c>
      <c r="K540">
        <v>203.93</v>
      </c>
      <c r="M540" s="1">
        <v>44399.4375</v>
      </c>
      <c r="N540">
        <v>306.43</v>
      </c>
      <c r="P540" s="1">
        <v>44399.4375</v>
      </c>
      <c r="Q540">
        <v>84.99</v>
      </c>
      <c r="S540" s="1">
        <v>44399.4375</v>
      </c>
      <c r="T540">
        <v>623.83000000000004</v>
      </c>
      <c r="V540" s="1">
        <v>44399.4375</v>
      </c>
      <c r="W540">
        <v>137.63</v>
      </c>
      <c r="Y540" s="1">
        <v>44399.4375</v>
      </c>
      <c r="Z540">
        <v>90.12</v>
      </c>
      <c r="AB540" s="1">
        <v>44399.4375</v>
      </c>
      <c r="AC540">
        <v>245.37</v>
      </c>
      <c r="AE540" s="1">
        <v>44399.4375</v>
      </c>
      <c r="AF540">
        <v>3622.87</v>
      </c>
      <c r="AH540" s="1">
        <v>44399.4375</v>
      </c>
      <c r="AI540">
        <v>356.34</v>
      </c>
      <c r="AK540" s="1">
        <v>44399.4375</v>
      </c>
      <c r="AL540">
        <v>732.73</v>
      </c>
      <c r="AN540" s="1">
        <v>44399.4375</v>
      </c>
      <c r="AO540">
        <v>89.99</v>
      </c>
      <c r="AQ540" s="1">
        <v>44399.4375</v>
      </c>
      <c r="AR540">
        <v>476.64</v>
      </c>
      <c r="AT540" s="1">
        <v>44399.4375</v>
      </c>
      <c r="AU540">
        <v>177.73</v>
      </c>
      <c r="AW540" s="1">
        <v>44399.520833333336</v>
      </c>
      <c r="AX540">
        <v>330.29</v>
      </c>
      <c r="AZ540" s="1">
        <v>44399.625</v>
      </c>
      <c r="BA540">
        <v>2192</v>
      </c>
      <c r="BC540" s="1">
        <v>44399.4375</v>
      </c>
      <c r="BD540">
        <v>142.86000000000001</v>
      </c>
      <c r="BF540" s="1">
        <v>44399.4375</v>
      </c>
      <c r="BG540">
        <v>177.52500000000001</v>
      </c>
      <c r="BI540" s="1">
        <v>44399.4375</v>
      </c>
      <c r="BJ540">
        <v>77.92</v>
      </c>
      <c r="BL540" s="1">
        <v>44399.4375</v>
      </c>
      <c r="BM540">
        <v>123.89</v>
      </c>
      <c r="BO540" s="1">
        <v>44399.4375</v>
      </c>
      <c r="BP540">
        <v>720.29</v>
      </c>
      <c r="BR540" s="1">
        <v>44399.4375</v>
      </c>
      <c r="BS540">
        <v>57.55</v>
      </c>
      <c r="BU540" s="1">
        <v>44399.4375</v>
      </c>
      <c r="BV540">
        <v>417.43</v>
      </c>
      <c r="BX540" s="1">
        <v>44399.4375</v>
      </c>
      <c r="BY540">
        <v>145.41999999999999</v>
      </c>
      <c r="CA540" s="1">
        <v>44399.4375</v>
      </c>
      <c r="CB540">
        <v>262.88</v>
      </c>
      <c r="CD540" s="1">
        <v>44399.4375</v>
      </c>
      <c r="CE540">
        <v>54.25</v>
      </c>
      <c r="CG540" s="1">
        <v>44399.4375</v>
      </c>
      <c r="CH540">
        <v>32.96</v>
      </c>
      <c r="CJ540" s="1">
        <v>44399.458333333336</v>
      </c>
      <c r="CK540">
        <v>390.83</v>
      </c>
      <c r="CM540" s="1">
        <v>44399.4375</v>
      </c>
      <c r="CN540">
        <v>67.75</v>
      </c>
      <c r="CP540" s="1">
        <v>44399.4375</v>
      </c>
      <c r="CQ540">
        <v>99.974999999999994</v>
      </c>
      <c r="CS540" s="1">
        <v>44399.4375</v>
      </c>
      <c r="CT540">
        <v>308.47000000000003</v>
      </c>
      <c r="CV540" s="1">
        <v>44399.4375</v>
      </c>
      <c r="CW540">
        <v>451.58</v>
      </c>
      <c r="CY540" s="1">
        <v>44399.4375</v>
      </c>
      <c r="CZ540">
        <v>141.08000000000001</v>
      </c>
      <c r="DB540" s="1">
        <v>44399.4375</v>
      </c>
      <c r="DC540">
        <v>71.430000000000007</v>
      </c>
      <c r="DE540" s="1">
        <v>44399.4375</v>
      </c>
      <c r="DF540">
        <v>45.92</v>
      </c>
      <c r="DH540" s="1">
        <v>44399.4375</v>
      </c>
      <c r="DI540">
        <v>54.18</v>
      </c>
      <c r="DK540" s="1">
        <v>44399.4375</v>
      </c>
      <c r="DL540">
        <v>348.55</v>
      </c>
      <c r="DN540" s="1">
        <v>44399.4375</v>
      </c>
      <c r="DO540">
        <v>110</v>
      </c>
      <c r="DQ540" s="1">
        <v>44399.4375</v>
      </c>
      <c r="DR540">
        <v>33.380000000000003</v>
      </c>
      <c r="DT540" s="1">
        <v>44399.4375</v>
      </c>
      <c r="DU540">
        <v>35.564999999999998</v>
      </c>
      <c r="DW540" s="1">
        <v>44399.4375</v>
      </c>
      <c r="DX540">
        <v>68.62</v>
      </c>
      <c r="DZ540" s="1">
        <v>44399.4375</v>
      </c>
      <c r="EA540">
        <v>2665.14</v>
      </c>
      <c r="EC540" s="1">
        <v>44399.4375</v>
      </c>
      <c r="ED540">
        <v>2563.71</v>
      </c>
      <c r="EF540" s="1">
        <v>44399.4375</v>
      </c>
      <c r="EG540">
        <v>232.79</v>
      </c>
      <c r="EI540" s="1">
        <v>44399.4375</v>
      </c>
      <c r="EJ540">
        <v>681.67</v>
      </c>
      <c r="EL540" s="1">
        <v>44399.4375</v>
      </c>
      <c r="EM540">
        <v>487.44</v>
      </c>
      <c r="EO540" s="1">
        <v>44399.4375</v>
      </c>
      <c r="EP540">
        <v>78.53</v>
      </c>
      <c r="ER540" s="1">
        <v>44399.4375</v>
      </c>
      <c r="ES540">
        <v>55.91</v>
      </c>
      <c r="EU540" s="1">
        <v>44399.4375</v>
      </c>
      <c r="EV540">
        <v>518.53</v>
      </c>
      <c r="EX540" s="1">
        <v>44399.4375</v>
      </c>
      <c r="EY540">
        <v>971.24</v>
      </c>
      <c r="FA540" s="1">
        <v>44399.4375</v>
      </c>
      <c r="FB540">
        <v>75.83</v>
      </c>
      <c r="FD540" s="1">
        <v>44399.4375</v>
      </c>
      <c r="FE540">
        <v>35.5</v>
      </c>
      <c r="FG540" s="1">
        <v>44399.4375</v>
      </c>
      <c r="FH540">
        <v>38.979999999999997</v>
      </c>
      <c r="FJ540" s="1">
        <v>44399.4375</v>
      </c>
      <c r="FK540">
        <v>313.60000000000002</v>
      </c>
      <c r="FM540" s="1">
        <v>44399.4375</v>
      </c>
      <c r="FN540">
        <v>636.67999999999995</v>
      </c>
      <c r="FP540" s="1">
        <v>44399.4375</v>
      </c>
      <c r="FQ540">
        <v>394.59</v>
      </c>
      <c r="FS540" s="1">
        <v>44399.4375</v>
      </c>
      <c r="FT540">
        <v>138.44</v>
      </c>
      <c r="FV540" s="1">
        <v>44399.4375</v>
      </c>
      <c r="FW540">
        <v>138.72</v>
      </c>
      <c r="FY540" s="1">
        <v>44399.4375</v>
      </c>
      <c r="FZ540">
        <v>63.89</v>
      </c>
      <c r="GB540" s="1">
        <v>44399.479166666664</v>
      </c>
      <c r="GC540">
        <v>1572.31</v>
      </c>
      <c r="GE540" s="1">
        <v>44399.4375</v>
      </c>
      <c r="GF540">
        <v>93.3</v>
      </c>
      <c r="GH540" s="1">
        <v>44399.4375</v>
      </c>
      <c r="GI540">
        <v>321.38</v>
      </c>
      <c r="GK540" s="1">
        <v>44399.4375</v>
      </c>
      <c r="GL540">
        <v>57.86</v>
      </c>
      <c r="GN540" s="1">
        <v>44399.4375</v>
      </c>
      <c r="GO540">
        <v>285.95</v>
      </c>
      <c r="GQ540" s="1">
        <v>44399.4375</v>
      </c>
      <c r="GR540">
        <v>159.13999999999999</v>
      </c>
      <c r="GT540" s="1">
        <v>44399.4375</v>
      </c>
      <c r="GU540">
        <v>75.2</v>
      </c>
      <c r="GW540" s="1">
        <v>44399.4375</v>
      </c>
      <c r="GX540">
        <v>509.15</v>
      </c>
      <c r="GZ540" s="1">
        <v>44399.4375</v>
      </c>
      <c r="HA540">
        <v>111.78</v>
      </c>
      <c r="HC540" s="1">
        <v>44399.4375</v>
      </c>
      <c r="HD540">
        <v>194.42</v>
      </c>
      <c r="HF540" s="1">
        <v>44399.4375</v>
      </c>
      <c r="HG540">
        <v>193.93</v>
      </c>
      <c r="HI540" s="1">
        <v>44399.4375</v>
      </c>
      <c r="HJ540">
        <v>249.99</v>
      </c>
      <c r="HL540" s="1">
        <v>44399.4375</v>
      </c>
      <c r="HM540">
        <v>609.86</v>
      </c>
      <c r="HO540" s="1">
        <v>44399.4375</v>
      </c>
      <c r="HP540">
        <v>111.02</v>
      </c>
      <c r="HR540" s="1">
        <v>44399.4375</v>
      </c>
      <c r="HS540">
        <v>87.31</v>
      </c>
      <c r="HU540" s="1">
        <v>44399.4375</v>
      </c>
      <c r="HV540">
        <v>104.75</v>
      </c>
      <c r="HX540" s="1">
        <v>44399.4375</v>
      </c>
      <c r="HY540">
        <v>155.25</v>
      </c>
      <c r="IA540" s="1">
        <v>44399.4375</v>
      </c>
      <c r="IB540">
        <v>122.68</v>
      </c>
      <c r="ID540" s="1">
        <v>44399.4375</v>
      </c>
      <c r="IE540">
        <v>303.17</v>
      </c>
      <c r="IG540" s="1">
        <v>44399.4375</v>
      </c>
      <c r="IH540">
        <v>142.77000000000001</v>
      </c>
      <c r="IJ540" s="1">
        <v>44399.4375</v>
      </c>
      <c r="IK540">
        <v>585.58000000000004</v>
      </c>
      <c r="IM540" s="1">
        <v>44399.4375</v>
      </c>
      <c r="IN540">
        <v>120.97</v>
      </c>
      <c r="IP540" s="1">
        <v>44399.4375</v>
      </c>
      <c r="IQ540">
        <v>121.77</v>
      </c>
      <c r="IS540" s="1">
        <v>44399.4375</v>
      </c>
      <c r="IT540">
        <v>142.80000000000001</v>
      </c>
      <c r="IV540" s="1">
        <v>44399.4375</v>
      </c>
      <c r="IW540">
        <v>6.4950000000000001</v>
      </c>
      <c r="IY540" s="1">
        <v>44399.4375</v>
      </c>
      <c r="IZ540">
        <v>280.07</v>
      </c>
      <c r="JB540" s="1">
        <v>44399.4375</v>
      </c>
      <c r="JC540">
        <v>138.9</v>
      </c>
      <c r="JE540" s="1">
        <v>44399.4375</v>
      </c>
      <c r="JF540">
        <v>191.53</v>
      </c>
      <c r="JH540" s="1">
        <v>44399.4375</v>
      </c>
      <c r="JI540">
        <v>28.204999999999998</v>
      </c>
      <c r="JK540" s="1">
        <v>44399.4375</v>
      </c>
      <c r="JL540">
        <v>264.93</v>
      </c>
      <c r="JN540" s="1">
        <v>44399.4375</v>
      </c>
      <c r="JO540">
        <v>144.16999999999999</v>
      </c>
      <c r="JQ540" s="1">
        <v>44399.4375</v>
      </c>
      <c r="JR540">
        <v>649.79999999999995</v>
      </c>
      <c r="JT540" s="1">
        <v>44399.4375</v>
      </c>
      <c r="JU540">
        <v>184.785</v>
      </c>
      <c r="JW540" s="1">
        <v>44399.4375</v>
      </c>
      <c r="JX540">
        <v>188.25</v>
      </c>
      <c r="JZ540" s="1">
        <v>44399.4375</v>
      </c>
      <c r="KA540">
        <v>231.65</v>
      </c>
      <c r="KC540" s="1">
        <v>44399.4375</v>
      </c>
      <c r="KD540">
        <v>196.28</v>
      </c>
      <c r="KF540" s="1">
        <v>44399.4375</v>
      </c>
      <c r="KG540">
        <v>46.4</v>
      </c>
      <c r="KI540" s="1">
        <v>44399.4375</v>
      </c>
      <c r="KJ540">
        <v>239.29</v>
      </c>
      <c r="KL540" s="1">
        <v>44399.4375</v>
      </c>
      <c r="KM540">
        <v>67.2</v>
      </c>
      <c r="KO540" s="1">
        <v>44399.4375</v>
      </c>
      <c r="KP540">
        <v>135.33000000000001</v>
      </c>
      <c r="KR540" s="1">
        <v>44399.4375</v>
      </c>
      <c r="KS540">
        <v>361.29</v>
      </c>
    </row>
    <row r="541" spans="1:305" x14ac:dyDescent="0.25">
      <c r="A541" s="1">
        <v>44399.458333333336</v>
      </c>
      <c r="B541">
        <v>147.37</v>
      </c>
      <c r="D541" s="1">
        <v>44399.458333333336</v>
      </c>
      <c r="E541">
        <v>622.29</v>
      </c>
      <c r="G541" s="1">
        <v>44399.458333333336</v>
      </c>
      <c r="H541">
        <v>161.44999999999999</v>
      </c>
      <c r="J541" s="1">
        <v>44399.458333333336</v>
      </c>
      <c r="K541">
        <v>203.75</v>
      </c>
      <c r="M541" s="1">
        <v>44399.458333333336</v>
      </c>
      <c r="N541">
        <v>306.04000000000002</v>
      </c>
      <c r="P541" s="1">
        <v>44399.458333333336</v>
      </c>
      <c r="Q541">
        <v>85.1</v>
      </c>
      <c r="S541" s="1">
        <v>44399.458333333336</v>
      </c>
      <c r="T541">
        <v>622.92999999999995</v>
      </c>
      <c r="V541" s="1">
        <v>44399.458333333336</v>
      </c>
      <c r="W541">
        <v>137</v>
      </c>
      <c r="Y541" s="1">
        <v>44399.458333333336</v>
      </c>
      <c r="Z541">
        <v>89.89</v>
      </c>
      <c r="AB541" s="1">
        <v>44399.458333333336</v>
      </c>
      <c r="AC541">
        <v>246.02500000000001</v>
      </c>
      <c r="AE541" s="1">
        <v>44399.458333333336</v>
      </c>
      <c r="AF541">
        <v>3614.78</v>
      </c>
      <c r="AH541" s="1">
        <v>44399.458333333336</v>
      </c>
      <c r="AI541">
        <v>357.16</v>
      </c>
      <c r="AK541" s="1">
        <v>44399.458333333336</v>
      </c>
      <c r="AL541">
        <v>729.58</v>
      </c>
      <c r="AN541" s="1">
        <v>44399.458333333336</v>
      </c>
      <c r="AO541">
        <v>89.644999999999996</v>
      </c>
      <c r="AQ541" s="1">
        <v>44399.458333333336</v>
      </c>
      <c r="AR541">
        <v>475.87</v>
      </c>
      <c r="AT541" s="1">
        <v>44399.458333333336</v>
      </c>
      <c r="AU541">
        <v>178.06</v>
      </c>
      <c r="AW541" s="1">
        <v>44399.541666666664</v>
      </c>
      <c r="AX541">
        <v>328.65</v>
      </c>
      <c r="AZ541" s="1">
        <v>44399.645833333336</v>
      </c>
      <c r="BA541">
        <v>2194.41</v>
      </c>
      <c r="BC541" s="1">
        <v>44399.458333333336</v>
      </c>
      <c r="BD541">
        <v>142.87</v>
      </c>
      <c r="BF541" s="1">
        <v>44399.458333333336</v>
      </c>
      <c r="BG541">
        <v>177.13</v>
      </c>
      <c r="BI541" s="1">
        <v>44399.458333333336</v>
      </c>
      <c r="BJ541">
        <v>77.97</v>
      </c>
      <c r="BL541" s="1">
        <v>44399.458333333336</v>
      </c>
      <c r="BM541">
        <v>124.42</v>
      </c>
      <c r="BO541" s="1">
        <v>44399.458333333336</v>
      </c>
      <c r="BP541">
        <v>720.41</v>
      </c>
      <c r="BR541" s="1">
        <v>44399.458333333336</v>
      </c>
      <c r="BS541">
        <v>57.46</v>
      </c>
      <c r="BU541" s="1">
        <v>44399.458333333336</v>
      </c>
      <c r="BV541">
        <v>418.31</v>
      </c>
      <c r="BX541" s="1">
        <v>44399.458333333336</v>
      </c>
      <c r="BY541">
        <v>145.51</v>
      </c>
      <c r="CA541" s="1">
        <v>44399.458333333336</v>
      </c>
      <c r="CB541">
        <v>262.10000000000002</v>
      </c>
      <c r="CD541" s="1">
        <v>44399.458333333336</v>
      </c>
      <c r="CE541">
        <v>54.26</v>
      </c>
      <c r="CG541" s="1">
        <v>44399.458333333336</v>
      </c>
      <c r="CH541">
        <v>32.875</v>
      </c>
      <c r="CJ541" s="1">
        <v>44399.479166666664</v>
      </c>
      <c r="CK541">
        <v>390.76</v>
      </c>
      <c r="CM541" s="1">
        <v>44399.458333333336</v>
      </c>
      <c r="CN541">
        <v>67.55</v>
      </c>
      <c r="CP541" s="1">
        <v>44399.458333333336</v>
      </c>
      <c r="CQ541">
        <v>99.61</v>
      </c>
      <c r="CS541" s="1">
        <v>44399.458333333336</v>
      </c>
      <c r="CT541">
        <v>308.22000000000003</v>
      </c>
      <c r="CV541" s="1">
        <v>44399.458333333336</v>
      </c>
      <c r="CW541">
        <v>450.94</v>
      </c>
      <c r="CY541" s="1">
        <v>44399.458333333336</v>
      </c>
      <c r="CZ541">
        <v>141.34</v>
      </c>
      <c r="DB541" s="1">
        <v>44399.458333333336</v>
      </c>
      <c r="DC541">
        <v>71.78</v>
      </c>
      <c r="DE541" s="1">
        <v>44399.458333333336</v>
      </c>
      <c r="DF541">
        <v>46.07</v>
      </c>
      <c r="DH541" s="1">
        <v>44399.458333333336</v>
      </c>
      <c r="DI541">
        <v>54.17</v>
      </c>
      <c r="DK541" s="1">
        <v>44399.458333333336</v>
      </c>
      <c r="DL541">
        <v>349.85</v>
      </c>
      <c r="DN541" s="1">
        <v>44399.458333333336</v>
      </c>
      <c r="DO541">
        <v>109.55</v>
      </c>
      <c r="DQ541" s="1">
        <v>44399.458333333336</v>
      </c>
      <c r="DR541">
        <v>33.32</v>
      </c>
      <c r="DT541" s="1">
        <v>44399.458333333336</v>
      </c>
      <c r="DU541">
        <v>35.524999999999999</v>
      </c>
      <c r="DW541" s="1">
        <v>44399.458333333336</v>
      </c>
      <c r="DX541">
        <v>68.650000000000006</v>
      </c>
      <c r="DZ541" s="1">
        <v>44399.458333333336</v>
      </c>
      <c r="EA541">
        <v>2660.66</v>
      </c>
      <c r="EC541" s="1">
        <v>44399.458333333336</v>
      </c>
      <c r="ED541">
        <v>2561.1799999999998</v>
      </c>
      <c r="EF541" s="1">
        <v>44399.458333333336</v>
      </c>
      <c r="EG541">
        <v>233.08</v>
      </c>
      <c r="EI541" s="1">
        <v>44399.458333333336</v>
      </c>
      <c r="EJ541">
        <v>682.30499999999995</v>
      </c>
      <c r="EL541" s="1">
        <v>44399.458333333336</v>
      </c>
      <c r="EM541">
        <v>487.51</v>
      </c>
      <c r="EO541" s="1">
        <v>44399.458333333336</v>
      </c>
      <c r="EP541">
        <v>78.36</v>
      </c>
      <c r="ER541" s="1">
        <v>44399.458333333336</v>
      </c>
      <c r="ES541">
        <v>55.865000000000002</v>
      </c>
      <c r="EU541" s="1">
        <v>44399.458333333336</v>
      </c>
      <c r="EV541">
        <v>517.76</v>
      </c>
      <c r="EX541" s="1">
        <v>44399.458333333336</v>
      </c>
      <c r="EY541">
        <v>971.86</v>
      </c>
      <c r="FA541" s="1">
        <v>44399.458333333336</v>
      </c>
      <c r="FB541">
        <v>75.87</v>
      </c>
      <c r="FD541" s="1">
        <v>44399.458333333336</v>
      </c>
      <c r="FE541">
        <v>35.58</v>
      </c>
      <c r="FG541" s="1">
        <v>44399.458333333336</v>
      </c>
      <c r="FH541">
        <v>38.99</v>
      </c>
      <c r="FJ541" s="1">
        <v>44399.458333333336</v>
      </c>
      <c r="FK541">
        <v>312.52</v>
      </c>
      <c r="FM541" s="1">
        <v>44399.458333333336</v>
      </c>
      <c r="FN541">
        <v>632.6</v>
      </c>
      <c r="FP541" s="1">
        <v>44399.458333333336</v>
      </c>
      <c r="FQ541">
        <v>391.95</v>
      </c>
      <c r="FS541" s="1">
        <v>44399.458333333336</v>
      </c>
      <c r="FT541">
        <v>137.94</v>
      </c>
      <c r="FV541" s="1">
        <v>44399.458333333336</v>
      </c>
      <c r="FW541">
        <v>138.16</v>
      </c>
      <c r="FY541" s="1">
        <v>44399.458333333336</v>
      </c>
      <c r="FZ541">
        <v>63.93</v>
      </c>
      <c r="GB541" s="1">
        <v>44399.5</v>
      </c>
      <c r="GC541">
        <v>1573.86</v>
      </c>
      <c r="GE541" s="1">
        <v>44399.458333333336</v>
      </c>
      <c r="GF541">
        <v>93.54</v>
      </c>
      <c r="GH541" s="1">
        <v>44399.458333333336</v>
      </c>
      <c r="GI541">
        <v>319.7</v>
      </c>
      <c r="GK541" s="1">
        <v>44399.458333333336</v>
      </c>
      <c r="GL541">
        <v>57.68</v>
      </c>
      <c r="GN541" s="1">
        <v>44399.458333333336</v>
      </c>
      <c r="GO541">
        <v>285.70499999999998</v>
      </c>
      <c r="GQ541" s="1">
        <v>44399.458333333336</v>
      </c>
      <c r="GR541">
        <v>158.79</v>
      </c>
      <c r="GT541" s="1">
        <v>44399.458333333336</v>
      </c>
      <c r="GU541">
        <v>75.02</v>
      </c>
      <c r="GW541" s="1">
        <v>44399.458333333336</v>
      </c>
      <c r="GX541">
        <v>508.19</v>
      </c>
      <c r="GZ541" s="1">
        <v>44399.458333333336</v>
      </c>
      <c r="HA541">
        <v>112.33</v>
      </c>
      <c r="HC541" s="1">
        <v>44399.458333333336</v>
      </c>
      <c r="HD541">
        <v>193.25</v>
      </c>
      <c r="HF541" s="1">
        <v>44399.458333333336</v>
      </c>
      <c r="HG541">
        <v>192.91</v>
      </c>
      <c r="HI541" s="1">
        <v>44399.458333333336</v>
      </c>
      <c r="HJ541">
        <v>249.96</v>
      </c>
      <c r="HL541" s="1">
        <v>44399.458333333336</v>
      </c>
      <c r="HM541">
        <v>609.39</v>
      </c>
      <c r="HO541" s="1">
        <v>44399.458333333336</v>
      </c>
      <c r="HP541">
        <v>110.63</v>
      </c>
      <c r="HR541" s="1">
        <v>44399.458333333336</v>
      </c>
      <c r="HS541">
        <v>87.3</v>
      </c>
      <c r="HU541" s="1">
        <v>44399.458333333336</v>
      </c>
      <c r="HV541">
        <v>104.68</v>
      </c>
      <c r="HX541" s="1">
        <v>44399.458333333336</v>
      </c>
      <c r="HY541">
        <v>155.6</v>
      </c>
      <c r="IA541" s="1">
        <v>44399.458333333336</v>
      </c>
      <c r="IB541">
        <v>121.68</v>
      </c>
      <c r="ID541" s="1">
        <v>44399.458333333336</v>
      </c>
      <c r="IE541">
        <v>303.10000000000002</v>
      </c>
      <c r="IG541" s="1">
        <v>44399.458333333336</v>
      </c>
      <c r="IH541">
        <v>142.33000000000001</v>
      </c>
      <c r="IJ541" s="1">
        <v>44399.458333333336</v>
      </c>
      <c r="IK541">
        <v>588.74</v>
      </c>
      <c r="IM541" s="1">
        <v>44399.458333333336</v>
      </c>
      <c r="IN541">
        <v>120.52</v>
      </c>
      <c r="IP541" s="1">
        <v>44399.458333333336</v>
      </c>
      <c r="IQ541">
        <v>121.7</v>
      </c>
      <c r="IS541" s="1">
        <v>44399.458333333336</v>
      </c>
      <c r="IT541">
        <v>142.91</v>
      </c>
      <c r="IV541" s="1">
        <v>44399.458333333336</v>
      </c>
      <c r="IW541">
        <v>6.4649999999999999</v>
      </c>
      <c r="IY541" s="1">
        <v>44399.458333333336</v>
      </c>
      <c r="IZ541">
        <v>279.63</v>
      </c>
      <c r="JB541" s="1">
        <v>44399.458333333336</v>
      </c>
      <c r="JC541">
        <v>138.655</v>
      </c>
      <c r="JE541" s="1">
        <v>44399.458333333336</v>
      </c>
      <c r="JF541">
        <v>190.81</v>
      </c>
      <c r="JH541" s="1">
        <v>44399.458333333336</v>
      </c>
      <c r="JI541">
        <v>28.44</v>
      </c>
      <c r="JK541" s="1">
        <v>44399.458333333336</v>
      </c>
      <c r="JL541">
        <v>265.08999999999997</v>
      </c>
      <c r="JN541" s="1">
        <v>44399.458333333336</v>
      </c>
      <c r="JO541">
        <v>144.63999999999999</v>
      </c>
      <c r="JQ541" s="1">
        <v>44399.458333333336</v>
      </c>
      <c r="JR541">
        <v>648.20000000000005</v>
      </c>
      <c r="JT541" s="1">
        <v>44399.458333333336</v>
      </c>
      <c r="JU541">
        <v>184.91499999999999</v>
      </c>
      <c r="JW541" s="1">
        <v>44399.458333333336</v>
      </c>
      <c r="JX541">
        <v>187.53</v>
      </c>
      <c r="JZ541" s="1">
        <v>44399.458333333336</v>
      </c>
      <c r="KA541">
        <v>231.87</v>
      </c>
      <c r="KC541" s="1">
        <v>44399.458333333336</v>
      </c>
      <c r="KD541">
        <v>196.22</v>
      </c>
      <c r="KF541" s="1">
        <v>44399.458333333336</v>
      </c>
      <c r="KG541">
        <v>46.34</v>
      </c>
      <c r="KI541" s="1">
        <v>44399.458333333336</v>
      </c>
      <c r="KJ541">
        <v>238.09</v>
      </c>
      <c r="KL541" s="1">
        <v>44399.458333333336</v>
      </c>
      <c r="KM541">
        <v>67.45</v>
      </c>
      <c r="KO541" s="1">
        <v>44399.458333333336</v>
      </c>
      <c r="KP541">
        <v>134.9</v>
      </c>
      <c r="KR541" s="1">
        <v>44399.458333333336</v>
      </c>
      <c r="KS541">
        <v>361.54</v>
      </c>
    </row>
    <row r="542" spans="1:305" x14ac:dyDescent="0.25">
      <c r="A542" s="1">
        <v>44399.479166666664</v>
      </c>
      <c r="B542">
        <v>147.34</v>
      </c>
      <c r="D542" s="1">
        <v>44399.479166666664</v>
      </c>
      <c r="E542">
        <v>622.91999999999996</v>
      </c>
      <c r="G542" s="1">
        <v>44399.479166666664</v>
      </c>
      <c r="H542">
        <v>161.79</v>
      </c>
      <c r="J542" s="1">
        <v>44399.479166666664</v>
      </c>
      <c r="K542">
        <v>203.16</v>
      </c>
      <c r="M542" s="1">
        <v>44399.479166666664</v>
      </c>
      <c r="N542">
        <v>307.16000000000003</v>
      </c>
      <c r="P542" s="1">
        <v>44399.479166666664</v>
      </c>
      <c r="Q542">
        <v>84.95</v>
      </c>
      <c r="S542" s="1">
        <v>44399.479166666664</v>
      </c>
      <c r="T542">
        <v>624.88</v>
      </c>
      <c r="V542" s="1">
        <v>44399.479166666664</v>
      </c>
      <c r="W542">
        <v>137.43</v>
      </c>
      <c r="Y542" s="1">
        <v>44399.479166666664</v>
      </c>
      <c r="Z542">
        <v>90.47</v>
      </c>
      <c r="AB542" s="1">
        <v>44399.479166666664</v>
      </c>
      <c r="AC542">
        <v>245.78</v>
      </c>
      <c r="AE542" s="1">
        <v>44399.479166666664</v>
      </c>
      <c r="AF542">
        <v>3620.81</v>
      </c>
      <c r="AH542" s="1">
        <v>44399.479166666664</v>
      </c>
      <c r="AI542">
        <v>357.95</v>
      </c>
      <c r="AK542" s="1">
        <v>44399.479166666664</v>
      </c>
      <c r="AL542">
        <v>729.89</v>
      </c>
      <c r="AN542" s="1">
        <v>44399.479166666664</v>
      </c>
      <c r="AO542">
        <v>89.99</v>
      </c>
      <c r="AQ542" s="1">
        <v>44399.479166666664</v>
      </c>
      <c r="AR542">
        <v>476.95</v>
      </c>
      <c r="AT542" s="1">
        <v>44399.479166666664</v>
      </c>
      <c r="AU542">
        <v>178.38</v>
      </c>
      <c r="AW542" s="1">
        <v>44399.5625</v>
      </c>
      <c r="AX542">
        <v>327.5</v>
      </c>
      <c r="AZ542" s="1">
        <v>44400.395833333336</v>
      </c>
      <c r="BA542">
        <v>2201.77</v>
      </c>
      <c r="BC542" s="1">
        <v>44399.479166666664</v>
      </c>
      <c r="BD542">
        <v>143.05000000000001</v>
      </c>
      <c r="BF542" s="1">
        <v>44399.479166666664</v>
      </c>
      <c r="BG542">
        <v>177.1</v>
      </c>
      <c r="BI542" s="1">
        <v>44399.479166666664</v>
      </c>
      <c r="BJ542">
        <v>78.02</v>
      </c>
      <c r="BL542" s="1">
        <v>44399.479166666664</v>
      </c>
      <c r="BM542">
        <v>124.47</v>
      </c>
      <c r="BO542" s="1">
        <v>44399.479166666664</v>
      </c>
      <c r="BP542">
        <v>717.14</v>
      </c>
      <c r="BR542" s="1">
        <v>44399.479166666664</v>
      </c>
      <c r="BS542">
        <v>57.4</v>
      </c>
      <c r="BU542" s="1">
        <v>44399.479166666664</v>
      </c>
      <c r="BV542">
        <v>417.67</v>
      </c>
      <c r="BX542" s="1">
        <v>44399.479166666664</v>
      </c>
      <c r="BY542">
        <v>145.47999999999999</v>
      </c>
      <c r="CA542" s="1">
        <v>44399.479166666664</v>
      </c>
      <c r="CB542">
        <v>263.91000000000003</v>
      </c>
      <c r="CD542" s="1">
        <v>44399.479166666664</v>
      </c>
      <c r="CE542">
        <v>54.284999999999997</v>
      </c>
      <c r="CG542" s="1">
        <v>44399.479166666664</v>
      </c>
      <c r="CH542">
        <v>32.784999999999997</v>
      </c>
      <c r="CJ542" s="1">
        <v>44399.5</v>
      </c>
      <c r="CK542">
        <v>390.7</v>
      </c>
      <c r="CM542" s="1">
        <v>44399.479166666664</v>
      </c>
      <c r="CN542">
        <v>67.540000000000006</v>
      </c>
      <c r="CP542" s="1">
        <v>44399.479166666664</v>
      </c>
      <c r="CQ542">
        <v>99.41</v>
      </c>
      <c r="CS542" s="1">
        <v>44399.479166666664</v>
      </c>
      <c r="CT542">
        <v>310.23</v>
      </c>
      <c r="CV542" s="1">
        <v>44399.479166666664</v>
      </c>
      <c r="CW542">
        <v>452</v>
      </c>
      <c r="CY542" s="1">
        <v>44399.479166666664</v>
      </c>
      <c r="CZ542">
        <v>142.09</v>
      </c>
      <c r="DB542" s="1">
        <v>44399.479166666664</v>
      </c>
      <c r="DC542">
        <v>71.81</v>
      </c>
      <c r="DE542" s="1">
        <v>44399.479166666664</v>
      </c>
      <c r="DF542">
        <v>45.96</v>
      </c>
      <c r="DH542" s="1">
        <v>44399.479166666664</v>
      </c>
      <c r="DI542">
        <v>54.05</v>
      </c>
      <c r="DK542" s="1">
        <v>44399.479166666664</v>
      </c>
      <c r="DL542">
        <v>349.9</v>
      </c>
      <c r="DN542" s="1">
        <v>44399.479166666664</v>
      </c>
      <c r="DO542">
        <v>109.49</v>
      </c>
      <c r="DQ542" s="1">
        <v>44399.479166666664</v>
      </c>
      <c r="DR542">
        <v>33.35</v>
      </c>
      <c r="DT542" s="1">
        <v>44399.479166666664</v>
      </c>
      <c r="DU542">
        <v>35.53</v>
      </c>
      <c r="DW542" s="1">
        <v>44399.479166666664</v>
      </c>
      <c r="DX542">
        <v>68.63</v>
      </c>
      <c r="DZ542" s="1">
        <v>44399.479166666664</v>
      </c>
      <c r="EA542">
        <v>2662.92</v>
      </c>
      <c r="EC542" s="1">
        <v>44399.479166666664</v>
      </c>
      <c r="ED542">
        <v>2561.36</v>
      </c>
      <c r="EF542" s="1">
        <v>44399.479166666664</v>
      </c>
      <c r="EG542">
        <v>232.82</v>
      </c>
      <c r="EI542" s="1">
        <v>44399.479166666664</v>
      </c>
      <c r="EJ542">
        <v>680.81</v>
      </c>
      <c r="EL542" s="1">
        <v>44399.479166666664</v>
      </c>
      <c r="EM542">
        <v>487.15</v>
      </c>
      <c r="EO542" s="1">
        <v>44399.479166666664</v>
      </c>
      <c r="EP542">
        <v>78.510000000000005</v>
      </c>
      <c r="ER542" s="1">
        <v>44399.479166666664</v>
      </c>
      <c r="ES542">
        <v>56.01</v>
      </c>
      <c r="EU542" s="1">
        <v>44399.479166666664</v>
      </c>
      <c r="EV542">
        <v>518.31500000000005</v>
      </c>
      <c r="EX542" s="1">
        <v>44399.479166666664</v>
      </c>
      <c r="EY542">
        <v>972.21</v>
      </c>
      <c r="FA542" s="1">
        <v>44399.479166666664</v>
      </c>
      <c r="FB542">
        <v>76.004999999999995</v>
      </c>
      <c r="FD542" s="1">
        <v>44399.479166666664</v>
      </c>
      <c r="FE542">
        <v>35.555</v>
      </c>
      <c r="FG542" s="1">
        <v>44399.479166666664</v>
      </c>
      <c r="FH542">
        <v>38.92</v>
      </c>
      <c r="FJ542" s="1">
        <v>44399.479166666664</v>
      </c>
      <c r="FK542">
        <v>313.66000000000003</v>
      </c>
      <c r="FM542" s="1">
        <v>44399.479166666664</v>
      </c>
      <c r="FN542">
        <v>633.91999999999996</v>
      </c>
      <c r="FP542" s="1">
        <v>44399.479166666664</v>
      </c>
      <c r="FQ542">
        <v>392.26</v>
      </c>
      <c r="FS542" s="1">
        <v>44399.479166666664</v>
      </c>
      <c r="FT542">
        <v>137.85</v>
      </c>
      <c r="FV542" s="1">
        <v>44399.479166666664</v>
      </c>
      <c r="FW542">
        <v>138.61000000000001</v>
      </c>
      <c r="FY542" s="1">
        <v>44399.479166666664</v>
      </c>
      <c r="FZ542">
        <v>63.89</v>
      </c>
      <c r="GB542" s="1">
        <v>44399.520833333336</v>
      </c>
      <c r="GC542">
        <v>1582.43</v>
      </c>
      <c r="GE542" s="1">
        <v>44399.479166666664</v>
      </c>
      <c r="GF542">
        <v>93.45</v>
      </c>
      <c r="GH542" s="1">
        <v>44399.479166666664</v>
      </c>
      <c r="GI542">
        <v>318.2</v>
      </c>
      <c r="GK542" s="1">
        <v>44399.479166666664</v>
      </c>
      <c r="GL542">
        <v>57.73</v>
      </c>
      <c r="GN542" s="1">
        <v>44399.479166666664</v>
      </c>
      <c r="GO542">
        <v>285.39999999999998</v>
      </c>
      <c r="GQ542" s="1">
        <v>44399.479166666664</v>
      </c>
      <c r="GR542">
        <v>158.87</v>
      </c>
      <c r="GT542" s="1">
        <v>44399.479166666664</v>
      </c>
      <c r="GU542">
        <v>75.09</v>
      </c>
      <c r="GW542" s="1">
        <v>44399.479166666664</v>
      </c>
      <c r="GX542">
        <v>508.83</v>
      </c>
      <c r="GZ542" s="1">
        <v>44399.479166666664</v>
      </c>
      <c r="HA542">
        <v>112.12</v>
      </c>
      <c r="HC542" s="1">
        <v>44399.479166666664</v>
      </c>
      <c r="HD542">
        <v>194.8</v>
      </c>
      <c r="HF542" s="1">
        <v>44399.479166666664</v>
      </c>
      <c r="HG542">
        <v>193.75</v>
      </c>
      <c r="HI542" s="1">
        <v>44399.479166666664</v>
      </c>
      <c r="HJ542">
        <v>249.99</v>
      </c>
      <c r="HL542" s="1">
        <v>44399.479166666664</v>
      </c>
      <c r="HM542">
        <v>607.88</v>
      </c>
      <c r="HO542" s="1">
        <v>44399.479166666664</v>
      </c>
      <c r="HP542">
        <v>110.52</v>
      </c>
      <c r="HR542" s="1">
        <v>44399.479166666664</v>
      </c>
      <c r="HS542">
        <v>87.18</v>
      </c>
      <c r="HU542" s="1">
        <v>44399.479166666664</v>
      </c>
      <c r="HV542">
        <v>104.98</v>
      </c>
      <c r="HX542" s="1">
        <v>44399.479166666664</v>
      </c>
      <c r="HY542">
        <v>155.35</v>
      </c>
      <c r="IA542" s="1">
        <v>44399.479166666664</v>
      </c>
      <c r="IB542">
        <v>122.25</v>
      </c>
      <c r="ID542" s="1">
        <v>44399.479166666664</v>
      </c>
      <c r="IE542">
        <v>304.08999999999997</v>
      </c>
      <c r="IG542" s="1">
        <v>44399.479166666664</v>
      </c>
      <c r="IH542">
        <v>142.69</v>
      </c>
      <c r="IJ542" s="1">
        <v>44399.479166666664</v>
      </c>
      <c r="IK542">
        <v>588.89</v>
      </c>
      <c r="IM542" s="1">
        <v>44399.479166666664</v>
      </c>
      <c r="IN542">
        <v>120.56</v>
      </c>
      <c r="IP542" s="1">
        <v>44399.479166666664</v>
      </c>
      <c r="IQ542">
        <v>121.82</v>
      </c>
      <c r="IS542" s="1">
        <v>44399.479166666664</v>
      </c>
      <c r="IT542">
        <v>143.34</v>
      </c>
      <c r="IV542" s="1">
        <v>44399.479166666664</v>
      </c>
      <c r="IW542">
        <v>6.46</v>
      </c>
      <c r="IY542" s="1">
        <v>44399.479166666664</v>
      </c>
      <c r="IZ542">
        <v>280.48</v>
      </c>
      <c r="JB542" s="1">
        <v>44399.479166666664</v>
      </c>
      <c r="JC542">
        <v>139.25</v>
      </c>
      <c r="JE542" s="1">
        <v>44399.479166666664</v>
      </c>
      <c r="JF542">
        <v>191.19</v>
      </c>
      <c r="JH542" s="1">
        <v>44399.479166666664</v>
      </c>
      <c r="JI542">
        <v>28.33</v>
      </c>
      <c r="JK542" s="1">
        <v>44399.479166666664</v>
      </c>
      <c r="JL542">
        <v>266.04000000000002</v>
      </c>
      <c r="JN542" s="1">
        <v>44399.479166666664</v>
      </c>
      <c r="JO542">
        <v>144.57</v>
      </c>
      <c r="JQ542" s="1">
        <v>44399.479166666664</v>
      </c>
      <c r="JR542">
        <v>647.91999999999996</v>
      </c>
      <c r="JT542" s="1">
        <v>44399.479166666664</v>
      </c>
      <c r="JU542">
        <v>185.46</v>
      </c>
      <c r="JW542" s="1">
        <v>44399.479166666664</v>
      </c>
      <c r="JX542">
        <v>187.27</v>
      </c>
      <c r="JZ542" s="1">
        <v>44399.479166666664</v>
      </c>
      <c r="KA542">
        <v>231.25</v>
      </c>
      <c r="KC542" s="1">
        <v>44399.479166666664</v>
      </c>
      <c r="KD542">
        <v>196.13</v>
      </c>
      <c r="KF542" s="1">
        <v>44399.479166666664</v>
      </c>
      <c r="KG542">
        <v>46.31</v>
      </c>
      <c r="KI542" s="1">
        <v>44399.479166666664</v>
      </c>
      <c r="KJ542">
        <v>238.41</v>
      </c>
      <c r="KL542" s="1">
        <v>44399.479166666664</v>
      </c>
      <c r="KM542">
        <v>67.2</v>
      </c>
      <c r="KO542" s="1">
        <v>44399.479166666664</v>
      </c>
      <c r="KP542">
        <v>135.83000000000001</v>
      </c>
      <c r="KR542" s="1">
        <v>44399.479166666664</v>
      </c>
      <c r="KS542">
        <v>363.15</v>
      </c>
    </row>
    <row r="543" spans="1:305" x14ac:dyDescent="0.25">
      <c r="A543" s="1">
        <v>44399.5</v>
      </c>
      <c r="B543">
        <v>147.03</v>
      </c>
      <c r="D543" s="1">
        <v>44399.5</v>
      </c>
      <c r="E543">
        <v>622.34</v>
      </c>
      <c r="G543" s="1">
        <v>44399.5</v>
      </c>
      <c r="H543">
        <v>161.62</v>
      </c>
      <c r="J543" s="1">
        <v>44399.5</v>
      </c>
      <c r="K543">
        <v>202.99</v>
      </c>
      <c r="M543" s="1">
        <v>44399.5</v>
      </c>
      <c r="N543">
        <v>306.55</v>
      </c>
      <c r="P543" s="1">
        <v>44399.5</v>
      </c>
      <c r="Q543">
        <v>84.82</v>
      </c>
      <c r="S543" s="1">
        <v>44399.5</v>
      </c>
      <c r="T543">
        <v>621.67999999999995</v>
      </c>
      <c r="V543" s="1">
        <v>44399.5</v>
      </c>
      <c r="W543">
        <v>137.08000000000001</v>
      </c>
      <c r="Y543" s="1">
        <v>44399.5</v>
      </c>
      <c r="Z543">
        <v>90.15</v>
      </c>
      <c r="AB543" s="1">
        <v>44399.5</v>
      </c>
      <c r="AC543">
        <v>245.3</v>
      </c>
      <c r="AE543" s="1">
        <v>44399.5</v>
      </c>
      <c r="AF543">
        <v>3614.74</v>
      </c>
      <c r="AH543" s="1">
        <v>44399.5</v>
      </c>
      <c r="AI543">
        <v>357.79</v>
      </c>
      <c r="AK543" s="1">
        <v>44399.5</v>
      </c>
      <c r="AL543">
        <v>724.9</v>
      </c>
      <c r="AN543" s="1">
        <v>44399.5</v>
      </c>
      <c r="AO543">
        <v>89.75</v>
      </c>
      <c r="AQ543" s="1">
        <v>44399.5</v>
      </c>
      <c r="AR543">
        <v>476.1</v>
      </c>
      <c r="AT543" s="1">
        <v>44399.5</v>
      </c>
      <c r="AU543">
        <v>177.66</v>
      </c>
      <c r="AW543" s="1">
        <v>44399.583333333336</v>
      </c>
      <c r="AX543">
        <v>327.55500000000001</v>
      </c>
      <c r="AZ543" s="1">
        <v>44400.416666666664</v>
      </c>
      <c r="BA543">
        <v>2191.29</v>
      </c>
      <c r="BC543" s="1">
        <v>44399.5</v>
      </c>
      <c r="BD543">
        <v>142.94999999999999</v>
      </c>
      <c r="BF543" s="1">
        <v>44399.5</v>
      </c>
      <c r="BG543">
        <v>177.01</v>
      </c>
      <c r="BI543" s="1">
        <v>44399.5</v>
      </c>
      <c r="BJ543">
        <v>77.97</v>
      </c>
      <c r="BL543" s="1">
        <v>44399.5</v>
      </c>
      <c r="BM543">
        <v>124.25</v>
      </c>
      <c r="BO543" s="1">
        <v>44399.5</v>
      </c>
      <c r="BP543">
        <v>717.05</v>
      </c>
      <c r="BR543" s="1">
        <v>44399.5</v>
      </c>
      <c r="BS543">
        <v>57.48</v>
      </c>
      <c r="BU543" s="1">
        <v>44399.5</v>
      </c>
      <c r="BV543">
        <v>416.87</v>
      </c>
      <c r="BX543" s="1">
        <v>44399.5</v>
      </c>
      <c r="BY543">
        <v>145.22999999999999</v>
      </c>
      <c r="CA543" s="1">
        <v>44399.5</v>
      </c>
      <c r="CB543">
        <v>263.52</v>
      </c>
      <c r="CD543" s="1">
        <v>44399.5</v>
      </c>
      <c r="CE543">
        <v>54.365000000000002</v>
      </c>
      <c r="CG543" s="1">
        <v>44399.5</v>
      </c>
      <c r="CH543">
        <v>32.76</v>
      </c>
      <c r="CJ543" s="1">
        <v>44399.520833333336</v>
      </c>
      <c r="CK543">
        <v>390.75</v>
      </c>
      <c r="CM543" s="1">
        <v>44399.5</v>
      </c>
      <c r="CN543">
        <v>67.97</v>
      </c>
      <c r="CP543" s="1">
        <v>44399.5</v>
      </c>
      <c r="CQ543">
        <v>99.275000000000006</v>
      </c>
      <c r="CS543" s="1">
        <v>44399.5</v>
      </c>
      <c r="CT543">
        <v>307.36</v>
      </c>
      <c r="CV543" s="1">
        <v>44399.5</v>
      </c>
      <c r="CW543">
        <v>448.88</v>
      </c>
      <c r="CY543" s="1">
        <v>44399.5</v>
      </c>
      <c r="CZ543">
        <v>141.32</v>
      </c>
      <c r="DB543" s="1">
        <v>44399.5</v>
      </c>
      <c r="DC543">
        <v>71.760000000000005</v>
      </c>
      <c r="DE543" s="1">
        <v>44399.5</v>
      </c>
      <c r="DF543">
        <v>45.93</v>
      </c>
      <c r="DH543" s="1">
        <v>44399.5</v>
      </c>
      <c r="DI543">
        <v>53.99</v>
      </c>
      <c r="DK543" s="1">
        <v>44399.5</v>
      </c>
      <c r="DL543">
        <v>348.47</v>
      </c>
      <c r="DN543" s="1">
        <v>44399.5</v>
      </c>
      <c r="DO543">
        <v>109.25</v>
      </c>
      <c r="DQ543" s="1">
        <v>44399.5</v>
      </c>
      <c r="DR543">
        <v>33.380000000000003</v>
      </c>
      <c r="DT543" s="1">
        <v>44399.5</v>
      </c>
      <c r="DU543">
        <v>35.56</v>
      </c>
      <c r="DW543" s="1">
        <v>44399.5</v>
      </c>
      <c r="DX543">
        <v>68.59</v>
      </c>
      <c r="DZ543" s="1">
        <v>44399.5</v>
      </c>
      <c r="EA543">
        <v>2656.17</v>
      </c>
      <c r="EC543" s="1">
        <v>44399.5</v>
      </c>
      <c r="ED543">
        <v>2554.89</v>
      </c>
      <c r="EF543" s="1">
        <v>44399.5</v>
      </c>
      <c r="EG543">
        <v>232.73</v>
      </c>
      <c r="EI543" s="1">
        <v>44399.5</v>
      </c>
      <c r="EJ543">
        <v>680.14</v>
      </c>
      <c r="EL543" s="1">
        <v>44399.5</v>
      </c>
      <c r="EM543">
        <v>483.5</v>
      </c>
      <c r="EO543" s="1">
        <v>44399.5</v>
      </c>
      <c r="EP543">
        <v>78.52</v>
      </c>
      <c r="ER543" s="1">
        <v>44399.5</v>
      </c>
      <c r="ES543">
        <v>55.79</v>
      </c>
      <c r="EU543" s="1">
        <v>44399.5</v>
      </c>
      <c r="EV543">
        <v>518.30999999999995</v>
      </c>
      <c r="EX543" s="1">
        <v>44399.5</v>
      </c>
      <c r="EY543">
        <v>969.27</v>
      </c>
      <c r="FA543" s="1">
        <v>44399.5</v>
      </c>
      <c r="FB543">
        <v>75.704999999999998</v>
      </c>
      <c r="FD543" s="1">
        <v>44399.5</v>
      </c>
      <c r="FE543">
        <v>35.505000000000003</v>
      </c>
      <c r="FG543" s="1">
        <v>44399.5</v>
      </c>
      <c r="FH543">
        <v>38.81</v>
      </c>
      <c r="FJ543" s="1">
        <v>44399.5</v>
      </c>
      <c r="FK543">
        <v>313.43</v>
      </c>
      <c r="FM543" s="1">
        <v>44399.5</v>
      </c>
      <c r="FN543">
        <v>634.41999999999996</v>
      </c>
      <c r="FP543" s="1">
        <v>44399.5</v>
      </c>
      <c r="FQ543">
        <v>392.2</v>
      </c>
      <c r="FS543" s="1">
        <v>44399.5</v>
      </c>
      <c r="FT543">
        <v>137.72999999999999</v>
      </c>
      <c r="FV543" s="1">
        <v>44399.5</v>
      </c>
      <c r="FW543">
        <v>138.44</v>
      </c>
      <c r="FY543" s="1">
        <v>44399.5</v>
      </c>
      <c r="FZ543">
        <v>63.79</v>
      </c>
      <c r="GB543" s="1">
        <v>44399.541666666664</v>
      </c>
      <c r="GC543">
        <v>1599.65</v>
      </c>
      <c r="GE543" s="1">
        <v>44399.5</v>
      </c>
      <c r="GF543">
        <v>93.3</v>
      </c>
      <c r="GH543" s="1">
        <v>44399.5</v>
      </c>
      <c r="GI543">
        <v>319.81</v>
      </c>
      <c r="GK543" s="1">
        <v>44399.5</v>
      </c>
      <c r="GL543">
        <v>57.72</v>
      </c>
      <c r="GN543" s="1">
        <v>44399.5</v>
      </c>
      <c r="GO543">
        <v>284.87</v>
      </c>
      <c r="GQ543" s="1">
        <v>44399.5</v>
      </c>
      <c r="GR543">
        <v>158.31</v>
      </c>
      <c r="GT543" s="1">
        <v>44399.5</v>
      </c>
      <c r="GU543">
        <v>74.900000000000006</v>
      </c>
      <c r="GW543" s="1">
        <v>44399.5</v>
      </c>
      <c r="GX543">
        <v>508.09</v>
      </c>
      <c r="GZ543" s="1">
        <v>44399.5</v>
      </c>
      <c r="HA543">
        <v>111.89</v>
      </c>
      <c r="HC543" s="1">
        <v>44399.5</v>
      </c>
      <c r="HD543">
        <v>193.78</v>
      </c>
      <c r="HF543" s="1">
        <v>44399.5</v>
      </c>
      <c r="HG543">
        <v>193.73</v>
      </c>
      <c r="HI543" s="1">
        <v>44399.5</v>
      </c>
      <c r="HJ543">
        <v>250</v>
      </c>
      <c r="HL543" s="1">
        <v>44399.5</v>
      </c>
      <c r="HM543">
        <v>607.65</v>
      </c>
      <c r="HO543" s="1">
        <v>44399.5</v>
      </c>
      <c r="HP543">
        <v>110.36</v>
      </c>
      <c r="HR543" s="1">
        <v>44399.5</v>
      </c>
      <c r="HS543">
        <v>87.26</v>
      </c>
      <c r="HU543" s="1">
        <v>44399.5</v>
      </c>
      <c r="HV543">
        <v>104.74</v>
      </c>
      <c r="HX543" s="1">
        <v>44399.5</v>
      </c>
      <c r="HY543">
        <v>155.16999999999999</v>
      </c>
      <c r="IA543" s="1">
        <v>44399.5</v>
      </c>
      <c r="IB543">
        <v>121.28</v>
      </c>
      <c r="ID543" s="1">
        <v>44399.5</v>
      </c>
      <c r="IE543">
        <v>302.89</v>
      </c>
      <c r="IG543" s="1">
        <v>44399.5</v>
      </c>
      <c r="IH543">
        <v>142.30000000000001</v>
      </c>
      <c r="IJ543" s="1">
        <v>44399.5</v>
      </c>
      <c r="IK543">
        <v>588.02</v>
      </c>
      <c r="IM543" s="1">
        <v>44399.5</v>
      </c>
      <c r="IN543">
        <v>120.81</v>
      </c>
      <c r="IP543" s="1">
        <v>44399.5</v>
      </c>
      <c r="IQ543">
        <v>121.86</v>
      </c>
      <c r="IS543" s="1">
        <v>44399.5</v>
      </c>
      <c r="IT543">
        <v>142.9</v>
      </c>
      <c r="IV543" s="1">
        <v>44399.5</v>
      </c>
      <c r="IW543">
        <v>6.46</v>
      </c>
      <c r="IY543" s="1">
        <v>44399.5</v>
      </c>
      <c r="IZ543">
        <v>280.36</v>
      </c>
      <c r="JB543" s="1">
        <v>44399.5</v>
      </c>
      <c r="JC543">
        <v>139.32</v>
      </c>
      <c r="JE543" s="1">
        <v>44399.5</v>
      </c>
      <c r="JF543">
        <v>190.66</v>
      </c>
      <c r="JH543" s="1">
        <v>44399.5</v>
      </c>
      <c r="JI543">
        <v>28.31</v>
      </c>
      <c r="JK543" s="1">
        <v>44399.5</v>
      </c>
      <c r="JL543">
        <v>265.97000000000003</v>
      </c>
      <c r="JN543" s="1">
        <v>44399.5</v>
      </c>
      <c r="JO543">
        <v>144.18</v>
      </c>
      <c r="JQ543" s="1">
        <v>44399.5</v>
      </c>
      <c r="JR543">
        <v>646.95000000000005</v>
      </c>
      <c r="JT543" s="1">
        <v>44399.5</v>
      </c>
      <c r="JU543">
        <v>184.83</v>
      </c>
      <c r="JW543" s="1">
        <v>44399.5</v>
      </c>
      <c r="JX543">
        <v>187.15</v>
      </c>
      <c r="JZ543" s="1">
        <v>44399.5</v>
      </c>
      <c r="KA543">
        <v>231.06</v>
      </c>
      <c r="KC543" s="1">
        <v>44399.5</v>
      </c>
      <c r="KD543">
        <v>195.97</v>
      </c>
      <c r="KF543" s="1">
        <v>44399.5</v>
      </c>
      <c r="KG543">
        <v>46.32</v>
      </c>
      <c r="KI543" s="1">
        <v>44399.5</v>
      </c>
      <c r="KJ543">
        <v>238.98</v>
      </c>
      <c r="KL543" s="1">
        <v>44399.5</v>
      </c>
      <c r="KM543">
        <v>67.16</v>
      </c>
      <c r="KO543" s="1">
        <v>44399.5</v>
      </c>
      <c r="KP543">
        <v>135.32</v>
      </c>
      <c r="KR543" s="1">
        <v>44399.5</v>
      </c>
      <c r="KS543">
        <v>362.32</v>
      </c>
    </row>
    <row r="544" spans="1:305" x14ac:dyDescent="0.25">
      <c r="A544" s="1">
        <v>44399.520833333336</v>
      </c>
      <c r="B544">
        <v>147.21</v>
      </c>
      <c r="D544" s="1">
        <v>44399.520833333336</v>
      </c>
      <c r="E544">
        <v>621.94000000000005</v>
      </c>
      <c r="G544" s="1">
        <v>44399.520833333336</v>
      </c>
      <c r="H544">
        <v>161.69</v>
      </c>
      <c r="J544" s="1">
        <v>44399.520833333336</v>
      </c>
      <c r="K544">
        <v>203.25</v>
      </c>
      <c r="M544" s="1">
        <v>44399.520833333336</v>
      </c>
      <c r="N544">
        <v>306.92</v>
      </c>
      <c r="P544" s="1">
        <v>44399.520833333336</v>
      </c>
      <c r="Q544">
        <v>84.95</v>
      </c>
      <c r="S544" s="1">
        <v>44399.520833333336</v>
      </c>
      <c r="T544">
        <v>623.92999999999995</v>
      </c>
      <c r="V544" s="1">
        <v>44399.520833333336</v>
      </c>
      <c r="W544">
        <v>137.19</v>
      </c>
      <c r="Y544" s="1">
        <v>44399.520833333336</v>
      </c>
      <c r="Z544">
        <v>90.46</v>
      </c>
      <c r="AB544" s="1">
        <v>44399.520833333336</v>
      </c>
      <c r="AC544">
        <v>245.82</v>
      </c>
      <c r="AE544" s="1">
        <v>44399.520833333336</v>
      </c>
      <c r="AF544">
        <v>3617.79</v>
      </c>
      <c r="AH544" s="1">
        <v>44399.520833333336</v>
      </c>
      <c r="AI544">
        <v>357.42</v>
      </c>
      <c r="AK544" s="1">
        <v>44399.520833333336</v>
      </c>
      <c r="AL544">
        <v>725.82</v>
      </c>
      <c r="AN544" s="1">
        <v>44399.520833333336</v>
      </c>
      <c r="AO544">
        <v>89.9</v>
      </c>
      <c r="AQ544" s="1">
        <v>44399.520833333336</v>
      </c>
      <c r="AR544">
        <v>476.13</v>
      </c>
      <c r="AT544" s="1">
        <v>44399.520833333336</v>
      </c>
      <c r="AU544">
        <v>178.02</v>
      </c>
      <c r="AW544" s="1">
        <v>44399.604166666664</v>
      </c>
      <c r="AX544">
        <v>327.77</v>
      </c>
      <c r="AZ544" s="1">
        <v>44400.4375</v>
      </c>
      <c r="BA544">
        <v>2194.5300000000002</v>
      </c>
      <c r="BC544" s="1">
        <v>44399.520833333336</v>
      </c>
      <c r="BD544">
        <v>143</v>
      </c>
      <c r="BF544" s="1">
        <v>44399.520833333336</v>
      </c>
      <c r="BG544">
        <v>176.78</v>
      </c>
      <c r="BI544" s="1">
        <v>44399.520833333336</v>
      </c>
      <c r="BJ544">
        <v>78.14</v>
      </c>
      <c r="BL544" s="1">
        <v>44399.520833333336</v>
      </c>
      <c r="BM544">
        <v>124.68</v>
      </c>
      <c r="BO544" s="1">
        <v>44399.520833333336</v>
      </c>
      <c r="BP544">
        <v>718.42</v>
      </c>
      <c r="BR544" s="1">
        <v>44399.520833333336</v>
      </c>
      <c r="BS544">
        <v>57.61</v>
      </c>
      <c r="BU544" s="1">
        <v>44399.520833333336</v>
      </c>
      <c r="BV544">
        <v>416.92</v>
      </c>
      <c r="BX544" s="1">
        <v>44399.520833333336</v>
      </c>
      <c r="BY544">
        <v>144.91999999999999</v>
      </c>
      <c r="CA544" s="1">
        <v>44399.520833333336</v>
      </c>
      <c r="CB544">
        <v>263.48</v>
      </c>
      <c r="CD544" s="1">
        <v>44399.520833333336</v>
      </c>
      <c r="CE544">
        <v>54.26</v>
      </c>
      <c r="CG544" s="1">
        <v>44399.520833333336</v>
      </c>
      <c r="CH544">
        <v>32.85</v>
      </c>
      <c r="CJ544" s="1">
        <v>44399.541666666664</v>
      </c>
      <c r="CK544">
        <v>390.98</v>
      </c>
      <c r="CM544" s="1">
        <v>44399.520833333336</v>
      </c>
      <c r="CN544">
        <v>67.989999999999995</v>
      </c>
      <c r="CP544" s="1">
        <v>44399.520833333336</v>
      </c>
      <c r="CQ544">
        <v>99.355000000000004</v>
      </c>
      <c r="CS544" s="1">
        <v>44399.520833333336</v>
      </c>
      <c r="CT544">
        <v>307.76499999999999</v>
      </c>
      <c r="CV544" s="1">
        <v>44399.520833333336</v>
      </c>
      <c r="CW544">
        <v>449.11</v>
      </c>
      <c r="CY544" s="1">
        <v>44399.520833333336</v>
      </c>
      <c r="CZ544">
        <v>141.18</v>
      </c>
      <c r="DB544" s="1">
        <v>44399.520833333336</v>
      </c>
      <c r="DC544">
        <v>71.97</v>
      </c>
      <c r="DE544" s="1">
        <v>44399.520833333336</v>
      </c>
      <c r="DF544">
        <v>46.05</v>
      </c>
      <c r="DH544" s="1">
        <v>44399.520833333336</v>
      </c>
      <c r="DI544">
        <v>53.97</v>
      </c>
      <c r="DK544" s="1">
        <v>44399.520833333336</v>
      </c>
      <c r="DL544">
        <v>348.78</v>
      </c>
      <c r="DN544" s="1">
        <v>44399.520833333336</v>
      </c>
      <c r="DO544">
        <v>109.46</v>
      </c>
      <c r="DQ544" s="1">
        <v>44399.520833333336</v>
      </c>
      <c r="DR544">
        <v>33.450000000000003</v>
      </c>
      <c r="DT544" s="1">
        <v>44399.520833333336</v>
      </c>
      <c r="DU544">
        <v>35.65</v>
      </c>
      <c r="DW544" s="1">
        <v>44399.520833333336</v>
      </c>
      <c r="DX544">
        <v>68.739999999999995</v>
      </c>
      <c r="DZ544" s="1">
        <v>44399.520833333336</v>
      </c>
      <c r="EA544">
        <v>2657.72</v>
      </c>
      <c r="EC544" s="1">
        <v>44399.520833333336</v>
      </c>
      <c r="ED544">
        <v>2557.5100000000002</v>
      </c>
      <c r="EF544" s="1">
        <v>44399.520833333336</v>
      </c>
      <c r="EG544">
        <v>232.61</v>
      </c>
      <c r="EI544" s="1">
        <v>44399.520833333336</v>
      </c>
      <c r="EJ544">
        <v>680.06</v>
      </c>
      <c r="EL544" s="1">
        <v>44399.520833333336</v>
      </c>
      <c r="EM544">
        <v>483.13</v>
      </c>
      <c r="EO544" s="1">
        <v>44399.520833333336</v>
      </c>
      <c r="EP544">
        <v>78.709999999999994</v>
      </c>
      <c r="ER544" s="1">
        <v>44399.520833333336</v>
      </c>
      <c r="ES544">
        <v>55.84</v>
      </c>
      <c r="EU544" s="1">
        <v>44399.520833333336</v>
      </c>
      <c r="EV544">
        <v>517.47</v>
      </c>
      <c r="EX544" s="1">
        <v>44399.520833333336</v>
      </c>
      <c r="EY544">
        <v>969.48</v>
      </c>
      <c r="FA544" s="1">
        <v>44399.520833333336</v>
      </c>
      <c r="FB544">
        <v>75.78</v>
      </c>
      <c r="FD544" s="1">
        <v>44399.520833333336</v>
      </c>
      <c r="FE544">
        <v>35.549999999999997</v>
      </c>
      <c r="FG544" s="1">
        <v>44399.520833333336</v>
      </c>
      <c r="FH544">
        <v>38.840000000000003</v>
      </c>
      <c r="FJ544" s="1">
        <v>44399.520833333336</v>
      </c>
      <c r="FK544">
        <v>314.20999999999998</v>
      </c>
      <c r="FM544" s="1">
        <v>44399.520833333336</v>
      </c>
      <c r="FN544">
        <v>633.13</v>
      </c>
      <c r="FP544" s="1">
        <v>44399.520833333336</v>
      </c>
      <c r="FQ544">
        <v>393</v>
      </c>
      <c r="FS544" s="1">
        <v>44399.520833333336</v>
      </c>
      <c r="FT544">
        <v>138.06</v>
      </c>
      <c r="FV544" s="1">
        <v>44399.520833333336</v>
      </c>
      <c r="FW544">
        <v>138.22999999999999</v>
      </c>
      <c r="FY544" s="1">
        <v>44399.520833333336</v>
      </c>
      <c r="FZ544">
        <v>63.78</v>
      </c>
      <c r="GB544" s="1">
        <v>44399.5625</v>
      </c>
      <c r="GC544">
        <v>1593.69</v>
      </c>
      <c r="GE544" s="1">
        <v>44399.520833333336</v>
      </c>
      <c r="GF544">
        <v>93.284999999999997</v>
      </c>
      <c r="GH544" s="1">
        <v>44399.520833333336</v>
      </c>
      <c r="GI544">
        <v>324.58999999999997</v>
      </c>
      <c r="GK544" s="1">
        <v>44399.520833333336</v>
      </c>
      <c r="GL544">
        <v>57.7</v>
      </c>
      <c r="GN544" s="1">
        <v>44399.520833333336</v>
      </c>
      <c r="GO544">
        <v>284.91000000000003</v>
      </c>
      <c r="GQ544" s="1">
        <v>44399.520833333336</v>
      </c>
      <c r="GR544">
        <v>158.15</v>
      </c>
      <c r="GT544" s="1">
        <v>44399.520833333336</v>
      </c>
      <c r="GU544">
        <v>75.209999999999994</v>
      </c>
      <c r="GW544" s="1">
        <v>44399.520833333336</v>
      </c>
      <c r="GX544">
        <v>507.99</v>
      </c>
      <c r="GZ544" s="1">
        <v>44399.520833333336</v>
      </c>
      <c r="HA544">
        <v>112.19</v>
      </c>
      <c r="HC544" s="1">
        <v>44399.520833333336</v>
      </c>
      <c r="HD544">
        <v>194.28</v>
      </c>
      <c r="HF544" s="1">
        <v>44399.520833333336</v>
      </c>
      <c r="HG544">
        <v>194.13</v>
      </c>
      <c r="HI544" s="1">
        <v>44399.520833333336</v>
      </c>
      <c r="HJ544">
        <v>249.96</v>
      </c>
      <c r="HL544" s="1">
        <v>44399.520833333336</v>
      </c>
      <c r="HM544">
        <v>607.27</v>
      </c>
      <c r="HO544" s="1">
        <v>44399.520833333336</v>
      </c>
      <c r="HP544">
        <v>110.65</v>
      </c>
      <c r="HR544" s="1">
        <v>44399.520833333336</v>
      </c>
      <c r="HS544">
        <v>87.32</v>
      </c>
      <c r="HU544" s="1">
        <v>44399.520833333336</v>
      </c>
      <c r="HV544">
        <v>104.73</v>
      </c>
      <c r="HX544" s="1">
        <v>44399.520833333336</v>
      </c>
      <c r="HY544">
        <v>155.13</v>
      </c>
      <c r="IA544" s="1">
        <v>44399.520833333336</v>
      </c>
      <c r="IB544">
        <v>120.99</v>
      </c>
      <c r="ID544" s="1">
        <v>44399.520833333336</v>
      </c>
      <c r="IE544">
        <v>303.26</v>
      </c>
      <c r="IG544" s="1">
        <v>44399.520833333336</v>
      </c>
      <c r="IH544">
        <v>142.25</v>
      </c>
      <c r="IJ544" s="1">
        <v>44399.520833333336</v>
      </c>
      <c r="IK544">
        <v>589.84</v>
      </c>
      <c r="IM544" s="1">
        <v>44399.520833333336</v>
      </c>
      <c r="IN544">
        <v>120.7</v>
      </c>
      <c r="IP544" s="1">
        <v>44399.520833333336</v>
      </c>
      <c r="IQ544">
        <v>122.35</v>
      </c>
      <c r="IS544" s="1">
        <v>44399.520833333336</v>
      </c>
      <c r="IT544">
        <v>143.86000000000001</v>
      </c>
      <c r="IV544" s="1">
        <v>44399.520833333336</v>
      </c>
      <c r="IW544">
        <v>6.4749999999999996</v>
      </c>
      <c r="IY544" s="1">
        <v>44399.520833333336</v>
      </c>
      <c r="IZ544">
        <v>280.38</v>
      </c>
      <c r="JB544" s="1">
        <v>44399.520833333336</v>
      </c>
      <c r="JC544">
        <v>140.35</v>
      </c>
      <c r="JE544" s="1">
        <v>44399.520833333336</v>
      </c>
      <c r="JF544">
        <v>190.59</v>
      </c>
      <c r="JH544" s="1">
        <v>44399.520833333336</v>
      </c>
      <c r="JI544">
        <v>28.44</v>
      </c>
      <c r="JK544" s="1">
        <v>44399.520833333336</v>
      </c>
      <c r="JL544">
        <v>267.10000000000002</v>
      </c>
      <c r="JN544" s="1">
        <v>44399.520833333336</v>
      </c>
      <c r="JO544">
        <v>144.37</v>
      </c>
      <c r="JQ544" s="1">
        <v>44399.520833333336</v>
      </c>
      <c r="JR544">
        <v>648.21</v>
      </c>
      <c r="JT544" s="1">
        <v>44399.520833333336</v>
      </c>
      <c r="JU544">
        <v>184.97</v>
      </c>
      <c r="JW544" s="1">
        <v>44399.520833333336</v>
      </c>
      <c r="JX544">
        <v>187.36</v>
      </c>
      <c r="JZ544" s="1">
        <v>44399.520833333336</v>
      </c>
      <c r="KA544">
        <v>231.23</v>
      </c>
      <c r="KC544" s="1">
        <v>44399.520833333336</v>
      </c>
      <c r="KD544">
        <v>196.45</v>
      </c>
      <c r="KF544" s="1">
        <v>44399.520833333336</v>
      </c>
      <c r="KG544">
        <v>46.42</v>
      </c>
      <c r="KI544" s="1">
        <v>44399.520833333336</v>
      </c>
      <c r="KJ544">
        <v>238.61</v>
      </c>
      <c r="KL544" s="1">
        <v>44399.520833333336</v>
      </c>
      <c r="KM544">
        <v>67.25</v>
      </c>
      <c r="KO544" s="1">
        <v>44399.520833333336</v>
      </c>
      <c r="KP544">
        <v>135.6</v>
      </c>
      <c r="KR544" s="1">
        <v>44399.520833333336</v>
      </c>
      <c r="KS544">
        <v>359.89</v>
      </c>
    </row>
    <row r="545" spans="1:305" x14ac:dyDescent="0.25">
      <c r="A545" s="1">
        <v>44399.541666666664</v>
      </c>
      <c r="B545">
        <v>147.57</v>
      </c>
      <c r="D545" s="1">
        <v>44399.541666666664</v>
      </c>
      <c r="E545">
        <v>622.22</v>
      </c>
      <c r="G545" s="1">
        <v>44399.541666666664</v>
      </c>
      <c r="H545">
        <v>161.69999999999999</v>
      </c>
      <c r="J545" s="1">
        <v>44399.541666666664</v>
      </c>
      <c r="K545">
        <v>203.18</v>
      </c>
      <c r="M545" s="1">
        <v>44399.541666666664</v>
      </c>
      <c r="N545">
        <v>308.25</v>
      </c>
      <c r="P545" s="1">
        <v>44399.541666666664</v>
      </c>
      <c r="Q545">
        <v>84.86</v>
      </c>
      <c r="S545" s="1">
        <v>44399.541666666664</v>
      </c>
      <c r="T545">
        <v>625.54999999999995</v>
      </c>
      <c r="V545" s="1">
        <v>44399.541666666664</v>
      </c>
      <c r="W545">
        <v>137.05000000000001</v>
      </c>
      <c r="Y545" s="1">
        <v>44399.541666666664</v>
      </c>
      <c r="Z545">
        <v>90.52</v>
      </c>
      <c r="AB545" s="1">
        <v>44399.541666666664</v>
      </c>
      <c r="AC545">
        <v>245.38</v>
      </c>
      <c r="AE545" s="1">
        <v>44399.541666666664</v>
      </c>
      <c r="AF545">
        <v>3629.08</v>
      </c>
      <c r="AH545" s="1">
        <v>44399.541666666664</v>
      </c>
      <c r="AI545">
        <v>357.32</v>
      </c>
      <c r="AK545" s="1">
        <v>44399.541666666664</v>
      </c>
      <c r="AL545">
        <v>726.2</v>
      </c>
      <c r="AN545" s="1">
        <v>44399.541666666664</v>
      </c>
      <c r="AO545">
        <v>89.71</v>
      </c>
      <c r="AQ545" s="1">
        <v>44399.541666666664</v>
      </c>
      <c r="AR545">
        <v>475.25</v>
      </c>
      <c r="AT545" s="1">
        <v>44399.541666666664</v>
      </c>
      <c r="AU545">
        <v>177.94</v>
      </c>
      <c r="AW545" s="1">
        <v>44399.625</v>
      </c>
      <c r="AX545">
        <v>327.54000000000002</v>
      </c>
      <c r="AZ545" s="1">
        <v>44400.458333333336</v>
      </c>
      <c r="BA545">
        <v>2202.46</v>
      </c>
      <c r="BC545" s="1">
        <v>44399.541666666664</v>
      </c>
      <c r="BD545">
        <v>142.76</v>
      </c>
      <c r="BF545" s="1">
        <v>44399.541666666664</v>
      </c>
      <c r="BG545">
        <v>177.245</v>
      </c>
      <c r="BI545" s="1">
        <v>44399.541666666664</v>
      </c>
      <c r="BJ545">
        <v>78.010000000000005</v>
      </c>
      <c r="BL545" s="1">
        <v>44399.541666666664</v>
      </c>
      <c r="BM545">
        <v>124.82</v>
      </c>
      <c r="BO545" s="1">
        <v>44399.541666666664</v>
      </c>
      <c r="BP545">
        <v>720.38499999999999</v>
      </c>
      <c r="BR545" s="1">
        <v>44399.541666666664</v>
      </c>
      <c r="BS545">
        <v>57.78</v>
      </c>
      <c r="BU545" s="1">
        <v>44399.541666666664</v>
      </c>
      <c r="BV545">
        <v>417.3</v>
      </c>
      <c r="BX545" s="1">
        <v>44399.541666666664</v>
      </c>
      <c r="BY545">
        <v>144.97999999999999</v>
      </c>
      <c r="CA545" s="1">
        <v>44399.541666666664</v>
      </c>
      <c r="CB545">
        <v>263.26</v>
      </c>
      <c r="CD545" s="1">
        <v>44399.541666666664</v>
      </c>
      <c r="CE545">
        <v>54.23</v>
      </c>
      <c r="CG545" s="1">
        <v>44399.541666666664</v>
      </c>
      <c r="CH545">
        <v>32.83</v>
      </c>
      <c r="CJ545" s="1">
        <v>44399.5625</v>
      </c>
      <c r="CK545">
        <v>390.98</v>
      </c>
      <c r="CM545" s="1">
        <v>44399.541666666664</v>
      </c>
      <c r="CN545">
        <v>67.849999999999994</v>
      </c>
      <c r="CP545" s="1">
        <v>44399.541666666664</v>
      </c>
      <c r="CQ545">
        <v>99.364999999999995</v>
      </c>
      <c r="CS545" s="1">
        <v>44399.541666666664</v>
      </c>
      <c r="CT545">
        <v>308.23</v>
      </c>
      <c r="CV545" s="1">
        <v>44399.541666666664</v>
      </c>
      <c r="CW545">
        <v>447.52</v>
      </c>
      <c r="CY545" s="1">
        <v>44399.541666666664</v>
      </c>
      <c r="CZ545">
        <v>141.02000000000001</v>
      </c>
      <c r="DB545" s="1">
        <v>44399.541666666664</v>
      </c>
      <c r="DC545">
        <v>71.97</v>
      </c>
      <c r="DE545" s="1">
        <v>44399.541666666664</v>
      </c>
      <c r="DF545">
        <v>46.04</v>
      </c>
      <c r="DH545" s="1">
        <v>44399.541666666664</v>
      </c>
      <c r="DI545">
        <v>53.94</v>
      </c>
      <c r="DK545" s="1">
        <v>44399.541666666664</v>
      </c>
      <c r="DL545">
        <v>349.43</v>
      </c>
      <c r="DN545" s="1">
        <v>44399.541666666664</v>
      </c>
      <c r="DO545">
        <v>109.66</v>
      </c>
      <c r="DQ545" s="1">
        <v>44399.541666666664</v>
      </c>
      <c r="DR545">
        <v>33.57</v>
      </c>
      <c r="DT545" s="1">
        <v>44399.541666666664</v>
      </c>
      <c r="DU545">
        <v>35.76</v>
      </c>
      <c r="DW545" s="1">
        <v>44399.541666666664</v>
      </c>
      <c r="DX545">
        <v>68.650000000000006</v>
      </c>
      <c r="DZ545" s="1">
        <v>44399.541666666664</v>
      </c>
      <c r="EA545">
        <v>2659.88</v>
      </c>
      <c r="EC545" s="1">
        <v>44399.541666666664</v>
      </c>
      <c r="ED545">
        <v>2561.4699999999998</v>
      </c>
      <c r="EF545" s="1">
        <v>44399.541666666664</v>
      </c>
      <c r="EG545">
        <v>232.86</v>
      </c>
      <c r="EI545" s="1">
        <v>44399.541666666664</v>
      </c>
      <c r="EJ545">
        <v>680.1</v>
      </c>
      <c r="EL545" s="1">
        <v>44399.541666666664</v>
      </c>
      <c r="EM545">
        <v>483.78</v>
      </c>
      <c r="EO545" s="1">
        <v>44399.541666666664</v>
      </c>
      <c r="EP545">
        <v>78.7</v>
      </c>
      <c r="ER545" s="1">
        <v>44399.541666666664</v>
      </c>
      <c r="ES545">
        <v>55.82</v>
      </c>
      <c r="EU545" s="1">
        <v>44399.541666666664</v>
      </c>
      <c r="EV545">
        <v>518.69000000000005</v>
      </c>
      <c r="EX545" s="1">
        <v>44399.541666666664</v>
      </c>
      <c r="EY545">
        <v>970.22</v>
      </c>
      <c r="FA545" s="1">
        <v>44399.541666666664</v>
      </c>
      <c r="FB545">
        <v>75.88</v>
      </c>
      <c r="FD545" s="1">
        <v>44399.541666666664</v>
      </c>
      <c r="FE545">
        <v>35.549999999999997</v>
      </c>
      <c r="FG545" s="1">
        <v>44399.541666666664</v>
      </c>
      <c r="FH545">
        <v>38.869999999999997</v>
      </c>
      <c r="FJ545" s="1">
        <v>44399.541666666664</v>
      </c>
      <c r="FK545">
        <v>314.02</v>
      </c>
      <c r="FM545" s="1">
        <v>44399.541666666664</v>
      </c>
      <c r="FN545">
        <v>633.74</v>
      </c>
      <c r="FP545" s="1">
        <v>44399.541666666664</v>
      </c>
      <c r="FQ545">
        <v>394.14</v>
      </c>
      <c r="FS545" s="1">
        <v>44399.541666666664</v>
      </c>
      <c r="FT545">
        <v>138.63</v>
      </c>
      <c r="FV545" s="1">
        <v>44399.541666666664</v>
      </c>
      <c r="FW545">
        <v>138.44</v>
      </c>
      <c r="FY545" s="1">
        <v>44399.541666666664</v>
      </c>
      <c r="FZ545">
        <v>63.774999999999999</v>
      </c>
      <c r="GB545" s="1">
        <v>44399.583333333336</v>
      </c>
      <c r="GC545">
        <v>1591.74</v>
      </c>
      <c r="GE545" s="1">
        <v>44399.541666666664</v>
      </c>
      <c r="GF545">
        <v>93.44</v>
      </c>
      <c r="GH545" s="1">
        <v>44399.541666666664</v>
      </c>
      <c r="GI545">
        <v>324.48</v>
      </c>
      <c r="GK545" s="1">
        <v>44399.541666666664</v>
      </c>
      <c r="GL545">
        <v>57.76</v>
      </c>
      <c r="GN545" s="1">
        <v>44399.541666666664</v>
      </c>
      <c r="GO545">
        <v>284.70999999999998</v>
      </c>
      <c r="GQ545" s="1">
        <v>44399.541666666664</v>
      </c>
      <c r="GR545">
        <v>158.71</v>
      </c>
      <c r="GT545" s="1">
        <v>44399.541666666664</v>
      </c>
      <c r="GU545">
        <v>75.239999999999995</v>
      </c>
      <c r="GW545" s="1">
        <v>44399.541666666664</v>
      </c>
      <c r="GX545">
        <v>509</v>
      </c>
      <c r="GZ545" s="1">
        <v>44399.541666666664</v>
      </c>
      <c r="HA545">
        <v>112.39</v>
      </c>
      <c r="HC545" s="1">
        <v>44399.541666666664</v>
      </c>
      <c r="HD545">
        <v>194.4</v>
      </c>
      <c r="HF545" s="1">
        <v>44399.541666666664</v>
      </c>
      <c r="HG545">
        <v>194</v>
      </c>
      <c r="HI545" s="1">
        <v>44399.541666666664</v>
      </c>
      <c r="HJ545">
        <v>250</v>
      </c>
      <c r="HL545" s="1">
        <v>44399.541666666664</v>
      </c>
      <c r="HM545">
        <v>607.08000000000004</v>
      </c>
      <c r="HO545" s="1">
        <v>44399.541666666664</v>
      </c>
      <c r="HP545">
        <v>110.55</v>
      </c>
      <c r="HR545" s="1">
        <v>44399.541666666664</v>
      </c>
      <c r="HS545">
        <v>87.17</v>
      </c>
      <c r="HU545" s="1">
        <v>44399.541666666664</v>
      </c>
      <c r="HV545">
        <v>104.91</v>
      </c>
      <c r="HX545" s="1">
        <v>44399.541666666664</v>
      </c>
      <c r="HY545">
        <v>155.1</v>
      </c>
      <c r="IA545" s="1">
        <v>44399.541666666664</v>
      </c>
      <c r="IB545">
        <v>120.62</v>
      </c>
      <c r="ID545" s="1">
        <v>44399.541666666664</v>
      </c>
      <c r="IE545">
        <v>303.54000000000002</v>
      </c>
      <c r="IG545" s="1">
        <v>44399.541666666664</v>
      </c>
      <c r="IH545">
        <v>142.53</v>
      </c>
      <c r="IJ545" s="1">
        <v>44399.541666666664</v>
      </c>
      <c r="IK545">
        <v>588.52</v>
      </c>
      <c r="IM545" s="1">
        <v>44399.541666666664</v>
      </c>
      <c r="IN545">
        <v>120.82</v>
      </c>
      <c r="IP545" s="1">
        <v>44399.541666666664</v>
      </c>
      <c r="IQ545">
        <v>122.53</v>
      </c>
      <c r="IS545" s="1">
        <v>44399.541666666664</v>
      </c>
      <c r="IT545">
        <v>143.61000000000001</v>
      </c>
      <c r="IV545" s="1">
        <v>44399.541666666664</v>
      </c>
      <c r="IW545">
        <v>6.48</v>
      </c>
      <c r="IY545" s="1">
        <v>44399.541666666664</v>
      </c>
      <c r="IZ545">
        <v>280.52</v>
      </c>
      <c r="JB545" s="1">
        <v>44399.541666666664</v>
      </c>
      <c r="JC545">
        <v>140.56</v>
      </c>
      <c r="JE545" s="1">
        <v>44399.541666666664</v>
      </c>
      <c r="JF545">
        <v>190.79</v>
      </c>
      <c r="JH545" s="1">
        <v>44399.541666666664</v>
      </c>
      <c r="JI545">
        <v>28.504999999999999</v>
      </c>
      <c r="JK545" s="1">
        <v>44399.541666666664</v>
      </c>
      <c r="JL545">
        <v>267.99</v>
      </c>
      <c r="JN545" s="1">
        <v>44399.541666666664</v>
      </c>
      <c r="JO545">
        <v>144.49</v>
      </c>
      <c r="JQ545" s="1">
        <v>44399.541666666664</v>
      </c>
      <c r="JR545">
        <v>649.66999999999996</v>
      </c>
      <c r="JT545" s="1">
        <v>44399.541666666664</v>
      </c>
      <c r="JU545">
        <v>184.94</v>
      </c>
      <c r="JW545" s="1">
        <v>44399.541666666664</v>
      </c>
      <c r="JX545">
        <v>187.33</v>
      </c>
      <c r="JZ545" s="1">
        <v>44399.541666666664</v>
      </c>
      <c r="KA545">
        <v>231.62</v>
      </c>
      <c r="KC545" s="1">
        <v>44399.541666666664</v>
      </c>
      <c r="KD545">
        <v>195.98</v>
      </c>
      <c r="KF545" s="1">
        <v>44399.541666666664</v>
      </c>
      <c r="KG545">
        <v>46.43</v>
      </c>
      <c r="KI545" s="1">
        <v>44399.541666666664</v>
      </c>
      <c r="KJ545">
        <v>238.48</v>
      </c>
      <c r="KL545" s="1">
        <v>44399.541666666664</v>
      </c>
      <c r="KM545">
        <v>67.234999999999999</v>
      </c>
      <c r="KO545" s="1">
        <v>44399.541666666664</v>
      </c>
      <c r="KP545">
        <v>135.66999999999999</v>
      </c>
      <c r="KR545" s="1">
        <v>44399.541666666664</v>
      </c>
      <c r="KS545">
        <v>360.43</v>
      </c>
    </row>
    <row r="546" spans="1:305" x14ac:dyDescent="0.25">
      <c r="A546" s="1">
        <v>44399.5625</v>
      </c>
      <c r="B546">
        <v>147.22999999999999</v>
      </c>
      <c r="D546" s="1">
        <v>44399.5625</v>
      </c>
      <c r="E546">
        <v>621.48</v>
      </c>
      <c r="G546" s="1">
        <v>44399.5625</v>
      </c>
      <c r="H546">
        <v>162.04</v>
      </c>
      <c r="J546" s="1">
        <v>44399.5625</v>
      </c>
      <c r="K546">
        <v>203.31</v>
      </c>
      <c r="M546" s="1">
        <v>44399.5625</v>
      </c>
      <c r="N546">
        <v>307.97000000000003</v>
      </c>
      <c r="P546" s="1">
        <v>44399.5625</v>
      </c>
      <c r="Q546">
        <v>84.96</v>
      </c>
      <c r="S546" s="1">
        <v>44399.5625</v>
      </c>
      <c r="T546">
        <v>625.51</v>
      </c>
      <c r="V546" s="1">
        <v>44399.5625</v>
      </c>
      <c r="W546">
        <v>137.06</v>
      </c>
      <c r="Y546" s="1">
        <v>44399.5625</v>
      </c>
      <c r="Z546">
        <v>90.56</v>
      </c>
      <c r="AB546" s="1">
        <v>44399.5625</v>
      </c>
      <c r="AC546">
        <v>245.33</v>
      </c>
      <c r="AE546" s="1">
        <v>44399.5625</v>
      </c>
      <c r="AF546">
        <v>3632</v>
      </c>
      <c r="AH546" s="1">
        <v>44399.5625</v>
      </c>
      <c r="AI546">
        <v>357.07</v>
      </c>
      <c r="AK546" s="1">
        <v>44399.5625</v>
      </c>
      <c r="AL546">
        <v>730.8</v>
      </c>
      <c r="AN546" s="1">
        <v>44399.5625</v>
      </c>
      <c r="AO546">
        <v>89.91</v>
      </c>
      <c r="AQ546" s="1">
        <v>44399.5625</v>
      </c>
      <c r="AR546">
        <v>475.8</v>
      </c>
      <c r="AT546" s="1">
        <v>44399.5625</v>
      </c>
      <c r="AU546">
        <v>178.7</v>
      </c>
      <c r="AW546" s="1">
        <v>44399.645833333336</v>
      </c>
      <c r="AX546">
        <v>326.36</v>
      </c>
      <c r="AZ546" s="1">
        <v>44400.479166666664</v>
      </c>
      <c r="BA546">
        <v>2196.8200000000002</v>
      </c>
      <c r="BC546" s="1">
        <v>44399.5625</v>
      </c>
      <c r="BD546">
        <v>142.63</v>
      </c>
      <c r="BF546" s="1">
        <v>44399.5625</v>
      </c>
      <c r="BG546">
        <v>177.3</v>
      </c>
      <c r="BI546" s="1">
        <v>44399.5625</v>
      </c>
      <c r="BJ546">
        <v>78.010000000000005</v>
      </c>
      <c r="BL546" s="1">
        <v>44399.5625</v>
      </c>
      <c r="BM546">
        <v>124.69</v>
      </c>
      <c r="BO546" s="1">
        <v>44399.5625</v>
      </c>
      <c r="BP546">
        <v>719.27</v>
      </c>
      <c r="BR546" s="1">
        <v>44399.5625</v>
      </c>
      <c r="BS546">
        <v>57.755000000000003</v>
      </c>
      <c r="BU546" s="1">
        <v>44399.5625</v>
      </c>
      <c r="BV546">
        <v>418.14</v>
      </c>
      <c r="BX546" s="1">
        <v>44399.5625</v>
      </c>
      <c r="BY546">
        <v>145.4</v>
      </c>
      <c r="CA546" s="1">
        <v>44399.5625</v>
      </c>
      <c r="CB546">
        <v>262.3</v>
      </c>
      <c r="CD546" s="1">
        <v>44399.5625</v>
      </c>
      <c r="CE546">
        <v>54.33</v>
      </c>
      <c r="CG546" s="1">
        <v>44399.5625</v>
      </c>
      <c r="CH546">
        <v>32.784999999999997</v>
      </c>
      <c r="CJ546" s="1">
        <v>44399.583333333336</v>
      </c>
      <c r="CK546">
        <v>391.31</v>
      </c>
      <c r="CM546" s="1">
        <v>44399.5625</v>
      </c>
      <c r="CN546">
        <v>67.81</v>
      </c>
      <c r="CP546" s="1">
        <v>44399.5625</v>
      </c>
      <c r="CQ546">
        <v>99.29</v>
      </c>
      <c r="CS546" s="1">
        <v>44399.5625</v>
      </c>
      <c r="CT546">
        <v>306.95999999999998</v>
      </c>
      <c r="CV546" s="1">
        <v>44399.5625</v>
      </c>
      <c r="CW546">
        <v>446.97</v>
      </c>
      <c r="CY546" s="1">
        <v>44399.5625</v>
      </c>
      <c r="CZ546">
        <v>141.25</v>
      </c>
      <c r="DB546" s="1">
        <v>44399.5625</v>
      </c>
      <c r="DC546">
        <v>72</v>
      </c>
      <c r="DE546" s="1">
        <v>44399.5625</v>
      </c>
      <c r="DF546">
        <v>46.03</v>
      </c>
      <c r="DH546" s="1">
        <v>44399.5625</v>
      </c>
      <c r="DI546">
        <v>53.98</v>
      </c>
      <c r="DK546" s="1">
        <v>44399.5625</v>
      </c>
      <c r="DL546">
        <v>348.93</v>
      </c>
      <c r="DN546" s="1">
        <v>44399.5625</v>
      </c>
      <c r="DO546">
        <v>109.58</v>
      </c>
      <c r="DQ546" s="1">
        <v>44399.5625</v>
      </c>
      <c r="DR546">
        <v>33.604999999999997</v>
      </c>
      <c r="DT546" s="1">
        <v>44399.5625</v>
      </c>
      <c r="DU546">
        <v>35.81</v>
      </c>
      <c r="DW546" s="1">
        <v>44399.5625</v>
      </c>
      <c r="DX546">
        <v>68.72</v>
      </c>
      <c r="DZ546" s="1">
        <v>44399.5625</v>
      </c>
      <c r="EA546">
        <v>2663.9</v>
      </c>
      <c r="EC546" s="1">
        <v>44399.5625</v>
      </c>
      <c r="ED546">
        <v>2565.8200000000002</v>
      </c>
      <c r="EF546" s="1">
        <v>44399.5625</v>
      </c>
      <c r="EG546">
        <v>233.65</v>
      </c>
      <c r="EI546" s="1">
        <v>44399.5625</v>
      </c>
      <c r="EJ546">
        <v>679.17</v>
      </c>
      <c r="EL546" s="1">
        <v>44399.5625</v>
      </c>
      <c r="EM546">
        <v>484.08</v>
      </c>
      <c r="EO546" s="1">
        <v>44399.5625</v>
      </c>
      <c r="EP546">
        <v>78.73</v>
      </c>
      <c r="ER546" s="1">
        <v>44399.5625</v>
      </c>
      <c r="ES546">
        <v>55.86</v>
      </c>
      <c r="EU546" s="1">
        <v>44399.5625</v>
      </c>
      <c r="EV546">
        <v>518.4</v>
      </c>
      <c r="EX546" s="1">
        <v>44399.5625</v>
      </c>
      <c r="EY546">
        <v>971.12</v>
      </c>
      <c r="FA546" s="1">
        <v>44399.5625</v>
      </c>
      <c r="FB546">
        <v>75.94</v>
      </c>
      <c r="FD546" s="1">
        <v>44399.5625</v>
      </c>
      <c r="FE546">
        <v>35.64</v>
      </c>
      <c r="FG546" s="1">
        <v>44399.5625</v>
      </c>
      <c r="FH546">
        <v>38.93</v>
      </c>
      <c r="FJ546" s="1">
        <v>44399.5625</v>
      </c>
      <c r="FK546">
        <v>314.58</v>
      </c>
      <c r="FM546" s="1">
        <v>44399.5625</v>
      </c>
      <c r="FN546">
        <v>633.87</v>
      </c>
      <c r="FP546" s="1">
        <v>44399.5625</v>
      </c>
      <c r="FQ546">
        <v>394.92</v>
      </c>
      <c r="FS546" s="1">
        <v>44399.5625</v>
      </c>
      <c r="FT546">
        <v>138.88</v>
      </c>
      <c r="FV546" s="1">
        <v>44399.5625</v>
      </c>
      <c r="FW546">
        <v>138.51</v>
      </c>
      <c r="FY546" s="1">
        <v>44399.5625</v>
      </c>
      <c r="FZ546">
        <v>63.86</v>
      </c>
      <c r="GB546" s="1">
        <v>44399.604166666664</v>
      </c>
      <c r="GC546">
        <v>1590.01</v>
      </c>
      <c r="GE546" s="1">
        <v>44399.5625</v>
      </c>
      <c r="GF546">
        <v>93.46</v>
      </c>
      <c r="GH546" s="1">
        <v>44399.5625</v>
      </c>
      <c r="GI546">
        <v>325.27</v>
      </c>
      <c r="GK546" s="1">
        <v>44399.5625</v>
      </c>
      <c r="GL546">
        <v>57.89</v>
      </c>
      <c r="GN546" s="1">
        <v>44399.5625</v>
      </c>
      <c r="GO546">
        <v>284.98</v>
      </c>
      <c r="GQ546" s="1">
        <v>44399.5625</v>
      </c>
      <c r="GR546">
        <v>158.49</v>
      </c>
      <c r="GT546" s="1">
        <v>44399.5625</v>
      </c>
      <c r="GU546">
        <v>75.31</v>
      </c>
      <c r="GW546" s="1">
        <v>44399.5625</v>
      </c>
      <c r="GX546">
        <v>509.83</v>
      </c>
      <c r="GZ546" s="1">
        <v>44399.5625</v>
      </c>
      <c r="HA546">
        <v>112.45</v>
      </c>
      <c r="HC546" s="1">
        <v>44399.5625</v>
      </c>
      <c r="HD546">
        <v>194.17</v>
      </c>
      <c r="HF546" s="1">
        <v>44399.5625</v>
      </c>
      <c r="HG546">
        <v>194.1</v>
      </c>
      <c r="HI546" s="1">
        <v>44399.5625</v>
      </c>
      <c r="HJ546">
        <v>249.75</v>
      </c>
      <c r="HL546" s="1">
        <v>44399.5625</v>
      </c>
      <c r="HM546">
        <v>606.78</v>
      </c>
      <c r="HO546" s="1">
        <v>44399.5625</v>
      </c>
      <c r="HP546">
        <v>110.62</v>
      </c>
      <c r="HR546" s="1">
        <v>44399.5625</v>
      </c>
      <c r="HS546">
        <v>87.27</v>
      </c>
      <c r="HU546" s="1">
        <v>44399.5625</v>
      </c>
      <c r="HV546">
        <v>105.01</v>
      </c>
      <c r="HX546" s="1">
        <v>44399.5625</v>
      </c>
      <c r="HY546">
        <v>155.27000000000001</v>
      </c>
      <c r="IA546" s="1">
        <v>44399.5625</v>
      </c>
      <c r="IB546">
        <v>119.52</v>
      </c>
      <c r="ID546" s="1">
        <v>44399.5625</v>
      </c>
      <c r="IE546">
        <v>303.29000000000002</v>
      </c>
      <c r="IG546" s="1">
        <v>44399.5625</v>
      </c>
      <c r="IH546">
        <v>142.59</v>
      </c>
      <c r="IJ546" s="1">
        <v>44399.5625</v>
      </c>
      <c r="IK546">
        <v>589.28</v>
      </c>
      <c r="IM546" s="1">
        <v>44399.5625</v>
      </c>
      <c r="IN546">
        <v>120.89</v>
      </c>
      <c r="IP546" s="1">
        <v>44399.5625</v>
      </c>
      <c r="IQ546">
        <v>122.69</v>
      </c>
      <c r="IS546" s="1">
        <v>44399.5625</v>
      </c>
      <c r="IT546">
        <v>143.58000000000001</v>
      </c>
      <c r="IV546" s="1">
        <v>44399.5625</v>
      </c>
      <c r="IW546">
        <v>6.47</v>
      </c>
      <c r="IY546" s="1">
        <v>44399.5625</v>
      </c>
      <c r="IZ546">
        <v>280.3</v>
      </c>
      <c r="JB546" s="1">
        <v>44399.5625</v>
      </c>
      <c r="JC546">
        <v>140.47</v>
      </c>
      <c r="JE546" s="1">
        <v>44399.5625</v>
      </c>
      <c r="JF546">
        <v>190.94</v>
      </c>
      <c r="JH546" s="1">
        <v>44399.5625</v>
      </c>
      <c r="JI546">
        <v>28.69</v>
      </c>
      <c r="JK546" s="1">
        <v>44399.5625</v>
      </c>
      <c r="JL546">
        <v>268.04000000000002</v>
      </c>
      <c r="JN546" s="1">
        <v>44399.5625</v>
      </c>
      <c r="JO546">
        <v>144.56</v>
      </c>
      <c r="JQ546" s="1">
        <v>44399.5625</v>
      </c>
      <c r="JR546">
        <v>648.79999999999995</v>
      </c>
      <c r="JT546" s="1">
        <v>44399.5625</v>
      </c>
      <c r="JU546">
        <v>184.98</v>
      </c>
      <c r="JW546" s="1">
        <v>44399.5625</v>
      </c>
      <c r="JX546">
        <v>187.46</v>
      </c>
      <c r="JZ546" s="1">
        <v>44399.5625</v>
      </c>
      <c r="KA546">
        <v>231.53</v>
      </c>
      <c r="KC546" s="1">
        <v>44399.5625</v>
      </c>
      <c r="KD546">
        <v>195.91</v>
      </c>
      <c r="KF546" s="1">
        <v>44399.5625</v>
      </c>
      <c r="KG546">
        <v>46.51</v>
      </c>
      <c r="KI546" s="1">
        <v>44399.5625</v>
      </c>
      <c r="KJ546">
        <v>238.43</v>
      </c>
      <c r="KL546" s="1">
        <v>44399.5625</v>
      </c>
      <c r="KM546">
        <v>67.14</v>
      </c>
      <c r="KO546" s="1">
        <v>44399.5625</v>
      </c>
      <c r="KP546">
        <v>135.84</v>
      </c>
      <c r="KR546" s="1">
        <v>44399.5625</v>
      </c>
      <c r="KS546">
        <v>359.59</v>
      </c>
    </row>
    <row r="547" spans="1:305" x14ac:dyDescent="0.25">
      <c r="A547" s="1">
        <v>44399.583333333336</v>
      </c>
      <c r="B547">
        <v>147.30000000000001</v>
      </c>
      <c r="D547" s="1">
        <v>44399.583333333336</v>
      </c>
      <c r="E547">
        <v>622.53</v>
      </c>
      <c r="G547" s="1">
        <v>44399.583333333336</v>
      </c>
      <c r="H547">
        <v>161.78</v>
      </c>
      <c r="J547" s="1">
        <v>44399.583333333336</v>
      </c>
      <c r="K547">
        <v>203.3</v>
      </c>
      <c r="M547" s="1">
        <v>44399.583333333336</v>
      </c>
      <c r="N547">
        <v>307.95</v>
      </c>
      <c r="P547" s="1">
        <v>44399.583333333336</v>
      </c>
      <c r="Q547">
        <v>84.78</v>
      </c>
      <c r="S547" s="1">
        <v>44399.583333333336</v>
      </c>
      <c r="T547">
        <v>628.66</v>
      </c>
      <c r="V547" s="1">
        <v>44399.583333333336</v>
      </c>
      <c r="W547">
        <v>136.91999999999999</v>
      </c>
      <c r="Y547" s="1">
        <v>44399.583333333336</v>
      </c>
      <c r="Z547">
        <v>90.67</v>
      </c>
      <c r="AB547" s="1">
        <v>44399.583333333336</v>
      </c>
      <c r="AC547">
        <v>245.47</v>
      </c>
      <c r="AE547" s="1">
        <v>44399.583333333336</v>
      </c>
      <c r="AF547">
        <v>3632.46</v>
      </c>
      <c r="AH547" s="1">
        <v>44399.583333333336</v>
      </c>
      <c r="AI547">
        <v>358.01</v>
      </c>
      <c r="AK547" s="1">
        <v>44399.583333333336</v>
      </c>
      <c r="AL547">
        <v>729.17</v>
      </c>
      <c r="AN547" s="1">
        <v>44399.583333333336</v>
      </c>
      <c r="AO547">
        <v>90.3</v>
      </c>
      <c r="AQ547" s="1">
        <v>44399.583333333336</v>
      </c>
      <c r="AR547">
        <v>475.07</v>
      </c>
      <c r="AT547" s="1">
        <v>44399.583333333336</v>
      </c>
      <c r="AU547">
        <v>178.59</v>
      </c>
      <c r="AW547" s="1">
        <v>44400.395833333336</v>
      </c>
      <c r="AX547">
        <v>324.99</v>
      </c>
      <c r="AZ547" s="1">
        <v>44400.5</v>
      </c>
      <c r="BA547">
        <v>2203.1</v>
      </c>
      <c r="BC547" s="1">
        <v>44399.583333333336</v>
      </c>
      <c r="BD547">
        <v>142.80000000000001</v>
      </c>
      <c r="BF547" s="1">
        <v>44399.583333333336</v>
      </c>
      <c r="BG547">
        <v>177.45</v>
      </c>
      <c r="BI547" s="1">
        <v>44399.583333333336</v>
      </c>
      <c r="BJ547">
        <v>78.06</v>
      </c>
      <c r="BL547" s="1">
        <v>44399.583333333336</v>
      </c>
      <c r="BM547">
        <v>124.91</v>
      </c>
      <c r="BO547" s="1">
        <v>44399.583333333336</v>
      </c>
      <c r="BP547">
        <v>719.22</v>
      </c>
      <c r="BR547" s="1">
        <v>44399.583333333336</v>
      </c>
      <c r="BS547">
        <v>57.8</v>
      </c>
      <c r="BU547" s="1">
        <v>44399.583333333336</v>
      </c>
      <c r="BV547">
        <v>417.62</v>
      </c>
      <c r="BX547" s="1">
        <v>44399.583333333336</v>
      </c>
      <c r="BY547">
        <v>145.28</v>
      </c>
      <c r="CA547" s="1">
        <v>44399.583333333336</v>
      </c>
      <c r="CB547">
        <v>263.08</v>
      </c>
      <c r="CD547" s="1">
        <v>44399.583333333336</v>
      </c>
      <c r="CE547">
        <v>54.405000000000001</v>
      </c>
      <c r="CG547" s="1">
        <v>44399.583333333336</v>
      </c>
      <c r="CH547">
        <v>32.755000000000003</v>
      </c>
      <c r="CJ547" s="1">
        <v>44399.604166666664</v>
      </c>
      <c r="CK547">
        <v>391</v>
      </c>
      <c r="CM547" s="1">
        <v>44399.583333333336</v>
      </c>
      <c r="CN547">
        <v>68.02</v>
      </c>
      <c r="CP547" s="1">
        <v>44399.583333333336</v>
      </c>
      <c r="CQ547">
        <v>99.34</v>
      </c>
      <c r="CS547" s="1">
        <v>44399.583333333336</v>
      </c>
      <c r="CT547">
        <v>307.32</v>
      </c>
      <c r="CV547" s="1">
        <v>44399.583333333336</v>
      </c>
      <c r="CW547">
        <v>447.36</v>
      </c>
      <c r="CY547" s="1">
        <v>44399.583333333336</v>
      </c>
      <c r="CZ547">
        <v>141.71</v>
      </c>
      <c r="DB547" s="1">
        <v>44399.583333333336</v>
      </c>
      <c r="DC547">
        <v>71.73</v>
      </c>
      <c r="DE547" s="1">
        <v>44399.583333333336</v>
      </c>
      <c r="DF547">
        <v>45.94</v>
      </c>
      <c r="DH547" s="1">
        <v>44399.583333333336</v>
      </c>
      <c r="DI547">
        <v>53.975000000000001</v>
      </c>
      <c r="DK547" s="1">
        <v>44399.583333333336</v>
      </c>
      <c r="DL547">
        <v>349.24</v>
      </c>
      <c r="DN547" s="1">
        <v>44399.583333333336</v>
      </c>
      <c r="DO547">
        <v>109.94</v>
      </c>
      <c r="DQ547" s="1">
        <v>44399.583333333336</v>
      </c>
      <c r="DR547">
        <v>33.58</v>
      </c>
      <c r="DT547" s="1">
        <v>44399.583333333336</v>
      </c>
      <c r="DU547">
        <v>35.81</v>
      </c>
      <c r="DW547" s="1">
        <v>44399.583333333336</v>
      </c>
      <c r="DX547">
        <v>68.760000000000005</v>
      </c>
      <c r="DZ547" s="1">
        <v>44399.583333333336</v>
      </c>
      <c r="EA547">
        <v>2665.4</v>
      </c>
      <c r="EC547" s="1">
        <v>44399.583333333336</v>
      </c>
      <c r="ED547">
        <v>2564.83</v>
      </c>
      <c r="EF547" s="1">
        <v>44399.583333333336</v>
      </c>
      <c r="EG547">
        <v>233.5</v>
      </c>
      <c r="EI547" s="1">
        <v>44399.583333333336</v>
      </c>
      <c r="EJ547">
        <v>680.8</v>
      </c>
      <c r="EL547" s="1">
        <v>44399.583333333336</v>
      </c>
      <c r="EM547">
        <v>484.685</v>
      </c>
      <c r="EO547" s="1">
        <v>44399.583333333336</v>
      </c>
      <c r="EP547">
        <v>78.83</v>
      </c>
      <c r="ER547" s="1">
        <v>44399.583333333336</v>
      </c>
      <c r="ES547">
        <v>55.865000000000002</v>
      </c>
      <c r="EU547" s="1">
        <v>44399.583333333336</v>
      </c>
      <c r="EV547">
        <v>519.80999999999995</v>
      </c>
      <c r="EX547" s="1">
        <v>44399.583333333336</v>
      </c>
      <c r="EY547">
        <v>975.06</v>
      </c>
      <c r="FA547" s="1">
        <v>44399.583333333336</v>
      </c>
      <c r="FB547">
        <v>75.89</v>
      </c>
      <c r="FD547" s="1">
        <v>44399.583333333336</v>
      </c>
      <c r="FE547">
        <v>35.645000000000003</v>
      </c>
      <c r="FG547" s="1">
        <v>44399.583333333336</v>
      </c>
      <c r="FH547">
        <v>38.78</v>
      </c>
      <c r="FJ547" s="1">
        <v>44399.583333333336</v>
      </c>
      <c r="FK547">
        <v>314.8</v>
      </c>
      <c r="FM547" s="1">
        <v>44399.583333333336</v>
      </c>
      <c r="FN547">
        <v>632.80999999999995</v>
      </c>
      <c r="FP547" s="1">
        <v>44399.583333333336</v>
      </c>
      <c r="FQ547">
        <v>395.15</v>
      </c>
      <c r="FS547" s="1">
        <v>44399.583333333336</v>
      </c>
      <c r="FT547">
        <v>138.71</v>
      </c>
      <c r="FV547" s="1">
        <v>44399.583333333336</v>
      </c>
      <c r="FW547">
        <v>138.62</v>
      </c>
      <c r="FY547" s="1">
        <v>44399.583333333336</v>
      </c>
      <c r="FZ547">
        <v>63.79</v>
      </c>
      <c r="GB547" s="1">
        <v>44399.625</v>
      </c>
      <c r="GC547">
        <v>1590.65</v>
      </c>
      <c r="GE547" s="1">
        <v>44399.583333333336</v>
      </c>
      <c r="GF547">
        <v>93.43</v>
      </c>
      <c r="GH547" s="1">
        <v>44399.583333333336</v>
      </c>
      <c r="GI547">
        <v>324.18</v>
      </c>
      <c r="GK547" s="1">
        <v>44399.583333333336</v>
      </c>
      <c r="GL547">
        <v>57.94</v>
      </c>
      <c r="GN547" s="1">
        <v>44399.583333333336</v>
      </c>
      <c r="GO547">
        <v>285.55</v>
      </c>
      <c r="GQ547" s="1">
        <v>44399.583333333336</v>
      </c>
      <c r="GR547">
        <v>159.02000000000001</v>
      </c>
      <c r="GT547" s="1">
        <v>44399.583333333336</v>
      </c>
      <c r="GU547">
        <v>75.209999999999994</v>
      </c>
      <c r="GW547" s="1">
        <v>44399.583333333336</v>
      </c>
      <c r="GX547">
        <v>509.44</v>
      </c>
      <c r="GZ547" s="1">
        <v>44399.583333333336</v>
      </c>
      <c r="HA547">
        <v>112.41</v>
      </c>
      <c r="HC547" s="1">
        <v>44399.583333333336</v>
      </c>
      <c r="HD547">
        <v>194.35</v>
      </c>
      <c r="HF547" s="1">
        <v>44399.583333333336</v>
      </c>
      <c r="HG547">
        <v>193.9</v>
      </c>
      <c r="HI547" s="1">
        <v>44399.583333333336</v>
      </c>
      <c r="HJ547">
        <v>249.49</v>
      </c>
      <c r="HL547" s="1">
        <v>44399.583333333336</v>
      </c>
      <c r="HM547">
        <v>606.67999999999995</v>
      </c>
      <c r="HO547" s="1">
        <v>44399.583333333336</v>
      </c>
      <c r="HP547">
        <v>110.68</v>
      </c>
      <c r="HR547" s="1">
        <v>44399.583333333336</v>
      </c>
      <c r="HS547">
        <v>87.24</v>
      </c>
      <c r="HU547" s="1">
        <v>44399.583333333336</v>
      </c>
      <c r="HV547">
        <v>104.96</v>
      </c>
      <c r="HX547" s="1">
        <v>44399.583333333336</v>
      </c>
      <c r="HY547">
        <v>155.16</v>
      </c>
      <c r="IA547" s="1">
        <v>44399.583333333336</v>
      </c>
      <c r="IB547">
        <v>119.53</v>
      </c>
      <c r="ID547" s="1">
        <v>44399.583333333336</v>
      </c>
      <c r="IE547">
        <v>303.56</v>
      </c>
      <c r="IG547" s="1">
        <v>44399.583333333336</v>
      </c>
      <c r="IH547">
        <v>142.48500000000001</v>
      </c>
      <c r="IJ547" s="1">
        <v>44399.583333333336</v>
      </c>
      <c r="IK547">
        <v>589.6</v>
      </c>
      <c r="IM547" s="1">
        <v>44399.583333333336</v>
      </c>
      <c r="IN547">
        <v>120.86</v>
      </c>
      <c r="IP547" s="1">
        <v>44399.583333333336</v>
      </c>
      <c r="IQ547">
        <v>122.72</v>
      </c>
      <c r="IS547" s="1">
        <v>44399.583333333336</v>
      </c>
      <c r="IT547">
        <v>143.31</v>
      </c>
      <c r="IV547" s="1">
        <v>44399.583333333336</v>
      </c>
      <c r="IW547">
        <v>6.4749999999999996</v>
      </c>
      <c r="IY547" s="1">
        <v>44399.583333333336</v>
      </c>
      <c r="IZ547">
        <v>280.83999999999997</v>
      </c>
      <c r="JB547" s="1">
        <v>44399.583333333336</v>
      </c>
      <c r="JC547">
        <v>141.25</v>
      </c>
      <c r="JE547" s="1">
        <v>44399.583333333336</v>
      </c>
      <c r="JF547">
        <v>190.84</v>
      </c>
      <c r="JH547" s="1">
        <v>44399.583333333336</v>
      </c>
      <c r="JI547">
        <v>28.6</v>
      </c>
      <c r="JK547" s="1">
        <v>44399.583333333336</v>
      </c>
      <c r="JL547">
        <v>268.29000000000002</v>
      </c>
      <c r="JN547" s="1">
        <v>44399.583333333336</v>
      </c>
      <c r="JO547">
        <v>144.58000000000001</v>
      </c>
      <c r="JQ547" s="1">
        <v>44399.583333333336</v>
      </c>
      <c r="JR547">
        <v>654.38</v>
      </c>
      <c r="JT547" s="1">
        <v>44399.583333333336</v>
      </c>
      <c r="JU547">
        <v>184.56</v>
      </c>
      <c r="JW547" s="1">
        <v>44399.583333333336</v>
      </c>
      <c r="JX547">
        <v>187.86</v>
      </c>
      <c r="JZ547" s="1">
        <v>44399.583333333336</v>
      </c>
      <c r="KA547">
        <v>231.62</v>
      </c>
      <c r="KC547" s="1">
        <v>44399.583333333336</v>
      </c>
      <c r="KD547">
        <v>196.09</v>
      </c>
      <c r="KF547" s="1">
        <v>44399.583333333336</v>
      </c>
      <c r="KG547">
        <v>46.55</v>
      </c>
      <c r="KI547" s="1">
        <v>44399.583333333336</v>
      </c>
      <c r="KJ547">
        <v>238.51</v>
      </c>
      <c r="KL547" s="1">
        <v>44399.583333333336</v>
      </c>
      <c r="KM547">
        <v>67.010000000000005</v>
      </c>
      <c r="KO547" s="1">
        <v>44399.583333333336</v>
      </c>
      <c r="KP547">
        <v>135.82</v>
      </c>
      <c r="KR547" s="1">
        <v>44399.583333333336</v>
      </c>
      <c r="KS547">
        <v>360.78</v>
      </c>
    </row>
    <row r="548" spans="1:305" x14ac:dyDescent="0.25">
      <c r="A548" s="1">
        <v>44399.604166666664</v>
      </c>
      <c r="B548">
        <v>147.13</v>
      </c>
      <c r="D548" s="1">
        <v>44399.604166666664</v>
      </c>
      <c r="E548">
        <v>622.25</v>
      </c>
      <c r="G548" s="1">
        <v>44399.604166666664</v>
      </c>
      <c r="H548">
        <v>161.88</v>
      </c>
      <c r="J548" s="1">
        <v>44399.604166666664</v>
      </c>
      <c r="K548">
        <v>203.26</v>
      </c>
      <c r="M548" s="1">
        <v>44399.604166666664</v>
      </c>
      <c r="N548">
        <v>308.38</v>
      </c>
      <c r="P548" s="1">
        <v>44399.604166666664</v>
      </c>
      <c r="Q548">
        <v>84.74</v>
      </c>
      <c r="S548" s="1">
        <v>44399.604166666664</v>
      </c>
      <c r="T548">
        <v>628.55999999999995</v>
      </c>
      <c r="V548" s="1">
        <v>44399.604166666664</v>
      </c>
      <c r="W548">
        <v>136.88999999999999</v>
      </c>
      <c r="Y548" s="1">
        <v>44399.604166666664</v>
      </c>
      <c r="Z548">
        <v>90.83</v>
      </c>
      <c r="AB548" s="1">
        <v>44399.604166666664</v>
      </c>
      <c r="AC548">
        <v>245.26</v>
      </c>
      <c r="AE548" s="1">
        <v>44399.604166666664</v>
      </c>
      <c r="AF548">
        <v>3630.25</v>
      </c>
      <c r="AH548" s="1">
        <v>44399.604166666664</v>
      </c>
      <c r="AI548">
        <v>358.27</v>
      </c>
      <c r="AK548" s="1">
        <v>44399.604166666664</v>
      </c>
      <c r="AL548">
        <v>729.97</v>
      </c>
      <c r="AN548" s="1">
        <v>44399.604166666664</v>
      </c>
      <c r="AO548">
        <v>90.43</v>
      </c>
      <c r="AQ548" s="1">
        <v>44399.604166666664</v>
      </c>
      <c r="AR548">
        <v>475.34</v>
      </c>
      <c r="AT548" s="1">
        <v>44399.604166666664</v>
      </c>
      <c r="AU548">
        <v>178.45</v>
      </c>
      <c r="AW548" s="1">
        <v>44400.416666666664</v>
      </c>
      <c r="AX548">
        <v>320.86</v>
      </c>
      <c r="AZ548" s="1">
        <v>44400.520833333336</v>
      </c>
      <c r="BA548">
        <v>2207.36</v>
      </c>
      <c r="BC548" s="1">
        <v>44399.604166666664</v>
      </c>
      <c r="BD548">
        <v>142.93</v>
      </c>
      <c r="BF548" s="1">
        <v>44399.604166666664</v>
      </c>
      <c r="BG548">
        <v>177.34</v>
      </c>
      <c r="BI548" s="1">
        <v>44399.604166666664</v>
      </c>
      <c r="BJ548">
        <v>78.14</v>
      </c>
      <c r="BL548" s="1">
        <v>44399.604166666664</v>
      </c>
      <c r="BM548">
        <v>125.25</v>
      </c>
      <c r="BO548" s="1">
        <v>44399.604166666664</v>
      </c>
      <c r="BP548">
        <v>718.49</v>
      </c>
      <c r="BR548" s="1">
        <v>44399.604166666664</v>
      </c>
      <c r="BS548">
        <v>57.75</v>
      </c>
      <c r="BU548" s="1">
        <v>44399.604166666664</v>
      </c>
      <c r="BV548">
        <v>418.03</v>
      </c>
      <c r="BX548" s="1">
        <v>44399.604166666664</v>
      </c>
      <c r="BY548">
        <v>145.33000000000001</v>
      </c>
      <c r="CA548" s="1">
        <v>44399.604166666664</v>
      </c>
      <c r="CB548">
        <v>262.93</v>
      </c>
      <c r="CD548" s="1">
        <v>44399.604166666664</v>
      </c>
      <c r="CE548">
        <v>54.46</v>
      </c>
      <c r="CG548" s="1">
        <v>44399.604166666664</v>
      </c>
      <c r="CH548">
        <v>32.744999999999997</v>
      </c>
      <c r="CJ548" s="1">
        <v>44399.625</v>
      </c>
      <c r="CK548">
        <v>390.81</v>
      </c>
      <c r="CM548" s="1">
        <v>44399.604166666664</v>
      </c>
      <c r="CN548">
        <v>68.025000000000006</v>
      </c>
      <c r="CP548" s="1">
        <v>44399.604166666664</v>
      </c>
      <c r="CQ548">
        <v>99.41</v>
      </c>
      <c r="CS548" s="1">
        <v>44399.604166666664</v>
      </c>
      <c r="CT548">
        <v>308.04000000000002</v>
      </c>
      <c r="CV548" s="1">
        <v>44399.604166666664</v>
      </c>
      <c r="CW548">
        <v>449.47</v>
      </c>
      <c r="CY548" s="1">
        <v>44399.604166666664</v>
      </c>
      <c r="CZ548">
        <v>141.91999999999999</v>
      </c>
      <c r="DB548" s="1">
        <v>44399.604166666664</v>
      </c>
      <c r="DC548">
        <v>72.040000000000006</v>
      </c>
      <c r="DE548" s="1">
        <v>44399.604166666664</v>
      </c>
      <c r="DF548">
        <v>45.97</v>
      </c>
      <c r="DH548" s="1">
        <v>44399.604166666664</v>
      </c>
      <c r="DI548">
        <v>54.02</v>
      </c>
      <c r="DK548" s="1">
        <v>44399.604166666664</v>
      </c>
      <c r="DL548">
        <v>350.44</v>
      </c>
      <c r="DN548" s="1">
        <v>44399.604166666664</v>
      </c>
      <c r="DO548">
        <v>110.02</v>
      </c>
      <c r="DQ548" s="1">
        <v>44399.604166666664</v>
      </c>
      <c r="DR548">
        <v>33.6</v>
      </c>
      <c r="DT548" s="1">
        <v>44399.604166666664</v>
      </c>
      <c r="DU548">
        <v>35.840000000000003</v>
      </c>
      <c r="DW548" s="1">
        <v>44399.604166666664</v>
      </c>
      <c r="DX548">
        <v>68.709999999999994</v>
      </c>
      <c r="DZ548" s="1">
        <v>44399.604166666664</v>
      </c>
      <c r="EA548">
        <v>2665.62</v>
      </c>
      <c r="EC548" s="1">
        <v>44399.604166666664</v>
      </c>
      <c r="ED548">
        <v>2563.9899999999998</v>
      </c>
      <c r="EF548" s="1">
        <v>44399.604166666664</v>
      </c>
      <c r="EG548">
        <v>233.1</v>
      </c>
      <c r="EI548" s="1">
        <v>44399.604166666664</v>
      </c>
      <c r="EJ548">
        <v>679.81</v>
      </c>
      <c r="EL548" s="1">
        <v>44399.604166666664</v>
      </c>
      <c r="EM548">
        <v>484.03</v>
      </c>
      <c r="EO548" s="1">
        <v>44399.604166666664</v>
      </c>
      <c r="EP548">
        <v>78.819999999999993</v>
      </c>
      <c r="ER548" s="1">
        <v>44399.604166666664</v>
      </c>
      <c r="ES548">
        <v>55.91</v>
      </c>
      <c r="EU548" s="1">
        <v>44399.604166666664</v>
      </c>
      <c r="EV548">
        <v>521</v>
      </c>
      <c r="EX548" s="1">
        <v>44399.604166666664</v>
      </c>
      <c r="EY548">
        <v>970.63</v>
      </c>
      <c r="FA548" s="1">
        <v>44399.604166666664</v>
      </c>
      <c r="FB548">
        <v>75.97</v>
      </c>
      <c r="FD548" s="1">
        <v>44399.604166666664</v>
      </c>
      <c r="FE548">
        <v>35.615000000000002</v>
      </c>
      <c r="FG548" s="1">
        <v>44399.604166666664</v>
      </c>
      <c r="FH548">
        <v>38.729999999999997</v>
      </c>
      <c r="FJ548" s="1">
        <v>44399.604166666664</v>
      </c>
      <c r="FK548">
        <v>314.10000000000002</v>
      </c>
      <c r="FM548" s="1">
        <v>44399.604166666664</v>
      </c>
      <c r="FN548">
        <v>632.99</v>
      </c>
      <c r="FP548" s="1">
        <v>44399.604166666664</v>
      </c>
      <c r="FQ548">
        <v>395.54</v>
      </c>
      <c r="FS548" s="1">
        <v>44399.604166666664</v>
      </c>
      <c r="FT548">
        <v>138.63</v>
      </c>
      <c r="FV548" s="1">
        <v>44399.604166666664</v>
      </c>
      <c r="FW548">
        <v>138.4</v>
      </c>
      <c r="FY548" s="1">
        <v>44399.604166666664</v>
      </c>
      <c r="FZ548">
        <v>63.76</v>
      </c>
      <c r="GB548" s="1">
        <v>44399.645833333336</v>
      </c>
      <c r="GC548">
        <v>1591.22</v>
      </c>
      <c r="GE548" s="1">
        <v>44399.604166666664</v>
      </c>
      <c r="GF548">
        <v>93.32</v>
      </c>
      <c r="GH548" s="1">
        <v>44399.604166666664</v>
      </c>
      <c r="GI548">
        <v>323.29000000000002</v>
      </c>
      <c r="GK548" s="1">
        <v>44399.604166666664</v>
      </c>
      <c r="GL548">
        <v>58.01</v>
      </c>
      <c r="GN548" s="1">
        <v>44399.604166666664</v>
      </c>
      <c r="GO548">
        <v>286.2</v>
      </c>
      <c r="GQ548" s="1">
        <v>44399.604166666664</v>
      </c>
      <c r="GR548">
        <v>160.35</v>
      </c>
      <c r="GT548" s="1">
        <v>44399.604166666664</v>
      </c>
      <c r="GU548">
        <v>75.2</v>
      </c>
      <c r="GW548" s="1">
        <v>44399.604166666664</v>
      </c>
      <c r="GX548">
        <v>510.33</v>
      </c>
      <c r="GZ548" s="1">
        <v>44399.604166666664</v>
      </c>
      <c r="HA548">
        <v>112.37</v>
      </c>
      <c r="HC548" s="1">
        <v>44399.604166666664</v>
      </c>
      <c r="HD548">
        <v>195.35</v>
      </c>
      <c r="HF548" s="1">
        <v>44399.604166666664</v>
      </c>
      <c r="HG548">
        <v>193.91</v>
      </c>
      <c r="HI548" s="1">
        <v>44399.604166666664</v>
      </c>
      <c r="HJ548">
        <v>249.36</v>
      </c>
      <c r="HL548" s="1">
        <v>44399.604166666664</v>
      </c>
      <c r="HM548">
        <v>606.96</v>
      </c>
      <c r="HO548" s="1">
        <v>44399.604166666664</v>
      </c>
      <c r="HP548">
        <v>110.75</v>
      </c>
      <c r="HR548" s="1">
        <v>44399.604166666664</v>
      </c>
      <c r="HS548">
        <v>87.3</v>
      </c>
      <c r="HU548" s="1">
        <v>44399.604166666664</v>
      </c>
      <c r="HV548">
        <v>105.02</v>
      </c>
      <c r="HX548" s="1">
        <v>44399.604166666664</v>
      </c>
      <c r="HY548">
        <v>154.94999999999999</v>
      </c>
      <c r="IA548" s="1">
        <v>44399.604166666664</v>
      </c>
      <c r="IB548">
        <v>119.49</v>
      </c>
      <c r="ID548" s="1">
        <v>44399.604166666664</v>
      </c>
      <c r="IE548">
        <v>303.63</v>
      </c>
      <c r="IG548" s="1">
        <v>44399.604166666664</v>
      </c>
      <c r="IH548">
        <v>142.37</v>
      </c>
      <c r="IJ548" s="1">
        <v>44399.604166666664</v>
      </c>
      <c r="IK548">
        <v>589.47</v>
      </c>
      <c r="IM548" s="1">
        <v>44399.604166666664</v>
      </c>
      <c r="IN548">
        <v>120.93</v>
      </c>
      <c r="IP548" s="1">
        <v>44399.604166666664</v>
      </c>
      <c r="IQ548">
        <v>122.85</v>
      </c>
      <c r="IS548" s="1">
        <v>44399.604166666664</v>
      </c>
      <c r="IT548">
        <v>143.35</v>
      </c>
      <c r="IV548" s="1">
        <v>44399.604166666664</v>
      </c>
      <c r="IW548">
        <v>6.47</v>
      </c>
      <c r="IY548" s="1">
        <v>44399.604166666664</v>
      </c>
      <c r="IZ548">
        <v>281.48</v>
      </c>
      <c r="JB548" s="1">
        <v>44399.604166666664</v>
      </c>
      <c r="JC548">
        <v>141.13499999999999</v>
      </c>
      <c r="JE548" s="1">
        <v>44399.604166666664</v>
      </c>
      <c r="JF548">
        <v>191.17</v>
      </c>
      <c r="JH548" s="1">
        <v>44399.604166666664</v>
      </c>
      <c r="JI548">
        <v>28.69</v>
      </c>
      <c r="JK548" s="1">
        <v>44399.604166666664</v>
      </c>
      <c r="JL548">
        <v>268.34500000000003</v>
      </c>
      <c r="JN548" s="1">
        <v>44399.604166666664</v>
      </c>
      <c r="JO548">
        <v>144.5</v>
      </c>
      <c r="JQ548" s="1">
        <v>44399.604166666664</v>
      </c>
      <c r="JR548">
        <v>655.94</v>
      </c>
      <c r="JT548" s="1">
        <v>44399.604166666664</v>
      </c>
      <c r="JU548">
        <v>183.93</v>
      </c>
      <c r="JW548" s="1">
        <v>44399.604166666664</v>
      </c>
      <c r="JX548">
        <v>187.32</v>
      </c>
      <c r="JZ548" s="1">
        <v>44399.604166666664</v>
      </c>
      <c r="KA548">
        <v>231.92</v>
      </c>
      <c r="KC548" s="1">
        <v>44399.604166666664</v>
      </c>
      <c r="KD548">
        <v>196.15</v>
      </c>
      <c r="KF548" s="1">
        <v>44399.604166666664</v>
      </c>
      <c r="KG548">
        <v>46.56</v>
      </c>
      <c r="KI548" s="1">
        <v>44399.604166666664</v>
      </c>
      <c r="KJ548">
        <v>238.87</v>
      </c>
      <c r="KL548" s="1">
        <v>44399.604166666664</v>
      </c>
      <c r="KM548">
        <v>67.11</v>
      </c>
      <c r="KO548" s="1">
        <v>44399.604166666664</v>
      </c>
      <c r="KP548">
        <v>136.1</v>
      </c>
      <c r="KR548" s="1">
        <v>44399.604166666664</v>
      </c>
      <c r="KS548">
        <v>361.43</v>
      </c>
    </row>
    <row r="549" spans="1:305" x14ac:dyDescent="0.25">
      <c r="A549" s="1">
        <v>44399.625</v>
      </c>
      <c r="B549">
        <v>146.97</v>
      </c>
      <c r="D549" s="1">
        <v>44399.625</v>
      </c>
      <c r="E549">
        <v>623.53</v>
      </c>
      <c r="G549" s="1">
        <v>44399.625</v>
      </c>
      <c r="H549">
        <v>161.57499999999999</v>
      </c>
      <c r="J549" s="1">
        <v>44399.625</v>
      </c>
      <c r="K549">
        <v>203.09</v>
      </c>
      <c r="M549" s="1">
        <v>44399.625</v>
      </c>
      <c r="N549">
        <v>309.25</v>
      </c>
      <c r="P549" s="1">
        <v>44399.625</v>
      </c>
      <c r="Q549">
        <v>84.68</v>
      </c>
      <c r="S549" s="1">
        <v>44399.625</v>
      </c>
      <c r="T549">
        <v>625.63</v>
      </c>
      <c r="V549" s="1">
        <v>44399.625</v>
      </c>
      <c r="W549">
        <v>136.94</v>
      </c>
      <c r="Y549" s="1">
        <v>44399.625</v>
      </c>
      <c r="Z549">
        <v>90.94</v>
      </c>
      <c r="AB549" s="1">
        <v>44399.625</v>
      </c>
      <c r="AC549">
        <v>244.92</v>
      </c>
      <c r="AE549" s="1">
        <v>44399.625</v>
      </c>
      <c r="AF549">
        <v>3636.1</v>
      </c>
      <c r="AH549" s="1">
        <v>44399.625</v>
      </c>
      <c r="AI549">
        <v>358.02</v>
      </c>
      <c r="AK549" s="1">
        <v>44399.625</v>
      </c>
      <c r="AL549">
        <v>730.86</v>
      </c>
      <c r="AN549" s="1">
        <v>44399.625</v>
      </c>
      <c r="AO549">
        <v>90.47</v>
      </c>
      <c r="AQ549" s="1">
        <v>44399.625</v>
      </c>
      <c r="AR549">
        <v>475.66</v>
      </c>
      <c r="AT549" s="1">
        <v>44399.625</v>
      </c>
      <c r="AU549">
        <v>178.34</v>
      </c>
      <c r="AW549" s="1">
        <v>44400.4375</v>
      </c>
      <c r="AX549">
        <v>321.89</v>
      </c>
      <c r="AZ549" s="1">
        <v>44400.541666666664</v>
      </c>
      <c r="BA549">
        <v>2210.7399999999998</v>
      </c>
      <c r="BC549" s="1">
        <v>44399.625</v>
      </c>
      <c r="BD549">
        <v>142.88999999999999</v>
      </c>
      <c r="BF549" s="1">
        <v>44399.625</v>
      </c>
      <c r="BG549">
        <v>177.06</v>
      </c>
      <c r="BI549" s="1">
        <v>44399.625</v>
      </c>
      <c r="BJ549">
        <v>77.959999999999994</v>
      </c>
      <c r="BL549" s="1">
        <v>44399.625</v>
      </c>
      <c r="BM549">
        <v>125.13</v>
      </c>
      <c r="BO549" s="1">
        <v>44399.625</v>
      </c>
      <c r="BP549">
        <v>722.77</v>
      </c>
      <c r="BR549" s="1">
        <v>44399.625</v>
      </c>
      <c r="BS549">
        <v>57.86</v>
      </c>
      <c r="BU549" s="1">
        <v>44399.625</v>
      </c>
      <c r="BV549">
        <v>417.54</v>
      </c>
      <c r="BX549" s="1">
        <v>44399.625</v>
      </c>
      <c r="BY549">
        <v>145.28</v>
      </c>
      <c r="CA549" s="1">
        <v>44399.625</v>
      </c>
      <c r="CB549">
        <v>263.42</v>
      </c>
      <c r="CD549" s="1">
        <v>44399.625</v>
      </c>
      <c r="CE549">
        <v>54.454999999999998</v>
      </c>
      <c r="CG549" s="1">
        <v>44399.625</v>
      </c>
      <c r="CH549">
        <v>32.715000000000003</v>
      </c>
      <c r="CJ549" s="1">
        <v>44399.645833333336</v>
      </c>
      <c r="CK549">
        <v>391.07</v>
      </c>
      <c r="CM549" s="1">
        <v>44399.625</v>
      </c>
      <c r="CN549">
        <v>68</v>
      </c>
      <c r="CP549" s="1">
        <v>44399.625</v>
      </c>
      <c r="CQ549">
        <v>99.27</v>
      </c>
      <c r="CS549" s="1">
        <v>44399.625</v>
      </c>
      <c r="CT549">
        <v>307.5</v>
      </c>
      <c r="CV549" s="1">
        <v>44399.625</v>
      </c>
      <c r="CW549">
        <v>450.18</v>
      </c>
      <c r="CY549" s="1">
        <v>44399.625</v>
      </c>
      <c r="CZ549">
        <v>142.33000000000001</v>
      </c>
      <c r="DB549" s="1">
        <v>44399.625</v>
      </c>
      <c r="DC549">
        <v>71.989999999999995</v>
      </c>
      <c r="DE549" s="1">
        <v>44399.625</v>
      </c>
      <c r="DF549">
        <v>45.91</v>
      </c>
      <c r="DH549" s="1">
        <v>44399.625</v>
      </c>
      <c r="DI549">
        <v>53.85</v>
      </c>
      <c r="DK549" s="1">
        <v>44399.625</v>
      </c>
      <c r="DL549">
        <v>351.45</v>
      </c>
      <c r="DN549" s="1">
        <v>44399.625</v>
      </c>
      <c r="DO549">
        <v>109.92</v>
      </c>
      <c r="DQ549" s="1">
        <v>44399.625</v>
      </c>
      <c r="DR549">
        <v>33.72</v>
      </c>
      <c r="DT549" s="1">
        <v>44399.625</v>
      </c>
      <c r="DU549">
        <v>35.950000000000003</v>
      </c>
      <c r="DW549" s="1">
        <v>44399.625</v>
      </c>
      <c r="DX549">
        <v>68.614999999999995</v>
      </c>
      <c r="DZ549" s="1">
        <v>44399.625</v>
      </c>
      <c r="EA549">
        <v>2668.19</v>
      </c>
      <c r="EC549" s="1">
        <v>44399.625</v>
      </c>
      <c r="ED549">
        <v>2566.27</v>
      </c>
      <c r="EF549" s="1">
        <v>44399.625</v>
      </c>
      <c r="EG549">
        <v>232.69</v>
      </c>
      <c r="EI549" s="1">
        <v>44399.625</v>
      </c>
      <c r="EJ549">
        <v>679.88</v>
      </c>
      <c r="EL549" s="1">
        <v>44399.625</v>
      </c>
      <c r="EM549">
        <v>484.96</v>
      </c>
      <c r="EO549" s="1">
        <v>44399.625</v>
      </c>
      <c r="EP549">
        <v>78.69</v>
      </c>
      <c r="ER549" s="1">
        <v>44399.625</v>
      </c>
      <c r="ES549">
        <v>55.92</v>
      </c>
      <c r="EU549" s="1">
        <v>44399.625</v>
      </c>
      <c r="EV549">
        <v>521.91999999999996</v>
      </c>
      <c r="EX549" s="1">
        <v>44399.625</v>
      </c>
      <c r="EY549">
        <v>973.07</v>
      </c>
      <c r="FA549" s="1">
        <v>44399.625</v>
      </c>
      <c r="FB549">
        <v>76.069999999999993</v>
      </c>
      <c r="FD549" s="1">
        <v>44399.625</v>
      </c>
      <c r="FE549">
        <v>35.664999999999999</v>
      </c>
      <c r="FG549" s="1">
        <v>44399.625</v>
      </c>
      <c r="FH549">
        <v>38.76</v>
      </c>
      <c r="FJ549" s="1">
        <v>44399.625</v>
      </c>
      <c r="FK549">
        <v>313.98</v>
      </c>
      <c r="FM549" s="1">
        <v>44399.625</v>
      </c>
      <c r="FN549">
        <v>633</v>
      </c>
      <c r="FP549" s="1">
        <v>44399.625</v>
      </c>
      <c r="FQ549">
        <v>395.98</v>
      </c>
      <c r="FS549" s="1">
        <v>44399.625</v>
      </c>
      <c r="FT549">
        <v>138.62</v>
      </c>
      <c r="FV549" s="1">
        <v>44399.625</v>
      </c>
      <c r="FW549">
        <v>138.1</v>
      </c>
      <c r="FY549" s="1">
        <v>44399.625</v>
      </c>
      <c r="FZ549">
        <v>63.84</v>
      </c>
      <c r="GB549" s="1">
        <v>44400.395833333336</v>
      </c>
      <c r="GC549">
        <v>1596.35</v>
      </c>
      <c r="GE549" s="1">
        <v>44399.625</v>
      </c>
      <c r="GF549">
        <v>93.29</v>
      </c>
      <c r="GH549" s="1">
        <v>44399.625</v>
      </c>
      <c r="GI549">
        <v>323.44</v>
      </c>
      <c r="GK549" s="1">
        <v>44399.625</v>
      </c>
      <c r="GL549">
        <v>57.99</v>
      </c>
      <c r="GN549" s="1">
        <v>44399.625</v>
      </c>
      <c r="GO549">
        <v>286.05</v>
      </c>
      <c r="GQ549" s="1">
        <v>44399.625</v>
      </c>
      <c r="GR549">
        <v>160.44</v>
      </c>
      <c r="GT549" s="1">
        <v>44399.625</v>
      </c>
      <c r="GU549">
        <v>75.25</v>
      </c>
      <c r="GW549" s="1">
        <v>44399.625</v>
      </c>
      <c r="GX549">
        <v>510.64</v>
      </c>
      <c r="GZ549" s="1">
        <v>44399.625</v>
      </c>
      <c r="HA549">
        <v>112.28</v>
      </c>
      <c r="HC549" s="1">
        <v>44399.625</v>
      </c>
      <c r="HD549">
        <v>195.81</v>
      </c>
      <c r="HF549" s="1">
        <v>44399.625</v>
      </c>
      <c r="HG549">
        <v>193.69</v>
      </c>
      <c r="HI549" s="1">
        <v>44399.625</v>
      </c>
      <c r="HJ549">
        <v>249.11</v>
      </c>
      <c r="HL549" s="1">
        <v>44399.625</v>
      </c>
      <c r="HM549">
        <v>607.82000000000005</v>
      </c>
      <c r="HO549" s="1">
        <v>44399.625</v>
      </c>
      <c r="HP549">
        <v>110.77</v>
      </c>
      <c r="HR549" s="1">
        <v>44399.625</v>
      </c>
      <c r="HS549">
        <v>87.01</v>
      </c>
      <c r="HU549" s="1">
        <v>44399.625</v>
      </c>
      <c r="HV549">
        <v>105.11</v>
      </c>
      <c r="HX549" s="1">
        <v>44399.625</v>
      </c>
      <c r="HY549">
        <v>155.13999999999999</v>
      </c>
      <c r="IA549" s="1">
        <v>44399.625</v>
      </c>
      <c r="IB549">
        <v>119.71</v>
      </c>
      <c r="ID549" s="1">
        <v>44399.625</v>
      </c>
      <c r="IE549">
        <v>303.47000000000003</v>
      </c>
      <c r="IG549" s="1">
        <v>44399.625</v>
      </c>
      <c r="IH549">
        <v>142.28</v>
      </c>
      <c r="IJ549" s="1">
        <v>44399.625</v>
      </c>
      <c r="IK549">
        <v>588.88</v>
      </c>
      <c r="IM549" s="1">
        <v>44399.625</v>
      </c>
      <c r="IN549">
        <v>120.93</v>
      </c>
      <c r="IP549" s="1">
        <v>44399.625</v>
      </c>
      <c r="IQ549">
        <v>122.77500000000001</v>
      </c>
      <c r="IS549" s="1">
        <v>44399.625</v>
      </c>
      <c r="IT549">
        <v>143.52000000000001</v>
      </c>
      <c r="IV549" s="1">
        <v>44399.625</v>
      </c>
      <c r="IW549">
        <v>6.4850000000000003</v>
      </c>
      <c r="IY549" s="1">
        <v>44399.625</v>
      </c>
      <c r="IZ549">
        <v>281.74</v>
      </c>
      <c r="JB549" s="1">
        <v>44399.625</v>
      </c>
      <c r="JC549">
        <v>141</v>
      </c>
      <c r="JE549" s="1">
        <v>44399.625</v>
      </c>
      <c r="JF549">
        <v>191.07</v>
      </c>
      <c r="JH549" s="1">
        <v>44399.625</v>
      </c>
      <c r="JI549">
        <v>28.58</v>
      </c>
      <c r="JK549" s="1">
        <v>44399.625</v>
      </c>
      <c r="JL549">
        <v>269</v>
      </c>
      <c r="JN549" s="1">
        <v>44399.625</v>
      </c>
      <c r="JO549">
        <v>144.80000000000001</v>
      </c>
      <c r="JQ549" s="1">
        <v>44399.625</v>
      </c>
      <c r="JR549">
        <v>653.49</v>
      </c>
      <c r="JT549" s="1">
        <v>44399.625</v>
      </c>
      <c r="JU549">
        <v>183.98</v>
      </c>
      <c r="JW549" s="1">
        <v>44399.625</v>
      </c>
      <c r="JX549">
        <v>187.02</v>
      </c>
      <c r="JZ549" s="1">
        <v>44399.625</v>
      </c>
      <c r="KA549">
        <v>232.345</v>
      </c>
      <c r="KC549" s="1">
        <v>44399.625</v>
      </c>
      <c r="KD549">
        <v>196.05</v>
      </c>
      <c r="KF549" s="1">
        <v>44399.625</v>
      </c>
      <c r="KG549">
        <v>46.48</v>
      </c>
      <c r="KI549" s="1">
        <v>44399.625</v>
      </c>
      <c r="KJ549">
        <v>238.31</v>
      </c>
      <c r="KL549" s="1">
        <v>44399.625</v>
      </c>
      <c r="KM549">
        <v>67.03</v>
      </c>
      <c r="KO549" s="1">
        <v>44399.625</v>
      </c>
      <c r="KP549">
        <v>135.96</v>
      </c>
      <c r="KR549" s="1">
        <v>44399.625</v>
      </c>
      <c r="KS549">
        <v>361.94</v>
      </c>
    </row>
    <row r="550" spans="1:305" x14ac:dyDescent="0.25">
      <c r="A550" s="1">
        <v>44399.645833333336</v>
      </c>
      <c r="B550">
        <v>146.80000000000001</v>
      </c>
      <c r="D550" s="1">
        <v>44399.645833333336</v>
      </c>
      <c r="E550">
        <v>623.66999999999996</v>
      </c>
      <c r="G550" s="1">
        <v>44399.645833333336</v>
      </c>
      <c r="H550">
        <v>162.02000000000001</v>
      </c>
      <c r="J550" s="1">
        <v>44399.645833333336</v>
      </c>
      <c r="K550">
        <v>203.29</v>
      </c>
      <c r="M550" s="1">
        <v>44399.645833333336</v>
      </c>
      <c r="N550">
        <v>308.51</v>
      </c>
      <c r="P550" s="1">
        <v>44399.645833333336</v>
      </c>
      <c r="Q550">
        <v>84.88</v>
      </c>
      <c r="S550" s="1">
        <v>44399.645833333336</v>
      </c>
      <c r="T550">
        <v>627.91999999999996</v>
      </c>
      <c r="V550" s="1">
        <v>44399.645833333336</v>
      </c>
      <c r="W550">
        <v>137.18</v>
      </c>
      <c r="Y550" s="1">
        <v>44399.645833333336</v>
      </c>
      <c r="Z550">
        <v>91.21</v>
      </c>
      <c r="AB550" s="1">
        <v>44399.645833333336</v>
      </c>
      <c r="AC550">
        <v>244.74</v>
      </c>
      <c r="AE550" s="1">
        <v>44399.645833333336</v>
      </c>
      <c r="AF550">
        <v>3638.03</v>
      </c>
      <c r="AH550" s="1">
        <v>44399.645833333336</v>
      </c>
      <c r="AI550">
        <v>358.23</v>
      </c>
      <c r="AK550" s="1">
        <v>44399.645833333336</v>
      </c>
      <c r="AL550">
        <v>729.92</v>
      </c>
      <c r="AN550" s="1">
        <v>44399.645833333336</v>
      </c>
      <c r="AO550">
        <v>90.47</v>
      </c>
      <c r="AQ550" s="1">
        <v>44399.645833333336</v>
      </c>
      <c r="AR550">
        <v>476.33</v>
      </c>
      <c r="AT550" s="1">
        <v>44399.645833333336</v>
      </c>
      <c r="AU550">
        <v>178.49</v>
      </c>
      <c r="AW550" s="1">
        <v>44400.458333333336</v>
      </c>
      <c r="AX550">
        <v>325.7</v>
      </c>
      <c r="AZ550" s="1">
        <v>44400.5625</v>
      </c>
      <c r="BA550">
        <v>2212.44</v>
      </c>
      <c r="BC550" s="1">
        <v>44399.645833333336</v>
      </c>
      <c r="BD550">
        <v>143.02000000000001</v>
      </c>
      <c r="BF550" s="1">
        <v>44399.645833333336</v>
      </c>
      <c r="BG550">
        <v>177.46</v>
      </c>
      <c r="BI550" s="1">
        <v>44399.645833333336</v>
      </c>
      <c r="BJ550">
        <v>78.06</v>
      </c>
      <c r="BL550" s="1">
        <v>44399.645833333336</v>
      </c>
      <c r="BM550">
        <v>124.98</v>
      </c>
      <c r="BO550" s="1">
        <v>44399.645833333336</v>
      </c>
      <c r="BP550">
        <v>720.22</v>
      </c>
      <c r="BR550" s="1">
        <v>44399.645833333336</v>
      </c>
      <c r="BS550">
        <v>57.79</v>
      </c>
      <c r="BU550" s="1">
        <v>44399.645833333336</v>
      </c>
      <c r="BV550">
        <v>417.68</v>
      </c>
      <c r="BX550" s="1">
        <v>44399.645833333336</v>
      </c>
      <c r="BY550">
        <v>145.52000000000001</v>
      </c>
      <c r="CA550" s="1">
        <v>44399.645833333336</v>
      </c>
      <c r="CB550">
        <v>263.04000000000002</v>
      </c>
      <c r="CD550" s="1">
        <v>44399.645833333336</v>
      </c>
      <c r="CE550">
        <v>54.54</v>
      </c>
      <c r="CG550" s="1">
        <v>44399.645833333336</v>
      </c>
      <c r="CH550">
        <v>32.67</v>
      </c>
      <c r="CJ550" s="1">
        <v>44400.395833333336</v>
      </c>
      <c r="CK550">
        <v>391.49</v>
      </c>
      <c r="CM550" s="1">
        <v>44399.645833333336</v>
      </c>
      <c r="CN550">
        <v>68.11</v>
      </c>
      <c r="CP550" s="1">
        <v>44399.645833333336</v>
      </c>
      <c r="CQ550">
        <v>99.39</v>
      </c>
      <c r="CS550" s="1">
        <v>44399.645833333336</v>
      </c>
      <c r="CT550">
        <v>308</v>
      </c>
      <c r="CV550" s="1">
        <v>44399.645833333336</v>
      </c>
      <c r="CW550">
        <v>450.89</v>
      </c>
      <c r="CY550" s="1">
        <v>44399.645833333336</v>
      </c>
      <c r="CZ550">
        <v>142.29</v>
      </c>
      <c r="DB550" s="1">
        <v>44399.645833333336</v>
      </c>
      <c r="DC550">
        <v>72.06</v>
      </c>
      <c r="DE550" s="1">
        <v>44399.645833333336</v>
      </c>
      <c r="DF550">
        <v>46.01</v>
      </c>
      <c r="DH550" s="1">
        <v>44399.645833333336</v>
      </c>
      <c r="DI550">
        <v>53.91</v>
      </c>
      <c r="DK550" s="1">
        <v>44399.645833333336</v>
      </c>
      <c r="DL550">
        <v>351.19</v>
      </c>
      <c r="DN550" s="1">
        <v>44399.645833333336</v>
      </c>
      <c r="DO550">
        <v>110.05</v>
      </c>
      <c r="DQ550" s="1">
        <v>44399.645833333336</v>
      </c>
      <c r="DR550">
        <v>33.75</v>
      </c>
      <c r="DT550" s="1">
        <v>44399.645833333336</v>
      </c>
      <c r="DU550">
        <v>36</v>
      </c>
      <c r="DW550" s="1">
        <v>44399.645833333336</v>
      </c>
      <c r="DX550">
        <v>68.650000000000006</v>
      </c>
      <c r="DZ550" s="1">
        <v>44399.645833333336</v>
      </c>
      <c r="EA550">
        <v>2666.57</v>
      </c>
      <c r="EC550" s="1">
        <v>44399.645833333336</v>
      </c>
      <c r="ED550">
        <v>2568.4299999999998</v>
      </c>
      <c r="EF550" s="1">
        <v>44399.645833333336</v>
      </c>
      <c r="EG550">
        <v>232.74</v>
      </c>
      <c r="EI550" s="1">
        <v>44399.645833333336</v>
      </c>
      <c r="EJ550">
        <v>683.03</v>
      </c>
      <c r="EL550" s="1">
        <v>44399.645833333336</v>
      </c>
      <c r="EM550">
        <v>486.52</v>
      </c>
      <c r="EO550" s="1">
        <v>44399.645833333336</v>
      </c>
      <c r="EP550">
        <v>78.62</v>
      </c>
      <c r="ER550" s="1">
        <v>44399.645833333336</v>
      </c>
      <c r="ES550">
        <v>55.96</v>
      </c>
      <c r="EU550" s="1">
        <v>44399.645833333336</v>
      </c>
      <c r="EV550">
        <v>521.30999999999995</v>
      </c>
      <c r="EX550" s="1">
        <v>44399.645833333336</v>
      </c>
      <c r="EY550">
        <v>973.9</v>
      </c>
      <c r="FA550" s="1">
        <v>44399.645833333336</v>
      </c>
      <c r="FB550">
        <v>75.91</v>
      </c>
      <c r="FD550" s="1">
        <v>44399.645833333336</v>
      </c>
      <c r="FE550">
        <v>35.729999999999997</v>
      </c>
      <c r="FG550" s="1">
        <v>44399.645833333336</v>
      </c>
      <c r="FH550">
        <v>38.799999999999997</v>
      </c>
      <c r="FJ550" s="1">
        <v>44399.645833333336</v>
      </c>
      <c r="FK550">
        <v>314.36</v>
      </c>
      <c r="FM550" s="1">
        <v>44399.645833333336</v>
      </c>
      <c r="FN550">
        <v>635.92999999999995</v>
      </c>
      <c r="FP550" s="1">
        <v>44399.645833333336</v>
      </c>
      <c r="FQ550">
        <v>395.85</v>
      </c>
      <c r="FS550" s="1">
        <v>44399.645833333336</v>
      </c>
      <c r="FT550">
        <v>138.5</v>
      </c>
      <c r="FV550" s="1">
        <v>44399.645833333336</v>
      </c>
      <c r="FW550">
        <v>138.41</v>
      </c>
      <c r="FY550" s="1">
        <v>44399.645833333336</v>
      </c>
      <c r="FZ550">
        <v>63.84</v>
      </c>
      <c r="GB550" s="1">
        <v>44400.416666666664</v>
      </c>
      <c r="GC550">
        <v>1589.5</v>
      </c>
      <c r="GE550" s="1">
        <v>44399.645833333336</v>
      </c>
      <c r="GF550">
        <v>93.37</v>
      </c>
      <c r="GH550" s="1">
        <v>44399.645833333336</v>
      </c>
      <c r="GI550">
        <v>323.48</v>
      </c>
      <c r="GK550" s="1">
        <v>44399.645833333336</v>
      </c>
      <c r="GL550">
        <v>58</v>
      </c>
      <c r="GN550" s="1">
        <v>44399.645833333336</v>
      </c>
      <c r="GO550">
        <v>286.14</v>
      </c>
      <c r="GQ550" s="1">
        <v>44399.645833333336</v>
      </c>
      <c r="GR550">
        <v>160.5</v>
      </c>
      <c r="GT550" s="1">
        <v>44399.645833333336</v>
      </c>
      <c r="GU550">
        <v>75.53</v>
      </c>
      <c r="GW550" s="1">
        <v>44399.645833333336</v>
      </c>
      <c r="GX550">
        <v>511.77</v>
      </c>
      <c r="GZ550" s="1">
        <v>44399.645833333336</v>
      </c>
      <c r="HA550">
        <v>112.55</v>
      </c>
      <c r="HC550" s="1">
        <v>44399.645833333336</v>
      </c>
      <c r="HD550">
        <v>195.94</v>
      </c>
      <c r="HF550" s="1">
        <v>44399.645833333336</v>
      </c>
      <c r="HG550">
        <v>194.31</v>
      </c>
      <c r="HI550" s="1">
        <v>44399.645833333336</v>
      </c>
      <c r="HJ550">
        <v>249.71</v>
      </c>
      <c r="HL550" s="1">
        <v>44399.645833333336</v>
      </c>
      <c r="HM550">
        <v>609.04</v>
      </c>
      <c r="HO550" s="1">
        <v>44399.645833333336</v>
      </c>
      <c r="HP550">
        <v>110.94</v>
      </c>
      <c r="HR550" s="1">
        <v>44399.645833333336</v>
      </c>
      <c r="HS550">
        <v>87.14</v>
      </c>
      <c r="HU550" s="1">
        <v>44399.645833333336</v>
      </c>
      <c r="HV550">
        <v>104.96</v>
      </c>
      <c r="HX550" s="1">
        <v>44399.645833333336</v>
      </c>
      <c r="HY550">
        <v>155.19</v>
      </c>
      <c r="IA550" s="1">
        <v>44399.645833333336</v>
      </c>
      <c r="IB550">
        <v>119.67</v>
      </c>
      <c r="ID550" s="1">
        <v>44399.645833333336</v>
      </c>
      <c r="IE550">
        <v>303.69</v>
      </c>
      <c r="IG550" s="1">
        <v>44399.645833333336</v>
      </c>
      <c r="IH550">
        <v>142.44</v>
      </c>
      <c r="IJ550" s="1">
        <v>44399.645833333336</v>
      </c>
      <c r="IK550">
        <v>586.88</v>
      </c>
      <c r="IM550" s="1">
        <v>44399.645833333336</v>
      </c>
      <c r="IN550">
        <v>121.2</v>
      </c>
      <c r="IP550" s="1">
        <v>44399.645833333336</v>
      </c>
      <c r="IQ550">
        <v>122.63</v>
      </c>
      <c r="IS550" s="1">
        <v>44399.645833333336</v>
      </c>
      <c r="IT550">
        <v>143.33000000000001</v>
      </c>
      <c r="IV550" s="1">
        <v>44399.645833333336</v>
      </c>
      <c r="IW550">
        <v>6.48</v>
      </c>
      <c r="IY550" s="1">
        <v>44399.645833333336</v>
      </c>
      <c r="IZ550">
        <v>281.60000000000002</v>
      </c>
      <c r="JB550" s="1">
        <v>44399.645833333336</v>
      </c>
      <c r="JC550">
        <v>141.07</v>
      </c>
      <c r="JE550" s="1">
        <v>44399.645833333336</v>
      </c>
      <c r="JF550">
        <v>191.04</v>
      </c>
      <c r="JH550" s="1">
        <v>44399.645833333336</v>
      </c>
      <c r="JI550">
        <v>28.56</v>
      </c>
      <c r="JK550" s="1">
        <v>44399.645833333336</v>
      </c>
      <c r="JL550">
        <v>269.13</v>
      </c>
      <c r="JN550" s="1">
        <v>44399.645833333336</v>
      </c>
      <c r="JO550">
        <v>144.75</v>
      </c>
      <c r="JQ550" s="1">
        <v>44399.645833333336</v>
      </c>
      <c r="JR550">
        <v>649.26</v>
      </c>
      <c r="JT550" s="1">
        <v>44399.645833333336</v>
      </c>
      <c r="JU550">
        <v>183.91</v>
      </c>
      <c r="JW550" s="1">
        <v>44399.645833333336</v>
      </c>
      <c r="JX550">
        <v>187.2</v>
      </c>
      <c r="JZ550" s="1">
        <v>44399.645833333336</v>
      </c>
      <c r="KA550">
        <v>233.53</v>
      </c>
      <c r="KC550" s="1">
        <v>44399.645833333336</v>
      </c>
      <c r="KD550">
        <v>196.02</v>
      </c>
      <c r="KF550" s="1">
        <v>44399.645833333336</v>
      </c>
      <c r="KG550">
        <v>46.49</v>
      </c>
      <c r="KI550" s="1">
        <v>44399.645833333336</v>
      </c>
      <c r="KJ550">
        <v>238.08</v>
      </c>
      <c r="KL550" s="1">
        <v>44399.645833333336</v>
      </c>
      <c r="KM550">
        <v>67.239999999999995</v>
      </c>
      <c r="KO550" s="1">
        <v>44399.645833333336</v>
      </c>
      <c r="KP550">
        <v>136.47</v>
      </c>
      <c r="KR550" s="1">
        <v>44399.645833333336</v>
      </c>
      <c r="KS550">
        <v>361.39</v>
      </c>
    </row>
    <row r="551" spans="1:305" x14ac:dyDescent="0.25">
      <c r="A551" s="1">
        <v>44400.395833333336</v>
      </c>
      <c r="B551">
        <v>147.66999999999999</v>
      </c>
      <c r="D551" s="1">
        <v>44400.395833333336</v>
      </c>
      <c r="E551">
        <v>627.1</v>
      </c>
      <c r="G551" s="1">
        <v>44400.395833333336</v>
      </c>
      <c r="H551">
        <v>161.96</v>
      </c>
      <c r="J551" s="1">
        <v>44400.395833333336</v>
      </c>
      <c r="K551">
        <v>204.87</v>
      </c>
      <c r="M551" s="1">
        <v>44400.395833333336</v>
      </c>
      <c r="N551">
        <v>313</v>
      </c>
      <c r="P551" s="1">
        <v>44400.395833333336</v>
      </c>
      <c r="Q551">
        <v>85.26</v>
      </c>
      <c r="S551" s="1">
        <v>44400.395833333336</v>
      </c>
      <c r="T551">
        <v>633.13</v>
      </c>
      <c r="V551" s="1">
        <v>44400.395833333336</v>
      </c>
      <c r="W551">
        <v>137.35</v>
      </c>
      <c r="Y551" s="1">
        <v>44400.395833333336</v>
      </c>
      <c r="Z551">
        <v>91.25</v>
      </c>
      <c r="AB551" s="1">
        <v>44400.395833333336</v>
      </c>
      <c r="AC551">
        <v>246.52</v>
      </c>
      <c r="AE551" s="1">
        <v>44400.395833333336</v>
      </c>
      <c r="AF551">
        <v>3640.98</v>
      </c>
      <c r="AH551" s="1">
        <v>44400.395833333336</v>
      </c>
      <c r="AI551">
        <v>360.38</v>
      </c>
      <c r="AK551" s="1">
        <v>44400.395833333336</v>
      </c>
      <c r="AL551">
        <v>748.2</v>
      </c>
      <c r="AN551" s="1">
        <v>44400.395833333336</v>
      </c>
      <c r="AO551">
        <v>90.11</v>
      </c>
      <c r="AQ551" s="1">
        <v>44400.395833333336</v>
      </c>
      <c r="AR551">
        <v>477.52</v>
      </c>
      <c r="AT551" s="1">
        <v>44400.395833333336</v>
      </c>
      <c r="AU551">
        <v>170</v>
      </c>
      <c r="AW551" s="1">
        <v>44400.479166666664</v>
      </c>
      <c r="AX551">
        <v>325.29000000000002</v>
      </c>
      <c r="AZ551" s="1">
        <v>44400.583333333336</v>
      </c>
      <c r="BA551">
        <v>2210.84</v>
      </c>
      <c r="BC551" s="1">
        <v>44400.395833333336</v>
      </c>
      <c r="BD551">
        <v>144.72999999999999</v>
      </c>
      <c r="BF551" s="1">
        <v>44400.395833333336</v>
      </c>
      <c r="BG551">
        <v>178.17</v>
      </c>
      <c r="BI551" s="1">
        <v>44400.395833333336</v>
      </c>
      <c r="BJ551">
        <v>78.150000000000006</v>
      </c>
      <c r="BL551" s="1">
        <v>44400.395833333336</v>
      </c>
      <c r="BM551">
        <v>124.48</v>
      </c>
      <c r="BO551" s="1">
        <v>44400.395833333336</v>
      </c>
      <c r="BP551">
        <v>721.28</v>
      </c>
      <c r="BR551" s="1">
        <v>44400.395833333336</v>
      </c>
      <c r="BS551">
        <v>57.85</v>
      </c>
      <c r="BU551" s="1">
        <v>44400.395833333336</v>
      </c>
      <c r="BV551">
        <v>418.68</v>
      </c>
      <c r="BX551" s="1">
        <v>44400.395833333336</v>
      </c>
      <c r="BY551">
        <v>146.52000000000001</v>
      </c>
      <c r="CA551" s="1">
        <v>44400.395833333336</v>
      </c>
      <c r="CB551">
        <v>267.73</v>
      </c>
      <c r="CD551" s="1">
        <v>44400.395833333336</v>
      </c>
      <c r="CE551">
        <v>54.8</v>
      </c>
      <c r="CG551" s="1">
        <v>44400.395833333336</v>
      </c>
      <c r="CH551">
        <v>32.5</v>
      </c>
      <c r="CJ551" s="1">
        <v>44400.416666666664</v>
      </c>
      <c r="CK551">
        <v>391.97</v>
      </c>
      <c r="CM551" s="1">
        <v>44400.395833333336</v>
      </c>
      <c r="CN551">
        <v>68.989999999999995</v>
      </c>
      <c r="CP551" s="1">
        <v>44400.395833333336</v>
      </c>
      <c r="CQ551">
        <v>99.87</v>
      </c>
      <c r="CS551" s="1">
        <v>44400.395833333336</v>
      </c>
      <c r="CT551">
        <v>309.82</v>
      </c>
      <c r="CV551" s="1">
        <v>44400.395833333336</v>
      </c>
      <c r="CW551">
        <v>454.03</v>
      </c>
      <c r="CY551" s="1">
        <v>44400.395833333336</v>
      </c>
      <c r="CZ551">
        <v>142.72999999999999</v>
      </c>
      <c r="DB551" s="1">
        <v>44400.395833333336</v>
      </c>
      <c r="DC551">
        <v>72.62</v>
      </c>
      <c r="DE551" s="1">
        <v>44400.395833333336</v>
      </c>
      <c r="DF551">
        <v>46.2</v>
      </c>
      <c r="DH551" s="1">
        <v>44400.395833333336</v>
      </c>
      <c r="DI551">
        <v>54.14</v>
      </c>
      <c r="DK551" s="1">
        <v>44400.395833333336</v>
      </c>
      <c r="DL551">
        <v>359.79</v>
      </c>
      <c r="DN551" s="1">
        <v>44400.395833333336</v>
      </c>
      <c r="DO551">
        <v>110.99</v>
      </c>
      <c r="DQ551" s="1">
        <v>44400.395833333336</v>
      </c>
      <c r="DR551">
        <v>33.61</v>
      </c>
      <c r="DT551" s="1">
        <v>44400.395833333336</v>
      </c>
      <c r="DU551">
        <v>35.86</v>
      </c>
      <c r="DW551" s="1">
        <v>44400.395833333336</v>
      </c>
      <c r="DX551">
        <v>68.849999999999994</v>
      </c>
      <c r="DZ551" s="1">
        <v>44400.395833333336</v>
      </c>
      <c r="EA551">
        <v>2703.34</v>
      </c>
      <c r="EC551" s="1">
        <v>44400.395833333336</v>
      </c>
      <c r="ED551">
        <v>2605.36</v>
      </c>
      <c r="EF551" s="1">
        <v>44400.395833333336</v>
      </c>
      <c r="EG551">
        <v>228.59</v>
      </c>
      <c r="EI551" s="1">
        <v>44400.395833333336</v>
      </c>
      <c r="EJ551">
        <v>689.17</v>
      </c>
      <c r="EL551" s="1">
        <v>44400.395833333336</v>
      </c>
      <c r="EM551">
        <v>490.87</v>
      </c>
      <c r="EO551" s="1">
        <v>44400.395833333336</v>
      </c>
      <c r="EP551">
        <v>78.72</v>
      </c>
      <c r="ER551" s="1">
        <v>44400.395833333336</v>
      </c>
      <c r="ES551">
        <v>53.25</v>
      </c>
      <c r="EU551" s="1">
        <v>44400.395833333336</v>
      </c>
      <c r="EV551">
        <v>525.5</v>
      </c>
      <c r="EX551" s="1">
        <v>44400.395833333336</v>
      </c>
      <c r="EY551">
        <v>966.89</v>
      </c>
      <c r="FA551" s="1">
        <v>44400.395833333336</v>
      </c>
      <c r="FB551">
        <v>72.33</v>
      </c>
      <c r="FD551" s="1">
        <v>44400.395833333336</v>
      </c>
      <c r="FE551">
        <v>35.729999999999997</v>
      </c>
      <c r="FG551" s="1">
        <v>44400.395833333336</v>
      </c>
      <c r="FH551">
        <v>38.825000000000003</v>
      </c>
      <c r="FJ551" s="1">
        <v>44400.395833333336</v>
      </c>
      <c r="FK551">
        <v>316.64999999999998</v>
      </c>
      <c r="FM551" s="1">
        <v>44400.395833333336</v>
      </c>
      <c r="FN551">
        <v>638.33000000000004</v>
      </c>
      <c r="FP551" s="1">
        <v>44400.395833333336</v>
      </c>
      <c r="FQ551">
        <v>401.04</v>
      </c>
      <c r="FS551" s="1">
        <v>44400.395833333336</v>
      </c>
      <c r="FT551">
        <v>139.30000000000001</v>
      </c>
      <c r="FV551" s="1">
        <v>44400.395833333336</v>
      </c>
      <c r="FW551">
        <v>138.16</v>
      </c>
      <c r="FY551" s="1">
        <v>44400.395833333336</v>
      </c>
      <c r="FZ551">
        <v>64.25</v>
      </c>
      <c r="GB551" s="1">
        <v>44400.4375</v>
      </c>
      <c r="GC551">
        <v>1596.43</v>
      </c>
      <c r="GE551" s="1">
        <v>44400.395833333336</v>
      </c>
      <c r="GF551">
        <v>95.13</v>
      </c>
      <c r="GH551" s="1">
        <v>44400.395833333336</v>
      </c>
      <c r="GI551">
        <v>338.32</v>
      </c>
      <c r="GK551" s="1">
        <v>44400.395833333336</v>
      </c>
      <c r="GL551">
        <v>58.12</v>
      </c>
      <c r="GN551" s="1">
        <v>44400.395833333336</v>
      </c>
      <c r="GO551">
        <v>287.98</v>
      </c>
      <c r="GQ551" s="1">
        <v>44400.395833333336</v>
      </c>
      <c r="GR551">
        <v>163.61000000000001</v>
      </c>
      <c r="GT551" s="1">
        <v>44400.395833333336</v>
      </c>
      <c r="GU551">
        <v>74.95</v>
      </c>
      <c r="GW551" s="1">
        <v>44400.395833333336</v>
      </c>
      <c r="GX551">
        <v>507.44</v>
      </c>
      <c r="GZ551" s="1">
        <v>44400.395833333336</v>
      </c>
      <c r="HA551">
        <v>106.02</v>
      </c>
      <c r="HC551" s="1">
        <v>44400.395833333336</v>
      </c>
      <c r="HD551">
        <v>194.26</v>
      </c>
      <c r="HF551" s="1">
        <v>44400.395833333336</v>
      </c>
      <c r="HG551">
        <v>195.46</v>
      </c>
      <c r="HI551" s="1">
        <v>44400.395833333336</v>
      </c>
      <c r="HJ551">
        <v>256.45</v>
      </c>
      <c r="HL551" s="1">
        <v>44400.395833333336</v>
      </c>
      <c r="HM551">
        <v>613.30999999999995</v>
      </c>
      <c r="HO551" s="1">
        <v>44400.395833333336</v>
      </c>
      <c r="HP551">
        <v>111.46</v>
      </c>
      <c r="HR551" s="1">
        <v>44400.395833333336</v>
      </c>
      <c r="HS551">
        <v>87.14</v>
      </c>
      <c r="HU551" s="1">
        <v>44400.395833333336</v>
      </c>
      <c r="HV551">
        <v>98.6</v>
      </c>
      <c r="HX551" s="1">
        <v>44400.395833333336</v>
      </c>
      <c r="HY551">
        <v>156.15</v>
      </c>
      <c r="IA551" s="1">
        <v>44400.395833333336</v>
      </c>
      <c r="IB551">
        <v>120.39</v>
      </c>
      <c r="ID551" s="1">
        <v>44400.395833333336</v>
      </c>
      <c r="IE551">
        <v>306.38</v>
      </c>
      <c r="IG551" s="1">
        <v>44400.395833333336</v>
      </c>
      <c r="IH551">
        <v>142.79</v>
      </c>
      <c r="IJ551" s="1">
        <v>44400.395833333336</v>
      </c>
      <c r="IK551">
        <v>586.24</v>
      </c>
      <c r="IM551" s="1">
        <v>44400.395833333336</v>
      </c>
      <c r="IN551">
        <v>121.31</v>
      </c>
      <c r="IP551" s="1">
        <v>44400.395833333336</v>
      </c>
      <c r="IQ551">
        <v>124.79</v>
      </c>
      <c r="IS551" s="1">
        <v>44400.395833333336</v>
      </c>
      <c r="IT551">
        <v>143.05500000000001</v>
      </c>
      <c r="IV551" s="1">
        <v>44400.395833333336</v>
      </c>
      <c r="IW551">
        <v>6.41</v>
      </c>
      <c r="IY551" s="1">
        <v>44400.395833333336</v>
      </c>
      <c r="IZ551">
        <v>283.13</v>
      </c>
      <c r="JB551" s="1">
        <v>44400.395833333336</v>
      </c>
      <c r="JC551">
        <v>141.57</v>
      </c>
      <c r="JE551" s="1">
        <v>44400.395833333336</v>
      </c>
      <c r="JF551">
        <v>191.66</v>
      </c>
      <c r="JH551" s="1">
        <v>44400.395833333336</v>
      </c>
      <c r="JI551">
        <v>27.53</v>
      </c>
      <c r="JK551" s="1">
        <v>44400.395833333336</v>
      </c>
      <c r="JL551">
        <v>270.04000000000002</v>
      </c>
      <c r="JN551" s="1">
        <v>44400.395833333336</v>
      </c>
      <c r="JO551">
        <v>144.97</v>
      </c>
      <c r="JQ551" s="1">
        <v>44400.395833333336</v>
      </c>
      <c r="JR551">
        <v>643.46</v>
      </c>
      <c r="JT551" s="1">
        <v>44400.395833333336</v>
      </c>
      <c r="JU551">
        <v>183.99</v>
      </c>
      <c r="JW551" s="1">
        <v>44400.395833333336</v>
      </c>
      <c r="JX551">
        <v>188.61</v>
      </c>
      <c r="JZ551" s="1">
        <v>44400.395833333336</v>
      </c>
      <c r="KA551">
        <v>222.08</v>
      </c>
      <c r="KC551" s="1">
        <v>44400.395833333336</v>
      </c>
      <c r="KD551">
        <v>196.37</v>
      </c>
      <c r="KF551" s="1">
        <v>44400.395833333336</v>
      </c>
      <c r="KG551">
        <v>46.38</v>
      </c>
      <c r="KI551" s="1">
        <v>44400.395833333336</v>
      </c>
      <c r="KJ551">
        <v>240.94</v>
      </c>
      <c r="KL551" s="1">
        <v>44400.395833333336</v>
      </c>
      <c r="KM551">
        <v>67.599999999999994</v>
      </c>
      <c r="KO551" s="1">
        <v>44400.395833333336</v>
      </c>
      <c r="KP551">
        <v>136.24</v>
      </c>
      <c r="KR551" s="1">
        <v>44400.395833333336</v>
      </c>
      <c r="KS551">
        <v>359.62</v>
      </c>
    </row>
    <row r="552" spans="1:305" x14ac:dyDescent="0.25">
      <c r="A552" s="1">
        <v>44400.416666666664</v>
      </c>
      <c r="B552">
        <v>148.04</v>
      </c>
      <c r="D552" s="1">
        <v>44400.416666666664</v>
      </c>
      <c r="E552">
        <v>627.25</v>
      </c>
      <c r="G552" s="1">
        <v>44400.416666666664</v>
      </c>
      <c r="H552">
        <v>162.46</v>
      </c>
      <c r="J552" s="1">
        <v>44400.416666666664</v>
      </c>
      <c r="K552">
        <v>205.23</v>
      </c>
      <c r="M552" s="1">
        <v>44400.416666666664</v>
      </c>
      <c r="N552">
        <v>312.7</v>
      </c>
      <c r="P552" s="1">
        <v>44400.416666666664</v>
      </c>
      <c r="Q552">
        <v>85.16</v>
      </c>
      <c r="S552" s="1">
        <v>44400.416666666664</v>
      </c>
      <c r="T552">
        <v>629.79999999999995</v>
      </c>
      <c r="V552" s="1">
        <v>44400.416666666664</v>
      </c>
      <c r="W552">
        <v>137.75</v>
      </c>
      <c r="Y552" s="1">
        <v>44400.416666666664</v>
      </c>
      <c r="Z552">
        <v>91.05</v>
      </c>
      <c r="AB552" s="1">
        <v>44400.416666666664</v>
      </c>
      <c r="AC552">
        <v>246.18</v>
      </c>
      <c r="AE552" s="1">
        <v>44400.416666666664</v>
      </c>
      <c r="AF552">
        <v>3652.88</v>
      </c>
      <c r="AH552" s="1">
        <v>44400.416666666664</v>
      </c>
      <c r="AI552">
        <v>362.75</v>
      </c>
      <c r="AK552" s="1">
        <v>44400.416666666664</v>
      </c>
      <c r="AL552">
        <v>749.32</v>
      </c>
      <c r="AN552" s="1">
        <v>44400.416666666664</v>
      </c>
      <c r="AO552">
        <v>90.19</v>
      </c>
      <c r="AQ552" s="1">
        <v>44400.416666666664</v>
      </c>
      <c r="AR552">
        <v>478</v>
      </c>
      <c r="AT552" s="1">
        <v>44400.416666666664</v>
      </c>
      <c r="AU552">
        <v>169.53</v>
      </c>
      <c r="AW552" s="1">
        <v>44400.5</v>
      </c>
      <c r="AX552">
        <v>325.5</v>
      </c>
      <c r="AZ552" s="1">
        <v>44400.604166666664</v>
      </c>
      <c r="BA552">
        <v>2208</v>
      </c>
      <c r="BC552" s="1">
        <v>44400.416666666664</v>
      </c>
      <c r="BD552">
        <v>145.32</v>
      </c>
      <c r="BF552" s="1">
        <v>44400.416666666664</v>
      </c>
      <c r="BG552">
        <v>178.47</v>
      </c>
      <c r="BI552" s="1">
        <v>44400.416666666664</v>
      </c>
      <c r="BJ552">
        <v>77.650000000000006</v>
      </c>
      <c r="BL552" s="1">
        <v>44400.416666666664</v>
      </c>
      <c r="BM552">
        <v>124.94</v>
      </c>
      <c r="BO552" s="1">
        <v>44400.416666666664</v>
      </c>
      <c r="BP552">
        <v>723.16</v>
      </c>
      <c r="BR552" s="1">
        <v>44400.416666666664</v>
      </c>
      <c r="BS552">
        <v>58.07</v>
      </c>
      <c r="BU552" s="1">
        <v>44400.416666666664</v>
      </c>
      <c r="BV552">
        <v>418.59</v>
      </c>
      <c r="BX552" s="1">
        <v>44400.416666666664</v>
      </c>
      <c r="BY552">
        <v>146.97999999999999</v>
      </c>
      <c r="CA552" s="1">
        <v>44400.416666666664</v>
      </c>
      <c r="CB552">
        <v>271.87</v>
      </c>
      <c r="CD552" s="1">
        <v>44400.416666666664</v>
      </c>
      <c r="CE552">
        <v>54.875</v>
      </c>
      <c r="CG552" s="1">
        <v>44400.416666666664</v>
      </c>
      <c r="CH552">
        <v>32.53</v>
      </c>
      <c r="CJ552" s="1">
        <v>44400.4375</v>
      </c>
      <c r="CK552">
        <v>392.24</v>
      </c>
      <c r="CM552" s="1">
        <v>44400.416666666664</v>
      </c>
      <c r="CN552">
        <v>69.22</v>
      </c>
      <c r="CP552" s="1">
        <v>44400.416666666664</v>
      </c>
      <c r="CQ552">
        <v>100.02</v>
      </c>
      <c r="CS552" s="1">
        <v>44400.416666666664</v>
      </c>
      <c r="CT552">
        <v>306.82</v>
      </c>
      <c r="CV552" s="1">
        <v>44400.416666666664</v>
      </c>
      <c r="CW552">
        <v>456.21</v>
      </c>
      <c r="CY552" s="1">
        <v>44400.416666666664</v>
      </c>
      <c r="CZ552">
        <v>143.08000000000001</v>
      </c>
      <c r="DB552" s="1">
        <v>44400.416666666664</v>
      </c>
      <c r="DC552">
        <v>72.47</v>
      </c>
      <c r="DE552" s="1">
        <v>44400.416666666664</v>
      </c>
      <c r="DF552">
        <v>46.2</v>
      </c>
      <c r="DH552" s="1">
        <v>44400.416666666664</v>
      </c>
      <c r="DI552">
        <v>54.26</v>
      </c>
      <c r="DK552" s="1">
        <v>44400.416666666664</v>
      </c>
      <c r="DL552">
        <v>367</v>
      </c>
      <c r="DN552" s="1">
        <v>44400.416666666664</v>
      </c>
      <c r="DO552">
        <v>111.1</v>
      </c>
      <c r="DQ552" s="1">
        <v>44400.416666666664</v>
      </c>
      <c r="DR552">
        <v>33.700000000000003</v>
      </c>
      <c r="DT552" s="1">
        <v>44400.416666666664</v>
      </c>
      <c r="DU552">
        <v>35.9</v>
      </c>
      <c r="DW552" s="1">
        <v>44400.416666666664</v>
      </c>
      <c r="DX552">
        <v>68.739999999999995</v>
      </c>
      <c r="DZ552" s="1">
        <v>44400.416666666664</v>
      </c>
      <c r="EA552">
        <v>2721.76</v>
      </c>
      <c r="EC552" s="1">
        <v>44400.416666666664</v>
      </c>
      <c r="ED552">
        <v>2622.47</v>
      </c>
      <c r="EF552" s="1">
        <v>44400.416666666664</v>
      </c>
      <c r="EG552">
        <v>227.67</v>
      </c>
      <c r="EI552" s="1">
        <v>44400.416666666664</v>
      </c>
      <c r="EJ552">
        <v>687.9</v>
      </c>
      <c r="EL552" s="1">
        <v>44400.416666666664</v>
      </c>
      <c r="EM552">
        <v>488.12</v>
      </c>
      <c r="EO552" s="1">
        <v>44400.416666666664</v>
      </c>
      <c r="EP552">
        <v>78.819999999999993</v>
      </c>
      <c r="ER552" s="1">
        <v>44400.416666666664</v>
      </c>
      <c r="ES552">
        <v>52.94</v>
      </c>
      <c r="EU552" s="1">
        <v>44400.416666666664</v>
      </c>
      <c r="EV552">
        <v>526.41</v>
      </c>
      <c r="EX552" s="1">
        <v>44400.416666666664</v>
      </c>
      <c r="EY552">
        <v>963.85</v>
      </c>
      <c r="FA552" s="1">
        <v>44400.416666666664</v>
      </c>
      <c r="FB552">
        <v>72.02</v>
      </c>
      <c r="FD552" s="1">
        <v>44400.416666666664</v>
      </c>
      <c r="FE552">
        <v>35.784999999999997</v>
      </c>
      <c r="FG552" s="1">
        <v>44400.416666666664</v>
      </c>
      <c r="FH552">
        <v>38.909999999999997</v>
      </c>
      <c r="FJ552" s="1">
        <v>44400.416666666664</v>
      </c>
      <c r="FK552">
        <v>317.57</v>
      </c>
      <c r="FM552" s="1">
        <v>44400.416666666664</v>
      </c>
      <c r="FN552">
        <v>638.53</v>
      </c>
      <c r="FP552" s="1">
        <v>44400.416666666664</v>
      </c>
      <c r="FQ552">
        <v>400.67</v>
      </c>
      <c r="FS552" s="1">
        <v>44400.416666666664</v>
      </c>
      <c r="FT552">
        <v>139.08000000000001</v>
      </c>
      <c r="FV552" s="1">
        <v>44400.416666666664</v>
      </c>
      <c r="FW552">
        <v>138.04</v>
      </c>
      <c r="FY552" s="1">
        <v>44400.416666666664</v>
      </c>
      <c r="FZ552">
        <v>64.36</v>
      </c>
      <c r="GB552" s="1">
        <v>44400.458333333336</v>
      </c>
      <c r="GC552">
        <v>1607.17</v>
      </c>
      <c r="GE552" s="1">
        <v>44400.416666666664</v>
      </c>
      <c r="GF552">
        <v>95.6</v>
      </c>
      <c r="GH552" s="1">
        <v>44400.416666666664</v>
      </c>
      <c r="GI552">
        <v>331.18</v>
      </c>
      <c r="GK552" s="1">
        <v>44400.416666666664</v>
      </c>
      <c r="GL552">
        <v>58.19</v>
      </c>
      <c r="GN552" s="1">
        <v>44400.416666666664</v>
      </c>
      <c r="GO552">
        <v>288.31</v>
      </c>
      <c r="GQ552" s="1">
        <v>44400.416666666664</v>
      </c>
      <c r="GR552">
        <v>164.88</v>
      </c>
      <c r="GT552" s="1">
        <v>44400.416666666664</v>
      </c>
      <c r="GU552">
        <v>75.180000000000007</v>
      </c>
      <c r="GW552" s="1">
        <v>44400.416666666664</v>
      </c>
      <c r="GX552">
        <v>505.67</v>
      </c>
      <c r="GZ552" s="1">
        <v>44400.416666666664</v>
      </c>
      <c r="HA552">
        <v>104.96</v>
      </c>
      <c r="HC552" s="1">
        <v>44400.416666666664</v>
      </c>
      <c r="HD552">
        <v>192.9</v>
      </c>
      <c r="HF552" s="1">
        <v>44400.416666666664</v>
      </c>
      <c r="HG552">
        <v>195.24</v>
      </c>
      <c r="HI552" s="1">
        <v>44400.416666666664</v>
      </c>
      <c r="HJ552">
        <v>258.05</v>
      </c>
      <c r="HL552" s="1">
        <v>44400.416666666664</v>
      </c>
      <c r="HM552">
        <v>614.6</v>
      </c>
      <c r="HO552" s="1">
        <v>44400.416666666664</v>
      </c>
      <c r="HP552">
        <v>111.69</v>
      </c>
      <c r="HR552" s="1">
        <v>44400.416666666664</v>
      </c>
      <c r="HS552">
        <v>87.4</v>
      </c>
      <c r="HU552" s="1">
        <v>44400.416666666664</v>
      </c>
      <c r="HV552">
        <v>98.74</v>
      </c>
      <c r="HX552" s="1">
        <v>44400.416666666664</v>
      </c>
      <c r="HY552">
        <v>156.51</v>
      </c>
      <c r="IA552" s="1">
        <v>44400.416666666664</v>
      </c>
      <c r="IB552">
        <v>119.91</v>
      </c>
      <c r="ID552" s="1">
        <v>44400.416666666664</v>
      </c>
      <c r="IE552">
        <v>306.36</v>
      </c>
      <c r="IG552" s="1">
        <v>44400.416666666664</v>
      </c>
      <c r="IH552">
        <v>142.99</v>
      </c>
      <c r="IJ552" s="1">
        <v>44400.416666666664</v>
      </c>
      <c r="IK552">
        <v>585.46</v>
      </c>
      <c r="IM552" s="1">
        <v>44400.416666666664</v>
      </c>
      <c r="IN552">
        <v>121.72</v>
      </c>
      <c r="IP552" s="1">
        <v>44400.416666666664</v>
      </c>
      <c r="IQ552">
        <v>125.64</v>
      </c>
      <c r="IS552" s="1">
        <v>44400.416666666664</v>
      </c>
      <c r="IT552">
        <v>142.81</v>
      </c>
      <c r="IV552" s="1">
        <v>44400.416666666664</v>
      </c>
      <c r="IW552">
        <v>6.415</v>
      </c>
      <c r="IY552" s="1">
        <v>44400.416666666664</v>
      </c>
      <c r="IZ552">
        <v>283.60000000000002</v>
      </c>
      <c r="JB552" s="1">
        <v>44400.416666666664</v>
      </c>
      <c r="JC552">
        <v>141.71</v>
      </c>
      <c r="JE552" s="1">
        <v>44400.416666666664</v>
      </c>
      <c r="JF552">
        <v>191.46</v>
      </c>
      <c r="JH552" s="1">
        <v>44400.416666666664</v>
      </c>
      <c r="JI552">
        <v>27.67</v>
      </c>
      <c r="JK552" s="1">
        <v>44400.416666666664</v>
      </c>
      <c r="JL552">
        <v>269</v>
      </c>
      <c r="JN552" s="1">
        <v>44400.416666666664</v>
      </c>
      <c r="JO552">
        <v>144.81</v>
      </c>
      <c r="JQ552" s="1">
        <v>44400.416666666664</v>
      </c>
      <c r="JR552">
        <v>640.77</v>
      </c>
      <c r="JT552" s="1">
        <v>44400.416666666664</v>
      </c>
      <c r="JU552">
        <v>184.15</v>
      </c>
      <c r="JW552" s="1">
        <v>44400.416666666664</v>
      </c>
      <c r="JX552">
        <v>189.05</v>
      </c>
      <c r="JZ552" s="1">
        <v>44400.416666666664</v>
      </c>
      <c r="KA552">
        <v>222.02</v>
      </c>
      <c r="KC552" s="1">
        <v>44400.416666666664</v>
      </c>
      <c r="KD552">
        <v>196.67</v>
      </c>
      <c r="KF552" s="1">
        <v>44400.416666666664</v>
      </c>
      <c r="KG552">
        <v>46.35</v>
      </c>
      <c r="KI552" s="1">
        <v>44400.416666666664</v>
      </c>
      <c r="KJ552">
        <v>240.05</v>
      </c>
      <c r="KL552" s="1">
        <v>44400.416666666664</v>
      </c>
      <c r="KM552">
        <v>67.47</v>
      </c>
      <c r="KO552" s="1">
        <v>44400.416666666664</v>
      </c>
      <c r="KP552">
        <v>135.69999999999999</v>
      </c>
      <c r="KR552" s="1">
        <v>44400.416666666664</v>
      </c>
      <c r="KS552">
        <v>354.58</v>
      </c>
    </row>
    <row r="553" spans="1:305" x14ac:dyDescent="0.25">
      <c r="A553" s="1">
        <v>44400.4375</v>
      </c>
      <c r="B553">
        <v>147.86000000000001</v>
      </c>
      <c r="D553" s="1">
        <v>44400.4375</v>
      </c>
      <c r="E553">
        <v>626.94000000000005</v>
      </c>
      <c r="G553" s="1">
        <v>44400.4375</v>
      </c>
      <c r="H553">
        <v>162.83000000000001</v>
      </c>
      <c r="J553" s="1">
        <v>44400.4375</v>
      </c>
      <c r="K553">
        <v>205.28</v>
      </c>
      <c r="M553" s="1">
        <v>44400.4375</v>
      </c>
      <c r="N553">
        <v>313</v>
      </c>
      <c r="P553" s="1">
        <v>44400.4375</v>
      </c>
      <c r="Q553">
        <v>85.35</v>
      </c>
      <c r="S553" s="1">
        <v>44400.4375</v>
      </c>
      <c r="T553">
        <v>629.04999999999995</v>
      </c>
      <c r="V553" s="1">
        <v>44400.4375</v>
      </c>
      <c r="W553">
        <v>137.9</v>
      </c>
      <c r="Y553" s="1">
        <v>44400.4375</v>
      </c>
      <c r="Z553">
        <v>90.97</v>
      </c>
      <c r="AB553" s="1">
        <v>44400.4375</v>
      </c>
      <c r="AC553">
        <v>246.88</v>
      </c>
      <c r="AE553" s="1">
        <v>44400.4375</v>
      </c>
      <c r="AF553">
        <v>3650.15</v>
      </c>
      <c r="AH553" s="1">
        <v>44400.4375</v>
      </c>
      <c r="AI553">
        <v>363.39</v>
      </c>
      <c r="AK553" s="1">
        <v>44400.4375</v>
      </c>
      <c r="AL553">
        <v>749.81</v>
      </c>
      <c r="AN553" s="1">
        <v>44400.4375</v>
      </c>
      <c r="AO553">
        <v>90.42</v>
      </c>
      <c r="AQ553" s="1">
        <v>44400.4375</v>
      </c>
      <c r="AR553">
        <v>480.4</v>
      </c>
      <c r="AT553" s="1">
        <v>44400.4375</v>
      </c>
      <c r="AU553">
        <v>170</v>
      </c>
      <c r="AW553" s="1">
        <v>44400.520833333336</v>
      </c>
      <c r="AX553">
        <v>327.3</v>
      </c>
      <c r="AZ553" s="1">
        <v>44400.625</v>
      </c>
      <c r="BA553">
        <v>2209.0100000000002</v>
      </c>
      <c r="BC553" s="1">
        <v>44400.4375</v>
      </c>
      <c r="BD553">
        <v>145.32</v>
      </c>
      <c r="BF553" s="1">
        <v>44400.4375</v>
      </c>
      <c r="BG553">
        <v>178.89</v>
      </c>
      <c r="BI553" s="1">
        <v>44400.4375</v>
      </c>
      <c r="BJ553">
        <v>78</v>
      </c>
      <c r="BL553" s="1">
        <v>44400.4375</v>
      </c>
      <c r="BM553">
        <v>125.23</v>
      </c>
      <c r="BO553" s="1">
        <v>44400.4375</v>
      </c>
      <c r="BP553">
        <v>725.98500000000001</v>
      </c>
      <c r="BR553" s="1">
        <v>44400.4375</v>
      </c>
      <c r="BS553">
        <v>58.12</v>
      </c>
      <c r="BU553" s="1">
        <v>44400.4375</v>
      </c>
      <c r="BV553">
        <v>419.61</v>
      </c>
      <c r="BX553" s="1">
        <v>44400.4375</v>
      </c>
      <c r="BY553">
        <v>147.44999999999999</v>
      </c>
      <c r="CA553" s="1">
        <v>44400.4375</v>
      </c>
      <c r="CB553">
        <v>265.20999999999998</v>
      </c>
      <c r="CD553" s="1">
        <v>44400.4375</v>
      </c>
      <c r="CE553">
        <v>55.14</v>
      </c>
      <c r="CG553" s="1">
        <v>44400.4375</v>
      </c>
      <c r="CH553">
        <v>32.664999999999999</v>
      </c>
      <c r="CJ553" s="1">
        <v>44400.458333333336</v>
      </c>
      <c r="CK553">
        <v>393.44</v>
      </c>
      <c r="CM553" s="1">
        <v>44400.4375</v>
      </c>
      <c r="CN553">
        <v>69.36</v>
      </c>
      <c r="CP553" s="1">
        <v>44400.4375</v>
      </c>
      <c r="CQ553">
        <v>100.38</v>
      </c>
      <c r="CS553" s="1">
        <v>44400.4375</v>
      </c>
      <c r="CT553">
        <v>305.89</v>
      </c>
      <c r="CV553" s="1">
        <v>44400.4375</v>
      </c>
      <c r="CW553">
        <v>457.51</v>
      </c>
      <c r="CY553" s="1">
        <v>44400.4375</v>
      </c>
      <c r="CZ553">
        <v>143.93</v>
      </c>
      <c r="DB553" s="1">
        <v>44400.4375</v>
      </c>
      <c r="DC553">
        <v>72.62</v>
      </c>
      <c r="DE553" s="1">
        <v>44400.4375</v>
      </c>
      <c r="DF553">
        <v>46.31</v>
      </c>
      <c r="DH553" s="1">
        <v>44400.4375</v>
      </c>
      <c r="DI553">
        <v>54.46</v>
      </c>
      <c r="DK553" s="1">
        <v>44400.4375</v>
      </c>
      <c r="DL553">
        <v>367.76</v>
      </c>
      <c r="DN553" s="1">
        <v>44400.4375</v>
      </c>
      <c r="DO553">
        <v>111.62</v>
      </c>
      <c r="DQ553" s="1">
        <v>44400.4375</v>
      </c>
      <c r="DR553">
        <v>33.79</v>
      </c>
      <c r="DT553" s="1">
        <v>44400.4375</v>
      </c>
      <c r="DU553">
        <v>35.99</v>
      </c>
      <c r="DW553" s="1">
        <v>44400.4375</v>
      </c>
      <c r="DX553">
        <v>68.95</v>
      </c>
      <c r="DZ553" s="1">
        <v>44400.4375</v>
      </c>
      <c r="EA553">
        <v>2732.2</v>
      </c>
      <c r="EC553" s="1">
        <v>44400.4375</v>
      </c>
      <c r="ED553">
        <v>2631.38</v>
      </c>
      <c r="EF553" s="1">
        <v>44400.4375</v>
      </c>
      <c r="EG553">
        <v>227.8</v>
      </c>
      <c r="EI553" s="1">
        <v>44400.4375</v>
      </c>
      <c r="EJ553">
        <v>687.92</v>
      </c>
      <c r="EL553" s="1">
        <v>44400.4375</v>
      </c>
      <c r="EM553">
        <v>488.2</v>
      </c>
      <c r="EO553" s="1">
        <v>44400.4375</v>
      </c>
      <c r="EP553">
        <v>79.16</v>
      </c>
      <c r="ER553" s="1">
        <v>44400.4375</v>
      </c>
      <c r="ES553">
        <v>52.89</v>
      </c>
      <c r="EU553" s="1">
        <v>44400.4375</v>
      </c>
      <c r="EV553">
        <v>526.69000000000005</v>
      </c>
      <c r="EX553" s="1">
        <v>44400.4375</v>
      </c>
      <c r="EY553">
        <v>965.7</v>
      </c>
      <c r="FA553" s="1">
        <v>44400.4375</v>
      </c>
      <c r="FB553">
        <v>71.180000000000007</v>
      </c>
      <c r="FD553" s="1">
        <v>44400.4375</v>
      </c>
      <c r="FE553">
        <v>35.82</v>
      </c>
      <c r="FG553" s="1">
        <v>44400.4375</v>
      </c>
      <c r="FH553">
        <v>39.130000000000003</v>
      </c>
      <c r="FJ553" s="1">
        <v>44400.4375</v>
      </c>
      <c r="FK553">
        <v>318.37</v>
      </c>
      <c r="FM553" s="1">
        <v>44400.4375</v>
      </c>
      <c r="FN553">
        <v>638.11</v>
      </c>
      <c r="FP553" s="1">
        <v>44400.4375</v>
      </c>
      <c r="FQ553">
        <v>404.69</v>
      </c>
      <c r="FS553" s="1">
        <v>44400.4375</v>
      </c>
      <c r="FT553">
        <v>139.51</v>
      </c>
      <c r="FV553" s="1">
        <v>44400.4375</v>
      </c>
      <c r="FW553">
        <v>138.81</v>
      </c>
      <c r="FY553" s="1">
        <v>44400.4375</v>
      </c>
      <c r="FZ553">
        <v>64.56</v>
      </c>
      <c r="GB553" s="1">
        <v>44400.479166666664</v>
      </c>
      <c r="GC553">
        <v>1608.43</v>
      </c>
      <c r="GE553" s="1">
        <v>44400.4375</v>
      </c>
      <c r="GF553">
        <v>96.04</v>
      </c>
      <c r="GH553" s="1">
        <v>44400.4375</v>
      </c>
      <c r="GI553">
        <v>332.3</v>
      </c>
      <c r="GK553" s="1">
        <v>44400.4375</v>
      </c>
      <c r="GL553">
        <v>58.6</v>
      </c>
      <c r="GN553" s="1">
        <v>44400.4375</v>
      </c>
      <c r="GO553">
        <v>288.43</v>
      </c>
      <c r="GQ553" s="1">
        <v>44400.4375</v>
      </c>
      <c r="GR553">
        <v>166</v>
      </c>
      <c r="GT553" s="1">
        <v>44400.4375</v>
      </c>
      <c r="GU553">
        <v>75.489999999999995</v>
      </c>
      <c r="GW553" s="1">
        <v>44400.4375</v>
      </c>
      <c r="GX553">
        <v>507.28</v>
      </c>
      <c r="GZ553" s="1">
        <v>44400.4375</v>
      </c>
      <c r="HA553">
        <v>105.13</v>
      </c>
      <c r="HC553" s="1">
        <v>44400.4375</v>
      </c>
      <c r="HD553">
        <v>193.03</v>
      </c>
      <c r="HF553" s="1">
        <v>44400.4375</v>
      </c>
      <c r="HG553">
        <v>195.85</v>
      </c>
      <c r="HI553" s="1">
        <v>44400.4375</v>
      </c>
      <c r="HJ553">
        <v>257.01</v>
      </c>
      <c r="HL553" s="1">
        <v>44400.4375</v>
      </c>
      <c r="HM553">
        <v>618.59</v>
      </c>
      <c r="HO553" s="1">
        <v>44400.4375</v>
      </c>
      <c r="HP553">
        <v>111.74</v>
      </c>
      <c r="HR553" s="1">
        <v>44400.4375</v>
      </c>
      <c r="HS553">
        <v>87.56</v>
      </c>
      <c r="HU553" s="1">
        <v>44400.4375</v>
      </c>
      <c r="HV553">
        <v>96.61</v>
      </c>
      <c r="HX553" s="1">
        <v>44400.4375</v>
      </c>
      <c r="HY553">
        <v>156.69999999999999</v>
      </c>
      <c r="IA553" s="1">
        <v>44400.4375</v>
      </c>
      <c r="IB553">
        <v>120.23</v>
      </c>
      <c r="ID553" s="1">
        <v>44400.4375</v>
      </c>
      <c r="IE553">
        <v>306.31</v>
      </c>
      <c r="IG553" s="1">
        <v>44400.4375</v>
      </c>
      <c r="IH553">
        <v>143.80000000000001</v>
      </c>
      <c r="IJ553" s="1">
        <v>44400.4375</v>
      </c>
      <c r="IK553">
        <v>586.35</v>
      </c>
      <c r="IM553" s="1">
        <v>44400.4375</v>
      </c>
      <c r="IN553">
        <v>122.16</v>
      </c>
      <c r="IP553" s="1">
        <v>44400.4375</v>
      </c>
      <c r="IQ553">
        <v>125.58</v>
      </c>
      <c r="IS553" s="1">
        <v>44400.4375</v>
      </c>
      <c r="IT553">
        <v>142.91</v>
      </c>
      <c r="IV553" s="1">
        <v>44400.4375</v>
      </c>
      <c r="IW553">
        <v>6.4349999999999996</v>
      </c>
      <c r="IY553" s="1">
        <v>44400.4375</v>
      </c>
      <c r="IZ553">
        <v>283.95999999999998</v>
      </c>
      <c r="JB553" s="1">
        <v>44400.4375</v>
      </c>
      <c r="JC553">
        <v>142.18</v>
      </c>
      <c r="JE553" s="1">
        <v>44400.4375</v>
      </c>
      <c r="JF553">
        <v>192.16</v>
      </c>
      <c r="JH553" s="1">
        <v>44400.4375</v>
      </c>
      <c r="JI553">
        <v>27.56</v>
      </c>
      <c r="JK553" s="1">
        <v>44400.4375</v>
      </c>
      <c r="JL553">
        <v>267.81</v>
      </c>
      <c r="JN553" s="1">
        <v>44400.4375</v>
      </c>
      <c r="JO553">
        <v>145.05000000000001</v>
      </c>
      <c r="JQ553" s="1">
        <v>44400.4375</v>
      </c>
      <c r="JR553">
        <v>639.16999999999996</v>
      </c>
      <c r="JT553" s="1">
        <v>44400.4375</v>
      </c>
      <c r="JU553">
        <v>185.08</v>
      </c>
      <c r="JW553" s="1">
        <v>44400.4375</v>
      </c>
      <c r="JX553">
        <v>189.41</v>
      </c>
      <c r="JZ553" s="1">
        <v>44400.4375</v>
      </c>
      <c r="KA553">
        <v>222.63</v>
      </c>
      <c r="KC553" s="1">
        <v>44400.4375</v>
      </c>
      <c r="KD553">
        <v>198.13</v>
      </c>
      <c r="KF553" s="1">
        <v>44400.4375</v>
      </c>
      <c r="KG553">
        <v>46.42</v>
      </c>
      <c r="KI553" s="1">
        <v>44400.4375</v>
      </c>
      <c r="KJ553">
        <v>240.375</v>
      </c>
      <c r="KL553" s="1">
        <v>44400.4375</v>
      </c>
      <c r="KM553">
        <v>67.489999999999995</v>
      </c>
      <c r="KO553" s="1">
        <v>44400.4375</v>
      </c>
      <c r="KP553">
        <v>136.04</v>
      </c>
      <c r="KR553" s="1">
        <v>44400.4375</v>
      </c>
      <c r="KS553">
        <v>352.58499999999998</v>
      </c>
    </row>
    <row r="554" spans="1:305" x14ac:dyDescent="0.25">
      <c r="A554" s="1">
        <v>44400.458333333336</v>
      </c>
      <c r="B554">
        <v>148.15</v>
      </c>
      <c r="D554" s="1">
        <v>44400.458333333336</v>
      </c>
      <c r="E554">
        <v>629.91</v>
      </c>
      <c r="G554" s="1">
        <v>44400.458333333336</v>
      </c>
      <c r="H554">
        <v>163.54499999999999</v>
      </c>
      <c r="J554" s="1">
        <v>44400.458333333336</v>
      </c>
      <c r="K554">
        <v>205.96</v>
      </c>
      <c r="M554" s="1">
        <v>44400.458333333336</v>
      </c>
      <c r="N554">
        <v>314.06</v>
      </c>
      <c r="P554" s="1">
        <v>44400.458333333336</v>
      </c>
      <c r="Q554">
        <v>85.51</v>
      </c>
      <c r="S554" s="1">
        <v>44400.458333333336</v>
      </c>
      <c r="T554">
        <v>633.62</v>
      </c>
      <c r="V554" s="1">
        <v>44400.458333333336</v>
      </c>
      <c r="W554">
        <v>138.6</v>
      </c>
      <c r="Y554" s="1">
        <v>44400.458333333336</v>
      </c>
      <c r="Z554">
        <v>91.47</v>
      </c>
      <c r="AB554" s="1">
        <v>44400.458333333336</v>
      </c>
      <c r="AC554">
        <v>247.5</v>
      </c>
      <c r="AE554" s="1">
        <v>44400.458333333336</v>
      </c>
      <c r="AF554">
        <v>3645</v>
      </c>
      <c r="AH554" s="1">
        <v>44400.458333333336</v>
      </c>
      <c r="AI554">
        <v>364.87</v>
      </c>
      <c r="AK554" s="1">
        <v>44400.458333333336</v>
      </c>
      <c r="AL554">
        <v>751.33</v>
      </c>
      <c r="AN554" s="1">
        <v>44400.458333333336</v>
      </c>
      <c r="AO554">
        <v>91.04</v>
      </c>
      <c r="AQ554" s="1">
        <v>44400.458333333336</v>
      </c>
      <c r="AR554">
        <v>482.57</v>
      </c>
      <c r="AT554" s="1">
        <v>44400.458333333336</v>
      </c>
      <c r="AU554">
        <v>170.2</v>
      </c>
      <c r="AW554" s="1">
        <v>44400.541666666664</v>
      </c>
      <c r="AX554">
        <v>325.07</v>
      </c>
      <c r="AZ554" s="1">
        <v>44400.645833333336</v>
      </c>
      <c r="BA554">
        <v>2202.5700000000002</v>
      </c>
      <c r="BC554" s="1">
        <v>44400.458333333336</v>
      </c>
      <c r="BD554">
        <v>145.94999999999999</v>
      </c>
      <c r="BF554" s="1">
        <v>44400.458333333336</v>
      </c>
      <c r="BG554">
        <v>179.62</v>
      </c>
      <c r="BI554" s="1">
        <v>44400.458333333336</v>
      </c>
      <c r="BJ554">
        <v>78.13</v>
      </c>
      <c r="BL554" s="1">
        <v>44400.458333333336</v>
      </c>
      <c r="BM554">
        <v>124.68</v>
      </c>
      <c r="BO554" s="1">
        <v>44400.458333333336</v>
      </c>
      <c r="BP554">
        <v>724.1</v>
      </c>
      <c r="BR554" s="1">
        <v>44400.458333333336</v>
      </c>
      <c r="BS554">
        <v>58.14</v>
      </c>
      <c r="BU554" s="1">
        <v>44400.458333333336</v>
      </c>
      <c r="BV554">
        <v>421.26</v>
      </c>
      <c r="BX554" s="1">
        <v>44400.458333333336</v>
      </c>
      <c r="BY554">
        <v>147.46</v>
      </c>
      <c r="CA554" s="1">
        <v>44400.458333333336</v>
      </c>
      <c r="CB554">
        <v>266.565</v>
      </c>
      <c r="CD554" s="1">
        <v>44400.458333333336</v>
      </c>
      <c r="CE554">
        <v>55.155000000000001</v>
      </c>
      <c r="CG554" s="1">
        <v>44400.458333333336</v>
      </c>
      <c r="CH554">
        <v>32.715000000000003</v>
      </c>
      <c r="CJ554" s="1">
        <v>44400.479166666664</v>
      </c>
      <c r="CK554">
        <v>393.64</v>
      </c>
      <c r="CM554" s="1">
        <v>44400.458333333336</v>
      </c>
      <c r="CN554">
        <v>69.5</v>
      </c>
      <c r="CP554" s="1">
        <v>44400.458333333336</v>
      </c>
      <c r="CQ554">
        <v>100.51</v>
      </c>
      <c r="CS554" s="1">
        <v>44400.458333333336</v>
      </c>
      <c r="CT554">
        <v>308.14</v>
      </c>
      <c r="CV554" s="1">
        <v>44400.458333333336</v>
      </c>
      <c r="CW554">
        <v>458.12</v>
      </c>
      <c r="CY554" s="1">
        <v>44400.458333333336</v>
      </c>
      <c r="CZ554">
        <v>144.465</v>
      </c>
      <c r="DB554" s="1">
        <v>44400.458333333336</v>
      </c>
      <c r="DC554">
        <v>72.59</v>
      </c>
      <c r="DE554" s="1">
        <v>44400.458333333336</v>
      </c>
      <c r="DF554">
        <v>46.3</v>
      </c>
      <c r="DH554" s="1">
        <v>44400.458333333336</v>
      </c>
      <c r="DI554">
        <v>54.55</v>
      </c>
      <c r="DK554" s="1">
        <v>44400.458333333336</v>
      </c>
      <c r="DL554">
        <v>370.1</v>
      </c>
      <c r="DN554" s="1">
        <v>44400.458333333336</v>
      </c>
      <c r="DO554">
        <v>112.09</v>
      </c>
      <c r="DQ554" s="1">
        <v>44400.458333333336</v>
      </c>
      <c r="DR554">
        <v>33.72</v>
      </c>
      <c r="DT554" s="1">
        <v>44400.458333333336</v>
      </c>
      <c r="DU554">
        <v>35.94</v>
      </c>
      <c r="DW554" s="1">
        <v>44400.458333333336</v>
      </c>
      <c r="DX554">
        <v>69.099999999999994</v>
      </c>
      <c r="DZ554" s="1">
        <v>44400.458333333336</v>
      </c>
      <c r="EA554">
        <v>2734.2</v>
      </c>
      <c r="EC554" s="1">
        <v>44400.458333333336</v>
      </c>
      <c r="ED554">
        <v>2629.94</v>
      </c>
      <c r="EF554" s="1">
        <v>44400.458333333336</v>
      </c>
      <c r="EG554">
        <v>227.98</v>
      </c>
      <c r="EI554" s="1">
        <v>44400.458333333336</v>
      </c>
      <c r="EJ554">
        <v>691.28</v>
      </c>
      <c r="EL554" s="1">
        <v>44400.458333333336</v>
      </c>
      <c r="EM554">
        <v>491.97</v>
      </c>
      <c r="EO554" s="1">
        <v>44400.458333333336</v>
      </c>
      <c r="EP554">
        <v>79.34</v>
      </c>
      <c r="ER554" s="1">
        <v>44400.458333333336</v>
      </c>
      <c r="ES554">
        <v>53.06</v>
      </c>
      <c r="EU554" s="1">
        <v>44400.458333333336</v>
      </c>
      <c r="EV554">
        <v>528.44000000000005</v>
      </c>
      <c r="EX554" s="1">
        <v>44400.458333333336</v>
      </c>
      <c r="EY554">
        <v>973.48</v>
      </c>
      <c r="FA554" s="1">
        <v>44400.458333333336</v>
      </c>
      <c r="FB554">
        <v>71.004999999999995</v>
      </c>
      <c r="FD554" s="1">
        <v>44400.458333333336</v>
      </c>
      <c r="FE554">
        <v>35.9</v>
      </c>
      <c r="FG554" s="1">
        <v>44400.458333333336</v>
      </c>
      <c r="FH554">
        <v>39.1</v>
      </c>
      <c r="FJ554" s="1">
        <v>44400.458333333336</v>
      </c>
      <c r="FK554">
        <v>319.58999999999997</v>
      </c>
      <c r="FM554" s="1">
        <v>44400.458333333336</v>
      </c>
      <c r="FN554">
        <v>642.70000000000005</v>
      </c>
      <c r="FP554" s="1">
        <v>44400.458333333336</v>
      </c>
      <c r="FQ554">
        <v>405.51</v>
      </c>
      <c r="FS554" s="1">
        <v>44400.458333333336</v>
      </c>
      <c r="FT554">
        <v>139.51</v>
      </c>
      <c r="FV554" s="1">
        <v>44400.458333333336</v>
      </c>
      <c r="FW554">
        <v>139.28</v>
      </c>
      <c r="FY554" s="1">
        <v>44400.458333333336</v>
      </c>
      <c r="FZ554">
        <v>64.77</v>
      </c>
      <c r="GB554" s="1">
        <v>44400.5</v>
      </c>
      <c r="GC554">
        <v>1615.54</v>
      </c>
      <c r="GE554" s="1">
        <v>44400.458333333336</v>
      </c>
      <c r="GF554">
        <v>96.3</v>
      </c>
      <c r="GH554" s="1">
        <v>44400.458333333336</v>
      </c>
      <c r="GI554">
        <v>331.87</v>
      </c>
      <c r="GK554" s="1">
        <v>44400.458333333336</v>
      </c>
      <c r="GL554">
        <v>59.204999999999998</v>
      </c>
      <c r="GN554" s="1">
        <v>44400.458333333336</v>
      </c>
      <c r="GO554">
        <v>289.45</v>
      </c>
      <c r="GQ554" s="1">
        <v>44400.458333333336</v>
      </c>
      <c r="GR554">
        <v>165.82</v>
      </c>
      <c r="GT554" s="1">
        <v>44400.458333333336</v>
      </c>
      <c r="GU554">
        <v>75.83</v>
      </c>
      <c r="GW554" s="1">
        <v>44400.458333333336</v>
      </c>
      <c r="GX554">
        <v>510.61</v>
      </c>
      <c r="GZ554" s="1">
        <v>44400.458333333336</v>
      </c>
      <c r="HA554">
        <v>106.57</v>
      </c>
      <c r="HC554" s="1">
        <v>44400.458333333336</v>
      </c>
      <c r="HD554">
        <v>194.36</v>
      </c>
      <c r="HF554" s="1">
        <v>44400.458333333336</v>
      </c>
      <c r="HG554">
        <v>196.44</v>
      </c>
      <c r="HI554" s="1">
        <v>44400.458333333336</v>
      </c>
      <c r="HJ554">
        <v>258.14</v>
      </c>
      <c r="HL554" s="1">
        <v>44400.458333333336</v>
      </c>
      <c r="HM554">
        <v>619.73</v>
      </c>
      <c r="HO554" s="1">
        <v>44400.458333333336</v>
      </c>
      <c r="HP554">
        <v>112.09</v>
      </c>
      <c r="HR554" s="1">
        <v>44400.458333333336</v>
      </c>
      <c r="HS554">
        <v>87.68</v>
      </c>
      <c r="HU554" s="1">
        <v>44400.458333333336</v>
      </c>
      <c r="HV554">
        <v>97.51</v>
      </c>
      <c r="HX554" s="1">
        <v>44400.458333333336</v>
      </c>
      <c r="HY554">
        <v>157.19999999999999</v>
      </c>
      <c r="IA554" s="1">
        <v>44400.458333333336</v>
      </c>
      <c r="IB554">
        <v>121.87</v>
      </c>
      <c r="ID554" s="1">
        <v>44400.458333333336</v>
      </c>
      <c r="IE554">
        <v>308.31</v>
      </c>
      <c r="IG554" s="1">
        <v>44400.458333333336</v>
      </c>
      <c r="IH554">
        <v>143.97999999999999</v>
      </c>
      <c r="IJ554" s="1">
        <v>44400.458333333336</v>
      </c>
      <c r="IK554">
        <v>590.83000000000004</v>
      </c>
      <c r="IM554" s="1">
        <v>44400.458333333336</v>
      </c>
      <c r="IN554">
        <v>122.38</v>
      </c>
      <c r="IP554" s="1">
        <v>44400.458333333336</v>
      </c>
      <c r="IQ554">
        <v>126.01</v>
      </c>
      <c r="IS554" s="1">
        <v>44400.458333333336</v>
      </c>
      <c r="IT554">
        <v>143.36000000000001</v>
      </c>
      <c r="IV554" s="1">
        <v>44400.458333333336</v>
      </c>
      <c r="IW554">
        <v>6.44</v>
      </c>
      <c r="IY554" s="1">
        <v>44400.458333333336</v>
      </c>
      <c r="IZ554">
        <v>285.08999999999997</v>
      </c>
      <c r="JB554" s="1">
        <v>44400.458333333336</v>
      </c>
      <c r="JC554">
        <v>142.6</v>
      </c>
      <c r="JE554" s="1">
        <v>44400.458333333336</v>
      </c>
      <c r="JF554">
        <v>193.3</v>
      </c>
      <c r="JH554" s="1">
        <v>44400.458333333336</v>
      </c>
      <c r="JI554">
        <v>27.495000000000001</v>
      </c>
      <c r="JK554" s="1">
        <v>44400.458333333336</v>
      </c>
      <c r="JL554">
        <v>269.10000000000002</v>
      </c>
      <c r="JN554" s="1">
        <v>44400.458333333336</v>
      </c>
      <c r="JO554">
        <v>145.1</v>
      </c>
      <c r="JQ554" s="1">
        <v>44400.458333333336</v>
      </c>
      <c r="JR554">
        <v>640.48</v>
      </c>
      <c r="JT554" s="1">
        <v>44400.458333333336</v>
      </c>
      <c r="JU554">
        <v>186.09</v>
      </c>
      <c r="JW554" s="1">
        <v>44400.458333333336</v>
      </c>
      <c r="JX554">
        <v>189.65</v>
      </c>
      <c r="JZ554" s="1">
        <v>44400.458333333336</v>
      </c>
      <c r="KA554">
        <v>223.91</v>
      </c>
      <c r="KC554" s="1">
        <v>44400.458333333336</v>
      </c>
      <c r="KD554">
        <v>198.98</v>
      </c>
      <c r="KF554" s="1">
        <v>44400.458333333336</v>
      </c>
      <c r="KG554">
        <v>46.5</v>
      </c>
      <c r="KI554" s="1">
        <v>44400.458333333336</v>
      </c>
      <c r="KJ554">
        <v>240.74</v>
      </c>
      <c r="KL554" s="1">
        <v>44400.458333333336</v>
      </c>
      <c r="KM554">
        <v>67.62</v>
      </c>
      <c r="KO554" s="1">
        <v>44400.458333333336</v>
      </c>
      <c r="KP554">
        <v>137.06</v>
      </c>
      <c r="KR554" s="1">
        <v>44400.458333333336</v>
      </c>
      <c r="KS554">
        <v>356.32</v>
      </c>
    </row>
    <row r="555" spans="1:305" x14ac:dyDescent="0.25">
      <c r="A555" s="1">
        <v>44400.479166666664</v>
      </c>
      <c r="B555">
        <v>148.11000000000001</v>
      </c>
      <c r="D555" s="1">
        <v>44400.479166666664</v>
      </c>
      <c r="E555">
        <v>631.16</v>
      </c>
      <c r="G555" s="1">
        <v>44400.479166666664</v>
      </c>
      <c r="H555">
        <v>163.31</v>
      </c>
      <c r="J555" s="1">
        <v>44400.479166666664</v>
      </c>
      <c r="K555">
        <v>205.52</v>
      </c>
      <c r="M555" s="1">
        <v>44400.479166666664</v>
      </c>
      <c r="N555">
        <v>314.58</v>
      </c>
      <c r="P555" s="1">
        <v>44400.479166666664</v>
      </c>
      <c r="Q555">
        <v>85.22</v>
      </c>
      <c r="S555" s="1">
        <v>44400.479166666664</v>
      </c>
      <c r="T555">
        <v>634.16999999999996</v>
      </c>
      <c r="V555" s="1">
        <v>44400.479166666664</v>
      </c>
      <c r="W555">
        <v>138.63999999999999</v>
      </c>
      <c r="Y555" s="1">
        <v>44400.479166666664</v>
      </c>
      <c r="Z555">
        <v>91.96</v>
      </c>
      <c r="AB555" s="1">
        <v>44400.479166666664</v>
      </c>
      <c r="AC555">
        <v>247.51</v>
      </c>
      <c r="AE555" s="1">
        <v>44400.479166666664</v>
      </c>
      <c r="AF555">
        <v>3647.32</v>
      </c>
      <c r="AH555" s="1">
        <v>44400.479166666664</v>
      </c>
      <c r="AI555">
        <v>366.29</v>
      </c>
      <c r="AK555" s="1">
        <v>44400.479166666664</v>
      </c>
      <c r="AL555">
        <v>755.71</v>
      </c>
      <c r="AN555" s="1">
        <v>44400.479166666664</v>
      </c>
      <c r="AO555">
        <v>91.05</v>
      </c>
      <c r="AQ555" s="1">
        <v>44400.479166666664</v>
      </c>
      <c r="AR555">
        <v>482.37</v>
      </c>
      <c r="AT555" s="1">
        <v>44400.479166666664</v>
      </c>
      <c r="AU555">
        <v>169.33</v>
      </c>
      <c r="AW555" s="1">
        <v>44400.5625</v>
      </c>
      <c r="AX555">
        <v>325.24</v>
      </c>
      <c r="AZ555" s="1">
        <v>44403.395833333336</v>
      </c>
      <c r="BA555">
        <v>2214.27</v>
      </c>
      <c r="BC555" s="1">
        <v>44400.479166666664</v>
      </c>
      <c r="BD555">
        <v>146.54</v>
      </c>
      <c r="BF555" s="1">
        <v>44400.479166666664</v>
      </c>
      <c r="BG555">
        <v>179.3</v>
      </c>
      <c r="BI555" s="1">
        <v>44400.479166666664</v>
      </c>
      <c r="BJ555">
        <v>78.040000000000006</v>
      </c>
      <c r="BL555" s="1">
        <v>44400.479166666664</v>
      </c>
      <c r="BM555">
        <v>125.16</v>
      </c>
      <c r="BO555" s="1">
        <v>44400.479166666664</v>
      </c>
      <c r="BP555">
        <v>725.77</v>
      </c>
      <c r="BR555" s="1">
        <v>44400.479166666664</v>
      </c>
      <c r="BS555">
        <v>58.2</v>
      </c>
      <c r="BU555" s="1">
        <v>44400.479166666664</v>
      </c>
      <c r="BV555">
        <v>421.46</v>
      </c>
      <c r="BX555" s="1">
        <v>44400.479166666664</v>
      </c>
      <c r="BY555">
        <v>147.26</v>
      </c>
      <c r="CA555" s="1">
        <v>44400.479166666664</v>
      </c>
      <c r="CB555">
        <v>267.52999999999997</v>
      </c>
      <c r="CD555" s="1">
        <v>44400.479166666664</v>
      </c>
      <c r="CE555">
        <v>55.104999999999997</v>
      </c>
      <c r="CG555" s="1">
        <v>44400.479166666664</v>
      </c>
      <c r="CH555">
        <v>32.685000000000002</v>
      </c>
      <c r="CJ555" s="1">
        <v>44400.5</v>
      </c>
      <c r="CK555">
        <v>393.74</v>
      </c>
      <c r="CM555" s="1">
        <v>44400.479166666664</v>
      </c>
      <c r="CN555">
        <v>69.22</v>
      </c>
      <c r="CP555" s="1">
        <v>44400.479166666664</v>
      </c>
      <c r="CQ555">
        <v>100.2</v>
      </c>
      <c r="CS555" s="1">
        <v>44400.479166666664</v>
      </c>
      <c r="CT555">
        <v>308.56</v>
      </c>
      <c r="CV555" s="1">
        <v>44400.479166666664</v>
      </c>
      <c r="CW555">
        <v>459.1</v>
      </c>
      <c r="CY555" s="1">
        <v>44400.479166666664</v>
      </c>
      <c r="CZ555">
        <v>145</v>
      </c>
      <c r="DB555" s="1">
        <v>44400.479166666664</v>
      </c>
      <c r="DC555">
        <v>73.03</v>
      </c>
      <c r="DE555" s="1">
        <v>44400.479166666664</v>
      </c>
      <c r="DF555">
        <v>46.14</v>
      </c>
      <c r="DH555" s="1">
        <v>44400.479166666664</v>
      </c>
      <c r="DI555">
        <v>54.42</v>
      </c>
      <c r="DK555" s="1">
        <v>44400.479166666664</v>
      </c>
      <c r="DL555">
        <v>374.86</v>
      </c>
      <c r="DN555" s="1">
        <v>44400.479166666664</v>
      </c>
      <c r="DO555">
        <v>111.79</v>
      </c>
      <c r="DQ555" s="1">
        <v>44400.479166666664</v>
      </c>
      <c r="DR555">
        <v>33.72</v>
      </c>
      <c r="DT555" s="1">
        <v>44400.479166666664</v>
      </c>
      <c r="DU555">
        <v>35.9</v>
      </c>
      <c r="DW555" s="1">
        <v>44400.479166666664</v>
      </c>
      <c r="DX555">
        <v>69.010000000000005</v>
      </c>
      <c r="DZ555" s="1">
        <v>44400.479166666664</v>
      </c>
      <c r="EA555">
        <v>2742.24</v>
      </c>
      <c r="EC555" s="1">
        <v>44400.479166666664</v>
      </c>
      <c r="ED555">
        <v>2635.5</v>
      </c>
      <c r="EF555" s="1">
        <v>44400.479166666664</v>
      </c>
      <c r="EG555">
        <v>226.62</v>
      </c>
      <c r="EI555" s="1">
        <v>44400.479166666664</v>
      </c>
      <c r="EJ555">
        <v>693.245</v>
      </c>
      <c r="EL555" s="1">
        <v>44400.479166666664</v>
      </c>
      <c r="EM555">
        <v>492.11</v>
      </c>
      <c r="EO555" s="1">
        <v>44400.479166666664</v>
      </c>
      <c r="EP555">
        <v>79.34</v>
      </c>
      <c r="ER555" s="1">
        <v>44400.479166666664</v>
      </c>
      <c r="ES555">
        <v>52.69</v>
      </c>
      <c r="EU555" s="1">
        <v>44400.479166666664</v>
      </c>
      <c r="EV555">
        <v>529.17499999999995</v>
      </c>
      <c r="EX555" s="1">
        <v>44400.479166666664</v>
      </c>
      <c r="EY555">
        <v>975.3</v>
      </c>
      <c r="FA555" s="1">
        <v>44400.479166666664</v>
      </c>
      <c r="FB555">
        <v>71.14</v>
      </c>
      <c r="FD555" s="1">
        <v>44400.479166666664</v>
      </c>
      <c r="FE555">
        <v>35.950000000000003</v>
      </c>
      <c r="FG555" s="1">
        <v>44400.479166666664</v>
      </c>
      <c r="FH555">
        <v>39.104999999999997</v>
      </c>
      <c r="FJ555" s="1">
        <v>44400.479166666664</v>
      </c>
      <c r="FK555">
        <v>321.60000000000002</v>
      </c>
      <c r="FM555" s="1">
        <v>44400.479166666664</v>
      </c>
      <c r="FN555">
        <v>641.96</v>
      </c>
      <c r="FP555" s="1">
        <v>44400.479166666664</v>
      </c>
      <c r="FQ555">
        <v>405.35</v>
      </c>
      <c r="FS555" s="1">
        <v>44400.479166666664</v>
      </c>
      <c r="FT555">
        <v>138.84</v>
      </c>
      <c r="FV555" s="1">
        <v>44400.479166666664</v>
      </c>
      <c r="FW555">
        <v>139.35</v>
      </c>
      <c r="FY555" s="1">
        <v>44400.479166666664</v>
      </c>
      <c r="FZ555">
        <v>64.75</v>
      </c>
      <c r="GB555" s="1">
        <v>44400.520833333336</v>
      </c>
      <c r="GC555">
        <v>1620.03</v>
      </c>
      <c r="GE555" s="1">
        <v>44400.479166666664</v>
      </c>
      <c r="GF555">
        <v>96.31</v>
      </c>
      <c r="GH555" s="1">
        <v>44400.479166666664</v>
      </c>
      <c r="GI555">
        <v>334.5</v>
      </c>
      <c r="GK555" s="1">
        <v>44400.479166666664</v>
      </c>
      <c r="GL555">
        <v>59.02</v>
      </c>
      <c r="GN555" s="1">
        <v>44400.479166666664</v>
      </c>
      <c r="GO555">
        <v>289.27999999999997</v>
      </c>
      <c r="GQ555" s="1">
        <v>44400.479166666664</v>
      </c>
      <c r="GR555">
        <v>166.78</v>
      </c>
      <c r="GT555" s="1">
        <v>44400.479166666664</v>
      </c>
      <c r="GU555">
        <v>75.75</v>
      </c>
      <c r="GW555" s="1">
        <v>44400.479166666664</v>
      </c>
      <c r="GX555">
        <v>512.55999999999995</v>
      </c>
      <c r="GZ555" s="1">
        <v>44400.479166666664</v>
      </c>
      <c r="HA555">
        <v>105.62</v>
      </c>
      <c r="HC555" s="1">
        <v>44400.479166666664</v>
      </c>
      <c r="HD555">
        <v>194.9</v>
      </c>
      <c r="HF555" s="1">
        <v>44400.479166666664</v>
      </c>
      <c r="HG555">
        <v>195.92</v>
      </c>
      <c r="HI555" s="1">
        <v>44400.479166666664</v>
      </c>
      <c r="HJ555">
        <v>259.95</v>
      </c>
      <c r="HL555" s="1">
        <v>44400.479166666664</v>
      </c>
      <c r="HM555">
        <v>617.29999999999995</v>
      </c>
      <c r="HO555" s="1">
        <v>44400.479166666664</v>
      </c>
      <c r="HP555">
        <v>111.79</v>
      </c>
      <c r="HR555" s="1">
        <v>44400.479166666664</v>
      </c>
      <c r="HS555">
        <v>87.24</v>
      </c>
      <c r="HU555" s="1">
        <v>44400.479166666664</v>
      </c>
      <c r="HV555">
        <v>97.36</v>
      </c>
      <c r="HX555" s="1">
        <v>44400.479166666664</v>
      </c>
      <c r="HY555">
        <v>157.16</v>
      </c>
      <c r="IA555" s="1">
        <v>44400.479166666664</v>
      </c>
      <c r="IB555">
        <v>122.81</v>
      </c>
      <c r="ID555" s="1">
        <v>44400.479166666664</v>
      </c>
      <c r="IE555">
        <v>308.85000000000002</v>
      </c>
      <c r="IG555" s="1">
        <v>44400.479166666664</v>
      </c>
      <c r="IH555">
        <v>144.15</v>
      </c>
      <c r="IJ555" s="1">
        <v>44400.479166666664</v>
      </c>
      <c r="IK555">
        <v>591</v>
      </c>
      <c r="IM555" s="1">
        <v>44400.479166666664</v>
      </c>
      <c r="IN555">
        <v>121.65</v>
      </c>
      <c r="IP555" s="1">
        <v>44400.479166666664</v>
      </c>
      <c r="IQ555">
        <v>125.26</v>
      </c>
      <c r="IS555" s="1">
        <v>44400.479166666664</v>
      </c>
      <c r="IT555">
        <v>143.5</v>
      </c>
      <c r="IV555" s="1">
        <v>44400.479166666664</v>
      </c>
      <c r="IW555">
        <v>6.4249999999999998</v>
      </c>
      <c r="IY555" s="1">
        <v>44400.479166666664</v>
      </c>
      <c r="IZ555">
        <v>285.95</v>
      </c>
      <c r="JB555" s="1">
        <v>44400.479166666664</v>
      </c>
      <c r="JC555">
        <v>143.16</v>
      </c>
      <c r="JE555" s="1">
        <v>44400.479166666664</v>
      </c>
      <c r="JF555">
        <v>193.12</v>
      </c>
      <c r="JH555" s="1">
        <v>44400.479166666664</v>
      </c>
      <c r="JI555">
        <v>27.29</v>
      </c>
      <c r="JK555" s="1">
        <v>44400.479166666664</v>
      </c>
      <c r="JL555">
        <v>272.35000000000002</v>
      </c>
      <c r="JN555" s="1">
        <v>44400.479166666664</v>
      </c>
      <c r="JO555">
        <v>144.94</v>
      </c>
      <c r="JQ555" s="1">
        <v>44400.479166666664</v>
      </c>
      <c r="JR555">
        <v>639.65</v>
      </c>
      <c r="JT555" s="1">
        <v>44400.479166666664</v>
      </c>
      <c r="JU555">
        <v>186.28</v>
      </c>
      <c r="JW555" s="1">
        <v>44400.479166666664</v>
      </c>
      <c r="JX555">
        <v>188.88</v>
      </c>
      <c r="JZ555" s="1">
        <v>44400.479166666664</v>
      </c>
      <c r="KA555">
        <v>223.52</v>
      </c>
      <c r="KC555" s="1">
        <v>44400.479166666664</v>
      </c>
      <c r="KD555">
        <v>201.27</v>
      </c>
      <c r="KF555" s="1">
        <v>44400.479166666664</v>
      </c>
      <c r="KG555">
        <v>46.45</v>
      </c>
      <c r="KI555" s="1">
        <v>44400.479166666664</v>
      </c>
      <c r="KJ555">
        <v>241.7</v>
      </c>
      <c r="KL555" s="1">
        <v>44400.479166666664</v>
      </c>
      <c r="KM555">
        <v>67.5</v>
      </c>
      <c r="KO555" s="1">
        <v>44400.479166666664</v>
      </c>
      <c r="KP555">
        <v>137.46</v>
      </c>
      <c r="KR555" s="1">
        <v>44400.479166666664</v>
      </c>
      <c r="KS555">
        <v>357.24</v>
      </c>
    </row>
    <row r="556" spans="1:305" x14ac:dyDescent="0.25">
      <c r="A556" s="1">
        <v>44400.5</v>
      </c>
      <c r="B556">
        <v>148.09</v>
      </c>
      <c r="D556" s="1">
        <v>44400.5</v>
      </c>
      <c r="E556">
        <v>628.85</v>
      </c>
      <c r="G556" s="1">
        <v>44400.5</v>
      </c>
      <c r="H556">
        <v>163.07</v>
      </c>
      <c r="J556" s="1">
        <v>44400.5</v>
      </c>
      <c r="K556">
        <v>205.73</v>
      </c>
      <c r="M556" s="1">
        <v>44400.5</v>
      </c>
      <c r="N556">
        <v>314.27999999999997</v>
      </c>
      <c r="P556" s="1">
        <v>44400.5</v>
      </c>
      <c r="Q556">
        <v>85.495000000000005</v>
      </c>
      <c r="S556" s="1">
        <v>44400.5</v>
      </c>
      <c r="T556">
        <v>633.91</v>
      </c>
      <c r="V556" s="1">
        <v>44400.5</v>
      </c>
      <c r="W556">
        <v>138.32</v>
      </c>
      <c r="Y556" s="1">
        <v>44400.5</v>
      </c>
      <c r="Z556">
        <v>91.86</v>
      </c>
      <c r="AB556" s="1">
        <v>44400.5</v>
      </c>
      <c r="AC556">
        <v>247.8</v>
      </c>
      <c r="AE556" s="1">
        <v>44400.5</v>
      </c>
      <c r="AF556">
        <v>3647</v>
      </c>
      <c r="AH556" s="1">
        <v>44400.5</v>
      </c>
      <c r="AI556">
        <v>365.15</v>
      </c>
      <c r="AK556" s="1">
        <v>44400.5</v>
      </c>
      <c r="AL556">
        <v>753.9</v>
      </c>
      <c r="AN556" s="1">
        <v>44400.5</v>
      </c>
      <c r="AO556">
        <v>91.15</v>
      </c>
      <c r="AQ556" s="1">
        <v>44400.5</v>
      </c>
      <c r="AR556">
        <v>482.22</v>
      </c>
      <c r="AT556" s="1">
        <v>44400.5</v>
      </c>
      <c r="AU556">
        <v>170.19</v>
      </c>
      <c r="AW556" s="1">
        <v>44400.583333333336</v>
      </c>
      <c r="AX556">
        <v>325.31</v>
      </c>
      <c r="AZ556" s="1">
        <v>44403.416666666664</v>
      </c>
      <c r="BA556">
        <v>2219.17</v>
      </c>
      <c r="BC556" s="1">
        <v>44400.5</v>
      </c>
      <c r="BD556">
        <v>146.13999999999999</v>
      </c>
      <c r="BF556" s="1">
        <v>44400.5</v>
      </c>
      <c r="BG556">
        <v>179.62</v>
      </c>
      <c r="BI556" s="1">
        <v>44400.5</v>
      </c>
      <c r="BJ556">
        <v>78.069999999999993</v>
      </c>
      <c r="BL556" s="1">
        <v>44400.5</v>
      </c>
      <c r="BM556">
        <v>125.03</v>
      </c>
      <c r="BO556" s="1">
        <v>44400.5</v>
      </c>
      <c r="BP556">
        <v>726.23500000000001</v>
      </c>
      <c r="BR556" s="1">
        <v>44400.5</v>
      </c>
      <c r="BS556">
        <v>58.38</v>
      </c>
      <c r="BU556" s="1">
        <v>44400.5</v>
      </c>
      <c r="BV556">
        <v>421.76</v>
      </c>
      <c r="BX556" s="1">
        <v>44400.5</v>
      </c>
      <c r="BY556">
        <v>147.19999999999999</v>
      </c>
      <c r="CA556" s="1">
        <v>44400.5</v>
      </c>
      <c r="CB556">
        <v>267.22000000000003</v>
      </c>
      <c r="CD556" s="1">
        <v>44400.5</v>
      </c>
      <c r="CE556">
        <v>55.23</v>
      </c>
      <c r="CG556" s="1">
        <v>44400.5</v>
      </c>
      <c r="CH556">
        <v>32.715000000000003</v>
      </c>
      <c r="CJ556" s="1">
        <v>44400.520833333336</v>
      </c>
      <c r="CK556">
        <v>394.35</v>
      </c>
      <c r="CM556" s="1">
        <v>44400.5</v>
      </c>
      <c r="CN556">
        <v>69.209999999999994</v>
      </c>
      <c r="CP556" s="1">
        <v>44400.5</v>
      </c>
      <c r="CQ556">
        <v>100.32</v>
      </c>
      <c r="CS556" s="1">
        <v>44400.5</v>
      </c>
      <c r="CT556">
        <v>308.19</v>
      </c>
      <c r="CV556" s="1">
        <v>44400.5</v>
      </c>
      <c r="CW556">
        <v>460.38</v>
      </c>
      <c r="CY556" s="1">
        <v>44400.5</v>
      </c>
      <c r="CZ556">
        <v>144.76</v>
      </c>
      <c r="DB556" s="1">
        <v>44400.5</v>
      </c>
      <c r="DC556">
        <v>73.05</v>
      </c>
      <c r="DE556" s="1">
        <v>44400.5</v>
      </c>
      <c r="DF556">
        <v>46.28</v>
      </c>
      <c r="DH556" s="1">
        <v>44400.5</v>
      </c>
      <c r="DI556">
        <v>54.52</v>
      </c>
      <c r="DK556" s="1">
        <v>44400.5</v>
      </c>
      <c r="DL556">
        <v>372.37</v>
      </c>
      <c r="DN556" s="1">
        <v>44400.5</v>
      </c>
      <c r="DO556">
        <v>111.35</v>
      </c>
      <c r="DQ556" s="1">
        <v>44400.5</v>
      </c>
      <c r="DR556">
        <v>33.869999999999997</v>
      </c>
      <c r="DT556" s="1">
        <v>44400.5</v>
      </c>
      <c r="DU556">
        <v>36.049999999999997</v>
      </c>
      <c r="DW556" s="1">
        <v>44400.5</v>
      </c>
      <c r="DX556">
        <v>69.150000000000006</v>
      </c>
      <c r="DZ556" s="1">
        <v>44400.5</v>
      </c>
      <c r="EA556">
        <v>2741.47</v>
      </c>
      <c r="EC556" s="1">
        <v>44400.5</v>
      </c>
      <c r="ED556">
        <v>2638.51</v>
      </c>
      <c r="EF556" s="1">
        <v>44400.5</v>
      </c>
      <c r="EG556">
        <v>227.49</v>
      </c>
      <c r="EI556" s="1">
        <v>44400.5</v>
      </c>
      <c r="EJ556">
        <v>692.83</v>
      </c>
      <c r="EL556" s="1">
        <v>44400.5</v>
      </c>
      <c r="EM556">
        <v>493.39</v>
      </c>
      <c r="EO556" s="1">
        <v>44400.5</v>
      </c>
      <c r="EP556">
        <v>79.400000000000006</v>
      </c>
      <c r="ER556" s="1">
        <v>44400.5</v>
      </c>
      <c r="ES556">
        <v>52.53</v>
      </c>
      <c r="EU556" s="1">
        <v>44400.5</v>
      </c>
      <c r="EV556">
        <v>529.69000000000005</v>
      </c>
      <c r="EX556" s="1">
        <v>44400.5</v>
      </c>
      <c r="EY556">
        <v>975.18</v>
      </c>
      <c r="FA556" s="1">
        <v>44400.5</v>
      </c>
      <c r="FB556">
        <v>71.64</v>
      </c>
      <c r="FD556" s="1">
        <v>44400.5</v>
      </c>
      <c r="FE556">
        <v>35.99</v>
      </c>
      <c r="FG556" s="1">
        <v>44400.5</v>
      </c>
      <c r="FH556">
        <v>39.225000000000001</v>
      </c>
      <c r="FJ556" s="1">
        <v>44400.5</v>
      </c>
      <c r="FK556">
        <v>321.19</v>
      </c>
      <c r="FM556" s="1">
        <v>44400.5</v>
      </c>
      <c r="FN556">
        <v>640.42999999999995</v>
      </c>
      <c r="FP556" s="1">
        <v>44400.5</v>
      </c>
      <c r="FQ556">
        <v>404.34</v>
      </c>
      <c r="FS556" s="1">
        <v>44400.5</v>
      </c>
      <c r="FT556">
        <v>139.24</v>
      </c>
      <c r="FV556" s="1">
        <v>44400.5</v>
      </c>
      <c r="FW556">
        <v>138.75</v>
      </c>
      <c r="FY556" s="1">
        <v>44400.5</v>
      </c>
      <c r="FZ556">
        <v>64.915000000000006</v>
      </c>
      <c r="GB556" s="1">
        <v>44400.541666666664</v>
      </c>
      <c r="GC556">
        <v>1625</v>
      </c>
      <c r="GE556" s="1">
        <v>44400.5</v>
      </c>
      <c r="GF556">
        <v>96.36</v>
      </c>
      <c r="GH556" s="1">
        <v>44400.5</v>
      </c>
      <c r="GI556">
        <v>336.89</v>
      </c>
      <c r="GK556" s="1">
        <v>44400.5</v>
      </c>
      <c r="GL556">
        <v>58.79</v>
      </c>
      <c r="GN556" s="1">
        <v>44400.5</v>
      </c>
      <c r="GO556">
        <v>289.27999999999997</v>
      </c>
      <c r="GQ556" s="1">
        <v>44400.5</v>
      </c>
      <c r="GR556">
        <v>166.76</v>
      </c>
      <c r="GT556" s="1">
        <v>44400.5</v>
      </c>
      <c r="GU556">
        <v>75.680000000000007</v>
      </c>
      <c r="GW556" s="1">
        <v>44400.5</v>
      </c>
      <c r="GX556">
        <v>514.78</v>
      </c>
      <c r="GZ556" s="1">
        <v>44400.5</v>
      </c>
      <c r="HA556">
        <v>105.54</v>
      </c>
      <c r="HC556" s="1">
        <v>44400.5</v>
      </c>
      <c r="HD556">
        <v>194.67</v>
      </c>
      <c r="HF556" s="1">
        <v>44400.5</v>
      </c>
      <c r="HG556">
        <v>195.48</v>
      </c>
      <c r="HI556" s="1">
        <v>44400.5</v>
      </c>
      <c r="HJ556">
        <v>260.3</v>
      </c>
      <c r="HL556" s="1">
        <v>44400.5</v>
      </c>
      <c r="HM556">
        <v>617.05999999999995</v>
      </c>
      <c r="HO556" s="1">
        <v>44400.5</v>
      </c>
      <c r="HP556">
        <v>111.925</v>
      </c>
      <c r="HR556" s="1">
        <v>44400.5</v>
      </c>
      <c r="HS556">
        <v>87.45</v>
      </c>
      <c r="HU556" s="1">
        <v>44400.5</v>
      </c>
      <c r="HV556">
        <v>97.33</v>
      </c>
      <c r="HX556" s="1">
        <v>44400.5</v>
      </c>
      <c r="HY556">
        <v>157.37</v>
      </c>
      <c r="IA556" s="1">
        <v>44400.5</v>
      </c>
      <c r="IB556">
        <v>121.96</v>
      </c>
      <c r="ID556" s="1">
        <v>44400.5</v>
      </c>
      <c r="IE556">
        <v>308.36</v>
      </c>
      <c r="IG556" s="1">
        <v>44400.5</v>
      </c>
      <c r="IH556">
        <v>143.78</v>
      </c>
      <c r="IJ556" s="1">
        <v>44400.5</v>
      </c>
      <c r="IK556">
        <v>592.96</v>
      </c>
      <c r="IM556" s="1">
        <v>44400.5</v>
      </c>
      <c r="IN556">
        <v>121.69</v>
      </c>
      <c r="IP556" s="1">
        <v>44400.5</v>
      </c>
      <c r="IQ556">
        <v>125.35</v>
      </c>
      <c r="IS556" s="1">
        <v>44400.5</v>
      </c>
      <c r="IT556">
        <v>144</v>
      </c>
      <c r="IV556" s="1">
        <v>44400.5</v>
      </c>
      <c r="IW556">
        <v>6.4349999999999996</v>
      </c>
      <c r="IY556" s="1">
        <v>44400.5</v>
      </c>
      <c r="IZ556">
        <v>285.37</v>
      </c>
      <c r="JB556" s="1">
        <v>44400.5</v>
      </c>
      <c r="JC556">
        <v>142.68</v>
      </c>
      <c r="JE556" s="1">
        <v>44400.5</v>
      </c>
      <c r="JF556">
        <v>192.19</v>
      </c>
      <c r="JH556" s="1">
        <v>44400.5</v>
      </c>
      <c r="JI556">
        <v>27.37</v>
      </c>
      <c r="JK556" s="1">
        <v>44400.5</v>
      </c>
      <c r="JL556">
        <v>272.5</v>
      </c>
      <c r="JN556" s="1">
        <v>44400.5</v>
      </c>
      <c r="JO556">
        <v>144.97</v>
      </c>
      <c r="JQ556" s="1">
        <v>44400.5</v>
      </c>
      <c r="JR556">
        <v>638.15</v>
      </c>
      <c r="JT556" s="1">
        <v>44400.5</v>
      </c>
      <c r="JU556">
        <v>186.1</v>
      </c>
      <c r="JW556" s="1">
        <v>44400.5</v>
      </c>
      <c r="JX556">
        <v>188.89</v>
      </c>
      <c r="JZ556" s="1">
        <v>44400.5</v>
      </c>
      <c r="KA556">
        <v>225.58</v>
      </c>
      <c r="KC556" s="1">
        <v>44400.5</v>
      </c>
      <c r="KD556">
        <v>202.22</v>
      </c>
      <c r="KF556" s="1">
        <v>44400.5</v>
      </c>
      <c r="KG556">
        <v>46.74</v>
      </c>
      <c r="KI556" s="1">
        <v>44400.5</v>
      </c>
      <c r="KJ556">
        <v>241.5</v>
      </c>
      <c r="KL556" s="1">
        <v>44400.5</v>
      </c>
      <c r="KM556">
        <v>67.73</v>
      </c>
      <c r="KO556" s="1">
        <v>44400.5</v>
      </c>
      <c r="KP556">
        <v>137.30000000000001</v>
      </c>
      <c r="KR556" s="1">
        <v>44400.5</v>
      </c>
      <c r="KS556">
        <v>357.98</v>
      </c>
    </row>
    <row r="557" spans="1:305" x14ac:dyDescent="0.25">
      <c r="A557" s="1">
        <v>44400.520833333336</v>
      </c>
      <c r="B557">
        <v>148.15</v>
      </c>
      <c r="D557" s="1">
        <v>44400.520833333336</v>
      </c>
      <c r="E557">
        <v>628.57000000000005</v>
      </c>
      <c r="G557" s="1">
        <v>44400.520833333336</v>
      </c>
      <c r="H557">
        <v>163.41999999999999</v>
      </c>
      <c r="J557" s="1">
        <v>44400.520833333336</v>
      </c>
      <c r="K557">
        <v>205.74</v>
      </c>
      <c r="M557" s="1">
        <v>44400.520833333336</v>
      </c>
      <c r="N557">
        <v>313.33999999999997</v>
      </c>
      <c r="P557" s="1">
        <v>44400.520833333336</v>
      </c>
      <c r="Q557">
        <v>85.62</v>
      </c>
      <c r="S557" s="1">
        <v>44400.520833333336</v>
      </c>
      <c r="T557">
        <v>634.69000000000005</v>
      </c>
      <c r="V557" s="1">
        <v>44400.520833333336</v>
      </c>
      <c r="W557">
        <v>138.15</v>
      </c>
      <c r="Y557" s="1">
        <v>44400.520833333336</v>
      </c>
      <c r="Z557">
        <v>91.89</v>
      </c>
      <c r="AB557" s="1">
        <v>44400.520833333336</v>
      </c>
      <c r="AC557">
        <v>248.07</v>
      </c>
      <c r="AE557" s="1">
        <v>44400.520833333336</v>
      </c>
      <c r="AF557">
        <v>3654.75</v>
      </c>
      <c r="AH557" s="1">
        <v>44400.520833333336</v>
      </c>
      <c r="AI557">
        <v>365.1</v>
      </c>
      <c r="AK557" s="1">
        <v>44400.520833333336</v>
      </c>
      <c r="AL557">
        <v>751.01</v>
      </c>
      <c r="AN557" s="1">
        <v>44400.520833333336</v>
      </c>
      <c r="AO557">
        <v>91.15</v>
      </c>
      <c r="AQ557" s="1">
        <v>44400.520833333336</v>
      </c>
      <c r="AR557">
        <v>481.82</v>
      </c>
      <c r="AT557" s="1">
        <v>44400.520833333336</v>
      </c>
      <c r="AU557">
        <v>170.54</v>
      </c>
      <c r="AW557" s="1">
        <v>44400.604166666664</v>
      </c>
      <c r="AX557">
        <v>324.14</v>
      </c>
      <c r="AZ557" s="1">
        <v>44403.4375</v>
      </c>
      <c r="BA557">
        <v>2214.64</v>
      </c>
      <c r="BC557" s="1">
        <v>44400.520833333336</v>
      </c>
      <c r="BD557">
        <v>145.76499999999999</v>
      </c>
      <c r="BF557" s="1">
        <v>44400.520833333336</v>
      </c>
      <c r="BG557">
        <v>179.1</v>
      </c>
      <c r="BI557" s="1">
        <v>44400.520833333336</v>
      </c>
      <c r="BJ557">
        <v>78.150000000000006</v>
      </c>
      <c r="BL557" s="1">
        <v>44400.520833333336</v>
      </c>
      <c r="BM557">
        <v>125.19</v>
      </c>
      <c r="BO557" s="1">
        <v>44400.520833333336</v>
      </c>
      <c r="BP557">
        <v>726.09</v>
      </c>
      <c r="BR557" s="1">
        <v>44400.520833333336</v>
      </c>
      <c r="BS557">
        <v>58.36</v>
      </c>
      <c r="BU557" s="1">
        <v>44400.520833333336</v>
      </c>
      <c r="BV557">
        <v>422.15</v>
      </c>
      <c r="BX557" s="1">
        <v>44400.520833333336</v>
      </c>
      <c r="BY557">
        <v>147.01</v>
      </c>
      <c r="CA557" s="1">
        <v>44400.520833333336</v>
      </c>
      <c r="CB557">
        <v>267.06</v>
      </c>
      <c r="CD557" s="1">
        <v>44400.520833333336</v>
      </c>
      <c r="CE557">
        <v>55.204999999999998</v>
      </c>
      <c r="CG557" s="1">
        <v>44400.520833333336</v>
      </c>
      <c r="CH557">
        <v>32.604999999999997</v>
      </c>
      <c r="CJ557" s="1">
        <v>44400.541666666664</v>
      </c>
      <c r="CK557">
        <v>394.65</v>
      </c>
      <c r="CM557" s="1">
        <v>44400.520833333336</v>
      </c>
      <c r="CN557">
        <v>69.31</v>
      </c>
      <c r="CP557" s="1">
        <v>44400.520833333336</v>
      </c>
      <c r="CQ557">
        <v>100.55</v>
      </c>
      <c r="CS557" s="1">
        <v>44400.520833333336</v>
      </c>
      <c r="CT557">
        <v>307.39999999999998</v>
      </c>
      <c r="CV557" s="1">
        <v>44400.520833333336</v>
      </c>
      <c r="CW557">
        <v>460.94</v>
      </c>
      <c r="CY557" s="1">
        <v>44400.520833333336</v>
      </c>
      <c r="CZ557">
        <v>144.69</v>
      </c>
      <c r="DB557" s="1">
        <v>44400.520833333336</v>
      </c>
      <c r="DC557">
        <v>73.12</v>
      </c>
      <c r="DE557" s="1">
        <v>44400.520833333336</v>
      </c>
      <c r="DF557">
        <v>46.32</v>
      </c>
      <c r="DH557" s="1">
        <v>44400.520833333336</v>
      </c>
      <c r="DI557">
        <v>54.594999999999999</v>
      </c>
      <c r="DK557" s="1">
        <v>44400.520833333336</v>
      </c>
      <c r="DL557">
        <v>374.3</v>
      </c>
      <c r="DN557" s="1">
        <v>44400.520833333336</v>
      </c>
      <c r="DO557">
        <v>111.52</v>
      </c>
      <c r="DQ557" s="1">
        <v>44400.520833333336</v>
      </c>
      <c r="DR557">
        <v>33.86</v>
      </c>
      <c r="DT557" s="1">
        <v>44400.520833333336</v>
      </c>
      <c r="DU557">
        <v>36.08</v>
      </c>
      <c r="DW557" s="1">
        <v>44400.520833333336</v>
      </c>
      <c r="DX557">
        <v>69.25</v>
      </c>
      <c r="DZ557" s="1">
        <v>44400.520833333336</v>
      </c>
      <c r="EA557">
        <v>2752.17</v>
      </c>
      <c r="EC557" s="1">
        <v>44400.520833333336</v>
      </c>
      <c r="ED557">
        <v>2650</v>
      </c>
      <c r="EF557" s="1">
        <v>44400.520833333336</v>
      </c>
      <c r="EG557">
        <v>226.8</v>
      </c>
      <c r="EI557" s="1">
        <v>44400.520833333336</v>
      </c>
      <c r="EJ557">
        <v>692.88</v>
      </c>
      <c r="EL557" s="1">
        <v>44400.520833333336</v>
      </c>
      <c r="EM557">
        <v>495.19</v>
      </c>
      <c r="EO557" s="1">
        <v>44400.520833333336</v>
      </c>
      <c r="EP557">
        <v>79.47</v>
      </c>
      <c r="ER557" s="1">
        <v>44400.520833333336</v>
      </c>
      <c r="ES557">
        <v>52.45</v>
      </c>
      <c r="EU557" s="1">
        <v>44400.520833333336</v>
      </c>
      <c r="EV557">
        <v>530.57000000000005</v>
      </c>
      <c r="EX557" s="1">
        <v>44400.520833333336</v>
      </c>
      <c r="EY557">
        <v>974.67</v>
      </c>
      <c r="FA557" s="1">
        <v>44400.520833333336</v>
      </c>
      <c r="FB557">
        <v>71.73</v>
      </c>
      <c r="FD557" s="1">
        <v>44400.520833333336</v>
      </c>
      <c r="FE557">
        <v>36.04</v>
      </c>
      <c r="FG557" s="1">
        <v>44400.520833333336</v>
      </c>
      <c r="FH557">
        <v>39.25</v>
      </c>
      <c r="FJ557" s="1">
        <v>44400.520833333336</v>
      </c>
      <c r="FK557">
        <v>320.7</v>
      </c>
      <c r="FM557" s="1">
        <v>44400.520833333336</v>
      </c>
      <c r="FN557">
        <v>639.44000000000005</v>
      </c>
      <c r="FP557" s="1">
        <v>44400.520833333336</v>
      </c>
      <c r="FQ557">
        <v>403.05</v>
      </c>
      <c r="FS557" s="1">
        <v>44400.520833333336</v>
      </c>
      <c r="FT557">
        <v>139.32</v>
      </c>
      <c r="FV557" s="1">
        <v>44400.520833333336</v>
      </c>
      <c r="FW557">
        <v>138.65</v>
      </c>
      <c r="FY557" s="1">
        <v>44400.520833333336</v>
      </c>
      <c r="FZ557">
        <v>64.95</v>
      </c>
      <c r="GB557" s="1">
        <v>44400.5625</v>
      </c>
      <c r="GC557">
        <v>1615.06</v>
      </c>
      <c r="GE557" s="1">
        <v>44400.520833333336</v>
      </c>
      <c r="GF557">
        <v>96.68</v>
      </c>
      <c r="GH557" s="1">
        <v>44400.520833333336</v>
      </c>
      <c r="GI557">
        <v>338.32</v>
      </c>
      <c r="GK557" s="1">
        <v>44400.520833333336</v>
      </c>
      <c r="GL557">
        <v>58.63</v>
      </c>
      <c r="GN557" s="1">
        <v>44400.520833333336</v>
      </c>
      <c r="GO557">
        <v>289</v>
      </c>
      <c r="GQ557" s="1">
        <v>44400.520833333336</v>
      </c>
      <c r="GR557">
        <v>167.62</v>
      </c>
      <c r="GT557" s="1">
        <v>44400.520833333336</v>
      </c>
      <c r="GU557">
        <v>75.63</v>
      </c>
      <c r="GW557" s="1">
        <v>44400.520833333336</v>
      </c>
      <c r="GX557">
        <v>513.73</v>
      </c>
      <c r="GZ557" s="1">
        <v>44400.520833333336</v>
      </c>
      <c r="HA557">
        <v>105.54</v>
      </c>
      <c r="HC557" s="1">
        <v>44400.520833333336</v>
      </c>
      <c r="HD557">
        <v>194.39</v>
      </c>
      <c r="HF557" s="1">
        <v>44400.520833333336</v>
      </c>
      <c r="HG557">
        <v>195.33</v>
      </c>
      <c r="HI557" s="1">
        <v>44400.520833333336</v>
      </c>
      <c r="HJ557">
        <v>260</v>
      </c>
      <c r="HL557" s="1">
        <v>44400.520833333336</v>
      </c>
      <c r="HM557">
        <v>617.21</v>
      </c>
      <c r="HO557" s="1">
        <v>44400.520833333336</v>
      </c>
      <c r="HP557">
        <v>112.02</v>
      </c>
      <c r="HR557" s="1">
        <v>44400.520833333336</v>
      </c>
      <c r="HS557">
        <v>87.3</v>
      </c>
      <c r="HU557" s="1">
        <v>44400.520833333336</v>
      </c>
      <c r="HV557">
        <v>97.58</v>
      </c>
      <c r="HX557" s="1">
        <v>44400.520833333336</v>
      </c>
      <c r="HY557">
        <v>157.44999999999999</v>
      </c>
      <c r="IA557" s="1">
        <v>44400.520833333336</v>
      </c>
      <c r="IB557">
        <v>121.05</v>
      </c>
      <c r="ID557" s="1">
        <v>44400.520833333336</v>
      </c>
      <c r="IE557">
        <v>308.67</v>
      </c>
      <c r="IG557" s="1">
        <v>44400.520833333336</v>
      </c>
      <c r="IH557">
        <v>144.36000000000001</v>
      </c>
      <c r="IJ557" s="1">
        <v>44400.520833333336</v>
      </c>
      <c r="IK557">
        <v>592.9</v>
      </c>
      <c r="IM557" s="1">
        <v>44400.520833333336</v>
      </c>
      <c r="IN557">
        <v>121.88</v>
      </c>
      <c r="IP557" s="1">
        <v>44400.520833333336</v>
      </c>
      <c r="IQ557">
        <v>125.645</v>
      </c>
      <c r="IS557" s="1">
        <v>44400.520833333336</v>
      </c>
      <c r="IT557">
        <v>144.54</v>
      </c>
      <c r="IV557" s="1">
        <v>44400.520833333336</v>
      </c>
      <c r="IW557">
        <v>6.4450000000000003</v>
      </c>
      <c r="IY557" s="1">
        <v>44400.520833333336</v>
      </c>
      <c r="IZ557">
        <v>285.20999999999998</v>
      </c>
      <c r="JB557" s="1">
        <v>44400.520833333336</v>
      </c>
      <c r="JC557">
        <v>142.66999999999999</v>
      </c>
      <c r="JE557" s="1">
        <v>44400.520833333336</v>
      </c>
      <c r="JF557">
        <v>192.06</v>
      </c>
      <c r="JH557" s="1">
        <v>44400.520833333336</v>
      </c>
      <c r="JI557">
        <v>27.38</v>
      </c>
      <c r="JK557" s="1">
        <v>44400.520833333336</v>
      </c>
      <c r="JL557">
        <v>272.27</v>
      </c>
      <c r="JN557" s="1">
        <v>44400.520833333336</v>
      </c>
      <c r="JO557">
        <v>145.02000000000001</v>
      </c>
      <c r="JQ557" s="1">
        <v>44400.520833333336</v>
      </c>
      <c r="JR557">
        <v>643.04</v>
      </c>
      <c r="JT557" s="1">
        <v>44400.520833333336</v>
      </c>
      <c r="JU557">
        <v>186.13</v>
      </c>
      <c r="JW557" s="1">
        <v>44400.520833333336</v>
      </c>
      <c r="JX557">
        <v>188.93</v>
      </c>
      <c r="JZ557" s="1">
        <v>44400.520833333336</v>
      </c>
      <c r="KA557">
        <v>225.19</v>
      </c>
      <c r="KC557" s="1">
        <v>44400.520833333336</v>
      </c>
      <c r="KD557">
        <v>202.56</v>
      </c>
      <c r="KF557" s="1">
        <v>44400.520833333336</v>
      </c>
      <c r="KG557">
        <v>46.854999999999997</v>
      </c>
      <c r="KI557" s="1">
        <v>44400.520833333336</v>
      </c>
      <c r="KJ557">
        <v>240.89</v>
      </c>
      <c r="KL557" s="1">
        <v>44400.520833333336</v>
      </c>
      <c r="KM557">
        <v>67.83</v>
      </c>
      <c r="KO557" s="1">
        <v>44400.520833333336</v>
      </c>
      <c r="KP557">
        <v>137.41</v>
      </c>
      <c r="KR557" s="1">
        <v>44400.520833333336</v>
      </c>
      <c r="KS557">
        <v>359.64</v>
      </c>
    </row>
    <row r="558" spans="1:305" x14ac:dyDescent="0.25">
      <c r="A558" s="1">
        <v>44400.541666666664</v>
      </c>
      <c r="B558">
        <v>148.49</v>
      </c>
      <c r="D558" s="1">
        <v>44400.541666666664</v>
      </c>
      <c r="E558">
        <v>629.13</v>
      </c>
      <c r="G558" s="1">
        <v>44400.541666666664</v>
      </c>
      <c r="H558">
        <v>163.58000000000001</v>
      </c>
      <c r="J558" s="1">
        <v>44400.541666666664</v>
      </c>
      <c r="K558">
        <v>206.39</v>
      </c>
      <c r="M558" s="1">
        <v>44400.541666666664</v>
      </c>
      <c r="N558">
        <v>314.39</v>
      </c>
      <c r="P558" s="1">
        <v>44400.541666666664</v>
      </c>
      <c r="Q558">
        <v>85.7</v>
      </c>
      <c r="S558" s="1">
        <v>44400.541666666664</v>
      </c>
      <c r="T558">
        <v>638.65</v>
      </c>
      <c r="V558" s="1">
        <v>44400.541666666664</v>
      </c>
      <c r="W558">
        <v>138.38</v>
      </c>
      <c r="Y558" s="1">
        <v>44400.541666666664</v>
      </c>
      <c r="Z558">
        <v>91.91</v>
      </c>
      <c r="AB558" s="1">
        <v>44400.541666666664</v>
      </c>
      <c r="AC558">
        <v>248.49</v>
      </c>
      <c r="AE558" s="1">
        <v>44400.541666666664</v>
      </c>
      <c r="AF558">
        <v>3661.08</v>
      </c>
      <c r="AH558" s="1">
        <v>44400.541666666664</v>
      </c>
      <c r="AI558">
        <v>365.99</v>
      </c>
      <c r="AK558" s="1">
        <v>44400.541666666664</v>
      </c>
      <c r="AL558">
        <v>751.8</v>
      </c>
      <c r="AN558" s="1">
        <v>44400.541666666664</v>
      </c>
      <c r="AO558">
        <v>91.42</v>
      </c>
      <c r="AQ558" s="1">
        <v>44400.541666666664</v>
      </c>
      <c r="AR558">
        <v>482.66</v>
      </c>
      <c r="AT558" s="1">
        <v>44400.541666666664</v>
      </c>
      <c r="AU558">
        <v>171.03</v>
      </c>
      <c r="AW558" s="1">
        <v>44400.625</v>
      </c>
      <c r="AX558">
        <v>325.06</v>
      </c>
      <c r="AZ558" s="1">
        <v>44403.458333333336</v>
      </c>
      <c r="BA558">
        <v>2223.46</v>
      </c>
      <c r="BC558" s="1">
        <v>44400.541666666664</v>
      </c>
      <c r="BD558">
        <v>145.91</v>
      </c>
      <c r="BF558" s="1">
        <v>44400.541666666664</v>
      </c>
      <c r="BG558">
        <v>179.82</v>
      </c>
      <c r="BI558" s="1">
        <v>44400.541666666664</v>
      </c>
      <c r="BJ558">
        <v>78.430000000000007</v>
      </c>
      <c r="BL558" s="1">
        <v>44400.541666666664</v>
      </c>
      <c r="BM558">
        <v>125.53</v>
      </c>
      <c r="BO558" s="1">
        <v>44400.541666666664</v>
      </c>
      <c r="BP558">
        <v>725.99</v>
      </c>
      <c r="BR558" s="1">
        <v>44400.541666666664</v>
      </c>
      <c r="BS558">
        <v>58.36</v>
      </c>
      <c r="BU558" s="1">
        <v>44400.541666666664</v>
      </c>
      <c r="BV558">
        <v>423.01</v>
      </c>
      <c r="BX558" s="1">
        <v>44400.541666666664</v>
      </c>
      <c r="BY558">
        <v>146.97</v>
      </c>
      <c r="CA558" s="1">
        <v>44400.541666666664</v>
      </c>
      <c r="CB558">
        <v>267.10000000000002</v>
      </c>
      <c r="CD558" s="1">
        <v>44400.541666666664</v>
      </c>
      <c r="CE558">
        <v>55.29</v>
      </c>
      <c r="CG558" s="1">
        <v>44400.541666666664</v>
      </c>
      <c r="CH558">
        <v>32.704999999999998</v>
      </c>
      <c r="CJ558" s="1">
        <v>44400.5625</v>
      </c>
      <c r="CK558">
        <v>394.66</v>
      </c>
      <c r="CM558" s="1">
        <v>44400.541666666664</v>
      </c>
      <c r="CN558">
        <v>69.33</v>
      </c>
      <c r="CP558" s="1">
        <v>44400.541666666664</v>
      </c>
      <c r="CQ558">
        <v>100.5</v>
      </c>
      <c r="CS558" s="1">
        <v>44400.541666666664</v>
      </c>
      <c r="CT558">
        <v>307.39999999999998</v>
      </c>
      <c r="CV558" s="1">
        <v>44400.541666666664</v>
      </c>
      <c r="CW558">
        <v>462.22</v>
      </c>
      <c r="CY558" s="1">
        <v>44400.541666666664</v>
      </c>
      <c r="CZ558">
        <v>144.72</v>
      </c>
      <c r="DB558" s="1">
        <v>44400.541666666664</v>
      </c>
      <c r="DC558">
        <v>73.355000000000004</v>
      </c>
      <c r="DE558" s="1">
        <v>44400.541666666664</v>
      </c>
      <c r="DF558">
        <v>46.32</v>
      </c>
      <c r="DH558" s="1">
        <v>44400.541666666664</v>
      </c>
      <c r="DI558">
        <v>54.6</v>
      </c>
      <c r="DK558" s="1">
        <v>44400.541666666664</v>
      </c>
      <c r="DL558">
        <v>372.05</v>
      </c>
      <c r="DN558" s="1">
        <v>44400.541666666664</v>
      </c>
      <c r="DO558">
        <v>111.64</v>
      </c>
      <c r="DQ558" s="1">
        <v>44400.541666666664</v>
      </c>
      <c r="DR558">
        <v>33.86</v>
      </c>
      <c r="DT558" s="1">
        <v>44400.541666666664</v>
      </c>
      <c r="DU558">
        <v>36.049999999999997</v>
      </c>
      <c r="DW558" s="1">
        <v>44400.541666666664</v>
      </c>
      <c r="DX558">
        <v>69.25</v>
      </c>
      <c r="DZ558" s="1">
        <v>44400.541666666664</v>
      </c>
      <c r="EA558">
        <v>2760.5</v>
      </c>
      <c r="EC558" s="1">
        <v>44400.541666666664</v>
      </c>
      <c r="ED558">
        <v>2656.15</v>
      </c>
      <c r="EF558" s="1">
        <v>44400.541666666664</v>
      </c>
      <c r="EG558">
        <v>227.45</v>
      </c>
      <c r="EI558" s="1">
        <v>44400.541666666664</v>
      </c>
      <c r="EJ558">
        <v>694.95</v>
      </c>
      <c r="EL558" s="1">
        <v>44400.541666666664</v>
      </c>
      <c r="EM558">
        <v>495.55</v>
      </c>
      <c r="EO558" s="1">
        <v>44400.541666666664</v>
      </c>
      <c r="EP558">
        <v>79.55</v>
      </c>
      <c r="ER558" s="1">
        <v>44400.541666666664</v>
      </c>
      <c r="ES558">
        <v>52.44</v>
      </c>
      <c r="EU558" s="1">
        <v>44400.541666666664</v>
      </c>
      <c r="EV558">
        <v>531.57000000000005</v>
      </c>
      <c r="EX558" s="1">
        <v>44400.541666666664</v>
      </c>
      <c r="EY558">
        <v>977.61</v>
      </c>
      <c r="FA558" s="1">
        <v>44400.541666666664</v>
      </c>
      <c r="FB558">
        <v>71.599999999999994</v>
      </c>
      <c r="FD558" s="1">
        <v>44400.541666666664</v>
      </c>
      <c r="FE558">
        <v>36.134999999999998</v>
      </c>
      <c r="FG558" s="1">
        <v>44400.541666666664</v>
      </c>
      <c r="FH558">
        <v>39.28</v>
      </c>
      <c r="FJ558" s="1">
        <v>44400.541666666664</v>
      </c>
      <c r="FK558">
        <v>321.58</v>
      </c>
      <c r="FM558" s="1">
        <v>44400.541666666664</v>
      </c>
      <c r="FN558">
        <v>639.9</v>
      </c>
      <c r="FP558" s="1">
        <v>44400.541666666664</v>
      </c>
      <c r="FQ558">
        <v>403.11</v>
      </c>
      <c r="FS558" s="1">
        <v>44400.541666666664</v>
      </c>
      <c r="FT558">
        <v>139.5</v>
      </c>
      <c r="FV558" s="1">
        <v>44400.541666666664</v>
      </c>
      <c r="FW558">
        <v>139.08000000000001</v>
      </c>
      <c r="FY558" s="1">
        <v>44400.541666666664</v>
      </c>
      <c r="FZ558">
        <v>64.989999999999995</v>
      </c>
      <c r="GB558" s="1">
        <v>44400.583333333336</v>
      </c>
      <c r="GC558">
        <v>1619.78</v>
      </c>
      <c r="GE558" s="1">
        <v>44400.541666666664</v>
      </c>
      <c r="GF558">
        <v>96.88</v>
      </c>
      <c r="GH558" s="1">
        <v>44400.541666666664</v>
      </c>
      <c r="GI558">
        <v>340.83</v>
      </c>
      <c r="GK558" s="1">
        <v>44400.541666666664</v>
      </c>
      <c r="GL558">
        <v>58.79</v>
      </c>
      <c r="GN558" s="1">
        <v>44400.541666666664</v>
      </c>
      <c r="GO558">
        <v>289.73</v>
      </c>
      <c r="GQ558" s="1">
        <v>44400.541666666664</v>
      </c>
      <c r="GR558">
        <v>167.89</v>
      </c>
      <c r="GT558" s="1">
        <v>44400.541666666664</v>
      </c>
      <c r="GU558">
        <v>75.5</v>
      </c>
      <c r="GW558" s="1">
        <v>44400.541666666664</v>
      </c>
      <c r="GX558">
        <v>512.72</v>
      </c>
      <c r="GZ558" s="1">
        <v>44400.541666666664</v>
      </c>
      <c r="HA558">
        <v>105</v>
      </c>
      <c r="HC558" s="1">
        <v>44400.541666666664</v>
      </c>
      <c r="HD558">
        <v>194.66</v>
      </c>
      <c r="HF558" s="1">
        <v>44400.541666666664</v>
      </c>
      <c r="HG558">
        <v>195.78</v>
      </c>
      <c r="HI558" s="1">
        <v>44400.541666666664</v>
      </c>
      <c r="HJ558">
        <v>260.18</v>
      </c>
      <c r="HL558" s="1">
        <v>44400.541666666664</v>
      </c>
      <c r="HM558">
        <v>618.16</v>
      </c>
      <c r="HO558" s="1">
        <v>44400.541666666664</v>
      </c>
      <c r="HP558">
        <v>112.23</v>
      </c>
      <c r="HR558" s="1">
        <v>44400.541666666664</v>
      </c>
      <c r="HS558">
        <v>87.46</v>
      </c>
      <c r="HU558" s="1">
        <v>44400.541666666664</v>
      </c>
      <c r="HV558">
        <v>97.1</v>
      </c>
      <c r="HX558" s="1">
        <v>44400.541666666664</v>
      </c>
      <c r="HY558">
        <v>157.72999999999999</v>
      </c>
      <c r="IA558" s="1">
        <v>44400.541666666664</v>
      </c>
      <c r="IB558">
        <v>121.35</v>
      </c>
      <c r="ID558" s="1">
        <v>44400.541666666664</v>
      </c>
      <c r="IE558">
        <v>309.27</v>
      </c>
      <c r="IG558" s="1">
        <v>44400.541666666664</v>
      </c>
      <c r="IH558">
        <v>144.78</v>
      </c>
      <c r="IJ558" s="1">
        <v>44400.541666666664</v>
      </c>
      <c r="IK558">
        <v>590.38</v>
      </c>
      <c r="IM558" s="1">
        <v>44400.541666666664</v>
      </c>
      <c r="IN558">
        <v>121.99</v>
      </c>
      <c r="IP558" s="1">
        <v>44400.541666666664</v>
      </c>
      <c r="IQ558">
        <v>125.79</v>
      </c>
      <c r="IS558" s="1">
        <v>44400.541666666664</v>
      </c>
      <c r="IT558">
        <v>144.38999999999999</v>
      </c>
      <c r="IV558" s="1">
        <v>44400.541666666664</v>
      </c>
      <c r="IW558">
        <v>6.4349999999999996</v>
      </c>
      <c r="IY558" s="1">
        <v>44400.541666666664</v>
      </c>
      <c r="IZ558">
        <v>285.89</v>
      </c>
      <c r="JB558" s="1">
        <v>44400.541666666664</v>
      </c>
      <c r="JC558">
        <v>142.58000000000001</v>
      </c>
      <c r="JE558" s="1">
        <v>44400.541666666664</v>
      </c>
      <c r="JF558">
        <v>192.37</v>
      </c>
      <c r="JH558" s="1">
        <v>44400.541666666664</v>
      </c>
      <c r="JI558">
        <v>27.28</v>
      </c>
      <c r="JK558" s="1">
        <v>44400.541666666664</v>
      </c>
      <c r="JL558">
        <v>272.73</v>
      </c>
      <c r="JN558" s="1">
        <v>44400.541666666664</v>
      </c>
      <c r="JO558">
        <v>144.9</v>
      </c>
      <c r="JQ558" s="1">
        <v>44400.541666666664</v>
      </c>
      <c r="JR558">
        <v>644.91999999999996</v>
      </c>
      <c r="JT558" s="1">
        <v>44400.541666666664</v>
      </c>
      <c r="JU558">
        <v>186.01</v>
      </c>
      <c r="JW558" s="1">
        <v>44400.541666666664</v>
      </c>
      <c r="JX558">
        <v>188.97</v>
      </c>
      <c r="JZ558" s="1">
        <v>44400.541666666664</v>
      </c>
      <c r="KA558">
        <v>225.16</v>
      </c>
      <c r="KC558" s="1">
        <v>44400.541666666664</v>
      </c>
      <c r="KD558">
        <v>201.34</v>
      </c>
      <c r="KF558" s="1">
        <v>44400.541666666664</v>
      </c>
      <c r="KG558">
        <v>46.65</v>
      </c>
      <c r="KI558" s="1">
        <v>44400.541666666664</v>
      </c>
      <c r="KJ558">
        <v>241.1</v>
      </c>
      <c r="KL558" s="1">
        <v>44400.541666666664</v>
      </c>
      <c r="KM558">
        <v>67.91</v>
      </c>
      <c r="KO558" s="1">
        <v>44400.541666666664</v>
      </c>
      <c r="KP558">
        <v>137.59</v>
      </c>
      <c r="KR558" s="1">
        <v>44400.541666666664</v>
      </c>
      <c r="KS558">
        <v>359.41</v>
      </c>
    </row>
    <row r="559" spans="1:305" x14ac:dyDescent="0.25">
      <c r="A559" s="1">
        <v>44400.5625</v>
      </c>
      <c r="B559">
        <v>148.41999999999999</v>
      </c>
      <c r="D559" s="1">
        <v>44400.5625</v>
      </c>
      <c r="E559">
        <v>627.24</v>
      </c>
      <c r="G559" s="1">
        <v>44400.5625</v>
      </c>
      <c r="H559">
        <v>163.38999999999999</v>
      </c>
      <c r="J559" s="1">
        <v>44400.5625</v>
      </c>
      <c r="K559">
        <v>206.08</v>
      </c>
      <c r="M559" s="1">
        <v>44400.5625</v>
      </c>
      <c r="N559">
        <v>312.74</v>
      </c>
      <c r="P559" s="1">
        <v>44400.5625</v>
      </c>
      <c r="Q559">
        <v>85.65</v>
      </c>
      <c r="S559" s="1">
        <v>44400.5625</v>
      </c>
      <c r="T559">
        <v>638.95000000000005</v>
      </c>
      <c r="V559" s="1">
        <v>44400.5625</v>
      </c>
      <c r="W559">
        <v>138.56</v>
      </c>
      <c r="Y559" s="1">
        <v>44400.5625</v>
      </c>
      <c r="Z559">
        <v>91.83</v>
      </c>
      <c r="AB559" s="1">
        <v>44400.5625</v>
      </c>
      <c r="AC559">
        <v>248.11</v>
      </c>
      <c r="AE559" s="1">
        <v>44400.5625</v>
      </c>
      <c r="AF559">
        <v>3661.12</v>
      </c>
      <c r="AH559" s="1">
        <v>44400.5625</v>
      </c>
      <c r="AI559">
        <v>365.38</v>
      </c>
      <c r="AK559" s="1">
        <v>44400.5625</v>
      </c>
      <c r="AL559">
        <v>750.1</v>
      </c>
      <c r="AN559" s="1">
        <v>44400.5625</v>
      </c>
      <c r="AO559">
        <v>91.56</v>
      </c>
      <c r="AQ559" s="1">
        <v>44400.5625</v>
      </c>
      <c r="AR559">
        <v>482.01</v>
      </c>
      <c r="AT559" s="1">
        <v>44400.5625</v>
      </c>
      <c r="AU559">
        <v>171.52</v>
      </c>
      <c r="AW559" s="1">
        <v>44400.645833333336</v>
      </c>
      <c r="AX559">
        <v>325.39999999999998</v>
      </c>
      <c r="AZ559" s="1">
        <v>44403.479166666664</v>
      </c>
      <c r="BA559">
        <v>2219.5100000000002</v>
      </c>
      <c r="BC559" s="1">
        <v>44400.5625</v>
      </c>
      <c r="BD559">
        <v>145.62</v>
      </c>
      <c r="BF559" s="1">
        <v>44400.5625</v>
      </c>
      <c r="BG559">
        <v>180.05</v>
      </c>
      <c r="BI559" s="1">
        <v>44400.5625</v>
      </c>
      <c r="BJ559">
        <v>78.400000000000006</v>
      </c>
      <c r="BL559" s="1">
        <v>44400.5625</v>
      </c>
      <c r="BM559">
        <v>125.35</v>
      </c>
      <c r="BO559" s="1">
        <v>44400.5625</v>
      </c>
      <c r="BP559">
        <v>726.42</v>
      </c>
      <c r="BR559" s="1">
        <v>44400.5625</v>
      </c>
      <c r="BS559">
        <v>58.32</v>
      </c>
      <c r="BU559" s="1">
        <v>44400.5625</v>
      </c>
      <c r="BV559">
        <v>422.28</v>
      </c>
      <c r="BX559" s="1">
        <v>44400.5625</v>
      </c>
      <c r="BY559">
        <v>146.65</v>
      </c>
      <c r="CA559" s="1">
        <v>44400.5625</v>
      </c>
      <c r="CB559">
        <v>267.94</v>
      </c>
      <c r="CD559" s="1">
        <v>44400.5625</v>
      </c>
      <c r="CE559">
        <v>55.215000000000003</v>
      </c>
      <c r="CG559" s="1">
        <v>44400.5625</v>
      </c>
      <c r="CH559">
        <v>32.700000000000003</v>
      </c>
      <c r="CJ559" s="1">
        <v>44400.583333333336</v>
      </c>
      <c r="CK559">
        <v>394.36</v>
      </c>
      <c r="CM559" s="1">
        <v>44400.5625</v>
      </c>
      <c r="CN559">
        <v>69.36</v>
      </c>
      <c r="CP559" s="1">
        <v>44400.5625</v>
      </c>
      <c r="CQ559">
        <v>99.99</v>
      </c>
      <c r="CS559" s="1">
        <v>44400.5625</v>
      </c>
      <c r="CT559">
        <v>306.13</v>
      </c>
      <c r="CV559" s="1">
        <v>44400.5625</v>
      </c>
      <c r="CW559">
        <v>462.02</v>
      </c>
      <c r="CY559" s="1">
        <v>44400.5625</v>
      </c>
      <c r="CZ559">
        <v>144.82</v>
      </c>
      <c r="DB559" s="1">
        <v>44400.5625</v>
      </c>
      <c r="DC559">
        <v>73.319999999999993</v>
      </c>
      <c r="DE559" s="1">
        <v>44400.5625</v>
      </c>
      <c r="DF559">
        <v>46.36</v>
      </c>
      <c r="DH559" s="1">
        <v>44400.5625</v>
      </c>
      <c r="DI559">
        <v>54.61</v>
      </c>
      <c r="DK559" s="1">
        <v>44400.5625</v>
      </c>
      <c r="DL559">
        <v>372.75</v>
      </c>
      <c r="DN559" s="1">
        <v>44400.5625</v>
      </c>
      <c r="DO559">
        <v>111.52</v>
      </c>
      <c r="DQ559" s="1">
        <v>44400.5625</v>
      </c>
      <c r="DR559">
        <v>33.94</v>
      </c>
      <c r="DT559" s="1">
        <v>44400.5625</v>
      </c>
      <c r="DU559">
        <v>36.119999999999997</v>
      </c>
      <c r="DW559" s="1">
        <v>44400.5625</v>
      </c>
      <c r="DX559">
        <v>69.27</v>
      </c>
      <c r="DZ559" s="1">
        <v>44400.5625</v>
      </c>
      <c r="EA559">
        <v>2764.98</v>
      </c>
      <c r="EC559" s="1">
        <v>44400.5625</v>
      </c>
      <c r="ED559">
        <v>2660.42</v>
      </c>
      <c r="EF559" s="1">
        <v>44400.5625</v>
      </c>
      <c r="EG559">
        <v>227.6</v>
      </c>
      <c r="EI559" s="1">
        <v>44400.5625</v>
      </c>
      <c r="EJ559">
        <v>693.73</v>
      </c>
      <c r="EL559" s="1">
        <v>44400.5625</v>
      </c>
      <c r="EM559">
        <v>494.77</v>
      </c>
      <c r="EO559" s="1">
        <v>44400.5625</v>
      </c>
      <c r="EP559">
        <v>79.48</v>
      </c>
      <c r="ER559" s="1">
        <v>44400.5625</v>
      </c>
      <c r="ES559">
        <v>52.43</v>
      </c>
      <c r="EU559" s="1">
        <v>44400.5625</v>
      </c>
      <c r="EV559">
        <v>529.82000000000005</v>
      </c>
      <c r="EX559" s="1">
        <v>44400.5625</v>
      </c>
      <c r="EY559">
        <v>976.66</v>
      </c>
      <c r="FA559" s="1">
        <v>44400.5625</v>
      </c>
      <c r="FB559">
        <v>71.489999999999995</v>
      </c>
      <c r="FD559" s="1">
        <v>44400.5625</v>
      </c>
      <c r="FE559">
        <v>36.090000000000003</v>
      </c>
      <c r="FG559" s="1">
        <v>44400.5625</v>
      </c>
      <c r="FH559">
        <v>39.29</v>
      </c>
      <c r="FJ559" s="1">
        <v>44400.5625</v>
      </c>
      <c r="FK559">
        <v>321.54000000000002</v>
      </c>
      <c r="FM559" s="1">
        <v>44400.5625</v>
      </c>
      <c r="FN559">
        <v>639.79</v>
      </c>
      <c r="FP559" s="1">
        <v>44400.5625</v>
      </c>
      <c r="FQ559">
        <v>401.79</v>
      </c>
      <c r="FS559" s="1">
        <v>44400.5625</v>
      </c>
      <c r="FT559">
        <v>139.94</v>
      </c>
      <c r="FV559" s="1">
        <v>44400.5625</v>
      </c>
      <c r="FW559">
        <v>139.18</v>
      </c>
      <c r="FY559" s="1">
        <v>44400.5625</v>
      </c>
      <c r="FZ559">
        <v>64.849999999999994</v>
      </c>
      <c r="GB559" s="1">
        <v>44400.604166666664</v>
      </c>
      <c r="GC559">
        <v>1614.49</v>
      </c>
      <c r="GE559" s="1">
        <v>44400.5625</v>
      </c>
      <c r="GF559">
        <v>96.62</v>
      </c>
      <c r="GH559" s="1">
        <v>44400.5625</v>
      </c>
      <c r="GI559">
        <v>342.55</v>
      </c>
      <c r="GK559" s="1">
        <v>44400.5625</v>
      </c>
      <c r="GL559">
        <v>58.75</v>
      </c>
      <c r="GN559" s="1">
        <v>44400.5625</v>
      </c>
      <c r="GO559">
        <v>289.32</v>
      </c>
      <c r="GQ559" s="1">
        <v>44400.5625</v>
      </c>
      <c r="GR559">
        <v>167.1</v>
      </c>
      <c r="GT559" s="1">
        <v>44400.5625</v>
      </c>
      <c r="GU559">
        <v>75.59</v>
      </c>
      <c r="GW559" s="1">
        <v>44400.5625</v>
      </c>
      <c r="GX559">
        <v>515.6</v>
      </c>
      <c r="GZ559" s="1">
        <v>44400.5625</v>
      </c>
      <c r="HA559">
        <v>104.52</v>
      </c>
      <c r="HC559" s="1">
        <v>44400.5625</v>
      </c>
      <c r="HD559">
        <v>194.66</v>
      </c>
      <c r="HF559" s="1">
        <v>44400.5625</v>
      </c>
      <c r="HG559">
        <v>196.23</v>
      </c>
      <c r="HI559" s="1">
        <v>44400.5625</v>
      </c>
      <c r="HJ559">
        <v>260</v>
      </c>
      <c r="HL559" s="1">
        <v>44400.5625</v>
      </c>
      <c r="HM559">
        <v>618.28</v>
      </c>
      <c r="HO559" s="1">
        <v>44400.5625</v>
      </c>
      <c r="HP559">
        <v>112.27</v>
      </c>
      <c r="HR559" s="1">
        <v>44400.5625</v>
      </c>
      <c r="HS559">
        <v>87.51</v>
      </c>
      <c r="HU559" s="1">
        <v>44400.5625</v>
      </c>
      <c r="HV559">
        <v>96.56</v>
      </c>
      <c r="HX559" s="1">
        <v>44400.5625</v>
      </c>
      <c r="HY559">
        <v>157.47</v>
      </c>
      <c r="IA559" s="1">
        <v>44400.5625</v>
      </c>
      <c r="IB559">
        <v>121.02</v>
      </c>
      <c r="ID559" s="1">
        <v>44400.5625</v>
      </c>
      <c r="IE559">
        <v>308.87</v>
      </c>
      <c r="IG559" s="1">
        <v>44400.5625</v>
      </c>
      <c r="IH559">
        <v>144.62</v>
      </c>
      <c r="IJ559" s="1">
        <v>44400.5625</v>
      </c>
      <c r="IK559">
        <v>589.14</v>
      </c>
      <c r="IM559" s="1">
        <v>44400.5625</v>
      </c>
      <c r="IN559">
        <v>122.04</v>
      </c>
      <c r="IP559" s="1">
        <v>44400.5625</v>
      </c>
      <c r="IQ559">
        <v>125.56</v>
      </c>
      <c r="IS559" s="1">
        <v>44400.5625</v>
      </c>
      <c r="IT559">
        <v>145.16999999999999</v>
      </c>
      <c r="IV559" s="1">
        <v>44400.5625</v>
      </c>
      <c r="IW559">
        <v>6.4550000000000001</v>
      </c>
      <c r="IY559" s="1">
        <v>44400.5625</v>
      </c>
      <c r="IZ559">
        <v>285.3</v>
      </c>
      <c r="JB559" s="1">
        <v>44400.5625</v>
      </c>
      <c r="JC559">
        <v>142.38999999999999</v>
      </c>
      <c r="JE559" s="1">
        <v>44400.5625</v>
      </c>
      <c r="JF559">
        <v>192.26</v>
      </c>
      <c r="JH559" s="1">
        <v>44400.5625</v>
      </c>
      <c r="JI559">
        <v>27.405000000000001</v>
      </c>
      <c r="JK559" s="1">
        <v>44400.5625</v>
      </c>
      <c r="JL559">
        <v>271.7</v>
      </c>
      <c r="JN559" s="1">
        <v>44400.5625</v>
      </c>
      <c r="JO559">
        <v>144.9</v>
      </c>
      <c r="JQ559" s="1">
        <v>44400.5625</v>
      </c>
      <c r="JR559">
        <v>644.12</v>
      </c>
      <c r="JT559" s="1">
        <v>44400.5625</v>
      </c>
      <c r="JU559">
        <v>186.12</v>
      </c>
      <c r="JW559" s="1">
        <v>44400.5625</v>
      </c>
      <c r="JX559">
        <v>188.44</v>
      </c>
      <c r="JZ559" s="1">
        <v>44400.5625</v>
      </c>
      <c r="KA559">
        <v>223.52</v>
      </c>
      <c r="KC559" s="1">
        <v>44400.5625</v>
      </c>
      <c r="KD559">
        <v>201.02</v>
      </c>
      <c r="KF559" s="1">
        <v>44400.5625</v>
      </c>
      <c r="KG559">
        <v>46.66</v>
      </c>
      <c r="KI559" s="1">
        <v>44400.5625</v>
      </c>
      <c r="KJ559">
        <v>240.7</v>
      </c>
      <c r="KL559" s="1">
        <v>44400.5625</v>
      </c>
      <c r="KM559">
        <v>67.89</v>
      </c>
      <c r="KO559" s="1">
        <v>44400.5625</v>
      </c>
      <c r="KP559">
        <v>137.52000000000001</v>
      </c>
      <c r="KR559" s="1">
        <v>44400.5625</v>
      </c>
      <c r="KS559">
        <v>359.25</v>
      </c>
    </row>
    <row r="560" spans="1:305" x14ac:dyDescent="0.25">
      <c r="A560" s="1">
        <v>44400.583333333336</v>
      </c>
      <c r="B560">
        <v>148.61000000000001</v>
      </c>
      <c r="D560" s="1">
        <v>44400.583333333336</v>
      </c>
      <c r="E560">
        <v>627.54999999999995</v>
      </c>
      <c r="G560" s="1">
        <v>44400.583333333336</v>
      </c>
      <c r="H560">
        <v>163.35</v>
      </c>
      <c r="J560" s="1">
        <v>44400.583333333336</v>
      </c>
      <c r="K560">
        <v>206.09</v>
      </c>
      <c r="M560" s="1">
        <v>44400.583333333336</v>
      </c>
      <c r="N560">
        <v>312.51</v>
      </c>
      <c r="P560" s="1">
        <v>44400.583333333336</v>
      </c>
      <c r="Q560">
        <v>85.67</v>
      </c>
      <c r="S560" s="1">
        <v>44400.583333333336</v>
      </c>
      <c r="T560">
        <v>636.61</v>
      </c>
      <c r="V560" s="1">
        <v>44400.583333333336</v>
      </c>
      <c r="W560">
        <v>138.12</v>
      </c>
      <c r="Y560" s="1">
        <v>44400.583333333336</v>
      </c>
      <c r="Z560">
        <v>92.17</v>
      </c>
      <c r="AB560" s="1">
        <v>44400.583333333336</v>
      </c>
      <c r="AC560">
        <v>247.32</v>
      </c>
      <c r="AE560" s="1">
        <v>44400.583333333336</v>
      </c>
      <c r="AF560">
        <v>3662.31</v>
      </c>
      <c r="AH560" s="1">
        <v>44400.583333333336</v>
      </c>
      <c r="AI560">
        <v>365.86</v>
      </c>
      <c r="AK560" s="1">
        <v>44400.583333333336</v>
      </c>
      <c r="AL560">
        <v>748.85</v>
      </c>
      <c r="AN560" s="1">
        <v>44400.583333333336</v>
      </c>
      <c r="AO560">
        <v>91.7</v>
      </c>
      <c r="AQ560" s="1">
        <v>44400.583333333336</v>
      </c>
      <c r="AR560">
        <v>482.17</v>
      </c>
      <c r="AT560" s="1">
        <v>44400.583333333336</v>
      </c>
      <c r="AU560">
        <v>171.79</v>
      </c>
      <c r="AW560" s="1">
        <v>44403.395833333336</v>
      </c>
      <c r="AX560">
        <v>328.16</v>
      </c>
      <c r="AZ560" s="1">
        <v>44403.5</v>
      </c>
      <c r="BA560">
        <v>2221.6</v>
      </c>
      <c r="BC560" s="1">
        <v>44400.583333333336</v>
      </c>
      <c r="BD560">
        <v>145.65</v>
      </c>
      <c r="BF560" s="1">
        <v>44400.583333333336</v>
      </c>
      <c r="BG560">
        <v>180.34</v>
      </c>
      <c r="BI560" s="1">
        <v>44400.583333333336</v>
      </c>
      <c r="BJ560">
        <v>78.3</v>
      </c>
      <c r="BL560" s="1">
        <v>44400.583333333336</v>
      </c>
      <c r="BM560">
        <v>125.25</v>
      </c>
      <c r="BO560" s="1">
        <v>44400.583333333336</v>
      </c>
      <c r="BP560">
        <v>726.77</v>
      </c>
      <c r="BR560" s="1">
        <v>44400.583333333336</v>
      </c>
      <c r="BS560">
        <v>58.22</v>
      </c>
      <c r="BU560" s="1">
        <v>44400.583333333336</v>
      </c>
      <c r="BV560">
        <v>422.84</v>
      </c>
      <c r="BX560" s="1">
        <v>44400.583333333336</v>
      </c>
      <c r="BY560">
        <v>146.595</v>
      </c>
      <c r="CA560" s="1">
        <v>44400.583333333336</v>
      </c>
      <c r="CB560">
        <v>268.63</v>
      </c>
      <c r="CD560" s="1">
        <v>44400.583333333336</v>
      </c>
      <c r="CE560">
        <v>55.125</v>
      </c>
      <c r="CG560" s="1">
        <v>44400.583333333336</v>
      </c>
      <c r="CH560">
        <v>32.704999999999998</v>
      </c>
      <c r="CJ560" s="1">
        <v>44400.604166666664</v>
      </c>
      <c r="CK560">
        <v>393.92</v>
      </c>
      <c r="CM560" s="1">
        <v>44400.583333333336</v>
      </c>
      <c r="CN560">
        <v>69.209999999999994</v>
      </c>
      <c r="CP560" s="1">
        <v>44400.583333333336</v>
      </c>
      <c r="CQ560">
        <v>100.01</v>
      </c>
      <c r="CS560" s="1">
        <v>44400.583333333336</v>
      </c>
      <c r="CT560">
        <v>307.92</v>
      </c>
      <c r="CV560" s="1">
        <v>44400.583333333336</v>
      </c>
      <c r="CW560">
        <v>460.55</v>
      </c>
      <c r="CY560" s="1">
        <v>44400.583333333336</v>
      </c>
      <c r="CZ560">
        <v>145.24</v>
      </c>
      <c r="DB560" s="1">
        <v>44400.583333333336</v>
      </c>
      <c r="DC560">
        <v>73.47</v>
      </c>
      <c r="DE560" s="1">
        <v>44400.583333333336</v>
      </c>
      <c r="DF560">
        <v>46.37</v>
      </c>
      <c r="DH560" s="1">
        <v>44400.583333333336</v>
      </c>
      <c r="DI560">
        <v>54.64</v>
      </c>
      <c r="DK560" s="1">
        <v>44400.583333333336</v>
      </c>
      <c r="DL560">
        <v>371.82</v>
      </c>
      <c r="DN560" s="1">
        <v>44400.583333333336</v>
      </c>
      <c r="DO560">
        <v>111.44</v>
      </c>
      <c r="DQ560" s="1">
        <v>44400.583333333336</v>
      </c>
      <c r="DR560">
        <v>33.85</v>
      </c>
      <c r="DT560" s="1">
        <v>44400.583333333336</v>
      </c>
      <c r="DU560">
        <v>36</v>
      </c>
      <c r="DW560" s="1">
        <v>44400.583333333336</v>
      </c>
      <c r="DX560">
        <v>69.06</v>
      </c>
      <c r="DZ560" s="1">
        <v>44400.583333333336</v>
      </c>
      <c r="EA560">
        <v>2771.27</v>
      </c>
      <c r="EC560" s="1">
        <v>44400.583333333336</v>
      </c>
      <c r="ED560">
        <v>2663</v>
      </c>
      <c r="EF560" s="1">
        <v>44400.583333333336</v>
      </c>
      <c r="EG560">
        <v>228.17</v>
      </c>
      <c r="EI560" s="1">
        <v>44400.583333333336</v>
      </c>
      <c r="EJ560">
        <v>693.81</v>
      </c>
      <c r="EL560" s="1">
        <v>44400.583333333336</v>
      </c>
      <c r="EM560">
        <v>494.41</v>
      </c>
      <c r="EO560" s="1">
        <v>44400.583333333336</v>
      </c>
      <c r="EP560">
        <v>79.28</v>
      </c>
      <c r="ER560" s="1">
        <v>44400.583333333336</v>
      </c>
      <c r="ES560">
        <v>52.36</v>
      </c>
      <c r="EU560" s="1">
        <v>44400.583333333336</v>
      </c>
      <c r="EV560">
        <v>530.70000000000005</v>
      </c>
      <c r="EX560" s="1">
        <v>44400.583333333336</v>
      </c>
      <c r="EY560">
        <v>977.2</v>
      </c>
      <c r="FA560" s="1">
        <v>44400.583333333336</v>
      </c>
      <c r="FB560">
        <v>71.94</v>
      </c>
      <c r="FD560" s="1">
        <v>44400.583333333336</v>
      </c>
      <c r="FE560">
        <v>36.159999999999997</v>
      </c>
      <c r="FG560" s="1">
        <v>44400.583333333336</v>
      </c>
      <c r="FH560">
        <v>39.28</v>
      </c>
      <c r="FJ560" s="1">
        <v>44400.583333333336</v>
      </c>
      <c r="FK560">
        <v>320.33</v>
      </c>
      <c r="FM560" s="1">
        <v>44400.583333333336</v>
      </c>
      <c r="FN560">
        <v>637.78</v>
      </c>
      <c r="FP560" s="1">
        <v>44400.583333333336</v>
      </c>
      <c r="FQ560">
        <v>401.73</v>
      </c>
      <c r="FS560" s="1">
        <v>44400.583333333336</v>
      </c>
      <c r="FT560">
        <v>139.55000000000001</v>
      </c>
      <c r="FV560" s="1">
        <v>44400.583333333336</v>
      </c>
      <c r="FW560">
        <v>139.04</v>
      </c>
      <c r="FY560" s="1">
        <v>44400.583333333336</v>
      </c>
      <c r="FZ560">
        <v>64.849999999999994</v>
      </c>
      <c r="GB560" s="1">
        <v>44400.625</v>
      </c>
      <c r="GC560">
        <v>1609.58</v>
      </c>
      <c r="GE560" s="1">
        <v>44400.583333333336</v>
      </c>
      <c r="GF560">
        <v>96.58</v>
      </c>
      <c r="GH560" s="1">
        <v>44400.583333333336</v>
      </c>
      <c r="GI560">
        <v>345.01</v>
      </c>
      <c r="GK560" s="1">
        <v>44400.583333333336</v>
      </c>
      <c r="GL560">
        <v>58.78</v>
      </c>
      <c r="GN560" s="1">
        <v>44400.583333333336</v>
      </c>
      <c r="GO560">
        <v>289.58</v>
      </c>
      <c r="GQ560" s="1">
        <v>44400.583333333336</v>
      </c>
      <c r="GR560">
        <v>166.98</v>
      </c>
      <c r="GT560" s="1">
        <v>44400.583333333336</v>
      </c>
      <c r="GU560">
        <v>75.55</v>
      </c>
      <c r="GW560" s="1">
        <v>44400.583333333336</v>
      </c>
      <c r="GX560">
        <v>516.33000000000004</v>
      </c>
      <c r="GZ560" s="1">
        <v>44400.583333333336</v>
      </c>
      <c r="HA560">
        <v>104.45</v>
      </c>
      <c r="HC560" s="1">
        <v>44400.583333333336</v>
      </c>
      <c r="HD560">
        <v>195.59</v>
      </c>
      <c r="HF560" s="1">
        <v>44400.583333333336</v>
      </c>
      <c r="HG560">
        <v>196.08</v>
      </c>
      <c r="HI560" s="1">
        <v>44400.583333333336</v>
      </c>
      <c r="HJ560">
        <v>259.97000000000003</v>
      </c>
      <c r="HL560" s="1">
        <v>44400.583333333336</v>
      </c>
      <c r="HM560">
        <v>617.59</v>
      </c>
      <c r="HO560" s="1">
        <v>44400.583333333336</v>
      </c>
      <c r="HP560">
        <v>112.245</v>
      </c>
      <c r="HR560" s="1">
        <v>44400.583333333336</v>
      </c>
      <c r="HS560">
        <v>87.48</v>
      </c>
      <c r="HU560" s="1">
        <v>44400.583333333336</v>
      </c>
      <c r="HV560">
        <v>96.74</v>
      </c>
      <c r="HX560" s="1">
        <v>44400.583333333336</v>
      </c>
      <c r="HY560">
        <v>157.62</v>
      </c>
      <c r="IA560" s="1">
        <v>44400.583333333336</v>
      </c>
      <c r="IB560">
        <v>121.49</v>
      </c>
      <c r="ID560" s="1">
        <v>44400.583333333336</v>
      </c>
      <c r="IE560">
        <v>309.27</v>
      </c>
      <c r="IG560" s="1">
        <v>44400.583333333336</v>
      </c>
      <c r="IH560">
        <v>144.66</v>
      </c>
      <c r="IJ560" s="1">
        <v>44400.583333333336</v>
      </c>
      <c r="IK560">
        <v>585.87</v>
      </c>
      <c r="IM560" s="1">
        <v>44400.583333333336</v>
      </c>
      <c r="IN560">
        <v>121.66</v>
      </c>
      <c r="IP560" s="1">
        <v>44400.583333333336</v>
      </c>
      <c r="IQ560">
        <v>125.61</v>
      </c>
      <c r="IS560" s="1">
        <v>44400.583333333336</v>
      </c>
      <c r="IT560">
        <v>144.96</v>
      </c>
      <c r="IV560" s="1">
        <v>44400.583333333336</v>
      </c>
      <c r="IW560">
        <v>6.4550000000000001</v>
      </c>
      <c r="IY560" s="1">
        <v>44400.583333333336</v>
      </c>
      <c r="IZ560">
        <v>285.54000000000002</v>
      </c>
      <c r="JB560" s="1">
        <v>44400.583333333336</v>
      </c>
      <c r="JC560">
        <v>142.59</v>
      </c>
      <c r="JE560" s="1">
        <v>44400.583333333336</v>
      </c>
      <c r="JF560">
        <v>192.18</v>
      </c>
      <c r="JH560" s="1">
        <v>44400.583333333336</v>
      </c>
      <c r="JI560">
        <v>27.484999999999999</v>
      </c>
      <c r="JK560" s="1">
        <v>44400.583333333336</v>
      </c>
      <c r="JL560">
        <v>271.64999999999998</v>
      </c>
      <c r="JN560" s="1">
        <v>44400.583333333336</v>
      </c>
      <c r="JO560">
        <v>144.92500000000001</v>
      </c>
      <c r="JQ560" s="1">
        <v>44400.583333333336</v>
      </c>
      <c r="JR560">
        <v>647.08000000000004</v>
      </c>
      <c r="JT560" s="1">
        <v>44400.583333333336</v>
      </c>
      <c r="JU560">
        <v>185.92</v>
      </c>
      <c r="JW560" s="1">
        <v>44400.583333333336</v>
      </c>
      <c r="JX560">
        <v>188.19</v>
      </c>
      <c r="JZ560" s="1">
        <v>44400.583333333336</v>
      </c>
      <c r="KA560">
        <v>222.8</v>
      </c>
      <c r="KC560" s="1">
        <v>44400.583333333336</v>
      </c>
      <c r="KD560">
        <v>200.15</v>
      </c>
      <c r="KF560" s="1">
        <v>44400.583333333336</v>
      </c>
      <c r="KG560">
        <v>46.534999999999997</v>
      </c>
      <c r="KI560" s="1">
        <v>44400.583333333336</v>
      </c>
      <c r="KJ560">
        <v>241.25</v>
      </c>
      <c r="KL560" s="1">
        <v>44400.583333333336</v>
      </c>
      <c r="KM560">
        <v>67.959999999999994</v>
      </c>
      <c r="KO560" s="1">
        <v>44400.583333333336</v>
      </c>
      <c r="KP560">
        <v>137.53</v>
      </c>
      <c r="KR560" s="1">
        <v>44400.583333333336</v>
      </c>
      <c r="KS560">
        <v>360.85</v>
      </c>
    </row>
    <row r="561" spans="1:305" x14ac:dyDescent="0.25">
      <c r="A561" s="1">
        <v>44400.604166666664</v>
      </c>
      <c r="B561">
        <v>148.44999999999999</v>
      </c>
      <c r="D561" s="1">
        <v>44400.604166666664</v>
      </c>
      <c r="E561">
        <v>626.26</v>
      </c>
      <c r="G561" s="1">
        <v>44400.604166666664</v>
      </c>
      <c r="H561">
        <v>163.09</v>
      </c>
      <c r="J561" s="1">
        <v>44400.604166666664</v>
      </c>
      <c r="K561">
        <v>206.07</v>
      </c>
      <c r="M561" s="1">
        <v>44400.604166666664</v>
      </c>
      <c r="N561">
        <v>312.26</v>
      </c>
      <c r="P561" s="1">
        <v>44400.604166666664</v>
      </c>
      <c r="Q561">
        <v>85.75</v>
      </c>
      <c r="S561" s="1">
        <v>44400.604166666664</v>
      </c>
      <c r="T561">
        <v>636.09</v>
      </c>
      <c r="V561" s="1">
        <v>44400.604166666664</v>
      </c>
      <c r="W561">
        <v>138.1</v>
      </c>
      <c r="Y561" s="1">
        <v>44400.604166666664</v>
      </c>
      <c r="Z561">
        <v>92.174999999999997</v>
      </c>
      <c r="AB561" s="1">
        <v>44400.604166666664</v>
      </c>
      <c r="AC561">
        <v>247.02</v>
      </c>
      <c r="AE561" s="1">
        <v>44400.604166666664</v>
      </c>
      <c r="AF561">
        <v>3658.04</v>
      </c>
      <c r="AH561" s="1">
        <v>44400.604166666664</v>
      </c>
      <c r="AI561">
        <v>364.29</v>
      </c>
      <c r="AK561" s="1">
        <v>44400.604166666664</v>
      </c>
      <c r="AL561">
        <v>748.23</v>
      </c>
      <c r="AN561" s="1">
        <v>44400.604166666664</v>
      </c>
      <c r="AO561">
        <v>91.61</v>
      </c>
      <c r="AQ561" s="1">
        <v>44400.604166666664</v>
      </c>
      <c r="AR561">
        <v>482.17</v>
      </c>
      <c r="AT561" s="1">
        <v>44400.604166666664</v>
      </c>
      <c r="AU561">
        <v>172.92</v>
      </c>
      <c r="AW561" s="1">
        <v>44403.416666666664</v>
      </c>
      <c r="AX561">
        <v>331.04</v>
      </c>
      <c r="AZ561" s="1">
        <v>44403.520833333336</v>
      </c>
      <c r="BA561">
        <v>2218.2800000000002</v>
      </c>
      <c r="BC561" s="1">
        <v>44400.604166666664</v>
      </c>
      <c r="BD561">
        <v>145.26</v>
      </c>
      <c r="BF561" s="1">
        <v>44400.604166666664</v>
      </c>
      <c r="BG561">
        <v>180.42</v>
      </c>
      <c r="BI561" s="1">
        <v>44400.604166666664</v>
      </c>
      <c r="BJ561">
        <v>78.25</v>
      </c>
      <c r="BL561" s="1">
        <v>44400.604166666664</v>
      </c>
      <c r="BM561">
        <v>125.39</v>
      </c>
      <c r="BO561" s="1">
        <v>44400.604166666664</v>
      </c>
      <c r="BP561">
        <v>727.06</v>
      </c>
      <c r="BR561" s="1">
        <v>44400.604166666664</v>
      </c>
      <c r="BS561">
        <v>58.36</v>
      </c>
      <c r="BU561" s="1">
        <v>44400.604166666664</v>
      </c>
      <c r="BV561">
        <v>423.37</v>
      </c>
      <c r="BX561" s="1">
        <v>44400.604166666664</v>
      </c>
      <c r="BY561">
        <v>146.41</v>
      </c>
      <c r="CA561" s="1">
        <v>44400.604166666664</v>
      </c>
      <c r="CB561">
        <v>268.76</v>
      </c>
      <c r="CD561" s="1">
        <v>44400.604166666664</v>
      </c>
      <c r="CE561">
        <v>55.125</v>
      </c>
      <c r="CG561" s="1">
        <v>44400.604166666664</v>
      </c>
      <c r="CH561">
        <v>32.704999999999998</v>
      </c>
      <c r="CJ561" s="1">
        <v>44400.625</v>
      </c>
      <c r="CK561">
        <v>394.1</v>
      </c>
      <c r="CM561" s="1">
        <v>44400.604166666664</v>
      </c>
      <c r="CN561">
        <v>69.12</v>
      </c>
      <c r="CP561" s="1">
        <v>44400.604166666664</v>
      </c>
      <c r="CQ561">
        <v>100.21</v>
      </c>
      <c r="CS561" s="1">
        <v>44400.604166666664</v>
      </c>
      <c r="CT561">
        <v>308.27</v>
      </c>
      <c r="CV561" s="1">
        <v>44400.604166666664</v>
      </c>
      <c r="CW561">
        <v>460.93</v>
      </c>
      <c r="CY561" s="1">
        <v>44400.604166666664</v>
      </c>
      <c r="CZ561">
        <v>145.08000000000001</v>
      </c>
      <c r="DB561" s="1">
        <v>44400.604166666664</v>
      </c>
      <c r="DC561">
        <v>73.53</v>
      </c>
      <c r="DE561" s="1">
        <v>44400.604166666664</v>
      </c>
      <c r="DF561">
        <v>46.48</v>
      </c>
      <c r="DH561" s="1">
        <v>44400.604166666664</v>
      </c>
      <c r="DI561">
        <v>54.6</v>
      </c>
      <c r="DK561" s="1">
        <v>44400.604166666664</v>
      </c>
      <c r="DL561">
        <v>372.62</v>
      </c>
      <c r="DN561" s="1">
        <v>44400.604166666664</v>
      </c>
      <c r="DO561">
        <v>111.37</v>
      </c>
      <c r="DQ561" s="1">
        <v>44400.604166666664</v>
      </c>
      <c r="DR561">
        <v>33.979999999999997</v>
      </c>
      <c r="DT561" s="1">
        <v>44400.604166666664</v>
      </c>
      <c r="DU561">
        <v>36.130000000000003</v>
      </c>
      <c r="DW561" s="1">
        <v>44400.604166666664</v>
      </c>
      <c r="DX561">
        <v>69.040000000000006</v>
      </c>
      <c r="DZ561" s="1">
        <v>44400.604166666664</v>
      </c>
      <c r="EA561">
        <v>2763.69</v>
      </c>
      <c r="EC561" s="1">
        <v>44400.604166666664</v>
      </c>
      <c r="ED561">
        <v>2661.32</v>
      </c>
      <c r="EF561" s="1">
        <v>44400.604166666664</v>
      </c>
      <c r="EG561">
        <v>228.5</v>
      </c>
      <c r="EI561" s="1">
        <v>44400.604166666664</v>
      </c>
      <c r="EJ561">
        <v>691.96</v>
      </c>
      <c r="EL561" s="1">
        <v>44400.604166666664</v>
      </c>
      <c r="EM561">
        <v>494.47</v>
      </c>
      <c r="EO561" s="1">
        <v>44400.604166666664</v>
      </c>
      <c r="EP561">
        <v>79.069999999999993</v>
      </c>
      <c r="ER561" s="1">
        <v>44400.604166666664</v>
      </c>
      <c r="ES561">
        <v>52.48</v>
      </c>
      <c r="EU561" s="1">
        <v>44400.604166666664</v>
      </c>
      <c r="EV561">
        <v>529.86</v>
      </c>
      <c r="EX561" s="1">
        <v>44400.604166666664</v>
      </c>
      <c r="EY561">
        <v>975.04</v>
      </c>
      <c r="FA561" s="1">
        <v>44400.604166666664</v>
      </c>
      <c r="FB561">
        <v>72.08</v>
      </c>
      <c r="FD561" s="1">
        <v>44400.604166666664</v>
      </c>
      <c r="FE561">
        <v>36.15</v>
      </c>
      <c r="FG561" s="1">
        <v>44400.604166666664</v>
      </c>
      <c r="FH561">
        <v>39.299999999999997</v>
      </c>
      <c r="FJ561" s="1">
        <v>44400.604166666664</v>
      </c>
      <c r="FK561">
        <v>320.27</v>
      </c>
      <c r="FM561" s="1">
        <v>44400.604166666664</v>
      </c>
      <c r="FN561">
        <v>637.36</v>
      </c>
      <c r="FP561" s="1">
        <v>44400.604166666664</v>
      </c>
      <c r="FQ561">
        <v>401.4</v>
      </c>
      <c r="FS561" s="1">
        <v>44400.604166666664</v>
      </c>
      <c r="FT561">
        <v>139.66</v>
      </c>
      <c r="FV561" s="1">
        <v>44400.604166666664</v>
      </c>
      <c r="FW561">
        <v>138.94999999999999</v>
      </c>
      <c r="FY561" s="1">
        <v>44400.604166666664</v>
      </c>
      <c r="FZ561">
        <v>64.930000000000007</v>
      </c>
      <c r="GB561" s="1">
        <v>44400.645833333336</v>
      </c>
      <c r="GC561">
        <v>1613.81</v>
      </c>
      <c r="GE561" s="1">
        <v>44400.604166666664</v>
      </c>
      <c r="GF561">
        <v>96.59</v>
      </c>
      <c r="GH561" s="1">
        <v>44400.604166666664</v>
      </c>
      <c r="GI561">
        <v>347.66</v>
      </c>
      <c r="GK561" s="1">
        <v>44400.604166666664</v>
      </c>
      <c r="GL561">
        <v>58.75</v>
      </c>
      <c r="GN561" s="1">
        <v>44400.604166666664</v>
      </c>
      <c r="GO561">
        <v>289.31</v>
      </c>
      <c r="GQ561" s="1">
        <v>44400.604166666664</v>
      </c>
      <c r="GR561">
        <v>166.92</v>
      </c>
      <c r="GT561" s="1">
        <v>44400.604166666664</v>
      </c>
      <c r="GU561">
        <v>75.849999999999994</v>
      </c>
      <c r="GW561" s="1">
        <v>44400.604166666664</v>
      </c>
      <c r="GX561">
        <v>516.54</v>
      </c>
      <c r="GZ561" s="1">
        <v>44400.604166666664</v>
      </c>
      <c r="HA561">
        <v>104.93</v>
      </c>
      <c r="HC561" s="1">
        <v>44400.604166666664</v>
      </c>
      <c r="HD561">
        <v>194.89</v>
      </c>
      <c r="HF561" s="1">
        <v>44400.604166666664</v>
      </c>
      <c r="HG561">
        <v>195.79</v>
      </c>
      <c r="HI561" s="1">
        <v>44400.604166666664</v>
      </c>
      <c r="HJ561">
        <v>259</v>
      </c>
      <c r="HL561" s="1">
        <v>44400.604166666664</v>
      </c>
      <c r="HM561">
        <v>617.92999999999995</v>
      </c>
      <c r="HO561" s="1">
        <v>44400.604166666664</v>
      </c>
      <c r="HP561">
        <v>112.4</v>
      </c>
      <c r="HR561" s="1">
        <v>44400.604166666664</v>
      </c>
      <c r="HS561">
        <v>87.48</v>
      </c>
      <c r="HU561" s="1">
        <v>44400.604166666664</v>
      </c>
      <c r="HV561">
        <v>96.73</v>
      </c>
      <c r="HX561" s="1">
        <v>44400.604166666664</v>
      </c>
      <c r="HY561">
        <v>157.69</v>
      </c>
      <c r="IA561" s="1">
        <v>44400.604166666664</v>
      </c>
      <c r="IB561">
        <v>120.8</v>
      </c>
      <c r="ID561" s="1">
        <v>44400.604166666664</v>
      </c>
      <c r="IE561">
        <v>308.61500000000001</v>
      </c>
      <c r="IG561" s="1">
        <v>44400.604166666664</v>
      </c>
      <c r="IH561">
        <v>144.69999999999999</v>
      </c>
      <c r="IJ561" s="1">
        <v>44400.604166666664</v>
      </c>
      <c r="IK561">
        <v>585.15</v>
      </c>
      <c r="IM561" s="1">
        <v>44400.604166666664</v>
      </c>
      <c r="IN561">
        <v>121.7</v>
      </c>
      <c r="IP561" s="1">
        <v>44400.604166666664</v>
      </c>
      <c r="IQ561">
        <v>125.75</v>
      </c>
      <c r="IS561" s="1">
        <v>44400.604166666664</v>
      </c>
      <c r="IT561">
        <v>144.47999999999999</v>
      </c>
      <c r="IV561" s="1">
        <v>44400.604166666664</v>
      </c>
      <c r="IW561">
        <v>6.4349999999999996</v>
      </c>
      <c r="IY561" s="1">
        <v>44400.604166666664</v>
      </c>
      <c r="IZ561">
        <v>285.16000000000003</v>
      </c>
      <c r="JB561" s="1">
        <v>44400.604166666664</v>
      </c>
      <c r="JC561">
        <v>142.11000000000001</v>
      </c>
      <c r="JE561" s="1">
        <v>44400.604166666664</v>
      </c>
      <c r="JF561">
        <v>192.38</v>
      </c>
      <c r="JH561" s="1">
        <v>44400.604166666664</v>
      </c>
      <c r="JI561">
        <v>27.49</v>
      </c>
      <c r="JK561" s="1">
        <v>44400.604166666664</v>
      </c>
      <c r="JL561">
        <v>271.17</v>
      </c>
      <c r="JN561" s="1">
        <v>44400.604166666664</v>
      </c>
      <c r="JO561">
        <v>144.76</v>
      </c>
      <c r="JQ561" s="1">
        <v>44400.604166666664</v>
      </c>
      <c r="JR561">
        <v>646.66999999999996</v>
      </c>
      <c r="JT561" s="1">
        <v>44400.604166666664</v>
      </c>
      <c r="JU561">
        <v>186.095</v>
      </c>
      <c r="JW561" s="1">
        <v>44400.604166666664</v>
      </c>
      <c r="JX561">
        <v>188.25</v>
      </c>
      <c r="JZ561" s="1">
        <v>44400.604166666664</v>
      </c>
      <c r="KA561">
        <v>223</v>
      </c>
      <c r="KC561" s="1">
        <v>44400.604166666664</v>
      </c>
      <c r="KD561">
        <v>200.42</v>
      </c>
      <c r="KF561" s="1">
        <v>44400.604166666664</v>
      </c>
      <c r="KG561">
        <v>46.54</v>
      </c>
      <c r="KI561" s="1">
        <v>44400.604166666664</v>
      </c>
      <c r="KJ561">
        <v>241.11</v>
      </c>
      <c r="KL561" s="1">
        <v>44400.604166666664</v>
      </c>
      <c r="KM561">
        <v>68</v>
      </c>
      <c r="KO561" s="1">
        <v>44400.604166666664</v>
      </c>
      <c r="KP561">
        <v>137.69</v>
      </c>
      <c r="KR561" s="1">
        <v>44400.604166666664</v>
      </c>
      <c r="KS561">
        <v>361.05</v>
      </c>
    </row>
    <row r="562" spans="1:305" x14ac:dyDescent="0.25">
      <c r="A562" s="1">
        <v>44400.625</v>
      </c>
      <c r="B562">
        <v>148.37</v>
      </c>
      <c r="D562" s="1">
        <v>44400.625</v>
      </c>
      <c r="E562">
        <v>626.27</v>
      </c>
      <c r="G562" s="1">
        <v>44400.625</v>
      </c>
      <c r="H562">
        <v>163.22999999999999</v>
      </c>
      <c r="J562" s="1">
        <v>44400.625</v>
      </c>
      <c r="K562">
        <v>206.07</v>
      </c>
      <c r="M562" s="1">
        <v>44400.625</v>
      </c>
      <c r="N562">
        <v>312.58</v>
      </c>
      <c r="P562" s="1">
        <v>44400.625</v>
      </c>
      <c r="Q562">
        <v>85.85</v>
      </c>
      <c r="S562" s="1">
        <v>44400.625</v>
      </c>
      <c r="T562">
        <v>637.19000000000005</v>
      </c>
      <c r="V562" s="1">
        <v>44400.625</v>
      </c>
      <c r="W562">
        <v>138.07</v>
      </c>
      <c r="Y562" s="1">
        <v>44400.625</v>
      </c>
      <c r="Z562">
        <v>91.96</v>
      </c>
      <c r="AB562" s="1">
        <v>44400.625</v>
      </c>
      <c r="AC562">
        <v>247.26</v>
      </c>
      <c r="AE562" s="1">
        <v>44400.625</v>
      </c>
      <c r="AF562">
        <v>3661.59</v>
      </c>
      <c r="AH562" s="1">
        <v>44400.625</v>
      </c>
      <c r="AI562">
        <v>365.14</v>
      </c>
      <c r="AK562" s="1">
        <v>44400.625</v>
      </c>
      <c r="AL562">
        <v>747.15</v>
      </c>
      <c r="AN562" s="1">
        <v>44400.625</v>
      </c>
      <c r="AO562">
        <v>91.534999999999997</v>
      </c>
      <c r="AQ562" s="1">
        <v>44400.625</v>
      </c>
      <c r="AR562">
        <v>482.38</v>
      </c>
      <c r="AT562" s="1">
        <v>44400.625</v>
      </c>
      <c r="AU562">
        <v>172.88</v>
      </c>
      <c r="AW562" s="1">
        <v>44403.4375</v>
      </c>
      <c r="AX562">
        <v>331.2</v>
      </c>
      <c r="AZ562" s="1">
        <v>44403.541666666664</v>
      </c>
      <c r="BA562">
        <v>2218.29</v>
      </c>
      <c r="BC562" s="1">
        <v>44400.625</v>
      </c>
      <c r="BD562">
        <v>145.62</v>
      </c>
      <c r="BF562" s="1">
        <v>44400.625</v>
      </c>
      <c r="BG562">
        <v>180.34</v>
      </c>
      <c r="BI562" s="1">
        <v>44400.625</v>
      </c>
      <c r="BJ562">
        <v>78.430000000000007</v>
      </c>
      <c r="BL562" s="1">
        <v>44400.625</v>
      </c>
      <c r="BM562">
        <v>125.22</v>
      </c>
      <c r="BO562" s="1">
        <v>44400.625</v>
      </c>
      <c r="BP562">
        <v>728.48</v>
      </c>
      <c r="BR562" s="1">
        <v>44400.625</v>
      </c>
      <c r="BS562">
        <v>58.43</v>
      </c>
      <c r="BU562" s="1">
        <v>44400.625</v>
      </c>
      <c r="BV562">
        <v>423.4</v>
      </c>
      <c r="BX562" s="1">
        <v>44400.625</v>
      </c>
      <c r="BY562">
        <v>146.37</v>
      </c>
      <c r="CA562" s="1">
        <v>44400.625</v>
      </c>
      <c r="CB562">
        <v>269.17500000000001</v>
      </c>
      <c r="CD562" s="1">
        <v>44400.625</v>
      </c>
      <c r="CE562">
        <v>55.13</v>
      </c>
      <c r="CG562" s="1">
        <v>44400.625</v>
      </c>
      <c r="CH562">
        <v>32.79</v>
      </c>
      <c r="CJ562" s="1">
        <v>44400.645833333336</v>
      </c>
      <c r="CK562">
        <v>395.34</v>
      </c>
      <c r="CM562" s="1">
        <v>44400.625</v>
      </c>
      <c r="CN562">
        <v>69.204999999999998</v>
      </c>
      <c r="CP562" s="1">
        <v>44400.625</v>
      </c>
      <c r="CQ562">
        <v>100.32</v>
      </c>
      <c r="CS562" s="1">
        <v>44400.625</v>
      </c>
      <c r="CT562">
        <v>308.18</v>
      </c>
      <c r="CV562" s="1">
        <v>44400.625</v>
      </c>
      <c r="CW562">
        <v>461.43</v>
      </c>
      <c r="CY562" s="1">
        <v>44400.625</v>
      </c>
      <c r="CZ562">
        <v>144.97999999999999</v>
      </c>
      <c r="DB562" s="1">
        <v>44400.625</v>
      </c>
      <c r="DC562">
        <v>73.599999999999994</v>
      </c>
      <c r="DE562" s="1">
        <v>44400.625</v>
      </c>
      <c r="DF562">
        <v>46.52</v>
      </c>
      <c r="DH562" s="1">
        <v>44400.625</v>
      </c>
      <c r="DI562">
        <v>54.57</v>
      </c>
      <c r="DK562" s="1">
        <v>44400.625</v>
      </c>
      <c r="DL562">
        <v>370.52</v>
      </c>
      <c r="DN562" s="1">
        <v>44400.625</v>
      </c>
      <c r="DO562">
        <v>111.78</v>
      </c>
      <c r="DQ562" s="1">
        <v>44400.625</v>
      </c>
      <c r="DR562">
        <v>33.97</v>
      </c>
      <c r="DT562" s="1">
        <v>44400.625</v>
      </c>
      <c r="DU562">
        <v>36.125</v>
      </c>
      <c r="DW562" s="1">
        <v>44400.625</v>
      </c>
      <c r="DX562">
        <v>69.08</v>
      </c>
      <c r="DZ562" s="1">
        <v>44400.625</v>
      </c>
      <c r="EA562">
        <v>2757.03</v>
      </c>
      <c r="EC562" s="1">
        <v>44400.625</v>
      </c>
      <c r="ED562">
        <v>2655.63</v>
      </c>
      <c r="EF562" s="1">
        <v>44400.625</v>
      </c>
      <c r="EG562">
        <v>228.68</v>
      </c>
      <c r="EI562" s="1">
        <v>44400.625</v>
      </c>
      <c r="EJ562">
        <v>694.33</v>
      </c>
      <c r="EL562" s="1">
        <v>44400.625</v>
      </c>
      <c r="EM562">
        <v>495.01</v>
      </c>
      <c r="EO562" s="1">
        <v>44400.625</v>
      </c>
      <c r="EP562">
        <v>79.42</v>
      </c>
      <c r="ER562" s="1">
        <v>44400.625</v>
      </c>
      <c r="ES562">
        <v>52.534999999999997</v>
      </c>
      <c r="EU562" s="1">
        <v>44400.625</v>
      </c>
      <c r="EV562">
        <v>530.48</v>
      </c>
      <c r="EX562" s="1">
        <v>44400.625</v>
      </c>
      <c r="EY562">
        <v>974.93</v>
      </c>
      <c r="FA562" s="1">
        <v>44400.625</v>
      </c>
      <c r="FB562">
        <v>72.19</v>
      </c>
      <c r="FD562" s="1">
        <v>44400.625</v>
      </c>
      <c r="FE562">
        <v>36.155000000000001</v>
      </c>
      <c r="FG562" s="1">
        <v>44400.625</v>
      </c>
      <c r="FH562">
        <v>39.344999999999999</v>
      </c>
      <c r="FJ562" s="1">
        <v>44400.625</v>
      </c>
      <c r="FK562">
        <v>320.7</v>
      </c>
      <c r="FM562" s="1">
        <v>44400.625</v>
      </c>
      <c r="FN562">
        <v>638.1</v>
      </c>
      <c r="FP562" s="1">
        <v>44400.625</v>
      </c>
      <c r="FQ562">
        <v>402.55</v>
      </c>
      <c r="FS562" s="1">
        <v>44400.625</v>
      </c>
      <c r="FT562">
        <v>139.4</v>
      </c>
      <c r="FV562" s="1">
        <v>44400.625</v>
      </c>
      <c r="FW562">
        <v>139.05000000000001</v>
      </c>
      <c r="FY562" s="1">
        <v>44400.625</v>
      </c>
      <c r="FZ562">
        <v>65</v>
      </c>
      <c r="GB562" s="1">
        <v>44403.395833333336</v>
      </c>
      <c r="GC562">
        <v>1611.17</v>
      </c>
      <c r="GE562" s="1">
        <v>44400.625</v>
      </c>
      <c r="GF562">
        <v>96.51</v>
      </c>
      <c r="GH562" s="1">
        <v>44400.625</v>
      </c>
      <c r="GI562">
        <v>347.12</v>
      </c>
      <c r="GK562" s="1">
        <v>44400.625</v>
      </c>
      <c r="GL562">
        <v>58.765000000000001</v>
      </c>
      <c r="GN562" s="1">
        <v>44400.625</v>
      </c>
      <c r="GO562">
        <v>289.01</v>
      </c>
      <c r="GQ562" s="1">
        <v>44400.625</v>
      </c>
      <c r="GR562">
        <v>166.17</v>
      </c>
      <c r="GT562" s="1">
        <v>44400.625</v>
      </c>
      <c r="GU562">
        <v>75.89</v>
      </c>
      <c r="GW562" s="1">
        <v>44400.625</v>
      </c>
      <c r="GX562">
        <v>515.04999999999995</v>
      </c>
      <c r="GZ562" s="1">
        <v>44400.625</v>
      </c>
      <c r="HA562">
        <v>103.55</v>
      </c>
      <c r="HC562" s="1">
        <v>44400.625</v>
      </c>
      <c r="HD562">
        <v>194.84</v>
      </c>
      <c r="HF562" s="1">
        <v>44400.625</v>
      </c>
      <c r="HG562">
        <v>196.19</v>
      </c>
      <c r="HI562" s="1">
        <v>44400.625</v>
      </c>
      <c r="HJ562">
        <v>258.01</v>
      </c>
      <c r="HL562" s="1">
        <v>44400.625</v>
      </c>
      <c r="HM562">
        <v>619.04999999999995</v>
      </c>
      <c r="HO562" s="1">
        <v>44400.625</v>
      </c>
      <c r="HP562">
        <v>112.35</v>
      </c>
      <c r="HR562" s="1">
        <v>44400.625</v>
      </c>
      <c r="HS562">
        <v>87.55</v>
      </c>
      <c r="HU562" s="1">
        <v>44400.625</v>
      </c>
      <c r="HV562">
        <v>97.28</v>
      </c>
      <c r="HX562" s="1">
        <v>44400.625</v>
      </c>
      <c r="HY562">
        <v>157.54</v>
      </c>
      <c r="IA562" s="1">
        <v>44400.625</v>
      </c>
      <c r="IB562">
        <v>120.89</v>
      </c>
      <c r="ID562" s="1">
        <v>44400.625</v>
      </c>
      <c r="IE562">
        <v>308.14999999999998</v>
      </c>
      <c r="IG562" s="1">
        <v>44400.625</v>
      </c>
      <c r="IH562">
        <v>144.55000000000001</v>
      </c>
      <c r="IJ562" s="1">
        <v>44400.625</v>
      </c>
      <c r="IK562">
        <v>586.39</v>
      </c>
      <c r="IM562" s="1">
        <v>44400.625</v>
      </c>
      <c r="IN562">
        <v>121.83</v>
      </c>
      <c r="IP562" s="1">
        <v>44400.625</v>
      </c>
      <c r="IQ562">
        <v>125.66500000000001</v>
      </c>
      <c r="IS562" s="1">
        <v>44400.625</v>
      </c>
      <c r="IT562">
        <v>144.47</v>
      </c>
      <c r="IV562" s="1">
        <v>44400.625</v>
      </c>
      <c r="IW562">
        <v>6.4050000000000002</v>
      </c>
      <c r="IY562" s="1">
        <v>44400.625</v>
      </c>
      <c r="IZ562">
        <v>285.27</v>
      </c>
      <c r="JB562" s="1">
        <v>44400.625</v>
      </c>
      <c r="JC562">
        <v>142.29</v>
      </c>
      <c r="JE562" s="1">
        <v>44400.625</v>
      </c>
      <c r="JF562">
        <v>192.21</v>
      </c>
      <c r="JH562" s="1">
        <v>44400.625</v>
      </c>
      <c r="JI562">
        <v>27.245000000000001</v>
      </c>
      <c r="JK562" s="1">
        <v>44400.625</v>
      </c>
      <c r="JL562">
        <v>271.36</v>
      </c>
      <c r="JN562" s="1">
        <v>44400.625</v>
      </c>
      <c r="JO562">
        <v>144.62</v>
      </c>
      <c r="JQ562" s="1">
        <v>44400.625</v>
      </c>
      <c r="JR562">
        <v>644.22</v>
      </c>
      <c r="JT562" s="1">
        <v>44400.625</v>
      </c>
      <c r="JU562">
        <v>186.06</v>
      </c>
      <c r="JW562" s="1">
        <v>44400.625</v>
      </c>
      <c r="JX562">
        <v>188.36</v>
      </c>
      <c r="JZ562" s="1">
        <v>44400.625</v>
      </c>
      <c r="KA562">
        <v>223.38</v>
      </c>
      <c r="KC562" s="1">
        <v>44400.625</v>
      </c>
      <c r="KD562">
        <v>200.6</v>
      </c>
      <c r="KF562" s="1">
        <v>44400.625</v>
      </c>
      <c r="KG562">
        <v>46.6</v>
      </c>
      <c r="KI562" s="1">
        <v>44400.625</v>
      </c>
      <c r="KJ562">
        <v>240.77</v>
      </c>
      <c r="KL562" s="1">
        <v>44400.625</v>
      </c>
      <c r="KM562">
        <v>68.06</v>
      </c>
      <c r="KO562" s="1">
        <v>44400.625</v>
      </c>
      <c r="KP562">
        <v>137.74</v>
      </c>
      <c r="KR562" s="1">
        <v>44400.625</v>
      </c>
      <c r="KS562">
        <v>360.9</v>
      </c>
    </row>
    <row r="563" spans="1:305" x14ac:dyDescent="0.25">
      <c r="A563" s="1">
        <v>44400.645833333336</v>
      </c>
      <c r="B563">
        <v>148.56</v>
      </c>
      <c r="D563" s="1">
        <v>44400.645833333336</v>
      </c>
      <c r="E563">
        <v>625.87</v>
      </c>
      <c r="G563" s="1">
        <v>44400.645833333336</v>
      </c>
      <c r="H563">
        <v>163.55000000000001</v>
      </c>
      <c r="J563" s="1">
        <v>44400.645833333336</v>
      </c>
      <c r="K563">
        <v>206.08</v>
      </c>
      <c r="M563" s="1">
        <v>44400.645833333336</v>
      </c>
      <c r="N563">
        <v>312.64999999999998</v>
      </c>
      <c r="P563" s="1">
        <v>44400.645833333336</v>
      </c>
      <c r="Q563">
        <v>85.98</v>
      </c>
      <c r="S563" s="1">
        <v>44400.645833333336</v>
      </c>
      <c r="T563">
        <v>638.28</v>
      </c>
      <c r="V563" s="1">
        <v>44400.645833333336</v>
      </c>
      <c r="W563">
        <v>138.43</v>
      </c>
      <c r="Y563" s="1">
        <v>44400.645833333336</v>
      </c>
      <c r="Z563">
        <v>92.15</v>
      </c>
      <c r="AB563" s="1">
        <v>44400.645833333336</v>
      </c>
      <c r="AC563">
        <v>247.72</v>
      </c>
      <c r="AE563" s="1">
        <v>44400.645833333336</v>
      </c>
      <c r="AF563">
        <v>3656.64</v>
      </c>
      <c r="AH563" s="1">
        <v>44400.645833333336</v>
      </c>
      <c r="AI563">
        <v>365.28</v>
      </c>
      <c r="AK563" s="1">
        <v>44400.645833333336</v>
      </c>
      <c r="AL563">
        <v>748.14</v>
      </c>
      <c r="AN563" s="1">
        <v>44400.645833333336</v>
      </c>
      <c r="AO563">
        <v>91.5</v>
      </c>
      <c r="AQ563" s="1">
        <v>44400.645833333336</v>
      </c>
      <c r="AR563">
        <v>483.15</v>
      </c>
      <c r="AT563" s="1">
        <v>44400.645833333336</v>
      </c>
      <c r="AU563">
        <v>172.66</v>
      </c>
      <c r="AW563" s="1">
        <v>44403.458333333336</v>
      </c>
      <c r="AX563">
        <v>333.14</v>
      </c>
      <c r="AZ563" s="1">
        <v>44403.5625</v>
      </c>
      <c r="BA563">
        <v>2217.02</v>
      </c>
      <c r="BC563" s="1">
        <v>44400.645833333336</v>
      </c>
      <c r="BD563">
        <v>145.66999999999999</v>
      </c>
      <c r="BF563" s="1">
        <v>44400.645833333336</v>
      </c>
      <c r="BG563">
        <v>180.95</v>
      </c>
      <c r="BI563" s="1">
        <v>44400.645833333336</v>
      </c>
      <c r="BJ563">
        <v>78.41</v>
      </c>
      <c r="BL563" s="1">
        <v>44400.645833333336</v>
      </c>
      <c r="BM563">
        <v>125.82</v>
      </c>
      <c r="BO563" s="1">
        <v>44400.645833333336</v>
      </c>
      <c r="BP563">
        <v>726.81</v>
      </c>
      <c r="BR563" s="1">
        <v>44400.645833333336</v>
      </c>
      <c r="BS563">
        <v>58.36</v>
      </c>
      <c r="BU563" s="1">
        <v>44400.645833333336</v>
      </c>
      <c r="BV563">
        <v>423.43</v>
      </c>
      <c r="BX563" s="1">
        <v>44400.645833333336</v>
      </c>
      <c r="BY563">
        <v>146.63999999999999</v>
      </c>
      <c r="CA563" s="1">
        <v>44400.645833333336</v>
      </c>
      <c r="CB563">
        <v>268.95999999999998</v>
      </c>
      <c r="CD563" s="1">
        <v>44400.645833333336</v>
      </c>
      <c r="CE563">
        <v>55.23</v>
      </c>
      <c r="CG563" s="1">
        <v>44400.645833333336</v>
      </c>
      <c r="CH563">
        <v>32.81</v>
      </c>
      <c r="CJ563" s="1">
        <v>44403.395833333336</v>
      </c>
      <c r="CK563">
        <v>390.28</v>
      </c>
      <c r="CM563" s="1">
        <v>44400.645833333336</v>
      </c>
      <c r="CN563">
        <v>69.290000000000006</v>
      </c>
      <c r="CP563" s="1">
        <v>44400.645833333336</v>
      </c>
      <c r="CQ563">
        <v>100.15</v>
      </c>
      <c r="CS563" s="1">
        <v>44400.645833333336</v>
      </c>
      <c r="CT563">
        <v>308.5</v>
      </c>
      <c r="CV563" s="1">
        <v>44400.645833333336</v>
      </c>
      <c r="CW563">
        <v>460.72</v>
      </c>
      <c r="CY563" s="1">
        <v>44400.645833333336</v>
      </c>
      <c r="CZ563">
        <v>144.99</v>
      </c>
      <c r="DB563" s="1">
        <v>44400.645833333336</v>
      </c>
      <c r="DC563">
        <v>73.540000000000006</v>
      </c>
      <c r="DE563" s="1">
        <v>44400.645833333336</v>
      </c>
      <c r="DF563">
        <v>46.52</v>
      </c>
      <c r="DH563" s="1">
        <v>44400.645833333336</v>
      </c>
      <c r="DI563">
        <v>54.64</v>
      </c>
      <c r="DK563" s="1">
        <v>44400.645833333336</v>
      </c>
      <c r="DL563">
        <v>369.79</v>
      </c>
      <c r="DN563" s="1">
        <v>44400.645833333336</v>
      </c>
      <c r="DO563">
        <v>111.79</v>
      </c>
      <c r="DQ563" s="1">
        <v>44400.645833333336</v>
      </c>
      <c r="DR563">
        <v>34.01</v>
      </c>
      <c r="DT563" s="1">
        <v>44400.645833333336</v>
      </c>
      <c r="DU563">
        <v>36.19</v>
      </c>
      <c r="DW563" s="1">
        <v>44400.645833333336</v>
      </c>
      <c r="DX563">
        <v>69.02</v>
      </c>
      <c r="DZ563" s="1">
        <v>44400.645833333336</v>
      </c>
      <c r="EA563">
        <v>2756.32</v>
      </c>
      <c r="EC563" s="1">
        <v>44400.645833333336</v>
      </c>
      <c r="ED563">
        <v>2660.3</v>
      </c>
      <c r="EF563" s="1">
        <v>44400.645833333336</v>
      </c>
      <c r="EG563">
        <v>229.32</v>
      </c>
      <c r="EI563" s="1">
        <v>44400.645833333336</v>
      </c>
      <c r="EJ563">
        <v>693.74</v>
      </c>
      <c r="EL563" s="1">
        <v>44400.645833333336</v>
      </c>
      <c r="EM563">
        <v>495.51</v>
      </c>
      <c r="EO563" s="1">
        <v>44400.645833333336</v>
      </c>
      <c r="EP563">
        <v>79.3</v>
      </c>
      <c r="ER563" s="1">
        <v>44400.645833333336</v>
      </c>
      <c r="ES563">
        <v>53</v>
      </c>
      <c r="EU563" s="1">
        <v>44400.645833333336</v>
      </c>
      <c r="EV563">
        <v>528.42999999999995</v>
      </c>
      <c r="EX563" s="1">
        <v>44400.645833333336</v>
      </c>
      <c r="EY563">
        <v>976.46</v>
      </c>
      <c r="FA563" s="1">
        <v>44400.645833333336</v>
      </c>
      <c r="FB563">
        <v>72.290000000000006</v>
      </c>
      <c r="FD563" s="1">
        <v>44400.645833333336</v>
      </c>
      <c r="FE563">
        <v>36.07</v>
      </c>
      <c r="FG563" s="1">
        <v>44400.645833333336</v>
      </c>
      <c r="FH563">
        <v>39.22</v>
      </c>
      <c r="FJ563" s="1">
        <v>44400.645833333336</v>
      </c>
      <c r="FK563">
        <v>320.76</v>
      </c>
      <c r="FM563" s="1">
        <v>44400.645833333336</v>
      </c>
      <c r="FN563">
        <v>640.27</v>
      </c>
      <c r="FP563" s="1">
        <v>44400.645833333336</v>
      </c>
      <c r="FQ563">
        <v>402.79</v>
      </c>
      <c r="FS563" s="1">
        <v>44400.645833333336</v>
      </c>
      <c r="FT563">
        <v>139.18</v>
      </c>
      <c r="FV563" s="1">
        <v>44400.645833333336</v>
      </c>
      <c r="FW563">
        <v>139.22</v>
      </c>
      <c r="FY563" s="1">
        <v>44400.645833333336</v>
      </c>
      <c r="FZ563">
        <v>64.89</v>
      </c>
      <c r="GB563" s="1">
        <v>44403.416666666664</v>
      </c>
      <c r="GC563">
        <v>1615.46</v>
      </c>
      <c r="GE563" s="1">
        <v>44400.645833333336</v>
      </c>
      <c r="GF563">
        <v>96.29</v>
      </c>
      <c r="GH563" s="1">
        <v>44400.645833333336</v>
      </c>
      <c r="GI563">
        <v>348.83</v>
      </c>
      <c r="GK563" s="1">
        <v>44400.645833333336</v>
      </c>
      <c r="GL563">
        <v>58.92</v>
      </c>
      <c r="GN563" s="1">
        <v>44400.645833333336</v>
      </c>
      <c r="GO563">
        <v>289.67</v>
      </c>
      <c r="GQ563" s="1">
        <v>44400.645833333336</v>
      </c>
      <c r="GR563">
        <v>165.89</v>
      </c>
      <c r="GT563" s="1">
        <v>44400.645833333336</v>
      </c>
      <c r="GU563">
        <v>75.94</v>
      </c>
      <c r="GW563" s="1">
        <v>44400.645833333336</v>
      </c>
      <c r="GX563">
        <v>515.41</v>
      </c>
      <c r="GZ563" s="1">
        <v>44400.645833333336</v>
      </c>
      <c r="HA563">
        <v>103.53</v>
      </c>
      <c r="HC563" s="1">
        <v>44400.645833333336</v>
      </c>
      <c r="HD563">
        <v>195.58</v>
      </c>
      <c r="HF563" s="1">
        <v>44400.645833333336</v>
      </c>
      <c r="HG563">
        <v>196.35</v>
      </c>
      <c r="HI563" s="1">
        <v>44400.645833333336</v>
      </c>
      <c r="HJ563">
        <v>257.91000000000003</v>
      </c>
      <c r="HL563" s="1">
        <v>44400.645833333336</v>
      </c>
      <c r="HM563">
        <v>620.91999999999996</v>
      </c>
      <c r="HO563" s="1">
        <v>44400.645833333336</v>
      </c>
      <c r="HP563">
        <v>112.25</v>
      </c>
      <c r="HR563" s="1">
        <v>44400.645833333336</v>
      </c>
      <c r="HS563">
        <v>87.58</v>
      </c>
      <c r="HU563" s="1">
        <v>44400.645833333336</v>
      </c>
      <c r="HV563">
        <v>97.31</v>
      </c>
      <c r="HX563" s="1">
        <v>44400.645833333336</v>
      </c>
      <c r="HY563">
        <v>157.18</v>
      </c>
      <c r="IA563" s="1">
        <v>44400.645833333336</v>
      </c>
      <c r="IB563">
        <v>121.55</v>
      </c>
      <c r="ID563" s="1">
        <v>44400.645833333336</v>
      </c>
      <c r="IE563">
        <v>308.52999999999997</v>
      </c>
      <c r="IG563" s="1">
        <v>44400.645833333336</v>
      </c>
      <c r="IH563">
        <v>144.88</v>
      </c>
      <c r="IJ563" s="1">
        <v>44400.645833333336</v>
      </c>
      <c r="IK563">
        <v>586.35</v>
      </c>
      <c r="IM563" s="1">
        <v>44400.645833333336</v>
      </c>
      <c r="IN563">
        <v>121.68</v>
      </c>
      <c r="IP563" s="1">
        <v>44400.645833333336</v>
      </c>
      <c r="IQ563">
        <v>125.97</v>
      </c>
      <c r="IS563" s="1">
        <v>44400.645833333336</v>
      </c>
      <c r="IT563">
        <v>145.6</v>
      </c>
      <c r="IV563" s="1">
        <v>44400.645833333336</v>
      </c>
      <c r="IW563">
        <v>6.43</v>
      </c>
      <c r="IY563" s="1">
        <v>44400.645833333336</v>
      </c>
      <c r="IZ563">
        <v>285.07</v>
      </c>
      <c r="JB563" s="1">
        <v>44400.645833333336</v>
      </c>
      <c r="JC563">
        <v>141.75</v>
      </c>
      <c r="JE563" s="1">
        <v>44400.645833333336</v>
      </c>
      <c r="JF563">
        <v>192.66</v>
      </c>
      <c r="JH563" s="1">
        <v>44400.645833333336</v>
      </c>
      <c r="JI563">
        <v>27.23</v>
      </c>
      <c r="JK563" s="1">
        <v>44400.645833333336</v>
      </c>
      <c r="JL563">
        <v>271.29000000000002</v>
      </c>
      <c r="JN563" s="1">
        <v>44400.645833333336</v>
      </c>
      <c r="JO563">
        <v>144</v>
      </c>
      <c r="JQ563" s="1">
        <v>44400.645833333336</v>
      </c>
      <c r="JR563">
        <v>643.32000000000005</v>
      </c>
      <c r="JT563" s="1">
        <v>44400.645833333336</v>
      </c>
      <c r="JU563">
        <v>186.85</v>
      </c>
      <c r="JW563" s="1">
        <v>44400.645833333336</v>
      </c>
      <c r="JX563">
        <v>188.39</v>
      </c>
      <c r="JZ563" s="1">
        <v>44400.645833333336</v>
      </c>
      <c r="KA563">
        <v>222.54</v>
      </c>
      <c r="KC563" s="1">
        <v>44400.645833333336</v>
      </c>
      <c r="KD563">
        <v>200.5</v>
      </c>
      <c r="KF563" s="1">
        <v>44400.645833333336</v>
      </c>
      <c r="KG563">
        <v>46.53</v>
      </c>
      <c r="KI563" s="1">
        <v>44400.645833333336</v>
      </c>
      <c r="KJ563">
        <v>240.5</v>
      </c>
      <c r="KL563" s="1">
        <v>44400.645833333336</v>
      </c>
      <c r="KM563">
        <v>68.27</v>
      </c>
      <c r="KO563" s="1">
        <v>44400.645833333336</v>
      </c>
      <c r="KP563">
        <v>137.86000000000001</v>
      </c>
      <c r="KR563" s="1">
        <v>44400.645833333336</v>
      </c>
      <c r="KS563">
        <v>359.23</v>
      </c>
    </row>
    <row r="564" spans="1:305" x14ac:dyDescent="0.25">
      <c r="A564" s="1">
        <v>44403.395833333336</v>
      </c>
      <c r="B564">
        <v>149.49</v>
      </c>
      <c r="D564" s="1">
        <v>44403.395833333336</v>
      </c>
      <c r="E564">
        <v>621.99</v>
      </c>
      <c r="G564" s="1">
        <v>44403.395833333336</v>
      </c>
      <c r="H564">
        <v>163.47999999999999</v>
      </c>
      <c r="J564" s="1">
        <v>44403.395833333336</v>
      </c>
      <c r="K564">
        <v>204.82</v>
      </c>
      <c r="M564" s="1">
        <v>44403.395833333336</v>
      </c>
      <c r="N564">
        <v>312.12</v>
      </c>
      <c r="P564" s="1">
        <v>44403.395833333336</v>
      </c>
      <c r="Q564">
        <v>85.65</v>
      </c>
      <c r="S564" s="1">
        <v>44403.395833333336</v>
      </c>
      <c r="T564">
        <v>627.41</v>
      </c>
      <c r="V564" s="1">
        <v>44403.395833333336</v>
      </c>
      <c r="W564">
        <v>139.18</v>
      </c>
      <c r="Y564" s="1">
        <v>44403.395833333336</v>
      </c>
      <c r="Z564">
        <v>91.42</v>
      </c>
      <c r="AB564" s="1">
        <v>44403.395833333336</v>
      </c>
      <c r="AC564">
        <v>245.83</v>
      </c>
      <c r="AE564" s="1">
        <v>44403.395833333336</v>
      </c>
      <c r="AF564">
        <v>3690</v>
      </c>
      <c r="AH564" s="1">
        <v>44403.395833333336</v>
      </c>
      <c r="AI564">
        <v>362.64</v>
      </c>
      <c r="AK564" s="1">
        <v>44403.395833333336</v>
      </c>
      <c r="AL564">
        <v>754.53</v>
      </c>
      <c r="AN564" s="1">
        <v>44403.395833333336</v>
      </c>
      <c r="AO564">
        <v>91.18</v>
      </c>
      <c r="AQ564" s="1">
        <v>44403.395833333336</v>
      </c>
      <c r="AR564">
        <v>481.9</v>
      </c>
      <c r="AT564" s="1">
        <v>44403.395833333336</v>
      </c>
      <c r="AU564">
        <v>166.33</v>
      </c>
      <c r="AW564" s="1">
        <v>44403.479166666664</v>
      </c>
      <c r="AX564">
        <v>334.08</v>
      </c>
      <c r="AZ564" s="1">
        <v>44403.583333333336</v>
      </c>
      <c r="BA564">
        <v>2224.08</v>
      </c>
      <c r="BC564" s="1">
        <v>44403.395833333336</v>
      </c>
      <c r="BD564">
        <v>145.41</v>
      </c>
      <c r="BF564" s="1">
        <v>44403.395833333336</v>
      </c>
      <c r="BG564">
        <v>181.12</v>
      </c>
      <c r="BI564" s="1">
        <v>44403.395833333336</v>
      </c>
      <c r="BJ564">
        <v>78.14</v>
      </c>
      <c r="BL564" s="1">
        <v>44403.395833333336</v>
      </c>
      <c r="BM564">
        <v>121.56</v>
      </c>
      <c r="BO564" s="1">
        <v>44403.395833333336</v>
      </c>
      <c r="BP564">
        <v>727.7</v>
      </c>
      <c r="BR564" s="1">
        <v>44403.395833333336</v>
      </c>
      <c r="BS564">
        <v>58.41</v>
      </c>
      <c r="BU564" s="1">
        <v>44403.395833333336</v>
      </c>
      <c r="BV564">
        <v>421.45</v>
      </c>
      <c r="BX564" s="1">
        <v>44403.395833333336</v>
      </c>
      <c r="BY564">
        <v>145.72999999999999</v>
      </c>
      <c r="CA564" s="1">
        <v>44403.395833333336</v>
      </c>
      <c r="CB564">
        <v>265.35500000000002</v>
      </c>
      <c r="CD564" s="1">
        <v>44403.395833333336</v>
      </c>
      <c r="CE564">
        <v>55.26</v>
      </c>
      <c r="CG564" s="1">
        <v>44403.395833333336</v>
      </c>
      <c r="CH564">
        <v>32.71</v>
      </c>
      <c r="CJ564" s="1">
        <v>44403.416666666664</v>
      </c>
      <c r="CK564">
        <v>388.755</v>
      </c>
      <c r="CM564" s="1">
        <v>44403.395833333336</v>
      </c>
      <c r="CN564">
        <v>69.290000000000006</v>
      </c>
      <c r="CP564" s="1">
        <v>44403.395833333336</v>
      </c>
      <c r="CQ564">
        <v>100.12</v>
      </c>
      <c r="CS564" s="1">
        <v>44403.395833333336</v>
      </c>
      <c r="CT564">
        <v>307.08999999999997</v>
      </c>
      <c r="CV564" s="1">
        <v>44403.395833333336</v>
      </c>
      <c r="CW564">
        <v>457.29</v>
      </c>
      <c r="CY564" s="1">
        <v>44403.395833333336</v>
      </c>
      <c r="CZ564">
        <v>145.15</v>
      </c>
      <c r="DB564" s="1">
        <v>44403.395833333336</v>
      </c>
      <c r="DC564">
        <v>73.17</v>
      </c>
      <c r="DE564" s="1">
        <v>44403.395833333336</v>
      </c>
      <c r="DF564">
        <v>46.38</v>
      </c>
      <c r="DH564" s="1">
        <v>44403.395833333336</v>
      </c>
      <c r="DI564">
        <v>54.17</v>
      </c>
      <c r="DK564" s="1">
        <v>44403.395833333336</v>
      </c>
      <c r="DL564">
        <v>372.9</v>
      </c>
      <c r="DN564" s="1">
        <v>44403.395833333336</v>
      </c>
      <c r="DO564">
        <v>111.07</v>
      </c>
      <c r="DQ564" s="1">
        <v>44403.395833333336</v>
      </c>
      <c r="DR564">
        <v>34.32</v>
      </c>
      <c r="DT564" s="1">
        <v>44403.395833333336</v>
      </c>
      <c r="DU564">
        <v>36.49</v>
      </c>
      <c r="DW564" s="1">
        <v>44403.395833333336</v>
      </c>
      <c r="DX564">
        <v>68.569999999999993</v>
      </c>
      <c r="DZ564" s="1">
        <v>44403.395833333336</v>
      </c>
      <c r="EA564">
        <v>2766.89</v>
      </c>
      <c r="EC564" s="1">
        <v>44403.395833333336</v>
      </c>
      <c r="ED564">
        <v>2662.81</v>
      </c>
      <c r="EF564" s="1">
        <v>44403.395833333336</v>
      </c>
      <c r="EG564">
        <v>226.65</v>
      </c>
      <c r="EI564" s="1">
        <v>44403.395833333336</v>
      </c>
      <c r="EJ564">
        <v>686.9</v>
      </c>
      <c r="EL564" s="1">
        <v>44403.395833333336</v>
      </c>
      <c r="EM564">
        <v>490</v>
      </c>
      <c r="EO564" s="1">
        <v>44403.395833333336</v>
      </c>
      <c r="EP564">
        <v>78.72</v>
      </c>
      <c r="ER564" s="1">
        <v>44403.395833333336</v>
      </c>
      <c r="ES564">
        <v>53.77</v>
      </c>
      <c r="EU564" s="1">
        <v>44403.395833333336</v>
      </c>
      <c r="EV564">
        <v>525.30999999999995</v>
      </c>
      <c r="EX564" s="1">
        <v>44403.395833333336</v>
      </c>
      <c r="EY564">
        <v>961.38</v>
      </c>
      <c r="FA564" s="1">
        <v>44403.395833333336</v>
      </c>
      <c r="FB564">
        <v>69</v>
      </c>
      <c r="FD564" s="1">
        <v>44403.395833333336</v>
      </c>
      <c r="FE564">
        <v>35.979999999999997</v>
      </c>
      <c r="FG564" s="1">
        <v>44403.395833333336</v>
      </c>
      <c r="FH564">
        <v>39.53</v>
      </c>
      <c r="FJ564" s="1">
        <v>44403.395833333336</v>
      </c>
      <c r="FK564">
        <v>320.62</v>
      </c>
      <c r="FM564" s="1">
        <v>44403.395833333336</v>
      </c>
      <c r="FN564">
        <v>642</v>
      </c>
      <c r="FP564" s="1">
        <v>44403.395833333336</v>
      </c>
      <c r="FQ564">
        <v>397.81</v>
      </c>
      <c r="FS564" s="1">
        <v>44403.395833333336</v>
      </c>
      <c r="FT564">
        <v>139.91</v>
      </c>
      <c r="FV564" s="1">
        <v>44403.395833333336</v>
      </c>
      <c r="FW564">
        <v>139.30000000000001</v>
      </c>
      <c r="FY564" s="1">
        <v>44403.395833333336</v>
      </c>
      <c r="FZ564">
        <v>64.790000000000006</v>
      </c>
      <c r="GB564" s="1">
        <v>44403.4375</v>
      </c>
      <c r="GC564">
        <v>1606.53</v>
      </c>
      <c r="GE564" s="1">
        <v>44403.395833333336</v>
      </c>
      <c r="GF564">
        <v>95.67</v>
      </c>
      <c r="GH564" s="1">
        <v>44403.395833333336</v>
      </c>
      <c r="GI564">
        <v>349.54</v>
      </c>
      <c r="GK564" s="1">
        <v>44403.395833333336</v>
      </c>
      <c r="GL564">
        <v>59.12</v>
      </c>
      <c r="GN564" s="1">
        <v>44403.395833333336</v>
      </c>
      <c r="GO564">
        <v>288.04000000000002</v>
      </c>
      <c r="GQ564" s="1">
        <v>44403.395833333336</v>
      </c>
      <c r="GR564">
        <v>163.61000000000001</v>
      </c>
      <c r="GT564" s="1">
        <v>44403.395833333336</v>
      </c>
      <c r="GU564">
        <v>76.38</v>
      </c>
      <c r="GW564" s="1">
        <v>44403.395833333336</v>
      </c>
      <c r="GX564">
        <v>516.98</v>
      </c>
      <c r="GZ564" s="1">
        <v>44403.395833333336</v>
      </c>
      <c r="HA564">
        <v>96.94</v>
      </c>
      <c r="HC564" s="1">
        <v>44403.395833333336</v>
      </c>
      <c r="HD564">
        <v>193.4</v>
      </c>
      <c r="HF564" s="1">
        <v>44403.395833333336</v>
      </c>
      <c r="HG564">
        <v>196.64</v>
      </c>
      <c r="HI564" s="1">
        <v>44403.395833333336</v>
      </c>
      <c r="HJ564">
        <v>253.33</v>
      </c>
      <c r="HL564" s="1">
        <v>44403.395833333336</v>
      </c>
      <c r="HM564">
        <v>616.54999999999995</v>
      </c>
      <c r="HO564" s="1">
        <v>44403.395833333336</v>
      </c>
      <c r="HP564">
        <v>111.89</v>
      </c>
      <c r="HR564" s="1">
        <v>44403.395833333336</v>
      </c>
      <c r="HS564">
        <v>87.3</v>
      </c>
      <c r="HU564" s="1">
        <v>44403.395833333336</v>
      </c>
      <c r="HV564">
        <v>94.56</v>
      </c>
      <c r="HX564" s="1">
        <v>44403.395833333336</v>
      </c>
      <c r="HY564">
        <v>156.435</v>
      </c>
      <c r="IA564" s="1">
        <v>44403.395833333336</v>
      </c>
      <c r="IB564">
        <v>120.34</v>
      </c>
      <c r="ID564" s="1">
        <v>44403.395833333336</v>
      </c>
      <c r="IE564">
        <v>307.60000000000002</v>
      </c>
      <c r="IG564" s="1">
        <v>44403.395833333336</v>
      </c>
      <c r="IH564">
        <v>143.6</v>
      </c>
      <c r="IJ564" s="1">
        <v>44403.395833333336</v>
      </c>
      <c r="IK564">
        <v>581.64</v>
      </c>
      <c r="IM564" s="1">
        <v>44403.395833333336</v>
      </c>
      <c r="IN564">
        <v>121.39</v>
      </c>
      <c r="IP564" s="1">
        <v>44403.395833333336</v>
      </c>
      <c r="IQ564">
        <v>124.72</v>
      </c>
      <c r="IS564" s="1">
        <v>44403.395833333336</v>
      </c>
      <c r="IT564">
        <v>144.37</v>
      </c>
      <c r="IV564" s="1">
        <v>44403.395833333336</v>
      </c>
      <c r="IW564">
        <v>6.35</v>
      </c>
      <c r="IY564" s="1">
        <v>44403.395833333336</v>
      </c>
      <c r="IZ564">
        <v>283.58</v>
      </c>
      <c r="JB564" s="1">
        <v>44403.395833333336</v>
      </c>
      <c r="JC564">
        <v>140.19</v>
      </c>
      <c r="JE564" s="1">
        <v>44403.395833333336</v>
      </c>
      <c r="JF564">
        <v>192.57</v>
      </c>
      <c r="JH564" s="1">
        <v>44403.395833333336</v>
      </c>
      <c r="JI564">
        <v>25.88</v>
      </c>
      <c r="JK564" s="1">
        <v>44403.395833333336</v>
      </c>
      <c r="JL564">
        <v>269.07</v>
      </c>
      <c r="JN564" s="1">
        <v>44403.395833333336</v>
      </c>
      <c r="JO564">
        <v>144.97</v>
      </c>
      <c r="JQ564" s="1">
        <v>44403.395833333336</v>
      </c>
      <c r="JR564">
        <v>651.5</v>
      </c>
      <c r="JT564" s="1">
        <v>44403.395833333336</v>
      </c>
      <c r="JU564">
        <v>187.05</v>
      </c>
      <c r="JW564" s="1">
        <v>44403.395833333336</v>
      </c>
      <c r="JX564">
        <v>185.96</v>
      </c>
      <c r="JZ564" s="1">
        <v>44403.395833333336</v>
      </c>
      <c r="KA564">
        <v>220.29</v>
      </c>
      <c r="KC564" s="1">
        <v>44403.395833333336</v>
      </c>
      <c r="KD564">
        <v>200.4</v>
      </c>
      <c r="KF564" s="1">
        <v>44403.395833333336</v>
      </c>
      <c r="KG564">
        <v>47.14</v>
      </c>
      <c r="KI564" s="1">
        <v>44403.395833333336</v>
      </c>
      <c r="KJ564">
        <v>239.42</v>
      </c>
      <c r="KL564" s="1">
        <v>44403.395833333336</v>
      </c>
      <c r="KM564">
        <v>67.87</v>
      </c>
      <c r="KO564" s="1">
        <v>44403.395833333336</v>
      </c>
      <c r="KP564">
        <v>136.24</v>
      </c>
      <c r="KR564" s="1">
        <v>44403.395833333336</v>
      </c>
      <c r="KS564">
        <v>367.95</v>
      </c>
    </row>
    <row r="565" spans="1:305" x14ac:dyDescent="0.25">
      <c r="A565" s="1">
        <v>44403.416666666664</v>
      </c>
      <c r="B565">
        <v>149.13</v>
      </c>
      <c r="D565" s="1">
        <v>44403.416666666664</v>
      </c>
      <c r="E565">
        <v>620.54</v>
      </c>
      <c r="G565" s="1">
        <v>44403.416666666664</v>
      </c>
      <c r="H565">
        <v>163.34</v>
      </c>
      <c r="J565" s="1">
        <v>44403.416666666664</v>
      </c>
      <c r="K565">
        <v>204.45</v>
      </c>
      <c r="M565" s="1">
        <v>44403.416666666664</v>
      </c>
      <c r="N565">
        <v>310.47000000000003</v>
      </c>
      <c r="P565" s="1">
        <v>44403.416666666664</v>
      </c>
      <c r="Q565">
        <v>86.05</v>
      </c>
      <c r="S565" s="1">
        <v>44403.416666666664</v>
      </c>
      <c r="T565">
        <v>632.66</v>
      </c>
      <c r="V565" s="1">
        <v>44403.416666666664</v>
      </c>
      <c r="W565">
        <v>138.38999999999999</v>
      </c>
      <c r="Y565" s="1">
        <v>44403.416666666664</v>
      </c>
      <c r="Z565">
        <v>92.12</v>
      </c>
      <c r="AB565" s="1">
        <v>44403.416666666664</v>
      </c>
      <c r="AC565">
        <v>246.2</v>
      </c>
      <c r="AE565" s="1">
        <v>44403.416666666664</v>
      </c>
      <c r="AF565">
        <v>3696.7</v>
      </c>
      <c r="AH565" s="1">
        <v>44403.416666666664</v>
      </c>
      <c r="AI565">
        <v>360.81</v>
      </c>
      <c r="AK565" s="1">
        <v>44403.416666666664</v>
      </c>
      <c r="AL565">
        <v>749.87</v>
      </c>
      <c r="AN565" s="1">
        <v>44403.416666666664</v>
      </c>
      <c r="AO565">
        <v>91.1</v>
      </c>
      <c r="AQ565" s="1">
        <v>44403.416666666664</v>
      </c>
      <c r="AR565">
        <v>480.55</v>
      </c>
      <c r="AT565" s="1">
        <v>44403.416666666664</v>
      </c>
      <c r="AU565">
        <v>167.01</v>
      </c>
      <c r="AW565" s="1">
        <v>44403.5</v>
      </c>
      <c r="AX565">
        <v>333.96</v>
      </c>
      <c r="AZ565" s="1">
        <v>44403.604166666664</v>
      </c>
      <c r="BA565">
        <v>2220.02</v>
      </c>
      <c r="BC565" s="1">
        <v>44403.416666666664</v>
      </c>
      <c r="BD565">
        <v>144.62</v>
      </c>
      <c r="BF565" s="1">
        <v>44403.416666666664</v>
      </c>
      <c r="BG565">
        <v>180.94</v>
      </c>
      <c r="BI565" s="1">
        <v>44403.416666666664</v>
      </c>
      <c r="BJ565">
        <v>77.81</v>
      </c>
      <c r="BL565" s="1">
        <v>44403.416666666664</v>
      </c>
      <c r="BM565">
        <v>123.08</v>
      </c>
      <c r="BO565" s="1">
        <v>44403.416666666664</v>
      </c>
      <c r="BP565">
        <v>725.3</v>
      </c>
      <c r="BR565" s="1">
        <v>44403.416666666664</v>
      </c>
      <c r="BS565">
        <v>58.51</v>
      </c>
      <c r="BU565" s="1">
        <v>44403.416666666664</v>
      </c>
      <c r="BV565">
        <v>421.13</v>
      </c>
      <c r="BX565" s="1">
        <v>44403.416666666664</v>
      </c>
      <c r="BY565">
        <v>145.36000000000001</v>
      </c>
      <c r="CA565" s="1">
        <v>44403.416666666664</v>
      </c>
      <c r="CB565">
        <v>263.60000000000002</v>
      </c>
      <c r="CD565" s="1">
        <v>44403.416666666664</v>
      </c>
      <c r="CE565">
        <v>55.19</v>
      </c>
      <c r="CG565" s="1">
        <v>44403.416666666664</v>
      </c>
      <c r="CH565">
        <v>32.630000000000003</v>
      </c>
      <c r="CJ565" s="1">
        <v>44403.4375</v>
      </c>
      <c r="CK565">
        <v>388.76</v>
      </c>
      <c r="CM565" s="1">
        <v>44403.416666666664</v>
      </c>
      <c r="CN565">
        <v>69.12</v>
      </c>
      <c r="CP565" s="1">
        <v>44403.416666666664</v>
      </c>
      <c r="CQ565">
        <v>100.02</v>
      </c>
      <c r="CS565" s="1">
        <v>44403.416666666664</v>
      </c>
      <c r="CT565">
        <v>305.98</v>
      </c>
      <c r="CV565" s="1">
        <v>44403.416666666664</v>
      </c>
      <c r="CW565">
        <v>454.4</v>
      </c>
      <c r="CY565" s="1">
        <v>44403.416666666664</v>
      </c>
      <c r="CZ565">
        <v>145.31</v>
      </c>
      <c r="DB565" s="1">
        <v>44403.416666666664</v>
      </c>
      <c r="DC565">
        <v>73.790000000000006</v>
      </c>
      <c r="DE565" s="1">
        <v>44403.416666666664</v>
      </c>
      <c r="DF565">
        <v>46.32</v>
      </c>
      <c r="DH565" s="1">
        <v>44403.416666666664</v>
      </c>
      <c r="DI565">
        <v>54.09</v>
      </c>
      <c r="DK565" s="1">
        <v>44403.416666666664</v>
      </c>
      <c r="DL565">
        <v>371.58</v>
      </c>
      <c r="DN565" s="1">
        <v>44403.416666666664</v>
      </c>
      <c r="DO565">
        <v>110.83</v>
      </c>
      <c r="DQ565" s="1">
        <v>44403.416666666664</v>
      </c>
      <c r="DR565">
        <v>34.299999999999997</v>
      </c>
      <c r="DT565" s="1">
        <v>44403.416666666664</v>
      </c>
      <c r="DU565">
        <v>36.549999999999997</v>
      </c>
      <c r="DW565" s="1">
        <v>44403.416666666664</v>
      </c>
      <c r="DX565">
        <v>68.599999999999994</v>
      </c>
      <c r="DZ565" s="1">
        <v>44403.416666666664</v>
      </c>
      <c r="EA565">
        <v>2765.32</v>
      </c>
      <c r="EC565" s="1">
        <v>44403.416666666664</v>
      </c>
      <c r="ED565">
        <v>2656.7</v>
      </c>
      <c r="EF565" s="1">
        <v>44403.416666666664</v>
      </c>
      <c r="EG565">
        <v>226.16</v>
      </c>
      <c r="EI565" s="1">
        <v>44403.416666666664</v>
      </c>
      <c r="EJ565">
        <v>680.9</v>
      </c>
      <c r="EL565" s="1">
        <v>44403.416666666664</v>
      </c>
      <c r="EM565">
        <v>487.68</v>
      </c>
      <c r="EO565" s="1">
        <v>44403.416666666664</v>
      </c>
      <c r="EP565">
        <v>78.69</v>
      </c>
      <c r="ER565" s="1">
        <v>44403.416666666664</v>
      </c>
      <c r="ES565">
        <v>54.155000000000001</v>
      </c>
      <c r="EU565" s="1">
        <v>44403.416666666664</v>
      </c>
      <c r="EV565">
        <v>525.66999999999996</v>
      </c>
      <c r="EX565" s="1">
        <v>44403.416666666664</v>
      </c>
      <c r="EY565">
        <v>956.45</v>
      </c>
      <c r="FA565" s="1">
        <v>44403.416666666664</v>
      </c>
      <c r="FB565">
        <v>69.42</v>
      </c>
      <c r="FD565" s="1">
        <v>44403.416666666664</v>
      </c>
      <c r="FE565">
        <v>36.04</v>
      </c>
      <c r="FG565" s="1">
        <v>44403.416666666664</v>
      </c>
      <c r="FH565">
        <v>39.43</v>
      </c>
      <c r="FJ565" s="1">
        <v>44403.416666666664</v>
      </c>
      <c r="FK565">
        <v>319.23</v>
      </c>
      <c r="FM565" s="1">
        <v>44403.416666666664</v>
      </c>
      <c r="FN565">
        <v>639.35</v>
      </c>
      <c r="FP565" s="1">
        <v>44403.416666666664</v>
      </c>
      <c r="FQ565">
        <v>394.42</v>
      </c>
      <c r="FS565" s="1">
        <v>44403.416666666664</v>
      </c>
      <c r="FT565">
        <v>140.26</v>
      </c>
      <c r="FV565" s="1">
        <v>44403.416666666664</v>
      </c>
      <c r="FW565">
        <v>139.04</v>
      </c>
      <c r="FY565" s="1">
        <v>44403.416666666664</v>
      </c>
      <c r="FZ565">
        <v>64.849999999999994</v>
      </c>
      <c r="GB565" s="1">
        <v>44403.458333333336</v>
      </c>
      <c r="GC565">
        <v>1598.85</v>
      </c>
      <c r="GE565" s="1">
        <v>44403.416666666664</v>
      </c>
      <c r="GF565">
        <v>95.38</v>
      </c>
      <c r="GH565" s="1">
        <v>44403.416666666664</v>
      </c>
      <c r="GI565">
        <v>353.14</v>
      </c>
      <c r="GK565" s="1">
        <v>44403.416666666664</v>
      </c>
      <c r="GL565">
        <v>58.87</v>
      </c>
      <c r="GN565" s="1">
        <v>44403.416666666664</v>
      </c>
      <c r="GO565">
        <v>286.73</v>
      </c>
      <c r="GQ565" s="1">
        <v>44403.416666666664</v>
      </c>
      <c r="GR565">
        <v>163.43</v>
      </c>
      <c r="GT565" s="1">
        <v>44403.416666666664</v>
      </c>
      <c r="GU565">
        <v>76.349999999999994</v>
      </c>
      <c r="GW565" s="1">
        <v>44403.416666666664</v>
      </c>
      <c r="GX565">
        <v>517.87</v>
      </c>
      <c r="GZ565" s="1">
        <v>44403.416666666664</v>
      </c>
      <c r="HA565">
        <v>96.52</v>
      </c>
      <c r="HC565" s="1">
        <v>44403.416666666664</v>
      </c>
      <c r="HD565">
        <v>194.05</v>
      </c>
      <c r="HF565" s="1">
        <v>44403.416666666664</v>
      </c>
      <c r="HG565">
        <v>196.27</v>
      </c>
      <c r="HI565" s="1">
        <v>44403.416666666664</v>
      </c>
      <c r="HJ565">
        <v>255.1</v>
      </c>
      <c r="HL565" s="1">
        <v>44403.416666666664</v>
      </c>
      <c r="HM565">
        <v>615.9</v>
      </c>
      <c r="HO565" s="1">
        <v>44403.416666666664</v>
      </c>
      <c r="HP565">
        <v>112</v>
      </c>
      <c r="HR565" s="1">
        <v>44403.416666666664</v>
      </c>
      <c r="HS565">
        <v>86.98</v>
      </c>
      <c r="HU565" s="1">
        <v>44403.416666666664</v>
      </c>
      <c r="HV565">
        <v>94.57</v>
      </c>
      <c r="HX565" s="1">
        <v>44403.416666666664</v>
      </c>
      <c r="HY565">
        <v>156.22</v>
      </c>
      <c r="IA565" s="1">
        <v>44403.416666666664</v>
      </c>
      <c r="IB565">
        <v>120.72</v>
      </c>
      <c r="ID565" s="1">
        <v>44403.416666666664</v>
      </c>
      <c r="IE565">
        <v>307.06</v>
      </c>
      <c r="IG565" s="1">
        <v>44403.416666666664</v>
      </c>
      <c r="IH565">
        <v>142.57</v>
      </c>
      <c r="IJ565" s="1">
        <v>44403.416666666664</v>
      </c>
      <c r="IK565">
        <v>583.41999999999996</v>
      </c>
      <c r="IM565" s="1">
        <v>44403.416666666664</v>
      </c>
      <c r="IN565">
        <v>121.9</v>
      </c>
      <c r="IP565" s="1">
        <v>44403.416666666664</v>
      </c>
      <c r="IQ565">
        <v>124.485</v>
      </c>
      <c r="IS565" s="1">
        <v>44403.416666666664</v>
      </c>
      <c r="IT565">
        <v>144.94999999999999</v>
      </c>
      <c r="IV565" s="1">
        <v>44403.416666666664</v>
      </c>
      <c r="IW565">
        <v>6.375</v>
      </c>
      <c r="IY565" s="1">
        <v>44403.416666666664</v>
      </c>
      <c r="IZ565">
        <v>283.45999999999998</v>
      </c>
      <c r="JB565" s="1">
        <v>44403.416666666664</v>
      </c>
      <c r="JC565">
        <v>141.06</v>
      </c>
      <c r="JE565" s="1">
        <v>44403.416666666664</v>
      </c>
      <c r="JF565">
        <v>190.95</v>
      </c>
      <c r="JH565" s="1">
        <v>44403.416666666664</v>
      </c>
      <c r="JI565">
        <v>26.06</v>
      </c>
      <c r="JK565" s="1">
        <v>44403.416666666664</v>
      </c>
      <c r="JL565">
        <v>267.93</v>
      </c>
      <c r="JN565" s="1">
        <v>44403.416666666664</v>
      </c>
      <c r="JO565">
        <v>145.21</v>
      </c>
      <c r="JQ565" s="1">
        <v>44403.416666666664</v>
      </c>
      <c r="JR565">
        <v>661</v>
      </c>
      <c r="JT565" s="1">
        <v>44403.416666666664</v>
      </c>
      <c r="JU565">
        <v>186.88</v>
      </c>
      <c r="JW565" s="1">
        <v>44403.416666666664</v>
      </c>
      <c r="JX565">
        <v>185.24</v>
      </c>
      <c r="JZ565" s="1">
        <v>44403.416666666664</v>
      </c>
      <c r="KA565">
        <v>223.34</v>
      </c>
      <c r="KC565" s="1">
        <v>44403.416666666664</v>
      </c>
      <c r="KD565">
        <v>201.35</v>
      </c>
      <c r="KF565" s="1">
        <v>44403.416666666664</v>
      </c>
      <c r="KG565">
        <v>47.21</v>
      </c>
      <c r="KI565" s="1">
        <v>44403.416666666664</v>
      </c>
      <c r="KJ565">
        <v>239.64</v>
      </c>
      <c r="KL565" s="1">
        <v>44403.416666666664</v>
      </c>
      <c r="KM565">
        <v>67.84</v>
      </c>
      <c r="KO565" s="1">
        <v>44403.416666666664</v>
      </c>
      <c r="KP565">
        <v>136.76</v>
      </c>
      <c r="KR565" s="1">
        <v>44403.416666666664</v>
      </c>
      <c r="KS565">
        <v>368.4</v>
      </c>
    </row>
    <row r="566" spans="1:305" x14ac:dyDescent="0.25">
      <c r="A566" s="1">
        <v>44403.4375</v>
      </c>
      <c r="B566">
        <v>149.33000000000001</v>
      </c>
      <c r="D566" s="1">
        <v>44403.4375</v>
      </c>
      <c r="E566">
        <v>620.86</v>
      </c>
      <c r="G566" s="1">
        <v>44403.4375</v>
      </c>
      <c r="H566">
        <v>163.36000000000001</v>
      </c>
      <c r="J566" s="1">
        <v>44403.4375</v>
      </c>
      <c r="K566">
        <v>205.57</v>
      </c>
      <c r="M566" s="1">
        <v>44403.4375</v>
      </c>
      <c r="N566">
        <v>311.06</v>
      </c>
      <c r="P566" s="1">
        <v>44403.4375</v>
      </c>
      <c r="Q566">
        <v>86.78</v>
      </c>
      <c r="S566" s="1">
        <v>44403.4375</v>
      </c>
      <c r="T566">
        <v>625.84</v>
      </c>
      <c r="V566" s="1">
        <v>44403.4375</v>
      </c>
      <c r="W566">
        <v>138.1</v>
      </c>
      <c r="Y566" s="1">
        <v>44403.4375</v>
      </c>
      <c r="Z566">
        <v>91.58</v>
      </c>
      <c r="AB566" s="1">
        <v>44403.4375</v>
      </c>
      <c r="AC566">
        <v>246.27</v>
      </c>
      <c r="AE566" s="1">
        <v>44403.4375</v>
      </c>
      <c r="AF566">
        <v>3689.99</v>
      </c>
      <c r="AH566" s="1">
        <v>44403.4375</v>
      </c>
      <c r="AI566">
        <v>361.84</v>
      </c>
      <c r="AK566" s="1">
        <v>44403.4375</v>
      </c>
      <c r="AL566">
        <v>750.85</v>
      </c>
      <c r="AN566" s="1">
        <v>44403.4375</v>
      </c>
      <c r="AO566">
        <v>90.89</v>
      </c>
      <c r="AQ566" s="1">
        <v>44403.4375</v>
      </c>
      <c r="AR566">
        <v>481.7</v>
      </c>
      <c r="AT566" s="1">
        <v>44403.4375</v>
      </c>
      <c r="AU566">
        <v>165.9</v>
      </c>
      <c r="AW566" s="1">
        <v>44403.520833333336</v>
      </c>
      <c r="AX566">
        <v>334.56</v>
      </c>
      <c r="AZ566" s="1">
        <v>44403.625</v>
      </c>
      <c r="BA566">
        <v>2223.85</v>
      </c>
      <c r="BC566" s="1">
        <v>44403.4375</v>
      </c>
      <c r="BD566">
        <v>144.63</v>
      </c>
      <c r="BF566" s="1">
        <v>44403.4375</v>
      </c>
      <c r="BG566">
        <v>180.83</v>
      </c>
      <c r="BI566" s="1">
        <v>44403.4375</v>
      </c>
      <c r="BJ566">
        <v>78.099999999999994</v>
      </c>
      <c r="BL566" s="1">
        <v>44403.4375</v>
      </c>
      <c r="BM566">
        <v>123.58</v>
      </c>
      <c r="BO566" s="1">
        <v>44403.4375</v>
      </c>
      <c r="BP566">
        <v>729</v>
      </c>
      <c r="BR566" s="1">
        <v>44403.4375</v>
      </c>
      <c r="BS566">
        <v>58.52</v>
      </c>
      <c r="BU566" s="1">
        <v>44403.4375</v>
      </c>
      <c r="BV566">
        <v>422.01</v>
      </c>
      <c r="BX566" s="1">
        <v>44403.4375</v>
      </c>
      <c r="BY566">
        <v>145.83000000000001</v>
      </c>
      <c r="CA566" s="1">
        <v>44403.4375</v>
      </c>
      <c r="CB566">
        <v>262.5</v>
      </c>
      <c r="CD566" s="1">
        <v>44403.4375</v>
      </c>
      <c r="CE566">
        <v>55.33</v>
      </c>
      <c r="CG566" s="1">
        <v>44403.4375</v>
      </c>
      <c r="CH566">
        <v>32.704999999999998</v>
      </c>
      <c r="CJ566" s="1">
        <v>44403.458333333336</v>
      </c>
      <c r="CK566">
        <v>389.44</v>
      </c>
      <c r="CM566" s="1">
        <v>44403.4375</v>
      </c>
      <c r="CN566">
        <v>69.36</v>
      </c>
      <c r="CP566" s="1">
        <v>44403.4375</v>
      </c>
      <c r="CQ566">
        <v>100.38</v>
      </c>
      <c r="CS566" s="1">
        <v>44403.4375</v>
      </c>
      <c r="CT566">
        <v>304.89</v>
      </c>
      <c r="CV566" s="1">
        <v>44403.4375</v>
      </c>
      <c r="CW566">
        <v>455.08</v>
      </c>
      <c r="CY566" s="1">
        <v>44403.4375</v>
      </c>
      <c r="CZ566">
        <v>145.04</v>
      </c>
      <c r="DB566" s="1">
        <v>44403.4375</v>
      </c>
      <c r="DC566">
        <v>73.52</v>
      </c>
      <c r="DE566" s="1">
        <v>44403.4375</v>
      </c>
      <c r="DF566">
        <v>46.3</v>
      </c>
      <c r="DH566" s="1">
        <v>44403.4375</v>
      </c>
      <c r="DI566">
        <v>54.21</v>
      </c>
      <c r="DK566" s="1">
        <v>44403.4375</v>
      </c>
      <c r="DL566">
        <v>371.07</v>
      </c>
      <c r="DN566" s="1">
        <v>44403.4375</v>
      </c>
      <c r="DO566">
        <v>111.18</v>
      </c>
      <c r="DQ566" s="1">
        <v>44403.4375</v>
      </c>
      <c r="DR566">
        <v>34.299999999999997</v>
      </c>
      <c r="DT566" s="1">
        <v>44403.4375</v>
      </c>
      <c r="DU566">
        <v>36.49</v>
      </c>
      <c r="DW566" s="1">
        <v>44403.4375</v>
      </c>
      <c r="DX566">
        <v>68.66</v>
      </c>
      <c r="DZ566" s="1">
        <v>44403.4375</v>
      </c>
      <c r="EA566">
        <v>2766.45</v>
      </c>
      <c r="EC566" s="1">
        <v>44403.4375</v>
      </c>
      <c r="ED566">
        <v>2658.58</v>
      </c>
      <c r="EF566" s="1">
        <v>44403.4375</v>
      </c>
      <c r="EG566">
        <v>226.71</v>
      </c>
      <c r="EI566" s="1">
        <v>44403.4375</v>
      </c>
      <c r="EJ566">
        <v>683.24</v>
      </c>
      <c r="EL566" s="1">
        <v>44403.4375</v>
      </c>
      <c r="EM566">
        <v>490.11</v>
      </c>
      <c r="EO566" s="1">
        <v>44403.4375</v>
      </c>
      <c r="EP566">
        <v>78.36</v>
      </c>
      <c r="ER566" s="1">
        <v>44403.4375</v>
      </c>
      <c r="ES566">
        <v>54.18</v>
      </c>
      <c r="EU566" s="1">
        <v>44403.4375</v>
      </c>
      <c r="EV566">
        <v>527.04999999999995</v>
      </c>
      <c r="EX566" s="1">
        <v>44403.4375</v>
      </c>
      <c r="EY566">
        <v>960.9</v>
      </c>
      <c r="FA566" s="1">
        <v>44403.4375</v>
      </c>
      <c r="FB566">
        <v>68.180000000000007</v>
      </c>
      <c r="FD566" s="1">
        <v>44403.4375</v>
      </c>
      <c r="FE566">
        <v>36.1</v>
      </c>
      <c r="FG566" s="1">
        <v>44403.4375</v>
      </c>
      <c r="FH566">
        <v>39.479999999999997</v>
      </c>
      <c r="FJ566" s="1">
        <v>44403.4375</v>
      </c>
      <c r="FK566">
        <v>318.64999999999998</v>
      </c>
      <c r="FM566" s="1">
        <v>44403.4375</v>
      </c>
      <c r="FN566">
        <v>638.45500000000004</v>
      </c>
      <c r="FP566" s="1">
        <v>44403.4375</v>
      </c>
      <c r="FQ566">
        <v>393.08</v>
      </c>
      <c r="FS566" s="1">
        <v>44403.4375</v>
      </c>
      <c r="FT566">
        <v>139.38999999999999</v>
      </c>
      <c r="FV566" s="1">
        <v>44403.4375</v>
      </c>
      <c r="FW566">
        <v>139.02000000000001</v>
      </c>
      <c r="FY566" s="1">
        <v>44403.4375</v>
      </c>
      <c r="FZ566">
        <v>64.95</v>
      </c>
      <c r="GB566" s="1">
        <v>44403.479166666664</v>
      </c>
      <c r="GC566">
        <v>1600.27</v>
      </c>
      <c r="GE566" s="1">
        <v>44403.4375</v>
      </c>
      <c r="GF566">
        <v>95.89</v>
      </c>
      <c r="GH566" s="1">
        <v>44403.4375</v>
      </c>
      <c r="GI566">
        <v>348.08</v>
      </c>
      <c r="GK566" s="1">
        <v>44403.4375</v>
      </c>
      <c r="GL566">
        <v>58.83</v>
      </c>
      <c r="GN566" s="1">
        <v>44403.4375</v>
      </c>
      <c r="GO566">
        <v>286.92</v>
      </c>
      <c r="GQ566" s="1">
        <v>44403.4375</v>
      </c>
      <c r="GR566">
        <v>162.97</v>
      </c>
      <c r="GT566" s="1">
        <v>44403.4375</v>
      </c>
      <c r="GU566">
        <v>76.16</v>
      </c>
      <c r="GW566" s="1">
        <v>44403.4375</v>
      </c>
      <c r="GX566">
        <v>517.87</v>
      </c>
      <c r="GZ566" s="1">
        <v>44403.4375</v>
      </c>
      <c r="HA566">
        <v>95.27</v>
      </c>
      <c r="HC566" s="1">
        <v>44403.4375</v>
      </c>
      <c r="HD566">
        <v>192.74</v>
      </c>
      <c r="HF566" s="1">
        <v>44403.4375</v>
      </c>
      <c r="HG566">
        <v>196.56</v>
      </c>
      <c r="HI566" s="1">
        <v>44403.4375</v>
      </c>
      <c r="HJ566">
        <v>254.88</v>
      </c>
      <c r="HL566" s="1">
        <v>44403.4375</v>
      </c>
      <c r="HM566">
        <v>617.95000000000005</v>
      </c>
      <c r="HO566" s="1">
        <v>44403.4375</v>
      </c>
      <c r="HP566">
        <v>112.3</v>
      </c>
      <c r="HR566" s="1">
        <v>44403.4375</v>
      </c>
      <c r="HS566">
        <v>87.16</v>
      </c>
      <c r="HU566" s="1">
        <v>44403.4375</v>
      </c>
      <c r="HV566">
        <v>92.15</v>
      </c>
      <c r="HX566" s="1">
        <v>44403.4375</v>
      </c>
      <c r="HY566">
        <v>156.93</v>
      </c>
      <c r="IA566" s="1">
        <v>44403.4375</v>
      </c>
      <c r="IB566">
        <v>121.21</v>
      </c>
      <c r="ID566" s="1">
        <v>44403.4375</v>
      </c>
      <c r="IE566">
        <v>306.99</v>
      </c>
      <c r="IG566" s="1">
        <v>44403.4375</v>
      </c>
      <c r="IH566">
        <v>142.97</v>
      </c>
      <c r="IJ566" s="1">
        <v>44403.4375</v>
      </c>
      <c r="IK566">
        <v>584.35</v>
      </c>
      <c r="IM566" s="1">
        <v>44403.4375</v>
      </c>
      <c r="IN566">
        <v>121.79</v>
      </c>
      <c r="IP566" s="1">
        <v>44403.4375</v>
      </c>
      <c r="IQ566">
        <v>124.93</v>
      </c>
      <c r="IS566" s="1">
        <v>44403.4375</v>
      </c>
      <c r="IT566">
        <v>144.91999999999999</v>
      </c>
      <c r="IV566" s="1">
        <v>44403.4375</v>
      </c>
      <c r="IW566">
        <v>6.35</v>
      </c>
      <c r="IY566" s="1">
        <v>44403.4375</v>
      </c>
      <c r="IZ566">
        <v>283.98</v>
      </c>
      <c r="JB566" s="1">
        <v>44403.4375</v>
      </c>
      <c r="JC566">
        <v>141.07</v>
      </c>
      <c r="JE566" s="1">
        <v>44403.4375</v>
      </c>
      <c r="JF566">
        <v>191.16</v>
      </c>
      <c r="JH566" s="1">
        <v>44403.4375</v>
      </c>
      <c r="JI566">
        <v>25.45</v>
      </c>
      <c r="JK566" s="1">
        <v>44403.4375</v>
      </c>
      <c r="JL566">
        <v>267.79500000000002</v>
      </c>
      <c r="JN566" s="1">
        <v>44403.4375</v>
      </c>
      <c r="JO566">
        <v>145.18</v>
      </c>
      <c r="JQ566" s="1">
        <v>44403.4375</v>
      </c>
      <c r="JR566">
        <v>657.65</v>
      </c>
      <c r="JT566" s="1">
        <v>44403.4375</v>
      </c>
      <c r="JU566">
        <v>188.07</v>
      </c>
      <c r="JW566" s="1">
        <v>44403.4375</v>
      </c>
      <c r="JX566">
        <v>186.23</v>
      </c>
      <c r="JZ566" s="1">
        <v>44403.4375</v>
      </c>
      <c r="KA566">
        <v>223.49</v>
      </c>
      <c r="KC566" s="1">
        <v>44403.4375</v>
      </c>
      <c r="KD566">
        <v>202.35</v>
      </c>
      <c r="KF566" s="1">
        <v>44403.4375</v>
      </c>
      <c r="KG566">
        <v>47.19</v>
      </c>
      <c r="KI566" s="1">
        <v>44403.4375</v>
      </c>
      <c r="KJ566">
        <v>238.79499999999999</v>
      </c>
      <c r="KL566" s="1">
        <v>44403.4375</v>
      </c>
      <c r="KM566">
        <v>68.069999999999993</v>
      </c>
      <c r="KO566" s="1">
        <v>44403.4375</v>
      </c>
      <c r="KP566">
        <v>135.72</v>
      </c>
      <c r="KR566" s="1">
        <v>44403.4375</v>
      </c>
      <c r="KS566">
        <v>367.97</v>
      </c>
    </row>
    <row r="567" spans="1:305" x14ac:dyDescent="0.25">
      <c r="A567" s="1">
        <v>44403.458333333336</v>
      </c>
      <c r="B567">
        <v>149.51</v>
      </c>
      <c r="D567" s="1">
        <v>44403.458333333336</v>
      </c>
      <c r="E567">
        <v>621.26</v>
      </c>
      <c r="G567" s="1">
        <v>44403.458333333336</v>
      </c>
      <c r="H567">
        <v>163.57</v>
      </c>
      <c r="J567" s="1">
        <v>44403.458333333336</v>
      </c>
      <c r="K567">
        <v>205.71</v>
      </c>
      <c r="M567" s="1">
        <v>44403.458333333336</v>
      </c>
      <c r="N567">
        <v>311.42</v>
      </c>
      <c r="P567" s="1">
        <v>44403.458333333336</v>
      </c>
      <c r="Q567">
        <v>86.87</v>
      </c>
      <c r="S567" s="1">
        <v>44403.458333333336</v>
      </c>
      <c r="T567">
        <v>631.41999999999996</v>
      </c>
      <c r="V567" s="1">
        <v>44403.458333333336</v>
      </c>
      <c r="W567">
        <v>138.31</v>
      </c>
      <c r="Y567" s="1">
        <v>44403.458333333336</v>
      </c>
      <c r="Z567">
        <v>91.7</v>
      </c>
      <c r="AB567" s="1">
        <v>44403.458333333336</v>
      </c>
      <c r="AC567">
        <v>246.22</v>
      </c>
      <c r="AE567" s="1">
        <v>44403.458333333336</v>
      </c>
      <c r="AF567">
        <v>3700.13</v>
      </c>
      <c r="AH567" s="1">
        <v>44403.458333333336</v>
      </c>
      <c r="AI567">
        <v>362.39499999999998</v>
      </c>
      <c r="AK567" s="1">
        <v>44403.458333333336</v>
      </c>
      <c r="AL567">
        <v>752.66</v>
      </c>
      <c r="AN567" s="1">
        <v>44403.458333333336</v>
      </c>
      <c r="AO567">
        <v>90.49</v>
      </c>
      <c r="AQ567" s="1">
        <v>44403.458333333336</v>
      </c>
      <c r="AR567">
        <v>482.5</v>
      </c>
      <c r="AT567" s="1">
        <v>44403.458333333336</v>
      </c>
      <c r="AU567">
        <v>164.06</v>
      </c>
      <c r="AW567" s="1">
        <v>44403.541666666664</v>
      </c>
      <c r="AX567">
        <v>334.95499999999998</v>
      </c>
      <c r="AZ567" s="1">
        <v>44403.645833333336</v>
      </c>
      <c r="BA567">
        <v>2230.71</v>
      </c>
      <c r="BC567" s="1">
        <v>44403.458333333336</v>
      </c>
      <c r="BD567">
        <v>144.74</v>
      </c>
      <c r="BF567" s="1">
        <v>44403.458333333336</v>
      </c>
      <c r="BG567">
        <v>181.45</v>
      </c>
      <c r="BI567" s="1">
        <v>44403.458333333336</v>
      </c>
      <c r="BJ567">
        <v>78.27</v>
      </c>
      <c r="BL567" s="1">
        <v>44403.458333333336</v>
      </c>
      <c r="BM567">
        <v>121.9</v>
      </c>
      <c r="BO567" s="1">
        <v>44403.458333333336</v>
      </c>
      <c r="BP567">
        <v>730.04</v>
      </c>
      <c r="BR567" s="1">
        <v>44403.458333333336</v>
      </c>
      <c r="BS567">
        <v>58.524999999999999</v>
      </c>
      <c r="BU567" s="1">
        <v>44403.458333333336</v>
      </c>
      <c r="BV567">
        <v>422.58</v>
      </c>
      <c r="BX567" s="1">
        <v>44403.458333333336</v>
      </c>
      <c r="BY567">
        <v>145.80000000000001</v>
      </c>
      <c r="CA567" s="1">
        <v>44403.458333333336</v>
      </c>
      <c r="CB567">
        <v>264.39</v>
      </c>
      <c r="CD567" s="1">
        <v>44403.458333333336</v>
      </c>
      <c r="CE567">
        <v>55.4</v>
      </c>
      <c r="CG567" s="1">
        <v>44403.458333333336</v>
      </c>
      <c r="CH567">
        <v>32.76</v>
      </c>
      <c r="CJ567" s="1">
        <v>44403.479166666664</v>
      </c>
      <c r="CK567">
        <v>389.43</v>
      </c>
      <c r="CM567" s="1">
        <v>44403.458333333336</v>
      </c>
      <c r="CN567">
        <v>69.38</v>
      </c>
      <c r="CP567" s="1">
        <v>44403.458333333336</v>
      </c>
      <c r="CQ567">
        <v>100.79</v>
      </c>
      <c r="CS567" s="1">
        <v>44403.458333333336</v>
      </c>
      <c r="CT567">
        <v>306.29000000000002</v>
      </c>
      <c r="CV567" s="1">
        <v>44403.458333333336</v>
      </c>
      <c r="CW567">
        <v>454.5</v>
      </c>
      <c r="CY567" s="1">
        <v>44403.458333333336</v>
      </c>
      <c r="CZ567">
        <v>144.91999999999999</v>
      </c>
      <c r="DB567" s="1">
        <v>44403.458333333336</v>
      </c>
      <c r="DC567">
        <v>73.52</v>
      </c>
      <c r="DE567" s="1">
        <v>44403.458333333336</v>
      </c>
      <c r="DF567">
        <v>46.21</v>
      </c>
      <c r="DH567" s="1">
        <v>44403.458333333336</v>
      </c>
      <c r="DI567">
        <v>54.36</v>
      </c>
      <c r="DK567" s="1">
        <v>44403.458333333336</v>
      </c>
      <c r="DL567">
        <v>373.24</v>
      </c>
      <c r="DN567" s="1">
        <v>44403.458333333336</v>
      </c>
      <c r="DO567">
        <v>111.05</v>
      </c>
      <c r="DQ567" s="1">
        <v>44403.458333333336</v>
      </c>
      <c r="DR567">
        <v>34.159999999999997</v>
      </c>
      <c r="DT567" s="1">
        <v>44403.458333333336</v>
      </c>
      <c r="DU567">
        <v>36.29</v>
      </c>
      <c r="DW567" s="1">
        <v>44403.458333333336</v>
      </c>
      <c r="DX567">
        <v>68.709999999999994</v>
      </c>
      <c r="DZ567" s="1">
        <v>44403.458333333336</v>
      </c>
      <c r="EA567">
        <v>2765.79</v>
      </c>
      <c r="EC567" s="1">
        <v>44403.458333333336</v>
      </c>
      <c r="ED567">
        <v>2657.67</v>
      </c>
      <c r="EF567" s="1">
        <v>44403.458333333336</v>
      </c>
      <c r="EG567">
        <v>228.12</v>
      </c>
      <c r="EI567" s="1">
        <v>44403.458333333336</v>
      </c>
      <c r="EJ567">
        <v>682.99</v>
      </c>
      <c r="EL567" s="1">
        <v>44403.458333333336</v>
      </c>
      <c r="EM567">
        <v>491.93</v>
      </c>
      <c r="EO567" s="1">
        <v>44403.458333333336</v>
      </c>
      <c r="EP567">
        <v>78.209999999999994</v>
      </c>
      <c r="ER567" s="1">
        <v>44403.458333333336</v>
      </c>
      <c r="ES567">
        <v>53.954999999999998</v>
      </c>
      <c r="EU567" s="1">
        <v>44403.458333333336</v>
      </c>
      <c r="EV567">
        <v>528.19000000000005</v>
      </c>
      <c r="EX567" s="1">
        <v>44403.458333333336</v>
      </c>
      <c r="EY567">
        <v>961.05</v>
      </c>
      <c r="FA567" s="1">
        <v>44403.458333333336</v>
      </c>
      <c r="FB567">
        <v>66.47</v>
      </c>
      <c r="FD567" s="1">
        <v>44403.458333333336</v>
      </c>
      <c r="FE567">
        <v>36.1</v>
      </c>
      <c r="FG567" s="1">
        <v>44403.458333333336</v>
      </c>
      <c r="FH567">
        <v>39.409999999999997</v>
      </c>
      <c r="FJ567" s="1">
        <v>44403.458333333336</v>
      </c>
      <c r="FK567">
        <v>319.10000000000002</v>
      </c>
      <c r="FM567" s="1">
        <v>44403.458333333336</v>
      </c>
      <c r="FN567">
        <v>640.53</v>
      </c>
      <c r="FP567" s="1">
        <v>44403.458333333336</v>
      </c>
      <c r="FQ567">
        <v>394</v>
      </c>
      <c r="FS567" s="1">
        <v>44403.458333333336</v>
      </c>
      <c r="FT567">
        <v>139.86000000000001</v>
      </c>
      <c r="FV567" s="1">
        <v>44403.458333333336</v>
      </c>
      <c r="FW567">
        <v>138.85</v>
      </c>
      <c r="FY567" s="1">
        <v>44403.458333333336</v>
      </c>
      <c r="FZ567">
        <v>64.95</v>
      </c>
      <c r="GB567" s="1">
        <v>44403.5</v>
      </c>
      <c r="GC567">
        <v>1595.73</v>
      </c>
      <c r="GE567" s="1">
        <v>44403.458333333336</v>
      </c>
      <c r="GF567">
        <v>95.87</v>
      </c>
      <c r="GH567" s="1">
        <v>44403.458333333336</v>
      </c>
      <c r="GI567">
        <v>343.81</v>
      </c>
      <c r="GK567" s="1">
        <v>44403.458333333336</v>
      </c>
      <c r="GL567">
        <v>58.93</v>
      </c>
      <c r="GN567" s="1">
        <v>44403.458333333336</v>
      </c>
      <c r="GO567">
        <v>287.7</v>
      </c>
      <c r="GQ567" s="1">
        <v>44403.458333333336</v>
      </c>
      <c r="GR567">
        <v>162.79</v>
      </c>
      <c r="GT567" s="1">
        <v>44403.458333333336</v>
      </c>
      <c r="GU567">
        <v>76.16</v>
      </c>
      <c r="GW567" s="1">
        <v>44403.458333333336</v>
      </c>
      <c r="GX567">
        <v>518.67999999999995</v>
      </c>
      <c r="GZ567" s="1">
        <v>44403.458333333336</v>
      </c>
      <c r="HA567">
        <v>94.88</v>
      </c>
      <c r="HC567" s="1">
        <v>44403.458333333336</v>
      </c>
      <c r="HD567">
        <v>192.78</v>
      </c>
      <c r="HF567" s="1">
        <v>44403.458333333336</v>
      </c>
      <c r="HG567">
        <v>196.88</v>
      </c>
      <c r="HI567" s="1">
        <v>44403.458333333336</v>
      </c>
      <c r="HJ567">
        <v>254.82</v>
      </c>
      <c r="HL567" s="1">
        <v>44403.458333333336</v>
      </c>
      <c r="HM567">
        <v>619.80999999999995</v>
      </c>
      <c r="HO567" s="1">
        <v>44403.458333333336</v>
      </c>
      <c r="HP567">
        <v>112.51</v>
      </c>
      <c r="HR567" s="1">
        <v>44403.458333333336</v>
      </c>
      <c r="HS567">
        <v>87.22</v>
      </c>
      <c r="HU567" s="1">
        <v>44403.458333333336</v>
      </c>
      <c r="HV567">
        <v>89.944999999999993</v>
      </c>
      <c r="HX567" s="1">
        <v>44403.458333333336</v>
      </c>
      <c r="HY567">
        <v>156.96</v>
      </c>
      <c r="IA567" s="1">
        <v>44403.458333333336</v>
      </c>
      <c r="IB567">
        <v>121.92</v>
      </c>
      <c r="ID567" s="1">
        <v>44403.458333333336</v>
      </c>
      <c r="IE567">
        <v>307.45999999999998</v>
      </c>
      <c r="IG567" s="1">
        <v>44403.458333333336</v>
      </c>
      <c r="IH567">
        <v>142.97</v>
      </c>
      <c r="IJ567" s="1">
        <v>44403.458333333336</v>
      </c>
      <c r="IK567">
        <v>584.23</v>
      </c>
      <c r="IM567" s="1">
        <v>44403.458333333336</v>
      </c>
      <c r="IN567">
        <v>122.24</v>
      </c>
      <c r="IP567" s="1">
        <v>44403.458333333336</v>
      </c>
      <c r="IQ567">
        <v>125.55</v>
      </c>
      <c r="IS567" s="1">
        <v>44403.458333333336</v>
      </c>
      <c r="IT567">
        <v>144.66</v>
      </c>
      <c r="IV567" s="1">
        <v>44403.458333333336</v>
      </c>
      <c r="IW567">
        <v>6.3250000000000002</v>
      </c>
      <c r="IY567" s="1">
        <v>44403.458333333336</v>
      </c>
      <c r="IZ567">
        <v>284.92</v>
      </c>
      <c r="JB567" s="1">
        <v>44403.458333333336</v>
      </c>
      <c r="JC567">
        <v>140.76</v>
      </c>
      <c r="JE567" s="1">
        <v>44403.458333333336</v>
      </c>
      <c r="JF567">
        <v>191.72</v>
      </c>
      <c r="JH567" s="1">
        <v>44403.458333333336</v>
      </c>
      <c r="JI567">
        <v>25.45</v>
      </c>
      <c r="JK567" s="1">
        <v>44403.458333333336</v>
      </c>
      <c r="JL567">
        <v>267.85000000000002</v>
      </c>
      <c r="JN567" s="1">
        <v>44403.458333333336</v>
      </c>
      <c r="JO567">
        <v>144.85</v>
      </c>
      <c r="JQ567" s="1">
        <v>44403.458333333336</v>
      </c>
      <c r="JR567">
        <v>658.3</v>
      </c>
      <c r="JT567" s="1">
        <v>44403.458333333336</v>
      </c>
      <c r="JU567">
        <v>188.25</v>
      </c>
      <c r="JW567" s="1">
        <v>44403.458333333336</v>
      </c>
      <c r="JX567">
        <v>186.51</v>
      </c>
      <c r="JZ567" s="1">
        <v>44403.458333333336</v>
      </c>
      <c r="KA567">
        <v>223.48</v>
      </c>
      <c r="KC567" s="1">
        <v>44403.458333333336</v>
      </c>
      <c r="KD567">
        <v>201.5</v>
      </c>
      <c r="KF567" s="1">
        <v>44403.458333333336</v>
      </c>
      <c r="KG567">
        <v>47.064999999999998</v>
      </c>
      <c r="KI567" s="1">
        <v>44403.458333333336</v>
      </c>
      <c r="KJ567">
        <v>238.6</v>
      </c>
      <c r="KL567" s="1">
        <v>44403.458333333336</v>
      </c>
      <c r="KM567">
        <v>68.06</v>
      </c>
      <c r="KO567" s="1">
        <v>44403.458333333336</v>
      </c>
      <c r="KP567">
        <v>135.82</v>
      </c>
      <c r="KR567" s="1">
        <v>44403.458333333336</v>
      </c>
      <c r="KS567">
        <v>368.66</v>
      </c>
    </row>
    <row r="568" spans="1:305" x14ac:dyDescent="0.25">
      <c r="A568" s="1">
        <v>44403.479166666664</v>
      </c>
      <c r="B568">
        <v>149.52000000000001</v>
      </c>
      <c r="D568" s="1">
        <v>44403.479166666664</v>
      </c>
      <c r="E568">
        <v>623.70000000000005</v>
      </c>
      <c r="G568" s="1">
        <v>44403.479166666664</v>
      </c>
      <c r="H568">
        <v>163.4</v>
      </c>
      <c r="J568" s="1">
        <v>44403.479166666664</v>
      </c>
      <c r="K568">
        <v>206.09</v>
      </c>
      <c r="M568" s="1">
        <v>44403.479166666664</v>
      </c>
      <c r="N568">
        <v>312.49</v>
      </c>
      <c r="P568" s="1">
        <v>44403.479166666664</v>
      </c>
      <c r="Q568">
        <v>86.97</v>
      </c>
      <c r="S568" s="1">
        <v>44403.479166666664</v>
      </c>
      <c r="T568">
        <v>635.24</v>
      </c>
      <c r="V568" s="1">
        <v>44403.479166666664</v>
      </c>
      <c r="W568">
        <v>138.21</v>
      </c>
      <c r="Y568" s="1">
        <v>44403.479166666664</v>
      </c>
      <c r="Z568">
        <v>92.12</v>
      </c>
      <c r="AB568" s="1">
        <v>44403.479166666664</v>
      </c>
      <c r="AC568">
        <v>246.07</v>
      </c>
      <c r="AE568" s="1">
        <v>44403.479166666664</v>
      </c>
      <c r="AF568">
        <v>3700.93</v>
      </c>
      <c r="AH568" s="1">
        <v>44403.479166666664</v>
      </c>
      <c r="AI568">
        <v>363.61</v>
      </c>
      <c r="AK568" s="1">
        <v>44403.479166666664</v>
      </c>
      <c r="AL568">
        <v>752.28</v>
      </c>
      <c r="AN568" s="1">
        <v>44403.479166666664</v>
      </c>
      <c r="AO568">
        <v>90.73</v>
      </c>
      <c r="AQ568" s="1">
        <v>44403.479166666664</v>
      </c>
      <c r="AR568">
        <v>482.7</v>
      </c>
      <c r="AT568" s="1">
        <v>44403.479166666664</v>
      </c>
      <c r="AU568">
        <v>163.61000000000001</v>
      </c>
      <c r="AW568" s="1">
        <v>44403.5625</v>
      </c>
      <c r="AX568">
        <v>333.21</v>
      </c>
      <c r="AZ568" s="1">
        <v>44404.395833333336</v>
      </c>
      <c r="BA568">
        <v>2231.5300000000002</v>
      </c>
      <c r="BC568" s="1">
        <v>44403.479166666664</v>
      </c>
      <c r="BD568">
        <v>145.04</v>
      </c>
      <c r="BF568" s="1">
        <v>44403.479166666664</v>
      </c>
      <c r="BG568">
        <v>181.66</v>
      </c>
      <c r="BI568" s="1">
        <v>44403.479166666664</v>
      </c>
      <c r="BJ568">
        <v>78.180000000000007</v>
      </c>
      <c r="BL568" s="1">
        <v>44403.479166666664</v>
      </c>
      <c r="BM568">
        <v>123.16</v>
      </c>
      <c r="BO568" s="1">
        <v>44403.479166666664</v>
      </c>
      <c r="BP568">
        <v>729.68</v>
      </c>
      <c r="BR568" s="1">
        <v>44403.479166666664</v>
      </c>
      <c r="BS568">
        <v>58.484999999999999</v>
      </c>
      <c r="BU568" s="1">
        <v>44403.479166666664</v>
      </c>
      <c r="BV568">
        <v>423.03</v>
      </c>
      <c r="BX568" s="1">
        <v>44403.479166666664</v>
      </c>
      <c r="BY568">
        <v>145.69999999999999</v>
      </c>
      <c r="CA568" s="1">
        <v>44403.479166666664</v>
      </c>
      <c r="CB568">
        <v>265.31</v>
      </c>
      <c r="CD568" s="1">
        <v>44403.479166666664</v>
      </c>
      <c r="CE568">
        <v>55.42</v>
      </c>
      <c r="CG568" s="1">
        <v>44403.479166666664</v>
      </c>
      <c r="CH568">
        <v>32.704999999999998</v>
      </c>
      <c r="CJ568" s="1">
        <v>44403.5</v>
      </c>
      <c r="CK568">
        <v>389.43</v>
      </c>
      <c r="CM568" s="1">
        <v>44403.479166666664</v>
      </c>
      <c r="CN568">
        <v>69.239999999999995</v>
      </c>
      <c r="CP568" s="1">
        <v>44403.479166666664</v>
      </c>
      <c r="CQ568">
        <v>100.46</v>
      </c>
      <c r="CS568" s="1">
        <v>44403.479166666664</v>
      </c>
      <c r="CT568">
        <v>308.08</v>
      </c>
      <c r="CV568" s="1">
        <v>44403.479166666664</v>
      </c>
      <c r="CW568">
        <v>455.17</v>
      </c>
      <c r="CY568" s="1">
        <v>44403.479166666664</v>
      </c>
      <c r="CZ568">
        <v>145.66999999999999</v>
      </c>
      <c r="DB568" s="1">
        <v>44403.479166666664</v>
      </c>
      <c r="DC568">
        <v>73.39</v>
      </c>
      <c r="DE568" s="1">
        <v>44403.479166666664</v>
      </c>
      <c r="DF568">
        <v>46.28</v>
      </c>
      <c r="DH568" s="1">
        <v>44403.479166666664</v>
      </c>
      <c r="DI568">
        <v>54.38</v>
      </c>
      <c r="DK568" s="1">
        <v>44403.479166666664</v>
      </c>
      <c r="DL568">
        <v>373.62</v>
      </c>
      <c r="DN568" s="1">
        <v>44403.479166666664</v>
      </c>
      <c r="DO568">
        <v>111.41</v>
      </c>
      <c r="DQ568" s="1">
        <v>44403.479166666664</v>
      </c>
      <c r="DR568">
        <v>34.1</v>
      </c>
      <c r="DT568" s="1">
        <v>44403.479166666664</v>
      </c>
      <c r="DU568">
        <v>36.28</v>
      </c>
      <c r="DW568" s="1">
        <v>44403.479166666664</v>
      </c>
      <c r="DX568">
        <v>68.8</v>
      </c>
      <c r="DZ568" s="1">
        <v>44403.479166666664</v>
      </c>
      <c r="EA568">
        <v>2772</v>
      </c>
      <c r="EC568" s="1">
        <v>44403.479166666664</v>
      </c>
      <c r="ED568">
        <v>2667.05</v>
      </c>
      <c r="EF568" s="1">
        <v>44403.479166666664</v>
      </c>
      <c r="EG568">
        <v>228.47</v>
      </c>
      <c r="EI568" s="1">
        <v>44403.479166666664</v>
      </c>
      <c r="EJ568">
        <v>683.78</v>
      </c>
      <c r="EL568" s="1">
        <v>44403.479166666664</v>
      </c>
      <c r="EM568">
        <v>493.94</v>
      </c>
      <c r="EO568" s="1">
        <v>44403.479166666664</v>
      </c>
      <c r="EP568">
        <v>78.02</v>
      </c>
      <c r="ER568" s="1">
        <v>44403.479166666664</v>
      </c>
      <c r="ES568">
        <v>54.1</v>
      </c>
      <c r="EU568" s="1">
        <v>44403.479166666664</v>
      </c>
      <c r="EV568">
        <v>529.89</v>
      </c>
      <c r="EX568" s="1">
        <v>44403.479166666664</v>
      </c>
      <c r="EY568">
        <v>965.65</v>
      </c>
      <c r="FA568" s="1">
        <v>44403.479166666664</v>
      </c>
      <c r="FB568">
        <v>65.92</v>
      </c>
      <c r="FD568" s="1">
        <v>44403.479166666664</v>
      </c>
      <c r="FE568">
        <v>36.18</v>
      </c>
      <c r="FG568" s="1">
        <v>44403.479166666664</v>
      </c>
      <c r="FH568">
        <v>39.5</v>
      </c>
      <c r="FJ568" s="1">
        <v>44403.479166666664</v>
      </c>
      <c r="FK568">
        <v>318.92</v>
      </c>
      <c r="FM568" s="1">
        <v>44403.479166666664</v>
      </c>
      <c r="FN568">
        <v>639.52</v>
      </c>
      <c r="FP568" s="1">
        <v>44403.479166666664</v>
      </c>
      <c r="FQ568">
        <v>392.74</v>
      </c>
      <c r="FS568" s="1">
        <v>44403.479166666664</v>
      </c>
      <c r="FT568">
        <v>140.19</v>
      </c>
      <c r="FV568" s="1">
        <v>44403.479166666664</v>
      </c>
      <c r="FW568">
        <v>138.87</v>
      </c>
      <c r="FY568" s="1">
        <v>44403.479166666664</v>
      </c>
      <c r="FZ568">
        <v>65.040000000000006</v>
      </c>
      <c r="GB568" s="1">
        <v>44403.520833333336</v>
      </c>
      <c r="GC568">
        <v>1593.26</v>
      </c>
      <c r="GE568" s="1">
        <v>44403.479166666664</v>
      </c>
      <c r="GF568">
        <v>96.1</v>
      </c>
      <c r="GH568" s="1">
        <v>44403.479166666664</v>
      </c>
      <c r="GI568">
        <v>339.435</v>
      </c>
      <c r="GK568" s="1">
        <v>44403.479166666664</v>
      </c>
      <c r="GL568">
        <v>58.81</v>
      </c>
      <c r="GN568" s="1">
        <v>44403.479166666664</v>
      </c>
      <c r="GO568">
        <v>288.51</v>
      </c>
      <c r="GQ568" s="1">
        <v>44403.479166666664</v>
      </c>
      <c r="GR568">
        <v>164.2</v>
      </c>
      <c r="GT568" s="1">
        <v>44403.479166666664</v>
      </c>
      <c r="GU568">
        <v>76.06</v>
      </c>
      <c r="GW568" s="1">
        <v>44403.479166666664</v>
      </c>
      <c r="GX568">
        <v>519.71</v>
      </c>
      <c r="GZ568" s="1">
        <v>44403.479166666664</v>
      </c>
      <c r="HA568">
        <v>93.61</v>
      </c>
      <c r="HC568" s="1">
        <v>44403.479166666664</v>
      </c>
      <c r="HD568">
        <v>193.04</v>
      </c>
      <c r="HF568" s="1">
        <v>44403.479166666664</v>
      </c>
      <c r="HG568">
        <v>197</v>
      </c>
      <c r="HI568" s="1">
        <v>44403.479166666664</v>
      </c>
      <c r="HJ568">
        <v>256.07</v>
      </c>
      <c r="HL568" s="1">
        <v>44403.479166666664</v>
      </c>
      <c r="HM568">
        <v>619.80999999999995</v>
      </c>
      <c r="HO568" s="1">
        <v>44403.479166666664</v>
      </c>
      <c r="HP568">
        <v>112.56</v>
      </c>
      <c r="HR568" s="1">
        <v>44403.479166666664</v>
      </c>
      <c r="HS568">
        <v>87.26</v>
      </c>
      <c r="HU568" s="1">
        <v>44403.479166666664</v>
      </c>
      <c r="HV568">
        <v>89.75</v>
      </c>
      <c r="HX568" s="1">
        <v>44403.479166666664</v>
      </c>
      <c r="HY568">
        <v>157.19999999999999</v>
      </c>
      <c r="IA568" s="1">
        <v>44403.479166666664</v>
      </c>
      <c r="IB568">
        <v>122.43</v>
      </c>
      <c r="ID568" s="1">
        <v>44403.479166666664</v>
      </c>
      <c r="IE568">
        <v>308.19</v>
      </c>
      <c r="IG568" s="1">
        <v>44403.479166666664</v>
      </c>
      <c r="IH568">
        <v>142.94999999999999</v>
      </c>
      <c r="IJ568" s="1">
        <v>44403.479166666664</v>
      </c>
      <c r="IK568">
        <v>583.6</v>
      </c>
      <c r="IM568" s="1">
        <v>44403.479166666664</v>
      </c>
      <c r="IN568">
        <v>122.14</v>
      </c>
      <c r="IP568" s="1">
        <v>44403.479166666664</v>
      </c>
      <c r="IQ568">
        <v>125.56</v>
      </c>
      <c r="IS568" s="1">
        <v>44403.479166666664</v>
      </c>
      <c r="IT568">
        <v>144.93</v>
      </c>
      <c r="IV568" s="1">
        <v>44403.479166666664</v>
      </c>
      <c r="IW568">
        <v>6.335</v>
      </c>
      <c r="IY568" s="1">
        <v>44403.479166666664</v>
      </c>
      <c r="IZ568">
        <v>285.64999999999998</v>
      </c>
      <c r="JB568" s="1">
        <v>44403.479166666664</v>
      </c>
      <c r="JC568">
        <v>141.35</v>
      </c>
      <c r="JE568" s="1">
        <v>44403.479166666664</v>
      </c>
      <c r="JF568">
        <v>191.71</v>
      </c>
      <c r="JH568" s="1">
        <v>44403.479166666664</v>
      </c>
      <c r="JI568">
        <v>25.12</v>
      </c>
      <c r="JK568" s="1">
        <v>44403.479166666664</v>
      </c>
      <c r="JL568">
        <v>269.83</v>
      </c>
      <c r="JN568" s="1">
        <v>44403.479166666664</v>
      </c>
      <c r="JO568">
        <v>144.77000000000001</v>
      </c>
      <c r="JQ568" s="1">
        <v>44403.479166666664</v>
      </c>
      <c r="JR568">
        <v>663.92</v>
      </c>
      <c r="JT568" s="1">
        <v>44403.479166666664</v>
      </c>
      <c r="JU568">
        <v>188.33</v>
      </c>
      <c r="JW568" s="1">
        <v>44403.479166666664</v>
      </c>
      <c r="JX568">
        <v>186.72</v>
      </c>
      <c r="JZ568" s="1">
        <v>44403.479166666664</v>
      </c>
      <c r="KA568">
        <v>224.26</v>
      </c>
      <c r="KC568" s="1">
        <v>44403.479166666664</v>
      </c>
      <c r="KD568">
        <v>201.78</v>
      </c>
      <c r="KF568" s="1">
        <v>44403.479166666664</v>
      </c>
      <c r="KG568">
        <v>47.13</v>
      </c>
      <c r="KI568" s="1">
        <v>44403.479166666664</v>
      </c>
      <c r="KJ568">
        <v>239.06</v>
      </c>
      <c r="KL568" s="1">
        <v>44403.479166666664</v>
      </c>
      <c r="KM568">
        <v>68.2</v>
      </c>
      <c r="KO568" s="1">
        <v>44403.479166666664</v>
      </c>
      <c r="KP568">
        <v>136.32</v>
      </c>
      <c r="KR568" s="1">
        <v>44403.479166666664</v>
      </c>
      <c r="KS568">
        <v>370.19</v>
      </c>
    </row>
    <row r="569" spans="1:305" x14ac:dyDescent="0.25">
      <c r="A569" s="1">
        <v>44403.5</v>
      </c>
      <c r="B569">
        <v>149.38999999999999</v>
      </c>
      <c r="D569" s="1">
        <v>44403.5</v>
      </c>
      <c r="E569">
        <v>623.01</v>
      </c>
      <c r="G569" s="1">
        <v>44403.5</v>
      </c>
      <c r="H569">
        <v>163.51</v>
      </c>
      <c r="J569" s="1">
        <v>44403.5</v>
      </c>
      <c r="K569">
        <v>205.97</v>
      </c>
      <c r="M569" s="1">
        <v>44403.5</v>
      </c>
      <c r="N569">
        <v>312.82</v>
      </c>
      <c r="P569" s="1">
        <v>44403.5</v>
      </c>
      <c r="Q569">
        <v>86.99</v>
      </c>
      <c r="S569" s="1">
        <v>44403.5</v>
      </c>
      <c r="T569">
        <v>632.96</v>
      </c>
      <c r="V569" s="1">
        <v>44403.5</v>
      </c>
      <c r="W569">
        <v>138.22</v>
      </c>
      <c r="Y569" s="1">
        <v>44403.5</v>
      </c>
      <c r="Z569">
        <v>92</v>
      </c>
      <c r="AB569" s="1">
        <v>44403.5</v>
      </c>
      <c r="AC569">
        <v>245.5</v>
      </c>
      <c r="AE569" s="1">
        <v>44403.5</v>
      </c>
      <c r="AF569">
        <v>3695.57</v>
      </c>
      <c r="AH569" s="1">
        <v>44403.5</v>
      </c>
      <c r="AI569">
        <v>363.05</v>
      </c>
      <c r="AK569" s="1">
        <v>44403.5</v>
      </c>
      <c r="AL569">
        <v>751.16</v>
      </c>
      <c r="AN569" s="1">
        <v>44403.5</v>
      </c>
      <c r="AO569">
        <v>90.44</v>
      </c>
      <c r="AQ569" s="1">
        <v>44403.5</v>
      </c>
      <c r="AR569">
        <v>481.91</v>
      </c>
      <c r="AT569" s="1">
        <v>44403.5</v>
      </c>
      <c r="AU569">
        <v>163.11000000000001</v>
      </c>
      <c r="AW569" s="1">
        <v>44403.583333333336</v>
      </c>
      <c r="AX569">
        <v>332.73</v>
      </c>
      <c r="AZ569" s="1">
        <v>44404.416666666664</v>
      </c>
      <c r="BA569">
        <v>2237.9699999999998</v>
      </c>
      <c r="BC569" s="1">
        <v>44403.5</v>
      </c>
      <c r="BD569">
        <v>145.03</v>
      </c>
      <c r="BF569" s="1">
        <v>44403.5</v>
      </c>
      <c r="BG569">
        <v>181.60499999999999</v>
      </c>
      <c r="BI569" s="1">
        <v>44403.5</v>
      </c>
      <c r="BJ569">
        <v>78.05</v>
      </c>
      <c r="BL569" s="1">
        <v>44403.5</v>
      </c>
      <c r="BM569">
        <v>122.49</v>
      </c>
      <c r="BO569" s="1">
        <v>44403.5</v>
      </c>
      <c r="BP569">
        <v>729.12</v>
      </c>
      <c r="BR569" s="1">
        <v>44403.5</v>
      </c>
      <c r="BS569">
        <v>58.325000000000003</v>
      </c>
      <c r="BU569" s="1">
        <v>44403.5</v>
      </c>
      <c r="BV569">
        <v>423.12</v>
      </c>
      <c r="BX569" s="1">
        <v>44403.5</v>
      </c>
      <c r="BY569">
        <v>145.66999999999999</v>
      </c>
      <c r="CA569" s="1">
        <v>44403.5</v>
      </c>
      <c r="CB569">
        <v>264.97000000000003</v>
      </c>
      <c r="CD569" s="1">
        <v>44403.5</v>
      </c>
      <c r="CE569">
        <v>55.344999999999999</v>
      </c>
      <c r="CG569" s="1">
        <v>44403.5</v>
      </c>
      <c r="CH569">
        <v>32.704999999999998</v>
      </c>
      <c r="CJ569" s="1">
        <v>44403.520833333336</v>
      </c>
      <c r="CK569">
        <v>388.13</v>
      </c>
      <c r="CM569" s="1">
        <v>44403.5</v>
      </c>
      <c r="CN569">
        <v>69.165000000000006</v>
      </c>
      <c r="CP569" s="1">
        <v>44403.5</v>
      </c>
      <c r="CQ569">
        <v>100.42</v>
      </c>
      <c r="CS569" s="1">
        <v>44403.5</v>
      </c>
      <c r="CT569">
        <v>307.11</v>
      </c>
      <c r="CV569" s="1">
        <v>44403.5</v>
      </c>
      <c r="CW569">
        <v>454.93</v>
      </c>
      <c r="CY569" s="1">
        <v>44403.5</v>
      </c>
      <c r="CZ569">
        <v>145.27000000000001</v>
      </c>
      <c r="DB569" s="1">
        <v>44403.5</v>
      </c>
      <c r="DC569">
        <v>73.16</v>
      </c>
      <c r="DE569" s="1">
        <v>44403.5</v>
      </c>
      <c r="DF569">
        <v>46.2</v>
      </c>
      <c r="DH569" s="1">
        <v>44403.5</v>
      </c>
      <c r="DI569">
        <v>54.295000000000002</v>
      </c>
      <c r="DK569" s="1">
        <v>44403.5</v>
      </c>
      <c r="DL569">
        <v>372.5</v>
      </c>
      <c r="DN569" s="1">
        <v>44403.5</v>
      </c>
      <c r="DO569">
        <v>111.29</v>
      </c>
      <c r="DQ569" s="1">
        <v>44403.5</v>
      </c>
      <c r="DR569">
        <v>34.020000000000003</v>
      </c>
      <c r="DT569" s="1">
        <v>44403.5</v>
      </c>
      <c r="DU569">
        <v>36.18</v>
      </c>
      <c r="DW569" s="1">
        <v>44403.5</v>
      </c>
      <c r="DX569">
        <v>68.709999999999994</v>
      </c>
      <c r="DZ569" s="1">
        <v>44403.5</v>
      </c>
      <c r="EA569">
        <v>2772.62</v>
      </c>
      <c r="EC569" s="1">
        <v>44403.5</v>
      </c>
      <c r="ED569">
        <v>2665.05</v>
      </c>
      <c r="EF569" s="1">
        <v>44403.5</v>
      </c>
      <c r="EG569">
        <v>228.95</v>
      </c>
      <c r="EI569" s="1">
        <v>44403.5</v>
      </c>
      <c r="EJ569">
        <v>681.27</v>
      </c>
      <c r="EL569" s="1">
        <v>44403.5</v>
      </c>
      <c r="EM569">
        <v>492.71</v>
      </c>
      <c r="EO569" s="1">
        <v>44403.5</v>
      </c>
      <c r="EP569">
        <v>77.67</v>
      </c>
      <c r="ER569" s="1">
        <v>44403.5</v>
      </c>
      <c r="ES569">
        <v>54.195</v>
      </c>
      <c r="EU569" s="1">
        <v>44403.5</v>
      </c>
      <c r="EV569">
        <v>528.74</v>
      </c>
      <c r="EX569" s="1">
        <v>44403.5</v>
      </c>
      <c r="EY569">
        <v>956.66</v>
      </c>
      <c r="FA569" s="1">
        <v>44403.5</v>
      </c>
      <c r="FB569">
        <v>65.790000000000006</v>
      </c>
      <c r="FD569" s="1">
        <v>44403.5</v>
      </c>
      <c r="FE569">
        <v>36.15</v>
      </c>
      <c r="FG569" s="1">
        <v>44403.5</v>
      </c>
      <c r="FH569">
        <v>39.5</v>
      </c>
      <c r="FJ569" s="1">
        <v>44403.5</v>
      </c>
      <c r="FK569">
        <v>317.98</v>
      </c>
      <c r="FM569" s="1">
        <v>44403.5</v>
      </c>
      <c r="FN569">
        <v>639.41</v>
      </c>
      <c r="FP569" s="1">
        <v>44403.5</v>
      </c>
      <c r="FQ569">
        <v>395.38</v>
      </c>
      <c r="FS569" s="1">
        <v>44403.5</v>
      </c>
      <c r="FT569">
        <v>140.59</v>
      </c>
      <c r="FV569" s="1">
        <v>44403.5</v>
      </c>
      <c r="FW569">
        <v>138.71</v>
      </c>
      <c r="FY569" s="1">
        <v>44403.5</v>
      </c>
      <c r="FZ569">
        <v>64.989999999999995</v>
      </c>
      <c r="GB569" s="1">
        <v>44403.541666666664</v>
      </c>
      <c r="GC569">
        <v>1597.9</v>
      </c>
      <c r="GE569" s="1">
        <v>44403.5</v>
      </c>
      <c r="GF569">
        <v>95.98</v>
      </c>
      <c r="GH569" s="1">
        <v>44403.5</v>
      </c>
      <c r="GI569">
        <v>333.34</v>
      </c>
      <c r="GK569" s="1">
        <v>44403.5</v>
      </c>
      <c r="GL569">
        <v>58.84</v>
      </c>
      <c r="GN569" s="1">
        <v>44403.5</v>
      </c>
      <c r="GO569">
        <v>288.77999999999997</v>
      </c>
      <c r="GQ569" s="1">
        <v>44403.5</v>
      </c>
      <c r="GR569">
        <v>164</v>
      </c>
      <c r="GT569" s="1">
        <v>44403.5</v>
      </c>
      <c r="GU569">
        <v>75.84</v>
      </c>
      <c r="GW569" s="1">
        <v>44403.5</v>
      </c>
      <c r="GX569">
        <v>518.91999999999996</v>
      </c>
      <c r="GZ569" s="1">
        <v>44403.5</v>
      </c>
      <c r="HA569">
        <v>92.98</v>
      </c>
      <c r="HC569" s="1">
        <v>44403.5</v>
      </c>
      <c r="HD569">
        <v>192.25</v>
      </c>
      <c r="HF569" s="1">
        <v>44403.5</v>
      </c>
      <c r="HG569">
        <v>196.72</v>
      </c>
      <c r="HI569" s="1">
        <v>44403.5</v>
      </c>
      <c r="HJ569">
        <v>255.72</v>
      </c>
      <c r="HL569" s="1">
        <v>44403.5</v>
      </c>
      <c r="HM569">
        <v>619.71</v>
      </c>
      <c r="HO569" s="1">
        <v>44403.5</v>
      </c>
      <c r="HP569">
        <v>112.49</v>
      </c>
      <c r="HR569" s="1">
        <v>44403.5</v>
      </c>
      <c r="HS569">
        <v>87.23</v>
      </c>
      <c r="HU569" s="1">
        <v>44403.5</v>
      </c>
      <c r="HV569">
        <v>89.37</v>
      </c>
      <c r="HX569" s="1">
        <v>44403.5</v>
      </c>
      <c r="HY569">
        <v>156.96</v>
      </c>
      <c r="IA569" s="1">
        <v>44403.5</v>
      </c>
      <c r="IB569">
        <v>121.995</v>
      </c>
      <c r="ID569" s="1">
        <v>44403.5</v>
      </c>
      <c r="IE569">
        <v>307.52999999999997</v>
      </c>
      <c r="IG569" s="1">
        <v>44403.5</v>
      </c>
      <c r="IH569">
        <v>142.75</v>
      </c>
      <c r="IJ569" s="1">
        <v>44403.5</v>
      </c>
      <c r="IK569">
        <v>580.13</v>
      </c>
      <c r="IM569" s="1">
        <v>44403.5</v>
      </c>
      <c r="IN569">
        <v>121.8</v>
      </c>
      <c r="IP569" s="1">
        <v>44403.5</v>
      </c>
      <c r="IQ569">
        <v>125.29</v>
      </c>
      <c r="IS569" s="1">
        <v>44403.5</v>
      </c>
      <c r="IT569">
        <v>144.26</v>
      </c>
      <c r="IV569" s="1">
        <v>44403.5</v>
      </c>
      <c r="IW569">
        <v>6.3049999999999997</v>
      </c>
      <c r="IY569" s="1">
        <v>44403.5</v>
      </c>
      <c r="IZ569">
        <v>285.39999999999998</v>
      </c>
      <c r="JB569" s="1">
        <v>44403.5</v>
      </c>
      <c r="JC569">
        <v>140.77000000000001</v>
      </c>
      <c r="JE569" s="1">
        <v>44403.5</v>
      </c>
      <c r="JF569">
        <v>191.72</v>
      </c>
      <c r="JH569" s="1">
        <v>44403.5</v>
      </c>
      <c r="JI569">
        <v>25.13</v>
      </c>
      <c r="JK569" s="1">
        <v>44403.5</v>
      </c>
      <c r="JL569">
        <v>269.23</v>
      </c>
      <c r="JN569" s="1">
        <v>44403.5</v>
      </c>
      <c r="JO569">
        <v>144.69</v>
      </c>
      <c r="JQ569" s="1">
        <v>44403.5</v>
      </c>
      <c r="JR569">
        <v>667</v>
      </c>
      <c r="JT569" s="1">
        <v>44403.5</v>
      </c>
      <c r="JU569">
        <v>188</v>
      </c>
      <c r="JW569" s="1">
        <v>44403.5</v>
      </c>
      <c r="JX569">
        <v>186.67</v>
      </c>
      <c r="JZ569" s="1">
        <v>44403.5</v>
      </c>
      <c r="KA569">
        <v>223.58</v>
      </c>
      <c r="KC569" s="1">
        <v>44403.5</v>
      </c>
      <c r="KD569">
        <v>199.99</v>
      </c>
      <c r="KF569" s="1">
        <v>44403.5</v>
      </c>
      <c r="KG569">
        <v>47.104999999999997</v>
      </c>
      <c r="KI569" s="1">
        <v>44403.5</v>
      </c>
      <c r="KJ569">
        <v>239.2</v>
      </c>
      <c r="KL569" s="1">
        <v>44403.5</v>
      </c>
      <c r="KM569">
        <v>68.11</v>
      </c>
      <c r="KO569" s="1">
        <v>44403.5</v>
      </c>
      <c r="KP569">
        <v>136.24</v>
      </c>
      <c r="KR569" s="1">
        <v>44403.5</v>
      </c>
      <c r="KS569">
        <v>372.77</v>
      </c>
    </row>
    <row r="570" spans="1:305" x14ac:dyDescent="0.25">
      <c r="A570" s="1">
        <v>44403.520833333336</v>
      </c>
      <c r="B570">
        <v>149.08000000000001</v>
      </c>
      <c r="D570" s="1">
        <v>44403.520833333336</v>
      </c>
      <c r="E570">
        <v>621.4</v>
      </c>
      <c r="G570" s="1">
        <v>44403.520833333336</v>
      </c>
      <c r="H570">
        <v>163.22</v>
      </c>
      <c r="J570" s="1">
        <v>44403.520833333336</v>
      </c>
      <c r="K570">
        <v>205.64</v>
      </c>
      <c r="M570" s="1">
        <v>44403.520833333336</v>
      </c>
      <c r="N570">
        <v>311.97000000000003</v>
      </c>
      <c r="P570" s="1">
        <v>44403.520833333336</v>
      </c>
      <c r="Q570">
        <v>87.27</v>
      </c>
      <c r="S570" s="1">
        <v>44403.520833333336</v>
      </c>
      <c r="T570">
        <v>631.62</v>
      </c>
      <c r="V570" s="1">
        <v>44403.520833333336</v>
      </c>
      <c r="W570">
        <v>137.61000000000001</v>
      </c>
      <c r="Y570" s="1">
        <v>44403.520833333336</v>
      </c>
      <c r="Z570">
        <v>91.83</v>
      </c>
      <c r="AB570" s="1">
        <v>44403.520833333336</v>
      </c>
      <c r="AC570">
        <v>245.41</v>
      </c>
      <c r="AE570" s="1">
        <v>44403.520833333336</v>
      </c>
      <c r="AF570">
        <v>3699.94</v>
      </c>
      <c r="AH570" s="1">
        <v>44403.520833333336</v>
      </c>
      <c r="AI570">
        <v>362.33</v>
      </c>
      <c r="AK570" s="1">
        <v>44403.520833333336</v>
      </c>
      <c r="AL570">
        <v>748.69</v>
      </c>
      <c r="AN570" s="1">
        <v>44403.520833333336</v>
      </c>
      <c r="AO570">
        <v>90.45</v>
      </c>
      <c r="AQ570" s="1">
        <v>44403.520833333336</v>
      </c>
      <c r="AR570">
        <v>480.51</v>
      </c>
      <c r="AT570" s="1">
        <v>44403.520833333336</v>
      </c>
      <c r="AU570">
        <v>164.08</v>
      </c>
      <c r="AW570" s="1">
        <v>44403.604166666664</v>
      </c>
      <c r="AX570">
        <v>332.65</v>
      </c>
      <c r="AZ570" s="1">
        <v>44404.4375</v>
      </c>
      <c r="BA570">
        <v>2223.91</v>
      </c>
      <c r="BC570" s="1">
        <v>44403.520833333336</v>
      </c>
      <c r="BD570">
        <v>144.80000000000001</v>
      </c>
      <c r="BF570" s="1">
        <v>44403.520833333336</v>
      </c>
      <c r="BG570">
        <v>180.91499999999999</v>
      </c>
      <c r="BI570" s="1">
        <v>44403.520833333336</v>
      </c>
      <c r="BJ570">
        <v>78.11</v>
      </c>
      <c r="BL570" s="1">
        <v>44403.520833333336</v>
      </c>
      <c r="BM570">
        <v>122.26</v>
      </c>
      <c r="BO570" s="1">
        <v>44403.520833333336</v>
      </c>
      <c r="BP570">
        <v>729.8</v>
      </c>
      <c r="BR570" s="1">
        <v>44403.520833333336</v>
      </c>
      <c r="BS570">
        <v>58.534999999999997</v>
      </c>
      <c r="BU570" s="1">
        <v>44403.520833333336</v>
      </c>
      <c r="BV570">
        <v>423.72</v>
      </c>
      <c r="BX570" s="1">
        <v>44403.520833333336</v>
      </c>
      <c r="BY570">
        <v>145.6</v>
      </c>
      <c r="CA570" s="1">
        <v>44403.520833333336</v>
      </c>
      <c r="CB570">
        <v>265.64</v>
      </c>
      <c r="CD570" s="1">
        <v>44403.520833333336</v>
      </c>
      <c r="CE570">
        <v>55.424999999999997</v>
      </c>
      <c r="CG570" s="1">
        <v>44403.520833333336</v>
      </c>
      <c r="CH570">
        <v>32.695</v>
      </c>
      <c r="CJ570" s="1">
        <v>44403.541666666664</v>
      </c>
      <c r="CK570">
        <v>388.21</v>
      </c>
      <c r="CM570" s="1">
        <v>44403.520833333336</v>
      </c>
      <c r="CN570">
        <v>69.150000000000006</v>
      </c>
      <c r="CP570" s="1">
        <v>44403.520833333336</v>
      </c>
      <c r="CQ570">
        <v>100.51</v>
      </c>
      <c r="CS570" s="1">
        <v>44403.520833333336</v>
      </c>
      <c r="CT570">
        <v>306.52</v>
      </c>
      <c r="CV570" s="1">
        <v>44403.520833333336</v>
      </c>
      <c r="CW570">
        <v>452.49</v>
      </c>
      <c r="CY570" s="1">
        <v>44403.520833333336</v>
      </c>
      <c r="CZ570">
        <v>145.72</v>
      </c>
      <c r="DB570" s="1">
        <v>44403.520833333336</v>
      </c>
      <c r="DC570">
        <v>73.064999999999998</v>
      </c>
      <c r="DE570" s="1">
        <v>44403.520833333336</v>
      </c>
      <c r="DF570">
        <v>46.274999999999999</v>
      </c>
      <c r="DH570" s="1">
        <v>44403.520833333336</v>
      </c>
      <c r="DI570">
        <v>54.295000000000002</v>
      </c>
      <c r="DK570" s="1">
        <v>44403.520833333336</v>
      </c>
      <c r="DL570">
        <v>372.36</v>
      </c>
      <c r="DN570" s="1">
        <v>44403.520833333336</v>
      </c>
      <c r="DO570">
        <v>111.27</v>
      </c>
      <c r="DQ570" s="1">
        <v>44403.520833333336</v>
      </c>
      <c r="DR570">
        <v>34.08</v>
      </c>
      <c r="DT570" s="1">
        <v>44403.520833333336</v>
      </c>
      <c r="DU570">
        <v>36.270000000000003</v>
      </c>
      <c r="DW570" s="1">
        <v>44403.520833333336</v>
      </c>
      <c r="DX570">
        <v>68.75</v>
      </c>
      <c r="DZ570" s="1">
        <v>44403.520833333336</v>
      </c>
      <c r="EA570">
        <v>2776.44</v>
      </c>
      <c r="EC570" s="1">
        <v>44403.520833333336</v>
      </c>
      <c r="ED570">
        <v>2665.72</v>
      </c>
      <c r="EF570" s="1">
        <v>44403.520833333336</v>
      </c>
      <c r="EG570">
        <v>228.15</v>
      </c>
      <c r="EI570" s="1">
        <v>44403.520833333336</v>
      </c>
      <c r="EJ570">
        <v>679.37</v>
      </c>
      <c r="EL570" s="1">
        <v>44403.520833333336</v>
      </c>
      <c r="EM570">
        <v>490.62</v>
      </c>
      <c r="EO570" s="1">
        <v>44403.520833333336</v>
      </c>
      <c r="EP570">
        <v>77.5</v>
      </c>
      <c r="ER570" s="1">
        <v>44403.520833333336</v>
      </c>
      <c r="ES570">
        <v>54.05</v>
      </c>
      <c r="EU570" s="1">
        <v>44403.520833333336</v>
      </c>
      <c r="EV570">
        <v>527.71</v>
      </c>
      <c r="EX570" s="1">
        <v>44403.520833333336</v>
      </c>
      <c r="EY570">
        <v>958.65</v>
      </c>
      <c r="FA570" s="1">
        <v>44403.520833333336</v>
      </c>
      <c r="FB570">
        <v>66.08</v>
      </c>
      <c r="FD570" s="1">
        <v>44403.520833333336</v>
      </c>
      <c r="FE570">
        <v>36.185000000000002</v>
      </c>
      <c r="FG570" s="1">
        <v>44403.520833333336</v>
      </c>
      <c r="FH570">
        <v>39.58</v>
      </c>
      <c r="FJ570" s="1">
        <v>44403.520833333336</v>
      </c>
      <c r="FK570">
        <v>316.41000000000003</v>
      </c>
      <c r="FM570" s="1">
        <v>44403.520833333336</v>
      </c>
      <c r="FN570">
        <v>636.05999999999995</v>
      </c>
      <c r="FP570" s="1">
        <v>44403.520833333336</v>
      </c>
      <c r="FQ570">
        <v>395.73</v>
      </c>
      <c r="FS570" s="1">
        <v>44403.520833333336</v>
      </c>
      <c r="FT570">
        <v>140.52000000000001</v>
      </c>
      <c r="FV570" s="1">
        <v>44403.520833333336</v>
      </c>
      <c r="FW570">
        <v>138.405</v>
      </c>
      <c r="FY570" s="1">
        <v>44403.520833333336</v>
      </c>
      <c r="FZ570">
        <v>65.034999999999997</v>
      </c>
      <c r="GB570" s="1">
        <v>44403.5625</v>
      </c>
      <c r="GC570">
        <v>1593.73</v>
      </c>
      <c r="GE570" s="1">
        <v>44403.520833333336</v>
      </c>
      <c r="GF570">
        <v>95.99</v>
      </c>
      <c r="GH570" s="1">
        <v>44403.520833333336</v>
      </c>
      <c r="GI570">
        <v>336.64</v>
      </c>
      <c r="GK570" s="1">
        <v>44403.520833333336</v>
      </c>
      <c r="GL570">
        <v>58.69</v>
      </c>
      <c r="GN570" s="1">
        <v>44403.520833333336</v>
      </c>
      <c r="GO570">
        <v>288.43</v>
      </c>
      <c r="GQ570" s="1">
        <v>44403.520833333336</v>
      </c>
      <c r="GR570">
        <v>163.61000000000001</v>
      </c>
      <c r="GT570" s="1">
        <v>44403.520833333336</v>
      </c>
      <c r="GU570">
        <v>75.83</v>
      </c>
      <c r="GW570" s="1">
        <v>44403.520833333336</v>
      </c>
      <c r="GX570">
        <v>518.5</v>
      </c>
      <c r="GZ570" s="1">
        <v>44403.520833333336</v>
      </c>
      <c r="HA570">
        <v>92.8</v>
      </c>
      <c r="HC570" s="1">
        <v>44403.520833333336</v>
      </c>
      <c r="HD570">
        <v>191.68</v>
      </c>
      <c r="HF570" s="1">
        <v>44403.520833333336</v>
      </c>
      <c r="HG570">
        <v>196.41</v>
      </c>
      <c r="HI570" s="1">
        <v>44403.520833333336</v>
      </c>
      <c r="HJ570">
        <v>254.87</v>
      </c>
      <c r="HL570" s="1">
        <v>44403.520833333336</v>
      </c>
      <c r="HM570">
        <v>619.58000000000004</v>
      </c>
      <c r="HO570" s="1">
        <v>44403.520833333336</v>
      </c>
      <c r="HP570">
        <v>112.42</v>
      </c>
      <c r="HR570" s="1">
        <v>44403.520833333336</v>
      </c>
      <c r="HS570">
        <v>87.11</v>
      </c>
      <c r="HU570" s="1">
        <v>44403.520833333336</v>
      </c>
      <c r="HV570">
        <v>89.88</v>
      </c>
      <c r="HX570" s="1">
        <v>44403.520833333336</v>
      </c>
      <c r="HY570">
        <v>157.16999999999999</v>
      </c>
      <c r="IA570" s="1">
        <v>44403.520833333336</v>
      </c>
      <c r="IB570">
        <v>121.97</v>
      </c>
      <c r="ID570" s="1">
        <v>44403.520833333336</v>
      </c>
      <c r="IE570">
        <v>306.62</v>
      </c>
      <c r="IG570" s="1">
        <v>44403.520833333336</v>
      </c>
      <c r="IH570">
        <v>142.5</v>
      </c>
      <c r="IJ570" s="1">
        <v>44403.520833333336</v>
      </c>
      <c r="IK570">
        <v>579.86</v>
      </c>
      <c r="IM570" s="1">
        <v>44403.520833333336</v>
      </c>
      <c r="IN570">
        <v>121.51</v>
      </c>
      <c r="IP570" s="1">
        <v>44403.520833333336</v>
      </c>
      <c r="IQ570">
        <v>125.37</v>
      </c>
      <c r="IS570" s="1">
        <v>44403.520833333336</v>
      </c>
      <c r="IT570">
        <v>144.08500000000001</v>
      </c>
      <c r="IV570" s="1">
        <v>44403.520833333336</v>
      </c>
      <c r="IW570">
        <v>6.31</v>
      </c>
      <c r="IY570" s="1">
        <v>44403.520833333336</v>
      </c>
      <c r="IZ570">
        <v>284.27999999999997</v>
      </c>
      <c r="JB570" s="1">
        <v>44403.520833333336</v>
      </c>
      <c r="JC570">
        <v>140.51</v>
      </c>
      <c r="JE570" s="1">
        <v>44403.520833333336</v>
      </c>
      <c r="JF570">
        <v>191.75</v>
      </c>
      <c r="JH570" s="1">
        <v>44403.520833333336</v>
      </c>
      <c r="JI570">
        <v>25.37</v>
      </c>
      <c r="JK570" s="1">
        <v>44403.520833333336</v>
      </c>
      <c r="JL570">
        <v>269.07</v>
      </c>
      <c r="JN570" s="1">
        <v>44403.520833333336</v>
      </c>
      <c r="JO570">
        <v>145.03</v>
      </c>
      <c r="JQ570" s="1">
        <v>44403.520833333336</v>
      </c>
      <c r="JR570">
        <v>663.34</v>
      </c>
      <c r="JT570" s="1">
        <v>44403.520833333336</v>
      </c>
      <c r="JU570">
        <v>187.76</v>
      </c>
      <c r="JW570" s="1">
        <v>44403.520833333336</v>
      </c>
      <c r="JX570">
        <v>186.54</v>
      </c>
      <c r="JZ570" s="1">
        <v>44403.520833333336</v>
      </c>
      <c r="KA570">
        <v>223.29</v>
      </c>
      <c r="KC570" s="1">
        <v>44403.520833333336</v>
      </c>
      <c r="KD570">
        <v>201</v>
      </c>
      <c r="KF570" s="1">
        <v>44403.520833333336</v>
      </c>
      <c r="KG570">
        <v>47.1</v>
      </c>
      <c r="KI570" s="1">
        <v>44403.520833333336</v>
      </c>
      <c r="KJ570">
        <v>239.15</v>
      </c>
      <c r="KL570" s="1">
        <v>44403.520833333336</v>
      </c>
      <c r="KM570">
        <v>68.239999999999995</v>
      </c>
      <c r="KO570" s="1">
        <v>44403.520833333336</v>
      </c>
      <c r="KP570">
        <v>135.66999999999999</v>
      </c>
      <c r="KR570" s="1">
        <v>44403.520833333336</v>
      </c>
      <c r="KS570">
        <v>371.88</v>
      </c>
    </row>
    <row r="571" spans="1:305" x14ac:dyDescent="0.25">
      <c r="A571" s="1">
        <v>44403.541666666664</v>
      </c>
      <c r="B571">
        <v>149.41</v>
      </c>
      <c r="D571" s="1">
        <v>44403.541666666664</v>
      </c>
      <c r="E571">
        <v>622.04999999999995</v>
      </c>
      <c r="G571" s="1">
        <v>44403.541666666664</v>
      </c>
      <c r="H571">
        <v>163.32</v>
      </c>
      <c r="J571" s="1">
        <v>44403.541666666664</v>
      </c>
      <c r="K571">
        <v>205.67</v>
      </c>
      <c r="M571" s="1">
        <v>44403.541666666664</v>
      </c>
      <c r="N571">
        <v>313.19</v>
      </c>
      <c r="P571" s="1">
        <v>44403.541666666664</v>
      </c>
      <c r="Q571">
        <v>87.25</v>
      </c>
      <c r="S571" s="1">
        <v>44403.541666666664</v>
      </c>
      <c r="T571">
        <v>633.72</v>
      </c>
      <c r="V571" s="1">
        <v>44403.541666666664</v>
      </c>
      <c r="W571">
        <v>137.71</v>
      </c>
      <c r="Y571" s="1">
        <v>44403.541666666664</v>
      </c>
      <c r="Z571">
        <v>91.84</v>
      </c>
      <c r="AB571" s="1">
        <v>44403.541666666664</v>
      </c>
      <c r="AC571">
        <v>245.49</v>
      </c>
      <c r="AE571" s="1">
        <v>44403.541666666664</v>
      </c>
      <c r="AF571">
        <v>3703.7</v>
      </c>
      <c r="AH571" s="1">
        <v>44403.541666666664</v>
      </c>
      <c r="AI571">
        <v>362.89</v>
      </c>
      <c r="AK571" s="1">
        <v>44403.541666666664</v>
      </c>
      <c r="AL571">
        <v>750.19</v>
      </c>
      <c r="AN571" s="1">
        <v>44403.541666666664</v>
      </c>
      <c r="AO571">
        <v>90.6</v>
      </c>
      <c r="AQ571" s="1">
        <v>44403.541666666664</v>
      </c>
      <c r="AR571">
        <v>480.49</v>
      </c>
      <c r="AT571" s="1">
        <v>44403.541666666664</v>
      </c>
      <c r="AU571">
        <v>164.6</v>
      </c>
      <c r="AW571" s="1">
        <v>44403.625</v>
      </c>
      <c r="AX571">
        <v>331.12</v>
      </c>
      <c r="AZ571" s="1">
        <v>44404.458333333336</v>
      </c>
      <c r="BA571">
        <v>2220.0100000000002</v>
      </c>
      <c r="BC571" s="1">
        <v>44403.541666666664</v>
      </c>
      <c r="BD571">
        <v>145.19</v>
      </c>
      <c r="BF571" s="1">
        <v>44403.541666666664</v>
      </c>
      <c r="BG571">
        <v>181.12</v>
      </c>
      <c r="BI571" s="1">
        <v>44403.541666666664</v>
      </c>
      <c r="BJ571">
        <v>78.06</v>
      </c>
      <c r="BL571" s="1">
        <v>44403.541666666664</v>
      </c>
      <c r="BM571">
        <v>122.26</v>
      </c>
      <c r="BO571" s="1">
        <v>44403.541666666664</v>
      </c>
      <c r="BP571">
        <v>727.37</v>
      </c>
      <c r="BR571" s="1">
        <v>44403.541666666664</v>
      </c>
      <c r="BS571">
        <v>58.36</v>
      </c>
      <c r="BU571" s="1">
        <v>44403.541666666664</v>
      </c>
      <c r="BV571">
        <v>423.96</v>
      </c>
      <c r="BX571" s="1">
        <v>44403.541666666664</v>
      </c>
      <c r="BY571">
        <v>145.63</v>
      </c>
      <c r="CA571" s="1">
        <v>44403.541666666664</v>
      </c>
      <c r="CB571">
        <v>266.83999999999997</v>
      </c>
      <c r="CD571" s="1">
        <v>44403.541666666664</v>
      </c>
      <c r="CE571">
        <v>55.475000000000001</v>
      </c>
      <c r="CG571" s="1">
        <v>44403.541666666664</v>
      </c>
      <c r="CH571">
        <v>32.704999999999998</v>
      </c>
      <c r="CJ571" s="1">
        <v>44403.5625</v>
      </c>
      <c r="CK571">
        <v>388.61</v>
      </c>
      <c r="CM571" s="1">
        <v>44403.541666666664</v>
      </c>
      <c r="CN571">
        <v>69.185000000000002</v>
      </c>
      <c r="CP571" s="1">
        <v>44403.541666666664</v>
      </c>
      <c r="CQ571">
        <v>100.48</v>
      </c>
      <c r="CS571" s="1">
        <v>44403.541666666664</v>
      </c>
      <c r="CT571">
        <v>307.66000000000003</v>
      </c>
      <c r="CV571" s="1">
        <v>44403.541666666664</v>
      </c>
      <c r="CW571">
        <v>454.47</v>
      </c>
      <c r="CY571" s="1">
        <v>44403.541666666664</v>
      </c>
      <c r="CZ571">
        <v>145.71</v>
      </c>
      <c r="DB571" s="1">
        <v>44403.541666666664</v>
      </c>
      <c r="DC571">
        <v>73.2</v>
      </c>
      <c r="DE571" s="1">
        <v>44403.541666666664</v>
      </c>
      <c r="DF571">
        <v>46.21</v>
      </c>
      <c r="DH571" s="1">
        <v>44403.541666666664</v>
      </c>
      <c r="DI571">
        <v>54.32</v>
      </c>
      <c r="DK571" s="1">
        <v>44403.541666666664</v>
      </c>
      <c r="DL571">
        <v>372.18</v>
      </c>
      <c r="DN571" s="1">
        <v>44403.541666666664</v>
      </c>
      <c r="DO571">
        <v>111.13</v>
      </c>
      <c r="DQ571" s="1">
        <v>44403.541666666664</v>
      </c>
      <c r="DR571">
        <v>34.01</v>
      </c>
      <c r="DT571" s="1">
        <v>44403.541666666664</v>
      </c>
      <c r="DU571">
        <v>36.200000000000003</v>
      </c>
      <c r="DW571" s="1">
        <v>44403.541666666664</v>
      </c>
      <c r="DX571">
        <v>68.64</v>
      </c>
      <c r="DZ571" s="1">
        <v>44403.541666666664</v>
      </c>
      <c r="EA571">
        <v>2775.12</v>
      </c>
      <c r="EC571" s="1">
        <v>44403.541666666664</v>
      </c>
      <c r="ED571">
        <v>2664.92</v>
      </c>
      <c r="EF571" s="1">
        <v>44403.541666666664</v>
      </c>
      <c r="EG571">
        <v>228.64</v>
      </c>
      <c r="EI571" s="1">
        <v>44403.541666666664</v>
      </c>
      <c r="EJ571">
        <v>681.38</v>
      </c>
      <c r="EL571" s="1">
        <v>44403.541666666664</v>
      </c>
      <c r="EM571">
        <v>492.4</v>
      </c>
      <c r="EO571" s="1">
        <v>44403.541666666664</v>
      </c>
      <c r="EP571">
        <v>77.48</v>
      </c>
      <c r="ER571" s="1">
        <v>44403.541666666664</v>
      </c>
      <c r="ES571">
        <v>54.14</v>
      </c>
      <c r="EU571" s="1">
        <v>44403.541666666664</v>
      </c>
      <c r="EV571">
        <v>528.6</v>
      </c>
      <c r="EX571" s="1">
        <v>44403.541666666664</v>
      </c>
      <c r="EY571">
        <v>961.34</v>
      </c>
      <c r="FA571" s="1">
        <v>44403.541666666664</v>
      </c>
      <c r="FB571">
        <v>66.739999999999995</v>
      </c>
      <c r="FD571" s="1">
        <v>44403.541666666664</v>
      </c>
      <c r="FE571">
        <v>36.164999999999999</v>
      </c>
      <c r="FG571" s="1">
        <v>44403.541666666664</v>
      </c>
      <c r="FH571">
        <v>39.549999999999997</v>
      </c>
      <c r="FJ571" s="1">
        <v>44403.541666666664</v>
      </c>
      <c r="FK571">
        <v>316.25</v>
      </c>
      <c r="FM571" s="1">
        <v>44403.541666666664</v>
      </c>
      <c r="FN571">
        <v>636.64</v>
      </c>
      <c r="FP571" s="1">
        <v>44403.541666666664</v>
      </c>
      <c r="FQ571">
        <v>397.35</v>
      </c>
      <c r="FS571" s="1">
        <v>44403.541666666664</v>
      </c>
      <c r="FT571">
        <v>141.16</v>
      </c>
      <c r="FV571" s="1">
        <v>44403.541666666664</v>
      </c>
      <c r="FW571">
        <v>138.30000000000001</v>
      </c>
      <c r="FY571" s="1">
        <v>44403.541666666664</v>
      </c>
      <c r="FZ571">
        <v>64.974999999999994</v>
      </c>
      <c r="GB571" s="1">
        <v>44403.583333333336</v>
      </c>
      <c r="GC571">
        <v>1590.94</v>
      </c>
      <c r="GE571" s="1">
        <v>44403.541666666664</v>
      </c>
      <c r="GF571">
        <v>96</v>
      </c>
      <c r="GH571" s="1">
        <v>44403.541666666664</v>
      </c>
      <c r="GI571">
        <v>342.58</v>
      </c>
      <c r="GK571" s="1">
        <v>44403.541666666664</v>
      </c>
      <c r="GL571">
        <v>58.77</v>
      </c>
      <c r="GN571" s="1">
        <v>44403.541666666664</v>
      </c>
      <c r="GO571">
        <v>288.81</v>
      </c>
      <c r="GQ571" s="1">
        <v>44403.541666666664</v>
      </c>
      <c r="GR571">
        <v>163.76</v>
      </c>
      <c r="GT571" s="1">
        <v>44403.541666666664</v>
      </c>
      <c r="GU571">
        <v>75.89</v>
      </c>
      <c r="GW571" s="1">
        <v>44403.541666666664</v>
      </c>
      <c r="GX571">
        <v>517.97</v>
      </c>
      <c r="GZ571" s="1">
        <v>44403.541666666664</v>
      </c>
      <c r="HA571">
        <v>93.45</v>
      </c>
      <c r="HC571" s="1">
        <v>44403.541666666664</v>
      </c>
      <c r="HD571">
        <v>192.22</v>
      </c>
      <c r="HF571" s="1">
        <v>44403.541666666664</v>
      </c>
      <c r="HG571">
        <v>196.63</v>
      </c>
      <c r="HI571" s="1">
        <v>44403.541666666664</v>
      </c>
      <c r="HJ571">
        <v>253.95</v>
      </c>
      <c r="HL571" s="1">
        <v>44403.541666666664</v>
      </c>
      <c r="HM571">
        <v>620.16</v>
      </c>
      <c r="HO571" s="1">
        <v>44403.541666666664</v>
      </c>
      <c r="HP571">
        <v>112.33</v>
      </c>
      <c r="HR571" s="1">
        <v>44403.541666666664</v>
      </c>
      <c r="HS571">
        <v>87.13</v>
      </c>
      <c r="HU571" s="1">
        <v>44403.541666666664</v>
      </c>
      <c r="HV571">
        <v>90.02</v>
      </c>
      <c r="HX571" s="1">
        <v>44403.541666666664</v>
      </c>
      <c r="HY571">
        <v>157.07</v>
      </c>
      <c r="IA571" s="1">
        <v>44403.541666666664</v>
      </c>
      <c r="IB571">
        <v>122.41</v>
      </c>
      <c r="ID571" s="1">
        <v>44403.541666666664</v>
      </c>
      <c r="IE571">
        <v>307.23</v>
      </c>
      <c r="IG571" s="1">
        <v>44403.541666666664</v>
      </c>
      <c r="IH571">
        <v>142.74</v>
      </c>
      <c r="IJ571" s="1">
        <v>44403.541666666664</v>
      </c>
      <c r="IK571">
        <v>580.89</v>
      </c>
      <c r="IM571" s="1">
        <v>44403.541666666664</v>
      </c>
      <c r="IN571">
        <v>121.77</v>
      </c>
      <c r="IP571" s="1">
        <v>44403.541666666664</v>
      </c>
      <c r="IQ571">
        <v>125.35</v>
      </c>
      <c r="IS571" s="1">
        <v>44403.541666666664</v>
      </c>
      <c r="IT571">
        <v>144.18</v>
      </c>
      <c r="IV571" s="1">
        <v>44403.541666666664</v>
      </c>
      <c r="IW571">
        <v>6.33</v>
      </c>
      <c r="IY571" s="1">
        <v>44403.541666666664</v>
      </c>
      <c r="IZ571">
        <v>284.70999999999998</v>
      </c>
      <c r="JB571" s="1">
        <v>44403.541666666664</v>
      </c>
      <c r="JC571">
        <v>141.30000000000001</v>
      </c>
      <c r="JE571" s="1">
        <v>44403.541666666664</v>
      </c>
      <c r="JF571">
        <v>191.9</v>
      </c>
      <c r="JH571" s="1">
        <v>44403.541666666664</v>
      </c>
      <c r="JI571">
        <v>25.35</v>
      </c>
      <c r="JK571" s="1">
        <v>44403.541666666664</v>
      </c>
      <c r="JL571">
        <v>269.63</v>
      </c>
      <c r="JN571" s="1">
        <v>44403.541666666664</v>
      </c>
      <c r="JO571">
        <v>144.72999999999999</v>
      </c>
      <c r="JQ571" s="1">
        <v>44403.541666666664</v>
      </c>
      <c r="JR571">
        <v>666.05</v>
      </c>
      <c r="JT571" s="1">
        <v>44403.541666666664</v>
      </c>
      <c r="JU571">
        <v>187.71</v>
      </c>
      <c r="JW571" s="1">
        <v>44403.541666666664</v>
      </c>
      <c r="JX571">
        <v>186.96</v>
      </c>
      <c r="JZ571" s="1">
        <v>44403.541666666664</v>
      </c>
      <c r="KA571">
        <v>223.58</v>
      </c>
      <c r="KC571" s="1">
        <v>44403.541666666664</v>
      </c>
      <c r="KD571">
        <v>199.98</v>
      </c>
      <c r="KF571" s="1">
        <v>44403.541666666664</v>
      </c>
      <c r="KG571">
        <v>47.08</v>
      </c>
      <c r="KI571" s="1">
        <v>44403.541666666664</v>
      </c>
      <c r="KJ571">
        <v>239.5</v>
      </c>
      <c r="KL571" s="1">
        <v>44403.541666666664</v>
      </c>
      <c r="KM571">
        <v>68.209999999999994</v>
      </c>
      <c r="KO571" s="1">
        <v>44403.541666666664</v>
      </c>
      <c r="KP571">
        <v>135.44999999999999</v>
      </c>
      <c r="KR571" s="1">
        <v>44403.541666666664</v>
      </c>
      <c r="KS571">
        <v>373.1</v>
      </c>
    </row>
    <row r="572" spans="1:305" x14ac:dyDescent="0.25">
      <c r="A572" s="1">
        <v>44403.5625</v>
      </c>
      <c r="B572">
        <v>149.33000000000001</v>
      </c>
      <c r="D572" s="1">
        <v>44403.5625</v>
      </c>
      <c r="E572">
        <v>621.61</v>
      </c>
      <c r="G572" s="1">
        <v>44403.5625</v>
      </c>
      <c r="H572">
        <v>163.68</v>
      </c>
      <c r="J572" s="1">
        <v>44403.5625</v>
      </c>
      <c r="K572">
        <v>206.19</v>
      </c>
      <c r="M572" s="1">
        <v>44403.5625</v>
      </c>
      <c r="N572">
        <v>313.01</v>
      </c>
      <c r="P572" s="1">
        <v>44403.5625</v>
      </c>
      <c r="Q572">
        <v>87.5</v>
      </c>
      <c r="S572" s="1">
        <v>44403.5625</v>
      </c>
      <c r="T572">
        <v>632.54999999999995</v>
      </c>
      <c r="V572" s="1">
        <v>44403.5625</v>
      </c>
      <c r="W572">
        <v>137.96</v>
      </c>
      <c r="Y572" s="1">
        <v>44403.5625</v>
      </c>
      <c r="Z572">
        <v>91.88</v>
      </c>
      <c r="AB572" s="1">
        <v>44403.5625</v>
      </c>
      <c r="AC572">
        <v>245.85</v>
      </c>
      <c r="AE572" s="1">
        <v>44403.5625</v>
      </c>
      <c r="AF572">
        <v>3698.23</v>
      </c>
      <c r="AH572" s="1">
        <v>44403.5625</v>
      </c>
      <c r="AI572">
        <v>362.9</v>
      </c>
      <c r="AK572" s="1">
        <v>44403.5625</v>
      </c>
      <c r="AL572">
        <v>752.53</v>
      </c>
      <c r="AN572" s="1">
        <v>44403.5625</v>
      </c>
      <c r="AO572">
        <v>90.39</v>
      </c>
      <c r="AQ572" s="1">
        <v>44403.5625</v>
      </c>
      <c r="AR572">
        <v>480.53</v>
      </c>
      <c r="AT572" s="1">
        <v>44403.5625</v>
      </c>
      <c r="AU572">
        <v>163.54</v>
      </c>
      <c r="AW572" s="1">
        <v>44403.645833333336</v>
      </c>
      <c r="AX572">
        <v>331.9</v>
      </c>
      <c r="AZ572" s="1">
        <v>44404.479166666664</v>
      </c>
      <c r="BA572">
        <v>2227.41</v>
      </c>
      <c r="BC572" s="1">
        <v>44403.5625</v>
      </c>
      <c r="BD572">
        <v>145.02000000000001</v>
      </c>
      <c r="BF572" s="1">
        <v>44403.5625</v>
      </c>
      <c r="BG572">
        <v>181.06</v>
      </c>
      <c r="BI572" s="1">
        <v>44403.5625</v>
      </c>
      <c r="BJ572">
        <v>78.11</v>
      </c>
      <c r="BL572" s="1">
        <v>44403.5625</v>
      </c>
      <c r="BM572">
        <v>122.57</v>
      </c>
      <c r="BO572" s="1">
        <v>44403.5625</v>
      </c>
      <c r="BP572">
        <v>728.22</v>
      </c>
      <c r="BR572" s="1">
        <v>44403.5625</v>
      </c>
      <c r="BS572">
        <v>58.44</v>
      </c>
      <c r="BU572" s="1">
        <v>44403.5625</v>
      </c>
      <c r="BV572">
        <v>423.64</v>
      </c>
      <c r="BX572" s="1">
        <v>44403.5625</v>
      </c>
      <c r="BY572">
        <v>145.72</v>
      </c>
      <c r="CA572" s="1">
        <v>44403.5625</v>
      </c>
      <c r="CB572">
        <v>266.5</v>
      </c>
      <c r="CD572" s="1">
        <v>44403.5625</v>
      </c>
      <c r="CE572">
        <v>55.54</v>
      </c>
      <c r="CG572" s="1">
        <v>44403.5625</v>
      </c>
      <c r="CH572">
        <v>32.715000000000003</v>
      </c>
      <c r="CJ572" s="1">
        <v>44403.583333333336</v>
      </c>
      <c r="CK572">
        <v>388.93</v>
      </c>
      <c r="CM572" s="1">
        <v>44403.5625</v>
      </c>
      <c r="CN572">
        <v>69.325000000000003</v>
      </c>
      <c r="CP572" s="1">
        <v>44403.5625</v>
      </c>
      <c r="CQ572">
        <v>100.59</v>
      </c>
      <c r="CS572" s="1">
        <v>44403.5625</v>
      </c>
      <c r="CT572">
        <v>306.85000000000002</v>
      </c>
      <c r="CV572" s="1">
        <v>44403.5625</v>
      </c>
      <c r="CW572">
        <v>454.21</v>
      </c>
      <c r="CY572" s="1">
        <v>44403.5625</v>
      </c>
      <c r="CZ572">
        <v>145.5</v>
      </c>
      <c r="DB572" s="1">
        <v>44403.5625</v>
      </c>
      <c r="DC572">
        <v>73.12</v>
      </c>
      <c r="DE572" s="1">
        <v>44403.5625</v>
      </c>
      <c r="DF572">
        <v>46.23</v>
      </c>
      <c r="DH572" s="1">
        <v>44403.5625</v>
      </c>
      <c r="DI572">
        <v>54.41</v>
      </c>
      <c r="DK572" s="1">
        <v>44403.5625</v>
      </c>
      <c r="DL572">
        <v>371.17</v>
      </c>
      <c r="DN572" s="1">
        <v>44403.5625</v>
      </c>
      <c r="DO572">
        <v>111.4</v>
      </c>
      <c r="DQ572" s="1">
        <v>44403.5625</v>
      </c>
      <c r="DR572">
        <v>34.04</v>
      </c>
      <c r="DT572" s="1">
        <v>44403.5625</v>
      </c>
      <c r="DU572">
        <v>36.26</v>
      </c>
      <c r="DW572" s="1">
        <v>44403.5625</v>
      </c>
      <c r="DX572">
        <v>68.680000000000007</v>
      </c>
      <c r="DZ572" s="1">
        <v>44403.5625</v>
      </c>
      <c r="EA572">
        <v>2770.9</v>
      </c>
      <c r="EC572" s="1">
        <v>44403.5625</v>
      </c>
      <c r="ED572">
        <v>2658.2</v>
      </c>
      <c r="EF572" s="1">
        <v>44403.5625</v>
      </c>
      <c r="EG572">
        <v>229.12</v>
      </c>
      <c r="EI572" s="1">
        <v>44403.5625</v>
      </c>
      <c r="EJ572">
        <v>682.42</v>
      </c>
      <c r="EL572" s="1">
        <v>44403.5625</v>
      </c>
      <c r="EM572">
        <v>492.08</v>
      </c>
      <c r="EO572" s="1">
        <v>44403.5625</v>
      </c>
      <c r="EP572">
        <v>77.510000000000005</v>
      </c>
      <c r="ER572" s="1">
        <v>44403.5625</v>
      </c>
      <c r="ES572">
        <v>54.2</v>
      </c>
      <c r="EU572" s="1">
        <v>44403.5625</v>
      </c>
      <c r="EV572">
        <v>529.30999999999995</v>
      </c>
      <c r="EX572" s="1">
        <v>44403.5625</v>
      </c>
      <c r="EY572">
        <v>963.23</v>
      </c>
      <c r="FA572" s="1">
        <v>44403.5625</v>
      </c>
      <c r="FB572">
        <v>65.78</v>
      </c>
      <c r="FD572" s="1">
        <v>44403.5625</v>
      </c>
      <c r="FE572">
        <v>36.195</v>
      </c>
      <c r="FG572" s="1">
        <v>44403.5625</v>
      </c>
      <c r="FH572">
        <v>39.5</v>
      </c>
      <c r="FJ572" s="1">
        <v>44403.5625</v>
      </c>
      <c r="FK572">
        <v>317.39999999999998</v>
      </c>
      <c r="FM572" s="1">
        <v>44403.5625</v>
      </c>
      <c r="FN572">
        <v>638.14</v>
      </c>
      <c r="FP572" s="1">
        <v>44403.5625</v>
      </c>
      <c r="FQ572">
        <v>396.33</v>
      </c>
      <c r="FS572" s="1">
        <v>44403.5625</v>
      </c>
      <c r="FT572">
        <v>141.06</v>
      </c>
      <c r="FV572" s="1">
        <v>44403.5625</v>
      </c>
      <c r="FW572">
        <v>138.72</v>
      </c>
      <c r="FY572" s="1">
        <v>44403.5625</v>
      </c>
      <c r="FZ572">
        <v>64.959999999999994</v>
      </c>
      <c r="GB572" s="1">
        <v>44403.604166666664</v>
      </c>
      <c r="GC572">
        <v>1588.33</v>
      </c>
      <c r="GE572" s="1">
        <v>44403.5625</v>
      </c>
      <c r="GF572">
        <v>96.2</v>
      </c>
      <c r="GH572" s="1">
        <v>44403.5625</v>
      </c>
      <c r="GI572">
        <v>339</v>
      </c>
      <c r="GK572" s="1">
        <v>44403.5625</v>
      </c>
      <c r="GL572">
        <v>58.905000000000001</v>
      </c>
      <c r="GN572" s="1">
        <v>44403.5625</v>
      </c>
      <c r="GO572">
        <v>288.83</v>
      </c>
      <c r="GQ572" s="1">
        <v>44403.5625</v>
      </c>
      <c r="GR572">
        <v>163.19999999999999</v>
      </c>
      <c r="GT572" s="1">
        <v>44403.5625</v>
      </c>
      <c r="GU572">
        <v>75.97</v>
      </c>
      <c r="GW572" s="1">
        <v>44403.5625</v>
      </c>
      <c r="GX572">
        <v>516</v>
      </c>
      <c r="GZ572" s="1">
        <v>44403.5625</v>
      </c>
      <c r="HA572">
        <v>93.04</v>
      </c>
      <c r="HC572" s="1">
        <v>44403.5625</v>
      </c>
      <c r="HD572">
        <v>191.8</v>
      </c>
      <c r="HF572" s="1">
        <v>44403.5625</v>
      </c>
      <c r="HG572">
        <v>196.88</v>
      </c>
      <c r="HI572" s="1">
        <v>44403.5625</v>
      </c>
      <c r="HJ572">
        <v>253.18</v>
      </c>
      <c r="HL572" s="1">
        <v>44403.5625</v>
      </c>
      <c r="HM572">
        <v>620.30999999999995</v>
      </c>
      <c r="HO572" s="1">
        <v>44403.5625</v>
      </c>
      <c r="HP572">
        <v>112.46</v>
      </c>
      <c r="HR572" s="1">
        <v>44403.5625</v>
      </c>
      <c r="HS572">
        <v>87.34</v>
      </c>
      <c r="HU572" s="1">
        <v>44403.5625</v>
      </c>
      <c r="HV572">
        <v>88.56</v>
      </c>
      <c r="HX572" s="1">
        <v>44403.5625</v>
      </c>
      <c r="HY572">
        <v>157.16999999999999</v>
      </c>
      <c r="IA572" s="1">
        <v>44403.5625</v>
      </c>
      <c r="IB572">
        <v>123.13</v>
      </c>
      <c r="ID572" s="1">
        <v>44403.5625</v>
      </c>
      <c r="IE572">
        <v>306.67</v>
      </c>
      <c r="IG572" s="1">
        <v>44403.5625</v>
      </c>
      <c r="IH572">
        <v>143.03</v>
      </c>
      <c r="IJ572" s="1">
        <v>44403.5625</v>
      </c>
      <c r="IK572">
        <v>582</v>
      </c>
      <c r="IM572" s="1">
        <v>44403.5625</v>
      </c>
      <c r="IN572">
        <v>121.86</v>
      </c>
      <c r="IP572" s="1">
        <v>44403.5625</v>
      </c>
      <c r="IQ572">
        <v>125.54</v>
      </c>
      <c r="IS572" s="1">
        <v>44403.5625</v>
      </c>
      <c r="IT572">
        <v>143.99</v>
      </c>
      <c r="IV572" s="1">
        <v>44403.5625</v>
      </c>
      <c r="IW572">
        <v>6.3550000000000004</v>
      </c>
      <c r="IY572" s="1">
        <v>44403.5625</v>
      </c>
      <c r="IZ572">
        <v>284.48</v>
      </c>
      <c r="JB572" s="1">
        <v>44403.5625</v>
      </c>
      <c r="JC572">
        <v>141.41999999999999</v>
      </c>
      <c r="JE572" s="1">
        <v>44403.5625</v>
      </c>
      <c r="JF572">
        <v>192.28</v>
      </c>
      <c r="JH572" s="1">
        <v>44403.5625</v>
      </c>
      <c r="JI572">
        <v>25.35</v>
      </c>
      <c r="JK572" s="1">
        <v>44403.5625</v>
      </c>
      <c r="JL572">
        <v>269.54000000000002</v>
      </c>
      <c r="JN572" s="1">
        <v>44403.5625</v>
      </c>
      <c r="JO572">
        <v>144.96</v>
      </c>
      <c r="JQ572" s="1">
        <v>44403.5625</v>
      </c>
      <c r="JR572">
        <v>660.99</v>
      </c>
      <c r="JT572" s="1">
        <v>44403.5625</v>
      </c>
      <c r="JU572">
        <v>187.81</v>
      </c>
      <c r="JW572" s="1">
        <v>44403.5625</v>
      </c>
      <c r="JX572">
        <v>187.1</v>
      </c>
      <c r="JZ572" s="1">
        <v>44403.5625</v>
      </c>
      <c r="KA572">
        <v>223.43</v>
      </c>
      <c r="KC572" s="1">
        <v>44403.5625</v>
      </c>
      <c r="KD572">
        <v>200.16499999999999</v>
      </c>
      <c r="KF572" s="1">
        <v>44403.5625</v>
      </c>
      <c r="KG572">
        <v>47.24</v>
      </c>
      <c r="KI572" s="1">
        <v>44403.5625</v>
      </c>
      <c r="KJ572">
        <v>239.66</v>
      </c>
      <c r="KL572" s="1">
        <v>44403.5625</v>
      </c>
      <c r="KM572">
        <v>68.28</v>
      </c>
      <c r="KO572" s="1">
        <v>44403.5625</v>
      </c>
      <c r="KP572">
        <v>135.53</v>
      </c>
      <c r="KR572" s="1">
        <v>44403.5625</v>
      </c>
      <c r="KS572">
        <v>373.14</v>
      </c>
    </row>
    <row r="573" spans="1:305" x14ac:dyDescent="0.25">
      <c r="A573" s="1">
        <v>44403.583333333336</v>
      </c>
      <c r="B573">
        <v>149.26499999999999</v>
      </c>
      <c r="D573" s="1">
        <v>44403.583333333336</v>
      </c>
      <c r="E573">
        <v>621.51</v>
      </c>
      <c r="G573" s="1">
        <v>44403.583333333336</v>
      </c>
      <c r="H573">
        <v>163.9</v>
      </c>
      <c r="J573" s="1">
        <v>44403.583333333336</v>
      </c>
      <c r="K573">
        <v>206.28</v>
      </c>
      <c r="M573" s="1">
        <v>44403.583333333336</v>
      </c>
      <c r="N573">
        <v>313.14</v>
      </c>
      <c r="P573" s="1">
        <v>44403.583333333336</v>
      </c>
      <c r="Q573">
        <v>87.52</v>
      </c>
      <c r="S573" s="1">
        <v>44403.583333333336</v>
      </c>
      <c r="T573">
        <v>633.80999999999995</v>
      </c>
      <c r="V573" s="1">
        <v>44403.583333333336</v>
      </c>
      <c r="W573">
        <v>138.25</v>
      </c>
      <c r="Y573" s="1">
        <v>44403.583333333336</v>
      </c>
      <c r="Z573">
        <v>91.89</v>
      </c>
      <c r="AB573" s="1">
        <v>44403.583333333336</v>
      </c>
      <c r="AC573">
        <v>245.59</v>
      </c>
      <c r="AE573" s="1">
        <v>44403.583333333336</v>
      </c>
      <c r="AF573">
        <v>3692.25</v>
      </c>
      <c r="AH573" s="1">
        <v>44403.583333333336</v>
      </c>
      <c r="AI573">
        <v>362.99</v>
      </c>
      <c r="AK573" s="1">
        <v>44403.583333333336</v>
      </c>
      <c r="AL573">
        <v>753.82</v>
      </c>
      <c r="AN573" s="1">
        <v>44403.583333333336</v>
      </c>
      <c r="AO573">
        <v>90.26</v>
      </c>
      <c r="AQ573" s="1">
        <v>44403.583333333336</v>
      </c>
      <c r="AR573">
        <v>480.89</v>
      </c>
      <c r="AT573" s="1">
        <v>44403.583333333336</v>
      </c>
      <c r="AU573">
        <v>162.96</v>
      </c>
      <c r="AW573" s="1">
        <v>44404.395833333336</v>
      </c>
      <c r="AX573">
        <v>328.15</v>
      </c>
      <c r="AZ573" s="1">
        <v>44404.5</v>
      </c>
      <c r="BA573">
        <v>2224.27</v>
      </c>
      <c r="BC573" s="1">
        <v>44403.583333333336</v>
      </c>
      <c r="BD573">
        <v>145.28</v>
      </c>
      <c r="BF573" s="1">
        <v>44403.583333333336</v>
      </c>
      <c r="BG573">
        <v>181.23</v>
      </c>
      <c r="BI573" s="1">
        <v>44403.583333333336</v>
      </c>
      <c r="BJ573">
        <v>78.069999999999993</v>
      </c>
      <c r="BL573" s="1">
        <v>44403.583333333336</v>
      </c>
      <c r="BM573">
        <v>122.32</v>
      </c>
      <c r="BO573" s="1">
        <v>44403.583333333336</v>
      </c>
      <c r="BP573">
        <v>727.56</v>
      </c>
      <c r="BR573" s="1">
        <v>44403.583333333336</v>
      </c>
      <c r="BS573">
        <v>58.46</v>
      </c>
      <c r="BU573" s="1">
        <v>44403.583333333336</v>
      </c>
      <c r="BV573">
        <v>423.57</v>
      </c>
      <c r="BX573" s="1">
        <v>44403.583333333336</v>
      </c>
      <c r="BY573">
        <v>145.72</v>
      </c>
      <c r="CA573" s="1">
        <v>44403.583333333336</v>
      </c>
      <c r="CB573">
        <v>266.52999999999997</v>
      </c>
      <c r="CD573" s="1">
        <v>44403.583333333336</v>
      </c>
      <c r="CE573">
        <v>55.58</v>
      </c>
      <c r="CG573" s="1">
        <v>44403.583333333336</v>
      </c>
      <c r="CH573">
        <v>32.85</v>
      </c>
      <c r="CJ573" s="1">
        <v>44403.604166666664</v>
      </c>
      <c r="CK573">
        <v>390</v>
      </c>
      <c r="CM573" s="1">
        <v>44403.583333333336</v>
      </c>
      <c r="CN573">
        <v>69.430000000000007</v>
      </c>
      <c r="CP573" s="1">
        <v>44403.583333333336</v>
      </c>
      <c r="CQ573">
        <v>100.45</v>
      </c>
      <c r="CS573" s="1">
        <v>44403.583333333336</v>
      </c>
      <c r="CT573">
        <v>306.64999999999998</v>
      </c>
      <c r="CV573" s="1">
        <v>44403.583333333336</v>
      </c>
      <c r="CW573">
        <v>453.44</v>
      </c>
      <c r="CY573" s="1">
        <v>44403.583333333336</v>
      </c>
      <c r="CZ573">
        <v>145.63999999999999</v>
      </c>
      <c r="DB573" s="1">
        <v>44403.583333333336</v>
      </c>
      <c r="DC573">
        <v>73.17</v>
      </c>
      <c r="DE573" s="1">
        <v>44403.583333333336</v>
      </c>
      <c r="DF573">
        <v>46.24</v>
      </c>
      <c r="DH573" s="1">
        <v>44403.583333333336</v>
      </c>
      <c r="DI573">
        <v>54.44</v>
      </c>
      <c r="DK573" s="1">
        <v>44403.583333333336</v>
      </c>
      <c r="DL573">
        <v>371.11</v>
      </c>
      <c r="DN573" s="1">
        <v>44403.583333333336</v>
      </c>
      <c r="DO573">
        <v>111.37</v>
      </c>
      <c r="DQ573" s="1">
        <v>44403.583333333336</v>
      </c>
      <c r="DR573">
        <v>34.03</v>
      </c>
      <c r="DT573" s="1">
        <v>44403.583333333336</v>
      </c>
      <c r="DU573">
        <v>36.229999999999997</v>
      </c>
      <c r="DW573" s="1">
        <v>44403.583333333336</v>
      </c>
      <c r="DX573">
        <v>68.650000000000006</v>
      </c>
      <c r="DZ573" s="1">
        <v>44403.583333333336</v>
      </c>
      <c r="EA573">
        <v>2776.18</v>
      </c>
      <c r="EC573" s="1">
        <v>44403.583333333336</v>
      </c>
      <c r="ED573">
        <v>2664.88</v>
      </c>
      <c r="EF573" s="1">
        <v>44403.583333333336</v>
      </c>
      <c r="EG573">
        <v>229.68</v>
      </c>
      <c r="EI573" s="1">
        <v>44403.583333333336</v>
      </c>
      <c r="EJ573">
        <v>682.63</v>
      </c>
      <c r="EL573" s="1">
        <v>44403.583333333336</v>
      </c>
      <c r="EM573">
        <v>492.36</v>
      </c>
      <c r="EO573" s="1">
        <v>44403.583333333336</v>
      </c>
      <c r="EP573">
        <v>77.430000000000007</v>
      </c>
      <c r="ER573" s="1">
        <v>44403.583333333336</v>
      </c>
      <c r="ES573">
        <v>54.325000000000003</v>
      </c>
      <c r="EU573" s="1">
        <v>44403.583333333336</v>
      </c>
      <c r="EV573">
        <v>528.94000000000005</v>
      </c>
      <c r="EX573" s="1">
        <v>44403.583333333336</v>
      </c>
      <c r="EY573">
        <v>963.42</v>
      </c>
      <c r="FA573" s="1">
        <v>44403.583333333336</v>
      </c>
      <c r="FB573">
        <v>66.2</v>
      </c>
      <c r="FD573" s="1">
        <v>44403.583333333336</v>
      </c>
      <c r="FE573">
        <v>36.15</v>
      </c>
      <c r="FG573" s="1">
        <v>44403.583333333336</v>
      </c>
      <c r="FH573">
        <v>39.51</v>
      </c>
      <c r="FJ573" s="1">
        <v>44403.583333333336</v>
      </c>
      <c r="FK573">
        <v>317.61</v>
      </c>
      <c r="FM573" s="1">
        <v>44403.583333333336</v>
      </c>
      <c r="FN573">
        <v>638.67999999999995</v>
      </c>
      <c r="FP573" s="1">
        <v>44403.583333333336</v>
      </c>
      <c r="FQ573">
        <v>396.1</v>
      </c>
      <c r="FS573" s="1">
        <v>44403.583333333336</v>
      </c>
      <c r="FT573">
        <v>141.76</v>
      </c>
      <c r="FV573" s="1">
        <v>44403.583333333336</v>
      </c>
      <c r="FW573">
        <v>139</v>
      </c>
      <c r="FY573" s="1">
        <v>44403.583333333336</v>
      </c>
      <c r="FZ573">
        <v>64.900000000000006</v>
      </c>
      <c r="GB573" s="1">
        <v>44403.625</v>
      </c>
      <c r="GC573">
        <v>1584.99</v>
      </c>
      <c r="GE573" s="1">
        <v>44403.583333333336</v>
      </c>
      <c r="GF573">
        <v>96.27</v>
      </c>
      <c r="GH573" s="1">
        <v>44403.583333333336</v>
      </c>
      <c r="GI573">
        <v>336.75</v>
      </c>
      <c r="GK573" s="1">
        <v>44403.583333333336</v>
      </c>
      <c r="GL573">
        <v>58.92</v>
      </c>
      <c r="GN573" s="1">
        <v>44403.583333333336</v>
      </c>
      <c r="GO573">
        <v>289.13</v>
      </c>
      <c r="GQ573" s="1">
        <v>44403.583333333336</v>
      </c>
      <c r="GR573">
        <v>163.47999999999999</v>
      </c>
      <c r="GT573" s="1">
        <v>44403.583333333336</v>
      </c>
      <c r="GU573">
        <v>76.22</v>
      </c>
      <c r="GW573" s="1">
        <v>44403.583333333336</v>
      </c>
      <c r="GX573">
        <v>515.01</v>
      </c>
      <c r="GZ573" s="1">
        <v>44403.583333333336</v>
      </c>
      <c r="HA573">
        <v>92.89</v>
      </c>
      <c r="HC573" s="1">
        <v>44403.583333333336</v>
      </c>
      <c r="HD573">
        <v>191.41</v>
      </c>
      <c r="HF573" s="1">
        <v>44403.583333333336</v>
      </c>
      <c r="HG573">
        <v>197.26</v>
      </c>
      <c r="HI573" s="1">
        <v>44403.583333333336</v>
      </c>
      <c r="HJ573">
        <v>253.51</v>
      </c>
      <c r="HL573" s="1">
        <v>44403.583333333336</v>
      </c>
      <c r="HM573">
        <v>620.71</v>
      </c>
      <c r="HO573" s="1">
        <v>44403.583333333336</v>
      </c>
      <c r="HP573">
        <v>112.52</v>
      </c>
      <c r="HR573" s="1">
        <v>44403.583333333336</v>
      </c>
      <c r="HS573">
        <v>87.3</v>
      </c>
      <c r="HU573" s="1">
        <v>44403.583333333336</v>
      </c>
      <c r="HV573">
        <v>88.74</v>
      </c>
      <c r="HX573" s="1">
        <v>44403.583333333336</v>
      </c>
      <c r="HY573">
        <v>157.29</v>
      </c>
      <c r="IA573" s="1">
        <v>44403.583333333336</v>
      </c>
      <c r="IB573">
        <v>122.41</v>
      </c>
      <c r="ID573" s="1">
        <v>44403.583333333336</v>
      </c>
      <c r="IE573">
        <v>306.83999999999997</v>
      </c>
      <c r="IG573" s="1">
        <v>44403.583333333336</v>
      </c>
      <c r="IH573">
        <v>143.22999999999999</v>
      </c>
      <c r="IJ573" s="1">
        <v>44403.583333333336</v>
      </c>
      <c r="IK573">
        <v>579.79999999999995</v>
      </c>
      <c r="IM573" s="1">
        <v>44403.583333333336</v>
      </c>
      <c r="IN573">
        <v>121.92</v>
      </c>
      <c r="IP573" s="1">
        <v>44403.583333333336</v>
      </c>
      <c r="IQ573">
        <v>125.73</v>
      </c>
      <c r="IS573" s="1">
        <v>44403.583333333336</v>
      </c>
      <c r="IT573">
        <v>143.91999999999999</v>
      </c>
      <c r="IV573" s="1">
        <v>44403.583333333336</v>
      </c>
      <c r="IW573">
        <v>6.375</v>
      </c>
      <c r="IY573" s="1">
        <v>44403.583333333336</v>
      </c>
      <c r="IZ573">
        <v>284.67</v>
      </c>
      <c r="JB573" s="1">
        <v>44403.583333333336</v>
      </c>
      <c r="JC573">
        <v>141.21</v>
      </c>
      <c r="JE573" s="1">
        <v>44403.583333333336</v>
      </c>
      <c r="JF573">
        <v>192.52</v>
      </c>
      <c r="JH573" s="1">
        <v>44403.583333333336</v>
      </c>
      <c r="JI573">
        <v>25.31</v>
      </c>
      <c r="JK573" s="1">
        <v>44403.583333333336</v>
      </c>
      <c r="JL573">
        <v>269.26</v>
      </c>
      <c r="JN573" s="1">
        <v>44403.583333333336</v>
      </c>
      <c r="JO573">
        <v>144.97999999999999</v>
      </c>
      <c r="JQ573" s="1">
        <v>44403.583333333336</v>
      </c>
      <c r="JR573">
        <v>655.76</v>
      </c>
      <c r="JT573" s="1">
        <v>44403.583333333336</v>
      </c>
      <c r="JU573">
        <v>188.32499999999999</v>
      </c>
      <c r="JW573" s="1">
        <v>44403.583333333336</v>
      </c>
      <c r="JX573">
        <v>187.17</v>
      </c>
      <c r="JZ573" s="1">
        <v>44403.583333333336</v>
      </c>
      <c r="KA573">
        <v>223.26</v>
      </c>
      <c r="KC573" s="1">
        <v>44403.583333333336</v>
      </c>
      <c r="KD573">
        <v>199.93</v>
      </c>
      <c r="KF573" s="1">
        <v>44403.583333333336</v>
      </c>
      <c r="KG573">
        <v>47.13</v>
      </c>
      <c r="KI573" s="1">
        <v>44403.583333333336</v>
      </c>
      <c r="KJ573">
        <v>240.29</v>
      </c>
      <c r="KL573" s="1">
        <v>44403.583333333336</v>
      </c>
      <c r="KM573">
        <v>68.2</v>
      </c>
      <c r="KO573" s="1">
        <v>44403.583333333336</v>
      </c>
      <c r="KP573">
        <v>135.71</v>
      </c>
      <c r="KR573" s="1">
        <v>44403.583333333336</v>
      </c>
      <c r="KS573">
        <v>374.09</v>
      </c>
    </row>
    <row r="574" spans="1:305" x14ac:dyDescent="0.25">
      <c r="A574" s="1">
        <v>44403.604166666664</v>
      </c>
      <c r="B574">
        <v>149.47499999999999</v>
      </c>
      <c r="D574" s="1">
        <v>44403.604166666664</v>
      </c>
      <c r="E574">
        <v>621.41999999999996</v>
      </c>
      <c r="G574" s="1">
        <v>44403.604166666664</v>
      </c>
      <c r="H574">
        <v>164.06</v>
      </c>
      <c r="J574" s="1">
        <v>44403.604166666664</v>
      </c>
      <c r="K574">
        <v>206.31</v>
      </c>
      <c r="M574" s="1">
        <v>44403.604166666664</v>
      </c>
      <c r="N574">
        <v>312.89999999999998</v>
      </c>
      <c r="P574" s="1">
        <v>44403.604166666664</v>
      </c>
      <c r="Q574">
        <v>87.6</v>
      </c>
      <c r="S574" s="1">
        <v>44403.604166666664</v>
      </c>
      <c r="T574">
        <v>633.83000000000004</v>
      </c>
      <c r="V574" s="1">
        <v>44403.604166666664</v>
      </c>
      <c r="W574">
        <v>138.34</v>
      </c>
      <c r="Y574" s="1">
        <v>44403.604166666664</v>
      </c>
      <c r="Z574">
        <v>91.98</v>
      </c>
      <c r="AB574" s="1">
        <v>44403.604166666664</v>
      </c>
      <c r="AC574">
        <v>245.82</v>
      </c>
      <c r="AE574" s="1">
        <v>44403.604166666664</v>
      </c>
      <c r="AF574">
        <v>3695.73</v>
      </c>
      <c r="AH574" s="1">
        <v>44403.604166666664</v>
      </c>
      <c r="AI574">
        <v>363.38</v>
      </c>
      <c r="AK574" s="1">
        <v>44403.604166666664</v>
      </c>
      <c r="AL574">
        <v>753.70500000000004</v>
      </c>
      <c r="AN574" s="1">
        <v>44403.604166666664</v>
      </c>
      <c r="AO574">
        <v>90.31</v>
      </c>
      <c r="AQ574" s="1">
        <v>44403.604166666664</v>
      </c>
      <c r="AR574">
        <v>482.04</v>
      </c>
      <c r="AT574" s="1">
        <v>44403.604166666664</v>
      </c>
      <c r="AU574">
        <v>163</v>
      </c>
      <c r="AW574" s="1">
        <v>44404.416666666664</v>
      </c>
      <c r="AX574">
        <v>330.39</v>
      </c>
      <c r="AZ574" s="1">
        <v>44404.520833333336</v>
      </c>
      <c r="BA574">
        <v>2217.7600000000002</v>
      </c>
      <c r="BC574" s="1">
        <v>44403.604166666664</v>
      </c>
      <c r="BD574">
        <v>145.36000000000001</v>
      </c>
      <c r="BF574" s="1">
        <v>44403.604166666664</v>
      </c>
      <c r="BG574">
        <v>181.38</v>
      </c>
      <c r="BI574" s="1">
        <v>44403.604166666664</v>
      </c>
      <c r="BJ574">
        <v>78.11</v>
      </c>
      <c r="BL574" s="1">
        <v>44403.604166666664</v>
      </c>
      <c r="BM574">
        <v>121.6</v>
      </c>
      <c r="BO574" s="1">
        <v>44403.604166666664</v>
      </c>
      <c r="BP574">
        <v>729.92</v>
      </c>
      <c r="BR574" s="1">
        <v>44403.604166666664</v>
      </c>
      <c r="BS574">
        <v>58.59</v>
      </c>
      <c r="BU574" s="1">
        <v>44403.604166666664</v>
      </c>
      <c r="BV574">
        <v>423.84</v>
      </c>
      <c r="BX574" s="1">
        <v>44403.604166666664</v>
      </c>
      <c r="BY574">
        <v>145.76</v>
      </c>
      <c r="CA574" s="1">
        <v>44403.604166666664</v>
      </c>
      <c r="CB574">
        <v>265.35000000000002</v>
      </c>
      <c r="CD574" s="1">
        <v>44403.604166666664</v>
      </c>
      <c r="CE574">
        <v>55.634999999999998</v>
      </c>
      <c r="CG574" s="1">
        <v>44403.604166666664</v>
      </c>
      <c r="CH574">
        <v>32.884999999999998</v>
      </c>
      <c r="CJ574" s="1">
        <v>44403.625</v>
      </c>
      <c r="CK574">
        <v>388.36</v>
      </c>
      <c r="CM574" s="1">
        <v>44403.604166666664</v>
      </c>
      <c r="CN574">
        <v>69.38</v>
      </c>
      <c r="CP574" s="1">
        <v>44403.604166666664</v>
      </c>
      <c r="CQ574">
        <v>100.39</v>
      </c>
      <c r="CS574" s="1">
        <v>44403.604166666664</v>
      </c>
      <c r="CT574">
        <v>306.51</v>
      </c>
      <c r="CV574" s="1">
        <v>44403.604166666664</v>
      </c>
      <c r="CW574">
        <v>451.86</v>
      </c>
      <c r="CY574" s="1">
        <v>44403.604166666664</v>
      </c>
      <c r="CZ574">
        <v>145.75</v>
      </c>
      <c r="DB574" s="1">
        <v>44403.604166666664</v>
      </c>
      <c r="DC574">
        <v>73.319999999999993</v>
      </c>
      <c r="DE574" s="1">
        <v>44403.604166666664</v>
      </c>
      <c r="DF574">
        <v>46.25</v>
      </c>
      <c r="DH574" s="1">
        <v>44403.604166666664</v>
      </c>
      <c r="DI574">
        <v>54.47</v>
      </c>
      <c r="DK574" s="1">
        <v>44403.604166666664</v>
      </c>
      <c r="DL574">
        <v>372.04</v>
      </c>
      <c r="DN574" s="1">
        <v>44403.604166666664</v>
      </c>
      <c r="DO574">
        <v>111.29</v>
      </c>
      <c r="DQ574" s="1">
        <v>44403.604166666664</v>
      </c>
      <c r="DR574">
        <v>34.1</v>
      </c>
      <c r="DT574" s="1">
        <v>44403.604166666664</v>
      </c>
      <c r="DU574">
        <v>36.32</v>
      </c>
      <c r="DW574" s="1">
        <v>44403.604166666664</v>
      </c>
      <c r="DX574">
        <v>68.784999999999997</v>
      </c>
      <c r="DZ574" s="1">
        <v>44403.604166666664</v>
      </c>
      <c r="EA574">
        <v>2780.14</v>
      </c>
      <c r="EC574" s="1">
        <v>44403.604166666664</v>
      </c>
      <c r="ED574">
        <v>2674.72</v>
      </c>
      <c r="EF574" s="1">
        <v>44403.604166666664</v>
      </c>
      <c r="EG574">
        <v>229.59</v>
      </c>
      <c r="EI574" s="1">
        <v>44403.604166666664</v>
      </c>
      <c r="EJ574">
        <v>682.27</v>
      </c>
      <c r="EL574" s="1">
        <v>44403.604166666664</v>
      </c>
      <c r="EM574">
        <v>492.59</v>
      </c>
      <c r="EO574" s="1">
        <v>44403.604166666664</v>
      </c>
      <c r="EP574">
        <v>77.33</v>
      </c>
      <c r="ER574" s="1">
        <v>44403.604166666664</v>
      </c>
      <c r="ES574">
        <v>54.47</v>
      </c>
      <c r="EU574" s="1">
        <v>44403.604166666664</v>
      </c>
      <c r="EV574">
        <v>529.1</v>
      </c>
      <c r="EX574" s="1">
        <v>44403.604166666664</v>
      </c>
      <c r="EY574">
        <v>963.94</v>
      </c>
      <c r="FA574" s="1">
        <v>44403.604166666664</v>
      </c>
      <c r="FB574">
        <v>66.099999999999994</v>
      </c>
      <c r="FD574" s="1">
        <v>44403.604166666664</v>
      </c>
      <c r="FE574">
        <v>36.15</v>
      </c>
      <c r="FG574" s="1">
        <v>44403.604166666664</v>
      </c>
      <c r="FH574">
        <v>39.61</v>
      </c>
      <c r="FJ574" s="1">
        <v>44403.604166666664</v>
      </c>
      <c r="FK574">
        <v>318.19</v>
      </c>
      <c r="FM574" s="1">
        <v>44403.604166666664</v>
      </c>
      <c r="FN574">
        <v>639.16999999999996</v>
      </c>
      <c r="FP574" s="1">
        <v>44403.604166666664</v>
      </c>
      <c r="FQ574">
        <v>396.6</v>
      </c>
      <c r="FS574" s="1">
        <v>44403.604166666664</v>
      </c>
      <c r="FT574">
        <v>141.69999999999999</v>
      </c>
      <c r="FV574" s="1">
        <v>44403.604166666664</v>
      </c>
      <c r="FW574">
        <v>139.13</v>
      </c>
      <c r="FY574" s="1">
        <v>44403.604166666664</v>
      </c>
      <c r="FZ574">
        <v>64.944999999999993</v>
      </c>
      <c r="GB574" s="1">
        <v>44403.645833333336</v>
      </c>
      <c r="GC574">
        <v>1585.71</v>
      </c>
      <c r="GE574" s="1">
        <v>44403.604166666664</v>
      </c>
      <c r="GF574">
        <v>96.32</v>
      </c>
      <c r="GH574" s="1">
        <v>44403.604166666664</v>
      </c>
      <c r="GI574">
        <v>335.17</v>
      </c>
      <c r="GK574" s="1">
        <v>44403.604166666664</v>
      </c>
      <c r="GL574">
        <v>58.95</v>
      </c>
      <c r="GN574" s="1">
        <v>44403.604166666664</v>
      </c>
      <c r="GO574">
        <v>289.5</v>
      </c>
      <c r="GQ574" s="1">
        <v>44403.604166666664</v>
      </c>
      <c r="GR574">
        <v>163.45500000000001</v>
      </c>
      <c r="GT574" s="1">
        <v>44403.604166666664</v>
      </c>
      <c r="GU574">
        <v>76.37</v>
      </c>
      <c r="GW574" s="1">
        <v>44403.604166666664</v>
      </c>
      <c r="GX574">
        <v>515.07000000000005</v>
      </c>
      <c r="GZ574" s="1">
        <v>44403.604166666664</v>
      </c>
      <c r="HA574">
        <v>91.88</v>
      </c>
      <c r="HC574" s="1">
        <v>44403.604166666664</v>
      </c>
      <c r="HD574">
        <v>191.61</v>
      </c>
      <c r="HF574" s="1">
        <v>44403.604166666664</v>
      </c>
      <c r="HG574">
        <v>198.16</v>
      </c>
      <c r="HI574" s="1">
        <v>44403.604166666664</v>
      </c>
      <c r="HJ574">
        <v>253.35</v>
      </c>
      <c r="HL574" s="1">
        <v>44403.604166666664</v>
      </c>
      <c r="HM574">
        <v>620.4</v>
      </c>
      <c r="HO574" s="1">
        <v>44403.604166666664</v>
      </c>
      <c r="HP574">
        <v>112.63</v>
      </c>
      <c r="HR574" s="1">
        <v>44403.604166666664</v>
      </c>
      <c r="HS574">
        <v>87.04</v>
      </c>
      <c r="HU574" s="1">
        <v>44403.604166666664</v>
      </c>
      <c r="HV574">
        <v>88.88</v>
      </c>
      <c r="HX574" s="1">
        <v>44403.604166666664</v>
      </c>
      <c r="HY574">
        <v>157.4</v>
      </c>
      <c r="IA574" s="1">
        <v>44403.604166666664</v>
      </c>
      <c r="IB574">
        <v>122.35</v>
      </c>
      <c r="ID574" s="1">
        <v>44403.604166666664</v>
      </c>
      <c r="IE574">
        <v>307.14</v>
      </c>
      <c r="IG574" s="1">
        <v>44403.604166666664</v>
      </c>
      <c r="IH574">
        <v>143.49</v>
      </c>
      <c r="IJ574" s="1">
        <v>44403.604166666664</v>
      </c>
      <c r="IK574">
        <v>578.23</v>
      </c>
      <c r="IM574" s="1">
        <v>44403.604166666664</v>
      </c>
      <c r="IN574">
        <v>121.87</v>
      </c>
      <c r="IP574" s="1">
        <v>44403.604166666664</v>
      </c>
      <c r="IQ574">
        <v>125.9</v>
      </c>
      <c r="IS574" s="1">
        <v>44403.604166666664</v>
      </c>
      <c r="IT574">
        <v>143.86000000000001</v>
      </c>
      <c r="IV574" s="1">
        <v>44403.604166666664</v>
      </c>
      <c r="IW574">
        <v>6.3849999999999998</v>
      </c>
      <c r="IY574" s="1">
        <v>44403.604166666664</v>
      </c>
      <c r="IZ574">
        <v>284.63</v>
      </c>
      <c r="JB574" s="1">
        <v>44403.604166666664</v>
      </c>
      <c r="JC574">
        <v>141.25</v>
      </c>
      <c r="JE574" s="1">
        <v>44403.604166666664</v>
      </c>
      <c r="JF574">
        <v>192.62</v>
      </c>
      <c r="JH574" s="1">
        <v>44403.604166666664</v>
      </c>
      <c r="JI574">
        <v>25.26</v>
      </c>
      <c r="JK574" s="1">
        <v>44403.604166666664</v>
      </c>
      <c r="JL574">
        <v>268.47000000000003</v>
      </c>
      <c r="JN574" s="1">
        <v>44403.604166666664</v>
      </c>
      <c r="JO574">
        <v>145.04</v>
      </c>
      <c r="JQ574" s="1">
        <v>44403.604166666664</v>
      </c>
      <c r="JR574">
        <v>655.72</v>
      </c>
      <c r="JT574" s="1">
        <v>44403.604166666664</v>
      </c>
      <c r="JU574">
        <v>188.53</v>
      </c>
      <c r="JW574" s="1">
        <v>44403.604166666664</v>
      </c>
      <c r="JX574">
        <v>186.9</v>
      </c>
      <c r="JZ574" s="1">
        <v>44403.604166666664</v>
      </c>
      <c r="KA574">
        <v>223.18</v>
      </c>
      <c r="KC574" s="1">
        <v>44403.604166666664</v>
      </c>
      <c r="KD574">
        <v>199.48</v>
      </c>
      <c r="KF574" s="1">
        <v>44403.604166666664</v>
      </c>
      <c r="KG574">
        <v>47.17</v>
      </c>
      <c r="KI574" s="1">
        <v>44403.604166666664</v>
      </c>
      <c r="KJ574">
        <v>239.84</v>
      </c>
      <c r="KL574" s="1">
        <v>44403.604166666664</v>
      </c>
      <c r="KM574">
        <v>68.180000000000007</v>
      </c>
      <c r="KO574" s="1">
        <v>44403.604166666664</v>
      </c>
      <c r="KP574">
        <v>135.99</v>
      </c>
      <c r="KR574" s="1">
        <v>44403.604166666664</v>
      </c>
      <c r="KS574">
        <v>373.24</v>
      </c>
    </row>
    <row r="575" spans="1:305" x14ac:dyDescent="0.25">
      <c r="A575" s="1">
        <v>44403.625</v>
      </c>
      <c r="B575">
        <v>149.44</v>
      </c>
      <c r="D575" s="1">
        <v>44403.625</v>
      </c>
      <c r="E575">
        <v>620.96</v>
      </c>
      <c r="G575" s="1">
        <v>44403.625</v>
      </c>
      <c r="H575">
        <v>164.15</v>
      </c>
      <c r="J575" s="1">
        <v>44403.625</v>
      </c>
      <c r="K575">
        <v>206.26</v>
      </c>
      <c r="M575" s="1">
        <v>44403.625</v>
      </c>
      <c r="N575">
        <v>313.55</v>
      </c>
      <c r="P575" s="1">
        <v>44403.625</v>
      </c>
      <c r="Q575">
        <v>87.16</v>
      </c>
      <c r="S575" s="1">
        <v>44403.625</v>
      </c>
      <c r="T575">
        <v>636.01</v>
      </c>
      <c r="V575" s="1">
        <v>44403.625</v>
      </c>
      <c r="W575">
        <v>138.68</v>
      </c>
      <c r="Y575" s="1">
        <v>44403.625</v>
      </c>
      <c r="Z575">
        <v>91.97</v>
      </c>
      <c r="AB575" s="1">
        <v>44403.625</v>
      </c>
      <c r="AC575">
        <v>245.24</v>
      </c>
      <c r="AE575" s="1">
        <v>44403.625</v>
      </c>
      <c r="AF575">
        <v>3687.63</v>
      </c>
      <c r="AH575" s="1">
        <v>44403.625</v>
      </c>
      <c r="AI575">
        <v>363.43</v>
      </c>
      <c r="AK575" s="1">
        <v>44403.625</v>
      </c>
      <c r="AL575">
        <v>752.8</v>
      </c>
      <c r="AN575" s="1">
        <v>44403.625</v>
      </c>
      <c r="AO575">
        <v>90.36</v>
      </c>
      <c r="AQ575" s="1">
        <v>44403.625</v>
      </c>
      <c r="AR575">
        <v>482.19</v>
      </c>
      <c r="AT575" s="1">
        <v>44403.625</v>
      </c>
      <c r="AU575">
        <v>162.69</v>
      </c>
      <c r="AW575" s="1">
        <v>44404.4375</v>
      </c>
      <c r="AX575">
        <v>326.76</v>
      </c>
      <c r="AZ575" s="1">
        <v>44404.541666666664</v>
      </c>
      <c r="BA575">
        <v>2207.13</v>
      </c>
      <c r="BC575" s="1">
        <v>44403.625</v>
      </c>
      <c r="BD575">
        <v>145.53</v>
      </c>
      <c r="BF575" s="1">
        <v>44403.625</v>
      </c>
      <c r="BG575">
        <v>181.48</v>
      </c>
      <c r="BI575" s="1">
        <v>44403.625</v>
      </c>
      <c r="BJ575">
        <v>78.069999999999993</v>
      </c>
      <c r="BL575" s="1">
        <v>44403.625</v>
      </c>
      <c r="BM575">
        <v>121.69</v>
      </c>
      <c r="BO575" s="1">
        <v>44403.625</v>
      </c>
      <c r="BP575">
        <v>730.64</v>
      </c>
      <c r="BR575" s="1">
        <v>44403.625</v>
      </c>
      <c r="BS575">
        <v>58.625</v>
      </c>
      <c r="BU575" s="1">
        <v>44403.625</v>
      </c>
      <c r="BV575">
        <v>423.38</v>
      </c>
      <c r="BX575" s="1">
        <v>44403.625</v>
      </c>
      <c r="BY575">
        <v>145.66</v>
      </c>
      <c r="CA575" s="1">
        <v>44403.625</v>
      </c>
      <c r="CB575">
        <v>265.58</v>
      </c>
      <c r="CD575" s="1">
        <v>44403.625</v>
      </c>
      <c r="CE575">
        <v>55.54</v>
      </c>
      <c r="CG575" s="1">
        <v>44403.625</v>
      </c>
      <c r="CH575">
        <v>32.895000000000003</v>
      </c>
      <c r="CJ575" s="1">
        <v>44403.645833333336</v>
      </c>
      <c r="CK575">
        <v>388.8</v>
      </c>
      <c r="CM575" s="1">
        <v>44403.625</v>
      </c>
      <c r="CN575">
        <v>69.599999999999994</v>
      </c>
      <c r="CP575" s="1">
        <v>44403.625</v>
      </c>
      <c r="CQ575">
        <v>100.38</v>
      </c>
      <c r="CS575" s="1">
        <v>44403.625</v>
      </c>
      <c r="CT575">
        <v>306.62</v>
      </c>
      <c r="CV575" s="1">
        <v>44403.625</v>
      </c>
      <c r="CW575">
        <v>451.3</v>
      </c>
      <c r="CY575" s="1">
        <v>44403.625</v>
      </c>
      <c r="CZ575">
        <v>145.66</v>
      </c>
      <c r="DB575" s="1">
        <v>44403.625</v>
      </c>
      <c r="DC575">
        <v>73.319999999999993</v>
      </c>
      <c r="DE575" s="1">
        <v>44403.625</v>
      </c>
      <c r="DF575">
        <v>46.185000000000002</v>
      </c>
      <c r="DH575" s="1">
        <v>44403.625</v>
      </c>
      <c r="DI575">
        <v>54.4</v>
      </c>
      <c r="DK575" s="1">
        <v>44403.625</v>
      </c>
      <c r="DL575">
        <v>372.43</v>
      </c>
      <c r="DN575" s="1">
        <v>44403.625</v>
      </c>
      <c r="DO575">
        <v>111.5</v>
      </c>
      <c r="DQ575" s="1">
        <v>44403.625</v>
      </c>
      <c r="DR575">
        <v>34.270000000000003</v>
      </c>
      <c r="DT575" s="1">
        <v>44403.625</v>
      </c>
      <c r="DU575">
        <v>36.494999999999997</v>
      </c>
      <c r="DW575" s="1">
        <v>44403.625</v>
      </c>
      <c r="DX575">
        <v>68.775000000000006</v>
      </c>
      <c r="DZ575" s="1">
        <v>44403.625</v>
      </c>
      <c r="EA575">
        <v>2784.44</v>
      </c>
      <c r="EC575" s="1">
        <v>44403.625</v>
      </c>
      <c r="ED575">
        <v>2678.53</v>
      </c>
      <c r="EF575" s="1">
        <v>44403.625</v>
      </c>
      <c r="EG575">
        <v>229.37</v>
      </c>
      <c r="EI575" s="1">
        <v>44403.625</v>
      </c>
      <c r="EJ575">
        <v>682.76</v>
      </c>
      <c r="EL575" s="1">
        <v>44403.625</v>
      </c>
      <c r="EM575">
        <v>492.18</v>
      </c>
      <c r="EO575" s="1">
        <v>44403.625</v>
      </c>
      <c r="EP575">
        <v>77.37</v>
      </c>
      <c r="ER575" s="1">
        <v>44403.625</v>
      </c>
      <c r="ES575">
        <v>54.49</v>
      </c>
      <c r="EU575" s="1">
        <v>44403.625</v>
      </c>
      <c r="EV575">
        <v>528.46</v>
      </c>
      <c r="EX575" s="1">
        <v>44403.625</v>
      </c>
      <c r="EY575">
        <v>964.77</v>
      </c>
      <c r="FA575" s="1">
        <v>44403.625</v>
      </c>
      <c r="FB575">
        <v>66.334999999999994</v>
      </c>
      <c r="FD575" s="1">
        <v>44403.625</v>
      </c>
      <c r="FE575">
        <v>36.130000000000003</v>
      </c>
      <c r="FG575" s="1">
        <v>44403.625</v>
      </c>
      <c r="FH575">
        <v>39.64</v>
      </c>
      <c r="FJ575" s="1">
        <v>44403.625</v>
      </c>
      <c r="FK575">
        <v>319.25</v>
      </c>
      <c r="FM575" s="1">
        <v>44403.625</v>
      </c>
      <c r="FN575">
        <v>640.16999999999996</v>
      </c>
      <c r="FP575" s="1">
        <v>44403.625</v>
      </c>
      <c r="FQ575">
        <v>396.15</v>
      </c>
      <c r="FS575" s="1">
        <v>44403.625</v>
      </c>
      <c r="FT575">
        <v>142.21</v>
      </c>
      <c r="FV575" s="1">
        <v>44403.625</v>
      </c>
      <c r="FW575">
        <v>139.83000000000001</v>
      </c>
      <c r="FY575" s="1">
        <v>44403.625</v>
      </c>
      <c r="FZ575">
        <v>64.86</v>
      </c>
      <c r="GB575" s="1">
        <v>44404.395833333336</v>
      </c>
      <c r="GC575">
        <v>1576.43</v>
      </c>
      <c r="GE575" s="1">
        <v>44403.625</v>
      </c>
      <c r="GF575">
        <v>96.17</v>
      </c>
      <c r="GH575" s="1">
        <v>44403.625</v>
      </c>
      <c r="GI575">
        <v>336.73</v>
      </c>
      <c r="GK575" s="1">
        <v>44403.625</v>
      </c>
      <c r="GL575">
        <v>59.02</v>
      </c>
      <c r="GN575" s="1">
        <v>44403.625</v>
      </c>
      <c r="GO575">
        <v>289.60000000000002</v>
      </c>
      <c r="GQ575" s="1">
        <v>44403.625</v>
      </c>
      <c r="GR575">
        <v>163.28</v>
      </c>
      <c r="GT575" s="1">
        <v>44403.625</v>
      </c>
      <c r="GU575">
        <v>76.56</v>
      </c>
      <c r="GW575" s="1">
        <v>44403.625</v>
      </c>
      <c r="GX575">
        <v>516.96</v>
      </c>
      <c r="GZ575" s="1">
        <v>44403.625</v>
      </c>
      <c r="HA575">
        <v>90.24</v>
      </c>
      <c r="HC575" s="1">
        <v>44403.625</v>
      </c>
      <c r="HD575">
        <v>192.71</v>
      </c>
      <c r="HF575" s="1">
        <v>44403.625</v>
      </c>
      <c r="HG575">
        <v>198.61</v>
      </c>
      <c r="HI575" s="1">
        <v>44403.625</v>
      </c>
      <c r="HJ575">
        <v>252.74</v>
      </c>
      <c r="HL575" s="1">
        <v>44403.625</v>
      </c>
      <c r="HM575">
        <v>618.82000000000005</v>
      </c>
      <c r="HO575" s="1">
        <v>44403.625</v>
      </c>
      <c r="HP575">
        <v>112.67</v>
      </c>
      <c r="HR575" s="1">
        <v>44403.625</v>
      </c>
      <c r="HS575">
        <v>87.14</v>
      </c>
      <c r="HU575" s="1">
        <v>44403.625</v>
      </c>
      <c r="HV575">
        <v>88.49</v>
      </c>
      <c r="HX575" s="1">
        <v>44403.625</v>
      </c>
      <c r="HY575">
        <v>157.22999999999999</v>
      </c>
      <c r="IA575" s="1">
        <v>44403.625</v>
      </c>
      <c r="IB575">
        <v>122.39</v>
      </c>
      <c r="ID575" s="1">
        <v>44403.625</v>
      </c>
      <c r="IE575">
        <v>307.24</v>
      </c>
      <c r="IG575" s="1">
        <v>44403.625</v>
      </c>
      <c r="IH575">
        <v>143.66999999999999</v>
      </c>
      <c r="IJ575" s="1">
        <v>44403.625</v>
      </c>
      <c r="IK575">
        <v>578.91</v>
      </c>
      <c r="IM575" s="1">
        <v>44403.625</v>
      </c>
      <c r="IN575">
        <v>122.14</v>
      </c>
      <c r="IP575" s="1">
        <v>44403.625</v>
      </c>
      <c r="IQ575">
        <v>125.93</v>
      </c>
      <c r="IS575" s="1">
        <v>44403.625</v>
      </c>
      <c r="IT575">
        <v>144.22</v>
      </c>
      <c r="IV575" s="1">
        <v>44403.625</v>
      </c>
      <c r="IW575">
        <v>6.4050000000000002</v>
      </c>
      <c r="IY575" s="1">
        <v>44403.625</v>
      </c>
      <c r="IZ575">
        <v>284.72000000000003</v>
      </c>
      <c r="JB575" s="1">
        <v>44403.625</v>
      </c>
      <c r="JC575">
        <v>141.4</v>
      </c>
      <c r="JE575" s="1">
        <v>44403.625</v>
      </c>
      <c r="JF575">
        <v>192.85</v>
      </c>
      <c r="JH575" s="1">
        <v>44403.625</v>
      </c>
      <c r="JI575">
        <v>25.38</v>
      </c>
      <c r="JK575" s="1">
        <v>44403.625</v>
      </c>
      <c r="JL575">
        <v>267.93</v>
      </c>
      <c r="JN575" s="1">
        <v>44403.625</v>
      </c>
      <c r="JO575">
        <v>144.93</v>
      </c>
      <c r="JQ575" s="1">
        <v>44403.625</v>
      </c>
      <c r="JR575">
        <v>659.3</v>
      </c>
      <c r="JT575" s="1">
        <v>44403.625</v>
      </c>
      <c r="JU575">
        <v>188.82</v>
      </c>
      <c r="JW575" s="1">
        <v>44403.625</v>
      </c>
      <c r="JX575">
        <v>187.12</v>
      </c>
      <c r="JZ575" s="1">
        <v>44403.625</v>
      </c>
      <c r="KA575">
        <v>222.96</v>
      </c>
      <c r="KC575" s="1">
        <v>44403.625</v>
      </c>
      <c r="KD575">
        <v>199.19</v>
      </c>
      <c r="KF575" s="1">
        <v>44403.625</v>
      </c>
      <c r="KG575">
        <v>47.2</v>
      </c>
      <c r="KI575" s="1">
        <v>44403.625</v>
      </c>
      <c r="KJ575">
        <v>239.85</v>
      </c>
      <c r="KL575" s="1">
        <v>44403.625</v>
      </c>
      <c r="KM575">
        <v>68.025000000000006</v>
      </c>
      <c r="KO575" s="1">
        <v>44403.625</v>
      </c>
      <c r="KP575">
        <v>135.57</v>
      </c>
      <c r="KR575" s="1">
        <v>44403.625</v>
      </c>
      <c r="KS575">
        <v>373.875</v>
      </c>
    </row>
    <row r="576" spans="1:305" x14ac:dyDescent="0.25">
      <c r="A576" s="1">
        <v>44403.645833333336</v>
      </c>
      <c r="B576">
        <v>148.99</v>
      </c>
      <c r="D576" s="1">
        <v>44403.645833333336</v>
      </c>
      <c r="E576">
        <v>620.79999999999995</v>
      </c>
      <c r="G576" s="1">
        <v>44403.645833333336</v>
      </c>
      <c r="H576">
        <v>163.93</v>
      </c>
      <c r="J576" s="1">
        <v>44403.645833333336</v>
      </c>
      <c r="K576">
        <v>206.27</v>
      </c>
      <c r="M576" s="1">
        <v>44403.645833333336</v>
      </c>
      <c r="N576">
        <v>313.62</v>
      </c>
      <c r="P576" s="1">
        <v>44403.645833333336</v>
      </c>
      <c r="Q576">
        <v>87.68</v>
      </c>
      <c r="S576" s="1">
        <v>44403.645833333336</v>
      </c>
      <c r="T576">
        <v>635.58000000000004</v>
      </c>
      <c r="V576" s="1">
        <v>44403.645833333336</v>
      </c>
      <c r="W576">
        <v>138.47999999999999</v>
      </c>
      <c r="Y576" s="1">
        <v>44403.645833333336</v>
      </c>
      <c r="Z576">
        <v>91.82</v>
      </c>
      <c r="AB576" s="1">
        <v>44403.645833333336</v>
      </c>
      <c r="AC576">
        <v>245.08</v>
      </c>
      <c r="AE576" s="1">
        <v>44403.645833333336</v>
      </c>
      <c r="AF576">
        <v>3699.82</v>
      </c>
      <c r="AH576" s="1">
        <v>44403.645833333336</v>
      </c>
      <c r="AI576">
        <v>363.1</v>
      </c>
      <c r="AK576" s="1">
        <v>44403.645833333336</v>
      </c>
      <c r="AL576">
        <v>754</v>
      </c>
      <c r="AN576" s="1">
        <v>44403.645833333336</v>
      </c>
      <c r="AO576">
        <v>90.13</v>
      </c>
      <c r="AQ576" s="1">
        <v>44403.645833333336</v>
      </c>
      <c r="AR576">
        <v>482.39</v>
      </c>
      <c r="AT576" s="1">
        <v>44403.645833333336</v>
      </c>
      <c r="AU576">
        <v>162.37</v>
      </c>
      <c r="AW576" s="1">
        <v>44404.458333333336</v>
      </c>
      <c r="AX576">
        <v>327.99</v>
      </c>
      <c r="AZ576" s="1">
        <v>44404.5625</v>
      </c>
      <c r="BA576">
        <v>2214.69</v>
      </c>
      <c r="BC576" s="1">
        <v>44403.645833333336</v>
      </c>
      <c r="BD576">
        <v>144.97</v>
      </c>
      <c r="BF576" s="1">
        <v>44403.645833333336</v>
      </c>
      <c r="BG576">
        <v>181.58</v>
      </c>
      <c r="BI576" s="1">
        <v>44403.645833333336</v>
      </c>
      <c r="BJ576">
        <v>78.28</v>
      </c>
      <c r="BL576" s="1">
        <v>44403.645833333336</v>
      </c>
      <c r="BM576">
        <v>121.1</v>
      </c>
      <c r="BO576" s="1">
        <v>44403.645833333336</v>
      </c>
      <c r="BP576">
        <v>729.66</v>
      </c>
      <c r="BR576" s="1">
        <v>44403.645833333336</v>
      </c>
      <c r="BS576">
        <v>58.7</v>
      </c>
      <c r="BU576" s="1">
        <v>44403.645833333336</v>
      </c>
      <c r="BV576">
        <v>423.23</v>
      </c>
      <c r="BX576" s="1">
        <v>44403.645833333336</v>
      </c>
      <c r="BY576">
        <v>145.97999999999999</v>
      </c>
      <c r="CA576" s="1">
        <v>44403.645833333336</v>
      </c>
      <c r="CB576">
        <v>264.7</v>
      </c>
      <c r="CD576" s="1">
        <v>44403.645833333336</v>
      </c>
      <c r="CE576">
        <v>55.47</v>
      </c>
      <c r="CG576" s="1">
        <v>44403.645833333336</v>
      </c>
      <c r="CH576">
        <v>32.89</v>
      </c>
      <c r="CJ576" s="1">
        <v>44404.395833333336</v>
      </c>
      <c r="CK576">
        <v>389.74</v>
      </c>
      <c r="CM576" s="1">
        <v>44403.645833333336</v>
      </c>
      <c r="CN576">
        <v>69.430000000000007</v>
      </c>
      <c r="CP576" s="1">
        <v>44403.645833333336</v>
      </c>
      <c r="CQ576">
        <v>100.59</v>
      </c>
      <c r="CS576" s="1">
        <v>44403.645833333336</v>
      </c>
      <c r="CT576">
        <v>305.77</v>
      </c>
      <c r="CV576" s="1">
        <v>44403.645833333336</v>
      </c>
      <c r="CW576">
        <v>452.58</v>
      </c>
      <c r="CY576" s="1">
        <v>44403.645833333336</v>
      </c>
      <c r="CZ576">
        <v>145.25</v>
      </c>
      <c r="DB576" s="1">
        <v>44403.645833333336</v>
      </c>
      <c r="DC576">
        <v>73.260000000000005</v>
      </c>
      <c r="DE576" s="1">
        <v>44403.645833333336</v>
      </c>
      <c r="DF576">
        <v>46.41</v>
      </c>
      <c r="DH576" s="1">
        <v>44403.645833333336</v>
      </c>
      <c r="DI576">
        <v>54.35</v>
      </c>
      <c r="DK576" s="1">
        <v>44403.645833333336</v>
      </c>
      <c r="DL576">
        <v>372.46</v>
      </c>
      <c r="DN576" s="1">
        <v>44403.645833333336</v>
      </c>
      <c r="DO576">
        <v>111.35</v>
      </c>
      <c r="DQ576" s="1">
        <v>44403.645833333336</v>
      </c>
      <c r="DR576">
        <v>34.32</v>
      </c>
      <c r="DT576" s="1">
        <v>44403.645833333336</v>
      </c>
      <c r="DU576">
        <v>36.56</v>
      </c>
      <c r="DW576" s="1">
        <v>44403.645833333336</v>
      </c>
      <c r="DX576">
        <v>68.75</v>
      </c>
      <c r="DZ576" s="1">
        <v>44403.645833333336</v>
      </c>
      <c r="EA576">
        <v>2792.89</v>
      </c>
      <c r="EC576" s="1">
        <v>44403.645833333336</v>
      </c>
      <c r="ED576">
        <v>2680.7</v>
      </c>
      <c r="EF576" s="1">
        <v>44403.645833333336</v>
      </c>
      <c r="EG576">
        <v>229.25</v>
      </c>
      <c r="EI576" s="1">
        <v>44403.645833333336</v>
      </c>
      <c r="EJ576">
        <v>685.67</v>
      </c>
      <c r="EL576" s="1">
        <v>44403.645833333336</v>
      </c>
      <c r="EM576">
        <v>491.51</v>
      </c>
      <c r="EO576" s="1">
        <v>44403.645833333336</v>
      </c>
      <c r="EP576">
        <v>77.31</v>
      </c>
      <c r="ER576" s="1">
        <v>44403.645833333336</v>
      </c>
      <c r="ES576">
        <v>54.31</v>
      </c>
      <c r="EU576" s="1">
        <v>44403.645833333336</v>
      </c>
      <c r="EV576">
        <v>529.30999999999995</v>
      </c>
      <c r="EX576" s="1">
        <v>44403.645833333336</v>
      </c>
      <c r="EY576">
        <v>965.75</v>
      </c>
      <c r="FA576" s="1">
        <v>44403.645833333336</v>
      </c>
      <c r="FB576">
        <v>66.08</v>
      </c>
      <c r="FD576" s="1">
        <v>44403.645833333336</v>
      </c>
      <c r="FE576">
        <v>36.049999999999997</v>
      </c>
      <c r="FG576" s="1">
        <v>44403.645833333336</v>
      </c>
      <c r="FH576">
        <v>39.520000000000003</v>
      </c>
      <c r="FJ576" s="1">
        <v>44403.645833333336</v>
      </c>
      <c r="FK576">
        <v>318.63</v>
      </c>
      <c r="FM576" s="1">
        <v>44403.645833333336</v>
      </c>
      <c r="FN576">
        <v>640.39</v>
      </c>
      <c r="FP576" s="1">
        <v>44403.645833333336</v>
      </c>
      <c r="FQ576">
        <v>395.44</v>
      </c>
      <c r="FS576" s="1">
        <v>44403.645833333336</v>
      </c>
      <c r="FT576">
        <v>142.49</v>
      </c>
      <c r="FV576" s="1">
        <v>44403.645833333336</v>
      </c>
      <c r="FW576">
        <v>139.38999999999999</v>
      </c>
      <c r="FY576" s="1">
        <v>44403.645833333336</v>
      </c>
      <c r="FZ576">
        <v>64.84</v>
      </c>
      <c r="GB576" s="1">
        <v>44404.416666666664</v>
      </c>
      <c r="GC576">
        <v>1574.77</v>
      </c>
      <c r="GE576" s="1">
        <v>44403.645833333336</v>
      </c>
      <c r="GF576">
        <v>96</v>
      </c>
      <c r="GH576" s="1">
        <v>44403.645833333336</v>
      </c>
      <c r="GI576">
        <v>335.87</v>
      </c>
      <c r="GK576" s="1">
        <v>44403.645833333336</v>
      </c>
      <c r="GL576">
        <v>58.95</v>
      </c>
      <c r="GN576" s="1">
        <v>44403.645833333336</v>
      </c>
      <c r="GO576">
        <v>289.05</v>
      </c>
      <c r="GQ576" s="1">
        <v>44403.645833333336</v>
      </c>
      <c r="GR576">
        <v>164.23</v>
      </c>
      <c r="GT576" s="1">
        <v>44403.645833333336</v>
      </c>
      <c r="GU576">
        <v>76.3</v>
      </c>
      <c r="GW576" s="1">
        <v>44403.645833333336</v>
      </c>
      <c r="GX576">
        <v>516.65</v>
      </c>
      <c r="GZ576" s="1">
        <v>44403.645833333336</v>
      </c>
      <c r="HA576">
        <v>89.4</v>
      </c>
      <c r="HC576" s="1">
        <v>44403.645833333336</v>
      </c>
      <c r="HD576">
        <v>192.94</v>
      </c>
      <c r="HF576" s="1">
        <v>44403.645833333336</v>
      </c>
      <c r="HG576">
        <v>198.16</v>
      </c>
      <c r="HI576" s="1">
        <v>44403.645833333336</v>
      </c>
      <c r="HJ576">
        <v>253</v>
      </c>
      <c r="HL576" s="1">
        <v>44403.645833333336</v>
      </c>
      <c r="HM576">
        <v>619.55999999999995</v>
      </c>
      <c r="HO576" s="1">
        <v>44403.645833333336</v>
      </c>
      <c r="HP576">
        <v>112.68</v>
      </c>
      <c r="HR576" s="1">
        <v>44403.645833333336</v>
      </c>
      <c r="HS576">
        <v>86.91</v>
      </c>
      <c r="HU576" s="1">
        <v>44403.645833333336</v>
      </c>
      <c r="HV576">
        <v>88.71</v>
      </c>
      <c r="HX576" s="1">
        <v>44403.645833333336</v>
      </c>
      <c r="HY576">
        <v>157.07</v>
      </c>
      <c r="IA576" s="1">
        <v>44403.645833333336</v>
      </c>
      <c r="IB576">
        <v>122.68</v>
      </c>
      <c r="ID576" s="1">
        <v>44403.645833333336</v>
      </c>
      <c r="IE576">
        <v>306.8</v>
      </c>
      <c r="IG576" s="1">
        <v>44403.645833333336</v>
      </c>
      <c r="IH576">
        <v>143.5</v>
      </c>
      <c r="IJ576" s="1">
        <v>44403.645833333336</v>
      </c>
      <c r="IK576">
        <v>577.78</v>
      </c>
      <c r="IM576" s="1">
        <v>44403.645833333336</v>
      </c>
      <c r="IN576">
        <v>122.39</v>
      </c>
      <c r="IP576" s="1">
        <v>44403.645833333336</v>
      </c>
      <c r="IQ576">
        <v>126.06</v>
      </c>
      <c r="IS576" s="1">
        <v>44403.645833333336</v>
      </c>
      <c r="IT576">
        <v>143.02000000000001</v>
      </c>
      <c r="IV576" s="1">
        <v>44403.645833333336</v>
      </c>
      <c r="IW576">
        <v>6.38</v>
      </c>
      <c r="IY576" s="1">
        <v>44403.645833333336</v>
      </c>
      <c r="IZ576">
        <v>283.89</v>
      </c>
      <c r="JB576" s="1">
        <v>44403.645833333336</v>
      </c>
      <c r="JC576">
        <v>141.62</v>
      </c>
      <c r="JE576" s="1">
        <v>44403.645833333336</v>
      </c>
      <c r="JF576">
        <v>192.72</v>
      </c>
      <c r="JH576" s="1">
        <v>44403.645833333336</v>
      </c>
      <c r="JI576">
        <v>25.35</v>
      </c>
      <c r="JK576" s="1">
        <v>44403.645833333336</v>
      </c>
      <c r="JL576">
        <v>267.54000000000002</v>
      </c>
      <c r="JN576" s="1">
        <v>44403.645833333336</v>
      </c>
      <c r="JO576">
        <v>144.97</v>
      </c>
      <c r="JQ576" s="1">
        <v>44403.645833333336</v>
      </c>
      <c r="JR576">
        <v>657.62</v>
      </c>
      <c r="JT576" s="1">
        <v>44403.645833333336</v>
      </c>
      <c r="JU576">
        <v>188.26</v>
      </c>
      <c r="JW576" s="1">
        <v>44403.645833333336</v>
      </c>
      <c r="JX576">
        <v>186.72</v>
      </c>
      <c r="JZ576" s="1">
        <v>44403.645833333336</v>
      </c>
      <c r="KA576">
        <v>222.96</v>
      </c>
      <c r="KC576" s="1">
        <v>44403.645833333336</v>
      </c>
      <c r="KD576">
        <v>198.93</v>
      </c>
      <c r="KF576" s="1">
        <v>44403.645833333336</v>
      </c>
      <c r="KG576">
        <v>47.25</v>
      </c>
      <c r="KI576" s="1">
        <v>44403.645833333336</v>
      </c>
      <c r="KJ576">
        <v>238.61</v>
      </c>
      <c r="KL576" s="1">
        <v>44403.645833333336</v>
      </c>
      <c r="KM576">
        <v>68.31</v>
      </c>
      <c r="KO576" s="1">
        <v>44403.645833333336</v>
      </c>
      <c r="KP576">
        <v>135.44</v>
      </c>
      <c r="KR576" s="1">
        <v>44403.645833333336</v>
      </c>
      <c r="KS576">
        <v>373.14</v>
      </c>
    </row>
    <row r="577" spans="1:305" x14ac:dyDescent="0.25">
      <c r="A577" s="1">
        <v>44404.395833333336</v>
      </c>
      <c r="B577">
        <v>148.63</v>
      </c>
      <c r="D577" s="1">
        <v>44404.395833333336</v>
      </c>
      <c r="E577">
        <v>622</v>
      </c>
      <c r="G577" s="1">
        <v>44404.395833333336</v>
      </c>
      <c r="H577">
        <v>162.16</v>
      </c>
      <c r="J577" s="1">
        <v>44404.395833333336</v>
      </c>
      <c r="K577">
        <v>207.28</v>
      </c>
      <c r="M577" s="1">
        <v>44404.395833333336</v>
      </c>
      <c r="N577">
        <v>311.83</v>
      </c>
      <c r="P577" s="1">
        <v>44404.395833333336</v>
      </c>
      <c r="Q577">
        <v>87.94</v>
      </c>
      <c r="S577" s="1">
        <v>44404.395833333336</v>
      </c>
      <c r="T577">
        <v>630.51</v>
      </c>
      <c r="V577" s="1">
        <v>44404.395833333336</v>
      </c>
      <c r="W577">
        <v>135.43</v>
      </c>
      <c r="Y577" s="1">
        <v>44404.395833333336</v>
      </c>
      <c r="Z577">
        <v>91.864999999999995</v>
      </c>
      <c r="AB577" s="1">
        <v>44404.395833333336</v>
      </c>
      <c r="AC577">
        <v>244.11</v>
      </c>
      <c r="AE577" s="1">
        <v>44404.395833333336</v>
      </c>
      <c r="AF577">
        <v>3666.64</v>
      </c>
      <c r="AH577" s="1">
        <v>44404.395833333336</v>
      </c>
      <c r="AI577">
        <v>362.49</v>
      </c>
      <c r="AK577" s="1">
        <v>44404.395833333336</v>
      </c>
      <c r="AL577">
        <v>744.24</v>
      </c>
      <c r="AN577" s="1">
        <v>44404.395833333336</v>
      </c>
      <c r="AO577">
        <v>87</v>
      </c>
      <c r="AQ577" s="1">
        <v>44404.395833333336</v>
      </c>
      <c r="AR577">
        <v>477.97</v>
      </c>
      <c r="AT577" s="1">
        <v>44404.395833333336</v>
      </c>
      <c r="AU577">
        <v>158.69</v>
      </c>
      <c r="AW577" s="1">
        <v>44404.479166666664</v>
      </c>
      <c r="AX577">
        <v>329.7</v>
      </c>
      <c r="AZ577" s="1">
        <v>44404.583333333336</v>
      </c>
      <c r="BA577">
        <v>2231.14</v>
      </c>
      <c r="BC577" s="1">
        <v>44404.395833333336</v>
      </c>
      <c r="BD577">
        <v>142.88</v>
      </c>
      <c r="BF577" s="1">
        <v>44404.395833333336</v>
      </c>
      <c r="BG577">
        <v>181.34</v>
      </c>
      <c r="BI577" s="1">
        <v>44404.395833333336</v>
      </c>
      <c r="BJ577">
        <v>78.8</v>
      </c>
      <c r="BL577" s="1">
        <v>44404.395833333336</v>
      </c>
      <c r="BM577">
        <v>121.97</v>
      </c>
      <c r="BO577" s="1">
        <v>44404.395833333336</v>
      </c>
      <c r="BP577">
        <v>734.93</v>
      </c>
      <c r="BR577" s="1">
        <v>44404.395833333336</v>
      </c>
      <c r="BS577">
        <v>58.905000000000001</v>
      </c>
      <c r="BU577" s="1">
        <v>44404.395833333336</v>
      </c>
      <c r="BV577">
        <v>422.91</v>
      </c>
      <c r="BX577" s="1">
        <v>44404.395833333336</v>
      </c>
      <c r="BY577">
        <v>146.22</v>
      </c>
      <c r="CA577" s="1">
        <v>44404.395833333336</v>
      </c>
      <c r="CB577">
        <v>262.22000000000003</v>
      </c>
      <c r="CD577" s="1">
        <v>44404.395833333336</v>
      </c>
      <c r="CE577">
        <v>55.23</v>
      </c>
      <c r="CG577" s="1">
        <v>44404.395833333336</v>
      </c>
      <c r="CH577">
        <v>32.909999999999997</v>
      </c>
      <c r="CJ577" s="1">
        <v>44404.416666666664</v>
      </c>
      <c r="CK577">
        <v>391.96</v>
      </c>
      <c r="CM577" s="1">
        <v>44404.395833333336</v>
      </c>
      <c r="CN577">
        <v>69.64</v>
      </c>
      <c r="CP577" s="1">
        <v>44404.395833333336</v>
      </c>
      <c r="CQ577">
        <v>100.19</v>
      </c>
      <c r="CS577" s="1">
        <v>44404.395833333336</v>
      </c>
      <c r="CT577">
        <v>305.41000000000003</v>
      </c>
      <c r="CV577" s="1">
        <v>44404.395833333336</v>
      </c>
      <c r="CW577">
        <v>449.85</v>
      </c>
      <c r="CY577" s="1">
        <v>44404.395833333336</v>
      </c>
      <c r="CZ577">
        <v>143.93</v>
      </c>
      <c r="DB577" s="1">
        <v>44404.395833333336</v>
      </c>
      <c r="DC577">
        <v>72.73</v>
      </c>
      <c r="DE577" s="1">
        <v>44404.395833333336</v>
      </c>
      <c r="DF577">
        <v>46.44</v>
      </c>
      <c r="DH577" s="1">
        <v>44404.395833333336</v>
      </c>
      <c r="DI577">
        <v>54.39</v>
      </c>
      <c r="DK577" s="1">
        <v>44404.395833333336</v>
      </c>
      <c r="DL577">
        <v>371.03</v>
      </c>
      <c r="DN577" s="1">
        <v>44404.395833333336</v>
      </c>
      <c r="DO577">
        <v>115.53</v>
      </c>
      <c r="DQ577" s="1">
        <v>44404.395833333336</v>
      </c>
      <c r="DR577">
        <v>34.03</v>
      </c>
      <c r="DT577" s="1">
        <v>44404.395833333336</v>
      </c>
      <c r="DU577">
        <v>36.229999999999997</v>
      </c>
      <c r="DW577" s="1">
        <v>44404.395833333336</v>
      </c>
      <c r="DX577">
        <v>68.739999999999995</v>
      </c>
      <c r="DZ577" s="1">
        <v>44404.395833333336</v>
      </c>
      <c r="EA577">
        <v>2783.69</v>
      </c>
      <c r="EC577" s="1">
        <v>44404.395833333336</v>
      </c>
      <c r="ED577">
        <v>2678.53</v>
      </c>
      <c r="EF577" s="1">
        <v>44404.395833333336</v>
      </c>
      <c r="EG577">
        <v>230.46</v>
      </c>
      <c r="EI577" s="1">
        <v>44404.395833333336</v>
      </c>
      <c r="EJ577">
        <v>687.91</v>
      </c>
      <c r="EL577" s="1">
        <v>44404.395833333336</v>
      </c>
      <c r="EM577">
        <v>486.97</v>
      </c>
      <c r="EO577" s="1">
        <v>44404.395833333336</v>
      </c>
      <c r="EP577">
        <v>76.290000000000006</v>
      </c>
      <c r="ER577" s="1">
        <v>44404.395833333336</v>
      </c>
      <c r="ES577">
        <v>52.65</v>
      </c>
      <c r="EU577" s="1">
        <v>44404.395833333336</v>
      </c>
      <c r="EV577">
        <v>529.23</v>
      </c>
      <c r="EX577" s="1">
        <v>44404.395833333336</v>
      </c>
      <c r="EY577">
        <v>967.45</v>
      </c>
      <c r="FA577" s="1">
        <v>44404.395833333336</v>
      </c>
      <c r="FB577">
        <v>63.98</v>
      </c>
      <c r="FD577" s="1">
        <v>44404.395833333336</v>
      </c>
      <c r="FE577">
        <v>36.01</v>
      </c>
      <c r="FG577" s="1">
        <v>44404.395833333336</v>
      </c>
      <c r="FH577">
        <v>39.159999999999997</v>
      </c>
      <c r="FJ577" s="1">
        <v>44404.395833333336</v>
      </c>
      <c r="FK577">
        <v>311.37</v>
      </c>
      <c r="FM577" s="1">
        <v>44404.395833333336</v>
      </c>
      <c r="FN577">
        <v>629.35</v>
      </c>
      <c r="FP577" s="1">
        <v>44404.395833333336</v>
      </c>
      <c r="FQ577">
        <v>391.14</v>
      </c>
      <c r="FS577" s="1">
        <v>44404.395833333336</v>
      </c>
      <c r="FT577">
        <v>141.44999999999999</v>
      </c>
      <c r="FV577" s="1">
        <v>44404.395833333336</v>
      </c>
      <c r="FW577">
        <v>136.58500000000001</v>
      </c>
      <c r="FY577" s="1">
        <v>44404.395833333336</v>
      </c>
      <c r="FZ577">
        <v>65.06</v>
      </c>
      <c r="GB577" s="1">
        <v>44404.4375</v>
      </c>
      <c r="GC577">
        <v>1558.45</v>
      </c>
      <c r="GE577" s="1">
        <v>44404.395833333336</v>
      </c>
      <c r="GF577">
        <v>96.28</v>
      </c>
      <c r="GH577" s="1">
        <v>44404.395833333336</v>
      </c>
      <c r="GI577">
        <v>329.61</v>
      </c>
      <c r="GK577" s="1">
        <v>44404.395833333336</v>
      </c>
      <c r="GL577">
        <v>58.37</v>
      </c>
      <c r="GN577" s="1">
        <v>44404.395833333336</v>
      </c>
      <c r="GO577">
        <v>288.64</v>
      </c>
      <c r="GQ577" s="1">
        <v>44404.395833333336</v>
      </c>
      <c r="GR577">
        <v>163.75</v>
      </c>
      <c r="GT577" s="1">
        <v>44404.395833333336</v>
      </c>
      <c r="GU577">
        <v>73.56</v>
      </c>
      <c r="GW577" s="1">
        <v>44404.395833333336</v>
      </c>
      <c r="GX577">
        <v>517.85</v>
      </c>
      <c r="GZ577" s="1">
        <v>44404.395833333336</v>
      </c>
      <c r="HA577">
        <v>86.57</v>
      </c>
      <c r="HC577" s="1">
        <v>44404.395833333336</v>
      </c>
      <c r="HD577">
        <v>193.03</v>
      </c>
      <c r="HF577" s="1">
        <v>44404.395833333336</v>
      </c>
      <c r="HG577">
        <v>194.69</v>
      </c>
      <c r="HI577" s="1">
        <v>44404.395833333336</v>
      </c>
      <c r="HJ577">
        <v>254.3</v>
      </c>
      <c r="HL577" s="1">
        <v>44404.395833333336</v>
      </c>
      <c r="HM577">
        <v>619.46</v>
      </c>
      <c r="HO577" s="1">
        <v>44404.395833333336</v>
      </c>
      <c r="HP577">
        <v>113.21</v>
      </c>
      <c r="HR577" s="1">
        <v>44404.395833333336</v>
      </c>
      <c r="HS577">
        <v>85.31</v>
      </c>
      <c r="HU577" s="1">
        <v>44404.395833333336</v>
      </c>
      <c r="HV577">
        <v>85.98</v>
      </c>
      <c r="HX577" s="1">
        <v>44404.395833333336</v>
      </c>
      <c r="HY577">
        <v>158</v>
      </c>
      <c r="IA577" s="1">
        <v>44404.395833333336</v>
      </c>
      <c r="IB577">
        <v>121.04</v>
      </c>
      <c r="ID577" s="1">
        <v>44404.395833333336</v>
      </c>
      <c r="IE577">
        <v>304.31</v>
      </c>
      <c r="IG577" s="1">
        <v>44404.395833333336</v>
      </c>
      <c r="IH577">
        <v>141.26</v>
      </c>
      <c r="IJ577" s="1">
        <v>44404.395833333336</v>
      </c>
      <c r="IK577">
        <v>573.09</v>
      </c>
      <c r="IM577" s="1">
        <v>44404.395833333336</v>
      </c>
      <c r="IN577">
        <v>122.14</v>
      </c>
      <c r="IP577" s="1">
        <v>44404.395833333336</v>
      </c>
      <c r="IQ577">
        <v>125.7</v>
      </c>
      <c r="IS577" s="1">
        <v>44404.395833333336</v>
      </c>
      <c r="IT577">
        <v>140.88999999999999</v>
      </c>
      <c r="IV577" s="1">
        <v>44404.395833333336</v>
      </c>
      <c r="IW577">
        <v>6.6950000000000003</v>
      </c>
      <c r="IY577" s="1">
        <v>44404.395833333336</v>
      </c>
      <c r="IZ577">
        <v>282.28500000000003</v>
      </c>
      <c r="JB577" s="1">
        <v>44404.395833333336</v>
      </c>
      <c r="JC577">
        <v>141.25</v>
      </c>
      <c r="JE577" s="1">
        <v>44404.395833333336</v>
      </c>
      <c r="JF577">
        <v>190.68</v>
      </c>
      <c r="JH577" s="1">
        <v>44404.395833333336</v>
      </c>
      <c r="JI577">
        <v>25.37</v>
      </c>
      <c r="JK577" s="1">
        <v>44404.395833333336</v>
      </c>
      <c r="JL577">
        <v>265.95999999999998</v>
      </c>
      <c r="JN577" s="1">
        <v>44404.395833333336</v>
      </c>
      <c r="JO577">
        <v>145</v>
      </c>
      <c r="JQ577" s="1">
        <v>44404.395833333336</v>
      </c>
      <c r="JR577">
        <v>645.01</v>
      </c>
      <c r="JT577" s="1">
        <v>44404.395833333336</v>
      </c>
      <c r="JU577">
        <v>185.44</v>
      </c>
      <c r="JW577" s="1">
        <v>44404.395833333336</v>
      </c>
      <c r="JX577">
        <v>187.87</v>
      </c>
      <c r="JZ577" s="1">
        <v>44404.395833333336</v>
      </c>
      <c r="KA577">
        <v>222.11</v>
      </c>
      <c r="KC577" s="1">
        <v>44404.395833333336</v>
      </c>
      <c r="KD577">
        <v>199.75</v>
      </c>
      <c r="KF577" s="1">
        <v>44404.395833333336</v>
      </c>
      <c r="KG577">
        <v>47.05</v>
      </c>
      <c r="KI577" s="1">
        <v>44404.395833333336</v>
      </c>
      <c r="KJ577">
        <v>228.97</v>
      </c>
      <c r="KL577" s="1">
        <v>44404.395833333336</v>
      </c>
      <c r="KM577">
        <v>68.489999999999995</v>
      </c>
      <c r="KO577" s="1">
        <v>44404.395833333336</v>
      </c>
      <c r="KP577">
        <v>133.32</v>
      </c>
      <c r="KR577" s="1">
        <v>44404.395833333336</v>
      </c>
      <c r="KS577">
        <v>368.96</v>
      </c>
    </row>
    <row r="578" spans="1:305" x14ac:dyDescent="0.25">
      <c r="A578" s="1">
        <v>44404.416666666664</v>
      </c>
      <c r="B578">
        <v>147.35</v>
      </c>
      <c r="D578" s="1">
        <v>44404.416666666664</v>
      </c>
      <c r="E578">
        <v>619.16</v>
      </c>
      <c r="G578" s="1">
        <v>44404.416666666664</v>
      </c>
      <c r="H578">
        <v>162.30000000000001</v>
      </c>
      <c r="J578" s="1">
        <v>44404.416666666664</v>
      </c>
      <c r="K578">
        <v>208.36</v>
      </c>
      <c r="M578" s="1">
        <v>44404.416666666664</v>
      </c>
      <c r="N578">
        <v>310.37</v>
      </c>
      <c r="P578" s="1">
        <v>44404.416666666664</v>
      </c>
      <c r="Q578">
        <v>88.42</v>
      </c>
      <c r="S578" s="1">
        <v>44404.416666666664</v>
      </c>
      <c r="T578">
        <v>631.34</v>
      </c>
      <c r="V578" s="1">
        <v>44404.416666666664</v>
      </c>
      <c r="W578">
        <v>135.62</v>
      </c>
      <c r="Y578" s="1">
        <v>44404.416666666664</v>
      </c>
      <c r="Z578">
        <v>91.6</v>
      </c>
      <c r="AB578" s="1">
        <v>44404.416666666664</v>
      </c>
      <c r="AC578">
        <v>244.67</v>
      </c>
      <c r="AE578" s="1">
        <v>44404.416666666664</v>
      </c>
      <c r="AF578">
        <v>3642.85</v>
      </c>
      <c r="AH578" s="1">
        <v>44404.416666666664</v>
      </c>
      <c r="AI578">
        <v>361.33</v>
      </c>
      <c r="AK578" s="1">
        <v>44404.416666666664</v>
      </c>
      <c r="AL578">
        <v>742.52</v>
      </c>
      <c r="AN578" s="1">
        <v>44404.416666666664</v>
      </c>
      <c r="AO578">
        <v>84.924999999999997</v>
      </c>
      <c r="AQ578" s="1">
        <v>44404.416666666664</v>
      </c>
      <c r="AR578">
        <v>476.85</v>
      </c>
      <c r="AT578" s="1">
        <v>44404.416666666664</v>
      </c>
      <c r="AU578">
        <v>157.03</v>
      </c>
      <c r="AW578" s="1">
        <v>44404.5</v>
      </c>
      <c r="AX578">
        <v>331.48</v>
      </c>
      <c r="AZ578" s="1">
        <v>44404.604166666664</v>
      </c>
      <c r="BA578">
        <v>2239</v>
      </c>
      <c r="BC578" s="1">
        <v>44404.416666666664</v>
      </c>
      <c r="BD578">
        <v>143.16999999999999</v>
      </c>
      <c r="BF578" s="1">
        <v>44404.416666666664</v>
      </c>
      <c r="BG578">
        <v>182.23</v>
      </c>
      <c r="BI578" s="1">
        <v>44404.416666666664</v>
      </c>
      <c r="BJ578">
        <v>79.13</v>
      </c>
      <c r="BL578" s="1">
        <v>44404.416666666664</v>
      </c>
      <c r="BM578">
        <v>122.97</v>
      </c>
      <c r="BO578" s="1">
        <v>44404.416666666664</v>
      </c>
      <c r="BP578">
        <v>731.14</v>
      </c>
      <c r="BR578" s="1">
        <v>44404.416666666664</v>
      </c>
      <c r="BS578">
        <v>58.79</v>
      </c>
      <c r="BU578" s="1">
        <v>44404.416666666664</v>
      </c>
      <c r="BV578">
        <v>423.07</v>
      </c>
      <c r="BX578" s="1">
        <v>44404.416666666664</v>
      </c>
      <c r="BY578">
        <v>145.66</v>
      </c>
      <c r="CA578" s="1">
        <v>44404.416666666664</v>
      </c>
      <c r="CB578">
        <v>259.37</v>
      </c>
      <c r="CD578" s="1">
        <v>44404.416666666664</v>
      </c>
      <c r="CE578">
        <v>55.19</v>
      </c>
      <c r="CG578" s="1">
        <v>44404.416666666664</v>
      </c>
      <c r="CH578">
        <v>32.89</v>
      </c>
      <c r="CJ578" s="1">
        <v>44404.4375</v>
      </c>
      <c r="CK578">
        <v>390.03</v>
      </c>
      <c r="CM578" s="1">
        <v>44404.416666666664</v>
      </c>
      <c r="CN578">
        <v>69.72</v>
      </c>
      <c r="CP578" s="1">
        <v>44404.416666666664</v>
      </c>
      <c r="CQ578">
        <v>99.89</v>
      </c>
      <c r="CS578" s="1">
        <v>44404.416666666664</v>
      </c>
      <c r="CT578">
        <v>302.43</v>
      </c>
      <c r="CV578" s="1">
        <v>44404.416666666664</v>
      </c>
      <c r="CW578">
        <v>449.96</v>
      </c>
      <c r="CY578" s="1">
        <v>44404.416666666664</v>
      </c>
      <c r="CZ578">
        <v>143.16999999999999</v>
      </c>
      <c r="DB578" s="1">
        <v>44404.416666666664</v>
      </c>
      <c r="DC578">
        <v>72.64</v>
      </c>
      <c r="DE578" s="1">
        <v>44404.416666666664</v>
      </c>
      <c r="DF578">
        <v>46.72</v>
      </c>
      <c r="DH578" s="1">
        <v>44404.416666666664</v>
      </c>
      <c r="DI578">
        <v>54.39</v>
      </c>
      <c r="DK578" s="1">
        <v>44404.416666666664</v>
      </c>
      <c r="DL578">
        <v>368.79</v>
      </c>
      <c r="DN578" s="1">
        <v>44404.416666666664</v>
      </c>
      <c r="DO578">
        <v>116.7</v>
      </c>
      <c r="DQ578" s="1">
        <v>44404.416666666664</v>
      </c>
      <c r="DR578">
        <v>34.17</v>
      </c>
      <c r="DT578" s="1">
        <v>44404.416666666664</v>
      </c>
      <c r="DU578">
        <v>36.409999999999997</v>
      </c>
      <c r="DW578" s="1">
        <v>44404.416666666664</v>
      </c>
      <c r="DX578">
        <v>68.78</v>
      </c>
      <c r="DZ578" s="1">
        <v>44404.416666666664</v>
      </c>
      <c r="EA578">
        <v>2776.25</v>
      </c>
      <c r="EC578" s="1">
        <v>44404.416666666664</v>
      </c>
      <c r="ED578">
        <v>2670.85</v>
      </c>
      <c r="EF578" s="1">
        <v>44404.416666666664</v>
      </c>
      <c r="EG578">
        <v>231.71</v>
      </c>
      <c r="EI578" s="1">
        <v>44404.416666666664</v>
      </c>
      <c r="EJ578">
        <v>689.95</v>
      </c>
      <c r="EL578" s="1">
        <v>44404.416666666664</v>
      </c>
      <c r="EM578">
        <v>486.96</v>
      </c>
      <c r="EO578" s="1">
        <v>44404.416666666664</v>
      </c>
      <c r="EP578">
        <v>75.98</v>
      </c>
      <c r="ER578" s="1">
        <v>44404.416666666664</v>
      </c>
      <c r="ES578">
        <v>52.64</v>
      </c>
      <c r="EU578" s="1">
        <v>44404.416666666664</v>
      </c>
      <c r="EV578">
        <v>526.95000000000005</v>
      </c>
      <c r="EX578" s="1">
        <v>44404.416666666664</v>
      </c>
      <c r="EY578">
        <v>970.22</v>
      </c>
      <c r="FA578" s="1">
        <v>44404.416666666664</v>
      </c>
      <c r="FB578">
        <v>62.09</v>
      </c>
      <c r="FD578" s="1">
        <v>44404.416666666664</v>
      </c>
      <c r="FE578">
        <v>36.075000000000003</v>
      </c>
      <c r="FG578" s="1">
        <v>44404.416666666664</v>
      </c>
      <c r="FH578">
        <v>39.07</v>
      </c>
      <c r="FJ578" s="1">
        <v>44404.416666666664</v>
      </c>
      <c r="FK578">
        <v>311.27</v>
      </c>
      <c r="FM578" s="1">
        <v>44404.416666666664</v>
      </c>
      <c r="FN578">
        <v>629.21</v>
      </c>
      <c r="FP578" s="1">
        <v>44404.416666666664</v>
      </c>
      <c r="FQ578">
        <v>390.98</v>
      </c>
      <c r="FS578" s="1">
        <v>44404.416666666664</v>
      </c>
      <c r="FT578">
        <v>141.71</v>
      </c>
      <c r="FV578" s="1">
        <v>44404.416666666664</v>
      </c>
      <c r="FW578">
        <v>136.46</v>
      </c>
      <c r="FY578" s="1">
        <v>44404.416666666664</v>
      </c>
      <c r="FZ578">
        <v>65.39</v>
      </c>
      <c r="GB578" s="1">
        <v>44404.458333333336</v>
      </c>
      <c r="GC578">
        <v>1552.23</v>
      </c>
      <c r="GE578" s="1">
        <v>44404.416666666664</v>
      </c>
      <c r="GF578">
        <v>96.3</v>
      </c>
      <c r="GH578" s="1">
        <v>44404.416666666664</v>
      </c>
      <c r="GI578">
        <v>334.56</v>
      </c>
      <c r="GK578" s="1">
        <v>44404.416666666664</v>
      </c>
      <c r="GL578">
        <v>57.86</v>
      </c>
      <c r="GN578" s="1">
        <v>44404.416666666664</v>
      </c>
      <c r="GO578">
        <v>286.93</v>
      </c>
      <c r="GQ578" s="1">
        <v>44404.416666666664</v>
      </c>
      <c r="GR578">
        <v>162.38</v>
      </c>
      <c r="GT578" s="1">
        <v>44404.416666666664</v>
      </c>
      <c r="GU578">
        <v>74.040000000000006</v>
      </c>
      <c r="GW578" s="1">
        <v>44404.416666666664</v>
      </c>
      <c r="GX578">
        <v>518.4</v>
      </c>
      <c r="GZ578" s="1">
        <v>44404.416666666664</v>
      </c>
      <c r="HA578">
        <v>85.9</v>
      </c>
      <c r="HC578" s="1">
        <v>44404.416666666664</v>
      </c>
      <c r="HD578">
        <v>192.16</v>
      </c>
      <c r="HF578" s="1">
        <v>44404.416666666664</v>
      </c>
      <c r="HG578">
        <v>194.81</v>
      </c>
      <c r="HI578" s="1">
        <v>44404.416666666664</v>
      </c>
      <c r="HJ578">
        <v>250.81</v>
      </c>
      <c r="HL578" s="1">
        <v>44404.416666666664</v>
      </c>
      <c r="HM578">
        <v>619.69000000000005</v>
      </c>
      <c r="HO578" s="1">
        <v>44404.416666666664</v>
      </c>
      <c r="HP578">
        <v>113.84</v>
      </c>
      <c r="HR578" s="1">
        <v>44404.416666666664</v>
      </c>
      <c r="HS578">
        <v>85.51</v>
      </c>
      <c r="HU578" s="1">
        <v>44404.416666666664</v>
      </c>
      <c r="HV578">
        <v>82.545000000000002</v>
      </c>
      <c r="HX578" s="1">
        <v>44404.416666666664</v>
      </c>
      <c r="HY578">
        <v>157.81</v>
      </c>
      <c r="IA578" s="1">
        <v>44404.416666666664</v>
      </c>
      <c r="IB578">
        <v>120.16</v>
      </c>
      <c r="ID578" s="1">
        <v>44404.416666666664</v>
      </c>
      <c r="IE578">
        <v>302.35000000000002</v>
      </c>
      <c r="IG578" s="1">
        <v>44404.416666666664</v>
      </c>
      <c r="IH578">
        <v>141.1</v>
      </c>
      <c r="IJ578" s="1">
        <v>44404.416666666664</v>
      </c>
      <c r="IK578">
        <v>575.69000000000005</v>
      </c>
      <c r="IM578" s="1">
        <v>44404.416666666664</v>
      </c>
      <c r="IN578">
        <v>122.86</v>
      </c>
      <c r="IP578" s="1">
        <v>44404.416666666664</v>
      </c>
      <c r="IQ578">
        <v>125.6</v>
      </c>
      <c r="IS578" s="1">
        <v>44404.416666666664</v>
      </c>
      <c r="IT578">
        <v>139.61000000000001</v>
      </c>
      <c r="IV578" s="1">
        <v>44404.416666666664</v>
      </c>
      <c r="IW578">
        <v>6.74</v>
      </c>
      <c r="IY578" s="1">
        <v>44404.416666666664</v>
      </c>
      <c r="IZ578">
        <v>281.64999999999998</v>
      </c>
      <c r="JB578" s="1">
        <v>44404.416666666664</v>
      </c>
      <c r="JC578">
        <v>139.44999999999999</v>
      </c>
      <c r="JE578" s="1">
        <v>44404.416666666664</v>
      </c>
      <c r="JF578">
        <v>188.95</v>
      </c>
      <c r="JH578" s="1">
        <v>44404.416666666664</v>
      </c>
      <c r="JI578">
        <v>25.2</v>
      </c>
      <c r="JK578" s="1">
        <v>44404.416666666664</v>
      </c>
      <c r="JL578">
        <v>264.64999999999998</v>
      </c>
      <c r="JN578" s="1">
        <v>44404.416666666664</v>
      </c>
      <c r="JO578">
        <v>144.47999999999999</v>
      </c>
      <c r="JQ578" s="1">
        <v>44404.416666666664</v>
      </c>
      <c r="JR578">
        <v>643.16999999999996</v>
      </c>
      <c r="JT578" s="1">
        <v>44404.416666666664</v>
      </c>
      <c r="JU578">
        <v>185.27</v>
      </c>
      <c r="JW578" s="1">
        <v>44404.416666666664</v>
      </c>
      <c r="JX578">
        <v>187.98</v>
      </c>
      <c r="JZ578" s="1">
        <v>44404.416666666664</v>
      </c>
      <c r="KA578">
        <v>221.08</v>
      </c>
      <c r="KC578" s="1">
        <v>44404.416666666664</v>
      </c>
      <c r="KD578">
        <v>199.97</v>
      </c>
      <c r="KF578" s="1">
        <v>44404.416666666664</v>
      </c>
      <c r="KG578">
        <v>47.18</v>
      </c>
      <c r="KI578" s="1">
        <v>44404.416666666664</v>
      </c>
      <c r="KJ578">
        <v>223.2</v>
      </c>
      <c r="KL578" s="1">
        <v>44404.416666666664</v>
      </c>
      <c r="KM578">
        <v>68.66</v>
      </c>
      <c r="KO578" s="1">
        <v>44404.416666666664</v>
      </c>
      <c r="KP578">
        <v>130.66999999999999</v>
      </c>
      <c r="KR578" s="1">
        <v>44404.416666666664</v>
      </c>
      <c r="KS578">
        <v>365</v>
      </c>
    </row>
    <row r="579" spans="1:305" x14ac:dyDescent="0.25">
      <c r="A579" s="1">
        <v>44404.4375</v>
      </c>
      <c r="B579">
        <v>147.38499999999999</v>
      </c>
      <c r="D579" s="1">
        <v>44404.4375</v>
      </c>
      <c r="E579">
        <v>613.99</v>
      </c>
      <c r="G579" s="1">
        <v>44404.4375</v>
      </c>
      <c r="H579">
        <v>162.08000000000001</v>
      </c>
      <c r="J579" s="1">
        <v>44404.4375</v>
      </c>
      <c r="K579">
        <v>207.16</v>
      </c>
      <c r="M579" s="1">
        <v>44404.4375</v>
      </c>
      <c r="N579">
        <v>307.83999999999997</v>
      </c>
      <c r="P579" s="1">
        <v>44404.4375</v>
      </c>
      <c r="Q579">
        <v>88.58</v>
      </c>
      <c r="S579" s="1">
        <v>44404.4375</v>
      </c>
      <c r="T579">
        <v>627.58000000000004</v>
      </c>
      <c r="V579" s="1">
        <v>44404.4375</v>
      </c>
      <c r="W579">
        <v>134.62</v>
      </c>
      <c r="Y579" s="1">
        <v>44404.4375</v>
      </c>
      <c r="Z579">
        <v>90.95</v>
      </c>
      <c r="AB579" s="1">
        <v>44404.4375</v>
      </c>
      <c r="AC579">
        <v>244.06</v>
      </c>
      <c r="AE579" s="1">
        <v>44404.4375</v>
      </c>
      <c r="AF579">
        <v>3625</v>
      </c>
      <c r="AH579" s="1">
        <v>44404.4375</v>
      </c>
      <c r="AI579">
        <v>358.17</v>
      </c>
      <c r="AK579" s="1">
        <v>44404.4375</v>
      </c>
      <c r="AL579">
        <v>740.75</v>
      </c>
      <c r="AN579" s="1">
        <v>44404.4375</v>
      </c>
      <c r="AO579">
        <v>83.94</v>
      </c>
      <c r="AQ579" s="1">
        <v>44404.4375</v>
      </c>
      <c r="AR579">
        <v>474.17</v>
      </c>
      <c r="AT579" s="1">
        <v>44404.4375</v>
      </c>
      <c r="AU579">
        <v>156.1</v>
      </c>
      <c r="AW579" s="1">
        <v>44404.520833333336</v>
      </c>
      <c r="AX579">
        <v>333.52</v>
      </c>
      <c r="AZ579" s="1">
        <v>44404.625</v>
      </c>
      <c r="BA579">
        <v>2244.02</v>
      </c>
      <c r="BC579" s="1">
        <v>44404.4375</v>
      </c>
      <c r="BD579">
        <v>142.1</v>
      </c>
      <c r="BF579" s="1">
        <v>44404.4375</v>
      </c>
      <c r="BG579">
        <v>181.05</v>
      </c>
      <c r="BI579" s="1">
        <v>44404.4375</v>
      </c>
      <c r="BJ579">
        <v>79.010000000000005</v>
      </c>
      <c r="BL579" s="1">
        <v>44404.4375</v>
      </c>
      <c r="BM579">
        <v>122.62</v>
      </c>
      <c r="BO579" s="1">
        <v>44404.4375</v>
      </c>
      <c r="BP579">
        <v>728.92</v>
      </c>
      <c r="BR579" s="1">
        <v>44404.4375</v>
      </c>
      <c r="BS579">
        <v>58.664999999999999</v>
      </c>
      <c r="BU579" s="1">
        <v>44404.4375</v>
      </c>
      <c r="BV579">
        <v>422.88</v>
      </c>
      <c r="BX579" s="1">
        <v>44404.4375</v>
      </c>
      <c r="BY579">
        <v>145.07</v>
      </c>
      <c r="CA579" s="1">
        <v>44404.4375</v>
      </c>
      <c r="CB579">
        <v>256.91000000000003</v>
      </c>
      <c r="CD579" s="1">
        <v>44404.4375</v>
      </c>
      <c r="CE579">
        <v>55.06</v>
      </c>
      <c r="CG579" s="1">
        <v>44404.4375</v>
      </c>
      <c r="CH579">
        <v>32.86</v>
      </c>
      <c r="CJ579" s="1">
        <v>44404.458333333336</v>
      </c>
      <c r="CK579">
        <v>388.75</v>
      </c>
      <c r="CM579" s="1">
        <v>44404.4375</v>
      </c>
      <c r="CN579">
        <v>69.22</v>
      </c>
      <c r="CP579" s="1">
        <v>44404.4375</v>
      </c>
      <c r="CQ579">
        <v>99.96</v>
      </c>
      <c r="CS579" s="1">
        <v>44404.4375</v>
      </c>
      <c r="CT579">
        <v>299.77999999999997</v>
      </c>
      <c r="CV579" s="1">
        <v>44404.4375</v>
      </c>
      <c r="CW579">
        <v>448.38</v>
      </c>
      <c r="CY579" s="1">
        <v>44404.4375</v>
      </c>
      <c r="CZ579">
        <v>141.31</v>
      </c>
      <c r="DB579" s="1">
        <v>44404.4375</v>
      </c>
      <c r="DC579">
        <v>71.8</v>
      </c>
      <c r="DE579" s="1">
        <v>44404.4375</v>
      </c>
      <c r="DF579">
        <v>46.68</v>
      </c>
      <c r="DH579" s="1">
        <v>44404.4375</v>
      </c>
      <c r="DI579">
        <v>54.43</v>
      </c>
      <c r="DK579" s="1">
        <v>44404.4375</v>
      </c>
      <c r="DL579">
        <v>367.01</v>
      </c>
      <c r="DN579" s="1">
        <v>44404.4375</v>
      </c>
      <c r="DO579">
        <v>114.84</v>
      </c>
      <c r="DQ579" s="1">
        <v>44404.4375</v>
      </c>
      <c r="DR579">
        <v>34.119999999999997</v>
      </c>
      <c r="DT579" s="1">
        <v>44404.4375</v>
      </c>
      <c r="DU579">
        <v>36.380000000000003</v>
      </c>
      <c r="DW579" s="1">
        <v>44404.4375</v>
      </c>
      <c r="DX579">
        <v>68.75</v>
      </c>
      <c r="DZ579" s="1">
        <v>44404.4375</v>
      </c>
      <c r="EA579">
        <v>2750.26</v>
      </c>
      <c r="EC579" s="1">
        <v>44404.4375</v>
      </c>
      <c r="ED579">
        <v>2643.61</v>
      </c>
      <c r="EF579" s="1">
        <v>44404.4375</v>
      </c>
      <c r="EG579">
        <v>231.9</v>
      </c>
      <c r="EI579" s="1">
        <v>44404.4375</v>
      </c>
      <c r="EJ579">
        <v>685.77</v>
      </c>
      <c r="EL579" s="1">
        <v>44404.4375</v>
      </c>
      <c r="EM579">
        <v>483.35</v>
      </c>
      <c r="EO579" s="1">
        <v>44404.4375</v>
      </c>
      <c r="EP579">
        <v>75.64</v>
      </c>
      <c r="ER579" s="1">
        <v>44404.4375</v>
      </c>
      <c r="ES579">
        <v>52.604999999999997</v>
      </c>
      <c r="EU579" s="1">
        <v>44404.4375</v>
      </c>
      <c r="EV579">
        <v>521.77</v>
      </c>
      <c r="EX579" s="1">
        <v>44404.4375</v>
      </c>
      <c r="EY579">
        <v>965.31500000000005</v>
      </c>
      <c r="FA579" s="1">
        <v>44404.4375</v>
      </c>
      <c r="FB579">
        <v>62.61</v>
      </c>
      <c r="FD579" s="1">
        <v>44404.4375</v>
      </c>
      <c r="FE579">
        <v>35.97</v>
      </c>
      <c r="FG579" s="1">
        <v>44404.4375</v>
      </c>
      <c r="FH579">
        <v>39.28</v>
      </c>
      <c r="FJ579" s="1">
        <v>44404.4375</v>
      </c>
      <c r="FK579">
        <v>308.73</v>
      </c>
      <c r="FM579" s="1">
        <v>44404.4375</v>
      </c>
      <c r="FN579">
        <v>624.41</v>
      </c>
      <c r="FP579" s="1">
        <v>44404.4375</v>
      </c>
      <c r="FQ579">
        <v>390.15</v>
      </c>
      <c r="FS579" s="1">
        <v>44404.4375</v>
      </c>
      <c r="FT579">
        <v>141.36000000000001</v>
      </c>
      <c r="FV579" s="1">
        <v>44404.4375</v>
      </c>
      <c r="FW579">
        <v>135.91</v>
      </c>
      <c r="FY579" s="1">
        <v>44404.4375</v>
      </c>
      <c r="FZ579">
        <v>65.33</v>
      </c>
      <c r="GB579" s="1">
        <v>44404.479166666664</v>
      </c>
      <c r="GC579">
        <v>1542.81</v>
      </c>
      <c r="GE579" s="1">
        <v>44404.4375</v>
      </c>
      <c r="GF579">
        <v>95.96</v>
      </c>
      <c r="GH579" s="1">
        <v>44404.4375</v>
      </c>
      <c r="GI579">
        <v>322.60000000000002</v>
      </c>
      <c r="GK579" s="1">
        <v>44404.4375</v>
      </c>
      <c r="GL579">
        <v>57.75</v>
      </c>
      <c r="GN579" s="1">
        <v>44404.4375</v>
      </c>
      <c r="GO579">
        <v>285.39</v>
      </c>
      <c r="GQ579" s="1">
        <v>44404.4375</v>
      </c>
      <c r="GR579">
        <v>160.69</v>
      </c>
      <c r="GT579" s="1">
        <v>44404.4375</v>
      </c>
      <c r="GU579">
        <v>73.760000000000005</v>
      </c>
      <c r="GW579" s="1">
        <v>44404.4375</v>
      </c>
      <c r="GX579">
        <v>514.54</v>
      </c>
      <c r="GZ579" s="1">
        <v>44404.4375</v>
      </c>
      <c r="HA579">
        <v>85.38</v>
      </c>
      <c r="HC579" s="1">
        <v>44404.4375</v>
      </c>
      <c r="HD579">
        <v>190.87</v>
      </c>
      <c r="HF579" s="1">
        <v>44404.4375</v>
      </c>
      <c r="HG579">
        <v>194.87</v>
      </c>
      <c r="HI579" s="1">
        <v>44404.4375</v>
      </c>
      <c r="HJ579">
        <v>247.6</v>
      </c>
      <c r="HL579" s="1">
        <v>44404.4375</v>
      </c>
      <c r="HM579">
        <v>618.27</v>
      </c>
      <c r="HO579" s="1">
        <v>44404.4375</v>
      </c>
      <c r="HP579">
        <v>112.99</v>
      </c>
      <c r="HR579" s="1">
        <v>44404.4375</v>
      </c>
      <c r="HS579">
        <v>85.93</v>
      </c>
      <c r="HU579" s="1">
        <v>44404.4375</v>
      </c>
      <c r="HV579">
        <v>81.64</v>
      </c>
      <c r="HX579" s="1">
        <v>44404.4375</v>
      </c>
      <c r="HY579">
        <v>157.30000000000001</v>
      </c>
      <c r="IA579" s="1">
        <v>44404.4375</v>
      </c>
      <c r="IB579">
        <v>119.45</v>
      </c>
      <c r="ID579" s="1">
        <v>44404.4375</v>
      </c>
      <c r="IE579">
        <v>299.85000000000002</v>
      </c>
      <c r="IG579" s="1">
        <v>44404.4375</v>
      </c>
      <c r="IH579">
        <v>140.21</v>
      </c>
      <c r="IJ579" s="1">
        <v>44404.4375</v>
      </c>
      <c r="IK579">
        <v>573.22</v>
      </c>
      <c r="IM579" s="1">
        <v>44404.4375</v>
      </c>
      <c r="IN579">
        <v>122.86</v>
      </c>
      <c r="IP579" s="1">
        <v>44404.4375</v>
      </c>
      <c r="IQ579">
        <v>125.31</v>
      </c>
      <c r="IS579" s="1">
        <v>44404.4375</v>
      </c>
      <c r="IT579">
        <v>139.35</v>
      </c>
      <c r="IV579" s="1">
        <v>44404.4375</v>
      </c>
      <c r="IW579">
        <v>6.7949999999999999</v>
      </c>
      <c r="IY579" s="1">
        <v>44404.4375</v>
      </c>
      <c r="IZ579">
        <v>280.06</v>
      </c>
      <c r="JB579" s="1">
        <v>44404.4375</v>
      </c>
      <c r="JC579">
        <v>138.84</v>
      </c>
      <c r="JE579" s="1">
        <v>44404.4375</v>
      </c>
      <c r="JF579">
        <v>188.06</v>
      </c>
      <c r="JH579" s="1">
        <v>44404.4375</v>
      </c>
      <c r="JI579">
        <v>25.18</v>
      </c>
      <c r="JK579" s="1">
        <v>44404.4375</v>
      </c>
      <c r="JL579">
        <v>261.64</v>
      </c>
      <c r="JN579" s="1">
        <v>44404.4375</v>
      </c>
      <c r="JO579">
        <v>143.72999999999999</v>
      </c>
      <c r="JQ579" s="1">
        <v>44404.4375</v>
      </c>
      <c r="JR579">
        <v>643.79999999999995</v>
      </c>
      <c r="JT579" s="1">
        <v>44404.4375</v>
      </c>
      <c r="JU579">
        <v>184.69</v>
      </c>
      <c r="JW579" s="1">
        <v>44404.4375</v>
      </c>
      <c r="JX579">
        <v>187.67</v>
      </c>
      <c r="JZ579" s="1">
        <v>44404.4375</v>
      </c>
      <c r="KA579">
        <v>218.95</v>
      </c>
      <c r="KC579" s="1">
        <v>44404.4375</v>
      </c>
      <c r="KD579">
        <v>199.89</v>
      </c>
      <c r="KF579" s="1">
        <v>44404.4375</v>
      </c>
      <c r="KG579">
        <v>47.44</v>
      </c>
      <c r="KI579" s="1">
        <v>44404.4375</v>
      </c>
      <c r="KJ579">
        <v>221.64</v>
      </c>
      <c r="KL579" s="1">
        <v>44404.4375</v>
      </c>
      <c r="KM579">
        <v>68.75</v>
      </c>
      <c r="KO579" s="1">
        <v>44404.4375</v>
      </c>
      <c r="KP579">
        <v>129.81</v>
      </c>
      <c r="KR579" s="1">
        <v>44404.4375</v>
      </c>
      <c r="KS579">
        <v>361.57</v>
      </c>
    </row>
    <row r="580" spans="1:305" x14ac:dyDescent="0.25">
      <c r="A580" s="1">
        <v>44404.458333333336</v>
      </c>
      <c r="B580">
        <v>146.82499999999999</v>
      </c>
      <c r="D580" s="1">
        <v>44404.458333333336</v>
      </c>
      <c r="E580">
        <v>613.09</v>
      </c>
      <c r="G580" s="1">
        <v>44404.458333333336</v>
      </c>
      <c r="H580">
        <v>160.97</v>
      </c>
      <c r="J580" s="1">
        <v>44404.458333333336</v>
      </c>
      <c r="K580">
        <v>206.8</v>
      </c>
      <c r="M580" s="1">
        <v>44404.458333333336</v>
      </c>
      <c r="N580">
        <v>306.42</v>
      </c>
      <c r="P580" s="1">
        <v>44404.458333333336</v>
      </c>
      <c r="Q580">
        <v>89.34</v>
      </c>
      <c r="S580" s="1">
        <v>44404.458333333336</v>
      </c>
      <c r="T580">
        <v>625.04999999999995</v>
      </c>
      <c r="V580" s="1">
        <v>44404.458333333336</v>
      </c>
      <c r="W580">
        <v>133.12</v>
      </c>
      <c r="Y580" s="1">
        <v>44404.458333333336</v>
      </c>
      <c r="Z580">
        <v>90.53</v>
      </c>
      <c r="AB580" s="1">
        <v>44404.458333333336</v>
      </c>
      <c r="AC580">
        <v>244.66</v>
      </c>
      <c r="AE580" s="1">
        <v>44404.458333333336</v>
      </c>
      <c r="AF580">
        <v>3611.51</v>
      </c>
      <c r="AH580" s="1">
        <v>44404.458333333336</v>
      </c>
      <c r="AI580">
        <v>356.42</v>
      </c>
      <c r="AK580" s="1">
        <v>44404.458333333336</v>
      </c>
      <c r="AL580">
        <v>738.05</v>
      </c>
      <c r="AN580" s="1">
        <v>44404.458333333336</v>
      </c>
      <c r="AO580">
        <v>83.48</v>
      </c>
      <c r="AQ580" s="1">
        <v>44404.458333333336</v>
      </c>
      <c r="AR580">
        <v>469.81</v>
      </c>
      <c r="AT580" s="1">
        <v>44404.458333333336</v>
      </c>
      <c r="AU580">
        <v>156.25</v>
      </c>
      <c r="AW580" s="1">
        <v>44404.541666666664</v>
      </c>
      <c r="AX580">
        <v>333.67</v>
      </c>
      <c r="AZ580" s="1">
        <v>44404.645833333336</v>
      </c>
      <c r="BA580">
        <v>2246.19</v>
      </c>
      <c r="BC580" s="1">
        <v>44404.458333333336</v>
      </c>
      <c r="BD580">
        <v>141.94</v>
      </c>
      <c r="BF580" s="1">
        <v>44404.458333333336</v>
      </c>
      <c r="BG580">
        <v>180.07</v>
      </c>
      <c r="BI580" s="1">
        <v>44404.458333333336</v>
      </c>
      <c r="BJ580">
        <v>79.12</v>
      </c>
      <c r="BL580" s="1">
        <v>44404.458333333336</v>
      </c>
      <c r="BM580">
        <v>122.67</v>
      </c>
      <c r="BO580" s="1">
        <v>44404.458333333336</v>
      </c>
      <c r="BP580">
        <v>727.39</v>
      </c>
      <c r="BR580" s="1">
        <v>44404.458333333336</v>
      </c>
      <c r="BS580">
        <v>58.53</v>
      </c>
      <c r="BU580" s="1">
        <v>44404.458333333336</v>
      </c>
      <c r="BV580">
        <v>422.1</v>
      </c>
      <c r="BX580" s="1">
        <v>44404.458333333336</v>
      </c>
      <c r="BY580">
        <v>144.41</v>
      </c>
      <c r="CA580" s="1">
        <v>44404.458333333336</v>
      </c>
      <c r="CB580">
        <v>255.33</v>
      </c>
      <c r="CD580" s="1">
        <v>44404.458333333336</v>
      </c>
      <c r="CE580">
        <v>55.09</v>
      </c>
      <c r="CG580" s="1">
        <v>44404.458333333336</v>
      </c>
      <c r="CH580">
        <v>32.72</v>
      </c>
      <c r="CJ580" s="1">
        <v>44404.479166666664</v>
      </c>
      <c r="CK580">
        <v>387.3</v>
      </c>
      <c r="CM580" s="1">
        <v>44404.458333333336</v>
      </c>
      <c r="CN580">
        <v>68.98</v>
      </c>
      <c r="CP580" s="1">
        <v>44404.458333333336</v>
      </c>
      <c r="CQ580">
        <v>99.52</v>
      </c>
      <c r="CS580" s="1">
        <v>44404.458333333336</v>
      </c>
      <c r="CT580">
        <v>297.17</v>
      </c>
      <c r="CV580" s="1">
        <v>44404.458333333336</v>
      </c>
      <c r="CW580">
        <v>448.54</v>
      </c>
      <c r="CY580" s="1">
        <v>44404.458333333336</v>
      </c>
      <c r="CZ580">
        <v>140.94999999999999</v>
      </c>
      <c r="DB580" s="1">
        <v>44404.458333333336</v>
      </c>
      <c r="DC580">
        <v>71.52</v>
      </c>
      <c r="DE580" s="1">
        <v>44404.458333333336</v>
      </c>
      <c r="DF580">
        <v>47.03</v>
      </c>
      <c r="DH580" s="1">
        <v>44404.458333333336</v>
      </c>
      <c r="DI580">
        <v>54.39</v>
      </c>
      <c r="DK580" s="1">
        <v>44404.458333333336</v>
      </c>
      <c r="DL580">
        <v>366.4</v>
      </c>
      <c r="DN580" s="1">
        <v>44404.458333333336</v>
      </c>
      <c r="DO580">
        <v>115.4</v>
      </c>
      <c r="DQ580" s="1">
        <v>44404.458333333336</v>
      </c>
      <c r="DR580">
        <v>34.049999999999997</v>
      </c>
      <c r="DT580" s="1">
        <v>44404.458333333336</v>
      </c>
      <c r="DU580">
        <v>36.29</v>
      </c>
      <c r="DW580" s="1">
        <v>44404.458333333336</v>
      </c>
      <c r="DX580">
        <v>68.849999999999994</v>
      </c>
      <c r="DZ580" s="1">
        <v>44404.458333333336</v>
      </c>
      <c r="EA580">
        <v>2740.43</v>
      </c>
      <c r="EC580" s="1">
        <v>44404.458333333336</v>
      </c>
      <c r="ED580">
        <v>2634.05</v>
      </c>
      <c r="EF580" s="1">
        <v>44404.458333333336</v>
      </c>
      <c r="EG580">
        <v>231.4</v>
      </c>
      <c r="EI580" s="1">
        <v>44404.458333333336</v>
      </c>
      <c r="EJ580">
        <v>684.82</v>
      </c>
      <c r="EL580" s="1">
        <v>44404.458333333336</v>
      </c>
      <c r="EM580">
        <v>482.88</v>
      </c>
      <c r="EO580" s="1">
        <v>44404.458333333336</v>
      </c>
      <c r="EP580">
        <v>75.86</v>
      </c>
      <c r="ER580" s="1">
        <v>44404.458333333336</v>
      </c>
      <c r="ES580">
        <v>52.6</v>
      </c>
      <c r="EU580" s="1">
        <v>44404.458333333336</v>
      </c>
      <c r="EV580">
        <v>519.29999999999995</v>
      </c>
      <c r="EX580" s="1">
        <v>44404.458333333336</v>
      </c>
      <c r="EY580">
        <v>967.19</v>
      </c>
      <c r="FA580" s="1">
        <v>44404.458333333336</v>
      </c>
      <c r="FB580">
        <v>62.91</v>
      </c>
      <c r="FD580" s="1">
        <v>44404.458333333336</v>
      </c>
      <c r="FE580">
        <v>36.034999999999997</v>
      </c>
      <c r="FG580" s="1">
        <v>44404.458333333336</v>
      </c>
      <c r="FH580">
        <v>39.33</v>
      </c>
      <c r="FJ580" s="1">
        <v>44404.458333333336</v>
      </c>
      <c r="FK580">
        <v>305.58999999999997</v>
      </c>
      <c r="FM580" s="1">
        <v>44404.458333333336</v>
      </c>
      <c r="FN580">
        <v>615.5</v>
      </c>
      <c r="FP580" s="1">
        <v>44404.458333333336</v>
      </c>
      <c r="FQ580">
        <v>387.58</v>
      </c>
      <c r="FS580" s="1">
        <v>44404.458333333336</v>
      </c>
      <c r="FT580">
        <v>140.80000000000001</v>
      </c>
      <c r="FV580" s="1">
        <v>44404.458333333336</v>
      </c>
      <c r="FW580">
        <v>134.66</v>
      </c>
      <c r="FY580" s="1">
        <v>44404.458333333336</v>
      </c>
      <c r="FZ580">
        <v>65.41</v>
      </c>
      <c r="GB580" s="1">
        <v>44404.5</v>
      </c>
      <c r="GC580">
        <v>1550.63</v>
      </c>
      <c r="GE580" s="1">
        <v>44404.458333333336</v>
      </c>
      <c r="GF580">
        <v>95.68</v>
      </c>
      <c r="GH580" s="1">
        <v>44404.458333333336</v>
      </c>
      <c r="GI580">
        <v>321.5</v>
      </c>
      <c r="GK580" s="1">
        <v>44404.458333333336</v>
      </c>
      <c r="GL580">
        <v>57.07</v>
      </c>
      <c r="GN580" s="1">
        <v>44404.458333333336</v>
      </c>
      <c r="GO580">
        <v>284.83</v>
      </c>
      <c r="GQ580" s="1">
        <v>44404.458333333336</v>
      </c>
      <c r="GR580">
        <v>159.83000000000001</v>
      </c>
      <c r="GT580" s="1">
        <v>44404.458333333336</v>
      </c>
      <c r="GU580">
        <v>73.33</v>
      </c>
      <c r="GW580" s="1">
        <v>44404.458333333336</v>
      </c>
      <c r="GX580">
        <v>514.5</v>
      </c>
      <c r="GZ580" s="1">
        <v>44404.458333333336</v>
      </c>
      <c r="HA580">
        <v>85.32</v>
      </c>
      <c r="HC580" s="1">
        <v>44404.458333333336</v>
      </c>
      <c r="HD580">
        <v>190.36</v>
      </c>
      <c r="HF580" s="1">
        <v>44404.458333333336</v>
      </c>
      <c r="HG580">
        <v>192.4</v>
      </c>
      <c r="HI580" s="1">
        <v>44404.458333333336</v>
      </c>
      <c r="HJ580">
        <v>245.92</v>
      </c>
      <c r="HL580" s="1">
        <v>44404.458333333336</v>
      </c>
      <c r="HM580">
        <v>614.52</v>
      </c>
      <c r="HO580" s="1">
        <v>44404.458333333336</v>
      </c>
      <c r="HP580">
        <v>112.58</v>
      </c>
      <c r="HR580" s="1">
        <v>44404.458333333336</v>
      </c>
      <c r="HS580">
        <v>85.32</v>
      </c>
      <c r="HU580" s="1">
        <v>44404.458333333336</v>
      </c>
      <c r="HV580">
        <v>79.83</v>
      </c>
      <c r="HX580" s="1">
        <v>44404.458333333336</v>
      </c>
      <c r="HY580">
        <v>157.91</v>
      </c>
      <c r="IA580" s="1">
        <v>44404.458333333336</v>
      </c>
      <c r="IB580">
        <v>118.39</v>
      </c>
      <c r="ID580" s="1">
        <v>44404.458333333336</v>
      </c>
      <c r="IE580">
        <v>296.45999999999998</v>
      </c>
      <c r="IG580" s="1">
        <v>44404.458333333336</v>
      </c>
      <c r="IH580">
        <v>139.75</v>
      </c>
      <c r="IJ580" s="1">
        <v>44404.458333333336</v>
      </c>
      <c r="IK580">
        <v>574.59</v>
      </c>
      <c r="IM580" s="1">
        <v>44404.458333333336</v>
      </c>
      <c r="IN580">
        <v>121.94</v>
      </c>
      <c r="IP580" s="1">
        <v>44404.458333333336</v>
      </c>
      <c r="IQ580">
        <v>124.96</v>
      </c>
      <c r="IS580" s="1">
        <v>44404.458333333336</v>
      </c>
      <c r="IT580">
        <v>139.43</v>
      </c>
      <c r="IV580" s="1">
        <v>44404.458333333336</v>
      </c>
      <c r="IW580">
        <v>6.75</v>
      </c>
      <c r="IY580" s="1">
        <v>44404.458333333336</v>
      </c>
      <c r="IZ580">
        <v>278.77</v>
      </c>
      <c r="JB580" s="1">
        <v>44404.458333333336</v>
      </c>
      <c r="JC580">
        <v>138.5</v>
      </c>
      <c r="JE580" s="1">
        <v>44404.458333333336</v>
      </c>
      <c r="JF580">
        <v>186.69</v>
      </c>
      <c r="JH580" s="1">
        <v>44404.458333333336</v>
      </c>
      <c r="JI580">
        <v>25.43</v>
      </c>
      <c r="JK580" s="1">
        <v>44404.458333333336</v>
      </c>
      <c r="JL580">
        <v>261.08</v>
      </c>
      <c r="JN580" s="1">
        <v>44404.458333333336</v>
      </c>
      <c r="JO580">
        <v>144.28</v>
      </c>
      <c r="JQ580" s="1">
        <v>44404.458333333336</v>
      </c>
      <c r="JR580">
        <v>638.83000000000004</v>
      </c>
      <c r="JT580" s="1">
        <v>44404.458333333336</v>
      </c>
      <c r="JU580">
        <v>183.84</v>
      </c>
      <c r="JW580" s="1">
        <v>44404.458333333336</v>
      </c>
      <c r="JX580">
        <v>187.05</v>
      </c>
      <c r="JZ580" s="1">
        <v>44404.458333333336</v>
      </c>
      <c r="KA580">
        <v>218.78</v>
      </c>
      <c r="KC580" s="1">
        <v>44404.458333333336</v>
      </c>
      <c r="KD580">
        <v>200.95</v>
      </c>
      <c r="KF580" s="1">
        <v>44404.458333333336</v>
      </c>
      <c r="KG580">
        <v>47.37</v>
      </c>
      <c r="KI580" s="1">
        <v>44404.458333333336</v>
      </c>
      <c r="KJ580">
        <v>223.25</v>
      </c>
      <c r="KL580" s="1">
        <v>44404.458333333336</v>
      </c>
      <c r="KM580">
        <v>69.290000000000006</v>
      </c>
      <c r="KO580" s="1">
        <v>44404.458333333336</v>
      </c>
      <c r="KP580">
        <v>129.13999999999999</v>
      </c>
      <c r="KR580" s="1">
        <v>44404.458333333336</v>
      </c>
      <c r="KS580">
        <v>359.91500000000002</v>
      </c>
    </row>
    <row r="581" spans="1:305" x14ac:dyDescent="0.25">
      <c r="A581" s="1">
        <v>44404.479166666664</v>
      </c>
      <c r="B581">
        <v>146.34</v>
      </c>
      <c r="D581" s="1">
        <v>44404.479166666664</v>
      </c>
      <c r="E581">
        <v>614.79</v>
      </c>
      <c r="G581" s="1">
        <v>44404.479166666664</v>
      </c>
      <c r="H581">
        <v>160.97</v>
      </c>
      <c r="J581" s="1">
        <v>44404.479166666664</v>
      </c>
      <c r="K581">
        <v>206.75</v>
      </c>
      <c r="M581" s="1">
        <v>44404.479166666664</v>
      </c>
      <c r="N581">
        <v>306.48</v>
      </c>
      <c r="P581" s="1">
        <v>44404.479166666664</v>
      </c>
      <c r="Q581">
        <v>89.23</v>
      </c>
      <c r="S581" s="1">
        <v>44404.479166666664</v>
      </c>
      <c r="T581">
        <v>621.63</v>
      </c>
      <c r="V581" s="1">
        <v>44404.479166666664</v>
      </c>
      <c r="W581">
        <v>133.07</v>
      </c>
      <c r="Y581" s="1">
        <v>44404.479166666664</v>
      </c>
      <c r="Z581">
        <v>89.91</v>
      </c>
      <c r="AB581" s="1">
        <v>44404.479166666664</v>
      </c>
      <c r="AC581">
        <v>244.5</v>
      </c>
      <c r="AE581" s="1">
        <v>44404.479166666664</v>
      </c>
      <c r="AF581">
        <v>3605.33</v>
      </c>
      <c r="AH581" s="1">
        <v>44404.479166666664</v>
      </c>
      <c r="AI581">
        <v>357.42</v>
      </c>
      <c r="AK581" s="1">
        <v>44404.479166666664</v>
      </c>
      <c r="AL581">
        <v>737.25</v>
      </c>
      <c r="AN581" s="1">
        <v>44404.479166666664</v>
      </c>
      <c r="AO581">
        <v>83.49</v>
      </c>
      <c r="AQ581" s="1">
        <v>44404.479166666664</v>
      </c>
      <c r="AR581">
        <v>469.91</v>
      </c>
      <c r="AT581" s="1">
        <v>44404.479166666664</v>
      </c>
      <c r="AU581">
        <v>156.24</v>
      </c>
      <c r="AW581" s="1">
        <v>44404.5625</v>
      </c>
      <c r="AX581">
        <v>332.89</v>
      </c>
      <c r="AZ581" s="1">
        <v>44405.395833333336</v>
      </c>
      <c r="BA581">
        <v>2232</v>
      </c>
      <c r="BC581" s="1">
        <v>44404.479166666664</v>
      </c>
      <c r="BD581">
        <v>142.49</v>
      </c>
      <c r="BF581" s="1">
        <v>44404.479166666664</v>
      </c>
      <c r="BG581">
        <v>179.95</v>
      </c>
      <c r="BI581" s="1">
        <v>44404.479166666664</v>
      </c>
      <c r="BJ581">
        <v>79.03</v>
      </c>
      <c r="BL581" s="1">
        <v>44404.479166666664</v>
      </c>
      <c r="BM581">
        <v>122.48</v>
      </c>
      <c r="BO581" s="1">
        <v>44404.479166666664</v>
      </c>
      <c r="BP581">
        <v>724.56</v>
      </c>
      <c r="BR581" s="1">
        <v>44404.479166666664</v>
      </c>
      <c r="BS581">
        <v>58.5</v>
      </c>
      <c r="BU581" s="1">
        <v>44404.479166666664</v>
      </c>
      <c r="BV581">
        <v>423.2</v>
      </c>
      <c r="BX581" s="1">
        <v>44404.479166666664</v>
      </c>
      <c r="BY581">
        <v>144.32</v>
      </c>
      <c r="CA581" s="1">
        <v>44404.479166666664</v>
      </c>
      <c r="CB581">
        <v>256.2</v>
      </c>
      <c r="CD581" s="1">
        <v>44404.479166666664</v>
      </c>
      <c r="CE581">
        <v>55.05</v>
      </c>
      <c r="CG581" s="1">
        <v>44404.479166666664</v>
      </c>
      <c r="CH581">
        <v>32.61</v>
      </c>
      <c r="CJ581" s="1">
        <v>44404.5</v>
      </c>
      <c r="CK581">
        <v>387.14</v>
      </c>
      <c r="CM581" s="1">
        <v>44404.479166666664</v>
      </c>
      <c r="CN581">
        <v>68.97</v>
      </c>
      <c r="CP581" s="1">
        <v>44404.479166666664</v>
      </c>
      <c r="CQ581">
        <v>99.48</v>
      </c>
      <c r="CS581" s="1">
        <v>44404.479166666664</v>
      </c>
      <c r="CT581">
        <v>298.36</v>
      </c>
      <c r="CV581" s="1">
        <v>44404.479166666664</v>
      </c>
      <c r="CW581">
        <v>449.25</v>
      </c>
      <c r="CY581" s="1">
        <v>44404.479166666664</v>
      </c>
      <c r="CZ581">
        <v>141.16999999999999</v>
      </c>
      <c r="DB581" s="1">
        <v>44404.479166666664</v>
      </c>
      <c r="DC581">
        <v>71.819999999999993</v>
      </c>
      <c r="DE581" s="1">
        <v>44404.479166666664</v>
      </c>
      <c r="DF581">
        <v>47.07</v>
      </c>
      <c r="DH581" s="1">
        <v>44404.479166666664</v>
      </c>
      <c r="DI581">
        <v>54.34</v>
      </c>
      <c r="DK581" s="1">
        <v>44404.479166666664</v>
      </c>
      <c r="DL581">
        <v>367.07</v>
      </c>
      <c r="DN581" s="1">
        <v>44404.479166666664</v>
      </c>
      <c r="DO581">
        <v>115.05</v>
      </c>
      <c r="DQ581" s="1">
        <v>44404.479166666664</v>
      </c>
      <c r="DR581">
        <v>33.96</v>
      </c>
      <c r="DT581" s="1">
        <v>44404.479166666664</v>
      </c>
      <c r="DU581">
        <v>36.200000000000003</v>
      </c>
      <c r="DW581" s="1">
        <v>44404.479166666664</v>
      </c>
      <c r="DX581">
        <v>68.849999999999994</v>
      </c>
      <c r="DZ581" s="1">
        <v>44404.479166666664</v>
      </c>
      <c r="EA581">
        <v>2737.56</v>
      </c>
      <c r="EC581" s="1">
        <v>44404.479166666664</v>
      </c>
      <c r="ED581">
        <v>2638.93</v>
      </c>
      <c r="EF581" s="1">
        <v>44404.479166666664</v>
      </c>
      <c r="EG581">
        <v>231.41</v>
      </c>
      <c r="EI581" s="1">
        <v>44404.479166666664</v>
      </c>
      <c r="EJ581">
        <v>684.34</v>
      </c>
      <c r="EL581" s="1">
        <v>44404.479166666664</v>
      </c>
      <c r="EM581">
        <v>483.08</v>
      </c>
      <c r="EO581" s="1">
        <v>44404.479166666664</v>
      </c>
      <c r="EP581">
        <v>76.069999999999993</v>
      </c>
      <c r="ER581" s="1">
        <v>44404.479166666664</v>
      </c>
      <c r="ES581">
        <v>52.54</v>
      </c>
      <c r="EU581" s="1">
        <v>44404.479166666664</v>
      </c>
      <c r="EV581">
        <v>519.04</v>
      </c>
      <c r="EX581" s="1">
        <v>44404.479166666664</v>
      </c>
      <c r="EY581">
        <v>969.67</v>
      </c>
      <c r="FA581" s="1">
        <v>44404.479166666664</v>
      </c>
      <c r="FB581">
        <v>63.075000000000003</v>
      </c>
      <c r="FD581" s="1">
        <v>44404.479166666664</v>
      </c>
      <c r="FE581">
        <v>35.94</v>
      </c>
      <c r="FG581" s="1">
        <v>44404.479166666664</v>
      </c>
      <c r="FH581">
        <v>39.33</v>
      </c>
      <c r="FJ581" s="1">
        <v>44404.479166666664</v>
      </c>
      <c r="FK581">
        <v>305.83</v>
      </c>
      <c r="FM581" s="1">
        <v>44404.479166666664</v>
      </c>
      <c r="FN581">
        <v>615.65</v>
      </c>
      <c r="FP581" s="1">
        <v>44404.479166666664</v>
      </c>
      <c r="FQ581">
        <v>387.62</v>
      </c>
      <c r="FS581" s="1">
        <v>44404.479166666664</v>
      </c>
      <c r="FT581">
        <v>141.43</v>
      </c>
      <c r="FV581" s="1">
        <v>44404.479166666664</v>
      </c>
      <c r="FW581">
        <v>134.38999999999999</v>
      </c>
      <c r="FY581" s="1">
        <v>44404.479166666664</v>
      </c>
      <c r="FZ581">
        <v>65.275000000000006</v>
      </c>
      <c r="GB581" s="1">
        <v>44404.520833333336</v>
      </c>
      <c r="GC581">
        <v>1553.88</v>
      </c>
      <c r="GE581" s="1">
        <v>44404.479166666664</v>
      </c>
      <c r="GF581">
        <v>95.4</v>
      </c>
      <c r="GH581" s="1">
        <v>44404.479166666664</v>
      </c>
      <c r="GI581">
        <v>322.48</v>
      </c>
      <c r="GK581" s="1">
        <v>44404.479166666664</v>
      </c>
      <c r="GL581">
        <v>56.9</v>
      </c>
      <c r="GN581" s="1">
        <v>44404.479166666664</v>
      </c>
      <c r="GO581">
        <v>285.07</v>
      </c>
      <c r="GQ581" s="1">
        <v>44404.479166666664</v>
      </c>
      <c r="GR581">
        <v>159.81</v>
      </c>
      <c r="GT581" s="1">
        <v>44404.479166666664</v>
      </c>
      <c r="GU581">
        <v>73.004999999999995</v>
      </c>
      <c r="GW581" s="1">
        <v>44404.479166666664</v>
      </c>
      <c r="GX581">
        <v>516.28</v>
      </c>
      <c r="GZ581" s="1">
        <v>44404.479166666664</v>
      </c>
      <c r="HA581">
        <v>86.3</v>
      </c>
      <c r="HC581" s="1">
        <v>44404.479166666664</v>
      </c>
      <c r="HD581">
        <v>189.44</v>
      </c>
      <c r="HF581" s="1">
        <v>44404.479166666664</v>
      </c>
      <c r="HG581">
        <v>192.3</v>
      </c>
      <c r="HI581" s="1">
        <v>44404.479166666664</v>
      </c>
      <c r="HJ581">
        <v>245.88</v>
      </c>
      <c r="HL581" s="1">
        <v>44404.479166666664</v>
      </c>
      <c r="HM581">
        <v>615.63</v>
      </c>
      <c r="HO581" s="1">
        <v>44404.479166666664</v>
      </c>
      <c r="HP581">
        <v>112.63</v>
      </c>
      <c r="HR581" s="1">
        <v>44404.479166666664</v>
      </c>
      <c r="HS581">
        <v>84.89</v>
      </c>
      <c r="HU581" s="1">
        <v>44404.479166666664</v>
      </c>
      <c r="HV581">
        <v>79.81</v>
      </c>
      <c r="HX581" s="1">
        <v>44404.479166666664</v>
      </c>
      <c r="HY581">
        <v>158.03</v>
      </c>
      <c r="IA581" s="1">
        <v>44404.479166666664</v>
      </c>
      <c r="IB581">
        <v>118.2</v>
      </c>
      <c r="ID581" s="1">
        <v>44404.479166666664</v>
      </c>
      <c r="IE581">
        <v>297.04000000000002</v>
      </c>
      <c r="IG581" s="1">
        <v>44404.479166666664</v>
      </c>
      <c r="IH581">
        <v>139.26</v>
      </c>
      <c r="IJ581" s="1">
        <v>44404.479166666664</v>
      </c>
      <c r="IK581">
        <v>575.85</v>
      </c>
      <c r="IM581" s="1">
        <v>44404.479166666664</v>
      </c>
      <c r="IN581">
        <v>121.48</v>
      </c>
      <c r="IP581" s="1">
        <v>44404.479166666664</v>
      </c>
      <c r="IQ581">
        <v>125.35</v>
      </c>
      <c r="IS581" s="1">
        <v>44404.479166666664</v>
      </c>
      <c r="IT581">
        <v>141.72</v>
      </c>
      <c r="IV581" s="1">
        <v>44404.479166666664</v>
      </c>
      <c r="IW581">
        <v>6.7249999999999996</v>
      </c>
      <c r="IY581" s="1">
        <v>44404.479166666664</v>
      </c>
      <c r="IZ581">
        <v>279.75</v>
      </c>
      <c r="JB581" s="1">
        <v>44404.479166666664</v>
      </c>
      <c r="JC581">
        <v>138.97</v>
      </c>
      <c r="JE581" s="1">
        <v>44404.479166666664</v>
      </c>
      <c r="JF581">
        <v>186.45</v>
      </c>
      <c r="JH581" s="1">
        <v>44404.479166666664</v>
      </c>
      <c r="JI581">
        <v>25.57</v>
      </c>
      <c r="JK581" s="1">
        <v>44404.479166666664</v>
      </c>
      <c r="JL581">
        <v>261.27999999999997</v>
      </c>
      <c r="JN581" s="1">
        <v>44404.479166666664</v>
      </c>
      <c r="JO581">
        <v>144.19999999999999</v>
      </c>
      <c r="JQ581" s="1">
        <v>44404.479166666664</v>
      </c>
      <c r="JR581">
        <v>637</v>
      </c>
      <c r="JT581" s="1">
        <v>44404.479166666664</v>
      </c>
      <c r="JU581">
        <v>183.61</v>
      </c>
      <c r="JW581" s="1">
        <v>44404.479166666664</v>
      </c>
      <c r="JX581">
        <v>186.8</v>
      </c>
      <c r="JZ581" s="1">
        <v>44404.479166666664</v>
      </c>
      <c r="KA581">
        <v>219.06</v>
      </c>
      <c r="KC581" s="1">
        <v>44404.479166666664</v>
      </c>
      <c r="KD581">
        <v>201.47</v>
      </c>
      <c r="KF581" s="1">
        <v>44404.479166666664</v>
      </c>
      <c r="KG581">
        <v>47.244999999999997</v>
      </c>
      <c r="KI581" s="1">
        <v>44404.479166666664</v>
      </c>
      <c r="KJ581">
        <v>221.92</v>
      </c>
      <c r="KL581" s="1">
        <v>44404.479166666664</v>
      </c>
      <c r="KM581">
        <v>69.27</v>
      </c>
      <c r="KO581" s="1">
        <v>44404.479166666664</v>
      </c>
      <c r="KP581">
        <v>129.13999999999999</v>
      </c>
      <c r="KR581" s="1">
        <v>44404.479166666664</v>
      </c>
      <c r="KS581">
        <v>360.66</v>
      </c>
    </row>
    <row r="582" spans="1:305" x14ac:dyDescent="0.25">
      <c r="A582" s="1">
        <v>44404.5</v>
      </c>
      <c r="B582">
        <v>146.38</v>
      </c>
      <c r="D582" s="1">
        <v>44404.5</v>
      </c>
      <c r="E582">
        <v>616.09</v>
      </c>
      <c r="G582" s="1">
        <v>44404.5</v>
      </c>
      <c r="H582">
        <v>160.54</v>
      </c>
      <c r="J582" s="1">
        <v>44404.5</v>
      </c>
      <c r="K582">
        <v>206.43</v>
      </c>
      <c r="M582" s="1">
        <v>44404.5</v>
      </c>
      <c r="N582">
        <v>306.61</v>
      </c>
      <c r="P582" s="1">
        <v>44404.5</v>
      </c>
      <c r="Q582">
        <v>89.16</v>
      </c>
      <c r="S582" s="1">
        <v>44404.5</v>
      </c>
      <c r="T582">
        <v>620.76</v>
      </c>
      <c r="V582" s="1">
        <v>44404.5</v>
      </c>
      <c r="W582">
        <v>132.81</v>
      </c>
      <c r="Y582" s="1">
        <v>44404.5</v>
      </c>
      <c r="Z582">
        <v>89.66</v>
      </c>
      <c r="AB582" s="1">
        <v>44404.5</v>
      </c>
      <c r="AC582">
        <v>244.89</v>
      </c>
      <c r="AE582" s="1">
        <v>44404.5</v>
      </c>
      <c r="AF582">
        <v>3603.79</v>
      </c>
      <c r="AH582" s="1">
        <v>44404.5</v>
      </c>
      <c r="AI582">
        <v>356.92</v>
      </c>
      <c r="AK582" s="1">
        <v>44404.5</v>
      </c>
      <c r="AL582">
        <v>735.94</v>
      </c>
      <c r="AN582" s="1">
        <v>44404.5</v>
      </c>
      <c r="AO582">
        <v>82.39</v>
      </c>
      <c r="AQ582" s="1">
        <v>44404.5</v>
      </c>
      <c r="AR582">
        <v>469.9</v>
      </c>
      <c r="AT582" s="1">
        <v>44404.5</v>
      </c>
      <c r="AU582">
        <v>154.41</v>
      </c>
      <c r="AW582" s="1">
        <v>44404.583333333336</v>
      </c>
      <c r="AX582">
        <v>333.29</v>
      </c>
      <c r="AZ582" s="1">
        <v>44405.416666666664</v>
      </c>
      <c r="BA582">
        <v>2227.71</v>
      </c>
      <c r="BC582" s="1">
        <v>44404.5</v>
      </c>
      <c r="BD582">
        <v>142.4</v>
      </c>
      <c r="BF582" s="1">
        <v>44404.5</v>
      </c>
      <c r="BG582">
        <v>179.42</v>
      </c>
      <c r="BI582" s="1">
        <v>44404.5</v>
      </c>
      <c r="BJ582">
        <v>78.760000000000005</v>
      </c>
      <c r="BL582" s="1">
        <v>44404.5</v>
      </c>
      <c r="BM582">
        <v>122.88</v>
      </c>
      <c r="BO582" s="1">
        <v>44404.5</v>
      </c>
      <c r="BP582">
        <v>725.33</v>
      </c>
      <c r="BR582" s="1">
        <v>44404.5</v>
      </c>
      <c r="BS582">
        <v>58.45</v>
      </c>
      <c r="BU582" s="1">
        <v>44404.5</v>
      </c>
      <c r="BV582">
        <v>423.34</v>
      </c>
      <c r="BX582" s="1">
        <v>44404.5</v>
      </c>
      <c r="BY582">
        <v>144.37</v>
      </c>
      <c r="CA582" s="1">
        <v>44404.5</v>
      </c>
      <c r="CB582">
        <v>255.94</v>
      </c>
      <c r="CD582" s="1">
        <v>44404.5</v>
      </c>
      <c r="CE582">
        <v>55</v>
      </c>
      <c r="CG582" s="1">
        <v>44404.5</v>
      </c>
      <c r="CH582">
        <v>32.58</v>
      </c>
      <c r="CJ582" s="1">
        <v>44404.520833333336</v>
      </c>
      <c r="CK582">
        <v>386.76</v>
      </c>
      <c r="CM582" s="1">
        <v>44404.5</v>
      </c>
      <c r="CN582">
        <v>69.010000000000005</v>
      </c>
      <c r="CP582" s="1">
        <v>44404.5</v>
      </c>
      <c r="CQ582">
        <v>99.43</v>
      </c>
      <c r="CS582" s="1">
        <v>44404.5</v>
      </c>
      <c r="CT582">
        <v>299.33</v>
      </c>
      <c r="CV582" s="1">
        <v>44404.5</v>
      </c>
      <c r="CW582">
        <v>449.14</v>
      </c>
      <c r="CY582" s="1">
        <v>44404.5</v>
      </c>
      <c r="CZ582">
        <v>140.74</v>
      </c>
      <c r="DB582" s="1">
        <v>44404.5</v>
      </c>
      <c r="DC582">
        <v>71.7</v>
      </c>
      <c r="DE582" s="1">
        <v>44404.5</v>
      </c>
      <c r="DF582">
        <v>47.064999999999998</v>
      </c>
      <c r="DH582" s="1">
        <v>44404.5</v>
      </c>
      <c r="DI582">
        <v>54.36</v>
      </c>
      <c r="DK582" s="1">
        <v>44404.5</v>
      </c>
      <c r="DL582">
        <v>368.05500000000001</v>
      </c>
      <c r="DN582" s="1">
        <v>44404.5</v>
      </c>
      <c r="DO582">
        <v>115.1</v>
      </c>
      <c r="DQ582" s="1">
        <v>44404.5</v>
      </c>
      <c r="DR582">
        <v>34</v>
      </c>
      <c r="DT582" s="1">
        <v>44404.5</v>
      </c>
      <c r="DU582">
        <v>36.21</v>
      </c>
      <c r="DW582" s="1">
        <v>44404.5</v>
      </c>
      <c r="DX582">
        <v>68.984999999999999</v>
      </c>
      <c r="DZ582" s="1">
        <v>44404.5</v>
      </c>
      <c r="EA582">
        <v>2725.64</v>
      </c>
      <c r="EC582" s="1">
        <v>44404.5</v>
      </c>
      <c r="ED582">
        <v>2627.38</v>
      </c>
      <c r="EF582" s="1">
        <v>44404.5</v>
      </c>
      <c r="EG582">
        <v>230.53</v>
      </c>
      <c r="EI582" s="1">
        <v>44404.5</v>
      </c>
      <c r="EJ582">
        <v>684.28</v>
      </c>
      <c r="EL582" s="1">
        <v>44404.5</v>
      </c>
      <c r="EM582">
        <v>484.26</v>
      </c>
      <c r="EO582" s="1">
        <v>44404.5</v>
      </c>
      <c r="EP582">
        <v>76.45</v>
      </c>
      <c r="ER582" s="1">
        <v>44404.5</v>
      </c>
      <c r="ES582">
        <v>52.49</v>
      </c>
      <c r="EU582" s="1">
        <v>44404.5</v>
      </c>
      <c r="EV582">
        <v>519.02</v>
      </c>
      <c r="EX582" s="1">
        <v>44404.5</v>
      </c>
      <c r="EY582">
        <v>969.23</v>
      </c>
      <c r="FA582" s="1">
        <v>44404.5</v>
      </c>
      <c r="FB582">
        <v>62.29</v>
      </c>
      <c r="FD582" s="1">
        <v>44404.5</v>
      </c>
      <c r="FE582">
        <v>35.825000000000003</v>
      </c>
      <c r="FG582" s="1">
        <v>44404.5</v>
      </c>
      <c r="FH582">
        <v>39.25</v>
      </c>
      <c r="FJ582" s="1">
        <v>44404.5</v>
      </c>
      <c r="FK582">
        <v>305.45999999999998</v>
      </c>
      <c r="FM582" s="1">
        <v>44404.5</v>
      </c>
      <c r="FN582">
        <v>613.42999999999995</v>
      </c>
      <c r="FP582" s="1">
        <v>44404.5</v>
      </c>
      <c r="FQ582">
        <v>388.64</v>
      </c>
      <c r="FS582" s="1">
        <v>44404.5</v>
      </c>
      <c r="FT582">
        <v>141.65</v>
      </c>
      <c r="FV582" s="1">
        <v>44404.5</v>
      </c>
      <c r="FW582">
        <v>133.69</v>
      </c>
      <c r="FY582" s="1">
        <v>44404.5</v>
      </c>
      <c r="FZ582">
        <v>65.22</v>
      </c>
      <c r="GB582" s="1">
        <v>44404.541666666664</v>
      </c>
      <c r="GC582">
        <v>1550.84</v>
      </c>
      <c r="GE582" s="1">
        <v>44404.5</v>
      </c>
      <c r="GF582">
        <v>95.13</v>
      </c>
      <c r="GH582" s="1">
        <v>44404.5</v>
      </c>
      <c r="GI582">
        <v>321.81</v>
      </c>
      <c r="GK582" s="1">
        <v>44404.5</v>
      </c>
      <c r="GL582">
        <v>56.96</v>
      </c>
      <c r="GN582" s="1">
        <v>44404.5</v>
      </c>
      <c r="GO582">
        <v>285.3</v>
      </c>
      <c r="GQ582" s="1">
        <v>44404.5</v>
      </c>
      <c r="GR582">
        <v>159.9</v>
      </c>
      <c r="GT582" s="1">
        <v>44404.5</v>
      </c>
      <c r="GU582">
        <v>72.97</v>
      </c>
      <c r="GW582" s="1">
        <v>44404.5</v>
      </c>
      <c r="GX582">
        <v>519.20000000000005</v>
      </c>
      <c r="GZ582" s="1">
        <v>44404.5</v>
      </c>
      <c r="HA582">
        <v>85.7</v>
      </c>
      <c r="HC582" s="1">
        <v>44404.5</v>
      </c>
      <c r="HD582">
        <v>189.28</v>
      </c>
      <c r="HF582" s="1">
        <v>44404.5</v>
      </c>
      <c r="HG582">
        <v>191.64</v>
      </c>
      <c r="HI582" s="1">
        <v>44404.5</v>
      </c>
      <c r="HJ582">
        <v>247</v>
      </c>
      <c r="HL582" s="1">
        <v>44404.5</v>
      </c>
      <c r="HM582">
        <v>613.49</v>
      </c>
      <c r="HO582" s="1">
        <v>44404.5</v>
      </c>
      <c r="HP582">
        <v>112.52</v>
      </c>
      <c r="HR582" s="1">
        <v>44404.5</v>
      </c>
      <c r="HS582">
        <v>84</v>
      </c>
      <c r="HU582" s="1">
        <v>44404.5</v>
      </c>
      <c r="HV582">
        <v>79.540000000000006</v>
      </c>
      <c r="HX582" s="1">
        <v>44404.5</v>
      </c>
      <c r="HY582">
        <v>158.01</v>
      </c>
      <c r="IA582" s="1">
        <v>44404.5</v>
      </c>
      <c r="IB582">
        <v>117.94</v>
      </c>
      <c r="ID582" s="1">
        <v>44404.5</v>
      </c>
      <c r="IE582">
        <v>297.81</v>
      </c>
      <c r="IG582" s="1">
        <v>44404.5</v>
      </c>
      <c r="IH582">
        <v>139.16</v>
      </c>
      <c r="IJ582" s="1">
        <v>44404.5</v>
      </c>
      <c r="IK582">
        <v>577.54999999999995</v>
      </c>
      <c r="IM582" s="1">
        <v>44404.5</v>
      </c>
      <c r="IN582">
        <v>121.45</v>
      </c>
      <c r="IP582" s="1">
        <v>44404.5</v>
      </c>
      <c r="IQ582">
        <v>125.57</v>
      </c>
      <c r="IS582" s="1">
        <v>44404.5</v>
      </c>
      <c r="IT582">
        <v>143.34</v>
      </c>
      <c r="IV582" s="1">
        <v>44404.5</v>
      </c>
      <c r="IW582">
        <v>6.7549999999999999</v>
      </c>
      <c r="IY582" s="1">
        <v>44404.5</v>
      </c>
      <c r="IZ582">
        <v>279.2</v>
      </c>
      <c r="JB582" s="1">
        <v>44404.5</v>
      </c>
      <c r="JC582">
        <v>139.5</v>
      </c>
      <c r="JE582" s="1">
        <v>44404.5</v>
      </c>
      <c r="JF582">
        <v>185.78</v>
      </c>
      <c r="JH582" s="1">
        <v>44404.5</v>
      </c>
      <c r="JI582">
        <v>25.65</v>
      </c>
      <c r="JK582" s="1">
        <v>44404.5</v>
      </c>
      <c r="JL582">
        <v>262.39</v>
      </c>
      <c r="JN582" s="1">
        <v>44404.5</v>
      </c>
      <c r="JO582">
        <v>144.41999999999999</v>
      </c>
      <c r="JQ582" s="1">
        <v>44404.5</v>
      </c>
      <c r="JR582">
        <v>634.98</v>
      </c>
      <c r="JT582" s="1">
        <v>44404.5</v>
      </c>
      <c r="JU582">
        <v>183.22</v>
      </c>
      <c r="JW582" s="1">
        <v>44404.5</v>
      </c>
      <c r="JX582">
        <v>186.5</v>
      </c>
      <c r="JZ582" s="1">
        <v>44404.5</v>
      </c>
      <c r="KA582">
        <v>218.92</v>
      </c>
      <c r="KC582" s="1">
        <v>44404.5</v>
      </c>
      <c r="KD582">
        <v>201.6</v>
      </c>
      <c r="KF582" s="1">
        <v>44404.5</v>
      </c>
      <c r="KG582">
        <v>47.06</v>
      </c>
      <c r="KI582" s="1">
        <v>44404.5</v>
      </c>
      <c r="KJ582">
        <v>223.2</v>
      </c>
      <c r="KL582" s="1">
        <v>44404.5</v>
      </c>
      <c r="KM582">
        <v>69.23</v>
      </c>
      <c r="KO582" s="1">
        <v>44404.5</v>
      </c>
      <c r="KP582">
        <v>128.72</v>
      </c>
      <c r="KR582" s="1">
        <v>44404.5</v>
      </c>
      <c r="KS582">
        <v>362.47</v>
      </c>
    </row>
    <row r="583" spans="1:305" x14ac:dyDescent="0.25">
      <c r="A583" s="1">
        <v>44404.520833333336</v>
      </c>
      <c r="B583">
        <v>146.06</v>
      </c>
      <c r="D583" s="1">
        <v>44404.520833333336</v>
      </c>
      <c r="E583">
        <v>614.46</v>
      </c>
      <c r="G583" s="1">
        <v>44404.520833333336</v>
      </c>
      <c r="H583">
        <v>160.34</v>
      </c>
      <c r="J583" s="1">
        <v>44404.520833333336</v>
      </c>
      <c r="K583">
        <v>206.27</v>
      </c>
      <c r="M583" s="1">
        <v>44404.520833333336</v>
      </c>
      <c r="N583">
        <v>306.19</v>
      </c>
      <c r="P583" s="1">
        <v>44404.520833333336</v>
      </c>
      <c r="Q583">
        <v>89.45</v>
      </c>
      <c r="S583" s="1">
        <v>44404.520833333336</v>
      </c>
      <c r="T583">
        <v>618.66</v>
      </c>
      <c r="V583" s="1">
        <v>44404.520833333336</v>
      </c>
      <c r="W583">
        <v>132.46</v>
      </c>
      <c r="Y583" s="1">
        <v>44404.520833333336</v>
      </c>
      <c r="Z583">
        <v>89.65</v>
      </c>
      <c r="AB583" s="1">
        <v>44404.520833333336</v>
      </c>
      <c r="AC583">
        <v>244.77</v>
      </c>
      <c r="AE583" s="1">
        <v>44404.520833333336</v>
      </c>
      <c r="AF583">
        <v>3597</v>
      </c>
      <c r="AH583" s="1">
        <v>44404.520833333336</v>
      </c>
      <c r="AI583">
        <v>356.82</v>
      </c>
      <c r="AK583" s="1">
        <v>44404.520833333336</v>
      </c>
      <c r="AL583">
        <v>737.17</v>
      </c>
      <c r="AN583" s="1">
        <v>44404.520833333336</v>
      </c>
      <c r="AO583">
        <v>83.81</v>
      </c>
      <c r="AQ583" s="1">
        <v>44404.520833333336</v>
      </c>
      <c r="AR583">
        <v>468.88</v>
      </c>
      <c r="AT583" s="1">
        <v>44404.520833333336</v>
      </c>
      <c r="AU583">
        <v>154.09</v>
      </c>
      <c r="AW583" s="1">
        <v>44404.604166666664</v>
      </c>
      <c r="AX583">
        <v>332.77</v>
      </c>
      <c r="AZ583" s="1">
        <v>44405.4375</v>
      </c>
      <c r="BA583">
        <v>2230.59</v>
      </c>
      <c r="BC583" s="1">
        <v>44404.520833333336</v>
      </c>
      <c r="BD583">
        <v>142.27000000000001</v>
      </c>
      <c r="BF583" s="1">
        <v>44404.520833333336</v>
      </c>
      <c r="BG583">
        <v>179.37</v>
      </c>
      <c r="BI583" s="1">
        <v>44404.520833333336</v>
      </c>
      <c r="BJ583">
        <v>78.75</v>
      </c>
      <c r="BL583" s="1">
        <v>44404.520833333336</v>
      </c>
      <c r="BM583">
        <v>122.62</v>
      </c>
      <c r="BO583" s="1">
        <v>44404.520833333336</v>
      </c>
      <c r="BP583">
        <v>726.13</v>
      </c>
      <c r="BR583" s="1">
        <v>44404.520833333336</v>
      </c>
      <c r="BS583">
        <v>58.44</v>
      </c>
      <c r="BU583" s="1">
        <v>44404.520833333336</v>
      </c>
      <c r="BV583">
        <v>423.17</v>
      </c>
      <c r="BX583" s="1">
        <v>44404.520833333336</v>
      </c>
      <c r="BY583">
        <v>144.41</v>
      </c>
      <c r="CA583" s="1">
        <v>44404.520833333336</v>
      </c>
      <c r="CB583">
        <v>256.29000000000002</v>
      </c>
      <c r="CD583" s="1">
        <v>44404.520833333336</v>
      </c>
      <c r="CE583">
        <v>54.96</v>
      </c>
      <c r="CG583" s="1">
        <v>44404.520833333336</v>
      </c>
      <c r="CH583">
        <v>32.524999999999999</v>
      </c>
      <c r="CJ583" s="1">
        <v>44404.541666666664</v>
      </c>
      <c r="CK583">
        <v>387.38</v>
      </c>
      <c r="CM583" s="1">
        <v>44404.520833333336</v>
      </c>
      <c r="CN583">
        <v>68.849999999999994</v>
      </c>
      <c r="CP583" s="1">
        <v>44404.520833333336</v>
      </c>
      <c r="CQ583">
        <v>99.5</v>
      </c>
      <c r="CS583" s="1">
        <v>44404.520833333336</v>
      </c>
      <c r="CT583">
        <v>298.01</v>
      </c>
      <c r="CV583" s="1">
        <v>44404.520833333336</v>
      </c>
      <c r="CW583">
        <v>446.47</v>
      </c>
      <c r="CY583" s="1">
        <v>44404.520833333336</v>
      </c>
      <c r="CZ583">
        <v>141.38</v>
      </c>
      <c r="DB583" s="1">
        <v>44404.520833333336</v>
      </c>
      <c r="DC583">
        <v>71.739999999999995</v>
      </c>
      <c r="DE583" s="1">
        <v>44404.520833333336</v>
      </c>
      <c r="DF583">
        <v>47.17</v>
      </c>
      <c r="DH583" s="1">
        <v>44404.520833333336</v>
      </c>
      <c r="DI583">
        <v>54.33</v>
      </c>
      <c r="DK583" s="1">
        <v>44404.520833333336</v>
      </c>
      <c r="DL583">
        <v>366.74</v>
      </c>
      <c r="DN583" s="1">
        <v>44404.520833333336</v>
      </c>
      <c r="DO583">
        <v>115.16</v>
      </c>
      <c r="DQ583" s="1">
        <v>44404.520833333336</v>
      </c>
      <c r="DR583">
        <v>33.950000000000003</v>
      </c>
      <c r="DT583" s="1">
        <v>44404.520833333336</v>
      </c>
      <c r="DU583">
        <v>36.18</v>
      </c>
      <c r="DW583" s="1">
        <v>44404.520833333336</v>
      </c>
      <c r="DX583">
        <v>68.900000000000006</v>
      </c>
      <c r="DZ583" s="1">
        <v>44404.520833333336</v>
      </c>
      <c r="EA583">
        <v>2714.9</v>
      </c>
      <c r="EC583" s="1">
        <v>44404.520833333336</v>
      </c>
      <c r="ED583">
        <v>2618.96</v>
      </c>
      <c r="EF583" s="1">
        <v>44404.520833333336</v>
      </c>
      <c r="EG583">
        <v>230.6</v>
      </c>
      <c r="EI583" s="1">
        <v>44404.520833333336</v>
      </c>
      <c r="EJ583">
        <v>682.4</v>
      </c>
      <c r="EL583" s="1">
        <v>44404.520833333336</v>
      </c>
      <c r="EM583">
        <v>483.02</v>
      </c>
      <c r="EO583" s="1">
        <v>44404.520833333336</v>
      </c>
      <c r="EP583">
        <v>76.02</v>
      </c>
      <c r="ER583" s="1">
        <v>44404.520833333336</v>
      </c>
      <c r="ES583">
        <v>52.354999999999997</v>
      </c>
      <c r="EU583" s="1">
        <v>44404.520833333336</v>
      </c>
      <c r="EV583">
        <v>517.99</v>
      </c>
      <c r="EX583" s="1">
        <v>44404.520833333336</v>
      </c>
      <c r="EY583">
        <v>969.55</v>
      </c>
      <c r="FA583" s="1">
        <v>44404.520833333336</v>
      </c>
      <c r="FB583">
        <v>62.01</v>
      </c>
      <c r="FD583" s="1">
        <v>44404.520833333336</v>
      </c>
      <c r="FE583">
        <v>35.770000000000003</v>
      </c>
      <c r="FG583" s="1">
        <v>44404.520833333336</v>
      </c>
      <c r="FH583">
        <v>39.24</v>
      </c>
      <c r="FJ583" s="1">
        <v>44404.520833333336</v>
      </c>
      <c r="FK583">
        <v>304.37</v>
      </c>
      <c r="FM583" s="1">
        <v>44404.520833333336</v>
      </c>
      <c r="FN583">
        <v>612.46</v>
      </c>
      <c r="FP583" s="1">
        <v>44404.520833333336</v>
      </c>
      <c r="FQ583">
        <v>389.05</v>
      </c>
      <c r="FS583" s="1">
        <v>44404.520833333336</v>
      </c>
      <c r="FT583">
        <v>141.47999999999999</v>
      </c>
      <c r="FV583" s="1">
        <v>44404.520833333336</v>
      </c>
      <c r="FW583">
        <v>133.56</v>
      </c>
      <c r="FY583" s="1">
        <v>44404.520833333336</v>
      </c>
      <c r="FZ583">
        <v>65.23</v>
      </c>
      <c r="GB583" s="1">
        <v>44404.5625</v>
      </c>
      <c r="GC583">
        <v>1567.28</v>
      </c>
      <c r="GE583" s="1">
        <v>44404.520833333336</v>
      </c>
      <c r="GF583">
        <v>95.08</v>
      </c>
      <c r="GH583" s="1">
        <v>44404.520833333336</v>
      </c>
      <c r="GI583">
        <v>322.26</v>
      </c>
      <c r="GK583" s="1">
        <v>44404.520833333336</v>
      </c>
      <c r="GL583">
        <v>56.71</v>
      </c>
      <c r="GN583" s="1">
        <v>44404.520833333336</v>
      </c>
      <c r="GO583">
        <v>284.32</v>
      </c>
      <c r="GQ583" s="1">
        <v>44404.520833333336</v>
      </c>
      <c r="GR583">
        <v>159.69</v>
      </c>
      <c r="GT583" s="1">
        <v>44404.520833333336</v>
      </c>
      <c r="GU583">
        <v>72.78</v>
      </c>
      <c r="GW583" s="1">
        <v>44404.520833333336</v>
      </c>
      <c r="GX583">
        <v>517.16999999999996</v>
      </c>
      <c r="GZ583" s="1">
        <v>44404.520833333336</v>
      </c>
      <c r="HA583">
        <v>85.16</v>
      </c>
      <c r="HC583" s="1">
        <v>44404.520833333336</v>
      </c>
      <c r="HD583">
        <v>188.91</v>
      </c>
      <c r="HF583" s="1">
        <v>44404.520833333336</v>
      </c>
      <c r="HG583">
        <v>191.51</v>
      </c>
      <c r="HI583" s="1">
        <v>44404.520833333336</v>
      </c>
      <c r="HJ583">
        <v>246.33</v>
      </c>
      <c r="HL583" s="1">
        <v>44404.520833333336</v>
      </c>
      <c r="HM583">
        <v>615.14</v>
      </c>
      <c r="HO583" s="1">
        <v>44404.520833333336</v>
      </c>
      <c r="HP583">
        <v>112.47</v>
      </c>
      <c r="HR583" s="1">
        <v>44404.520833333336</v>
      </c>
      <c r="HS583">
        <v>84.32</v>
      </c>
      <c r="HU583" s="1">
        <v>44404.520833333336</v>
      </c>
      <c r="HV583">
        <v>78.900000000000006</v>
      </c>
      <c r="HX583" s="1">
        <v>44404.520833333336</v>
      </c>
      <c r="HY583">
        <v>157.81</v>
      </c>
      <c r="IA583" s="1">
        <v>44404.520833333336</v>
      </c>
      <c r="IB583">
        <v>118.68</v>
      </c>
      <c r="ID583" s="1">
        <v>44404.520833333336</v>
      </c>
      <c r="IE583">
        <v>297.25</v>
      </c>
      <c r="IG583" s="1">
        <v>44404.520833333336</v>
      </c>
      <c r="IH583">
        <v>138.75</v>
      </c>
      <c r="IJ583" s="1">
        <v>44404.520833333336</v>
      </c>
      <c r="IK583">
        <v>576.91</v>
      </c>
      <c r="IM583" s="1">
        <v>44404.520833333336</v>
      </c>
      <c r="IN583">
        <v>121.41500000000001</v>
      </c>
      <c r="IP583" s="1">
        <v>44404.520833333336</v>
      </c>
      <c r="IQ583">
        <v>125.88</v>
      </c>
      <c r="IS583" s="1">
        <v>44404.520833333336</v>
      </c>
      <c r="IT583">
        <v>143.59</v>
      </c>
      <c r="IV583" s="1">
        <v>44404.520833333336</v>
      </c>
      <c r="IW583">
        <v>6.6849999999999996</v>
      </c>
      <c r="IY583" s="1">
        <v>44404.520833333336</v>
      </c>
      <c r="IZ583">
        <v>278.82</v>
      </c>
      <c r="JB583" s="1">
        <v>44404.520833333336</v>
      </c>
      <c r="JC583">
        <v>139.81</v>
      </c>
      <c r="JE583" s="1">
        <v>44404.520833333336</v>
      </c>
      <c r="JF583">
        <v>185.41</v>
      </c>
      <c r="JH583" s="1">
        <v>44404.520833333336</v>
      </c>
      <c r="JI583">
        <v>25.36</v>
      </c>
      <c r="JK583" s="1">
        <v>44404.520833333336</v>
      </c>
      <c r="JL583">
        <v>262.29000000000002</v>
      </c>
      <c r="JN583" s="1">
        <v>44404.520833333336</v>
      </c>
      <c r="JO583">
        <v>144.29</v>
      </c>
      <c r="JQ583" s="1">
        <v>44404.520833333336</v>
      </c>
      <c r="JR583">
        <v>630.36</v>
      </c>
      <c r="JT583" s="1">
        <v>44404.520833333336</v>
      </c>
      <c r="JU583">
        <v>182.905</v>
      </c>
      <c r="JW583" s="1">
        <v>44404.520833333336</v>
      </c>
      <c r="JX583">
        <v>186.49</v>
      </c>
      <c r="JZ583" s="1">
        <v>44404.520833333336</v>
      </c>
      <c r="KA583">
        <v>218.2</v>
      </c>
      <c r="KC583" s="1">
        <v>44404.520833333336</v>
      </c>
      <c r="KD583">
        <v>201.88</v>
      </c>
      <c r="KF583" s="1">
        <v>44404.520833333336</v>
      </c>
      <c r="KG583">
        <v>47.01</v>
      </c>
      <c r="KI583" s="1">
        <v>44404.520833333336</v>
      </c>
      <c r="KJ583">
        <v>222.24</v>
      </c>
      <c r="KL583" s="1">
        <v>44404.520833333336</v>
      </c>
      <c r="KM583">
        <v>69.31</v>
      </c>
      <c r="KO583" s="1">
        <v>44404.520833333336</v>
      </c>
      <c r="KP583">
        <v>128.18</v>
      </c>
      <c r="KR583" s="1">
        <v>44404.520833333336</v>
      </c>
      <c r="KS583">
        <v>360.45</v>
      </c>
    </row>
    <row r="584" spans="1:305" x14ac:dyDescent="0.25">
      <c r="A584" s="1">
        <v>44404.541666666664</v>
      </c>
      <c r="B584">
        <v>145.91499999999999</v>
      </c>
      <c r="D584" s="1">
        <v>44404.541666666664</v>
      </c>
      <c r="E584">
        <v>611.87</v>
      </c>
      <c r="G584" s="1">
        <v>44404.541666666664</v>
      </c>
      <c r="H584">
        <v>159.93</v>
      </c>
      <c r="J584" s="1">
        <v>44404.541666666664</v>
      </c>
      <c r="K584">
        <v>205.87</v>
      </c>
      <c r="M584" s="1">
        <v>44404.541666666664</v>
      </c>
      <c r="N584">
        <v>304.98</v>
      </c>
      <c r="P584" s="1">
        <v>44404.541666666664</v>
      </c>
      <c r="Q584">
        <v>89.68</v>
      </c>
      <c r="S584" s="1">
        <v>44404.541666666664</v>
      </c>
      <c r="T584">
        <v>620.66</v>
      </c>
      <c r="V584" s="1">
        <v>44404.541666666664</v>
      </c>
      <c r="W584">
        <v>131.87</v>
      </c>
      <c r="Y584" s="1">
        <v>44404.541666666664</v>
      </c>
      <c r="Z584">
        <v>89.34</v>
      </c>
      <c r="AB584" s="1">
        <v>44404.541666666664</v>
      </c>
      <c r="AC584">
        <v>244.5</v>
      </c>
      <c r="AE584" s="1">
        <v>44404.541666666664</v>
      </c>
      <c r="AF584">
        <v>3589.66</v>
      </c>
      <c r="AH584" s="1">
        <v>44404.541666666664</v>
      </c>
      <c r="AI584">
        <v>354.06</v>
      </c>
      <c r="AK584" s="1">
        <v>44404.541666666664</v>
      </c>
      <c r="AL584">
        <v>734.66</v>
      </c>
      <c r="AN584" s="1">
        <v>44404.541666666664</v>
      </c>
      <c r="AO584">
        <v>84.08</v>
      </c>
      <c r="AQ584" s="1">
        <v>44404.541666666664</v>
      </c>
      <c r="AR584">
        <v>468.98</v>
      </c>
      <c r="AT584" s="1">
        <v>44404.541666666664</v>
      </c>
      <c r="AU584">
        <v>153.55000000000001</v>
      </c>
      <c r="AW584" s="1">
        <v>44404.625</v>
      </c>
      <c r="AX584">
        <v>333.13</v>
      </c>
      <c r="AZ584" s="1">
        <v>44405.458333333336</v>
      </c>
      <c r="BA584">
        <v>2221.69</v>
      </c>
      <c r="BC584" s="1">
        <v>44404.541666666664</v>
      </c>
      <c r="BD584">
        <v>141.31</v>
      </c>
      <c r="BF584" s="1">
        <v>44404.541666666664</v>
      </c>
      <c r="BG584">
        <v>179.09</v>
      </c>
      <c r="BI584" s="1">
        <v>44404.541666666664</v>
      </c>
      <c r="BJ584">
        <v>78.650000000000006</v>
      </c>
      <c r="BL584" s="1">
        <v>44404.541666666664</v>
      </c>
      <c r="BM584">
        <v>122.32</v>
      </c>
      <c r="BO584" s="1">
        <v>44404.541666666664</v>
      </c>
      <c r="BP584">
        <v>724.52</v>
      </c>
      <c r="BR584" s="1">
        <v>44404.541666666664</v>
      </c>
      <c r="BS584">
        <v>58.43</v>
      </c>
      <c r="BU584" s="1">
        <v>44404.541666666664</v>
      </c>
      <c r="BV584">
        <v>423.41</v>
      </c>
      <c r="BX584" s="1">
        <v>44404.541666666664</v>
      </c>
      <c r="BY584">
        <v>144.6</v>
      </c>
      <c r="CA584" s="1">
        <v>44404.541666666664</v>
      </c>
      <c r="CB584">
        <v>255.15</v>
      </c>
      <c r="CD584" s="1">
        <v>44404.541666666664</v>
      </c>
      <c r="CE584">
        <v>54.805</v>
      </c>
      <c r="CG584" s="1">
        <v>44404.541666666664</v>
      </c>
      <c r="CH584">
        <v>32.53</v>
      </c>
      <c r="CJ584" s="1">
        <v>44404.5625</v>
      </c>
      <c r="CK584">
        <v>386.56</v>
      </c>
      <c r="CM584" s="1">
        <v>44404.541666666664</v>
      </c>
      <c r="CN584">
        <v>68.56</v>
      </c>
      <c r="CP584" s="1">
        <v>44404.541666666664</v>
      </c>
      <c r="CQ584">
        <v>99.51</v>
      </c>
      <c r="CS584" s="1">
        <v>44404.541666666664</v>
      </c>
      <c r="CT584">
        <v>297.54000000000002</v>
      </c>
      <c r="CV584" s="1">
        <v>44404.541666666664</v>
      </c>
      <c r="CW584">
        <v>446.03</v>
      </c>
      <c r="CY584" s="1">
        <v>44404.541666666664</v>
      </c>
      <c r="CZ584">
        <v>141.32</v>
      </c>
      <c r="DB584" s="1">
        <v>44404.541666666664</v>
      </c>
      <c r="DC584">
        <v>71.78</v>
      </c>
      <c r="DE584" s="1">
        <v>44404.541666666664</v>
      </c>
      <c r="DF584">
        <v>47.32</v>
      </c>
      <c r="DH584" s="1">
        <v>44404.541666666664</v>
      </c>
      <c r="DI584">
        <v>54.4</v>
      </c>
      <c r="DK584" s="1">
        <v>44404.541666666664</v>
      </c>
      <c r="DL584">
        <v>365.32</v>
      </c>
      <c r="DN584" s="1">
        <v>44404.541666666664</v>
      </c>
      <c r="DO584">
        <v>114.78</v>
      </c>
      <c r="DQ584" s="1">
        <v>44404.541666666664</v>
      </c>
      <c r="DR584">
        <v>33.950000000000003</v>
      </c>
      <c r="DT584" s="1">
        <v>44404.541666666664</v>
      </c>
      <c r="DU584">
        <v>36.18</v>
      </c>
      <c r="DW584" s="1">
        <v>44404.541666666664</v>
      </c>
      <c r="DX584">
        <v>68.89</v>
      </c>
      <c r="DZ584" s="1">
        <v>44404.541666666664</v>
      </c>
      <c r="EA584">
        <v>2705.23</v>
      </c>
      <c r="EC584" s="1">
        <v>44404.541666666664</v>
      </c>
      <c r="ED584">
        <v>2606.25</v>
      </c>
      <c r="EF584" s="1">
        <v>44404.541666666664</v>
      </c>
      <c r="EG584">
        <v>230.74</v>
      </c>
      <c r="EI584" s="1">
        <v>44404.541666666664</v>
      </c>
      <c r="EJ584">
        <v>682.35</v>
      </c>
      <c r="EL584" s="1">
        <v>44404.541666666664</v>
      </c>
      <c r="EM584">
        <v>483.46</v>
      </c>
      <c r="EO584" s="1">
        <v>44404.541666666664</v>
      </c>
      <c r="EP584">
        <v>76.05</v>
      </c>
      <c r="ER584" s="1">
        <v>44404.541666666664</v>
      </c>
      <c r="ES584">
        <v>52.465000000000003</v>
      </c>
      <c r="EU584" s="1">
        <v>44404.541666666664</v>
      </c>
      <c r="EV584">
        <v>517.20000000000005</v>
      </c>
      <c r="EX584" s="1">
        <v>44404.541666666664</v>
      </c>
      <c r="EY584">
        <v>967.31</v>
      </c>
      <c r="FA584" s="1">
        <v>44404.541666666664</v>
      </c>
      <c r="FB584">
        <v>62.01</v>
      </c>
      <c r="FD584" s="1">
        <v>44404.541666666664</v>
      </c>
      <c r="FE584">
        <v>35.774999999999999</v>
      </c>
      <c r="FG584" s="1">
        <v>44404.541666666664</v>
      </c>
      <c r="FH584">
        <v>39.35</v>
      </c>
      <c r="FJ584" s="1">
        <v>44404.541666666664</v>
      </c>
      <c r="FK584">
        <v>302.98</v>
      </c>
      <c r="FM584" s="1">
        <v>44404.541666666664</v>
      </c>
      <c r="FN584">
        <v>609.54999999999995</v>
      </c>
      <c r="FP584" s="1">
        <v>44404.541666666664</v>
      </c>
      <c r="FQ584">
        <v>388.65</v>
      </c>
      <c r="FS584" s="1">
        <v>44404.541666666664</v>
      </c>
      <c r="FT584">
        <v>141.69</v>
      </c>
      <c r="FV584" s="1">
        <v>44404.541666666664</v>
      </c>
      <c r="FW584">
        <v>132.97999999999999</v>
      </c>
      <c r="FY584" s="1">
        <v>44404.541666666664</v>
      </c>
      <c r="FZ584">
        <v>65.42</v>
      </c>
      <c r="GB584" s="1">
        <v>44404.583333333336</v>
      </c>
      <c r="GC584">
        <v>1572.27</v>
      </c>
      <c r="GE584" s="1">
        <v>44404.541666666664</v>
      </c>
      <c r="GF584">
        <v>95.07</v>
      </c>
      <c r="GH584" s="1">
        <v>44404.541666666664</v>
      </c>
      <c r="GI584">
        <v>320.42</v>
      </c>
      <c r="GK584" s="1">
        <v>44404.541666666664</v>
      </c>
      <c r="GL584">
        <v>56.63</v>
      </c>
      <c r="GN584" s="1">
        <v>44404.541666666664</v>
      </c>
      <c r="GO584">
        <v>283.45499999999998</v>
      </c>
      <c r="GQ584" s="1">
        <v>44404.541666666664</v>
      </c>
      <c r="GR584">
        <v>159.86000000000001</v>
      </c>
      <c r="GT584" s="1">
        <v>44404.541666666664</v>
      </c>
      <c r="GU584">
        <v>72.64</v>
      </c>
      <c r="GW584" s="1">
        <v>44404.541666666664</v>
      </c>
      <c r="GX584">
        <v>515.49</v>
      </c>
      <c r="GZ584" s="1">
        <v>44404.541666666664</v>
      </c>
      <c r="HA584">
        <v>85.44</v>
      </c>
      <c r="HC584" s="1">
        <v>44404.541666666664</v>
      </c>
      <c r="HD584">
        <v>188.04</v>
      </c>
      <c r="HF584" s="1">
        <v>44404.541666666664</v>
      </c>
      <c r="HG584">
        <v>191.42</v>
      </c>
      <c r="HI584" s="1">
        <v>44404.541666666664</v>
      </c>
      <c r="HJ584">
        <v>244.82</v>
      </c>
      <c r="HL584" s="1">
        <v>44404.541666666664</v>
      </c>
      <c r="HM584">
        <v>616.39</v>
      </c>
      <c r="HO584" s="1">
        <v>44404.541666666664</v>
      </c>
      <c r="HP584">
        <v>112.26</v>
      </c>
      <c r="HR584" s="1">
        <v>44404.541666666664</v>
      </c>
      <c r="HS584">
        <v>84.19</v>
      </c>
      <c r="HU584" s="1">
        <v>44404.541666666664</v>
      </c>
      <c r="HV584">
        <v>78.010000000000005</v>
      </c>
      <c r="HX584" s="1">
        <v>44404.541666666664</v>
      </c>
      <c r="HY584">
        <v>158.22</v>
      </c>
      <c r="IA584" s="1">
        <v>44404.541666666664</v>
      </c>
      <c r="IB584">
        <v>118.69</v>
      </c>
      <c r="ID584" s="1">
        <v>44404.541666666664</v>
      </c>
      <c r="IE584">
        <v>295.7</v>
      </c>
      <c r="IG584" s="1">
        <v>44404.541666666664</v>
      </c>
      <c r="IH584">
        <v>138.69999999999999</v>
      </c>
      <c r="IJ584" s="1">
        <v>44404.541666666664</v>
      </c>
      <c r="IK584">
        <v>577.13</v>
      </c>
      <c r="IM584" s="1">
        <v>44404.541666666664</v>
      </c>
      <c r="IN584">
        <v>121.45</v>
      </c>
      <c r="IP584" s="1">
        <v>44404.541666666664</v>
      </c>
      <c r="IQ584">
        <v>125.71</v>
      </c>
      <c r="IS584" s="1">
        <v>44404.541666666664</v>
      </c>
      <c r="IT584">
        <v>143.38</v>
      </c>
      <c r="IV584" s="1">
        <v>44404.541666666664</v>
      </c>
      <c r="IW584">
        <v>6.68</v>
      </c>
      <c r="IY584" s="1">
        <v>44404.541666666664</v>
      </c>
      <c r="IZ584">
        <v>277.63</v>
      </c>
      <c r="JB584" s="1">
        <v>44404.541666666664</v>
      </c>
      <c r="JC584">
        <v>139.02000000000001</v>
      </c>
      <c r="JE584" s="1">
        <v>44404.541666666664</v>
      </c>
      <c r="JF584">
        <v>184.99</v>
      </c>
      <c r="JH584" s="1">
        <v>44404.541666666664</v>
      </c>
      <c r="JI584">
        <v>25.59</v>
      </c>
      <c r="JK584" s="1">
        <v>44404.541666666664</v>
      </c>
      <c r="JL584">
        <v>261.33</v>
      </c>
      <c r="JN584" s="1">
        <v>44404.541666666664</v>
      </c>
      <c r="JO584">
        <v>144.28</v>
      </c>
      <c r="JQ584" s="1">
        <v>44404.541666666664</v>
      </c>
      <c r="JR584">
        <v>629.01</v>
      </c>
      <c r="JT584" s="1">
        <v>44404.541666666664</v>
      </c>
      <c r="JU584">
        <v>182.54</v>
      </c>
      <c r="JW584" s="1">
        <v>44404.541666666664</v>
      </c>
      <c r="JX584">
        <v>186.44</v>
      </c>
      <c r="JZ584" s="1">
        <v>44404.541666666664</v>
      </c>
      <c r="KA584">
        <v>218.14</v>
      </c>
      <c r="KC584" s="1">
        <v>44404.541666666664</v>
      </c>
      <c r="KD584">
        <v>202.08</v>
      </c>
      <c r="KF584" s="1">
        <v>44404.541666666664</v>
      </c>
      <c r="KG584">
        <v>46.99</v>
      </c>
      <c r="KI584" s="1">
        <v>44404.541666666664</v>
      </c>
      <c r="KJ584">
        <v>225.73</v>
      </c>
      <c r="KL584" s="1">
        <v>44404.541666666664</v>
      </c>
      <c r="KM584">
        <v>69.55</v>
      </c>
      <c r="KO584" s="1">
        <v>44404.541666666664</v>
      </c>
      <c r="KP584">
        <v>127.62</v>
      </c>
      <c r="KR584" s="1">
        <v>44404.541666666664</v>
      </c>
      <c r="KS584">
        <v>359.4</v>
      </c>
    </row>
    <row r="585" spans="1:305" x14ac:dyDescent="0.25">
      <c r="A585" s="1">
        <v>44404.5625</v>
      </c>
      <c r="B585">
        <v>145.97999999999999</v>
      </c>
      <c r="D585" s="1">
        <v>44404.5625</v>
      </c>
      <c r="E585">
        <v>612.23</v>
      </c>
      <c r="G585" s="1">
        <v>44404.5625</v>
      </c>
      <c r="H585">
        <v>160.24</v>
      </c>
      <c r="J585" s="1">
        <v>44404.5625</v>
      </c>
      <c r="K585">
        <v>205.94</v>
      </c>
      <c r="M585" s="1">
        <v>44404.5625</v>
      </c>
      <c r="N585">
        <v>305.22000000000003</v>
      </c>
      <c r="P585" s="1">
        <v>44404.5625</v>
      </c>
      <c r="Q585">
        <v>89.7</v>
      </c>
      <c r="S585" s="1">
        <v>44404.5625</v>
      </c>
      <c r="T585">
        <v>620.29999999999995</v>
      </c>
      <c r="V585" s="1">
        <v>44404.5625</v>
      </c>
      <c r="W585">
        <v>132.41999999999999</v>
      </c>
      <c r="Y585" s="1">
        <v>44404.5625</v>
      </c>
      <c r="Z585">
        <v>89.8</v>
      </c>
      <c r="AB585" s="1">
        <v>44404.5625</v>
      </c>
      <c r="AC585">
        <v>243.78</v>
      </c>
      <c r="AE585" s="1">
        <v>44404.5625</v>
      </c>
      <c r="AF585">
        <v>3598.51</v>
      </c>
      <c r="AH585" s="1">
        <v>44404.5625</v>
      </c>
      <c r="AI585">
        <v>355.64</v>
      </c>
      <c r="AK585" s="1">
        <v>44404.5625</v>
      </c>
      <c r="AL585">
        <v>735.03</v>
      </c>
      <c r="AN585" s="1">
        <v>44404.5625</v>
      </c>
      <c r="AO585">
        <v>83.6</v>
      </c>
      <c r="AQ585" s="1">
        <v>44404.5625</v>
      </c>
      <c r="AR585">
        <v>469.97</v>
      </c>
      <c r="AT585" s="1">
        <v>44404.5625</v>
      </c>
      <c r="AU585">
        <v>155.55000000000001</v>
      </c>
      <c r="AW585" s="1">
        <v>44404.645833333336</v>
      </c>
      <c r="AX585">
        <v>333.96</v>
      </c>
      <c r="AZ585" s="1">
        <v>44405.479166666664</v>
      </c>
      <c r="BA585">
        <v>2218.9</v>
      </c>
      <c r="BC585" s="1">
        <v>44404.5625</v>
      </c>
      <c r="BD585">
        <v>141.5</v>
      </c>
      <c r="BF585" s="1">
        <v>44404.5625</v>
      </c>
      <c r="BG585">
        <v>179.51</v>
      </c>
      <c r="BI585" s="1">
        <v>44404.5625</v>
      </c>
      <c r="BJ585">
        <v>78.5</v>
      </c>
      <c r="BL585" s="1">
        <v>44404.5625</v>
      </c>
      <c r="BM585">
        <v>122.4</v>
      </c>
      <c r="BO585" s="1">
        <v>44404.5625</v>
      </c>
      <c r="BP585">
        <v>722.85</v>
      </c>
      <c r="BR585" s="1">
        <v>44404.5625</v>
      </c>
      <c r="BS585">
        <v>58.29</v>
      </c>
      <c r="BU585" s="1">
        <v>44404.5625</v>
      </c>
      <c r="BV585">
        <v>422.15</v>
      </c>
      <c r="BX585" s="1">
        <v>44404.5625</v>
      </c>
      <c r="BY585">
        <v>144.44</v>
      </c>
      <c r="CA585" s="1">
        <v>44404.5625</v>
      </c>
      <c r="CB585">
        <v>256.5</v>
      </c>
      <c r="CD585" s="1">
        <v>44404.5625</v>
      </c>
      <c r="CE585">
        <v>54.84</v>
      </c>
      <c r="CG585" s="1">
        <v>44404.5625</v>
      </c>
      <c r="CH585">
        <v>32.454999999999998</v>
      </c>
      <c r="CJ585" s="1">
        <v>44404.583333333336</v>
      </c>
      <c r="CK585">
        <v>387.75</v>
      </c>
      <c r="CM585" s="1">
        <v>44404.5625</v>
      </c>
      <c r="CN585">
        <v>68.694999999999993</v>
      </c>
      <c r="CP585" s="1">
        <v>44404.5625</v>
      </c>
      <c r="CQ585">
        <v>99.03</v>
      </c>
      <c r="CS585" s="1">
        <v>44404.5625</v>
      </c>
      <c r="CT585">
        <v>298.67</v>
      </c>
      <c r="CV585" s="1">
        <v>44404.5625</v>
      </c>
      <c r="CW585">
        <v>445.55</v>
      </c>
      <c r="CY585" s="1">
        <v>44404.5625</v>
      </c>
      <c r="CZ585">
        <v>141.18</v>
      </c>
      <c r="DB585" s="1">
        <v>44404.5625</v>
      </c>
      <c r="DC585">
        <v>71.739999999999995</v>
      </c>
      <c r="DE585" s="1">
        <v>44404.5625</v>
      </c>
      <c r="DF585">
        <v>47.24</v>
      </c>
      <c r="DH585" s="1">
        <v>44404.5625</v>
      </c>
      <c r="DI585">
        <v>54.31</v>
      </c>
      <c r="DK585" s="1">
        <v>44404.5625</v>
      </c>
      <c r="DL585">
        <v>364.96</v>
      </c>
      <c r="DN585" s="1">
        <v>44404.5625</v>
      </c>
      <c r="DO585">
        <v>114.45</v>
      </c>
      <c r="DQ585" s="1">
        <v>44404.5625</v>
      </c>
      <c r="DR585">
        <v>33.9</v>
      </c>
      <c r="DT585" s="1">
        <v>44404.5625</v>
      </c>
      <c r="DU585">
        <v>36.11</v>
      </c>
      <c r="DW585" s="1">
        <v>44404.5625</v>
      </c>
      <c r="DX585">
        <v>68.81</v>
      </c>
      <c r="DZ585" s="1">
        <v>44404.5625</v>
      </c>
      <c r="EA585">
        <v>2704.41</v>
      </c>
      <c r="EC585" s="1">
        <v>44404.5625</v>
      </c>
      <c r="ED585">
        <v>2607.2199999999998</v>
      </c>
      <c r="EF585" s="1">
        <v>44404.5625</v>
      </c>
      <c r="EG585">
        <v>229.9</v>
      </c>
      <c r="EI585" s="1">
        <v>44404.5625</v>
      </c>
      <c r="EJ585">
        <v>681.21</v>
      </c>
      <c r="EL585" s="1">
        <v>44404.5625</v>
      </c>
      <c r="EM585">
        <v>482.82</v>
      </c>
      <c r="EO585" s="1">
        <v>44404.5625</v>
      </c>
      <c r="EP585">
        <v>75.97</v>
      </c>
      <c r="ER585" s="1">
        <v>44404.5625</v>
      </c>
      <c r="ES585">
        <v>52.515000000000001</v>
      </c>
      <c r="EU585" s="1">
        <v>44404.5625</v>
      </c>
      <c r="EV585">
        <v>517.37</v>
      </c>
      <c r="EX585" s="1">
        <v>44404.5625</v>
      </c>
      <c r="EY585">
        <v>965.79</v>
      </c>
      <c r="FA585" s="1">
        <v>44404.5625</v>
      </c>
      <c r="FB585">
        <v>62.45</v>
      </c>
      <c r="FD585" s="1">
        <v>44404.5625</v>
      </c>
      <c r="FE585">
        <v>35.590000000000003</v>
      </c>
      <c r="FG585" s="1">
        <v>44404.5625</v>
      </c>
      <c r="FH585">
        <v>39.200000000000003</v>
      </c>
      <c r="FJ585" s="1">
        <v>44404.5625</v>
      </c>
      <c r="FK585">
        <v>305.07</v>
      </c>
      <c r="FM585" s="1">
        <v>44404.5625</v>
      </c>
      <c r="FN585">
        <v>612.16999999999996</v>
      </c>
      <c r="FP585" s="1">
        <v>44404.5625</v>
      </c>
      <c r="FQ585">
        <v>388.78</v>
      </c>
      <c r="FS585" s="1">
        <v>44404.5625</v>
      </c>
      <c r="FT585">
        <v>142.19</v>
      </c>
      <c r="FV585" s="1">
        <v>44404.5625</v>
      </c>
      <c r="FW585">
        <v>133.41</v>
      </c>
      <c r="FY585" s="1">
        <v>44404.5625</v>
      </c>
      <c r="FZ585">
        <v>65.22</v>
      </c>
      <c r="GB585" s="1">
        <v>44404.604166666664</v>
      </c>
      <c r="GC585">
        <v>1580.13</v>
      </c>
      <c r="GE585" s="1">
        <v>44404.5625</v>
      </c>
      <c r="GF585">
        <v>94.75</v>
      </c>
      <c r="GH585" s="1">
        <v>44404.5625</v>
      </c>
      <c r="GI585">
        <v>325.95</v>
      </c>
      <c r="GK585" s="1">
        <v>44404.5625</v>
      </c>
      <c r="GL585">
        <v>56.92</v>
      </c>
      <c r="GN585" s="1">
        <v>44404.5625</v>
      </c>
      <c r="GO585">
        <v>283.61</v>
      </c>
      <c r="GQ585" s="1">
        <v>44404.5625</v>
      </c>
      <c r="GR585">
        <v>161.22999999999999</v>
      </c>
      <c r="GT585" s="1">
        <v>44404.5625</v>
      </c>
      <c r="GU585">
        <v>72.73</v>
      </c>
      <c r="GW585" s="1">
        <v>44404.5625</v>
      </c>
      <c r="GX585">
        <v>514.98</v>
      </c>
      <c r="GZ585" s="1">
        <v>44404.5625</v>
      </c>
      <c r="HA585">
        <v>85.79</v>
      </c>
      <c r="HC585" s="1">
        <v>44404.5625</v>
      </c>
      <c r="HD585">
        <v>188.3</v>
      </c>
      <c r="HF585" s="1">
        <v>44404.5625</v>
      </c>
      <c r="HG585">
        <v>191.63</v>
      </c>
      <c r="HI585" s="1">
        <v>44404.5625</v>
      </c>
      <c r="HJ585">
        <v>245.61</v>
      </c>
      <c r="HL585" s="1">
        <v>44404.5625</v>
      </c>
      <c r="HM585">
        <v>616.07000000000005</v>
      </c>
      <c r="HO585" s="1">
        <v>44404.5625</v>
      </c>
      <c r="HP585">
        <v>112.32</v>
      </c>
      <c r="HR585" s="1">
        <v>44404.5625</v>
      </c>
      <c r="HS585">
        <v>84</v>
      </c>
      <c r="HU585" s="1">
        <v>44404.5625</v>
      </c>
      <c r="HV585">
        <v>78.849999999999994</v>
      </c>
      <c r="HX585" s="1">
        <v>44404.5625</v>
      </c>
      <c r="HY585">
        <v>157.54</v>
      </c>
      <c r="IA585" s="1">
        <v>44404.5625</v>
      </c>
      <c r="IB585">
        <v>120.11</v>
      </c>
      <c r="ID585" s="1">
        <v>44404.5625</v>
      </c>
      <c r="IE585">
        <v>296.02999999999997</v>
      </c>
      <c r="IG585" s="1">
        <v>44404.5625</v>
      </c>
      <c r="IH585">
        <v>138.87</v>
      </c>
      <c r="IJ585" s="1">
        <v>44404.5625</v>
      </c>
      <c r="IK585">
        <v>574.91</v>
      </c>
      <c r="IM585" s="1">
        <v>44404.5625</v>
      </c>
      <c r="IN585">
        <v>120.96</v>
      </c>
      <c r="IP585" s="1">
        <v>44404.5625</v>
      </c>
      <c r="IQ585">
        <v>125.38</v>
      </c>
      <c r="IS585" s="1">
        <v>44404.5625</v>
      </c>
      <c r="IT585">
        <v>143.47</v>
      </c>
      <c r="IV585" s="1">
        <v>44404.5625</v>
      </c>
      <c r="IW585">
        <v>6.665</v>
      </c>
      <c r="IY585" s="1">
        <v>44404.5625</v>
      </c>
      <c r="IZ585">
        <v>278.42500000000001</v>
      </c>
      <c r="JB585" s="1">
        <v>44404.5625</v>
      </c>
      <c r="JC585">
        <v>138.84</v>
      </c>
      <c r="JE585" s="1">
        <v>44404.5625</v>
      </c>
      <c r="JF585">
        <v>185.87</v>
      </c>
      <c r="JH585" s="1">
        <v>44404.5625</v>
      </c>
      <c r="JI585">
        <v>25.67</v>
      </c>
      <c r="JK585" s="1">
        <v>44404.5625</v>
      </c>
      <c r="JL585">
        <v>262.32499999999999</v>
      </c>
      <c r="JN585" s="1">
        <v>44404.5625</v>
      </c>
      <c r="JO585">
        <v>144.22999999999999</v>
      </c>
      <c r="JQ585" s="1">
        <v>44404.5625</v>
      </c>
      <c r="JR585">
        <v>639.21</v>
      </c>
      <c r="JT585" s="1">
        <v>44404.5625</v>
      </c>
      <c r="JU585">
        <v>182.7</v>
      </c>
      <c r="JW585" s="1">
        <v>44404.5625</v>
      </c>
      <c r="JX585">
        <v>185.69</v>
      </c>
      <c r="JZ585" s="1">
        <v>44404.5625</v>
      </c>
      <c r="KA585">
        <v>218.37</v>
      </c>
      <c r="KC585" s="1">
        <v>44404.5625</v>
      </c>
      <c r="KD585">
        <v>201.24</v>
      </c>
      <c r="KF585" s="1">
        <v>44404.5625</v>
      </c>
      <c r="KG585">
        <v>46.96</v>
      </c>
      <c r="KI585" s="1">
        <v>44404.5625</v>
      </c>
      <c r="KJ585">
        <v>224.76</v>
      </c>
      <c r="KL585" s="1">
        <v>44404.5625</v>
      </c>
      <c r="KM585">
        <v>69.59</v>
      </c>
      <c r="KO585" s="1">
        <v>44404.5625</v>
      </c>
      <c r="KP585">
        <v>128.38</v>
      </c>
      <c r="KR585" s="1">
        <v>44404.5625</v>
      </c>
      <c r="KS585">
        <v>360.54</v>
      </c>
    </row>
    <row r="586" spans="1:305" x14ac:dyDescent="0.25">
      <c r="A586" s="1">
        <v>44404.583333333336</v>
      </c>
      <c r="B586">
        <v>146.63999999999999</v>
      </c>
      <c r="D586" s="1">
        <v>44404.583333333336</v>
      </c>
      <c r="E586">
        <v>614.72</v>
      </c>
      <c r="G586" s="1">
        <v>44404.583333333336</v>
      </c>
      <c r="H586">
        <v>161.04</v>
      </c>
      <c r="J586" s="1">
        <v>44404.583333333336</v>
      </c>
      <c r="K586">
        <v>206.62</v>
      </c>
      <c r="M586" s="1">
        <v>44404.583333333336</v>
      </c>
      <c r="N586">
        <v>307.94</v>
      </c>
      <c r="P586" s="1">
        <v>44404.583333333336</v>
      </c>
      <c r="Q586">
        <v>89.61</v>
      </c>
      <c r="S586" s="1">
        <v>44404.583333333336</v>
      </c>
      <c r="T586">
        <v>620.86</v>
      </c>
      <c r="V586" s="1">
        <v>44404.583333333336</v>
      </c>
      <c r="W586">
        <v>133.19</v>
      </c>
      <c r="Y586" s="1">
        <v>44404.583333333336</v>
      </c>
      <c r="Z586">
        <v>90.49</v>
      </c>
      <c r="AB586" s="1">
        <v>44404.583333333336</v>
      </c>
      <c r="AC586">
        <v>244.07</v>
      </c>
      <c r="AE586" s="1">
        <v>44404.583333333336</v>
      </c>
      <c r="AF586">
        <v>3609.13</v>
      </c>
      <c r="AH586" s="1">
        <v>44404.583333333336</v>
      </c>
      <c r="AI586">
        <v>357.64</v>
      </c>
      <c r="AK586" s="1">
        <v>44404.583333333336</v>
      </c>
      <c r="AL586">
        <v>739.49</v>
      </c>
      <c r="AN586" s="1">
        <v>44404.583333333336</v>
      </c>
      <c r="AO586">
        <v>84.16</v>
      </c>
      <c r="AQ586" s="1">
        <v>44404.583333333336</v>
      </c>
      <c r="AR586">
        <v>471.77</v>
      </c>
      <c r="AT586" s="1">
        <v>44404.583333333336</v>
      </c>
      <c r="AU586">
        <v>156.07</v>
      </c>
      <c r="AW586" s="1">
        <v>44405.395833333336</v>
      </c>
      <c r="AX586">
        <v>336.36</v>
      </c>
      <c r="AZ586" s="1">
        <v>44405.5</v>
      </c>
      <c r="BA586">
        <v>2226.63</v>
      </c>
      <c r="BC586" s="1">
        <v>44404.583333333336</v>
      </c>
      <c r="BD586">
        <v>141.94999999999999</v>
      </c>
      <c r="BF586" s="1">
        <v>44404.583333333336</v>
      </c>
      <c r="BG586">
        <v>180.32</v>
      </c>
      <c r="BI586" s="1">
        <v>44404.583333333336</v>
      </c>
      <c r="BJ586">
        <v>78.650000000000006</v>
      </c>
      <c r="BL586" s="1">
        <v>44404.583333333336</v>
      </c>
      <c r="BM586">
        <v>123.18</v>
      </c>
      <c r="BO586" s="1">
        <v>44404.583333333336</v>
      </c>
      <c r="BP586">
        <v>724.13</v>
      </c>
      <c r="BR586" s="1">
        <v>44404.583333333336</v>
      </c>
      <c r="BS586">
        <v>58.44</v>
      </c>
      <c r="BU586" s="1">
        <v>44404.583333333336</v>
      </c>
      <c r="BV586">
        <v>422.77</v>
      </c>
      <c r="BX586" s="1">
        <v>44404.583333333336</v>
      </c>
      <c r="BY586">
        <v>144.93</v>
      </c>
      <c r="CA586" s="1">
        <v>44404.583333333336</v>
      </c>
      <c r="CB586">
        <v>257.68</v>
      </c>
      <c r="CD586" s="1">
        <v>44404.583333333336</v>
      </c>
      <c r="CE586">
        <v>54.99</v>
      </c>
      <c r="CG586" s="1">
        <v>44404.583333333336</v>
      </c>
      <c r="CH586">
        <v>32.450000000000003</v>
      </c>
      <c r="CJ586" s="1">
        <v>44404.604166666664</v>
      </c>
      <c r="CK586">
        <v>388.19</v>
      </c>
      <c r="CM586" s="1">
        <v>44404.583333333336</v>
      </c>
      <c r="CN586">
        <v>68.930000000000007</v>
      </c>
      <c r="CP586" s="1">
        <v>44404.583333333336</v>
      </c>
      <c r="CQ586">
        <v>99.23</v>
      </c>
      <c r="CS586" s="1">
        <v>44404.583333333336</v>
      </c>
      <c r="CT586">
        <v>300.38</v>
      </c>
      <c r="CV586" s="1">
        <v>44404.583333333336</v>
      </c>
      <c r="CW586">
        <v>446.98</v>
      </c>
      <c r="CY586" s="1">
        <v>44404.583333333336</v>
      </c>
      <c r="CZ586">
        <v>141.47</v>
      </c>
      <c r="DB586" s="1">
        <v>44404.583333333336</v>
      </c>
      <c r="DC586">
        <v>71.930000000000007</v>
      </c>
      <c r="DE586" s="1">
        <v>44404.583333333336</v>
      </c>
      <c r="DF586">
        <v>47.29</v>
      </c>
      <c r="DH586" s="1">
        <v>44404.583333333336</v>
      </c>
      <c r="DI586">
        <v>54.39</v>
      </c>
      <c r="DK586" s="1">
        <v>44404.583333333336</v>
      </c>
      <c r="DL586">
        <v>366.51</v>
      </c>
      <c r="DN586" s="1">
        <v>44404.583333333336</v>
      </c>
      <c r="DO586">
        <v>114.67</v>
      </c>
      <c r="DQ586" s="1">
        <v>44404.583333333336</v>
      </c>
      <c r="DR586">
        <v>34</v>
      </c>
      <c r="DT586" s="1">
        <v>44404.583333333336</v>
      </c>
      <c r="DU586">
        <v>36.19</v>
      </c>
      <c r="DW586" s="1">
        <v>44404.583333333336</v>
      </c>
      <c r="DX586">
        <v>68.819999999999993</v>
      </c>
      <c r="DZ586" s="1">
        <v>44404.583333333336</v>
      </c>
      <c r="EA586">
        <v>2723.12</v>
      </c>
      <c r="EC586" s="1">
        <v>44404.583333333336</v>
      </c>
      <c r="ED586">
        <v>2619.59</v>
      </c>
      <c r="EF586" s="1">
        <v>44404.583333333336</v>
      </c>
      <c r="EG586">
        <v>229.76</v>
      </c>
      <c r="EI586" s="1">
        <v>44404.583333333336</v>
      </c>
      <c r="EJ586">
        <v>682.43</v>
      </c>
      <c r="EL586" s="1">
        <v>44404.583333333336</v>
      </c>
      <c r="EM586">
        <v>484.53</v>
      </c>
      <c r="EO586" s="1">
        <v>44404.583333333336</v>
      </c>
      <c r="EP586">
        <v>76.2</v>
      </c>
      <c r="ER586" s="1">
        <v>44404.583333333336</v>
      </c>
      <c r="ES586">
        <v>52.66</v>
      </c>
      <c r="EU586" s="1">
        <v>44404.583333333336</v>
      </c>
      <c r="EV586">
        <v>519.5</v>
      </c>
      <c r="EX586" s="1">
        <v>44404.583333333336</v>
      </c>
      <c r="EY586">
        <v>968.27</v>
      </c>
      <c r="FA586" s="1">
        <v>44404.583333333336</v>
      </c>
      <c r="FB586">
        <v>63.18</v>
      </c>
      <c r="FD586" s="1">
        <v>44404.583333333336</v>
      </c>
      <c r="FE586">
        <v>35.534999999999997</v>
      </c>
      <c r="FG586" s="1">
        <v>44404.583333333336</v>
      </c>
      <c r="FH586">
        <v>39.22</v>
      </c>
      <c r="FJ586" s="1">
        <v>44404.583333333336</v>
      </c>
      <c r="FK586">
        <v>306.75</v>
      </c>
      <c r="FM586" s="1">
        <v>44404.583333333336</v>
      </c>
      <c r="FN586">
        <v>616.49</v>
      </c>
      <c r="FP586" s="1">
        <v>44404.583333333336</v>
      </c>
      <c r="FQ586">
        <v>389.85500000000002</v>
      </c>
      <c r="FS586" s="1">
        <v>44404.583333333336</v>
      </c>
      <c r="FT586">
        <v>142.94</v>
      </c>
      <c r="FV586" s="1">
        <v>44404.583333333336</v>
      </c>
      <c r="FW586">
        <v>134.66999999999999</v>
      </c>
      <c r="FY586" s="1">
        <v>44404.583333333336</v>
      </c>
      <c r="FZ586">
        <v>65.099999999999994</v>
      </c>
      <c r="GB586" s="1">
        <v>44404.625</v>
      </c>
      <c r="GC586">
        <v>1579.72</v>
      </c>
      <c r="GE586" s="1">
        <v>44404.583333333336</v>
      </c>
      <c r="GF586">
        <v>94.77</v>
      </c>
      <c r="GH586" s="1">
        <v>44404.583333333336</v>
      </c>
      <c r="GI586">
        <v>326.29000000000002</v>
      </c>
      <c r="GK586" s="1">
        <v>44404.583333333336</v>
      </c>
      <c r="GL586">
        <v>57.41</v>
      </c>
      <c r="GN586" s="1">
        <v>44404.583333333336</v>
      </c>
      <c r="GO586">
        <v>284.8</v>
      </c>
      <c r="GQ586" s="1">
        <v>44404.583333333336</v>
      </c>
      <c r="GR586">
        <v>162.05000000000001</v>
      </c>
      <c r="GT586" s="1">
        <v>44404.583333333336</v>
      </c>
      <c r="GU586">
        <v>73.150000000000006</v>
      </c>
      <c r="GW586" s="1">
        <v>44404.583333333336</v>
      </c>
      <c r="GX586">
        <v>515.71</v>
      </c>
      <c r="GZ586" s="1">
        <v>44404.583333333336</v>
      </c>
      <c r="HA586">
        <v>86.15</v>
      </c>
      <c r="HC586" s="1">
        <v>44404.583333333336</v>
      </c>
      <c r="HD586">
        <v>189.77</v>
      </c>
      <c r="HF586" s="1">
        <v>44404.583333333336</v>
      </c>
      <c r="HG586">
        <v>192.93</v>
      </c>
      <c r="HI586" s="1">
        <v>44404.583333333336</v>
      </c>
      <c r="HJ586">
        <v>247.89</v>
      </c>
      <c r="HL586" s="1">
        <v>44404.583333333336</v>
      </c>
      <c r="HM586">
        <v>617.44000000000005</v>
      </c>
      <c r="HO586" s="1">
        <v>44404.583333333336</v>
      </c>
      <c r="HP586">
        <v>112.64</v>
      </c>
      <c r="HR586" s="1">
        <v>44404.583333333336</v>
      </c>
      <c r="HS586">
        <v>84.165000000000006</v>
      </c>
      <c r="HU586" s="1">
        <v>44404.583333333336</v>
      </c>
      <c r="HV586">
        <v>78.83</v>
      </c>
      <c r="HX586" s="1">
        <v>44404.583333333336</v>
      </c>
      <c r="HY586">
        <v>157.74</v>
      </c>
      <c r="IA586" s="1">
        <v>44404.583333333336</v>
      </c>
      <c r="IB586">
        <v>120.9</v>
      </c>
      <c r="ID586" s="1">
        <v>44404.583333333336</v>
      </c>
      <c r="IE586">
        <v>297.79000000000002</v>
      </c>
      <c r="IG586" s="1">
        <v>44404.583333333336</v>
      </c>
      <c r="IH586">
        <v>139.47</v>
      </c>
      <c r="IJ586" s="1">
        <v>44404.583333333336</v>
      </c>
      <c r="IK586">
        <v>578.12</v>
      </c>
      <c r="IM586" s="1">
        <v>44404.583333333336</v>
      </c>
      <c r="IN586">
        <v>121.47</v>
      </c>
      <c r="IP586" s="1">
        <v>44404.583333333336</v>
      </c>
      <c r="IQ586">
        <v>125.7</v>
      </c>
      <c r="IS586" s="1">
        <v>44404.583333333336</v>
      </c>
      <c r="IT586">
        <v>144.22</v>
      </c>
      <c r="IV586" s="1">
        <v>44404.583333333336</v>
      </c>
      <c r="IW586">
        <v>6.6950000000000003</v>
      </c>
      <c r="IY586" s="1">
        <v>44404.583333333336</v>
      </c>
      <c r="IZ586">
        <v>279.39999999999998</v>
      </c>
      <c r="JB586" s="1">
        <v>44404.583333333336</v>
      </c>
      <c r="JC586">
        <v>139.77000000000001</v>
      </c>
      <c r="JE586" s="1">
        <v>44404.583333333336</v>
      </c>
      <c r="JF586">
        <v>186.9</v>
      </c>
      <c r="JH586" s="1">
        <v>44404.583333333336</v>
      </c>
      <c r="JI586">
        <v>25.75</v>
      </c>
      <c r="JK586" s="1">
        <v>44404.583333333336</v>
      </c>
      <c r="JL586">
        <v>263.64</v>
      </c>
      <c r="JN586" s="1">
        <v>44404.583333333336</v>
      </c>
      <c r="JO586">
        <v>144.81</v>
      </c>
      <c r="JQ586" s="1">
        <v>44404.583333333336</v>
      </c>
      <c r="JR586">
        <v>641.69000000000005</v>
      </c>
      <c r="JT586" s="1">
        <v>44404.583333333336</v>
      </c>
      <c r="JU586">
        <v>183.59</v>
      </c>
      <c r="JW586" s="1">
        <v>44404.583333333336</v>
      </c>
      <c r="JX586">
        <v>186.5</v>
      </c>
      <c r="JZ586" s="1">
        <v>44404.583333333336</v>
      </c>
      <c r="KA586">
        <v>219.44</v>
      </c>
      <c r="KC586" s="1">
        <v>44404.583333333336</v>
      </c>
      <c r="KD586">
        <v>202.15</v>
      </c>
      <c r="KF586" s="1">
        <v>44404.583333333336</v>
      </c>
      <c r="KG586">
        <v>46.95</v>
      </c>
      <c r="KI586" s="1">
        <v>44404.583333333336</v>
      </c>
      <c r="KJ586">
        <v>226.25</v>
      </c>
      <c r="KL586" s="1">
        <v>44404.583333333336</v>
      </c>
      <c r="KM586">
        <v>69.66</v>
      </c>
      <c r="KO586" s="1">
        <v>44404.583333333336</v>
      </c>
      <c r="KP586">
        <v>129.73500000000001</v>
      </c>
      <c r="KR586" s="1">
        <v>44404.583333333336</v>
      </c>
      <c r="KS586">
        <v>364.48</v>
      </c>
    </row>
    <row r="587" spans="1:305" x14ac:dyDescent="0.25">
      <c r="A587" s="1">
        <v>44404.604166666664</v>
      </c>
      <c r="B587">
        <v>147.07</v>
      </c>
      <c r="D587" s="1">
        <v>44404.604166666664</v>
      </c>
      <c r="E587">
        <v>616.59500000000003</v>
      </c>
      <c r="G587" s="1">
        <v>44404.604166666664</v>
      </c>
      <c r="H587">
        <v>161.77000000000001</v>
      </c>
      <c r="J587" s="1">
        <v>44404.604166666664</v>
      </c>
      <c r="K587">
        <v>206.63</v>
      </c>
      <c r="M587" s="1">
        <v>44404.604166666664</v>
      </c>
      <c r="N587">
        <v>308.86</v>
      </c>
      <c r="P587" s="1">
        <v>44404.604166666664</v>
      </c>
      <c r="Q587">
        <v>89.16</v>
      </c>
      <c r="S587" s="1">
        <v>44404.604166666664</v>
      </c>
      <c r="T587">
        <v>625.52</v>
      </c>
      <c r="V587" s="1">
        <v>44404.604166666664</v>
      </c>
      <c r="W587">
        <v>134.13999999999999</v>
      </c>
      <c r="Y587" s="1">
        <v>44404.604166666664</v>
      </c>
      <c r="Z587">
        <v>90.885000000000005</v>
      </c>
      <c r="AB587" s="1">
        <v>44404.604166666664</v>
      </c>
      <c r="AC587">
        <v>244.25</v>
      </c>
      <c r="AE587" s="1">
        <v>44404.604166666664</v>
      </c>
      <c r="AF587">
        <v>3618</v>
      </c>
      <c r="AH587" s="1">
        <v>44404.604166666664</v>
      </c>
      <c r="AI587">
        <v>358.52</v>
      </c>
      <c r="AK587" s="1">
        <v>44404.604166666664</v>
      </c>
      <c r="AL587">
        <v>742.77</v>
      </c>
      <c r="AN587" s="1">
        <v>44404.604166666664</v>
      </c>
      <c r="AO587">
        <v>84.32</v>
      </c>
      <c r="AQ587" s="1">
        <v>44404.604166666664</v>
      </c>
      <c r="AR587">
        <v>473.62</v>
      </c>
      <c r="AT587" s="1">
        <v>44404.604166666664</v>
      </c>
      <c r="AU587">
        <v>157.36000000000001</v>
      </c>
      <c r="AW587" s="1">
        <v>44405.416666666664</v>
      </c>
      <c r="AX587">
        <v>332.81</v>
      </c>
      <c r="AZ587" s="1">
        <v>44405.520833333336</v>
      </c>
      <c r="BA587">
        <v>2227.09</v>
      </c>
      <c r="BC587" s="1">
        <v>44404.604166666664</v>
      </c>
      <c r="BD587">
        <v>142.63</v>
      </c>
      <c r="BF587" s="1">
        <v>44404.604166666664</v>
      </c>
      <c r="BG587">
        <v>180.37</v>
      </c>
      <c r="BI587" s="1">
        <v>44404.604166666664</v>
      </c>
      <c r="BJ587">
        <v>78.64</v>
      </c>
      <c r="BL587" s="1">
        <v>44404.604166666664</v>
      </c>
      <c r="BM587">
        <v>123.3</v>
      </c>
      <c r="BO587" s="1">
        <v>44404.604166666664</v>
      </c>
      <c r="BP587">
        <v>725.11</v>
      </c>
      <c r="BR587" s="1">
        <v>44404.604166666664</v>
      </c>
      <c r="BS587">
        <v>58.45</v>
      </c>
      <c r="BU587" s="1">
        <v>44404.604166666664</v>
      </c>
      <c r="BV587">
        <v>423.32499999999999</v>
      </c>
      <c r="BX587" s="1">
        <v>44404.604166666664</v>
      </c>
      <c r="BY587">
        <v>145.51</v>
      </c>
      <c r="CA587" s="1">
        <v>44404.604166666664</v>
      </c>
      <c r="CB587">
        <v>258.76</v>
      </c>
      <c r="CD587" s="1">
        <v>44404.604166666664</v>
      </c>
      <c r="CE587">
        <v>55.04</v>
      </c>
      <c r="CG587" s="1">
        <v>44404.604166666664</v>
      </c>
      <c r="CH587">
        <v>32.405000000000001</v>
      </c>
      <c r="CJ587" s="1">
        <v>44404.625</v>
      </c>
      <c r="CK587">
        <v>388.34</v>
      </c>
      <c r="CM587" s="1">
        <v>44404.604166666664</v>
      </c>
      <c r="CN587">
        <v>69</v>
      </c>
      <c r="CP587" s="1">
        <v>44404.604166666664</v>
      </c>
      <c r="CQ587">
        <v>99.12</v>
      </c>
      <c r="CS587" s="1">
        <v>44404.604166666664</v>
      </c>
      <c r="CT587">
        <v>302.02</v>
      </c>
      <c r="CV587" s="1">
        <v>44404.604166666664</v>
      </c>
      <c r="CW587">
        <v>448.16</v>
      </c>
      <c r="CY587" s="1">
        <v>44404.604166666664</v>
      </c>
      <c r="CZ587">
        <v>141.79</v>
      </c>
      <c r="DB587" s="1">
        <v>44404.604166666664</v>
      </c>
      <c r="DC587">
        <v>72.045000000000002</v>
      </c>
      <c r="DE587" s="1">
        <v>44404.604166666664</v>
      </c>
      <c r="DF587">
        <v>47.09</v>
      </c>
      <c r="DH587" s="1">
        <v>44404.604166666664</v>
      </c>
      <c r="DI587">
        <v>54.36</v>
      </c>
      <c r="DK587" s="1">
        <v>44404.604166666664</v>
      </c>
      <c r="DL587">
        <v>366.57</v>
      </c>
      <c r="DN587" s="1">
        <v>44404.604166666664</v>
      </c>
      <c r="DO587">
        <v>114.68</v>
      </c>
      <c r="DQ587" s="1">
        <v>44404.604166666664</v>
      </c>
      <c r="DR587">
        <v>33.96</v>
      </c>
      <c r="DT587" s="1">
        <v>44404.604166666664</v>
      </c>
      <c r="DU587">
        <v>36.14</v>
      </c>
      <c r="DW587" s="1">
        <v>44404.604166666664</v>
      </c>
      <c r="DX587">
        <v>68.89</v>
      </c>
      <c r="DZ587" s="1">
        <v>44404.604166666664</v>
      </c>
      <c r="EA587">
        <v>2731</v>
      </c>
      <c r="EC587" s="1">
        <v>44404.604166666664</v>
      </c>
      <c r="ED587">
        <v>2630.57</v>
      </c>
      <c r="EF587" s="1">
        <v>44404.604166666664</v>
      </c>
      <c r="EG587">
        <v>229.77</v>
      </c>
      <c r="EI587" s="1">
        <v>44404.604166666664</v>
      </c>
      <c r="EJ587">
        <v>684.47</v>
      </c>
      <c r="EL587" s="1">
        <v>44404.604166666664</v>
      </c>
      <c r="EM587">
        <v>486.63</v>
      </c>
      <c r="EO587" s="1">
        <v>44404.604166666664</v>
      </c>
      <c r="EP587">
        <v>76.22</v>
      </c>
      <c r="ER587" s="1">
        <v>44404.604166666664</v>
      </c>
      <c r="ES587">
        <v>52.91</v>
      </c>
      <c r="EU587" s="1">
        <v>44404.604166666664</v>
      </c>
      <c r="EV587">
        <v>521.54</v>
      </c>
      <c r="EX587" s="1">
        <v>44404.604166666664</v>
      </c>
      <c r="EY587">
        <v>970.77499999999998</v>
      </c>
      <c r="FA587" s="1">
        <v>44404.604166666664</v>
      </c>
      <c r="FB587">
        <v>63.92</v>
      </c>
      <c r="FD587" s="1">
        <v>44404.604166666664</v>
      </c>
      <c r="FE587">
        <v>35.549999999999997</v>
      </c>
      <c r="FG587" s="1">
        <v>44404.604166666664</v>
      </c>
      <c r="FH587">
        <v>39.17</v>
      </c>
      <c r="FJ587" s="1">
        <v>44404.604166666664</v>
      </c>
      <c r="FK587">
        <v>308.20999999999998</v>
      </c>
      <c r="FM587" s="1">
        <v>44404.604166666664</v>
      </c>
      <c r="FN587">
        <v>621.29999999999995</v>
      </c>
      <c r="FP587" s="1">
        <v>44404.604166666664</v>
      </c>
      <c r="FQ587">
        <v>390.91</v>
      </c>
      <c r="FS587" s="1">
        <v>44404.604166666664</v>
      </c>
      <c r="FT587">
        <v>143.06</v>
      </c>
      <c r="FV587" s="1">
        <v>44404.604166666664</v>
      </c>
      <c r="FW587">
        <v>135.66999999999999</v>
      </c>
      <c r="FY587" s="1">
        <v>44404.604166666664</v>
      </c>
      <c r="FZ587">
        <v>65.02</v>
      </c>
      <c r="GB587" s="1">
        <v>44404.645833333336</v>
      </c>
      <c r="GC587">
        <v>1580</v>
      </c>
      <c r="GE587" s="1">
        <v>44404.604166666664</v>
      </c>
      <c r="GF587">
        <v>94.85</v>
      </c>
      <c r="GH587" s="1">
        <v>44404.604166666664</v>
      </c>
      <c r="GI587">
        <v>332.08</v>
      </c>
      <c r="GK587" s="1">
        <v>44404.604166666664</v>
      </c>
      <c r="GL587">
        <v>57.8</v>
      </c>
      <c r="GN587" s="1">
        <v>44404.604166666664</v>
      </c>
      <c r="GO587">
        <v>286.26</v>
      </c>
      <c r="GQ587" s="1">
        <v>44404.604166666664</v>
      </c>
      <c r="GR587">
        <v>162.88999999999999</v>
      </c>
      <c r="GT587" s="1">
        <v>44404.604166666664</v>
      </c>
      <c r="GU587">
        <v>73.69</v>
      </c>
      <c r="GW587" s="1">
        <v>44404.604166666664</v>
      </c>
      <c r="GX587">
        <v>518.15</v>
      </c>
      <c r="GZ587" s="1">
        <v>44404.604166666664</v>
      </c>
      <c r="HA587">
        <v>87.49</v>
      </c>
      <c r="HC587" s="1">
        <v>44404.604166666664</v>
      </c>
      <c r="HD587">
        <v>191</v>
      </c>
      <c r="HF587" s="1">
        <v>44404.604166666664</v>
      </c>
      <c r="HG587">
        <v>193.86</v>
      </c>
      <c r="HI587" s="1">
        <v>44404.604166666664</v>
      </c>
      <c r="HJ587">
        <v>248.65</v>
      </c>
      <c r="HL587" s="1">
        <v>44404.604166666664</v>
      </c>
      <c r="HM587">
        <v>618.16</v>
      </c>
      <c r="HO587" s="1">
        <v>44404.604166666664</v>
      </c>
      <c r="HP587">
        <v>112.73</v>
      </c>
      <c r="HR587" s="1">
        <v>44404.604166666664</v>
      </c>
      <c r="HS587">
        <v>84.48</v>
      </c>
      <c r="HU587" s="1">
        <v>44404.604166666664</v>
      </c>
      <c r="HV587">
        <v>79.39</v>
      </c>
      <c r="HX587" s="1">
        <v>44404.604166666664</v>
      </c>
      <c r="HY587">
        <v>157.84</v>
      </c>
      <c r="IA587" s="1">
        <v>44404.604166666664</v>
      </c>
      <c r="IB587">
        <v>122.26</v>
      </c>
      <c r="ID587" s="1">
        <v>44404.604166666664</v>
      </c>
      <c r="IE587">
        <v>299.55</v>
      </c>
      <c r="IG587" s="1">
        <v>44404.604166666664</v>
      </c>
      <c r="IH587">
        <v>140.03</v>
      </c>
      <c r="IJ587" s="1">
        <v>44404.604166666664</v>
      </c>
      <c r="IK587">
        <v>578.58000000000004</v>
      </c>
      <c r="IM587" s="1">
        <v>44404.604166666664</v>
      </c>
      <c r="IN587">
        <v>121.56</v>
      </c>
      <c r="IP587" s="1">
        <v>44404.604166666664</v>
      </c>
      <c r="IQ587">
        <v>125.8</v>
      </c>
      <c r="IS587" s="1">
        <v>44404.604166666664</v>
      </c>
      <c r="IT587">
        <v>144.6</v>
      </c>
      <c r="IV587" s="1">
        <v>44404.604166666664</v>
      </c>
      <c r="IW587">
        <v>6.6749999999999998</v>
      </c>
      <c r="IY587" s="1">
        <v>44404.604166666664</v>
      </c>
      <c r="IZ587">
        <v>280.63</v>
      </c>
      <c r="JB587" s="1">
        <v>44404.604166666664</v>
      </c>
      <c r="JC587">
        <v>140.22999999999999</v>
      </c>
      <c r="JE587" s="1">
        <v>44404.604166666664</v>
      </c>
      <c r="JF587">
        <v>187.66</v>
      </c>
      <c r="JH587" s="1">
        <v>44404.604166666664</v>
      </c>
      <c r="JI587">
        <v>26.04</v>
      </c>
      <c r="JK587" s="1">
        <v>44404.604166666664</v>
      </c>
      <c r="JL587">
        <v>264.75</v>
      </c>
      <c r="JN587" s="1">
        <v>44404.604166666664</v>
      </c>
      <c r="JO587">
        <v>144.88999999999999</v>
      </c>
      <c r="JQ587" s="1">
        <v>44404.604166666664</v>
      </c>
      <c r="JR587">
        <v>643.65</v>
      </c>
      <c r="JT587" s="1">
        <v>44404.604166666664</v>
      </c>
      <c r="JU587">
        <v>184.36</v>
      </c>
      <c r="JW587" s="1">
        <v>44404.604166666664</v>
      </c>
      <c r="JX587">
        <v>186.49</v>
      </c>
      <c r="JZ587" s="1">
        <v>44404.604166666664</v>
      </c>
      <c r="KA587">
        <v>219.47</v>
      </c>
      <c r="KC587" s="1">
        <v>44404.604166666664</v>
      </c>
      <c r="KD587">
        <v>202.98</v>
      </c>
      <c r="KF587" s="1">
        <v>44404.604166666664</v>
      </c>
      <c r="KG587">
        <v>46.9</v>
      </c>
      <c r="KI587" s="1">
        <v>44404.604166666664</v>
      </c>
      <c r="KJ587">
        <v>228.58</v>
      </c>
      <c r="KL587" s="1">
        <v>44404.604166666664</v>
      </c>
      <c r="KM587">
        <v>69.33</v>
      </c>
      <c r="KO587" s="1">
        <v>44404.604166666664</v>
      </c>
      <c r="KP587">
        <v>130.46</v>
      </c>
      <c r="KR587" s="1">
        <v>44404.604166666664</v>
      </c>
      <c r="KS587">
        <v>367.95</v>
      </c>
    </row>
    <row r="588" spans="1:305" x14ac:dyDescent="0.25">
      <c r="A588" s="1">
        <v>44404.625</v>
      </c>
      <c r="B588">
        <v>146.61000000000001</v>
      </c>
      <c r="D588" s="1">
        <v>44404.625</v>
      </c>
      <c r="E588">
        <v>616.84</v>
      </c>
      <c r="G588" s="1">
        <v>44404.625</v>
      </c>
      <c r="H588">
        <v>161.84</v>
      </c>
      <c r="J588" s="1">
        <v>44404.625</v>
      </c>
      <c r="K588">
        <v>206.95</v>
      </c>
      <c r="M588" s="1">
        <v>44404.625</v>
      </c>
      <c r="N588">
        <v>307.66000000000003</v>
      </c>
      <c r="P588" s="1">
        <v>44404.625</v>
      </c>
      <c r="Q588">
        <v>89.165000000000006</v>
      </c>
      <c r="S588" s="1">
        <v>44404.625</v>
      </c>
      <c r="T588">
        <v>625.24</v>
      </c>
      <c r="V588" s="1">
        <v>44404.625</v>
      </c>
      <c r="W588">
        <v>134.38</v>
      </c>
      <c r="Y588" s="1">
        <v>44404.625</v>
      </c>
      <c r="Z588">
        <v>91.21</v>
      </c>
      <c r="AB588" s="1">
        <v>44404.625</v>
      </c>
      <c r="AC588">
        <v>243.96</v>
      </c>
      <c r="AE588" s="1">
        <v>44404.625</v>
      </c>
      <c r="AF588">
        <v>3615.62</v>
      </c>
      <c r="AH588" s="1">
        <v>44404.625</v>
      </c>
      <c r="AI588">
        <v>358.77</v>
      </c>
      <c r="AK588" s="1">
        <v>44404.625</v>
      </c>
      <c r="AL588">
        <v>743.26</v>
      </c>
      <c r="AN588" s="1">
        <v>44404.625</v>
      </c>
      <c r="AO588">
        <v>83.87</v>
      </c>
      <c r="AQ588" s="1">
        <v>44404.625</v>
      </c>
      <c r="AR588">
        <v>473.45</v>
      </c>
      <c r="AT588" s="1">
        <v>44404.625</v>
      </c>
      <c r="AU588">
        <v>157.57</v>
      </c>
      <c r="AW588" s="1">
        <v>44405.4375</v>
      </c>
      <c r="AX588">
        <v>332.75</v>
      </c>
      <c r="AZ588" s="1">
        <v>44405.541666666664</v>
      </c>
      <c r="BA588">
        <v>2231.71</v>
      </c>
      <c r="BC588" s="1">
        <v>44404.625</v>
      </c>
      <c r="BD588">
        <v>142.9</v>
      </c>
      <c r="BF588" s="1">
        <v>44404.625</v>
      </c>
      <c r="BG588">
        <v>180.84</v>
      </c>
      <c r="BI588" s="1">
        <v>44404.625</v>
      </c>
      <c r="BJ588">
        <v>78.86</v>
      </c>
      <c r="BL588" s="1">
        <v>44404.625</v>
      </c>
      <c r="BM588">
        <v>122.94</v>
      </c>
      <c r="BO588" s="1">
        <v>44404.625</v>
      </c>
      <c r="BP588">
        <v>725.08</v>
      </c>
      <c r="BR588" s="1">
        <v>44404.625</v>
      </c>
      <c r="BS588">
        <v>58.44</v>
      </c>
      <c r="BU588" s="1">
        <v>44404.625</v>
      </c>
      <c r="BV588">
        <v>423.12</v>
      </c>
      <c r="BX588" s="1">
        <v>44404.625</v>
      </c>
      <c r="BY588">
        <v>145.76</v>
      </c>
      <c r="CA588" s="1">
        <v>44404.625</v>
      </c>
      <c r="CB588">
        <v>258.31</v>
      </c>
      <c r="CD588" s="1">
        <v>44404.625</v>
      </c>
      <c r="CE588">
        <v>55.104999999999997</v>
      </c>
      <c r="CG588" s="1">
        <v>44404.625</v>
      </c>
      <c r="CH588">
        <v>32.395000000000003</v>
      </c>
      <c r="CJ588" s="1">
        <v>44404.645833333336</v>
      </c>
      <c r="CK588">
        <v>388.86</v>
      </c>
      <c r="CM588" s="1">
        <v>44404.625</v>
      </c>
      <c r="CN588">
        <v>69.064999999999998</v>
      </c>
      <c r="CP588" s="1">
        <v>44404.625</v>
      </c>
      <c r="CQ588">
        <v>99.05</v>
      </c>
      <c r="CS588" s="1">
        <v>44404.625</v>
      </c>
      <c r="CT588">
        <v>301.93</v>
      </c>
      <c r="CV588" s="1">
        <v>44404.625</v>
      </c>
      <c r="CW588">
        <v>446.39</v>
      </c>
      <c r="CY588" s="1">
        <v>44404.625</v>
      </c>
      <c r="CZ588">
        <v>141.78</v>
      </c>
      <c r="DB588" s="1">
        <v>44404.625</v>
      </c>
      <c r="DC588">
        <v>72.03</v>
      </c>
      <c r="DE588" s="1">
        <v>44404.625</v>
      </c>
      <c r="DF588">
        <v>47.1</v>
      </c>
      <c r="DH588" s="1">
        <v>44404.625</v>
      </c>
      <c r="DI588">
        <v>54.32</v>
      </c>
      <c r="DK588" s="1">
        <v>44404.625</v>
      </c>
      <c r="DL588">
        <v>366.38</v>
      </c>
      <c r="DN588" s="1">
        <v>44404.625</v>
      </c>
      <c r="DO588">
        <v>114.46</v>
      </c>
      <c r="DQ588" s="1">
        <v>44404.625</v>
      </c>
      <c r="DR588">
        <v>34.049999999999997</v>
      </c>
      <c r="DT588" s="1">
        <v>44404.625</v>
      </c>
      <c r="DU588">
        <v>36.229999999999997</v>
      </c>
      <c r="DW588" s="1">
        <v>44404.625</v>
      </c>
      <c r="DX588">
        <v>68.805000000000007</v>
      </c>
      <c r="DZ588" s="1">
        <v>44404.625</v>
      </c>
      <c r="EA588">
        <v>2727.8</v>
      </c>
      <c r="EC588" s="1">
        <v>44404.625</v>
      </c>
      <c r="ED588">
        <v>2631.3</v>
      </c>
      <c r="EF588" s="1">
        <v>44404.625</v>
      </c>
      <c r="EG588">
        <v>230.18</v>
      </c>
      <c r="EI588" s="1">
        <v>44404.625</v>
      </c>
      <c r="EJ588">
        <v>684.59</v>
      </c>
      <c r="EL588" s="1">
        <v>44404.625</v>
      </c>
      <c r="EM588">
        <v>486.83</v>
      </c>
      <c r="EO588" s="1">
        <v>44404.625</v>
      </c>
      <c r="EP588">
        <v>76.19</v>
      </c>
      <c r="ER588" s="1">
        <v>44404.625</v>
      </c>
      <c r="ES588">
        <v>53.08</v>
      </c>
      <c r="EU588" s="1">
        <v>44404.625</v>
      </c>
      <c r="EV588">
        <v>522.05999999999995</v>
      </c>
      <c r="EX588" s="1">
        <v>44404.625</v>
      </c>
      <c r="EY588">
        <v>972.24</v>
      </c>
      <c r="FA588" s="1">
        <v>44404.625</v>
      </c>
      <c r="FB588">
        <v>64.17</v>
      </c>
      <c r="FD588" s="1">
        <v>44404.625</v>
      </c>
      <c r="FE588">
        <v>35.49</v>
      </c>
      <c r="FG588" s="1">
        <v>44404.625</v>
      </c>
      <c r="FH588">
        <v>39.15</v>
      </c>
      <c r="FJ588" s="1">
        <v>44404.625</v>
      </c>
      <c r="FK588">
        <v>308.13</v>
      </c>
      <c r="FM588" s="1">
        <v>44404.625</v>
      </c>
      <c r="FN588">
        <v>620.80999999999995</v>
      </c>
      <c r="FP588" s="1">
        <v>44404.625</v>
      </c>
      <c r="FQ588">
        <v>390.83</v>
      </c>
      <c r="FS588" s="1">
        <v>44404.625</v>
      </c>
      <c r="FT588">
        <v>143.30000000000001</v>
      </c>
      <c r="FV588" s="1">
        <v>44404.625</v>
      </c>
      <c r="FW588">
        <v>135.88</v>
      </c>
      <c r="FY588" s="1">
        <v>44404.625</v>
      </c>
      <c r="FZ588">
        <v>65.025000000000006</v>
      </c>
      <c r="GB588" s="1">
        <v>44405.395833333336</v>
      </c>
      <c r="GC588">
        <v>1606</v>
      </c>
      <c r="GE588" s="1">
        <v>44404.625</v>
      </c>
      <c r="GF588">
        <v>94.93</v>
      </c>
      <c r="GH588" s="1">
        <v>44404.625</v>
      </c>
      <c r="GI588">
        <v>330.22</v>
      </c>
      <c r="GK588" s="1">
        <v>44404.625</v>
      </c>
      <c r="GL588">
        <v>57.98</v>
      </c>
      <c r="GN588" s="1">
        <v>44404.625</v>
      </c>
      <c r="GO588">
        <v>285.94</v>
      </c>
      <c r="GQ588" s="1">
        <v>44404.625</v>
      </c>
      <c r="GR588">
        <v>162.35</v>
      </c>
      <c r="GT588" s="1">
        <v>44404.625</v>
      </c>
      <c r="GU588">
        <v>73.885000000000005</v>
      </c>
      <c r="GW588" s="1">
        <v>44404.625</v>
      </c>
      <c r="GX588">
        <v>518.1</v>
      </c>
      <c r="GZ588" s="1">
        <v>44404.625</v>
      </c>
      <c r="HA588">
        <v>88.614999999999995</v>
      </c>
      <c r="HC588" s="1">
        <v>44404.625</v>
      </c>
      <c r="HD588">
        <v>191.4</v>
      </c>
      <c r="HF588" s="1">
        <v>44404.625</v>
      </c>
      <c r="HG588">
        <v>193.65</v>
      </c>
      <c r="HI588" s="1">
        <v>44404.625</v>
      </c>
      <c r="HJ588">
        <v>248.45</v>
      </c>
      <c r="HL588" s="1">
        <v>44404.625</v>
      </c>
      <c r="HM588">
        <v>617.62</v>
      </c>
      <c r="HO588" s="1">
        <v>44404.625</v>
      </c>
      <c r="HP588">
        <v>112.84</v>
      </c>
      <c r="HR588" s="1">
        <v>44404.625</v>
      </c>
      <c r="HS588">
        <v>84.03</v>
      </c>
      <c r="HU588" s="1">
        <v>44404.625</v>
      </c>
      <c r="HV588">
        <v>79.72</v>
      </c>
      <c r="HX588" s="1">
        <v>44404.625</v>
      </c>
      <c r="HY588">
        <v>157.66999999999999</v>
      </c>
      <c r="IA588" s="1">
        <v>44404.625</v>
      </c>
      <c r="IB588">
        <v>121.71</v>
      </c>
      <c r="ID588" s="1">
        <v>44404.625</v>
      </c>
      <c r="IE588">
        <v>299.71499999999997</v>
      </c>
      <c r="IG588" s="1">
        <v>44404.625</v>
      </c>
      <c r="IH588">
        <v>140.19999999999999</v>
      </c>
      <c r="IJ588" s="1">
        <v>44404.625</v>
      </c>
      <c r="IK588">
        <v>579.4</v>
      </c>
      <c r="IM588" s="1">
        <v>44404.625</v>
      </c>
      <c r="IN588">
        <v>121.44</v>
      </c>
      <c r="IP588" s="1">
        <v>44404.625</v>
      </c>
      <c r="IQ588">
        <v>125.825</v>
      </c>
      <c r="IS588" s="1">
        <v>44404.625</v>
      </c>
      <c r="IT588">
        <v>144.52000000000001</v>
      </c>
      <c r="IV588" s="1">
        <v>44404.625</v>
      </c>
      <c r="IW588">
        <v>6.6849999999999996</v>
      </c>
      <c r="IY588" s="1">
        <v>44404.625</v>
      </c>
      <c r="IZ588">
        <v>280.2</v>
      </c>
      <c r="JB588" s="1">
        <v>44404.625</v>
      </c>
      <c r="JC588">
        <v>140.33000000000001</v>
      </c>
      <c r="JE588" s="1">
        <v>44404.625</v>
      </c>
      <c r="JF588">
        <v>187.91</v>
      </c>
      <c r="JH588" s="1">
        <v>44404.625</v>
      </c>
      <c r="JI588">
        <v>26.09</v>
      </c>
      <c r="JK588" s="1">
        <v>44404.625</v>
      </c>
      <c r="JL588">
        <v>264.64999999999998</v>
      </c>
      <c r="JN588" s="1">
        <v>44404.625</v>
      </c>
      <c r="JO588">
        <v>144.84</v>
      </c>
      <c r="JQ588" s="1">
        <v>44404.625</v>
      </c>
      <c r="JR588">
        <v>644.03</v>
      </c>
      <c r="JT588" s="1">
        <v>44404.625</v>
      </c>
      <c r="JU588">
        <v>184.32</v>
      </c>
      <c r="JW588" s="1">
        <v>44404.625</v>
      </c>
      <c r="JX588">
        <v>186.69</v>
      </c>
      <c r="JZ588" s="1">
        <v>44404.625</v>
      </c>
      <c r="KA588">
        <v>218.99</v>
      </c>
      <c r="KC588" s="1">
        <v>44404.625</v>
      </c>
      <c r="KD588">
        <v>202.62</v>
      </c>
      <c r="KF588" s="1">
        <v>44404.625</v>
      </c>
      <c r="KG588">
        <v>46.84</v>
      </c>
      <c r="KI588" s="1">
        <v>44404.625</v>
      </c>
      <c r="KJ588">
        <v>228.05</v>
      </c>
      <c r="KL588" s="1">
        <v>44404.625</v>
      </c>
      <c r="KM588">
        <v>69.34</v>
      </c>
      <c r="KO588" s="1">
        <v>44404.625</v>
      </c>
      <c r="KP588">
        <v>130.72</v>
      </c>
      <c r="KR588" s="1">
        <v>44404.625</v>
      </c>
      <c r="KS588">
        <v>366.64</v>
      </c>
    </row>
    <row r="589" spans="1:305" x14ac:dyDescent="0.25">
      <c r="A589" s="1">
        <v>44404.645833333336</v>
      </c>
      <c r="B589">
        <v>146.77000000000001</v>
      </c>
      <c r="D589" s="1">
        <v>44404.645833333336</v>
      </c>
      <c r="E589">
        <v>618.27</v>
      </c>
      <c r="G589" s="1">
        <v>44404.645833333336</v>
      </c>
      <c r="H589">
        <v>162.59</v>
      </c>
      <c r="J589" s="1">
        <v>44404.645833333336</v>
      </c>
      <c r="K589">
        <v>207.89</v>
      </c>
      <c r="M589" s="1">
        <v>44404.645833333336</v>
      </c>
      <c r="N589">
        <v>308.25</v>
      </c>
      <c r="P589" s="1">
        <v>44404.645833333336</v>
      </c>
      <c r="Q589">
        <v>89.39</v>
      </c>
      <c r="S589" s="1">
        <v>44404.645833333336</v>
      </c>
      <c r="T589">
        <v>625.21</v>
      </c>
      <c r="V589" s="1">
        <v>44404.645833333336</v>
      </c>
      <c r="W589">
        <v>134.9</v>
      </c>
      <c r="Y589" s="1">
        <v>44404.645833333336</v>
      </c>
      <c r="Z589">
        <v>91.13</v>
      </c>
      <c r="AB589" s="1">
        <v>44404.645833333336</v>
      </c>
      <c r="AC589">
        <v>244.68</v>
      </c>
      <c r="AE589" s="1">
        <v>44404.645833333336</v>
      </c>
      <c r="AF589">
        <v>3626.39</v>
      </c>
      <c r="AH589" s="1">
        <v>44404.645833333336</v>
      </c>
      <c r="AI589">
        <v>359.85</v>
      </c>
      <c r="AK589" s="1">
        <v>44404.645833333336</v>
      </c>
      <c r="AL589">
        <v>745.98</v>
      </c>
      <c r="AN589" s="1">
        <v>44404.645833333336</v>
      </c>
      <c r="AO589">
        <v>84.05</v>
      </c>
      <c r="AQ589" s="1">
        <v>44404.645833333336</v>
      </c>
      <c r="AR589">
        <v>475.36</v>
      </c>
      <c r="AT589" s="1">
        <v>44404.645833333336</v>
      </c>
      <c r="AU589">
        <v>157.83000000000001</v>
      </c>
      <c r="AW589" s="1">
        <v>44405.458333333336</v>
      </c>
      <c r="AX589">
        <v>331.07</v>
      </c>
      <c r="AZ589" s="1">
        <v>44405.5625</v>
      </c>
      <c r="BA589">
        <v>2227.75</v>
      </c>
      <c r="BC589" s="1">
        <v>44404.645833333336</v>
      </c>
      <c r="BD589">
        <v>143.27000000000001</v>
      </c>
      <c r="BF589" s="1">
        <v>44404.645833333336</v>
      </c>
      <c r="BG589">
        <v>181.3</v>
      </c>
      <c r="BI589" s="1">
        <v>44404.645833333336</v>
      </c>
      <c r="BJ589">
        <v>79.349999999999994</v>
      </c>
      <c r="BL589" s="1">
        <v>44404.645833333336</v>
      </c>
      <c r="BM589">
        <v>123.08</v>
      </c>
      <c r="BO589" s="1">
        <v>44404.645833333336</v>
      </c>
      <c r="BP589">
        <v>726.75</v>
      </c>
      <c r="BR589" s="1">
        <v>44404.645833333336</v>
      </c>
      <c r="BS589">
        <v>58.57</v>
      </c>
      <c r="BU589" s="1">
        <v>44404.645833333336</v>
      </c>
      <c r="BV589">
        <v>424.34</v>
      </c>
      <c r="BX589" s="1">
        <v>44404.645833333336</v>
      </c>
      <c r="BY589">
        <v>146.06</v>
      </c>
      <c r="CA589" s="1">
        <v>44404.645833333336</v>
      </c>
      <c r="CB589">
        <v>257.83999999999997</v>
      </c>
      <c r="CD589" s="1">
        <v>44404.645833333336</v>
      </c>
      <c r="CE589">
        <v>55.28</v>
      </c>
      <c r="CG589" s="1">
        <v>44404.645833333336</v>
      </c>
      <c r="CH589">
        <v>32.380000000000003</v>
      </c>
      <c r="CJ589" s="1">
        <v>44405.395833333336</v>
      </c>
      <c r="CK589">
        <v>390.2</v>
      </c>
      <c r="CM589" s="1">
        <v>44404.645833333336</v>
      </c>
      <c r="CN589">
        <v>69.13</v>
      </c>
      <c r="CP589" s="1">
        <v>44404.645833333336</v>
      </c>
      <c r="CQ589">
        <v>99</v>
      </c>
      <c r="CS589" s="1">
        <v>44404.645833333336</v>
      </c>
      <c r="CT589">
        <v>302.04000000000002</v>
      </c>
      <c r="CV589" s="1">
        <v>44404.645833333336</v>
      </c>
      <c r="CW589">
        <v>448.58</v>
      </c>
      <c r="CY589" s="1">
        <v>44404.645833333336</v>
      </c>
      <c r="CZ589">
        <v>141.93</v>
      </c>
      <c r="DB589" s="1">
        <v>44404.645833333336</v>
      </c>
      <c r="DC589">
        <v>72.290000000000006</v>
      </c>
      <c r="DE589" s="1">
        <v>44404.645833333336</v>
      </c>
      <c r="DF589">
        <v>47.24</v>
      </c>
      <c r="DH589" s="1">
        <v>44404.645833333336</v>
      </c>
      <c r="DI589">
        <v>54.39</v>
      </c>
      <c r="DK589" s="1">
        <v>44404.645833333336</v>
      </c>
      <c r="DL589">
        <v>367.81</v>
      </c>
      <c r="DN589" s="1">
        <v>44404.645833333336</v>
      </c>
      <c r="DO589">
        <v>114.68</v>
      </c>
      <c r="DQ589" s="1">
        <v>44404.645833333336</v>
      </c>
      <c r="DR589">
        <v>33.96</v>
      </c>
      <c r="DT589" s="1">
        <v>44404.645833333336</v>
      </c>
      <c r="DU589">
        <v>36.200000000000003</v>
      </c>
      <c r="DW589" s="1">
        <v>44404.645833333336</v>
      </c>
      <c r="DX589">
        <v>68.92</v>
      </c>
      <c r="DZ589" s="1">
        <v>44404.645833333336</v>
      </c>
      <c r="EA589">
        <v>2735.93</v>
      </c>
      <c r="EC589" s="1">
        <v>44404.645833333336</v>
      </c>
      <c r="ED589">
        <v>2638</v>
      </c>
      <c r="EF589" s="1">
        <v>44404.645833333336</v>
      </c>
      <c r="EG589">
        <v>230.36</v>
      </c>
      <c r="EI589" s="1">
        <v>44404.645833333336</v>
      </c>
      <c r="EJ589">
        <v>686.73</v>
      </c>
      <c r="EL589" s="1">
        <v>44404.645833333336</v>
      </c>
      <c r="EM589">
        <v>486.25</v>
      </c>
      <c r="EO589" s="1">
        <v>44404.645833333336</v>
      </c>
      <c r="EP589">
        <v>76.34</v>
      </c>
      <c r="ER589" s="1">
        <v>44404.645833333336</v>
      </c>
      <c r="ES589">
        <v>53.18</v>
      </c>
      <c r="EU589" s="1">
        <v>44404.645833333336</v>
      </c>
      <c r="EV589">
        <v>522.91</v>
      </c>
      <c r="EX589" s="1">
        <v>44404.645833333336</v>
      </c>
      <c r="EY589">
        <v>975.08</v>
      </c>
      <c r="FA589" s="1">
        <v>44404.645833333336</v>
      </c>
      <c r="FB589">
        <v>64.77</v>
      </c>
      <c r="FD589" s="1">
        <v>44404.645833333336</v>
      </c>
      <c r="FE589">
        <v>35.51</v>
      </c>
      <c r="FG589" s="1">
        <v>44404.645833333336</v>
      </c>
      <c r="FH589">
        <v>39.270000000000003</v>
      </c>
      <c r="FJ589" s="1">
        <v>44404.645833333336</v>
      </c>
      <c r="FK589">
        <v>309</v>
      </c>
      <c r="FM589" s="1">
        <v>44404.645833333336</v>
      </c>
      <c r="FN589">
        <v>622.59</v>
      </c>
      <c r="FP589" s="1">
        <v>44404.645833333336</v>
      </c>
      <c r="FQ589">
        <v>391.18</v>
      </c>
      <c r="FS589" s="1">
        <v>44404.645833333336</v>
      </c>
      <c r="FT589">
        <v>143.44999999999999</v>
      </c>
      <c r="FV589" s="1">
        <v>44404.645833333336</v>
      </c>
      <c r="FW589">
        <v>135.94999999999999</v>
      </c>
      <c r="FY589" s="1">
        <v>44404.645833333336</v>
      </c>
      <c r="FZ589">
        <v>65.239999999999995</v>
      </c>
      <c r="GB589" s="1">
        <v>44405.416666666664</v>
      </c>
      <c r="GC589">
        <v>1607.94</v>
      </c>
      <c r="GE589" s="1">
        <v>44404.645833333336</v>
      </c>
      <c r="GF589">
        <v>95.18</v>
      </c>
      <c r="GH589" s="1">
        <v>44404.645833333336</v>
      </c>
      <c r="GI589">
        <v>328.5</v>
      </c>
      <c r="GK589" s="1">
        <v>44404.645833333336</v>
      </c>
      <c r="GL589">
        <v>57.98</v>
      </c>
      <c r="GN589" s="1">
        <v>44404.645833333336</v>
      </c>
      <c r="GO589">
        <v>286.54000000000002</v>
      </c>
      <c r="GQ589" s="1">
        <v>44404.645833333336</v>
      </c>
      <c r="GR589">
        <v>162.18</v>
      </c>
      <c r="GT589" s="1">
        <v>44404.645833333336</v>
      </c>
      <c r="GU589">
        <v>74.22</v>
      </c>
      <c r="GW589" s="1">
        <v>44404.645833333336</v>
      </c>
      <c r="GX589">
        <v>518.91</v>
      </c>
      <c r="GZ589" s="1">
        <v>44404.645833333336</v>
      </c>
      <c r="HA589">
        <v>88.32</v>
      </c>
      <c r="HC589" s="1">
        <v>44404.645833333336</v>
      </c>
      <c r="HD589">
        <v>192.08</v>
      </c>
      <c r="HF589" s="1">
        <v>44404.645833333336</v>
      </c>
      <c r="HG589">
        <v>194.25</v>
      </c>
      <c r="HI589" s="1">
        <v>44404.645833333336</v>
      </c>
      <c r="HJ589">
        <v>248.3</v>
      </c>
      <c r="HL589" s="1">
        <v>44404.645833333336</v>
      </c>
      <c r="HM589">
        <v>616.47</v>
      </c>
      <c r="HO589" s="1">
        <v>44404.645833333336</v>
      </c>
      <c r="HP589">
        <v>113.22</v>
      </c>
      <c r="HR589" s="1">
        <v>44404.645833333336</v>
      </c>
      <c r="HS589">
        <v>84.61</v>
      </c>
      <c r="HU589" s="1">
        <v>44404.645833333336</v>
      </c>
      <c r="HV589">
        <v>79.53</v>
      </c>
      <c r="HX589" s="1">
        <v>44404.645833333336</v>
      </c>
      <c r="HY589">
        <v>157.94</v>
      </c>
      <c r="IA589" s="1">
        <v>44404.645833333336</v>
      </c>
      <c r="IB589">
        <v>121.36</v>
      </c>
      <c r="ID589" s="1">
        <v>44404.645833333336</v>
      </c>
      <c r="IE589">
        <v>300.48</v>
      </c>
      <c r="IG589" s="1">
        <v>44404.645833333336</v>
      </c>
      <c r="IH589">
        <v>140.93</v>
      </c>
      <c r="IJ589" s="1">
        <v>44404.645833333336</v>
      </c>
      <c r="IK589">
        <v>581.01</v>
      </c>
      <c r="IM589" s="1">
        <v>44404.645833333336</v>
      </c>
      <c r="IN589">
        <v>121.63</v>
      </c>
      <c r="IP589" s="1">
        <v>44404.645833333336</v>
      </c>
      <c r="IQ589">
        <v>126.03</v>
      </c>
      <c r="IS589" s="1">
        <v>44404.645833333336</v>
      </c>
      <c r="IT589">
        <v>144.41999999999999</v>
      </c>
      <c r="IV589" s="1">
        <v>44404.645833333336</v>
      </c>
      <c r="IW589">
        <v>6.71</v>
      </c>
      <c r="IY589" s="1">
        <v>44404.645833333336</v>
      </c>
      <c r="IZ589">
        <v>281.16000000000003</v>
      </c>
      <c r="JB589" s="1">
        <v>44404.645833333336</v>
      </c>
      <c r="JC589">
        <v>140.55000000000001</v>
      </c>
      <c r="JE589" s="1">
        <v>44404.645833333336</v>
      </c>
      <c r="JF589">
        <v>188.15</v>
      </c>
      <c r="JH589" s="1">
        <v>44404.645833333336</v>
      </c>
      <c r="JI589">
        <v>25.99</v>
      </c>
      <c r="JK589" s="1">
        <v>44404.645833333336</v>
      </c>
      <c r="JL589">
        <v>264.97000000000003</v>
      </c>
      <c r="JN589" s="1">
        <v>44404.645833333336</v>
      </c>
      <c r="JO589">
        <v>144.82</v>
      </c>
      <c r="JQ589" s="1">
        <v>44404.645833333336</v>
      </c>
      <c r="JR589">
        <v>644.78</v>
      </c>
      <c r="JT589" s="1">
        <v>44404.645833333336</v>
      </c>
      <c r="JU589">
        <v>185.13</v>
      </c>
      <c r="JW589" s="1">
        <v>44404.645833333336</v>
      </c>
      <c r="JX589">
        <v>186.7</v>
      </c>
      <c r="JZ589" s="1">
        <v>44404.645833333336</v>
      </c>
      <c r="KA589">
        <v>219.17</v>
      </c>
      <c r="KC589" s="1">
        <v>44404.645833333336</v>
      </c>
      <c r="KD589">
        <v>202.85</v>
      </c>
      <c r="KF589" s="1">
        <v>44404.645833333336</v>
      </c>
      <c r="KG589">
        <v>46.82</v>
      </c>
      <c r="KI589" s="1">
        <v>44404.645833333336</v>
      </c>
      <c r="KJ589">
        <v>230.66</v>
      </c>
      <c r="KL589" s="1">
        <v>44404.645833333336</v>
      </c>
      <c r="KM589">
        <v>69.459999999999994</v>
      </c>
      <c r="KO589" s="1">
        <v>44404.645833333336</v>
      </c>
      <c r="KP589">
        <v>131</v>
      </c>
      <c r="KR589" s="1">
        <v>44404.645833333336</v>
      </c>
      <c r="KS589">
        <v>367.54</v>
      </c>
    </row>
    <row r="590" spans="1:305" x14ac:dyDescent="0.25">
      <c r="A590" s="1">
        <v>44405.395833333336</v>
      </c>
      <c r="B590">
        <v>144.54</v>
      </c>
      <c r="D590" s="1">
        <v>44405.395833333336</v>
      </c>
      <c r="E590">
        <v>621.04</v>
      </c>
      <c r="G590" s="1">
        <v>44405.395833333336</v>
      </c>
      <c r="H590">
        <v>163.53</v>
      </c>
      <c r="J590" s="1">
        <v>44405.395833333336</v>
      </c>
      <c r="K590">
        <v>204.67</v>
      </c>
      <c r="M590" s="1">
        <v>44405.395833333336</v>
      </c>
      <c r="N590">
        <v>307.64999999999998</v>
      </c>
      <c r="P590" s="1">
        <v>44405.395833333336</v>
      </c>
      <c r="Q590">
        <v>89.08</v>
      </c>
      <c r="S590" s="1">
        <v>44405.395833333336</v>
      </c>
      <c r="T590">
        <v>623.95000000000005</v>
      </c>
      <c r="V590" s="1">
        <v>44405.395833333336</v>
      </c>
      <c r="W590">
        <v>135.78</v>
      </c>
      <c r="Y590" s="1">
        <v>44405.395833333336</v>
      </c>
      <c r="Z590">
        <v>91.45</v>
      </c>
      <c r="AB590" s="1">
        <v>44405.395833333336</v>
      </c>
      <c r="AC590">
        <v>247.17</v>
      </c>
      <c r="AE590" s="1">
        <v>44405.395833333336</v>
      </c>
      <c r="AF590">
        <v>3626.9</v>
      </c>
      <c r="AH590" s="1">
        <v>44405.395833333336</v>
      </c>
      <c r="AI590">
        <v>362.33</v>
      </c>
      <c r="AK590" s="1">
        <v>44405.395833333336</v>
      </c>
      <c r="AL590">
        <v>751.45</v>
      </c>
      <c r="AN590" s="1">
        <v>44405.395833333336</v>
      </c>
      <c r="AO590">
        <v>86.76</v>
      </c>
      <c r="AQ590" s="1">
        <v>44405.395833333336</v>
      </c>
      <c r="AR590">
        <v>476.15</v>
      </c>
      <c r="AT590" s="1">
        <v>44405.395833333336</v>
      </c>
      <c r="AU590">
        <v>164.85</v>
      </c>
      <c r="AW590" s="1">
        <v>44405.479166666664</v>
      </c>
      <c r="AX590">
        <v>331.02</v>
      </c>
      <c r="AZ590" s="1">
        <v>44405.583333333336</v>
      </c>
      <c r="BA590">
        <v>2234.35</v>
      </c>
      <c r="BC590" s="1">
        <v>44405.395833333336</v>
      </c>
      <c r="BD590">
        <v>143.4</v>
      </c>
      <c r="BF590" s="1">
        <v>44405.395833333336</v>
      </c>
      <c r="BG590">
        <v>181.01</v>
      </c>
      <c r="BI590" s="1">
        <v>44405.395833333336</v>
      </c>
      <c r="BJ590">
        <v>79.09</v>
      </c>
      <c r="BL590" s="1">
        <v>44405.395833333336</v>
      </c>
      <c r="BM590">
        <v>123.8</v>
      </c>
      <c r="BO590" s="1">
        <v>44405.395833333336</v>
      </c>
      <c r="BP590">
        <v>720.69</v>
      </c>
      <c r="BR590" s="1">
        <v>44405.395833333336</v>
      </c>
      <c r="BS590">
        <v>57.67</v>
      </c>
      <c r="BU590" s="1">
        <v>44405.395833333336</v>
      </c>
      <c r="BV590">
        <v>422.99</v>
      </c>
      <c r="BX590" s="1">
        <v>44405.395833333336</v>
      </c>
      <c r="BY590">
        <v>146.43</v>
      </c>
      <c r="CA590" s="1">
        <v>44405.395833333336</v>
      </c>
      <c r="CB590">
        <v>261.7</v>
      </c>
      <c r="CD590" s="1">
        <v>44405.395833333336</v>
      </c>
      <c r="CE590">
        <v>54.64</v>
      </c>
      <c r="CG590" s="1">
        <v>44405.395833333336</v>
      </c>
      <c r="CH590">
        <v>32.21</v>
      </c>
      <c r="CJ590" s="1">
        <v>44405.416666666664</v>
      </c>
      <c r="CK590">
        <v>390.37</v>
      </c>
      <c r="CM590" s="1">
        <v>44405.395833333336</v>
      </c>
      <c r="CN590">
        <v>69.09</v>
      </c>
      <c r="CP590" s="1">
        <v>44405.395833333336</v>
      </c>
      <c r="CQ590">
        <v>99.27</v>
      </c>
      <c r="CS590" s="1">
        <v>44405.395833333336</v>
      </c>
      <c r="CT590">
        <v>302.565</v>
      </c>
      <c r="CV590" s="1">
        <v>44405.395833333336</v>
      </c>
      <c r="CW590">
        <v>454.89</v>
      </c>
      <c r="CY590" s="1">
        <v>44405.395833333336</v>
      </c>
      <c r="CZ590">
        <v>144.01</v>
      </c>
      <c r="DB590" s="1">
        <v>44405.395833333336</v>
      </c>
      <c r="DC590">
        <v>72.88</v>
      </c>
      <c r="DE590" s="1">
        <v>44405.395833333336</v>
      </c>
      <c r="DF590">
        <v>47.07</v>
      </c>
      <c r="DH590" s="1">
        <v>44405.395833333336</v>
      </c>
      <c r="DI590">
        <v>54.13</v>
      </c>
      <c r="DK590" s="1">
        <v>44405.395833333336</v>
      </c>
      <c r="DL590">
        <v>370</v>
      </c>
      <c r="DN590" s="1">
        <v>44405.395833333336</v>
      </c>
      <c r="DO590">
        <v>113.08</v>
      </c>
      <c r="DQ590" s="1">
        <v>44405.395833333336</v>
      </c>
      <c r="DR590">
        <v>33.75</v>
      </c>
      <c r="DT590" s="1">
        <v>44405.395833333336</v>
      </c>
      <c r="DU590">
        <v>36.04</v>
      </c>
      <c r="DW590" s="1">
        <v>44405.395833333336</v>
      </c>
      <c r="DX590">
        <v>69.58</v>
      </c>
      <c r="DZ590" s="1">
        <v>44405.395833333336</v>
      </c>
      <c r="EA590">
        <v>2769.03</v>
      </c>
      <c r="EC590" s="1">
        <v>44405.395833333336</v>
      </c>
      <c r="ED590">
        <v>2731.6</v>
      </c>
      <c r="EF590" s="1">
        <v>44405.395833333336</v>
      </c>
      <c r="EG590">
        <v>230.79</v>
      </c>
      <c r="EI590" s="1">
        <v>44405.395833333336</v>
      </c>
      <c r="EJ590">
        <v>688.27</v>
      </c>
      <c r="EL590" s="1">
        <v>44405.395833333336</v>
      </c>
      <c r="EM590">
        <v>494.02</v>
      </c>
      <c r="EO590" s="1">
        <v>44405.395833333336</v>
      </c>
      <c r="EP590">
        <v>77.680000000000007</v>
      </c>
      <c r="ER590" s="1">
        <v>44405.395833333336</v>
      </c>
      <c r="ES590">
        <v>53.8</v>
      </c>
      <c r="EU590" s="1">
        <v>44405.395833333336</v>
      </c>
      <c r="EV590">
        <v>524.80999999999995</v>
      </c>
      <c r="EX590" s="1">
        <v>44405.395833333336</v>
      </c>
      <c r="EY590">
        <v>978.17</v>
      </c>
      <c r="FA590" s="1">
        <v>44405.395833333336</v>
      </c>
      <c r="FB590">
        <v>69.680000000000007</v>
      </c>
      <c r="FD590" s="1">
        <v>44405.395833333336</v>
      </c>
      <c r="FE590">
        <v>35.369999999999997</v>
      </c>
      <c r="FG590" s="1">
        <v>44405.395833333336</v>
      </c>
      <c r="FH590">
        <v>38.85</v>
      </c>
      <c r="FJ590" s="1">
        <v>44405.395833333336</v>
      </c>
      <c r="FK590">
        <v>310.92</v>
      </c>
      <c r="FM590" s="1">
        <v>44405.395833333336</v>
      </c>
      <c r="FN590">
        <v>627.28</v>
      </c>
      <c r="FP590" s="1">
        <v>44405.395833333336</v>
      </c>
      <c r="FQ590">
        <v>390.9</v>
      </c>
      <c r="FS590" s="1">
        <v>44405.395833333336</v>
      </c>
      <c r="FT590">
        <v>142.6</v>
      </c>
      <c r="FV590" s="1">
        <v>44405.395833333336</v>
      </c>
      <c r="FW590">
        <v>136.75</v>
      </c>
      <c r="FY590" s="1">
        <v>44405.395833333336</v>
      </c>
      <c r="FZ590">
        <v>63.83</v>
      </c>
      <c r="GB590" s="1">
        <v>44405.4375</v>
      </c>
      <c r="GC590">
        <v>1617.16</v>
      </c>
      <c r="GE590" s="1">
        <v>44405.395833333336</v>
      </c>
      <c r="GF590">
        <v>95.18</v>
      </c>
      <c r="GH590" s="1">
        <v>44405.395833333336</v>
      </c>
      <c r="GI590">
        <v>335.73</v>
      </c>
      <c r="GK590" s="1">
        <v>44405.395833333336</v>
      </c>
      <c r="GL590">
        <v>58.31</v>
      </c>
      <c r="GN590" s="1">
        <v>44405.395833333336</v>
      </c>
      <c r="GO590">
        <v>287.8</v>
      </c>
      <c r="GQ590" s="1">
        <v>44405.395833333336</v>
      </c>
      <c r="GR590">
        <v>163.83000000000001</v>
      </c>
      <c r="GT590" s="1">
        <v>44405.395833333336</v>
      </c>
      <c r="GU590">
        <v>74.77</v>
      </c>
      <c r="GW590" s="1">
        <v>44405.395833333336</v>
      </c>
      <c r="GX590">
        <v>520.73</v>
      </c>
      <c r="GZ590" s="1">
        <v>44405.395833333336</v>
      </c>
      <c r="HA590">
        <v>95.93</v>
      </c>
      <c r="HC590" s="1">
        <v>44405.395833333336</v>
      </c>
      <c r="HD590">
        <v>192.59</v>
      </c>
      <c r="HF590" s="1">
        <v>44405.395833333336</v>
      </c>
      <c r="HG590">
        <v>196.08</v>
      </c>
      <c r="HI590" s="1">
        <v>44405.395833333336</v>
      </c>
      <c r="HJ590">
        <v>250.005</v>
      </c>
      <c r="HL590" s="1">
        <v>44405.395833333336</v>
      </c>
      <c r="HM590">
        <v>617.38</v>
      </c>
      <c r="HO590" s="1">
        <v>44405.395833333336</v>
      </c>
      <c r="HP590">
        <v>112.27</v>
      </c>
      <c r="HR590" s="1">
        <v>44405.395833333336</v>
      </c>
      <c r="HS590">
        <v>83.46</v>
      </c>
      <c r="HU590" s="1">
        <v>44405.395833333336</v>
      </c>
      <c r="HV590">
        <v>89.7</v>
      </c>
      <c r="HX590" s="1">
        <v>44405.395833333336</v>
      </c>
      <c r="HY590">
        <v>157.4</v>
      </c>
      <c r="IA590" s="1">
        <v>44405.395833333336</v>
      </c>
      <c r="IB590">
        <v>123.19</v>
      </c>
      <c r="ID590" s="1">
        <v>44405.395833333336</v>
      </c>
      <c r="IE590">
        <v>299.08</v>
      </c>
      <c r="IG590" s="1">
        <v>44405.395833333336</v>
      </c>
      <c r="IH590">
        <v>140.31</v>
      </c>
      <c r="IJ590" s="1">
        <v>44405.395833333336</v>
      </c>
      <c r="IK590">
        <v>585.01</v>
      </c>
      <c r="IM590" s="1">
        <v>44405.395833333336</v>
      </c>
      <c r="IN590">
        <v>121.77</v>
      </c>
      <c r="IP590" s="1">
        <v>44405.395833333336</v>
      </c>
      <c r="IQ590">
        <v>122.15</v>
      </c>
      <c r="IS590" s="1">
        <v>44405.395833333336</v>
      </c>
      <c r="IT590">
        <v>145.87</v>
      </c>
      <c r="IV590" s="1">
        <v>44405.395833333336</v>
      </c>
      <c r="IW590">
        <v>6.585</v>
      </c>
      <c r="IY590" s="1">
        <v>44405.395833333336</v>
      </c>
      <c r="IZ590">
        <v>283.13</v>
      </c>
      <c r="JB590" s="1">
        <v>44405.395833333336</v>
      </c>
      <c r="JC590">
        <v>141.97999999999999</v>
      </c>
      <c r="JE590" s="1">
        <v>44405.395833333336</v>
      </c>
      <c r="JF590">
        <v>189.39</v>
      </c>
      <c r="JH590" s="1">
        <v>44405.395833333336</v>
      </c>
      <c r="JI590">
        <v>26.87</v>
      </c>
      <c r="JK590" s="1">
        <v>44405.395833333336</v>
      </c>
      <c r="JL590">
        <v>267.25</v>
      </c>
      <c r="JN590" s="1">
        <v>44405.395833333336</v>
      </c>
      <c r="JO590">
        <v>144.69999999999999</v>
      </c>
      <c r="JQ590" s="1">
        <v>44405.395833333336</v>
      </c>
      <c r="JR590">
        <v>647.51</v>
      </c>
      <c r="JT590" s="1">
        <v>44405.395833333336</v>
      </c>
      <c r="JU590">
        <v>185.51</v>
      </c>
      <c r="JW590" s="1">
        <v>44405.395833333336</v>
      </c>
      <c r="JX590">
        <v>186.21</v>
      </c>
      <c r="JZ590" s="1">
        <v>44405.395833333336</v>
      </c>
      <c r="KA590">
        <v>218.95</v>
      </c>
      <c r="KC590" s="1">
        <v>44405.395833333336</v>
      </c>
      <c r="KD590">
        <v>203.74</v>
      </c>
      <c r="KF590" s="1">
        <v>44405.395833333336</v>
      </c>
      <c r="KG590">
        <v>46.63</v>
      </c>
      <c r="KI590" s="1">
        <v>44405.395833333336</v>
      </c>
      <c r="KJ590">
        <v>232.54</v>
      </c>
      <c r="KL590" s="1">
        <v>44405.395833333336</v>
      </c>
      <c r="KM590">
        <v>68.88</v>
      </c>
      <c r="KO590" s="1">
        <v>44405.395833333336</v>
      </c>
      <c r="KP590">
        <v>132.93</v>
      </c>
      <c r="KR590" s="1">
        <v>44405.395833333336</v>
      </c>
      <c r="KS590">
        <v>368.3</v>
      </c>
    </row>
    <row r="591" spans="1:305" x14ac:dyDescent="0.25">
      <c r="A591" s="1">
        <v>44405.416666666664</v>
      </c>
      <c r="B591">
        <v>146.41999999999999</v>
      </c>
      <c r="D591" s="1">
        <v>44405.416666666664</v>
      </c>
      <c r="E591">
        <v>625.1</v>
      </c>
      <c r="G591" s="1">
        <v>44405.416666666664</v>
      </c>
      <c r="H591">
        <v>163.51</v>
      </c>
      <c r="J591" s="1">
        <v>44405.416666666664</v>
      </c>
      <c r="K591">
        <v>205.97</v>
      </c>
      <c r="M591" s="1">
        <v>44405.416666666664</v>
      </c>
      <c r="N591">
        <v>310.22000000000003</v>
      </c>
      <c r="P591" s="1">
        <v>44405.416666666664</v>
      </c>
      <c r="Q591">
        <v>89.2</v>
      </c>
      <c r="S591" s="1">
        <v>44405.416666666664</v>
      </c>
      <c r="T591">
        <v>620.61</v>
      </c>
      <c r="V591" s="1">
        <v>44405.416666666664</v>
      </c>
      <c r="W591">
        <v>135.66</v>
      </c>
      <c r="Y591" s="1">
        <v>44405.416666666664</v>
      </c>
      <c r="Z591">
        <v>93.77</v>
      </c>
      <c r="AB591" s="1">
        <v>44405.416666666664</v>
      </c>
      <c r="AC591">
        <v>246.6</v>
      </c>
      <c r="AE591" s="1">
        <v>44405.416666666664</v>
      </c>
      <c r="AF591">
        <v>3651.05</v>
      </c>
      <c r="AH591" s="1">
        <v>44405.416666666664</v>
      </c>
      <c r="AI591">
        <v>363.7</v>
      </c>
      <c r="AK591" s="1">
        <v>44405.416666666664</v>
      </c>
      <c r="AL591">
        <v>753.64</v>
      </c>
      <c r="AN591" s="1">
        <v>44405.416666666664</v>
      </c>
      <c r="AO591">
        <v>86.7</v>
      </c>
      <c r="AQ591" s="1">
        <v>44405.416666666664</v>
      </c>
      <c r="AR591">
        <v>476.69</v>
      </c>
      <c r="AT591" s="1">
        <v>44405.416666666664</v>
      </c>
      <c r="AU591">
        <v>165.65</v>
      </c>
      <c r="AW591" s="1">
        <v>44405.5</v>
      </c>
      <c r="AX591">
        <v>331.36</v>
      </c>
      <c r="AZ591" s="1">
        <v>44405.604166666664</v>
      </c>
      <c r="BA591">
        <v>2238.5100000000002</v>
      </c>
      <c r="BC591" s="1">
        <v>44405.416666666664</v>
      </c>
      <c r="BD591">
        <v>143.94999999999999</v>
      </c>
      <c r="BF591" s="1">
        <v>44405.416666666664</v>
      </c>
      <c r="BG591">
        <v>180.43</v>
      </c>
      <c r="BI591" s="1">
        <v>44405.416666666664</v>
      </c>
      <c r="BJ591">
        <v>79.14</v>
      </c>
      <c r="BL591" s="1">
        <v>44405.416666666664</v>
      </c>
      <c r="BM591">
        <v>123.77</v>
      </c>
      <c r="BO591" s="1">
        <v>44405.416666666664</v>
      </c>
      <c r="BP591">
        <v>721.93</v>
      </c>
      <c r="BR591" s="1">
        <v>44405.416666666664</v>
      </c>
      <c r="BS591">
        <v>58.03</v>
      </c>
      <c r="BU591" s="1">
        <v>44405.416666666664</v>
      </c>
      <c r="BV591">
        <v>424.26</v>
      </c>
      <c r="BX591" s="1">
        <v>44405.416666666664</v>
      </c>
      <c r="BY591">
        <v>145.66999999999999</v>
      </c>
      <c r="CA591" s="1">
        <v>44405.416666666664</v>
      </c>
      <c r="CB591">
        <v>262.17</v>
      </c>
      <c r="CD591" s="1">
        <v>44405.416666666664</v>
      </c>
      <c r="CE591">
        <v>54.93</v>
      </c>
      <c r="CG591" s="1">
        <v>44405.416666666664</v>
      </c>
      <c r="CH591">
        <v>32</v>
      </c>
      <c r="CJ591" s="1">
        <v>44405.4375</v>
      </c>
      <c r="CK591">
        <v>391.58</v>
      </c>
      <c r="CM591" s="1">
        <v>44405.416666666664</v>
      </c>
      <c r="CN591">
        <v>69.28</v>
      </c>
      <c r="CP591" s="1">
        <v>44405.416666666664</v>
      </c>
      <c r="CQ591">
        <v>99.04</v>
      </c>
      <c r="CS591" s="1">
        <v>44405.416666666664</v>
      </c>
      <c r="CT591">
        <v>305.14</v>
      </c>
      <c r="CV591" s="1">
        <v>44405.416666666664</v>
      </c>
      <c r="CW591">
        <v>455.71</v>
      </c>
      <c r="CY591" s="1">
        <v>44405.416666666664</v>
      </c>
      <c r="CZ591">
        <v>145.07</v>
      </c>
      <c r="DB591" s="1">
        <v>44405.416666666664</v>
      </c>
      <c r="DC591">
        <v>72.44</v>
      </c>
      <c r="DE591" s="1">
        <v>44405.416666666664</v>
      </c>
      <c r="DF591">
        <v>47.16</v>
      </c>
      <c r="DH591" s="1">
        <v>44405.416666666664</v>
      </c>
      <c r="DI591">
        <v>53.89</v>
      </c>
      <c r="DK591" s="1">
        <v>44405.416666666664</v>
      </c>
      <c r="DL591">
        <v>372.82</v>
      </c>
      <c r="DN591" s="1">
        <v>44405.416666666664</v>
      </c>
      <c r="DO591">
        <v>113.4</v>
      </c>
      <c r="DQ591" s="1">
        <v>44405.416666666664</v>
      </c>
      <c r="DR591">
        <v>33.380000000000003</v>
      </c>
      <c r="DT591" s="1">
        <v>44405.416666666664</v>
      </c>
      <c r="DU591">
        <v>35.619999999999997</v>
      </c>
      <c r="DW591" s="1">
        <v>44405.416666666664</v>
      </c>
      <c r="DX591">
        <v>69.69</v>
      </c>
      <c r="DZ591" s="1">
        <v>44405.416666666664</v>
      </c>
      <c r="EA591">
        <v>2783.01</v>
      </c>
      <c r="EC591" s="1">
        <v>44405.416666666664</v>
      </c>
      <c r="ED591">
        <v>2753.22</v>
      </c>
      <c r="EF591" s="1">
        <v>44405.416666666664</v>
      </c>
      <c r="EG591">
        <v>230.01</v>
      </c>
      <c r="EI591" s="1">
        <v>44405.416666666664</v>
      </c>
      <c r="EJ591">
        <v>691.85</v>
      </c>
      <c r="EL591" s="1">
        <v>44405.416666666664</v>
      </c>
      <c r="EM591">
        <v>497.34</v>
      </c>
      <c r="EO591" s="1">
        <v>44405.416666666664</v>
      </c>
      <c r="EP591">
        <v>77.8</v>
      </c>
      <c r="ER591" s="1">
        <v>44405.416666666664</v>
      </c>
      <c r="ES591">
        <v>53.2</v>
      </c>
      <c r="EU591" s="1">
        <v>44405.416666666664</v>
      </c>
      <c r="EV591">
        <v>526.79</v>
      </c>
      <c r="EX591" s="1">
        <v>44405.416666666664</v>
      </c>
      <c r="EY591">
        <v>979.52</v>
      </c>
      <c r="FA591" s="1">
        <v>44405.416666666664</v>
      </c>
      <c r="FB591">
        <v>69.040000000000006</v>
      </c>
      <c r="FD591" s="1">
        <v>44405.416666666664</v>
      </c>
      <c r="FE591">
        <v>35.520000000000003</v>
      </c>
      <c r="FG591" s="1">
        <v>44405.416666666664</v>
      </c>
      <c r="FH591">
        <v>38.93</v>
      </c>
      <c r="FJ591" s="1">
        <v>44405.416666666664</v>
      </c>
      <c r="FK591">
        <v>309.98</v>
      </c>
      <c r="FM591" s="1">
        <v>44405.416666666664</v>
      </c>
      <c r="FN591">
        <v>625.49</v>
      </c>
      <c r="FP591" s="1">
        <v>44405.416666666664</v>
      </c>
      <c r="FQ591">
        <v>390.44</v>
      </c>
      <c r="FS591" s="1">
        <v>44405.416666666664</v>
      </c>
      <c r="FT591">
        <v>141.85</v>
      </c>
      <c r="FV591" s="1">
        <v>44405.416666666664</v>
      </c>
      <c r="FW591">
        <v>136.32</v>
      </c>
      <c r="FY591" s="1">
        <v>44405.416666666664</v>
      </c>
      <c r="FZ591">
        <v>63.99</v>
      </c>
      <c r="GB591" s="1">
        <v>44405.458333333336</v>
      </c>
      <c r="GC591">
        <v>1626.52</v>
      </c>
      <c r="GE591" s="1">
        <v>44405.416666666664</v>
      </c>
      <c r="GF591">
        <v>95.06</v>
      </c>
      <c r="GH591" s="1">
        <v>44405.416666666664</v>
      </c>
      <c r="GI591">
        <v>336.15</v>
      </c>
      <c r="GK591" s="1">
        <v>44405.416666666664</v>
      </c>
      <c r="GL591">
        <v>58.62</v>
      </c>
      <c r="GN591" s="1">
        <v>44405.416666666664</v>
      </c>
      <c r="GO591">
        <v>289.43</v>
      </c>
      <c r="GQ591" s="1">
        <v>44405.416666666664</v>
      </c>
      <c r="GR591">
        <v>163.82</v>
      </c>
      <c r="GT591" s="1">
        <v>44405.416666666664</v>
      </c>
      <c r="GU591">
        <v>74.819999999999993</v>
      </c>
      <c r="GW591" s="1">
        <v>44405.416666666664</v>
      </c>
      <c r="GX591">
        <v>521.16</v>
      </c>
      <c r="GZ591" s="1">
        <v>44405.416666666664</v>
      </c>
      <c r="HA591">
        <v>94.98</v>
      </c>
      <c r="HC591" s="1">
        <v>44405.416666666664</v>
      </c>
      <c r="HD591">
        <v>193.92</v>
      </c>
      <c r="HF591" s="1">
        <v>44405.416666666664</v>
      </c>
      <c r="HG591">
        <v>196.11</v>
      </c>
      <c r="HI591" s="1">
        <v>44405.416666666664</v>
      </c>
      <c r="HJ591">
        <v>252.05</v>
      </c>
      <c r="HL591" s="1">
        <v>44405.416666666664</v>
      </c>
      <c r="HM591">
        <v>614.74</v>
      </c>
      <c r="HO591" s="1">
        <v>44405.416666666664</v>
      </c>
      <c r="HP591">
        <v>112.95</v>
      </c>
      <c r="HR591" s="1">
        <v>44405.416666666664</v>
      </c>
      <c r="HS591">
        <v>83.1</v>
      </c>
      <c r="HU591" s="1">
        <v>44405.416666666664</v>
      </c>
      <c r="HV591">
        <v>90.93</v>
      </c>
      <c r="HX591" s="1">
        <v>44405.416666666664</v>
      </c>
      <c r="HY591">
        <v>157.88</v>
      </c>
      <c r="IA591" s="1">
        <v>44405.416666666664</v>
      </c>
      <c r="IB591">
        <v>122.12</v>
      </c>
      <c r="ID591" s="1">
        <v>44405.416666666664</v>
      </c>
      <c r="IE591">
        <v>300.57</v>
      </c>
      <c r="IG591" s="1">
        <v>44405.416666666664</v>
      </c>
      <c r="IH591">
        <v>141.04</v>
      </c>
      <c r="IJ591" s="1">
        <v>44405.416666666664</v>
      </c>
      <c r="IK591">
        <v>584.53</v>
      </c>
      <c r="IM591" s="1">
        <v>44405.416666666664</v>
      </c>
      <c r="IN591">
        <v>120.99</v>
      </c>
      <c r="IP591" s="1">
        <v>44405.416666666664</v>
      </c>
      <c r="IQ591">
        <v>123.03</v>
      </c>
      <c r="IS591" s="1">
        <v>44405.416666666664</v>
      </c>
      <c r="IT591">
        <v>146.5</v>
      </c>
      <c r="IV591" s="1">
        <v>44405.416666666664</v>
      </c>
      <c r="IW591">
        <v>6.5750000000000002</v>
      </c>
      <c r="IY591" s="1">
        <v>44405.416666666664</v>
      </c>
      <c r="IZ591">
        <v>284.07</v>
      </c>
      <c r="JB591" s="1">
        <v>44405.416666666664</v>
      </c>
      <c r="JC591">
        <v>142.98500000000001</v>
      </c>
      <c r="JE591" s="1">
        <v>44405.416666666664</v>
      </c>
      <c r="JF591">
        <v>189.76</v>
      </c>
      <c r="JH591" s="1">
        <v>44405.416666666664</v>
      </c>
      <c r="JI591">
        <v>26.7</v>
      </c>
      <c r="JK591" s="1">
        <v>44405.416666666664</v>
      </c>
      <c r="JL591">
        <v>269.24</v>
      </c>
      <c r="JN591" s="1">
        <v>44405.416666666664</v>
      </c>
      <c r="JO591">
        <v>145.34</v>
      </c>
      <c r="JQ591" s="1">
        <v>44405.416666666664</v>
      </c>
      <c r="JR591">
        <v>652</v>
      </c>
      <c r="JT591" s="1">
        <v>44405.416666666664</v>
      </c>
      <c r="JU591">
        <v>185.94</v>
      </c>
      <c r="JW591" s="1">
        <v>44405.416666666664</v>
      </c>
      <c r="JX591">
        <v>185.94</v>
      </c>
      <c r="JZ591" s="1">
        <v>44405.416666666664</v>
      </c>
      <c r="KA591">
        <v>219.8</v>
      </c>
      <c r="KC591" s="1">
        <v>44405.416666666664</v>
      </c>
      <c r="KD591">
        <v>203.7</v>
      </c>
      <c r="KF591" s="1">
        <v>44405.416666666664</v>
      </c>
      <c r="KG591">
        <v>46.65</v>
      </c>
      <c r="KI591" s="1">
        <v>44405.416666666664</v>
      </c>
      <c r="KJ591">
        <v>234.88</v>
      </c>
      <c r="KL591" s="1">
        <v>44405.416666666664</v>
      </c>
      <c r="KM591">
        <v>68.900000000000006</v>
      </c>
      <c r="KO591" s="1">
        <v>44405.416666666664</v>
      </c>
      <c r="KP591">
        <v>134.76</v>
      </c>
      <c r="KR591" s="1">
        <v>44405.416666666664</v>
      </c>
      <c r="KS591">
        <v>370.76</v>
      </c>
    </row>
    <row r="592" spans="1:305" x14ac:dyDescent="0.25">
      <c r="A592" s="1">
        <v>44405.4375</v>
      </c>
      <c r="B592">
        <v>146.25</v>
      </c>
      <c r="D592" s="1">
        <v>44405.4375</v>
      </c>
      <c r="E592">
        <v>623.54</v>
      </c>
      <c r="G592" s="1">
        <v>44405.4375</v>
      </c>
      <c r="H592">
        <v>163.52000000000001</v>
      </c>
      <c r="J592" s="1">
        <v>44405.4375</v>
      </c>
      <c r="K592">
        <v>205.93</v>
      </c>
      <c r="M592" s="1">
        <v>44405.4375</v>
      </c>
      <c r="N592">
        <v>310.57</v>
      </c>
      <c r="P592" s="1">
        <v>44405.4375</v>
      </c>
      <c r="Q592">
        <v>88.94</v>
      </c>
      <c r="S592" s="1">
        <v>44405.4375</v>
      </c>
      <c r="T592">
        <v>622.4</v>
      </c>
      <c r="V592" s="1">
        <v>44405.4375</v>
      </c>
      <c r="W592">
        <v>136.36000000000001</v>
      </c>
      <c r="Y592" s="1">
        <v>44405.4375</v>
      </c>
      <c r="Z592">
        <v>95.41</v>
      </c>
      <c r="AB592" s="1">
        <v>44405.4375</v>
      </c>
      <c r="AC592">
        <v>245.09</v>
      </c>
      <c r="AE592" s="1">
        <v>44405.4375</v>
      </c>
      <c r="AF592">
        <v>3639.67</v>
      </c>
      <c r="AH592" s="1">
        <v>44405.4375</v>
      </c>
      <c r="AI592">
        <v>362.59</v>
      </c>
      <c r="AK592" s="1">
        <v>44405.4375</v>
      </c>
      <c r="AL592">
        <v>755.88</v>
      </c>
      <c r="AN592" s="1">
        <v>44405.4375</v>
      </c>
      <c r="AO592">
        <v>86.52</v>
      </c>
      <c r="AQ592" s="1">
        <v>44405.4375</v>
      </c>
      <c r="AR592">
        <v>476.52</v>
      </c>
      <c r="AT592" s="1">
        <v>44405.4375</v>
      </c>
      <c r="AU592">
        <v>166.29</v>
      </c>
      <c r="AW592" s="1">
        <v>44405.520833333336</v>
      </c>
      <c r="AX592">
        <v>331.47</v>
      </c>
      <c r="AZ592" s="1">
        <v>44405.625</v>
      </c>
      <c r="BA592">
        <v>2232.92</v>
      </c>
      <c r="BC592" s="1">
        <v>44405.4375</v>
      </c>
      <c r="BD592">
        <v>143.38999999999999</v>
      </c>
      <c r="BF592" s="1">
        <v>44405.4375</v>
      </c>
      <c r="BG592">
        <v>180.66</v>
      </c>
      <c r="BI592" s="1">
        <v>44405.4375</v>
      </c>
      <c r="BJ592">
        <v>79.09</v>
      </c>
      <c r="BL592" s="1">
        <v>44405.4375</v>
      </c>
      <c r="BM592">
        <v>123.48</v>
      </c>
      <c r="BO592" s="1">
        <v>44405.4375</v>
      </c>
      <c r="BP592">
        <v>722.5</v>
      </c>
      <c r="BR592" s="1">
        <v>44405.4375</v>
      </c>
      <c r="BS592">
        <v>58</v>
      </c>
      <c r="BU592" s="1">
        <v>44405.4375</v>
      </c>
      <c r="BV592">
        <v>423.59</v>
      </c>
      <c r="BX592" s="1">
        <v>44405.4375</v>
      </c>
      <c r="BY592">
        <v>146.16</v>
      </c>
      <c r="CA592" s="1">
        <v>44405.4375</v>
      </c>
      <c r="CB592">
        <v>262.10000000000002</v>
      </c>
      <c r="CD592" s="1">
        <v>44405.4375</v>
      </c>
      <c r="CE592">
        <v>54.91</v>
      </c>
      <c r="CG592" s="1">
        <v>44405.4375</v>
      </c>
      <c r="CH592">
        <v>32.125</v>
      </c>
      <c r="CJ592" s="1">
        <v>44405.458333333336</v>
      </c>
      <c r="CK592">
        <v>391.23</v>
      </c>
      <c r="CM592" s="1">
        <v>44405.4375</v>
      </c>
      <c r="CN592">
        <v>69.39</v>
      </c>
      <c r="CP592" s="1">
        <v>44405.4375</v>
      </c>
      <c r="CQ592">
        <v>98.97</v>
      </c>
      <c r="CS592" s="1">
        <v>44405.4375</v>
      </c>
      <c r="CT592">
        <v>305.26</v>
      </c>
      <c r="CV592" s="1">
        <v>44405.4375</v>
      </c>
      <c r="CW592">
        <v>456.19</v>
      </c>
      <c r="CY592" s="1">
        <v>44405.4375</v>
      </c>
      <c r="CZ592">
        <v>144.36000000000001</v>
      </c>
      <c r="DB592" s="1">
        <v>44405.4375</v>
      </c>
      <c r="DC592">
        <v>72.72</v>
      </c>
      <c r="DE592" s="1">
        <v>44405.4375</v>
      </c>
      <c r="DF592">
        <v>47.06</v>
      </c>
      <c r="DH592" s="1">
        <v>44405.4375</v>
      </c>
      <c r="DI592">
        <v>53.82</v>
      </c>
      <c r="DK592" s="1">
        <v>44405.4375</v>
      </c>
      <c r="DL592">
        <v>372.28</v>
      </c>
      <c r="DN592" s="1">
        <v>44405.4375</v>
      </c>
      <c r="DO592">
        <v>113.73</v>
      </c>
      <c r="DQ592" s="1">
        <v>44405.4375</v>
      </c>
      <c r="DR592">
        <v>33.594999999999999</v>
      </c>
      <c r="DT592" s="1">
        <v>44405.4375</v>
      </c>
      <c r="DU592">
        <v>35.83</v>
      </c>
      <c r="DW592" s="1">
        <v>44405.4375</v>
      </c>
      <c r="DX592">
        <v>69.52</v>
      </c>
      <c r="DZ592" s="1">
        <v>44405.4375</v>
      </c>
      <c r="EA592">
        <v>2782</v>
      </c>
      <c r="EC592" s="1">
        <v>44405.4375</v>
      </c>
      <c r="ED592">
        <v>2761.54</v>
      </c>
      <c r="EF592" s="1">
        <v>44405.4375</v>
      </c>
      <c r="EG592">
        <v>230.5</v>
      </c>
      <c r="EI592" s="1">
        <v>44405.4375</v>
      </c>
      <c r="EJ592">
        <v>690.11</v>
      </c>
      <c r="EL592" s="1">
        <v>44405.4375</v>
      </c>
      <c r="EM592">
        <v>493</v>
      </c>
      <c r="EO592" s="1">
        <v>44405.4375</v>
      </c>
      <c r="EP592">
        <v>77.44</v>
      </c>
      <c r="ER592" s="1">
        <v>44405.4375</v>
      </c>
      <c r="ES592">
        <v>53.13</v>
      </c>
      <c r="EU592" s="1">
        <v>44405.4375</v>
      </c>
      <c r="EV592">
        <v>526.4</v>
      </c>
      <c r="EX592" s="1">
        <v>44405.4375</v>
      </c>
      <c r="EY592">
        <v>974.2</v>
      </c>
      <c r="FA592" s="1">
        <v>44405.4375</v>
      </c>
      <c r="FB592">
        <v>69.62</v>
      </c>
      <c r="FD592" s="1">
        <v>44405.4375</v>
      </c>
      <c r="FE592">
        <v>35.32</v>
      </c>
      <c r="FG592" s="1">
        <v>44405.4375</v>
      </c>
      <c r="FH592">
        <v>38.799999999999997</v>
      </c>
      <c r="FJ592" s="1">
        <v>44405.4375</v>
      </c>
      <c r="FK592">
        <v>311.27</v>
      </c>
      <c r="FM592" s="1">
        <v>44405.4375</v>
      </c>
      <c r="FN592">
        <v>629.03</v>
      </c>
      <c r="FP592" s="1">
        <v>44405.4375</v>
      </c>
      <c r="FQ592">
        <v>391.22</v>
      </c>
      <c r="FS592" s="1">
        <v>44405.4375</v>
      </c>
      <c r="FT592">
        <v>142.16</v>
      </c>
      <c r="FV592" s="1">
        <v>44405.4375</v>
      </c>
      <c r="FW592">
        <v>137</v>
      </c>
      <c r="FY592" s="1">
        <v>44405.4375</v>
      </c>
      <c r="FZ592">
        <v>63.42</v>
      </c>
      <c r="GB592" s="1">
        <v>44405.479166666664</v>
      </c>
      <c r="GC592">
        <v>1618.69</v>
      </c>
      <c r="GE592" s="1">
        <v>44405.4375</v>
      </c>
      <c r="GF592">
        <v>94.66</v>
      </c>
      <c r="GH592" s="1">
        <v>44405.4375</v>
      </c>
      <c r="GI592">
        <v>335.47</v>
      </c>
      <c r="GK592" s="1">
        <v>44405.4375</v>
      </c>
      <c r="GL592">
        <v>58.53</v>
      </c>
      <c r="GN592" s="1">
        <v>44405.4375</v>
      </c>
      <c r="GO592">
        <v>288.89999999999998</v>
      </c>
      <c r="GQ592" s="1">
        <v>44405.4375</v>
      </c>
      <c r="GR592">
        <v>164.87</v>
      </c>
      <c r="GT592" s="1">
        <v>44405.4375</v>
      </c>
      <c r="GU592">
        <v>75.180000000000007</v>
      </c>
      <c r="GW592" s="1">
        <v>44405.4375</v>
      </c>
      <c r="GX592">
        <v>520.77</v>
      </c>
      <c r="GZ592" s="1">
        <v>44405.4375</v>
      </c>
      <c r="HA592">
        <v>97.51</v>
      </c>
      <c r="HC592" s="1">
        <v>44405.4375</v>
      </c>
      <c r="HD592">
        <v>194.25</v>
      </c>
      <c r="HF592" s="1">
        <v>44405.4375</v>
      </c>
      <c r="HG592">
        <v>197.15</v>
      </c>
      <c r="HI592" s="1">
        <v>44405.4375</v>
      </c>
      <c r="HJ592">
        <v>250.28</v>
      </c>
      <c r="HL592" s="1">
        <v>44405.4375</v>
      </c>
      <c r="HM592">
        <v>615.62</v>
      </c>
      <c r="HO592" s="1">
        <v>44405.4375</v>
      </c>
      <c r="HP592">
        <v>112.91</v>
      </c>
      <c r="HR592" s="1">
        <v>44405.4375</v>
      </c>
      <c r="HS592">
        <v>83.22</v>
      </c>
      <c r="HU592" s="1">
        <v>44405.4375</v>
      </c>
      <c r="HV592">
        <v>90.46</v>
      </c>
      <c r="HX592" s="1">
        <v>44405.4375</v>
      </c>
      <c r="HY592">
        <v>157.11000000000001</v>
      </c>
      <c r="IA592" s="1">
        <v>44405.4375</v>
      </c>
      <c r="IB592">
        <v>121.1</v>
      </c>
      <c r="ID592" s="1">
        <v>44405.4375</v>
      </c>
      <c r="IE592">
        <v>300.95</v>
      </c>
      <c r="IG592" s="1">
        <v>44405.4375</v>
      </c>
      <c r="IH592">
        <v>140.96</v>
      </c>
      <c r="IJ592" s="1">
        <v>44405.4375</v>
      </c>
      <c r="IK592">
        <v>583.5</v>
      </c>
      <c r="IM592" s="1">
        <v>44405.4375</v>
      </c>
      <c r="IN592">
        <v>121.36</v>
      </c>
      <c r="IP592" s="1">
        <v>44405.4375</v>
      </c>
      <c r="IQ592">
        <v>122.83</v>
      </c>
      <c r="IS592" s="1">
        <v>44405.4375</v>
      </c>
      <c r="IT592">
        <v>145.465</v>
      </c>
      <c r="IV592" s="1">
        <v>44405.4375</v>
      </c>
      <c r="IW592">
        <v>6.56</v>
      </c>
      <c r="IY592" s="1">
        <v>44405.4375</v>
      </c>
      <c r="IZ592">
        <v>283.91000000000003</v>
      </c>
      <c r="JB592" s="1">
        <v>44405.4375</v>
      </c>
      <c r="JC592">
        <v>141.93</v>
      </c>
      <c r="JE592" s="1">
        <v>44405.4375</v>
      </c>
      <c r="JF592">
        <v>189.77</v>
      </c>
      <c r="JH592" s="1">
        <v>44405.4375</v>
      </c>
      <c r="JI592">
        <v>27.15</v>
      </c>
      <c r="JK592" s="1">
        <v>44405.4375</v>
      </c>
      <c r="JL592">
        <v>268.47000000000003</v>
      </c>
      <c r="JN592" s="1">
        <v>44405.4375</v>
      </c>
      <c r="JO592">
        <v>144.91</v>
      </c>
      <c r="JQ592" s="1">
        <v>44405.4375</v>
      </c>
      <c r="JR592">
        <v>648.19000000000005</v>
      </c>
      <c r="JT592" s="1">
        <v>44405.4375</v>
      </c>
      <c r="JU592">
        <v>185.65</v>
      </c>
      <c r="JW592" s="1">
        <v>44405.4375</v>
      </c>
      <c r="JX592">
        <v>185.44</v>
      </c>
      <c r="JZ592" s="1">
        <v>44405.4375</v>
      </c>
      <c r="KA592">
        <v>218.23</v>
      </c>
      <c r="KC592" s="1">
        <v>44405.4375</v>
      </c>
      <c r="KD592">
        <v>202.91</v>
      </c>
      <c r="KF592" s="1">
        <v>44405.4375</v>
      </c>
      <c r="KG592">
        <v>46.63</v>
      </c>
      <c r="KI592" s="1">
        <v>44405.4375</v>
      </c>
      <c r="KJ592">
        <v>234.96</v>
      </c>
      <c r="KL592" s="1">
        <v>44405.4375</v>
      </c>
      <c r="KM592">
        <v>68.67</v>
      </c>
      <c r="KO592" s="1">
        <v>44405.4375</v>
      </c>
      <c r="KP592">
        <v>136.97</v>
      </c>
      <c r="KR592" s="1">
        <v>44405.4375</v>
      </c>
      <c r="KS592">
        <v>370.59</v>
      </c>
    </row>
    <row r="593" spans="1:305" x14ac:dyDescent="0.25">
      <c r="A593" s="1">
        <v>44405.458333333336</v>
      </c>
      <c r="B593">
        <v>145.35</v>
      </c>
      <c r="D593" s="1">
        <v>44405.458333333336</v>
      </c>
      <c r="E593">
        <v>621.91999999999996</v>
      </c>
      <c r="G593" s="1">
        <v>44405.458333333336</v>
      </c>
      <c r="H593">
        <v>163.9</v>
      </c>
      <c r="J593" s="1">
        <v>44405.458333333336</v>
      </c>
      <c r="K593">
        <v>205.45</v>
      </c>
      <c r="M593" s="1">
        <v>44405.458333333336</v>
      </c>
      <c r="N593">
        <v>310.01</v>
      </c>
      <c r="P593" s="1">
        <v>44405.458333333336</v>
      </c>
      <c r="Q593">
        <v>88.85</v>
      </c>
      <c r="S593" s="1">
        <v>44405.458333333336</v>
      </c>
      <c r="T593">
        <v>624.19000000000005</v>
      </c>
      <c r="V593" s="1">
        <v>44405.458333333336</v>
      </c>
      <c r="W593">
        <v>136.87</v>
      </c>
      <c r="Y593" s="1">
        <v>44405.458333333336</v>
      </c>
      <c r="Z593">
        <v>95.6</v>
      </c>
      <c r="AB593" s="1">
        <v>44405.458333333336</v>
      </c>
      <c r="AC593">
        <v>244.52</v>
      </c>
      <c r="AE593" s="1">
        <v>44405.458333333336</v>
      </c>
      <c r="AF593">
        <v>3627.67</v>
      </c>
      <c r="AH593" s="1">
        <v>44405.458333333336</v>
      </c>
      <c r="AI593">
        <v>362.04</v>
      </c>
      <c r="AK593" s="1">
        <v>44405.458333333336</v>
      </c>
      <c r="AL593">
        <v>758.31</v>
      </c>
      <c r="AN593" s="1">
        <v>44405.458333333336</v>
      </c>
      <c r="AO593">
        <v>86.36</v>
      </c>
      <c r="AQ593" s="1">
        <v>44405.458333333336</v>
      </c>
      <c r="AR593">
        <v>476.97</v>
      </c>
      <c r="AT593" s="1">
        <v>44405.458333333336</v>
      </c>
      <c r="AU593">
        <v>166.17</v>
      </c>
      <c r="AW593" s="1">
        <v>44405.541666666664</v>
      </c>
      <c r="AX593">
        <v>331.03</v>
      </c>
      <c r="AZ593" s="1">
        <v>44405.645833333336</v>
      </c>
      <c r="BA593">
        <v>2226.33</v>
      </c>
      <c r="BC593" s="1">
        <v>44405.458333333336</v>
      </c>
      <c r="BD593">
        <v>143.72999999999999</v>
      </c>
      <c r="BF593" s="1">
        <v>44405.458333333336</v>
      </c>
      <c r="BG593">
        <v>180.62</v>
      </c>
      <c r="BI593" s="1">
        <v>44405.458333333336</v>
      </c>
      <c r="BJ593">
        <v>78.97</v>
      </c>
      <c r="BL593" s="1">
        <v>44405.458333333336</v>
      </c>
      <c r="BM593">
        <v>123.58</v>
      </c>
      <c r="BO593" s="1">
        <v>44405.458333333336</v>
      </c>
      <c r="BP593">
        <v>724.24</v>
      </c>
      <c r="BR593" s="1">
        <v>44405.458333333336</v>
      </c>
      <c r="BS593">
        <v>57.92</v>
      </c>
      <c r="BU593" s="1">
        <v>44405.458333333336</v>
      </c>
      <c r="BV593">
        <v>421.97</v>
      </c>
      <c r="BX593" s="1">
        <v>44405.458333333336</v>
      </c>
      <c r="BY593">
        <v>145.44999999999999</v>
      </c>
      <c r="CA593" s="1">
        <v>44405.458333333336</v>
      </c>
      <c r="CB593">
        <v>262.7</v>
      </c>
      <c r="CD593" s="1">
        <v>44405.458333333336</v>
      </c>
      <c r="CE593">
        <v>54.79</v>
      </c>
      <c r="CG593" s="1">
        <v>44405.458333333336</v>
      </c>
      <c r="CH593">
        <v>32.1</v>
      </c>
      <c r="CJ593" s="1">
        <v>44405.479166666664</v>
      </c>
      <c r="CK593">
        <v>392.54</v>
      </c>
      <c r="CM593" s="1">
        <v>44405.458333333336</v>
      </c>
      <c r="CN593">
        <v>69.510000000000005</v>
      </c>
      <c r="CP593" s="1">
        <v>44405.458333333336</v>
      </c>
      <c r="CQ593">
        <v>99.02</v>
      </c>
      <c r="CS593" s="1">
        <v>44405.458333333336</v>
      </c>
      <c r="CT593">
        <v>305.63</v>
      </c>
      <c r="CV593" s="1">
        <v>44405.458333333336</v>
      </c>
      <c r="CW593">
        <v>459.21</v>
      </c>
      <c r="CY593" s="1">
        <v>44405.458333333336</v>
      </c>
      <c r="CZ593">
        <v>143.625</v>
      </c>
      <c r="DB593" s="1">
        <v>44405.458333333336</v>
      </c>
      <c r="DC593">
        <v>72.75</v>
      </c>
      <c r="DE593" s="1">
        <v>44405.458333333336</v>
      </c>
      <c r="DF593">
        <v>46.97</v>
      </c>
      <c r="DH593" s="1">
        <v>44405.458333333336</v>
      </c>
      <c r="DI593">
        <v>53.77</v>
      </c>
      <c r="DK593" s="1">
        <v>44405.458333333336</v>
      </c>
      <c r="DL593">
        <v>373.05</v>
      </c>
      <c r="DN593" s="1">
        <v>44405.458333333336</v>
      </c>
      <c r="DO593">
        <v>113.31</v>
      </c>
      <c r="DQ593" s="1">
        <v>44405.458333333336</v>
      </c>
      <c r="DR593">
        <v>33.630000000000003</v>
      </c>
      <c r="DT593" s="1">
        <v>44405.458333333336</v>
      </c>
      <c r="DU593">
        <v>35.86</v>
      </c>
      <c r="DW593" s="1">
        <v>44405.458333333336</v>
      </c>
      <c r="DX593">
        <v>69.42</v>
      </c>
      <c r="DZ593" s="1">
        <v>44405.458333333336</v>
      </c>
      <c r="EA593">
        <v>2761.13</v>
      </c>
      <c r="EC593" s="1">
        <v>44405.458333333336</v>
      </c>
      <c r="ED593">
        <v>2742</v>
      </c>
      <c r="EF593" s="1">
        <v>44405.458333333336</v>
      </c>
      <c r="EG593">
        <v>230.11</v>
      </c>
      <c r="EI593" s="1">
        <v>44405.458333333336</v>
      </c>
      <c r="EJ593">
        <v>690.57</v>
      </c>
      <c r="EL593" s="1">
        <v>44405.458333333336</v>
      </c>
      <c r="EM593">
        <v>493.21</v>
      </c>
      <c r="EO593" s="1">
        <v>44405.458333333336</v>
      </c>
      <c r="EP593">
        <v>77.38</v>
      </c>
      <c r="ER593" s="1">
        <v>44405.458333333336</v>
      </c>
      <c r="ES593">
        <v>53.164999999999999</v>
      </c>
      <c r="EU593" s="1">
        <v>44405.458333333336</v>
      </c>
      <c r="EV593">
        <v>524.51</v>
      </c>
      <c r="EX593" s="1">
        <v>44405.458333333336</v>
      </c>
      <c r="EY593">
        <v>975.59</v>
      </c>
      <c r="FA593" s="1">
        <v>44405.458333333336</v>
      </c>
      <c r="FB593">
        <v>70.209999999999994</v>
      </c>
      <c r="FD593" s="1">
        <v>44405.458333333336</v>
      </c>
      <c r="FE593">
        <v>35.28</v>
      </c>
      <c r="FG593" s="1">
        <v>44405.458333333336</v>
      </c>
      <c r="FH593">
        <v>38.79</v>
      </c>
      <c r="FJ593" s="1">
        <v>44405.458333333336</v>
      </c>
      <c r="FK593">
        <v>313.48</v>
      </c>
      <c r="FM593" s="1">
        <v>44405.458333333336</v>
      </c>
      <c r="FN593">
        <v>634.41999999999996</v>
      </c>
      <c r="FP593" s="1">
        <v>44405.458333333336</v>
      </c>
      <c r="FQ593">
        <v>391.23</v>
      </c>
      <c r="FS593" s="1">
        <v>44405.458333333336</v>
      </c>
      <c r="FT593">
        <v>143.15</v>
      </c>
      <c r="FV593" s="1">
        <v>44405.458333333336</v>
      </c>
      <c r="FW593">
        <v>137.44999999999999</v>
      </c>
      <c r="FY593" s="1">
        <v>44405.458333333336</v>
      </c>
      <c r="FZ593">
        <v>63.58</v>
      </c>
      <c r="GB593" s="1">
        <v>44405.5</v>
      </c>
      <c r="GC593">
        <v>1622.26</v>
      </c>
      <c r="GE593" s="1">
        <v>44405.458333333336</v>
      </c>
      <c r="GF593">
        <v>94.24</v>
      </c>
      <c r="GH593" s="1">
        <v>44405.458333333336</v>
      </c>
      <c r="GI593">
        <v>338.03</v>
      </c>
      <c r="GK593" s="1">
        <v>44405.458333333336</v>
      </c>
      <c r="GL593">
        <v>58.64</v>
      </c>
      <c r="GN593" s="1">
        <v>44405.458333333336</v>
      </c>
      <c r="GO593">
        <v>287.89</v>
      </c>
      <c r="GQ593" s="1">
        <v>44405.458333333336</v>
      </c>
      <c r="GR593">
        <v>166.15</v>
      </c>
      <c r="GT593" s="1">
        <v>44405.458333333336</v>
      </c>
      <c r="GU593">
        <v>75.53</v>
      </c>
      <c r="GW593" s="1">
        <v>44405.458333333336</v>
      </c>
      <c r="GX593">
        <v>521.29</v>
      </c>
      <c r="GZ593" s="1">
        <v>44405.458333333336</v>
      </c>
      <c r="HA593">
        <v>98.99</v>
      </c>
      <c r="HC593" s="1">
        <v>44405.458333333336</v>
      </c>
      <c r="HD593">
        <v>194.14</v>
      </c>
      <c r="HF593" s="1">
        <v>44405.458333333336</v>
      </c>
      <c r="HG593">
        <v>198.005</v>
      </c>
      <c r="HI593" s="1">
        <v>44405.458333333336</v>
      </c>
      <c r="HJ593">
        <v>250.27</v>
      </c>
      <c r="HL593" s="1">
        <v>44405.458333333336</v>
      </c>
      <c r="HM593">
        <v>615.25</v>
      </c>
      <c r="HO593" s="1">
        <v>44405.458333333336</v>
      </c>
      <c r="HP593">
        <v>112.59</v>
      </c>
      <c r="HR593" s="1">
        <v>44405.458333333336</v>
      </c>
      <c r="HS593">
        <v>83.23</v>
      </c>
      <c r="HU593" s="1">
        <v>44405.458333333336</v>
      </c>
      <c r="HV593">
        <v>91.53</v>
      </c>
      <c r="HX593" s="1">
        <v>44405.458333333336</v>
      </c>
      <c r="HY593">
        <v>156.81</v>
      </c>
      <c r="IA593" s="1">
        <v>44405.458333333336</v>
      </c>
      <c r="IB593">
        <v>121.67</v>
      </c>
      <c r="ID593" s="1">
        <v>44405.458333333336</v>
      </c>
      <c r="IE593">
        <v>301.69</v>
      </c>
      <c r="IG593" s="1">
        <v>44405.458333333336</v>
      </c>
      <c r="IH593">
        <v>141.52000000000001</v>
      </c>
      <c r="IJ593" s="1">
        <v>44405.458333333336</v>
      </c>
      <c r="IK593">
        <v>581.63</v>
      </c>
      <c r="IM593" s="1">
        <v>44405.458333333336</v>
      </c>
      <c r="IN593">
        <v>121.88</v>
      </c>
      <c r="IP593" s="1">
        <v>44405.458333333336</v>
      </c>
      <c r="IQ593">
        <v>122.93</v>
      </c>
      <c r="IS593" s="1">
        <v>44405.458333333336</v>
      </c>
      <c r="IT593">
        <v>145.91</v>
      </c>
      <c r="IV593" s="1">
        <v>44405.458333333336</v>
      </c>
      <c r="IW593">
        <v>6.5650000000000004</v>
      </c>
      <c r="IY593" s="1">
        <v>44405.458333333336</v>
      </c>
      <c r="IZ593">
        <v>283.64</v>
      </c>
      <c r="JB593" s="1">
        <v>44405.458333333336</v>
      </c>
      <c r="JC593">
        <v>142.88</v>
      </c>
      <c r="JE593" s="1">
        <v>44405.458333333336</v>
      </c>
      <c r="JF593">
        <v>190.77</v>
      </c>
      <c r="JH593" s="1">
        <v>44405.458333333336</v>
      </c>
      <c r="JI593">
        <v>27.37</v>
      </c>
      <c r="JK593" s="1">
        <v>44405.458333333336</v>
      </c>
      <c r="JL593">
        <v>267.74</v>
      </c>
      <c r="JN593" s="1">
        <v>44405.458333333336</v>
      </c>
      <c r="JO593">
        <v>144.93</v>
      </c>
      <c r="JQ593" s="1">
        <v>44405.458333333336</v>
      </c>
      <c r="JR593">
        <v>647</v>
      </c>
      <c r="JT593" s="1">
        <v>44405.458333333336</v>
      </c>
      <c r="JU593">
        <v>186.12</v>
      </c>
      <c r="JW593" s="1">
        <v>44405.458333333336</v>
      </c>
      <c r="JX593">
        <v>184.8</v>
      </c>
      <c r="JZ593" s="1">
        <v>44405.458333333336</v>
      </c>
      <c r="KA593">
        <v>217.35</v>
      </c>
      <c r="KC593" s="1">
        <v>44405.458333333336</v>
      </c>
      <c r="KD593">
        <v>201.55</v>
      </c>
      <c r="KF593" s="1">
        <v>44405.458333333336</v>
      </c>
      <c r="KG593">
        <v>46.81</v>
      </c>
      <c r="KI593" s="1">
        <v>44405.458333333336</v>
      </c>
      <c r="KJ593">
        <v>234.52</v>
      </c>
      <c r="KL593" s="1">
        <v>44405.458333333336</v>
      </c>
      <c r="KM593">
        <v>68.52</v>
      </c>
      <c r="KO593" s="1">
        <v>44405.458333333336</v>
      </c>
      <c r="KP593">
        <v>137.61000000000001</v>
      </c>
      <c r="KR593" s="1">
        <v>44405.458333333336</v>
      </c>
      <c r="KS593">
        <v>372.8</v>
      </c>
    </row>
    <row r="594" spans="1:305" x14ac:dyDescent="0.25">
      <c r="A594" s="1">
        <v>44405.479166666664</v>
      </c>
      <c r="B594">
        <v>144.76</v>
      </c>
      <c r="D594" s="1">
        <v>44405.479166666664</v>
      </c>
      <c r="E594">
        <v>623.29</v>
      </c>
      <c r="G594" s="1">
        <v>44405.479166666664</v>
      </c>
      <c r="H594">
        <v>164.2</v>
      </c>
      <c r="J594" s="1">
        <v>44405.479166666664</v>
      </c>
      <c r="K594">
        <v>205.72</v>
      </c>
      <c r="M594" s="1">
        <v>44405.479166666664</v>
      </c>
      <c r="N594">
        <v>311.25</v>
      </c>
      <c r="P594" s="1">
        <v>44405.479166666664</v>
      </c>
      <c r="Q594">
        <v>88.66</v>
      </c>
      <c r="S594" s="1">
        <v>44405.479166666664</v>
      </c>
      <c r="T594">
        <v>624.16999999999996</v>
      </c>
      <c r="V594" s="1">
        <v>44405.479166666664</v>
      </c>
      <c r="W594">
        <v>137.25</v>
      </c>
      <c r="Y594" s="1">
        <v>44405.479166666664</v>
      </c>
      <c r="Z594">
        <v>96.22</v>
      </c>
      <c r="AB594" s="1">
        <v>44405.479166666664</v>
      </c>
      <c r="AC594">
        <v>244.49</v>
      </c>
      <c r="AE594" s="1">
        <v>44405.479166666664</v>
      </c>
      <c r="AF594">
        <v>3624.05</v>
      </c>
      <c r="AH594" s="1">
        <v>44405.479166666664</v>
      </c>
      <c r="AI594">
        <v>362.98</v>
      </c>
      <c r="AK594" s="1">
        <v>44405.479166666664</v>
      </c>
      <c r="AL594">
        <v>760.44</v>
      </c>
      <c r="AN594" s="1">
        <v>44405.479166666664</v>
      </c>
      <c r="AO594">
        <v>85.92</v>
      </c>
      <c r="AQ594" s="1">
        <v>44405.479166666664</v>
      </c>
      <c r="AR594">
        <v>478.06</v>
      </c>
      <c r="AT594" s="1">
        <v>44405.479166666664</v>
      </c>
      <c r="AU594">
        <v>166.09</v>
      </c>
      <c r="AW594" s="1">
        <v>44405.5625</v>
      </c>
      <c r="AX594">
        <v>331.2</v>
      </c>
      <c r="AZ594" s="1">
        <v>44406.395833333336</v>
      </c>
      <c r="BA594">
        <v>2232.8200000000002</v>
      </c>
      <c r="BC594" s="1">
        <v>44405.479166666664</v>
      </c>
      <c r="BD594">
        <v>144.06</v>
      </c>
      <c r="BF594" s="1">
        <v>44405.479166666664</v>
      </c>
      <c r="BG594">
        <v>180.95</v>
      </c>
      <c r="BI594" s="1">
        <v>44405.479166666664</v>
      </c>
      <c r="BJ594">
        <v>79.03</v>
      </c>
      <c r="BL594" s="1">
        <v>44405.479166666664</v>
      </c>
      <c r="BM594">
        <v>123.73</v>
      </c>
      <c r="BO594" s="1">
        <v>44405.479166666664</v>
      </c>
      <c r="BP594">
        <v>723.36</v>
      </c>
      <c r="BR594" s="1">
        <v>44405.479166666664</v>
      </c>
      <c r="BS594">
        <v>57.96</v>
      </c>
      <c r="BU594" s="1">
        <v>44405.479166666664</v>
      </c>
      <c r="BV594">
        <v>421.78500000000003</v>
      </c>
      <c r="BX594" s="1">
        <v>44405.479166666664</v>
      </c>
      <c r="BY594">
        <v>145.47</v>
      </c>
      <c r="CA594" s="1">
        <v>44405.479166666664</v>
      </c>
      <c r="CB594">
        <v>262.68</v>
      </c>
      <c r="CD594" s="1">
        <v>44405.479166666664</v>
      </c>
      <c r="CE594">
        <v>54.784999999999997</v>
      </c>
      <c r="CG594" s="1">
        <v>44405.479166666664</v>
      </c>
      <c r="CH594">
        <v>32.18</v>
      </c>
      <c r="CJ594" s="1">
        <v>44405.5</v>
      </c>
      <c r="CK594">
        <v>391.31</v>
      </c>
      <c r="CM594" s="1">
        <v>44405.479166666664</v>
      </c>
      <c r="CN594">
        <v>69.709999999999994</v>
      </c>
      <c r="CP594" s="1">
        <v>44405.479166666664</v>
      </c>
      <c r="CQ594">
        <v>99.09</v>
      </c>
      <c r="CS594" s="1">
        <v>44405.479166666664</v>
      </c>
      <c r="CT594">
        <v>305.39999999999998</v>
      </c>
      <c r="CV594" s="1">
        <v>44405.479166666664</v>
      </c>
      <c r="CW594">
        <v>457.93</v>
      </c>
      <c r="CY594" s="1">
        <v>44405.479166666664</v>
      </c>
      <c r="CZ594">
        <v>143.47</v>
      </c>
      <c r="DB594" s="1">
        <v>44405.479166666664</v>
      </c>
      <c r="DC594">
        <v>72.88</v>
      </c>
      <c r="DE594" s="1">
        <v>44405.479166666664</v>
      </c>
      <c r="DF594">
        <v>46.93</v>
      </c>
      <c r="DH594" s="1">
        <v>44405.479166666664</v>
      </c>
      <c r="DI594">
        <v>53.96</v>
      </c>
      <c r="DK594" s="1">
        <v>44405.479166666664</v>
      </c>
      <c r="DL594">
        <v>371.46</v>
      </c>
      <c r="DN594" s="1">
        <v>44405.479166666664</v>
      </c>
      <c r="DO594">
        <v>113.37</v>
      </c>
      <c r="DQ594" s="1">
        <v>44405.479166666664</v>
      </c>
      <c r="DR594">
        <v>33.770000000000003</v>
      </c>
      <c r="DT594" s="1">
        <v>44405.479166666664</v>
      </c>
      <c r="DU594">
        <v>36.020000000000003</v>
      </c>
      <c r="DW594" s="1">
        <v>44405.479166666664</v>
      </c>
      <c r="DX594">
        <v>69.47</v>
      </c>
      <c r="DZ594" s="1">
        <v>44405.479166666664</v>
      </c>
      <c r="EA594">
        <v>2755.2</v>
      </c>
      <c r="EC594" s="1">
        <v>44405.479166666664</v>
      </c>
      <c r="ED594">
        <v>2737.49</v>
      </c>
      <c r="EF594" s="1">
        <v>44405.479166666664</v>
      </c>
      <c r="EG594">
        <v>231.25</v>
      </c>
      <c r="EI594" s="1">
        <v>44405.479166666664</v>
      </c>
      <c r="EJ594">
        <v>690.17</v>
      </c>
      <c r="EL594" s="1">
        <v>44405.479166666664</v>
      </c>
      <c r="EM594">
        <v>493.94</v>
      </c>
      <c r="EO594" s="1">
        <v>44405.479166666664</v>
      </c>
      <c r="EP594">
        <v>77.44</v>
      </c>
      <c r="ER594" s="1">
        <v>44405.479166666664</v>
      </c>
      <c r="ES594">
        <v>53.32</v>
      </c>
      <c r="EU594" s="1">
        <v>44405.479166666664</v>
      </c>
      <c r="EV594">
        <v>525.20000000000005</v>
      </c>
      <c r="EX594" s="1">
        <v>44405.479166666664</v>
      </c>
      <c r="EY594">
        <v>976.07</v>
      </c>
      <c r="FA594" s="1">
        <v>44405.479166666664</v>
      </c>
      <c r="FB594">
        <v>70.25</v>
      </c>
      <c r="FD594" s="1">
        <v>44405.479166666664</v>
      </c>
      <c r="FE594">
        <v>35.29</v>
      </c>
      <c r="FG594" s="1">
        <v>44405.479166666664</v>
      </c>
      <c r="FH594">
        <v>38.909999999999997</v>
      </c>
      <c r="FJ594" s="1">
        <v>44405.479166666664</v>
      </c>
      <c r="FK594">
        <v>315.27</v>
      </c>
      <c r="FM594" s="1">
        <v>44405.479166666664</v>
      </c>
      <c r="FN594">
        <v>636</v>
      </c>
      <c r="FP594" s="1">
        <v>44405.479166666664</v>
      </c>
      <c r="FQ594">
        <v>392.16</v>
      </c>
      <c r="FS594" s="1">
        <v>44405.479166666664</v>
      </c>
      <c r="FT594">
        <v>143.88999999999999</v>
      </c>
      <c r="FV594" s="1">
        <v>44405.479166666664</v>
      </c>
      <c r="FW594">
        <v>137.84</v>
      </c>
      <c r="FY594" s="1">
        <v>44405.479166666664</v>
      </c>
      <c r="FZ594">
        <v>63.65</v>
      </c>
      <c r="GB594" s="1">
        <v>44405.520833333336</v>
      </c>
      <c r="GC594">
        <v>1625.89</v>
      </c>
      <c r="GE594" s="1">
        <v>44405.479166666664</v>
      </c>
      <c r="GF594">
        <v>94.48</v>
      </c>
      <c r="GH594" s="1">
        <v>44405.479166666664</v>
      </c>
      <c r="GI594">
        <v>338.37</v>
      </c>
      <c r="GK594" s="1">
        <v>44405.479166666664</v>
      </c>
      <c r="GL594">
        <v>58.78</v>
      </c>
      <c r="GN594" s="1">
        <v>44405.479166666664</v>
      </c>
      <c r="GO594">
        <v>287.47000000000003</v>
      </c>
      <c r="GQ594" s="1">
        <v>44405.479166666664</v>
      </c>
      <c r="GR594">
        <v>166.91</v>
      </c>
      <c r="GT594" s="1">
        <v>44405.479166666664</v>
      </c>
      <c r="GU594">
        <v>75.77</v>
      </c>
      <c r="GW594" s="1">
        <v>44405.479166666664</v>
      </c>
      <c r="GX594">
        <v>520.14</v>
      </c>
      <c r="GZ594" s="1">
        <v>44405.479166666664</v>
      </c>
      <c r="HA594">
        <v>99.04</v>
      </c>
      <c r="HC594" s="1">
        <v>44405.479166666664</v>
      </c>
      <c r="HD594">
        <v>195.27</v>
      </c>
      <c r="HF594" s="1">
        <v>44405.479166666664</v>
      </c>
      <c r="HG594">
        <v>198.7</v>
      </c>
      <c r="HI594" s="1">
        <v>44405.479166666664</v>
      </c>
      <c r="HJ594">
        <v>249.8</v>
      </c>
      <c r="HL594" s="1">
        <v>44405.479166666664</v>
      </c>
      <c r="HM594">
        <v>614.33000000000004</v>
      </c>
      <c r="HO594" s="1">
        <v>44405.479166666664</v>
      </c>
      <c r="HP594">
        <v>112.9</v>
      </c>
      <c r="HR594" s="1">
        <v>44405.479166666664</v>
      </c>
      <c r="HS594">
        <v>83.4</v>
      </c>
      <c r="HU594" s="1">
        <v>44405.479166666664</v>
      </c>
      <c r="HV594">
        <v>91.56</v>
      </c>
      <c r="HX594" s="1">
        <v>44405.479166666664</v>
      </c>
      <c r="HY594">
        <v>156.77000000000001</v>
      </c>
      <c r="IA594" s="1">
        <v>44405.479166666664</v>
      </c>
      <c r="IB594">
        <v>121.86</v>
      </c>
      <c r="ID594" s="1">
        <v>44405.479166666664</v>
      </c>
      <c r="IE594">
        <v>301.61</v>
      </c>
      <c r="IG594" s="1">
        <v>44405.479166666664</v>
      </c>
      <c r="IH594">
        <v>141.82</v>
      </c>
      <c r="IJ594" s="1">
        <v>44405.479166666664</v>
      </c>
      <c r="IK594">
        <v>582.25</v>
      </c>
      <c r="IM594" s="1">
        <v>44405.479166666664</v>
      </c>
      <c r="IN594">
        <v>121.89</v>
      </c>
      <c r="IP594" s="1">
        <v>44405.479166666664</v>
      </c>
      <c r="IQ594">
        <v>122.72</v>
      </c>
      <c r="IS594" s="1">
        <v>44405.479166666664</v>
      </c>
      <c r="IT594">
        <v>145.69999999999999</v>
      </c>
      <c r="IV594" s="1">
        <v>44405.479166666664</v>
      </c>
      <c r="IW594">
        <v>6.55</v>
      </c>
      <c r="IY594" s="1">
        <v>44405.479166666664</v>
      </c>
      <c r="IZ594">
        <v>283.62</v>
      </c>
      <c r="JB594" s="1">
        <v>44405.479166666664</v>
      </c>
      <c r="JC594">
        <v>142.79</v>
      </c>
      <c r="JE594" s="1">
        <v>44405.479166666664</v>
      </c>
      <c r="JF594">
        <v>191.25</v>
      </c>
      <c r="JH594" s="1">
        <v>44405.479166666664</v>
      </c>
      <c r="JI594">
        <v>27.62</v>
      </c>
      <c r="JK594" s="1">
        <v>44405.479166666664</v>
      </c>
      <c r="JL594">
        <v>267.83999999999997</v>
      </c>
      <c r="JN594" s="1">
        <v>44405.479166666664</v>
      </c>
      <c r="JO594">
        <v>144.94999999999999</v>
      </c>
      <c r="JQ594" s="1">
        <v>44405.479166666664</v>
      </c>
      <c r="JR594">
        <v>645.11</v>
      </c>
      <c r="JT594" s="1">
        <v>44405.479166666664</v>
      </c>
      <c r="JU594">
        <v>186.76</v>
      </c>
      <c r="JW594" s="1">
        <v>44405.479166666664</v>
      </c>
      <c r="JX594">
        <v>184.65</v>
      </c>
      <c r="JZ594" s="1">
        <v>44405.479166666664</v>
      </c>
      <c r="KA594">
        <v>216.93</v>
      </c>
      <c r="KC594" s="1">
        <v>44405.479166666664</v>
      </c>
      <c r="KD594">
        <v>202.13</v>
      </c>
      <c r="KF594" s="1">
        <v>44405.479166666664</v>
      </c>
      <c r="KG594">
        <v>46.97</v>
      </c>
      <c r="KI594" s="1">
        <v>44405.479166666664</v>
      </c>
      <c r="KJ594">
        <v>233.78</v>
      </c>
      <c r="KL594" s="1">
        <v>44405.479166666664</v>
      </c>
      <c r="KM594">
        <v>68.48</v>
      </c>
      <c r="KO594" s="1">
        <v>44405.479166666664</v>
      </c>
      <c r="KP594">
        <v>138.62</v>
      </c>
      <c r="KR594" s="1">
        <v>44405.479166666664</v>
      </c>
      <c r="KS594">
        <v>370.9</v>
      </c>
    </row>
    <row r="595" spans="1:305" x14ac:dyDescent="0.25">
      <c r="A595" s="1">
        <v>44405.5</v>
      </c>
      <c r="B595">
        <v>145.33500000000001</v>
      </c>
      <c r="D595" s="1">
        <v>44405.5</v>
      </c>
      <c r="E595">
        <v>623.54999999999995</v>
      </c>
      <c r="G595" s="1">
        <v>44405.5</v>
      </c>
      <c r="H595">
        <v>163.79</v>
      </c>
      <c r="J595" s="1">
        <v>44405.5</v>
      </c>
      <c r="K595">
        <v>206.16</v>
      </c>
      <c r="M595" s="1">
        <v>44405.5</v>
      </c>
      <c r="N595">
        <v>312.25</v>
      </c>
      <c r="P595" s="1">
        <v>44405.5</v>
      </c>
      <c r="Q595">
        <v>88.3</v>
      </c>
      <c r="S595" s="1">
        <v>44405.5</v>
      </c>
      <c r="T595">
        <v>627.44000000000005</v>
      </c>
      <c r="V595" s="1">
        <v>44405.5</v>
      </c>
      <c r="W595">
        <v>137.22</v>
      </c>
      <c r="Y595" s="1">
        <v>44405.5</v>
      </c>
      <c r="Z595">
        <v>97.1</v>
      </c>
      <c r="AB595" s="1">
        <v>44405.5</v>
      </c>
      <c r="AC595">
        <v>243.82</v>
      </c>
      <c r="AE595" s="1">
        <v>44405.5</v>
      </c>
      <c r="AF595">
        <v>3633.8</v>
      </c>
      <c r="AH595" s="1">
        <v>44405.5</v>
      </c>
      <c r="AI595">
        <v>362.72</v>
      </c>
      <c r="AK595" s="1">
        <v>44405.5</v>
      </c>
      <c r="AL595">
        <v>758.95</v>
      </c>
      <c r="AN595" s="1">
        <v>44405.5</v>
      </c>
      <c r="AO595">
        <v>85.68</v>
      </c>
      <c r="AQ595" s="1">
        <v>44405.5</v>
      </c>
      <c r="AR595">
        <v>478.17</v>
      </c>
      <c r="AT595" s="1">
        <v>44405.5</v>
      </c>
      <c r="AU595">
        <v>166.84</v>
      </c>
      <c r="AW595" s="1">
        <v>44405.583333333336</v>
      </c>
      <c r="AX595">
        <v>331.91</v>
      </c>
      <c r="AZ595" s="1">
        <v>44406.416666666664</v>
      </c>
      <c r="BA595">
        <v>2230.1</v>
      </c>
      <c r="BC595" s="1">
        <v>44405.5</v>
      </c>
      <c r="BD595">
        <v>143.79</v>
      </c>
      <c r="BF595" s="1">
        <v>44405.5</v>
      </c>
      <c r="BG595">
        <v>180.76</v>
      </c>
      <c r="BI595" s="1">
        <v>44405.5</v>
      </c>
      <c r="BJ595">
        <v>78.989999999999995</v>
      </c>
      <c r="BL595" s="1">
        <v>44405.5</v>
      </c>
      <c r="BM595">
        <v>123.49</v>
      </c>
      <c r="BO595" s="1">
        <v>44405.5</v>
      </c>
      <c r="BP595">
        <v>719.9</v>
      </c>
      <c r="BR595" s="1">
        <v>44405.5</v>
      </c>
      <c r="BS595">
        <v>57.725000000000001</v>
      </c>
      <c r="BU595" s="1">
        <v>44405.5</v>
      </c>
      <c r="BV595">
        <v>421.29</v>
      </c>
      <c r="BX595" s="1">
        <v>44405.5</v>
      </c>
      <c r="BY595">
        <v>145.21</v>
      </c>
      <c r="CA595" s="1">
        <v>44405.5</v>
      </c>
      <c r="CB595">
        <v>262.76</v>
      </c>
      <c r="CD595" s="1">
        <v>44405.5</v>
      </c>
      <c r="CE595">
        <v>54.744999999999997</v>
      </c>
      <c r="CG595" s="1">
        <v>44405.5</v>
      </c>
      <c r="CH595">
        <v>31.94</v>
      </c>
      <c r="CJ595" s="1">
        <v>44405.520833333336</v>
      </c>
      <c r="CK595">
        <v>390.91</v>
      </c>
      <c r="CM595" s="1">
        <v>44405.5</v>
      </c>
      <c r="CN595">
        <v>69.69</v>
      </c>
      <c r="CP595" s="1">
        <v>44405.5</v>
      </c>
      <c r="CQ595">
        <v>99.1</v>
      </c>
      <c r="CS595" s="1">
        <v>44405.5</v>
      </c>
      <c r="CT595">
        <v>306.05</v>
      </c>
      <c r="CV595" s="1">
        <v>44405.5</v>
      </c>
      <c r="CW595">
        <v>459.58499999999998</v>
      </c>
      <c r="CY595" s="1">
        <v>44405.5</v>
      </c>
      <c r="CZ595">
        <v>143.56</v>
      </c>
      <c r="DB595" s="1">
        <v>44405.5</v>
      </c>
      <c r="DC595">
        <v>73.040000000000006</v>
      </c>
      <c r="DE595" s="1">
        <v>44405.5</v>
      </c>
      <c r="DF595">
        <v>46.685000000000002</v>
      </c>
      <c r="DH595" s="1">
        <v>44405.5</v>
      </c>
      <c r="DI595">
        <v>53.9</v>
      </c>
      <c r="DK595" s="1">
        <v>44405.5</v>
      </c>
      <c r="DL595">
        <v>372.89</v>
      </c>
      <c r="DN595" s="1">
        <v>44405.5</v>
      </c>
      <c r="DO595">
        <v>113.66</v>
      </c>
      <c r="DQ595" s="1">
        <v>44405.5</v>
      </c>
      <c r="DR595">
        <v>33.67</v>
      </c>
      <c r="DT595" s="1">
        <v>44405.5</v>
      </c>
      <c r="DU595">
        <v>35.909999999999997</v>
      </c>
      <c r="DW595" s="1">
        <v>44405.5</v>
      </c>
      <c r="DX595">
        <v>69.349999999999994</v>
      </c>
      <c r="DZ595" s="1">
        <v>44405.5</v>
      </c>
      <c r="EA595">
        <v>2756.91</v>
      </c>
      <c r="EC595" s="1">
        <v>44405.5</v>
      </c>
      <c r="ED595">
        <v>2737.21</v>
      </c>
      <c r="EF595" s="1">
        <v>44405.5</v>
      </c>
      <c r="EG595">
        <v>230.25</v>
      </c>
      <c r="EI595" s="1">
        <v>44405.5</v>
      </c>
      <c r="EJ595">
        <v>692</v>
      </c>
      <c r="EL595" s="1">
        <v>44405.5</v>
      </c>
      <c r="EM595">
        <v>493.97</v>
      </c>
      <c r="EO595" s="1">
        <v>44405.5</v>
      </c>
      <c r="EP595">
        <v>77.39</v>
      </c>
      <c r="ER595" s="1">
        <v>44405.5</v>
      </c>
      <c r="ES595">
        <v>53.414999999999999</v>
      </c>
      <c r="EU595" s="1">
        <v>44405.5</v>
      </c>
      <c r="EV595">
        <v>524.66</v>
      </c>
      <c r="EX595" s="1">
        <v>44405.5</v>
      </c>
      <c r="EY595">
        <v>976.22</v>
      </c>
      <c r="FA595" s="1">
        <v>44405.5</v>
      </c>
      <c r="FB595">
        <v>70.34</v>
      </c>
      <c r="FD595" s="1">
        <v>44405.5</v>
      </c>
      <c r="FE595">
        <v>35.21</v>
      </c>
      <c r="FG595" s="1">
        <v>44405.5</v>
      </c>
      <c r="FH595">
        <v>38.729999999999997</v>
      </c>
      <c r="FJ595" s="1">
        <v>44405.5</v>
      </c>
      <c r="FK595">
        <v>315.5</v>
      </c>
      <c r="FM595" s="1">
        <v>44405.5</v>
      </c>
      <c r="FN595">
        <v>635.5</v>
      </c>
      <c r="FP595" s="1">
        <v>44405.5</v>
      </c>
      <c r="FQ595">
        <v>391.77</v>
      </c>
      <c r="FS595" s="1">
        <v>44405.5</v>
      </c>
      <c r="FT595">
        <v>143.63</v>
      </c>
      <c r="FV595" s="1">
        <v>44405.5</v>
      </c>
      <c r="FW595">
        <v>137.71</v>
      </c>
      <c r="FY595" s="1">
        <v>44405.5</v>
      </c>
      <c r="FZ595">
        <v>63.265000000000001</v>
      </c>
      <c r="GB595" s="1">
        <v>44405.541666666664</v>
      </c>
      <c r="GC595">
        <v>1621.83</v>
      </c>
      <c r="GE595" s="1">
        <v>44405.5</v>
      </c>
      <c r="GF595">
        <v>94.24</v>
      </c>
      <c r="GH595" s="1">
        <v>44405.5</v>
      </c>
      <c r="GI595">
        <v>339.45</v>
      </c>
      <c r="GK595" s="1">
        <v>44405.5</v>
      </c>
      <c r="GL595">
        <v>58.805</v>
      </c>
      <c r="GN595" s="1">
        <v>44405.5</v>
      </c>
      <c r="GO595">
        <v>287.10000000000002</v>
      </c>
      <c r="GQ595" s="1">
        <v>44405.5</v>
      </c>
      <c r="GR595">
        <v>166.23</v>
      </c>
      <c r="GT595" s="1">
        <v>44405.5</v>
      </c>
      <c r="GU595">
        <v>75.569999999999993</v>
      </c>
      <c r="GW595" s="1">
        <v>44405.5</v>
      </c>
      <c r="GX595">
        <v>520.58000000000004</v>
      </c>
      <c r="GZ595" s="1">
        <v>44405.5</v>
      </c>
      <c r="HA595">
        <v>99.17</v>
      </c>
      <c r="HC595" s="1">
        <v>44405.5</v>
      </c>
      <c r="HD595">
        <v>195.89</v>
      </c>
      <c r="HF595" s="1">
        <v>44405.5</v>
      </c>
      <c r="HG595">
        <v>198.77</v>
      </c>
      <c r="HI595" s="1">
        <v>44405.5</v>
      </c>
      <c r="HJ595">
        <v>250.07</v>
      </c>
      <c r="HL595" s="1">
        <v>44405.5</v>
      </c>
      <c r="HM595">
        <v>613.29</v>
      </c>
      <c r="HO595" s="1">
        <v>44405.5</v>
      </c>
      <c r="HP595">
        <v>112.65</v>
      </c>
      <c r="HR595" s="1">
        <v>44405.5</v>
      </c>
      <c r="HS595">
        <v>82.98</v>
      </c>
      <c r="HU595" s="1">
        <v>44405.5</v>
      </c>
      <c r="HV595">
        <v>92.05</v>
      </c>
      <c r="HX595" s="1">
        <v>44405.5</v>
      </c>
      <c r="HY595">
        <v>156.41</v>
      </c>
      <c r="IA595" s="1">
        <v>44405.5</v>
      </c>
      <c r="IB595">
        <v>122.02</v>
      </c>
      <c r="ID595" s="1">
        <v>44405.5</v>
      </c>
      <c r="IE595">
        <v>301.02</v>
      </c>
      <c r="IG595" s="1">
        <v>44405.5</v>
      </c>
      <c r="IH595">
        <v>142.16</v>
      </c>
      <c r="IJ595" s="1">
        <v>44405.5</v>
      </c>
      <c r="IK595">
        <v>583.54999999999995</v>
      </c>
      <c r="IM595" s="1">
        <v>44405.5</v>
      </c>
      <c r="IN595">
        <v>121.26</v>
      </c>
      <c r="IP595" s="1">
        <v>44405.5</v>
      </c>
      <c r="IQ595">
        <v>122.72</v>
      </c>
      <c r="IS595" s="1">
        <v>44405.5</v>
      </c>
      <c r="IT595">
        <v>146.04</v>
      </c>
      <c r="IV595" s="1">
        <v>44405.5</v>
      </c>
      <c r="IW595">
        <v>6.52</v>
      </c>
      <c r="IY595" s="1">
        <v>44405.5</v>
      </c>
      <c r="IZ595">
        <v>283.83</v>
      </c>
      <c r="JB595" s="1">
        <v>44405.5</v>
      </c>
      <c r="JC595">
        <v>142.83000000000001</v>
      </c>
      <c r="JE595" s="1">
        <v>44405.5</v>
      </c>
      <c r="JF595">
        <v>191.57</v>
      </c>
      <c r="JH595" s="1">
        <v>44405.5</v>
      </c>
      <c r="JI595">
        <v>27.51</v>
      </c>
      <c r="JK595" s="1">
        <v>44405.5</v>
      </c>
      <c r="JL595">
        <v>269.17</v>
      </c>
      <c r="JN595" s="1">
        <v>44405.5</v>
      </c>
      <c r="JO595">
        <v>144.9</v>
      </c>
      <c r="JQ595" s="1">
        <v>44405.5</v>
      </c>
      <c r="JR595">
        <v>646.4</v>
      </c>
      <c r="JT595" s="1">
        <v>44405.5</v>
      </c>
      <c r="JU595">
        <v>186.6</v>
      </c>
      <c r="JW595" s="1">
        <v>44405.5</v>
      </c>
      <c r="JX595">
        <v>184.37</v>
      </c>
      <c r="JZ595" s="1">
        <v>44405.5</v>
      </c>
      <c r="KA595">
        <v>216.55</v>
      </c>
      <c r="KC595" s="1">
        <v>44405.5</v>
      </c>
      <c r="KD595">
        <v>202.66</v>
      </c>
      <c r="KF595" s="1">
        <v>44405.5</v>
      </c>
      <c r="KG595">
        <v>46.9</v>
      </c>
      <c r="KI595" s="1">
        <v>44405.5</v>
      </c>
      <c r="KJ595">
        <v>232.79</v>
      </c>
      <c r="KL595" s="1">
        <v>44405.5</v>
      </c>
      <c r="KM595">
        <v>68.27</v>
      </c>
      <c r="KO595" s="1">
        <v>44405.5</v>
      </c>
      <c r="KP595">
        <v>139.30000000000001</v>
      </c>
      <c r="KR595" s="1">
        <v>44405.5</v>
      </c>
      <c r="KS595">
        <v>372.99</v>
      </c>
    </row>
    <row r="596" spans="1:305" x14ac:dyDescent="0.25">
      <c r="A596" s="1">
        <v>44405.520833333336</v>
      </c>
      <c r="B596">
        <v>144.88499999999999</v>
      </c>
      <c r="D596" s="1">
        <v>44405.520833333336</v>
      </c>
      <c r="E596">
        <v>621.37</v>
      </c>
      <c r="G596" s="1">
        <v>44405.520833333336</v>
      </c>
      <c r="H596">
        <v>163.36000000000001</v>
      </c>
      <c r="J596" s="1">
        <v>44405.520833333336</v>
      </c>
      <c r="K596">
        <v>206.46</v>
      </c>
      <c r="M596" s="1">
        <v>44405.520833333336</v>
      </c>
      <c r="N596">
        <v>312.31</v>
      </c>
      <c r="P596" s="1">
        <v>44405.520833333336</v>
      </c>
      <c r="Q596">
        <v>88.46</v>
      </c>
      <c r="S596" s="1">
        <v>44405.520833333336</v>
      </c>
      <c r="T596">
        <v>624.22</v>
      </c>
      <c r="V596" s="1">
        <v>44405.520833333336</v>
      </c>
      <c r="W596">
        <v>137.07</v>
      </c>
      <c r="Y596" s="1">
        <v>44405.520833333336</v>
      </c>
      <c r="Z596">
        <v>97.27</v>
      </c>
      <c r="AB596" s="1">
        <v>44405.520833333336</v>
      </c>
      <c r="AC596">
        <v>244.13</v>
      </c>
      <c r="AE596" s="1">
        <v>44405.520833333336</v>
      </c>
      <c r="AF596">
        <v>3623.86</v>
      </c>
      <c r="AH596" s="1">
        <v>44405.520833333336</v>
      </c>
      <c r="AI596">
        <v>362.92</v>
      </c>
      <c r="AK596" s="1">
        <v>44405.520833333336</v>
      </c>
      <c r="AL596">
        <v>756.43</v>
      </c>
      <c r="AN596" s="1">
        <v>44405.520833333336</v>
      </c>
      <c r="AO596">
        <v>85.64</v>
      </c>
      <c r="AQ596" s="1">
        <v>44405.520833333336</v>
      </c>
      <c r="AR596">
        <v>477.46</v>
      </c>
      <c r="AT596" s="1">
        <v>44405.520833333336</v>
      </c>
      <c r="AU596">
        <v>166.66</v>
      </c>
      <c r="AW596" s="1">
        <v>44405.604166666664</v>
      </c>
      <c r="AX596">
        <v>333.62</v>
      </c>
      <c r="AZ596" s="1">
        <v>44406.4375</v>
      </c>
      <c r="BA596">
        <v>2233.17</v>
      </c>
      <c r="BC596" s="1">
        <v>44405.520833333336</v>
      </c>
      <c r="BD596">
        <v>144.38</v>
      </c>
      <c r="BF596" s="1">
        <v>44405.520833333336</v>
      </c>
      <c r="BG596">
        <v>180.69</v>
      </c>
      <c r="BI596" s="1">
        <v>44405.520833333336</v>
      </c>
      <c r="BJ596">
        <v>78.900000000000006</v>
      </c>
      <c r="BL596" s="1">
        <v>44405.520833333336</v>
      </c>
      <c r="BM596">
        <v>123.41</v>
      </c>
      <c r="BO596" s="1">
        <v>44405.520833333336</v>
      </c>
      <c r="BP596">
        <v>717.84</v>
      </c>
      <c r="BR596" s="1">
        <v>44405.520833333336</v>
      </c>
      <c r="BS596">
        <v>57.52</v>
      </c>
      <c r="BU596" s="1">
        <v>44405.520833333336</v>
      </c>
      <c r="BV596">
        <v>421.64</v>
      </c>
      <c r="BX596" s="1">
        <v>44405.520833333336</v>
      </c>
      <c r="BY596">
        <v>145.19</v>
      </c>
      <c r="CA596" s="1">
        <v>44405.520833333336</v>
      </c>
      <c r="CB596">
        <v>262.56</v>
      </c>
      <c r="CD596" s="1">
        <v>44405.520833333336</v>
      </c>
      <c r="CE596">
        <v>54.78</v>
      </c>
      <c r="CG596" s="1">
        <v>44405.520833333336</v>
      </c>
      <c r="CH596">
        <v>31.89</v>
      </c>
      <c r="CJ596" s="1">
        <v>44405.541666666664</v>
      </c>
      <c r="CK596">
        <v>390.42</v>
      </c>
      <c r="CM596" s="1">
        <v>44405.520833333336</v>
      </c>
      <c r="CN596">
        <v>69.709999999999994</v>
      </c>
      <c r="CP596" s="1">
        <v>44405.520833333336</v>
      </c>
      <c r="CQ596">
        <v>99.09</v>
      </c>
      <c r="CS596" s="1">
        <v>44405.520833333336</v>
      </c>
      <c r="CT596">
        <v>304.99</v>
      </c>
      <c r="CV596" s="1">
        <v>44405.520833333336</v>
      </c>
      <c r="CW596">
        <v>459.48500000000001</v>
      </c>
      <c r="CY596" s="1">
        <v>44405.520833333336</v>
      </c>
      <c r="CZ596">
        <v>143.69</v>
      </c>
      <c r="DB596" s="1">
        <v>44405.520833333336</v>
      </c>
      <c r="DC596">
        <v>73</v>
      </c>
      <c r="DE596" s="1">
        <v>44405.520833333336</v>
      </c>
      <c r="DF596">
        <v>46.76</v>
      </c>
      <c r="DH596" s="1">
        <v>44405.520833333336</v>
      </c>
      <c r="DI596">
        <v>53.96</v>
      </c>
      <c r="DK596" s="1">
        <v>44405.520833333336</v>
      </c>
      <c r="DL596">
        <v>372.66</v>
      </c>
      <c r="DN596" s="1">
        <v>44405.520833333336</v>
      </c>
      <c r="DO596">
        <v>113.37</v>
      </c>
      <c r="DQ596" s="1">
        <v>44405.520833333336</v>
      </c>
      <c r="DR596">
        <v>33.47</v>
      </c>
      <c r="DT596" s="1">
        <v>44405.520833333336</v>
      </c>
      <c r="DU596">
        <v>35.68</v>
      </c>
      <c r="DW596" s="1">
        <v>44405.520833333336</v>
      </c>
      <c r="DX596">
        <v>69.430000000000007</v>
      </c>
      <c r="DZ596" s="1">
        <v>44405.520833333336</v>
      </c>
      <c r="EA596">
        <v>2742.55</v>
      </c>
      <c r="EC596" s="1">
        <v>44405.520833333336</v>
      </c>
      <c r="ED596">
        <v>2725.87</v>
      </c>
      <c r="EF596" s="1">
        <v>44405.520833333336</v>
      </c>
      <c r="EG596">
        <v>230.05</v>
      </c>
      <c r="EI596" s="1">
        <v>44405.520833333336</v>
      </c>
      <c r="EJ596">
        <v>693.87</v>
      </c>
      <c r="EL596" s="1">
        <v>44405.520833333336</v>
      </c>
      <c r="EM596">
        <v>493.75</v>
      </c>
      <c r="EO596" s="1">
        <v>44405.520833333336</v>
      </c>
      <c r="EP596">
        <v>77.319999999999993</v>
      </c>
      <c r="ER596" s="1">
        <v>44405.520833333336</v>
      </c>
      <c r="ES596">
        <v>53.19</v>
      </c>
      <c r="EU596" s="1">
        <v>44405.520833333336</v>
      </c>
      <c r="EV596">
        <v>523.36</v>
      </c>
      <c r="EX596" s="1">
        <v>44405.520833333336</v>
      </c>
      <c r="EY596">
        <v>976.39</v>
      </c>
      <c r="FA596" s="1">
        <v>44405.520833333336</v>
      </c>
      <c r="FB596">
        <v>70.52</v>
      </c>
      <c r="FD596" s="1">
        <v>44405.520833333336</v>
      </c>
      <c r="FE596">
        <v>35.28</v>
      </c>
      <c r="FG596" s="1">
        <v>44405.520833333336</v>
      </c>
      <c r="FH596">
        <v>38.795000000000002</v>
      </c>
      <c r="FJ596" s="1">
        <v>44405.520833333336</v>
      </c>
      <c r="FK596">
        <v>315.14</v>
      </c>
      <c r="FM596" s="1">
        <v>44405.520833333336</v>
      </c>
      <c r="FN596">
        <v>635.07000000000005</v>
      </c>
      <c r="FP596" s="1">
        <v>44405.520833333336</v>
      </c>
      <c r="FQ596">
        <v>392.08</v>
      </c>
      <c r="FS596" s="1">
        <v>44405.520833333336</v>
      </c>
      <c r="FT596">
        <v>143.81</v>
      </c>
      <c r="FV596" s="1">
        <v>44405.520833333336</v>
      </c>
      <c r="FW596">
        <v>137.41</v>
      </c>
      <c r="FY596" s="1">
        <v>44405.520833333336</v>
      </c>
      <c r="FZ596">
        <v>63.44</v>
      </c>
      <c r="GB596" s="1">
        <v>44405.5625</v>
      </c>
      <c r="GC596">
        <v>1620.93</v>
      </c>
      <c r="GE596" s="1">
        <v>44405.520833333336</v>
      </c>
      <c r="GF596">
        <v>94.19</v>
      </c>
      <c r="GH596" s="1">
        <v>44405.520833333336</v>
      </c>
      <c r="GI596">
        <v>342.48</v>
      </c>
      <c r="GK596" s="1">
        <v>44405.520833333336</v>
      </c>
      <c r="GL596">
        <v>58.73</v>
      </c>
      <c r="GN596" s="1">
        <v>44405.520833333336</v>
      </c>
      <c r="GO596">
        <v>286.73</v>
      </c>
      <c r="GQ596" s="1">
        <v>44405.520833333336</v>
      </c>
      <c r="GR596">
        <v>165.76</v>
      </c>
      <c r="GT596" s="1">
        <v>44405.520833333336</v>
      </c>
      <c r="GU596">
        <v>75.48</v>
      </c>
      <c r="GW596" s="1">
        <v>44405.520833333336</v>
      </c>
      <c r="GX596">
        <v>520.01</v>
      </c>
      <c r="GZ596" s="1">
        <v>44405.520833333336</v>
      </c>
      <c r="HA596">
        <v>99.52</v>
      </c>
      <c r="HC596" s="1">
        <v>44405.520833333336</v>
      </c>
      <c r="HD596">
        <v>195.2</v>
      </c>
      <c r="HF596" s="1">
        <v>44405.520833333336</v>
      </c>
      <c r="HG596">
        <v>198.7</v>
      </c>
      <c r="HI596" s="1">
        <v>44405.520833333336</v>
      </c>
      <c r="HJ596">
        <v>250.01</v>
      </c>
      <c r="HL596" s="1">
        <v>44405.520833333336</v>
      </c>
      <c r="HM596">
        <v>613.32000000000005</v>
      </c>
      <c r="HO596" s="1">
        <v>44405.520833333336</v>
      </c>
      <c r="HP596">
        <v>112.53</v>
      </c>
      <c r="HR596" s="1">
        <v>44405.520833333336</v>
      </c>
      <c r="HS596">
        <v>82.97</v>
      </c>
      <c r="HU596" s="1">
        <v>44405.520833333336</v>
      </c>
      <c r="HV596">
        <v>91.76</v>
      </c>
      <c r="HX596" s="1">
        <v>44405.520833333336</v>
      </c>
      <c r="HY596">
        <v>156.37</v>
      </c>
      <c r="IA596" s="1">
        <v>44405.520833333336</v>
      </c>
      <c r="IB596">
        <v>121.75</v>
      </c>
      <c r="ID596" s="1">
        <v>44405.520833333336</v>
      </c>
      <c r="IE596">
        <v>300.7</v>
      </c>
      <c r="IG596" s="1">
        <v>44405.520833333336</v>
      </c>
      <c r="IH596">
        <v>141.9</v>
      </c>
      <c r="IJ596" s="1">
        <v>44405.520833333336</v>
      </c>
      <c r="IK596">
        <v>583.38</v>
      </c>
      <c r="IM596" s="1">
        <v>44405.520833333336</v>
      </c>
      <c r="IN596">
        <v>121.36</v>
      </c>
      <c r="IP596" s="1">
        <v>44405.520833333336</v>
      </c>
      <c r="IQ596">
        <v>123.17</v>
      </c>
      <c r="IS596" s="1">
        <v>44405.520833333336</v>
      </c>
      <c r="IT596">
        <v>145.94</v>
      </c>
      <c r="IV596" s="1">
        <v>44405.520833333336</v>
      </c>
      <c r="IW596">
        <v>6.53</v>
      </c>
      <c r="IY596" s="1">
        <v>44405.520833333336</v>
      </c>
      <c r="IZ596">
        <v>283.97000000000003</v>
      </c>
      <c r="JB596" s="1">
        <v>44405.520833333336</v>
      </c>
      <c r="JC596">
        <v>142.38999999999999</v>
      </c>
      <c r="JE596" s="1">
        <v>44405.520833333336</v>
      </c>
      <c r="JF596">
        <v>191.08500000000001</v>
      </c>
      <c r="JH596" s="1">
        <v>44405.520833333336</v>
      </c>
      <c r="JI596">
        <v>27.69</v>
      </c>
      <c r="JK596" s="1">
        <v>44405.520833333336</v>
      </c>
      <c r="JL596">
        <v>268.08</v>
      </c>
      <c r="JN596" s="1">
        <v>44405.520833333336</v>
      </c>
      <c r="JO596">
        <v>144.76</v>
      </c>
      <c r="JQ596" s="1">
        <v>44405.520833333336</v>
      </c>
      <c r="JR596">
        <v>646.5</v>
      </c>
      <c r="JT596" s="1">
        <v>44405.520833333336</v>
      </c>
      <c r="JU596">
        <v>186</v>
      </c>
      <c r="JW596" s="1">
        <v>44405.520833333336</v>
      </c>
      <c r="JX596">
        <v>184.59</v>
      </c>
      <c r="JZ596" s="1">
        <v>44405.520833333336</v>
      </c>
      <c r="KA596">
        <v>216.31</v>
      </c>
      <c r="KC596" s="1">
        <v>44405.520833333336</v>
      </c>
      <c r="KD596">
        <v>202.39</v>
      </c>
      <c r="KF596" s="1">
        <v>44405.520833333336</v>
      </c>
      <c r="KG596">
        <v>46.9</v>
      </c>
      <c r="KI596" s="1">
        <v>44405.520833333336</v>
      </c>
      <c r="KJ596">
        <v>232.87</v>
      </c>
      <c r="KL596" s="1">
        <v>44405.520833333336</v>
      </c>
      <c r="KM596">
        <v>68.36</v>
      </c>
      <c r="KO596" s="1">
        <v>44405.520833333336</v>
      </c>
      <c r="KP596">
        <v>139.5</v>
      </c>
      <c r="KR596" s="1">
        <v>44405.520833333336</v>
      </c>
      <c r="KS596">
        <v>370.72</v>
      </c>
    </row>
    <row r="597" spans="1:305" x14ac:dyDescent="0.25">
      <c r="A597" s="1">
        <v>44405.541666666664</v>
      </c>
      <c r="B597">
        <v>144.25</v>
      </c>
      <c r="D597" s="1">
        <v>44405.541666666664</v>
      </c>
      <c r="E597">
        <v>618.97</v>
      </c>
      <c r="G597" s="1">
        <v>44405.541666666664</v>
      </c>
      <c r="H597">
        <v>163.34</v>
      </c>
      <c r="J597" s="1">
        <v>44405.541666666664</v>
      </c>
      <c r="K597">
        <v>206.32</v>
      </c>
      <c r="M597" s="1">
        <v>44405.541666666664</v>
      </c>
      <c r="N597">
        <v>312.16000000000003</v>
      </c>
      <c r="P597" s="1">
        <v>44405.541666666664</v>
      </c>
      <c r="Q597">
        <v>88.44</v>
      </c>
      <c r="S597" s="1">
        <v>44405.541666666664</v>
      </c>
      <c r="T597">
        <v>623</v>
      </c>
      <c r="V597" s="1">
        <v>44405.541666666664</v>
      </c>
      <c r="W597">
        <v>136.85</v>
      </c>
      <c r="Y597" s="1">
        <v>44405.541666666664</v>
      </c>
      <c r="Z597">
        <v>96.94</v>
      </c>
      <c r="AB597" s="1">
        <v>44405.541666666664</v>
      </c>
      <c r="AC597">
        <v>243.9</v>
      </c>
      <c r="AE597" s="1">
        <v>44405.541666666664</v>
      </c>
      <c r="AF597">
        <v>3612.48</v>
      </c>
      <c r="AH597" s="1">
        <v>44405.541666666664</v>
      </c>
      <c r="AI597">
        <v>362.06</v>
      </c>
      <c r="AK597" s="1">
        <v>44405.541666666664</v>
      </c>
      <c r="AL597">
        <v>755.65</v>
      </c>
      <c r="AN597" s="1">
        <v>44405.541666666664</v>
      </c>
      <c r="AO597">
        <v>85.56</v>
      </c>
      <c r="AQ597" s="1">
        <v>44405.541666666664</v>
      </c>
      <c r="AR597">
        <v>476.59</v>
      </c>
      <c r="AT597" s="1">
        <v>44405.541666666664</v>
      </c>
      <c r="AU597">
        <v>166.22</v>
      </c>
      <c r="AW597" s="1">
        <v>44405.625</v>
      </c>
      <c r="AX597">
        <v>333.84</v>
      </c>
      <c r="AZ597" s="1">
        <v>44406.458333333336</v>
      </c>
      <c r="BA597">
        <v>2234.89</v>
      </c>
      <c r="BC597" s="1">
        <v>44405.541666666664</v>
      </c>
      <c r="BD597">
        <v>143.81</v>
      </c>
      <c r="BF597" s="1">
        <v>44405.541666666664</v>
      </c>
      <c r="BG597">
        <v>180.4</v>
      </c>
      <c r="BI597" s="1">
        <v>44405.541666666664</v>
      </c>
      <c r="BJ597">
        <v>78.7</v>
      </c>
      <c r="BL597" s="1">
        <v>44405.541666666664</v>
      </c>
      <c r="BM597">
        <v>123.25</v>
      </c>
      <c r="BO597" s="1">
        <v>44405.541666666664</v>
      </c>
      <c r="BP597">
        <v>717.45</v>
      </c>
      <c r="BR597" s="1">
        <v>44405.541666666664</v>
      </c>
      <c r="BS597">
        <v>57.49</v>
      </c>
      <c r="BU597" s="1">
        <v>44405.541666666664</v>
      </c>
      <c r="BV597">
        <v>420.81</v>
      </c>
      <c r="BX597" s="1">
        <v>44405.541666666664</v>
      </c>
      <c r="BY597">
        <v>144.905</v>
      </c>
      <c r="CA597" s="1">
        <v>44405.541666666664</v>
      </c>
      <c r="CB597">
        <v>261.89999999999998</v>
      </c>
      <c r="CD597" s="1">
        <v>44405.541666666664</v>
      </c>
      <c r="CE597">
        <v>54.685000000000002</v>
      </c>
      <c r="CG597" s="1">
        <v>44405.541666666664</v>
      </c>
      <c r="CH597">
        <v>31.864999999999998</v>
      </c>
      <c r="CJ597" s="1">
        <v>44405.5625</v>
      </c>
      <c r="CK597">
        <v>391.03</v>
      </c>
      <c r="CM597" s="1">
        <v>44405.541666666664</v>
      </c>
      <c r="CN597">
        <v>69.69</v>
      </c>
      <c r="CP597" s="1">
        <v>44405.541666666664</v>
      </c>
      <c r="CQ597">
        <v>98.98</v>
      </c>
      <c r="CS597" s="1">
        <v>44405.541666666664</v>
      </c>
      <c r="CT597">
        <v>304.33</v>
      </c>
      <c r="CV597" s="1">
        <v>44405.541666666664</v>
      </c>
      <c r="CW597">
        <v>456.36500000000001</v>
      </c>
      <c r="CY597" s="1">
        <v>44405.541666666664</v>
      </c>
      <c r="CZ597">
        <v>143.22999999999999</v>
      </c>
      <c r="DB597" s="1">
        <v>44405.541666666664</v>
      </c>
      <c r="DC597">
        <v>72.84</v>
      </c>
      <c r="DE597" s="1">
        <v>44405.541666666664</v>
      </c>
      <c r="DF597">
        <v>46.67</v>
      </c>
      <c r="DH597" s="1">
        <v>44405.541666666664</v>
      </c>
      <c r="DI597">
        <v>53.88</v>
      </c>
      <c r="DK597" s="1">
        <v>44405.541666666664</v>
      </c>
      <c r="DL597">
        <v>372.19</v>
      </c>
      <c r="DN597" s="1">
        <v>44405.541666666664</v>
      </c>
      <c r="DO597">
        <v>113.26</v>
      </c>
      <c r="DQ597" s="1">
        <v>44405.541666666664</v>
      </c>
      <c r="DR597">
        <v>33.69</v>
      </c>
      <c r="DT597" s="1">
        <v>44405.541666666664</v>
      </c>
      <c r="DU597">
        <v>35.94</v>
      </c>
      <c r="DW597" s="1">
        <v>44405.541666666664</v>
      </c>
      <c r="DX597">
        <v>69.47</v>
      </c>
      <c r="DZ597" s="1">
        <v>44405.541666666664</v>
      </c>
      <c r="EA597">
        <v>2737.7</v>
      </c>
      <c r="EC597" s="1">
        <v>44405.541666666664</v>
      </c>
      <c r="ED597">
        <v>2720.89</v>
      </c>
      <c r="EF597" s="1">
        <v>44405.541666666664</v>
      </c>
      <c r="EG597">
        <v>230.31</v>
      </c>
      <c r="EI597" s="1">
        <v>44405.541666666664</v>
      </c>
      <c r="EJ597">
        <v>692.73</v>
      </c>
      <c r="EL597" s="1">
        <v>44405.541666666664</v>
      </c>
      <c r="EM597">
        <v>491.94</v>
      </c>
      <c r="EO597" s="1">
        <v>44405.541666666664</v>
      </c>
      <c r="EP597">
        <v>77.16</v>
      </c>
      <c r="ER597" s="1">
        <v>44405.541666666664</v>
      </c>
      <c r="ES597">
        <v>53.18</v>
      </c>
      <c r="EU597" s="1">
        <v>44405.541666666664</v>
      </c>
      <c r="EV597">
        <v>521.88</v>
      </c>
      <c r="EX597" s="1">
        <v>44405.541666666664</v>
      </c>
      <c r="EY597">
        <v>971.92</v>
      </c>
      <c r="FA597" s="1">
        <v>44405.541666666664</v>
      </c>
      <c r="FB597">
        <v>70.650000000000006</v>
      </c>
      <c r="FD597" s="1">
        <v>44405.541666666664</v>
      </c>
      <c r="FE597">
        <v>35.21</v>
      </c>
      <c r="FG597" s="1">
        <v>44405.541666666664</v>
      </c>
      <c r="FH597">
        <v>38.75</v>
      </c>
      <c r="FJ597" s="1">
        <v>44405.541666666664</v>
      </c>
      <c r="FK597">
        <v>314.64</v>
      </c>
      <c r="FM597" s="1">
        <v>44405.541666666664</v>
      </c>
      <c r="FN597">
        <v>635</v>
      </c>
      <c r="FP597" s="1">
        <v>44405.541666666664</v>
      </c>
      <c r="FQ597">
        <v>391.88</v>
      </c>
      <c r="FS597" s="1">
        <v>44405.541666666664</v>
      </c>
      <c r="FT597">
        <v>143.66999999999999</v>
      </c>
      <c r="FV597" s="1">
        <v>44405.541666666664</v>
      </c>
      <c r="FW597">
        <v>137.36000000000001</v>
      </c>
      <c r="FY597" s="1">
        <v>44405.541666666664</v>
      </c>
      <c r="FZ597">
        <v>63.2</v>
      </c>
      <c r="GB597" s="1">
        <v>44405.583333333336</v>
      </c>
      <c r="GC597">
        <v>1623.1</v>
      </c>
      <c r="GE597" s="1">
        <v>44405.541666666664</v>
      </c>
      <c r="GF597">
        <v>93.86</v>
      </c>
      <c r="GH597" s="1">
        <v>44405.541666666664</v>
      </c>
      <c r="GI597">
        <v>346.1</v>
      </c>
      <c r="GK597" s="1">
        <v>44405.541666666664</v>
      </c>
      <c r="GL597">
        <v>58.69</v>
      </c>
      <c r="GN597" s="1">
        <v>44405.541666666664</v>
      </c>
      <c r="GO597">
        <v>286.44</v>
      </c>
      <c r="GQ597" s="1">
        <v>44405.541666666664</v>
      </c>
      <c r="GR597">
        <v>164.155</v>
      </c>
      <c r="GT597" s="1">
        <v>44405.541666666664</v>
      </c>
      <c r="GU597">
        <v>75.459999999999994</v>
      </c>
      <c r="GW597" s="1">
        <v>44405.541666666664</v>
      </c>
      <c r="GX597">
        <v>517.88</v>
      </c>
      <c r="GZ597" s="1">
        <v>44405.541666666664</v>
      </c>
      <c r="HA597">
        <v>99.84</v>
      </c>
      <c r="HC597" s="1">
        <v>44405.541666666664</v>
      </c>
      <c r="HD597">
        <v>194.61</v>
      </c>
      <c r="HF597" s="1">
        <v>44405.541666666664</v>
      </c>
      <c r="HG597">
        <v>198.46</v>
      </c>
      <c r="HI597" s="1">
        <v>44405.541666666664</v>
      </c>
      <c r="HJ597">
        <v>249.23</v>
      </c>
      <c r="HL597" s="1">
        <v>44405.541666666664</v>
      </c>
      <c r="HM597">
        <v>611.9</v>
      </c>
      <c r="HO597" s="1">
        <v>44405.541666666664</v>
      </c>
      <c r="HP597">
        <v>112.57</v>
      </c>
      <c r="HR597" s="1">
        <v>44405.541666666664</v>
      </c>
      <c r="HS597">
        <v>83.21</v>
      </c>
      <c r="HU597" s="1">
        <v>44405.541666666664</v>
      </c>
      <c r="HV597">
        <v>91.48</v>
      </c>
      <c r="HX597" s="1">
        <v>44405.541666666664</v>
      </c>
      <c r="HY597">
        <v>156.04</v>
      </c>
      <c r="IA597" s="1">
        <v>44405.541666666664</v>
      </c>
      <c r="IB597">
        <v>121.075</v>
      </c>
      <c r="ID597" s="1">
        <v>44405.541666666664</v>
      </c>
      <c r="IE597">
        <v>300.02999999999997</v>
      </c>
      <c r="IG597" s="1">
        <v>44405.541666666664</v>
      </c>
      <c r="IH597">
        <v>141.69</v>
      </c>
      <c r="IJ597" s="1">
        <v>44405.541666666664</v>
      </c>
      <c r="IK597">
        <v>582.48</v>
      </c>
      <c r="IM597" s="1">
        <v>44405.541666666664</v>
      </c>
      <c r="IN597">
        <v>121.3</v>
      </c>
      <c r="IP597" s="1">
        <v>44405.541666666664</v>
      </c>
      <c r="IQ597">
        <v>122.74</v>
      </c>
      <c r="IS597" s="1">
        <v>44405.541666666664</v>
      </c>
      <c r="IT597">
        <v>145.49</v>
      </c>
      <c r="IV597" s="1">
        <v>44405.541666666664</v>
      </c>
      <c r="IW597">
        <v>6.52</v>
      </c>
      <c r="IY597" s="1">
        <v>44405.541666666664</v>
      </c>
      <c r="IZ597">
        <v>283.05</v>
      </c>
      <c r="JB597" s="1">
        <v>44405.541666666664</v>
      </c>
      <c r="JC597">
        <v>141.85</v>
      </c>
      <c r="JE597" s="1">
        <v>44405.541666666664</v>
      </c>
      <c r="JF597">
        <v>190.965</v>
      </c>
      <c r="JH597" s="1">
        <v>44405.541666666664</v>
      </c>
      <c r="JI597">
        <v>27.65</v>
      </c>
      <c r="JK597" s="1">
        <v>44405.541666666664</v>
      </c>
      <c r="JL597">
        <v>267.92</v>
      </c>
      <c r="JN597" s="1">
        <v>44405.541666666664</v>
      </c>
      <c r="JO597">
        <v>144.52000000000001</v>
      </c>
      <c r="JQ597" s="1">
        <v>44405.541666666664</v>
      </c>
      <c r="JR597">
        <v>645.21</v>
      </c>
      <c r="JT597" s="1">
        <v>44405.541666666664</v>
      </c>
      <c r="JU597">
        <v>185.93</v>
      </c>
      <c r="JW597" s="1">
        <v>44405.541666666664</v>
      </c>
      <c r="JX597">
        <v>184.16</v>
      </c>
      <c r="JZ597" s="1">
        <v>44405.541666666664</v>
      </c>
      <c r="KA597">
        <v>215.98</v>
      </c>
      <c r="KC597" s="1">
        <v>44405.541666666664</v>
      </c>
      <c r="KD597">
        <v>202</v>
      </c>
      <c r="KF597" s="1">
        <v>44405.541666666664</v>
      </c>
      <c r="KG597">
        <v>46.805</v>
      </c>
      <c r="KI597" s="1">
        <v>44405.541666666664</v>
      </c>
      <c r="KJ597">
        <v>233.1</v>
      </c>
      <c r="KL597" s="1">
        <v>44405.541666666664</v>
      </c>
      <c r="KM597">
        <v>68.319999999999993</v>
      </c>
      <c r="KO597" s="1">
        <v>44405.541666666664</v>
      </c>
      <c r="KP597">
        <v>138.86000000000001</v>
      </c>
      <c r="KR597" s="1">
        <v>44405.541666666664</v>
      </c>
      <c r="KS597">
        <v>370.24</v>
      </c>
    </row>
    <row r="598" spans="1:305" x14ac:dyDescent="0.25">
      <c r="A598" s="1">
        <v>44405.5625</v>
      </c>
      <c r="B598">
        <v>144.49</v>
      </c>
      <c r="D598" s="1">
        <v>44405.5625</v>
      </c>
      <c r="E598">
        <v>619.6</v>
      </c>
      <c r="G598" s="1">
        <v>44405.5625</v>
      </c>
      <c r="H598">
        <v>163.33000000000001</v>
      </c>
      <c r="J598" s="1">
        <v>44405.5625</v>
      </c>
      <c r="K598">
        <v>206.8</v>
      </c>
      <c r="M598" s="1">
        <v>44405.5625</v>
      </c>
      <c r="N598">
        <v>312.52</v>
      </c>
      <c r="P598" s="1">
        <v>44405.5625</v>
      </c>
      <c r="Q598">
        <v>88.59</v>
      </c>
      <c r="S598" s="1">
        <v>44405.5625</v>
      </c>
      <c r="T598">
        <v>619.54999999999995</v>
      </c>
      <c r="V598" s="1">
        <v>44405.5625</v>
      </c>
      <c r="W598">
        <v>136.75</v>
      </c>
      <c r="Y598" s="1">
        <v>44405.5625</v>
      </c>
      <c r="Z598">
        <v>97.22</v>
      </c>
      <c r="AB598" s="1">
        <v>44405.5625</v>
      </c>
      <c r="AC598">
        <v>244.06</v>
      </c>
      <c r="AE598" s="1">
        <v>44405.5625</v>
      </c>
      <c r="AF598">
        <v>3614.5</v>
      </c>
      <c r="AH598" s="1">
        <v>44405.5625</v>
      </c>
      <c r="AI598">
        <v>362.12</v>
      </c>
      <c r="AK598" s="1">
        <v>44405.5625</v>
      </c>
      <c r="AL598">
        <v>755.1</v>
      </c>
      <c r="AN598" s="1">
        <v>44405.5625</v>
      </c>
      <c r="AO598">
        <v>85.24</v>
      </c>
      <c r="AQ598" s="1">
        <v>44405.5625</v>
      </c>
      <c r="AR598">
        <v>476.44</v>
      </c>
      <c r="AT598" s="1">
        <v>44405.5625</v>
      </c>
      <c r="AU598">
        <v>165.9</v>
      </c>
      <c r="AW598" s="1">
        <v>44405.645833333336</v>
      </c>
      <c r="AX598">
        <v>334.18</v>
      </c>
      <c r="AZ598" s="1">
        <v>44406.479166666664</v>
      </c>
      <c r="BA598">
        <v>2237.15</v>
      </c>
      <c r="BC598" s="1">
        <v>44405.5625</v>
      </c>
      <c r="BD598">
        <v>143.69999999999999</v>
      </c>
      <c r="BF598" s="1">
        <v>44405.5625</v>
      </c>
      <c r="BG598">
        <v>180.49</v>
      </c>
      <c r="BI598" s="1">
        <v>44405.5625</v>
      </c>
      <c r="BJ598">
        <v>78.84</v>
      </c>
      <c r="BL598" s="1">
        <v>44405.5625</v>
      </c>
      <c r="BM598">
        <v>123.58</v>
      </c>
      <c r="BO598" s="1">
        <v>44405.5625</v>
      </c>
      <c r="BP598">
        <v>718.55</v>
      </c>
      <c r="BR598" s="1">
        <v>44405.5625</v>
      </c>
      <c r="BS598">
        <v>57.57</v>
      </c>
      <c r="BU598" s="1">
        <v>44405.5625</v>
      </c>
      <c r="BV598">
        <v>421.54</v>
      </c>
      <c r="BX598" s="1">
        <v>44405.5625</v>
      </c>
      <c r="BY598">
        <v>144.88999999999999</v>
      </c>
      <c r="CA598" s="1">
        <v>44405.5625</v>
      </c>
      <c r="CB598">
        <v>262.10000000000002</v>
      </c>
      <c r="CD598" s="1">
        <v>44405.5625</v>
      </c>
      <c r="CE598">
        <v>54.67</v>
      </c>
      <c r="CG598" s="1">
        <v>44405.5625</v>
      </c>
      <c r="CH598">
        <v>31.97</v>
      </c>
      <c r="CJ598" s="1">
        <v>44405.583333333336</v>
      </c>
      <c r="CK598">
        <v>392.04</v>
      </c>
      <c r="CM598" s="1">
        <v>44405.5625</v>
      </c>
      <c r="CN598">
        <v>69.69</v>
      </c>
      <c r="CP598" s="1">
        <v>44405.5625</v>
      </c>
      <c r="CQ598">
        <v>99</v>
      </c>
      <c r="CS598" s="1">
        <v>44405.5625</v>
      </c>
      <c r="CT598">
        <v>303.39999999999998</v>
      </c>
      <c r="CV598" s="1">
        <v>44405.5625</v>
      </c>
      <c r="CW598">
        <v>457.54500000000002</v>
      </c>
      <c r="CY598" s="1">
        <v>44405.5625</v>
      </c>
      <c r="CZ598">
        <v>143.19</v>
      </c>
      <c r="DB598" s="1">
        <v>44405.5625</v>
      </c>
      <c r="DC598">
        <v>72.95</v>
      </c>
      <c r="DE598" s="1">
        <v>44405.5625</v>
      </c>
      <c r="DF598">
        <v>46.74</v>
      </c>
      <c r="DH598" s="1">
        <v>44405.5625</v>
      </c>
      <c r="DI598">
        <v>54</v>
      </c>
      <c r="DK598" s="1">
        <v>44405.5625</v>
      </c>
      <c r="DL598">
        <v>371.96</v>
      </c>
      <c r="DN598" s="1">
        <v>44405.5625</v>
      </c>
      <c r="DO598">
        <v>113.35</v>
      </c>
      <c r="DQ598" s="1">
        <v>44405.5625</v>
      </c>
      <c r="DR598">
        <v>33.799999999999997</v>
      </c>
      <c r="DT598" s="1">
        <v>44405.5625</v>
      </c>
      <c r="DU598">
        <v>36.064999999999998</v>
      </c>
      <c r="DW598" s="1">
        <v>44405.5625</v>
      </c>
      <c r="DX598">
        <v>69.64</v>
      </c>
      <c r="DZ598" s="1">
        <v>44405.5625</v>
      </c>
      <c r="EA598">
        <v>2744</v>
      </c>
      <c r="EC598" s="1">
        <v>44405.5625</v>
      </c>
      <c r="ED598">
        <v>2733.97</v>
      </c>
      <c r="EF598" s="1">
        <v>44405.5625</v>
      </c>
      <c r="EG598">
        <v>230.66</v>
      </c>
      <c r="EI598" s="1">
        <v>44405.5625</v>
      </c>
      <c r="EJ598">
        <v>693.92</v>
      </c>
      <c r="EL598" s="1">
        <v>44405.5625</v>
      </c>
      <c r="EM598">
        <v>493.46</v>
      </c>
      <c r="EO598" s="1">
        <v>44405.5625</v>
      </c>
      <c r="EP598">
        <v>77.099999999999994</v>
      </c>
      <c r="ER598" s="1">
        <v>44405.5625</v>
      </c>
      <c r="ES598">
        <v>53.18</v>
      </c>
      <c r="EU598" s="1">
        <v>44405.5625</v>
      </c>
      <c r="EV598">
        <v>522.20000000000005</v>
      </c>
      <c r="EX598" s="1">
        <v>44405.5625</v>
      </c>
      <c r="EY598">
        <v>970.58</v>
      </c>
      <c r="FA598" s="1">
        <v>44405.5625</v>
      </c>
      <c r="FB598">
        <v>70.349999999999994</v>
      </c>
      <c r="FD598" s="1">
        <v>44405.5625</v>
      </c>
      <c r="FE598">
        <v>35.299999999999997</v>
      </c>
      <c r="FG598" s="1">
        <v>44405.5625</v>
      </c>
      <c r="FH598">
        <v>38.76</v>
      </c>
      <c r="FJ598" s="1">
        <v>44405.5625</v>
      </c>
      <c r="FK598">
        <v>314.55</v>
      </c>
      <c r="FM598" s="1">
        <v>44405.5625</v>
      </c>
      <c r="FN598">
        <v>633.24</v>
      </c>
      <c r="FP598" s="1">
        <v>44405.5625</v>
      </c>
      <c r="FQ598">
        <v>391.89</v>
      </c>
      <c r="FS598" s="1">
        <v>44405.5625</v>
      </c>
      <c r="FT598">
        <v>143.94999999999999</v>
      </c>
      <c r="FV598" s="1">
        <v>44405.5625</v>
      </c>
      <c r="FW598">
        <v>137.35</v>
      </c>
      <c r="FY598" s="1">
        <v>44405.5625</v>
      </c>
      <c r="FZ598">
        <v>63.35</v>
      </c>
      <c r="GB598" s="1">
        <v>44405.604166666664</v>
      </c>
      <c r="GC598">
        <v>1629.58</v>
      </c>
      <c r="GE598" s="1">
        <v>44405.5625</v>
      </c>
      <c r="GF598">
        <v>93.91</v>
      </c>
      <c r="GH598" s="1">
        <v>44405.5625</v>
      </c>
      <c r="GI598">
        <v>344.4</v>
      </c>
      <c r="GK598" s="1">
        <v>44405.5625</v>
      </c>
      <c r="GL598">
        <v>58.71</v>
      </c>
      <c r="GN598" s="1">
        <v>44405.5625</v>
      </c>
      <c r="GO598">
        <v>286.25</v>
      </c>
      <c r="GQ598" s="1">
        <v>44405.5625</v>
      </c>
      <c r="GR598">
        <v>163.82499999999999</v>
      </c>
      <c r="GT598" s="1">
        <v>44405.5625</v>
      </c>
      <c r="GU598">
        <v>75.400000000000006</v>
      </c>
      <c r="GW598" s="1">
        <v>44405.5625</v>
      </c>
      <c r="GX598">
        <v>518.29</v>
      </c>
      <c r="GZ598" s="1">
        <v>44405.5625</v>
      </c>
      <c r="HA598">
        <v>99.17</v>
      </c>
      <c r="HC598" s="1">
        <v>44405.5625</v>
      </c>
      <c r="HD598">
        <v>194.31</v>
      </c>
      <c r="HF598" s="1">
        <v>44405.5625</v>
      </c>
      <c r="HG598">
        <v>198.34</v>
      </c>
      <c r="HI598" s="1">
        <v>44405.5625</v>
      </c>
      <c r="HJ598">
        <v>248.92</v>
      </c>
      <c r="HL598" s="1">
        <v>44405.5625</v>
      </c>
      <c r="HM598">
        <v>613.03</v>
      </c>
      <c r="HO598" s="1">
        <v>44405.5625</v>
      </c>
      <c r="HP598">
        <v>112.8</v>
      </c>
      <c r="HR598" s="1">
        <v>44405.5625</v>
      </c>
      <c r="HS598">
        <v>83.2</v>
      </c>
      <c r="HU598" s="1">
        <v>44405.5625</v>
      </c>
      <c r="HV598">
        <v>90.91</v>
      </c>
      <c r="HX598" s="1">
        <v>44405.5625</v>
      </c>
      <c r="HY598">
        <v>156.19999999999999</v>
      </c>
      <c r="IA598" s="1">
        <v>44405.5625</v>
      </c>
      <c r="IB598">
        <v>120.92</v>
      </c>
      <c r="ID598" s="1">
        <v>44405.5625</v>
      </c>
      <c r="IE598">
        <v>300.02</v>
      </c>
      <c r="IG598" s="1">
        <v>44405.5625</v>
      </c>
      <c r="IH598">
        <v>141.51</v>
      </c>
      <c r="IJ598" s="1">
        <v>44405.5625</v>
      </c>
      <c r="IK598">
        <v>582.95000000000005</v>
      </c>
      <c r="IM598" s="1">
        <v>44405.5625</v>
      </c>
      <c r="IN598">
        <v>121.03</v>
      </c>
      <c r="IP598" s="1">
        <v>44405.5625</v>
      </c>
      <c r="IQ598">
        <v>122.19</v>
      </c>
      <c r="IS598" s="1">
        <v>44405.5625</v>
      </c>
      <c r="IT598">
        <v>145.88999999999999</v>
      </c>
      <c r="IV598" s="1">
        <v>44405.5625</v>
      </c>
      <c r="IW598">
        <v>6.5350000000000001</v>
      </c>
      <c r="IY598" s="1">
        <v>44405.5625</v>
      </c>
      <c r="IZ598">
        <v>282.63</v>
      </c>
      <c r="JB598" s="1">
        <v>44405.5625</v>
      </c>
      <c r="JC598">
        <v>141.47</v>
      </c>
      <c r="JE598" s="1">
        <v>44405.5625</v>
      </c>
      <c r="JF598">
        <v>190.63499999999999</v>
      </c>
      <c r="JH598" s="1">
        <v>44405.5625</v>
      </c>
      <c r="JI598">
        <v>27.55</v>
      </c>
      <c r="JK598" s="1">
        <v>44405.5625</v>
      </c>
      <c r="JL598">
        <v>267.60000000000002</v>
      </c>
      <c r="JN598" s="1">
        <v>44405.5625</v>
      </c>
      <c r="JO598">
        <v>144.65</v>
      </c>
      <c r="JQ598" s="1">
        <v>44405.5625</v>
      </c>
      <c r="JR598">
        <v>645.6</v>
      </c>
      <c r="JT598" s="1">
        <v>44405.5625</v>
      </c>
      <c r="JU598">
        <v>185.875</v>
      </c>
      <c r="JW598" s="1">
        <v>44405.5625</v>
      </c>
      <c r="JX598">
        <v>184.39</v>
      </c>
      <c r="JZ598" s="1">
        <v>44405.5625</v>
      </c>
      <c r="KA598">
        <v>216.07</v>
      </c>
      <c r="KC598" s="1">
        <v>44405.5625</v>
      </c>
      <c r="KD598">
        <v>201.67</v>
      </c>
      <c r="KF598" s="1">
        <v>44405.5625</v>
      </c>
      <c r="KG598">
        <v>46.86</v>
      </c>
      <c r="KI598" s="1">
        <v>44405.5625</v>
      </c>
      <c r="KJ598">
        <v>232.67</v>
      </c>
      <c r="KL598" s="1">
        <v>44405.5625</v>
      </c>
      <c r="KM598">
        <v>68.48</v>
      </c>
      <c r="KO598" s="1">
        <v>44405.5625</v>
      </c>
      <c r="KP598">
        <v>138.69</v>
      </c>
      <c r="KR598" s="1">
        <v>44405.5625</v>
      </c>
      <c r="KS598">
        <v>370.26</v>
      </c>
    </row>
    <row r="599" spans="1:305" x14ac:dyDescent="0.25">
      <c r="A599" s="1">
        <v>44405.583333333336</v>
      </c>
      <c r="B599">
        <v>145</v>
      </c>
      <c r="D599" s="1">
        <v>44405.583333333336</v>
      </c>
      <c r="E599">
        <v>620.27</v>
      </c>
      <c r="G599" s="1">
        <v>44405.583333333336</v>
      </c>
      <c r="H599">
        <v>164.16</v>
      </c>
      <c r="J599" s="1">
        <v>44405.583333333336</v>
      </c>
      <c r="K599">
        <v>207.04</v>
      </c>
      <c r="M599" s="1">
        <v>44405.583333333336</v>
      </c>
      <c r="N599">
        <v>313.39999999999998</v>
      </c>
      <c r="P599" s="1">
        <v>44405.583333333336</v>
      </c>
      <c r="Q599">
        <v>88.83</v>
      </c>
      <c r="S599" s="1">
        <v>44405.583333333336</v>
      </c>
      <c r="T599">
        <v>621.52</v>
      </c>
      <c r="V599" s="1">
        <v>44405.583333333336</v>
      </c>
      <c r="W599">
        <v>137.25</v>
      </c>
      <c r="Y599" s="1">
        <v>44405.583333333336</v>
      </c>
      <c r="Z599">
        <v>97.78</v>
      </c>
      <c r="AB599" s="1">
        <v>44405.583333333336</v>
      </c>
      <c r="AC599">
        <v>243.9</v>
      </c>
      <c r="AE599" s="1">
        <v>44405.583333333336</v>
      </c>
      <c r="AF599">
        <v>3624.79</v>
      </c>
      <c r="AH599" s="1">
        <v>44405.583333333336</v>
      </c>
      <c r="AI599">
        <v>363.86</v>
      </c>
      <c r="AK599" s="1">
        <v>44405.583333333336</v>
      </c>
      <c r="AL599">
        <v>755.69</v>
      </c>
      <c r="AN599" s="1">
        <v>44405.583333333336</v>
      </c>
      <c r="AO599">
        <v>85.13</v>
      </c>
      <c r="AQ599" s="1">
        <v>44405.583333333336</v>
      </c>
      <c r="AR599">
        <v>477.75</v>
      </c>
      <c r="AT599" s="1">
        <v>44405.583333333336</v>
      </c>
      <c r="AU599">
        <v>165.92</v>
      </c>
      <c r="AW599" s="1">
        <v>44406.395833333336</v>
      </c>
      <c r="AX599">
        <v>334.77</v>
      </c>
      <c r="AZ599" s="1">
        <v>44406.5</v>
      </c>
      <c r="BA599">
        <v>2242.06</v>
      </c>
      <c r="BC599" s="1">
        <v>44405.583333333336</v>
      </c>
      <c r="BD599">
        <v>144.34</v>
      </c>
      <c r="BF599" s="1">
        <v>44405.583333333336</v>
      </c>
      <c r="BG599">
        <v>180.76</v>
      </c>
      <c r="BI599" s="1">
        <v>44405.583333333336</v>
      </c>
      <c r="BJ599">
        <v>78.92</v>
      </c>
      <c r="BL599" s="1">
        <v>44405.583333333336</v>
      </c>
      <c r="BM599">
        <v>123.94</v>
      </c>
      <c r="BO599" s="1">
        <v>44405.583333333336</v>
      </c>
      <c r="BP599">
        <v>719.84</v>
      </c>
      <c r="BR599" s="1">
        <v>44405.583333333336</v>
      </c>
      <c r="BS599">
        <v>57.75</v>
      </c>
      <c r="BU599" s="1">
        <v>44405.583333333336</v>
      </c>
      <c r="BV599">
        <v>421.91</v>
      </c>
      <c r="BX599" s="1">
        <v>44405.583333333336</v>
      </c>
      <c r="BY599">
        <v>145.24</v>
      </c>
      <c r="CA599" s="1">
        <v>44405.583333333336</v>
      </c>
      <c r="CB599">
        <v>262.33</v>
      </c>
      <c r="CD599" s="1">
        <v>44405.583333333336</v>
      </c>
      <c r="CE599">
        <v>54.68</v>
      </c>
      <c r="CG599" s="1">
        <v>44405.583333333336</v>
      </c>
      <c r="CH599">
        <v>31.97</v>
      </c>
      <c r="CJ599" s="1">
        <v>44405.604166666664</v>
      </c>
      <c r="CK599">
        <v>393.06</v>
      </c>
      <c r="CM599" s="1">
        <v>44405.583333333336</v>
      </c>
      <c r="CN599">
        <v>69.87</v>
      </c>
      <c r="CP599" s="1">
        <v>44405.583333333336</v>
      </c>
      <c r="CQ599">
        <v>99.32</v>
      </c>
      <c r="CS599" s="1">
        <v>44405.583333333336</v>
      </c>
      <c r="CT599">
        <v>303.52999999999997</v>
      </c>
      <c r="CV599" s="1">
        <v>44405.583333333336</v>
      </c>
      <c r="CW599">
        <v>459.18</v>
      </c>
      <c r="CY599" s="1">
        <v>44405.583333333336</v>
      </c>
      <c r="CZ599">
        <v>143.63999999999999</v>
      </c>
      <c r="DB599" s="1">
        <v>44405.583333333336</v>
      </c>
      <c r="DC599">
        <v>73.2</v>
      </c>
      <c r="DE599" s="1">
        <v>44405.583333333336</v>
      </c>
      <c r="DF599">
        <v>46.95</v>
      </c>
      <c r="DH599" s="1">
        <v>44405.583333333336</v>
      </c>
      <c r="DI599">
        <v>54.14</v>
      </c>
      <c r="DK599" s="1">
        <v>44405.583333333336</v>
      </c>
      <c r="DL599">
        <v>373.6</v>
      </c>
      <c r="DN599" s="1">
        <v>44405.583333333336</v>
      </c>
      <c r="DO599">
        <v>113.85</v>
      </c>
      <c r="DQ599" s="1">
        <v>44405.583333333336</v>
      </c>
      <c r="DR599">
        <v>33.9</v>
      </c>
      <c r="DT599" s="1">
        <v>44405.583333333336</v>
      </c>
      <c r="DU599">
        <v>36.159999999999997</v>
      </c>
      <c r="DW599" s="1">
        <v>44405.583333333336</v>
      </c>
      <c r="DX599">
        <v>69.66</v>
      </c>
      <c r="DZ599" s="1">
        <v>44405.583333333336</v>
      </c>
      <c r="EA599">
        <v>2742.9</v>
      </c>
      <c r="EC599" s="1">
        <v>44405.583333333336</v>
      </c>
      <c r="ED599">
        <v>2724.7</v>
      </c>
      <c r="EF599" s="1">
        <v>44405.583333333336</v>
      </c>
      <c r="EG599">
        <v>230.66499999999999</v>
      </c>
      <c r="EI599" s="1">
        <v>44405.583333333336</v>
      </c>
      <c r="EJ599">
        <v>695.74</v>
      </c>
      <c r="EL599" s="1">
        <v>44405.583333333336</v>
      </c>
      <c r="EM599">
        <v>493.39</v>
      </c>
      <c r="EO599" s="1">
        <v>44405.583333333336</v>
      </c>
      <c r="EP599">
        <v>77.16</v>
      </c>
      <c r="ER599" s="1">
        <v>44405.583333333336</v>
      </c>
      <c r="ES599">
        <v>53.12</v>
      </c>
      <c r="EU599" s="1">
        <v>44405.583333333336</v>
      </c>
      <c r="EV599">
        <v>522.95000000000005</v>
      </c>
      <c r="EX599" s="1">
        <v>44405.583333333336</v>
      </c>
      <c r="EY599">
        <v>973.01</v>
      </c>
      <c r="FA599" s="1">
        <v>44405.583333333336</v>
      </c>
      <c r="FB599">
        <v>70.02</v>
      </c>
      <c r="FD599" s="1">
        <v>44405.583333333336</v>
      </c>
      <c r="FE599">
        <v>35.265000000000001</v>
      </c>
      <c r="FG599" s="1">
        <v>44405.583333333336</v>
      </c>
      <c r="FH599">
        <v>38.81</v>
      </c>
      <c r="FJ599" s="1">
        <v>44405.583333333336</v>
      </c>
      <c r="FK599">
        <v>316.05</v>
      </c>
      <c r="FM599" s="1">
        <v>44405.583333333336</v>
      </c>
      <c r="FN599">
        <v>635.87</v>
      </c>
      <c r="FP599" s="1">
        <v>44405.583333333336</v>
      </c>
      <c r="FQ599">
        <v>393.17</v>
      </c>
      <c r="FS599" s="1">
        <v>44405.583333333336</v>
      </c>
      <c r="FT599">
        <v>144.83000000000001</v>
      </c>
      <c r="FV599" s="1">
        <v>44405.583333333336</v>
      </c>
      <c r="FW599">
        <v>137.82</v>
      </c>
      <c r="FY599" s="1">
        <v>44405.583333333336</v>
      </c>
      <c r="FZ599">
        <v>63.5</v>
      </c>
      <c r="GB599" s="1">
        <v>44405.625</v>
      </c>
      <c r="GC599">
        <v>1638</v>
      </c>
      <c r="GE599" s="1">
        <v>44405.583333333336</v>
      </c>
      <c r="GF599">
        <v>94.08</v>
      </c>
      <c r="GH599" s="1">
        <v>44405.583333333336</v>
      </c>
      <c r="GI599">
        <v>344.81</v>
      </c>
      <c r="GK599" s="1">
        <v>44405.583333333336</v>
      </c>
      <c r="GL599">
        <v>58.79</v>
      </c>
      <c r="GN599" s="1">
        <v>44405.583333333336</v>
      </c>
      <c r="GO599">
        <v>286.04000000000002</v>
      </c>
      <c r="GQ599" s="1">
        <v>44405.583333333336</v>
      </c>
      <c r="GR599">
        <v>164.27</v>
      </c>
      <c r="GT599" s="1">
        <v>44405.583333333336</v>
      </c>
      <c r="GU599">
        <v>75.63</v>
      </c>
      <c r="GW599" s="1">
        <v>44405.583333333336</v>
      </c>
      <c r="GX599">
        <v>519.82000000000005</v>
      </c>
      <c r="GZ599" s="1">
        <v>44405.583333333336</v>
      </c>
      <c r="HA599">
        <v>99.75</v>
      </c>
      <c r="HC599" s="1">
        <v>44405.583333333336</v>
      </c>
      <c r="HD599">
        <v>195.4</v>
      </c>
      <c r="HF599" s="1">
        <v>44405.583333333336</v>
      </c>
      <c r="HG599">
        <v>199.38</v>
      </c>
      <c r="HI599" s="1">
        <v>44405.583333333336</v>
      </c>
      <c r="HJ599">
        <v>250.22</v>
      </c>
      <c r="HL599" s="1">
        <v>44405.583333333336</v>
      </c>
      <c r="HM599">
        <v>614.20000000000005</v>
      </c>
      <c r="HO599" s="1">
        <v>44405.583333333336</v>
      </c>
      <c r="HP599">
        <v>113.05</v>
      </c>
      <c r="HR599" s="1">
        <v>44405.583333333336</v>
      </c>
      <c r="HS599">
        <v>83.16</v>
      </c>
      <c r="HU599" s="1">
        <v>44405.583333333336</v>
      </c>
      <c r="HV599">
        <v>91.27</v>
      </c>
      <c r="HX599" s="1">
        <v>44405.583333333336</v>
      </c>
      <c r="HY599">
        <v>156.41999999999999</v>
      </c>
      <c r="IA599" s="1">
        <v>44405.583333333336</v>
      </c>
      <c r="IB599">
        <v>121.04</v>
      </c>
      <c r="ID599" s="1">
        <v>44405.583333333336</v>
      </c>
      <c r="IE599">
        <v>301.20999999999998</v>
      </c>
      <c r="IG599" s="1">
        <v>44405.583333333336</v>
      </c>
      <c r="IH599">
        <v>142.27000000000001</v>
      </c>
      <c r="IJ599" s="1">
        <v>44405.583333333336</v>
      </c>
      <c r="IK599">
        <v>582.80999999999995</v>
      </c>
      <c r="IM599" s="1">
        <v>44405.583333333336</v>
      </c>
      <c r="IN599">
        <v>121.12</v>
      </c>
      <c r="IP599" s="1">
        <v>44405.583333333336</v>
      </c>
      <c r="IQ599">
        <v>122.6</v>
      </c>
      <c r="IS599" s="1">
        <v>44405.583333333336</v>
      </c>
      <c r="IT599">
        <v>146.21</v>
      </c>
      <c r="IV599" s="1">
        <v>44405.583333333336</v>
      </c>
      <c r="IW599">
        <v>6.5549999999999997</v>
      </c>
      <c r="IY599" s="1">
        <v>44405.583333333336</v>
      </c>
      <c r="IZ599">
        <v>283.72000000000003</v>
      </c>
      <c r="JB599" s="1">
        <v>44405.583333333336</v>
      </c>
      <c r="JC599">
        <v>142.66999999999999</v>
      </c>
      <c r="JE599" s="1">
        <v>44405.583333333336</v>
      </c>
      <c r="JF599">
        <v>191.61</v>
      </c>
      <c r="JH599" s="1">
        <v>44405.583333333336</v>
      </c>
      <c r="JI599">
        <v>27.65</v>
      </c>
      <c r="JK599" s="1">
        <v>44405.583333333336</v>
      </c>
      <c r="JL599">
        <v>268.77</v>
      </c>
      <c r="JN599" s="1">
        <v>44405.583333333336</v>
      </c>
      <c r="JO599">
        <v>144.68</v>
      </c>
      <c r="JQ599" s="1">
        <v>44405.583333333336</v>
      </c>
      <c r="JR599">
        <v>646</v>
      </c>
      <c r="JT599" s="1">
        <v>44405.583333333336</v>
      </c>
      <c r="JU599">
        <v>186.82</v>
      </c>
      <c r="JW599" s="1">
        <v>44405.583333333336</v>
      </c>
      <c r="JX599">
        <v>184.83</v>
      </c>
      <c r="JZ599" s="1">
        <v>44405.583333333336</v>
      </c>
      <c r="KA599">
        <v>216.73</v>
      </c>
      <c r="KC599" s="1">
        <v>44405.583333333336</v>
      </c>
      <c r="KD599">
        <v>201.68</v>
      </c>
      <c r="KF599" s="1">
        <v>44405.583333333336</v>
      </c>
      <c r="KG599">
        <v>46.875</v>
      </c>
      <c r="KI599" s="1">
        <v>44405.583333333336</v>
      </c>
      <c r="KJ599">
        <v>233.27</v>
      </c>
      <c r="KL599" s="1">
        <v>44405.583333333336</v>
      </c>
      <c r="KM599">
        <v>68.680000000000007</v>
      </c>
      <c r="KO599" s="1">
        <v>44405.583333333336</v>
      </c>
      <c r="KP599">
        <v>139.58000000000001</v>
      </c>
      <c r="KR599" s="1">
        <v>44405.583333333336</v>
      </c>
      <c r="KS599">
        <v>369.36</v>
      </c>
    </row>
    <row r="600" spans="1:305" x14ac:dyDescent="0.25">
      <c r="A600" s="1">
        <v>44405.604166666664</v>
      </c>
      <c r="B600">
        <v>145.03</v>
      </c>
      <c r="D600" s="1">
        <v>44405.604166666664</v>
      </c>
      <c r="E600">
        <v>620.02</v>
      </c>
      <c r="G600" s="1">
        <v>44405.604166666664</v>
      </c>
      <c r="H600">
        <v>164.12</v>
      </c>
      <c r="J600" s="1">
        <v>44405.604166666664</v>
      </c>
      <c r="K600">
        <v>207.22</v>
      </c>
      <c r="M600" s="1">
        <v>44405.604166666664</v>
      </c>
      <c r="N600">
        <v>312.74</v>
      </c>
      <c r="P600" s="1">
        <v>44405.604166666664</v>
      </c>
      <c r="Q600">
        <v>88.9</v>
      </c>
      <c r="S600" s="1">
        <v>44405.604166666664</v>
      </c>
      <c r="T600">
        <v>624.78</v>
      </c>
      <c r="V600" s="1">
        <v>44405.604166666664</v>
      </c>
      <c r="W600">
        <v>137.44</v>
      </c>
      <c r="Y600" s="1">
        <v>44405.604166666664</v>
      </c>
      <c r="Z600">
        <v>97.85</v>
      </c>
      <c r="AB600" s="1">
        <v>44405.604166666664</v>
      </c>
      <c r="AC600">
        <v>244.27</v>
      </c>
      <c r="AE600" s="1">
        <v>44405.604166666664</v>
      </c>
      <c r="AF600">
        <v>3624.99</v>
      </c>
      <c r="AH600" s="1">
        <v>44405.604166666664</v>
      </c>
      <c r="AI600">
        <v>363.31</v>
      </c>
      <c r="AK600" s="1">
        <v>44405.604166666664</v>
      </c>
      <c r="AL600">
        <v>756.63</v>
      </c>
      <c r="AN600" s="1">
        <v>44405.604166666664</v>
      </c>
      <c r="AO600">
        <v>85.43</v>
      </c>
      <c r="AQ600" s="1">
        <v>44405.604166666664</v>
      </c>
      <c r="AR600">
        <v>477.85</v>
      </c>
      <c r="AT600" s="1">
        <v>44405.604166666664</v>
      </c>
      <c r="AU600">
        <v>166.69</v>
      </c>
      <c r="AW600" s="1">
        <v>44406.416666666664</v>
      </c>
      <c r="AX600">
        <v>335.1</v>
      </c>
      <c r="AZ600" s="1">
        <v>44406.520833333336</v>
      </c>
      <c r="BA600">
        <v>2233.73</v>
      </c>
      <c r="BC600" s="1">
        <v>44405.604166666664</v>
      </c>
      <c r="BD600">
        <v>144.53</v>
      </c>
      <c r="BF600" s="1">
        <v>44405.604166666664</v>
      </c>
      <c r="BG600">
        <v>180.79499999999999</v>
      </c>
      <c r="BI600" s="1">
        <v>44405.604166666664</v>
      </c>
      <c r="BJ600">
        <v>79.12</v>
      </c>
      <c r="BL600" s="1">
        <v>44405.604166666664</v>
      </c>
      <c r="BM600">
        <v>124.23</v>
      </c>
      <c r="BO600" s="1">
        <v>44405.604166666664</v>
      </c>
      <c r="BP600">
        <v>722.57</v>
      </c>
      <c r="BR600" s="1">
        <v>44405.604166666664</v>
      </c>
      <c r="BS600">
        <v>58.045000000000002</v>
      </c>
      <c r="BU600" s="1">
        <v>44405.604166666664</v>
      </c>
      <c r="BV600">
        <v>421.45</v>
      </c>
      <c r="BX600" s="1">
        <v>44405.604166666664</v>
      </c>
      <c r="BY600">
        <v>145.32</v>
      </c>
      <c r="CA600" s="1">
        <v>44405.604166666664</v>
      </c>
      <c r="CB600">
        <v>263.38</v>
      </c>
      <c r="CD600" s="1">
        <v>44405.604166666664</v>
      </c>
      <c r="CE600">
        <v>54.7</v>
      </c>
      <c r="CG600" s="1">
        <v>44405.604166666664</v>
      </c>
      <c r="CH600">
        <v>31.96</v>
      </c>
      <c r="CJ600" s="1">
        <v>44405.625</v>
      </c>
      <c r="CK600">
        <v>391.84</v>
      </c>
      <c r="CM600" s="1">
        <v>44405.604166666664</v>
      </c>
      <c r="CN600">
        <v>70.105000000000004</v>
      </c>
      <c r="CP600" s="1">
        <v>44405.604166666664</v>
      </c>
      <c r="CQ600">
        <v>99.4</v>
      </c>
      <c r="CS600" s="1">
        <v>44405.604166666664</v>
      </c>
      <c r="CT600">
        <v>303.93</v>
      </c>
      <c r="CV600" s="1">
        <v>44405.604166666664</v>
      </c>
      <c r="CW600">
        <v>459.85</v>
      </c>
      <c r="CY600" s="1">
        <v>44405.604166666664</v>
      </c>
      <c r="CZ600">
        <v>143.96</v>
      </c>
      <c r="DB600" s="1">
        <v>44405.604166666664</v>
      </c>
      <c r="DC600">
        <v>73.37</v>
      </c>
      <c r="DE600" s="1">
        <v>44405.604166666664</v>
      </c>
      <c r="DF600">
        <v>47.04</v>
      </c>
      <c r="DH600" s="1">
        <v>44405.604166666664</v>
      </c>
      <c r="DI600">
        <v>54.19</v>
      </c>
      <c r="DK600" s="1">
        <v>44405.604166666664</v>
      </c>
      <c r="DL600">
        <v>374.18</v>
      </c>
      <c r="DN600" s="1">
        <v>44405.604166666664</v>
      </c>
      <c r="DO600">
        <v>113.75</v>
      </c>
      <c r="DQ600" s="1">
        <v>44405.604166666664</v>
      </c>
      <c r="DR600">
        <v>34.17</v>
      </c>
      <c r="DT600" s="1">
        <v>44405.604166666664</v>
      </c>
      <c r="DU600">
        <v>36.51</v>
      </c>
      <c r="DW600" s="1">
        <v>44405.604166666664</v>
      </c>
      <c r="DX600">
        <v>69.92</v>
      </c>
      <c r="DZ600" s="1">
        <v>44405.604166666664</v>
      </c>
      <c r="EA600">
        <v>2738.22</v>
      </c>
      <c r="EC600" s="1">
        <v>44405.604166666664</v>
      </c>
      <c r="ED600">
        <v>2721.56</v>
      </c>
      <c r="EF600" s="1">
        <v>44405.604166666664</v>
      </c>
      <c r="EG600">
        <v>231.08</v>
      </c>
      <c r="EI600" s="1">
        <v>44405.604166666664</v>
      </c>
      <c r="EJ600">
        <v>697</v>
      </c>
      <c r="EL600" s="1">
        <v>44405.604166666664</v>
      </c>
      <c r="EM600">
        <v>493.86</v>
      </c>
      <c r="EO600" s="1">
        <v>44405.604166666664</v>
      </c>
      <c r="EP600">
        <v>77.400000000000006</v>
      </c>
      <c r="ER600" s="1">
        <v>44405.604166666664</v>
      </c>
      <c r="ES600">
        <v>53.125</v>
      </c>
      <c r="EU600" s="1">
        <v>44405.604166666664</v>
      </c>
      <c r="EV600">
        <v>522.54999999999995</v>
      </c>
      <c r="EX600" s="1">
        <v>44405.604166666664</v>
      </c>
      <c r="EY600">
        <v>973.4</v>
      </c>
      <c r="FA600" s="1">
        <v>44405.604166666664</v>
      </c>
      <c r="FB600">
        <v>70.739999999999995</v>
      </c>
      <c r="FD600" s="1">
        <v>44405.604166666664</v>
      </c>
      <c r="FE600">
        <v>35.35</v>
      </c>
      <c r="FG600" s="1">
        <v>44405.604166666664</v>
      </c>
      <c r="FH600">
        <v>38.89</v>
      </c>
      <c r="FJ600" s="1">
        <v>44405.604166666664</v>
      </c>
      <c r="FK600">
        <v>315.97000000000003</v>
      </c>
      <c r="FM600" s="1">
        <v>44405.604166666664</v>
      </c>
      <c r="FN600">
        <v>636.04999999999995</v>
      </c>
      <c r="FP600" s="1">
        <v>44405.604166666664</v>
      </c>
      <c r="FQ600">
        <v>393.3</v>
      </c>
      <c r="FS600" s="1">
        <v>44405.604166666664</v>
      </c>
      <c r="FT600">
        <v>144.96</v>
      </c>
      <c r="FV600" s="1">
        <v>44405.604166666664</v>
      </c>
      <c r="FW600">
        <v>138.09</v>
      </c>
      <c r="FY600" s="1">
        <v>44405.604166666664</v>
      </c>
      <c r="FZ600">
        <v>63.51</v>
      </c>
      <c r="GB600" s="1">
        <v>44405.645833333336</v>
      </c>
      <c r="GC600">
        <v>1637.03</v>
      </c>
      <c r="GE600" s="1">
        <v>44405.604166666664</v>
      </c>
      <c r="GF600">
        <v>94.08</v>
      </c>
      <c r="GH600" s="1">
        <v>44405.604166666664</v>
      </c>
      <c r="GI600">
        <v>349.36</v>
      </c>
      <c r="GK600" s="1">
        <v>44405.604166666664</v>
      </c>
      <c r="GL600">
        <v>58.88</v>
      </c>
      <c r="GN600" s="1">
        <v>44405.604166666664</v>
      </c>
      <c r="GO600">
        <v>286.06</v>
      </c>
      <c r="GQ600" s="1">
        <v>44405.604166666664</v>
      </c>
      <c r="GR600">
        <v>163.87</v>
      </c>
      <c r="GT600" s="1">
        <v>44405.604166666664</v>
      </c>
      <c r="GU600">
        <v>75.69</v>
      </c>
      <c r="GW600" s="1">
        <v>44405.604166666664</v>
      </c>
      <c r="GX600">
        <v>520</v>
      </c>
      <c r="GZ600" s="1">
        <v>44405.604166666664</v>
      </c>
      <c r="HA600">
        <v>100.94</v>
      </c>
      <c r="HC600" s="1">
        <v>44405.604166666664</v>
      </c>
      <c r="HD600">
        <v>195.37</v>
      </c>
      <c r="HF600" s="1">
        <v>44405.604166666664</v>
      </c>
      <c r="HG600">
        <v>199.2</v>
      </c>
      <c r="HI600" s="1">
        <v>44405.604166666664</v>
      </c>
      <c r="HJ600">
        <v>249.62</v>
      </c>
      <c r="HL600" s="1">
        <v>44405.604166666664</v>
      </c>
      <c r="HM600">
        <v>613.45000000000005</v>
      </c>
      <c r="HO600" s="1">
        <v>44405.604166666664</v>
      </c>
      <c r="HP600">
        <v>113.06</v>
      </c>
      <c r="HR600" s="1">
        <v>44405.604166666664</v>
      </c>
      <c r="HS600">
        <v>83.28</v>
      </c>
      <c r="HU600" s="1">
        <v>44405.604166666664</v>
      </c>
      <c r="HV600">
        <v>92.34</v>
      </c>
      <c r="HX600" s="1">
        <v>44405.604166666664</v>
      </c>
      <c r="HY600">
        <v>156.44</v>
      </c>
      <c r="IA600" s="1">
        <v>44405.604166666664</v>
      </c>
      <c r="IB600">
        <v>121.31</v>
      </c>
      <c r="ID600" s="1">
        <v>44405.604166666664</v>
      </c>
      <c r="IE600">
        <v>301.27999999999997</v>
      </c>
      <c r="IG600" s="1">
        <v>44405.604166666664</v>
      </c>
      <c r="IH600">
        <v>142.38</v>
      </c>
      <c r="IJ600" s="1">
        <v>44405.604166666664</v>
      </c>
      <c r="IK600">
        <v>585.67999999999995</v>
      </c>
      <c r="IM600" s="1">
        <v>44405.604166666664</v>
      </c>
      <c r="IN600">
        <v>121.56</v>
      </c>
      <c r="IP600" s="1">
        <v>44405.604166666664</v>
      </c>
      <c r="IQ600">
        <v>122.38</v>
      </c>
      <c r="IS600" s="1">
        <v>44405.604166666664</v>
      </c>
      <c r="IT600">
        <v>145.86000000000001</v>
      </c>
      <c r="IV600" s="1">
        <v>44405.604166666664</v>
      </c>
      <c r="IW600">
        <v>6.52</v>
      </c>
      <c r="IY600" s="1">
        <v>44405.604166666664</v>
      </c>
      <c r="IZ600">
        <v>283.08999999999997</v>
      </c>
      <c r="JB600" s="1">
        <v>44405.604166666664</v>
      </c>
      <c r="JC600">
        <v>143.18</v>
      </c>
      <c r="JE600" s="1">
        <v>44405.604166666664</v>
      </c>
      <c r="JF600">
        <v>191.52</v>
      </c>
      <c r="JH600" s="1">
        <v>44405.604166666664</v>
      </c>
      <c r="JI600">
        <v>27.81</v>
      </c>
      <c r="JK600" s="1">
        <v>44405.604166666664</v>
      </c>
      <c r="JL600">
        <v>268.49</v>
      </c>
      <c r="JN600" s="1">
        <v>44405.604166666664</v>
      </c>
      <c r="JO600">
        <v>144.86000000000001</v>
      </c>
      <c r="JQ600" s="1">
        <v>44405.604166666664</v>
      </c>
      <c r="JR600">
        <v>644.96</v>
      </c>
      <c r="JT600" s="1">
        <v>44405.604166666664</v>
      </c>
      <c r="JU600">
        <v>186.97</v>
      </c>
      <c r="JW600" s="1">
        <v>44405.604166666664</v>
      </c>
      <c r="JX600">
        <v>185.32</v>
      </c>
      <c r="JZ600" s="1">
        <v>44405.604166666664</v>
      </c>
      <c r="KA600">
        <v>215.89</v>
      </c>
      <c r="KC600" s="1">
        <v>44405.604166666664</v>
      </c>
      <c r="KD600">
        <v>202.05</v>
      </c>
      <c r="KF600" s="1">
        <v>44405.604166666664</v>
      </c>
      <c r="KG600">
        <v>47.19</v>
      </c>
      <c r="KI600" s="1">
        <v>44405.604166666664</v>
      </c>
      <c r="KJ600">
        <v>233.9</v>
      </c>
      <c r="KL600" s="1">
        <v>44405.604166666664</v>
      </c>
      <c r="KM600">
        <v>68.7</v>
      </c>
      <c r="KO600" s="1">
        <v>44405.604166666664</v>
      </c>
      <c r="KP600">
        <v>139.94</v>
      </c>
      <c r="KR600" s="1">
        <v>44405.604166666664</v>
      </c>
      <c r="KS600">
        <v>368.58</v>
      </c>
    </row>
    <row r="601" spans="1:305" x14ac:dyDescent="0.25">
      <c r="A601" s="1">
        <v>44405.625</v>
      </c>
      <c r="B601">
        <v>145.38999999999999</v>
      </c>
      <c r="D601" s="1">
        <v>44405.625</v>
      </c>
      <c r="E601">
        <v>620.17999999999995</v>
      </c>
      <c r="G601" s="1">
        <v>44405.625</v>
      </c>
      <c r="H601">
        <v>164.33</v>
      </c>
      <c r="J601" s="1">
        <v>44405.625</v>
      </c>
      <c r="K601">
        <v>206.87</v>
      </c>
      <c r="M601" s="1">
        <v>44405.625</v>
      </c>
      <c r="N601">
        <v>313.18</v>
      </c>
      <c r="P601" s="1">
        <v>44405.625</v>
      </c>
      <c r="Q601">
        <v>88.77</v>
      </c>
      <c r="S601" s="1">
        <v>44405.625</v>
      </c>
      <c r="T601">
        <v>625.39</v>
      </c>
      <c r="V601" s="1">
        <v>44405.625</v>
      </c>
      <c r="W601">
        <v>137.57</v>
      </c>
      <c r="Y601" s="1">
        <v>44405.625</v>
      </c>
      <c r="Z601">
        <v>98.68</v>
      </c>
      <c r="AB601" s="1">
        <v>44405.625</v>
      </c>
      <c r="AC601">
        <v>244.69</v>
      </c>
      <c r="AE601" s="1">
        <v>44405.625</v>
      </c>
      <c r="AF601">
        <v>3630.57</v>
      </c>
      <c r="AH601" s="1">
        <v>44405.625</v>
      </c>
      <c r="AI601">
        <v>363.56</v>
      </c>
      <c r="AK601" s="1">
        <v>44405.625</v>
      </c>
      <c r="AL601">
        <v>758.55</v>
      </c>
      <c r="AN601" s="1">
        <v>44405.625</v>
      </c>
      <c r="AO601">
        <v>85.2</v>
      </c>
      <c r="AQ601" s="1">
        <v>44405.625</v>
      </c>
      <c r="AR601">
        <v>478.83</v>
      </c>
      <c r="AT601" s="1">
        <v>44405.625</v>
      </c>
      <c r="AU601">
        <v>167.63</v>
      </c>
      <c r="AW601" s="1">
        <v>44406.4375</v>
      </c>
      <c r="AX601">
        <v>335.25</v>
      </c>
      <c r="AZ601" s="1">
        <v>44406.541666666664</v>
      </c>
      <c r="BA601">
        <v>2234.33</v>
      </c>
      <c r="BC601" s="1">
        <v>44405.625</v>
      </c>
      <c r="BD601">
        <v>144.85</v>
      </c>
      <c r="BF601" s="1">
        <v>44405.625</v>
      </c>
      <c r="BG601">
        <v>180.57</v>
      </c>
      <c r="BI601" s="1">
        <v>44405.625</v>
      </c>
      <c r="BJ601">
        <v>79.08</v>
      </c>
      <c r="BL601" s="1">
        <v>44405.625</v>
      </c>
      <c r="BM601">
        <v>124.18</v>
      </c>
      <c r="BO601" s="1">
        <v>44405.625</v>
      </c>
      <c r="BP601">
        <v>722.8</v>
      </c>
      <c r="BR601" s="1">
        <v>44405.625</v>
      </c>
      <c r="BS601">
        <v>58</v>
      </c>
      <c r="BU601" s="1">
        <v>44405.625</v>
      </c>
      <c r="BV601">
        <v>421.58</v>
      </c>
      <c r="BX601" s="1">
        <v>44405.625</v>
      </c>
      <c r="BY601">
        <v>145.31</v>
      </c>
      <c r="CA601" s="1">
        <v>44405.625</v>
      </c>
      <c r="CB601">
        <v>264.56</v>
      </c>
      <c r="CD601" s="1">
        <v>44405.625</v>
      </c>
      <c r="CE601">
        <v>54.625</v>
      </c>
      <c r="CG601" s="1">
        <v>44405.625</v>
      </c>
      <c r="CH601">
        <v>31.934999999999999</v>
      </c>
      <c r="CJ601" s="1">
        <v>44405.645833333336</v>
      </c>
      <c r="CK601">
        <v>390.37</v>
      </c>
      <c r="CM601" s="1">
        <v>44405.625</v>
      </c>
      <c r="CN601">
        <v>69.95</v>
      </c>
      <c r="CP601" s="1">
        <v>44405.625</v>
      </c>
      <c r="CQ601">
        <v>99.22</v>
      </c>
      <c r="CS601" s="1">
        <v>44405.625</v>
      </c>
      <c r="CT601">
        <v>305.8</v>
      </c>
      <c r="CV601" s="1">
        <v>44405.625</v>
      </c>
      <c r="CW601">
        <v>460</v>
      </c>
      <c r="CY601" s="1">
        <v>44405.625</v>
      </c>
      <c r="CZ601">
        <v>143.87</v>
      </c>
      <c r="DB601" s="1">
        <v>44405.625</v>
      </c>
      <c r="DC601">
        <v>73.44</v>
      </c>
      <c r="DE601" s="1">
        <v>44405.625</v>
      </c>
      <c r="DF601">
        <v>46.99</v>
      </c>
      <c r="DH601" s="1">
        <v>44405.625</v>
      </c>
      <c r="DI601">
        <v>54.12</v>
      </c>
      <c r="DK601" s="1">
        <v>44405.625</v>
      </c>
      <c r="DL601">
        <v>374.59</v>
      </c>
      <c r="DN601" s="1">
        <v>44405.625</v>
      </c>
      <c r="DO601">
        <v>113.85</v>
      </c>
      <c r="DQ601" s="1">
        <v>44405.625</v>
      </c>
      <c r="DR601">
        <v>34.130000000000003</v>
      </c>
      <c r="DT601" s="1">
        <v>44405.625</v>
      </c>
      <c r="DU601">
        <v>36.424999999999997</v>
      </c>
      <c r="DW601" s="1">
        <v>44405.625</v>
      </c>
      <c r="DX601">
        <v>69.989999999999995</v>
      </c>
      <c r="DZ601" s="1">
        <v>44405.625</v>
      </c>
      <c r="EA601">
        <v>2740.44</v>
      </c>
      <c r="EC601" s="1">
        <v>44405.625</v>
      </c>
      <c r="ED601">
        <v>2723.89</v>
      </c>
      <c r="EF601" s="1">
        <v>44405.625</v>
      </c>
      <c r="EG601">
        <v>230.58</v>
      </c>
      <c r="EI601" s="1">
        <v>44405.625</v>
      </c>
      <c r="EJ601">
        <v>697.66</v>
      </c>
      <c r="EL601" s="1">
        <v>44405.625</v>
      </c>
      <c r="EM601">
        <v>495.27</v>
      </c>
      <c r="EO601" s="1">
        <v>44405.625</v>
      </c>
      <c r="EP601">
        <v>78.16</v>
      </c>
      <c r="ER601" s="1">
        <v>44405.625</v>
      </c>
      <c r="ES601">
        <v>53.22</v>
      </c>
      <c r="EU601" s="1">
        <v>44405.625</v>
      </c>
      <c r="EV601">
        <v>523.55999999999995</v>
      </c>
      <c r="EX601" s="1">
        <v>44405.625</v>
      </c>
      <c r="EY601">
        <v>974.47</v>
      </c>
      <c r="FA601" s="1">
        <v>44405.625</v>
      </c>
      <c r="FB601">
        <v>70.47</v>
      </c>
      <c r="FD601" s="1">
        <v>44405.625</v>
      </c>
      <c r="FE601">
        <v>35.33</v>
      </c>
      <c r="FG601" s="1">
        <v>44405.625</v>
      </c>
      <c r="FH601">
        <v>38.9</v>
      </c>
      <c r="FJ601" s="1">
        <v>44405.625</v>
      </c>
      <c r="FK601">
        <v>316.20999999999998</v>
      </c>
      <c r="FM601" s="1">
        <v>44405.625</v>
      </c>
      <c r="FN601">
        <v>636.17999999999995</v>
      </c>
      <c r="FP601" s="1">
        <v>44405.625</v>
      </c>
      <c r="FQ601">
        <v>394.185</v>
      </c>
      <c r="FS601" s="1">
        <v>44405.625</v>
      </c>
      <c r="FT601">
        <v>144.97999999999999</v>
      </c>
      <c r="FV601" s="1">
        <v>44405.625</v>
      </c>
      <c r="FW601">
        <v>138.57</v>
      </c>
      <c r="FY601" s="1">
        <v>44405.625</v>
      </c>
      <c r="FZ601">
        <v>63.365000000000002</v>
      </c>
      <c r="GB601" s="1">
        <v>44406.395833333336</v>
      </c>
      <c r="GC601">
        <v>1625.05</v>
      </c>
      <c r="GE601" s="1">
        <v>44405.625</v>
      </c>
      <c r="GF601">
        <v>93.94</v>
      </c>
      <c r="GH601" s="1">
        <v>44405.625</v>
      </c>
      <c r="GI601">
        <v>349.91</v>
      </c>
      <c r="GK601" s="1">
        <v>44405.625</v>
      </c>
      <c r="GL601">
        <v>59.125</v>
      </c>
      <c r="GN601" s="1">
        <v>44405.625</v>
      </c>
      <c r="GO601">
        <v>286.33999999999997</v>
      </c>
      <c r="GQ601" s="1">
        <v>44405.625</v>
      </c>
      <c r="GR601">
        <v>163.98</v>
      </c>
      <c r="GT601" s="1">
        <v>44405.625</v>
      </c>
      <c r="GU601">
        <v>75.930000000000007</v>
      </c>
      <c r="GW601" s="1">
        <v>44405.625</v>
      </c>
      <c r="GX601">
        <v>520.02</v>
      </c>
      <c r="GZ601" s="1">
        <v>44405.625</v>
      </c>
      <c r="HA601">
        <v>100.43</v>
      </c>
      <c r="HC601" s="1">
        <v>44405.625</v>
      </c>
      <c r="HD601">
        <v>195.71</v>
      </c>
      <c r="HF601" s="1">
        <v>44405.625</v>
      </c>
      <c r="HG601">
        <v>199.52</v>
      </c>
      <c r="HI601" s="1">
        <v>44405.625</v>
      </c>
      <c r="HJ601">
        <v>250.74</v>
      </c>
      <c r="HL601" s="1">
        <v>44405.625</v>
      </c>
      <c r="HM601">
        <v>612.1</v>
      </c>
      <c r="HO601" s="1">
        <v>44405.625</v>
      </c>
      <c r="HP601">
        <v>112.8</v>
      </c>
      <c r="HR601" s="1">
        <v>44405.625</v>
      </c>
      <c r="HS601">
        <v>83.31</v>
      </c>
      <c r="HU601" s="1">
        <v>44405.625</v>
      </c>
      <c r="HV601">
        <v>92.08</v>
      </c>
      <c r="HX601" s="1">
        <v>44405.625</v>
      </c>
      <c r="HY601">
        <v>156.11000000000001</v>
      </c>
      <c r="IA601" s="1">
        <v>44405.625</v>
      </c>
      <c r="IB601">
        <v>122.5</v>
      </c>
      <c r="ID601" s="1">
        <v>44405.625</v>
      </c>
      <c r="IE601">
        <v>301.8</v>
      </c>
      <c r="IG601" s="1">
        <v>44405.625</v>
      </c>
      <c r="IH601">
        <v>142.63</v>
      </c>
      <c r="IJ601" s="1">
        <v>44405.625</v>
      </c>
      <c r="IK601">
        <v>586.17999999999995</v>
      </c>
      <c r="IM601" s="1">
        <v>44405.625</v>
      </c>
      <c r="IN601">
        <v>121.55</v>
      </c>
      <c r="IP601" s="1">
        <v>44405.625</v>
      </c>
      <c r="IQ601">
        <v>122.3</v>
      </c>
      <c r="IS601" s="1">
        <v>44405.625</v>
      </c>
      <c r="IT601">
        <v>146.54</v>
      </c>
      <c r="IV601" s="1">
        <v>44405.625</v>
      </c>
      <c r="IW601">
        <v>6.47</v>
      </c>
      <c r="IY601" s="1">
        <v>44405.625</v>
      </c>
      <c r="IZ601">
        <v>284.05</v>
      </c>
      <c r="JB601" s="1">
        <v>44405.625</v>
      </c>
      <c r="JC601">
        <v>142.79</v>
      </c>
      <c r="JE601" s="1">
        <v>44405.625</v>
      </c>
      <c r="JF601">
        <v>192.43</v>
      </c>
      <c r="JH601" s="1">
        <v>44405.625</v>
      </c>
      <c r="JI601">
        <v>28.055</v>
      </c>
      <c r="JK601" s="1">
        <v>44405.625</v>
      </c>
      <c r="JL601">
        <v>269.45</v>
      </c>
      <c r="JN601" s="1">
        <v>44405.625</v>
      </c>
      <c r="JO601">
        <v>144.86000000000001</v>
      </c>
      <c r="JQ601" s="1">
        <v>44405.625</v>
      </c>
      <c r="JR601">
        <v>648</v>
      </c>
      <c r="JT601" s="1">
        <v>44405.625</v>
      </c>
      <c r="JU601">
        <v>187.08</v>
      </c>
      <c r="JW601" s="1">
        <v>44405.625</v>
      </c>
      <c r="JX601">
        <v>185.11</v>
      </c>
      <c r="JZ601" s="1">
        <v>44405.625</v>
      </c>
      <c r="KA601">
        <v>216.13</v>
      </c>
      <c r="KC601" s="1">
        <v>44405.625</v>
      </c>
      <c r="KD601">
        <v>202.19</v>
      </c>
      <c r="KF601" s="1">
        <v>44405.625</v>
      </c>
      <c r="KG601">
        <v>47.18</v>
      </c>
      <c r="KI601" s="1">
        <v>44405.625</v>
      </c>
      <c r="KJ601">
        <v>234.48</v>
      </c>
      <c r="KL601" s="1">
        <v>44405.625</v>
      </c>
      <c r="KM601">
        <v>68.64</v>
      </c>
      <c r="KO601" s="1">
        <v>44405.625</v>
      </c>
      <c r="KP601">
        <v>140.55000000000001</v>
      </c>
      <c r="KR601" s="1">
        <v>44405.625</v>
      </c>
      <c r="KS601">
        <v>370.6</v>
      </c>
    </row>
    <row r="602" spans="1:305" x14ac:dyDescent="0.25">
      <c r="A602" s="1">
        <v>44405.645833333336</v>
      </c>
      <c r="B602">
        <v>144.97999999999999</v>
      </c>
      <c r="D602" s="1">
        <v>44405.645833333336</v>
      </c>
      <c r="E602">
        <v>620.91999999999996</v>
      </c>
      <c r="G602" s="1">
        <v>44405.645833333336</v>
      </c>
      <c r="H602">
        <v>164.04</v>
      </c>
      <c r="J602" s="1">
        <v>44405.645833333336</v>
      </c>
      <c r="K602">
        <v>206.88</v>
      </c>
      <c r="M602" s="1">
        <v>44405.645833333336</v>
      </c>
      <c r="N602">
        <v>313.14999999999998</v>
      </c>
      <c r="P602" s="1">
        <v>44405.645833333336</v>
      </c>
      <c r="Q602">
        <v>88.99</v>
      </c>
      <c r="S602" s="1">
        <v>44405.645833333336</v>
      </c>
      <c r="T602">
        <v>621.87</v>
      </c>
      <c r="V602" s="1">
        <v>44405.645833333336</v>
      </c>
      <c r="W602">
        <v>137.21</v>
      </c>
      <c r="Y602" s="1">
        <v>44405.645833333336</v>
      </c>
      <c r="Z602">
        <v>97.93</v>
      </c>
      <c r="AB602" s="1">
        <v>44405.645833333336</v>
      </c>
      <c r="AC602">
        <v>244.25</v>
      </c>
      <c r="AE602" s="1">
        <v>44405.645833333336</v>
      </c>
      <c r="AF602">
        <v>3630.32</v>
      </c>
      <c r="AH602" s="1">
        <v>44405.645833333336</v>
      </c>
      <c r="AI602">
        <v>362.63</v>
      </c>
      <c r="AK602" s="1">
        <v>44405.645833333336</v>
      </c>
      <c r="AL602">
        <v>759.86</v>
      </c>
      <c r="AN602" s="1">
        <v>44405.645833333336</v>
      </c>
      <c r="AO602">
        <v>84.82</v>
      </c>
      <c r="AQ602" s="1">
        <v>44405.645833333336</v>
      </c>
      <c r="AR602">
        <v>477.65</v>
      </c>
      <c r="AT602" s="1">
        <v>44405.645833333336</v>
      </c>
      <c r="AU602">
        <v>166.78</v>
      </c>
      <c r="AW602" s="1">
        <v>44406.458333333336</v>
      </c>
      <c r="AX602">
        <v>335.52</v>
      </c>
      <c r="AZ602" s="1">
        <v>44406.5625</v>
      </c>
      <c r="BA602">
        <v>2228.41</v>
      </c>
      <c r="BC602" s="1">
        <v>44405.645833333336</v>
      </c>
      <c r="BD602">
        <v>144.59</v>
      </c>
      <c r="BF602" s="1">
        <v>44405.645833333336</v>
      </c>
      <c r="BG602">
        <v>180.32</v>
      </c>
      <c r="BI602" s="1">
        <v>44405.645833333336</v>
      </c>
      <c r="BJ602">
        <v>78.760000000000005</v>
      </c>
      <c r="BL602" s="1">
        <v>44405.645833333336</v>
      </c>
      <c r="BM602">
        <v>124.1</v>
      </c>
      <c r="BO602" s="1">
        <v>44405.645833333336</v>
      </c>
      <c r="BP602">
        <v>722.26</v>
      </c>
      <c r="BR602" s="1">
        <v>44405.645833333336</v>
      </c>
      <c r="BS602">
        <v>57.98</v>
      </c>
      <c r="BU602" s="1">
        <v>44405.645833333336</v>
      </c>
      <c r="BV602">
        <v>422.22</v>
      </c>
      <c r="BX602" s="1">
        <v>44405.645833333336</v>
      </c>
      <c r="BY602">
        <v>145.6</v>
      </c>
      <c r="CA602" s="1">
        <v>44405.645833333336</v>
      </c>
      <c r="CB602">
        <v>263.48</v>
      </c>
      <c r="CD602" s="1">
        <v>44405.645833333336</v>
      </c>
      <c r="CE602">
        <v>54.77</v>
      </c>
      <c r="CG602" s="1">
        <v>44405.645833333336</v>
      </c>
      <c r="CH602">
        <v>31.91</v>
      </c>
      <c r="CJ602" s="1">
        <v>44406.395833333336</v>
      </c>
      <c r="CK602">
        <v>395.51</v>
      </c>
      <c r="CM602" s="1">
        <v>44405.645833333336</v>
      </c>
      <c r="CN602">
        <v>69.790000000000006</v>
      </c>
      <c r="CP602" s="1">
        <v>44405.645833333336</v>
      </c>
      <c r="CQ602">
        <v>99.03</v>
      </c>
      <c r="CS602" s="1">
        <v>44405.645833333336</v>
      </c>
      <c r="CT602">
        <v>304.82</v>
      </c>
      <c r="CV602" s="1">
        <v>44405.645833333336</v>
      </c>
      <c r="CW602">
        <v>459.92</v>
      </c>
      <c r="CY602" s="1">
        <v>44405.645833333336</v>
      </c>
      <c r="CZ602">
        <v>143.56</v>
      </c>
      <c r="DB602" s="1">
        <v>44405.645833333336</v>
      </c>
      <c r="DC602">
        <v>72.89</v>
      </c>
      <c r="DE602" s="1">
        <v>44405.645833333336</v>
      </c>
      <c r="DF602">
        <v>46.98</v>
      </c>
      <c r="DH602" s="1">
        <v>44405.645833333336</v>
      </c>
      <c r="DI602">
        <v>54.02</v>
      </c>
      <c r="DK602" s="1">
        <v>44405.645833333336</v>
      </c>
      <c r="DL602">
        <v>373.28</v>
      </c>
      <c r="DN602" s="1">
        <v>44405.645833333336</v>
      </c>
      <c r="DO602">
        <v>113.91</v>
      </c>
      <c r="DQ602" s="1">
        <v>44405.645833333336</v>
      </c>
      <c r="DR602">
        <v>34.03</v>
      </c>
      <c r="DT602" s="1">
        <v>44405.645833333336</v>
      </c>
      <c r="DU602">
        <v>36.32</v>
      </c>
      <c r="DW602" s="1">
        <v>44405.645833333336</v>
      </c>
      <c r="DX602">
        <v>70.06</v>
      </c>
      <c r="DZ602" s="1">
        <v>44405.645833333336</v>
      </c>
      <c r="EA602">
        <v>2727.63</v>
      </c>
      <c r="EC602" s="1">
        <v>44405.645833333336</v>
      </c>
      <c r="ED602">
        <v>2721.88</v>
      </c>
      <c r="EF602" s="1">
        <v>44405.645833333336</v>
      </c>
      <c r="EG602">
        <v>230.49</v>
      </c>
      <c r="EI602" s="1">
        <v>44405.645833333336</v>
      </c>
      <c r="EJ602">
        <v>696.08</v>
      </c>
      <c r="EL602" s="1">
        <v>44405.645833333336</v>
      </c>
      <c r="EM602">
        <v>492.22</v>
      </c>
      <c r="EO602" s="1">
        <v>44405.645833333336</v>
      </c>
      <c r="EP602">
        <v>78.010000000000005</v>
      </c>
      <c r="ER602" s="1">
        <v>44405.645833333336</v>
      </c>
      <c r="ES602">
        <v>53.07</v>
      </c>
      <c r="EU602" s="1">
        <v>44405.645833333336</v>
      </c>
      <c r="EV602">
        <v>523.1</v>
      </c>
      <c r="EX602" s="1">
        <v>44405.645833333336</v>
      </c>
      <c r="EY602">
        <v>972.5</v>
      </c>
      <c r="FA602" s="1">
        <v>44405.645833333336</v>
      </c>
      <c r="FB602">
        <v>70.28</v>
      </c>
      <c r="FD602" s="1">
        <v>44405.645833333336</v>
      </c>
      <c r="FE602">
        <v>35.33</v>
      </c>
      <c r="FG602" s="1">
        <v>44405.645833333336</v>
      </c>
      <c r="FH602">
        <v>38.92</v>
      </c>
      <c r="FJ602" s="1">
        <v>44405.645833333336</v>
      </c>
      <c r="FK602">
        <v>315.57</v>
      </c>
      <c r="FM602" s="1">
        <v>44405.645833333336</v>
      </c>
      <c r="FN602">
        <v>635.66</v>
      </c>
      <c r="FP602" s="1">
        <v>44405.645833333336</v>
      </c>
      <c r="FQ602">
        <v>392.69</v>
      </c>
      <c r="FS602" s="1">
        <v>44405.645833333336</v>
      </c>
      <c r="FT602">
        <v>144.57</v>
      </c>
      <c r="FV602" s="1">
        <v>44405.645833333336</v>
      </c>
      <c r="FW602">
        <v>137.88</v>
      </c>
      <c r="FY602" s="1">
        <v>44405.645833333336</v>
      </c>
      <c r="FZ602">
        <v>63.4</v>
      </c>
      <c r="GB602" s="1">
        <v>44406.416666666664</v>
      </c>
      <c r="GC602">
        <v>1629.93</v>
      </c>
      <c r="GE602" s="1">
        <v>44405.645833333336</v>
      </c>
      <c r="GF602">
        <v>94.06</v>
      </c>
      <c r="GH602" s="1">
        <v>44405.645833333336</v>
      </c>
      <c r="GI602">
        <v>349.32</v>
      </c>
      <c r="GK602" s="1">
        <v>44405.645833333336</v>
      </c>
      <c r="GL602">
        <v>58.99</v>
      </c>
      <c r="GN602" s="1">
        <v>44405.645833333336</v>
      </c>
      <c r="GO602">
        <v>286.22000000000003</v>
      </c>
      <c r="GQ602" s="1">
        <v>44405.645833333336</v>
      </c>
      <c r="GR602">
        <v>163.62</v>
      </c>
      <c r="GT602" s="1">
        <v>44405.645833333336</v>
      </c>
      <c r="GU602">
        <v>75.55</v>
      </c>
      <c r="GW602" s="1">
        <v>44405.645833333336</v>
      </c>
      <c r="GX602">
        <v>519.29999999999995</v>
      </c>
      <c r="GZ602" s="1">
        <v>44405.645833333336</v>
      </c>
      <c r="HA602">
        <v>100.14</v>
      </c>
      <c r="HC602" s="1">
        <v>44405.645833333336</v>
      </c>
      <c r="HD602">
        <v>195.03</v>
      </c>
      <c r="HF602" s="1">
        <v>44405.645833333336</v>
      </c>
      <c r="HG602">
        <v>198.58</v>
      </c>
      <c r="HI602" s="1">
        <v>44405.645833333336</v>
      </c>
      <c r="HJ602">
        <v>250.5</v>
      </c>
      <c r="HL602" s="1">
        <v>44405.645833333336</v>
      </c>
      <c r="HM602">
        <v>609.59</v>
      </c>
      <c r="HO602" s="1">
        <v>44405.645833333336</v>
      </c>
      <c r="HP602">
        <v>112.77</v>
      </c>
      <c r="HR602" s="1">
        <v>44405.645833333336</v>
      </c>
      <c r="HS602">
        <v>82.75</v>
      </c>
      <c r="HU602" s="1">
        <v>44405.645833333336</v>
      </c>
      <c r="HV602">
        <v>91.89</v>
      </c>
      <c r="HX602" s="1">
        <v>44405.645833333336</v>
      </c>
      <c r="HY602">
        <v>156.49</v>
      </c>
      <c r="IA602" s="1">
        <v>44405.645833333336</v>
      </c>
      <c r="IB602">
        <v>121.92</v>
      </c>
      <c r="ID602" s="1">
        <v>44405.645833333336</v>
      </c>
      <c r="IE602">
        <v>301.98</v>
      </c>
      <c r="IG602" s="1">
        <v>44405.645833333336</v>
      </c>
      <c r="IH602">
        <v>142.44</v>
      </c>
      <c r="IJ602" s="1">
        <v>44405.645833333336</v>
      </c>
      <c r="IK602">
        <v>586.41</v>
      </c>
      <c r="IM602" s="1">
        <v>44405.645833333336</v>
      </c>
      <c r="IN602">
        <v>121.18</v>
      </c>
      <c r="IP602" s="1">
        <v>44405.645833333336</v>
      </c>
      <c r="IQ602">
        <v>122.41</v>
      </c>
      <c r="IS602" s="1">
        <v>44405.645833333336</v>
      </c>
      <c r="IT602">
        <v>146.1</v>
      </c>
      <c r="IV602" s="1">
        <v>44405.645833333336</v>
      </c>
      <c r="IW602">
        <v>6.48</v>
      </c>
      <c r="IY602" s="1">
        <v>44405.645833333336</v>
      </c>
      <c r="IZ602">
        <v>283.69</v>
      </c>
      <c r="JB602" s="1">
        <v>44405.645833333336</v>
      </c>
      <c r="JC602">
        <v>142.41999999999999</v>
      </c>
      <c r="JE602" s="1">
        <v>44405.645833333336</v>
      </c>
      <c r="JF602">
        <v>192.07</v>
      </c>
      <c r="JH602" s="1">
        <v>44405.645833333336</v>
      </c>
      <c r="JI602">
        <v>27.99</v>
      </c>
      <c r="JK602" s="1">
        <v>44405.645833333336</v>
      </c>
      <c r="JL602">
        <v>269.08</v>
      </c>
      <c r="JN602" s="1">
        <v>44405.645833333336</v>
      </c>
      <c r="JO602">
        <v>145.12</v>
      </c>
      <c r="JQ602" s="1">
        <v>44405.645833333336</v>
      </c>
      <c r="JR602">
        <v>646.88</v>
      </c>
      <c r="JT602" s="1">
        <v>44405.645833333336</v>
      </c>
      <c r="JU602">
        <v>186.85</v>
      </c>
      <c r="JW602" s="1">
        <v>44405.645833333336</v>
      </c>
      <c r="JX602">
        <v>185.15</v>
      </c>
      <c r="JZ602" s="1">
        <v>44405.645833333336</v>
      </c>
      <c r="KA602">
        <v>216.24</v>
      </c>
      <c r="KC602" s="1">
        <v>44405.645833333336</v>
      </c>
      <c r="KD602">
        <v>202.24</v>
      </c>
      <c r="KF602" s="1">
        <v>44405.645833333336</v>
      </c>
      <c r="KG602">
        <v>47.11</v>
      </c>
      <c r="KI602" s="1">
        <v>44405.645833333336</v>
      </c>
      <c r="KJ602">
        <v>234.39</v>
      </c>
      <c r="KL602" s="1">
        <v>44405.645833333336</v>
      </c>
      <c r="KM602">
        <v>68.7</v>
      </c>
      <c r="KO602" s="1">
        <v>44405.645833333336</v>
      </c>
      <c r="KP602">
        <v>138.54</v>
      </c>
      <c r="KR602" s="1">
        <v>44405.645833333336</v>
      </c>
      <c r="KS602">
        <v>369.49</v>
      </c>
    </row>
    <row r="603" spans="1:305" x14ac:dyDescent="0.25">
      <c r="A603" s="1">
        <v>44406.395833333336</v>
      </c>
      <c r="B603">
        <v>146.24</v>
      </c>
      <c r="D603" s="1">
        <v>44406.395833333336</v>
      </c>
      <c r="E603">
        <v>624.79</v>
      </c>
      <c r="G603" s="1">
        <v>44406.395833333336</v>
      </c>
      <c r="H603">
        <v>166.02</v>
      </c>
      <c r="J603" s="1">
        <v>44406.395833333336</v>
      </c>
      <c r="K603">
        <v>208.58</v>
      </c>
      <c r="M603" s="1">
        <v>44406.395833333336</v>
      </c>
      <c r="N603">
        <v>317.77</v>
      </c>
      <c r="P603" s="1">
        <v>44406.395833333336</v>
      </c>
      <c r="Q603">
        <v>89.33</v>
      </c>
      <c r="S603" s="1">
        <v>44406.395833333336</v>
      </c>
      <c r="T603">
        <v>659</v>
      </c>
      <c r="V603" s="1">
        <v>44406.395833333336</v>
      </c>
      <c r="W603">
        <v>134.6</v>
      </c>
      <c r="Y603" s="1">
        <v>44406.395833333336</v>
      </c>
      <c r="Z603">
        <v>100.22</v>
      </c>
      <c r="AB603" s="1">
        <v>44406.395833333336</v>
      </c>
      <c r="AC603">
        <v>244.84</v>
      </c>
      <c r="AE603" s="1">
        <v>44406.395833333336</v>
      </c>
      <c r="AF603">
        <v>3621.12</v>
      </c>
      <c r="AH603" s="1">
        <v>44406.395833333336</v>
      </c>
      <c r="AI603">
        <v>364.64</v>
      </c>
      <c r="AK603" s="1">
        <v>44406.395833333336</v>
      </c>
      <c r="AL603">
        <v>765.19</v>
      </c>
      <c r="AN603" s="1">
        <v>44406.395833333336</v>
      </c>
      <c r="AO603">
        <v>84.44</v>
      </c>
      <c r="AQ603" s="1">
        <v>44406.395833333336</v>
      </c>
      <c r="AR603">
        <v>483.39499999999998</v>
      </c>
      <c r="AT603" s="1">
        <v>44406.395833333336</v>
      </c>
      <c r="AU603">
        <v>163.85</v>
      </c>
      <c r="AW603" s="1">
        <v>44406.479166666664</v>
      </c>
      <c r="AX603">
        <v>335.69</v>
      </c>
      <c r="AZ603" s="1">
        <v>44406.583333333336</v>
      </c>
      <c r="BA603">
        <v>2232.39</v>
      </c>
      <c r="BC603" s="1">
        <v>44406.395833333336</v>
      </c>
      <c r="BD603">
        <v>145.69999999999999</v>
      </c>
      <c r="BF603" s="1">
        <v>44406.395833333336</v>
      </c>
      <c r="BG603">
        <v>182.25</v>
      </c>
      <c r="BI603" s="1">
        <v>44406.395833333336</v>
      </c>
      <c r="BJ603">
        <v>78.94</v>
      </c>
      <c r="BL603" s="1">
        <v>44406.395833333336</v>
      </c>
      <c r="BM603">
        <v>125.26</v>
      </c>
      <c r="BO603" s="1">
        <v>44406.395833333336</v>
      </c>
      <c r="BP603">
        <v>722.88</v>
      </c>
      <c r="BR603" s="1">
        <v>44406.395833333336</v>
      </c>
      <c r="BS603">
        <v>59.4</v>
      </c>
      <c r="BU603" s="1">
        <v>44406.395833333336</v>
      </c>
      <c r="BV603">
        <v>423</v>
      </c>
      <c r="BX603" s="1">
        <v>44406.395833333336</v>
      </c>
      <c r="BY603">
        <v>147.06</v>
      </c>
      <c r="CA603" s="1">
        <v>44406.395833333336</v>
      </c>
      <c r="CB603">
        <v>265.64</v>
      </c>
      <c r="CD603" s="1">
        <v>44406.395833333336</v>
      </c>
      <c r="CE603">
        <v>55.09</v>
      </c>
      <c r="CG603" s="1">
        <v>44406.395833333336</v>
      </c>
      <c r="CH603">
        <v>32.159999999999997</v>
      </c>
      <c r="CJ603" s="1">
        <v>44406.416666666664</v>
      </c>
      <c r="CK603">
        <v>395.3</v>
      </c>
      <c r="CM603" s="1">
        <v>44406.395833333336</v>
      </c>
      <c r="CN603">
        <v>74.03</v>
      </c>
      <c r="CP603" s="1">
        <v>44406.395833333336</v>
      </c>
      <c r="CQ603">
        <v>99.34</v>
      </c>
      <c r="CS603" s="1">
        <v>44406.395833333336</v>
      </c>
      <c r="CT603">
        <v>307.24</v>
      </c>
      <c r="CV603" s="1">
        <v>44406.395833333336</v>
      </c>
      <c r="CW603">
        <v>463.01</v>
      </c>
      <c r="CY603" s="1">
        <v>44406.395833333336</v>
      </c>
      <c r="CZ603">
        <v>143.99</v>
      </c>
      <c r="DB603" s="1">
        <v>44406.395833333336</v>
      </c>
      <c r="DC603">
        <v>73.739999999999995</v>
      </c>
      <c r="DE603" s="1">
        <v>44406.395833333336</v>
      </c>
      <c r="DF603">
        <v>47.28</v>
      </c>
      <c r="DH603" s="1">
        <v>44406.395833333336</v>
      </c>
      <c r="DI603">
        <v>54.64</v>
      </c>
      <c r="DK603" s="1">
        <v>44406.395833333336</v>
      </c>
      <c r="DL603">
        <v>359.88</v>
      </c>
      <c r="DN603" s="1">
        <v>44406.395833333336</v>
      </c>
      <c r="DO603">
        <v>115.32</v>
      </c>
      <c r="DQ603" s="1">
        <v>44406.395833333336</v>
      </c>
      <c r="DR603">
        <v>34.369999999999997</v>
      </c>
      <c r="DT603" s="1">
        <v>44406.395833333336</v>
      </c>
      <c r="DU603">
        <v>36.69</v>
      </c>
      <c r="DW603" s="1">
        <v>44406.395833333336</v>
      </c>
      <c r="DX603">
        <v>69.930000000000007</v>
      </c>
      <c r="DZ603" s="1">
        <v>44406.395833333336</v>
      </c>
      <c r="EA603">
        <v>2732.25</v>
      </c>
      <c r="EC603" s="1">
        <v>44406.395833333336</v>
      </c>
      <c r="ED603">
        <v>2722</v>
      </c>
      <c r="EF603" s="1">
        <v>44406.395833333336</v>
      </c>
      <c r="EG603">
        <v>232.12</v>
      </c>
      <c r="EI603" s="1">
        <v>44406.395833333336</v>
      </c>
      <c r="EJ603">
        <v>702.19</v>
      </c>
      <c r="EL603" s="1">
        <v>44406.395833333336</v>
      </c>
      <c r="EM603">
        <v>491.88</v>
      </c>
      <c r="EO603" s="1">
        <v>44406.395833333336</v>
      </c>
      <c r="EP603">
        <v>78.290000000000006</v>
      </c>
      <c r="ER603" s="1">
        <v>44406.395833333336</v>
      </c>
      <c r="ES603">
        <v>53.454999999999998</v>
      </c>
      <c r="EU603" s="1">
        <v>44406.395833333336</v>
      </c>
      <c r="EV603">
        <v>527</v>
      </c>
      <c r="EX603" s="1">
        <v>44406.395833333336</v>
      </c>
      <c r="EY603">
        <v>976.87</v>
      </c>
      <c r="FA603" s="1">
        <v>44406.395833333336</v>
      </c>
      <c r="FB603">
        <v>69.635000000000005</v>
      </c>
      <c r="FD603" s="1">
        <v>44406.395833333336</v>
      </c>
      <c r="FE603">
        <v>35.14</v>
      </c>
      <c r="FG603" s="1">
        <v>44406.395833333336</v>
      </c>
      <c r="FH603">
        <v>39</v>
      </c>
      <c r="FJ603" s="1">
        <v>44406.395833333336</v>
      </c>
      <c r="FK603">
        <v>313.33999999999997</v>
      </c>
      <c r="FM603" s="1">
        <v>44406.395833333336</v>
      </c>
      <c r="FN603">
        <v>602.79999999999995</v>
      </c>
      <c r="FP603" s="1">
        <v>44406.395833333336</v>
      </c>
      <c r="FQ603">
        <v>399.8</v>
      </c>
      <c r="FS603" s="1">
        <v>44406.395833333336</v>
      </c>
      <c r="FT603">
        <v>144.12</v>
      </c>
      <c r="FV603" s="1">
        <v>44406.395833333336</v>
      </c>
      <c r="FW603">
        <v>140.02000000000001</v>
      </c>
      <c r="FY603" s="1">
        <v>44406.395833333336</v>
      </c>
      <c r="FZ603">
        <v>63.65</v>
      </c>
      <c r="GB603" s="1">
        <v>44406.4375</v>
      </c>
      <c r="GC603">
        <v>1626.86</v>
      </c>
      <c r="GE603" s="1">
        <v>44406.395833333336</v>
      </c>
      <c r="GF603">
        <v>94.57</v>
      </c>
      <c r="GH603" s="1">
        <v>44406.395833333336</v>
      </c>
      <c r="GI603">
        <v>343.13</v>
      </c>
      <c r="GK603" s="1">
        <v>44406.395833333336</v>
      </c>
      <c r="GL603">
        <v>59.68</v>
      </c>
      <c r="GN603" s="1">
        <v>44406.395833333336</v>
      </c>
      <c r="GO603">
        <v>288.2</v>
      </c>
      <c r="GQ603" s="1">
        <v>44406.395833333336</v>
      </c>
      <c r="GR603">
        <v>162.83000000000001</v>
      </c>
      <c r="GT603" s="1">
        <v>44406.395833333336</v>
      </c>
      <c r="GU603">
        <v>76.34</v>
      </c>
      <c r="GW603" s="1">
        <v>44406.395833333336</v>
      </c>
      <c r="GX603">
        <v>519.20000000000005</v>
      </c>
      <c r="GZ603" s="1">
        <v>44406.395833333336</v>
      </c>
      <c r="HA603">
        <v>99.3</v>
      </c>
      <c r="HC603" s="1">
        <v>44406.395833333336</v>
      </c>
      <c r="HD603">
        <v>197.065</v>
      </c>
      <c r="HF603" s="1">
        <v>44406.395833333336</v>
      </c>
      <c r="HG603">
        <v>203.04</v>
      </c>
      <c r="HI603" s="1">
        <v>44406.395833333336</v>
      </c>
      <c r="HJ603">
        <v>251.27</v>
      </c>
      <c r="HL603" s="1">
        <v>44406.395833333336</v>
      </c>
      <c r="HM603">
        <v>582.15</v>
      </c>
      <c r="HO603" s="1">
        <v>44406.395833333336</v>
      </c>
      <c r="HP603">
        <v>113.67</v>
      </c>
      <c r="HR603" s="1">
        <v>44406.395833333336</v>
      </c>
      <c r="HS603">
        <v>83.15</v>
      </c>
      <c r="HU603" s="1">
        <v>44406.395833333336</v>
      </c>
      <c r="HV603">
        <v>89.77</v>
      </c>
      <c r="HX603" s="1">
        <v>44406.395833333336</v>
      </c>
      <c r="HY603">
        <v>157.1</v>
      </c>
      <c r="IA603" s="1">
        <v>44406.395833333336</v>
      </c>
      <c r="IB603">
        <v>122.71</v>
      </c>
      <c r="ID603" s="1">
        <v>44406.395833333336</v>
      </c>
      <c r="IE603">
        <v>284.54000000000002</v>
      </c>
      <c r="IG603" s="1">
        <v>44406.395833333336</v>
      </c>
      <c r="IH603">
        <v>150.19</v>
      </c>
      <c r="IJ603" s="1">
        <v>44406.395833333336</v>
      </c>
      <c r="IK603">
        <v>588.79999999999995</v>
      </c>
      <c r="IM603" s="1">
        <v>44406.395833333336</v>
      </c>
      <c r="IN603">
        <v>122.79</v>
      </c>
      <c r="IP603" s="1">
        <v>44406.395833333336</v>
      </c>
      <c r="IQ603">
        <v>122.65</v>
      </c>
      <c r="IS603" s="1">
        <v>44406.395833333336</v>
      </c>
      <c r="IT603">
        <v>145.55000000000001</v>
      </c>
      <c r="IV603" s="1">
        <v>44406.395833333336</v>
      </c>
      <c r="IW603">
        <v>6.5549999999999997</v>
      </c>
      <c r="IY603" s="1">
        <v>44406.395833333336</v>
      </c>
      <c r="IZ603">
        <v>286.185</v>
      </c>
      <c r="JB603" s="1">
        <v>44406.395833333336</v>
      </c>
      <c r="JC603">
        <v>143.51</v>
      </c>
      <c r="JE603" s="1">
        <v>44406.395833333336</v>
      </c>
      <c r="JF603">
        <v>195.25</v>
      </c>
      <c r="JH603" s="1">
        <v>44406.395833333336</v>
      </c>
      <c r="JI603">
        <v>26.93</v>
      </c>
      <c r="JK603" s="1">
        <v>44406.395833333336</v>
      </c>
      <c r="JL603">
        <v>271.08</v>
      </c>
      <c r="JN603" s="1">
        <v>44406.395833333336</v>
      </c>
      <c r="JO603">
        <v>146.49</v>
      </c>
      <c r="JQ603" s="1">
        <v>44406.395833333336</v>
      </c>
      <c r="JR603">
        <v>660.38</v>
      </c>
      <c r="JT603" s="1">
        <v>44406.395833333336</v>
      </c>
      <c r="JU603">
        <v>189.65</v>
      </c>
      <c r="JW603" s="1">
        <v>44406.395833333336</v>
      </c>
      <c r="JX603">
        <v>187.92</v>
      </c>
      <c r="JZ603" s="1">
        <v>44406.395833333336</v>
      </c>
      <c r="KA603">
        <v>219.04</v>
      </c>
      <c r="KC603" s="1">
        <v>44406.395833333336</v>
      </c>
      <c r="KD603">
        <v>201.94</v>
      </c>
      <c r="KF603" s="1">
        <v>44406.395833333336</v>
      </c>
      <c r="KG603">
        <v>47.1</v>
      </c>
      <c r="KI603" s="1">
        <v>44406.395833333336</v>
      </c>
      <c r="KJ603">
        <v>236.34</v>
      </c>
      <c r="KL603" s="1">
        <v>44406.395833333336</v>
      </c>
      <c r="KM603">
        <v>69</v>
      </c>
      <c r="KO603" s="1">
        <v>44406.395833333336</v>
      </c>
      <c r="KP603">
        <v>142.19</v>
      </c>
      <c r="KR603" s="1">
        <v>44406.395833333336</v>
      </c>
      <c r="KS603">
        <v>394.99</v>
      </c>
    </row>
    <row r="604" spans="1:305" x14ac:dyDescent="0.25">
      <c r="A604" s="1">
        <v>44406.416666666664</v>
      </c>
      <c r="B604">
        <v>145.86000000000001</v>
      </c>
      <c r="D604" s="1">
        <v>44406.416666666664</v>
      </c>
      <c r="E604">
        <v>623.99</v>
      </c>
      <c r="G604" s="1">
        <v>44406.416666666664</v>
      </c>
      <c r="H604">
        <v>165.92</v>
      </c>
      <c r="J604" s="1">
        <v>44406.416666666664</v>
      </c>
      <c r="K604">
        <v>209.29</v>
      </c>
      <c r="M604" s="1">
        <v>44406.416666666664</v>
      </c>
      <c r="N604">
        <v>321.5</v>
      </c>
      <c r="P604" s="1">
        <v>44406.416666666664</v>
      </c>
      <c r="Q604">
        <v>89.03</v>
      </c>
      <c r="S604" s="1">
        <v>44406.416666666664</v>
      </c>
      <c r="T604">
        <v>654</v>
      </c>
      <c r="V604" s="1">
        <v>44406.416666666664</v>
      </c>
      <c r="W604">
        <v>135.83000000000001</v>
      </c>
      <c r="Y604" s="1">
        <v>44406.416666666664</v>
      </c>
      <c r="Z604">
        <v>101.61</v>
      </c>
      <c r="AB604" s="1">
        <v>44406.416666666664</v>
      </c>
      <c r="AC604">
        <v>243.68</v>
      </c>
      <c r="AE604" s="1">
        <v>44406.416666666664</v>
      </c>
      <c r="AF604">
        <v>3622.49</v>
      </c>
      <c r="AH604" s="1">
        <v>44406.416666666664</v>
      </c>
      <c r="AI604">
        <v>365.58</v>
      </c>
      <c r="AK604" s="1">
        <v>44406.416666666664</v>
      </c>
      <c r="AL604">
        <v>766.85</v>
      </c>
      <c r="AN604" s="1">
        <v>44406.416666666664</v>
      </c>
      <c r="AO604">
        <v>83.99</v>
      </c>
      <c r="AQ604" s="1">
        <v>44406.416666666664</v>
      </c>
      <c r="AR604">
        <v>483.61</v>
      </c>
      <c r="AT604" s="1">
        <v>44406.416666666664</v>
      </c>
      <c r="AU604">
        <v>165.39</v>
      </c>
      <c r="AW604" s="1">
        <v>44406.5</v>
      </c>
      <c r="AX604">
        <v>334.81</v>
      </c>
      <c r="AZ604" s="1">
        <v>44406.604166666664</v>
      </c>
      <c r="BA604">
        <v>2225.69</v>
      </c>
      <c r="BC604" s="1">
        <v>44406.416666666664</v>
      </c>
      <c r="BD604">
        <v>145.84</v>
      </c>
      <c r="BF604" s="1">
        <v>44406.416666666664</v>
      </c>
      <c r="BG604">
        <v>182.76</v>
      </c>
      <c r="BI604" s="1">
        <v>44406.416666666664</v>
      </c>
      <c r="BJ604">
        <v>78.53</v>
      </c>
      <c r="BL604" s="1">
        <v>44406.416666666664</v>
      </c>
      <c r="BM604">
        <v>125.03</v>
      </c>
      <c r="BO604" s="1">
        <v>44406.416666666664</v>
      </c>
      <c r="BP604">
        <v>718.95</v>
      </c>
      <c r="BR604" s="1">
        <v>44406.416666666664</v>
      </c>
      <c r="BS604">
        <v>59.15</v>
      </c>
      <c r="BU604" s="1">
        <v>44406.416666666664</v>
      </c>
      <c r="BV604">
        <v>422.39</v>
      </c>
      <c r="BX604" s="1">
        <v>44406.416666666664</v>
      </c>
      <c r="BY604">
        <v>147.56</v>
      </c>
      <c r="CA604" s="1">
        <v>44406.416666666664</v>
      </c>
      <c r="CB604">
        <v>264.64</v>
      </c>
      <c r="CD604" s="1">
        <v>44406.416666666664</v>
      </c>
      <c r="CE604">
        <v>54.99</v>
      </c>
      <c r="CG604" s="1">
        <v>44406.416666666664</v>
      </c>
      <c r="CH604">
        <v>32.21</v>
      </c>
      <c r="CJ604" s="1">
        <v>44406.4375</v>
      </c>
      <c r="CK604">
        <v>394.7</v>
      </c>
      <c r="CM604" s="1">
        <v>44406.416666666664</v>
      </c>
      <c r="CN604">
        <v>74.260000000000005</v>
      </c>
      <c r="CP604" s="1">
        <v>44406.416666666664</v>
      </c>
      <c r="CQ604">
        <v>99.24</v>
      </c>
      <c r="CS604" s="1">
        <v>44406.416666666664</v>
      </c>
      <c r="CT604">
        <v>307.2</v>
      </c>
      <c r="CV604" s="1">
        <v>44406.416666666664</v>
      </c>
      <c r="CW604">
        <v>464.19499999999999</v>
      </c>
      <c r="CY604" s="1">
        <v>44406.416666666664</v>
      </c>
      <c r="CZ604">
        <v>143.41999999999999</v>
      </c>
      <c r="DB604" s="1">
        <v>44406.416666666664</v>
      </c>
      <c r="DC604">
        <v>73.510000000000005</v>
      </c>
      <c r="DE604" s="1">
        <v>44406.416666666664</v>
      </c>
      <c r="DF604">
        <v>47.27</v>
      </c>
      <c r="DH604" s="1">
        <v>44406.416666666664</v>
      </c>
      <c r="DI604">
        <v>54.84</v>
      </c>
      <c r="DK604" s="1">
        <v>44406.416666666664</v>
      </c>
      <c r="DL604">
        <v>360.78</v>
      </c>
      <c r="DN604" s="1">
        <v>44406.416666666664</v>
      </c>
      <c r="DO604">
        <v>115.04</v>
      </c>
      <c r="DQ604" s="1">
        <v>44406.416666666664</v>
      </c>
      <c r="DR604">
        <v>34.21</v>
      </c>
      <c r="DT604" s="1">
        <v>44406.416666666664</v>
      </c>
      <c r="DU604">
        <v>36.479999999999997</v>
      </c>
      <c r="DW604" s="1">
        <v>44406.416666666664</v>
      </c>
      <c r="DX604">
        <v>69.989999999999995</v>
      </c>
      <c r="DZ604" s="1">
        <v>44406.416666666664</v>
      </c>
      <c r="EA604">
        <v>2733.99</v>
      </c>
      <c r="EC604" s="1">
        <v>44406.416666666664</v>
      </c>
      <c r="ED604">
        <v>2725.92</v>
      </c>
      <c r="EF604" s="1">
        <v>44406.416666666664</v>
      </c>
      <c r="EG604">
        <v>232.64</v>
      </c>
      <c r="EI604" s="1">
        <v>44406.416666666664</v>
      </c>
      <c r="EJ604">
        <v>700.49</v>
      </c>
      <c r="EL604" s="1">
        <v>44406.416666666664</v>
      </c>
      <c r="EM604">
        <v>493.64</v>
      </c>
      <c r="EO604" s="1">
        <v>44406.416666666664</v>
      </c>
      <c r="EP604">
        <v>77.8</v>
      </c>
      <c r="ER604" s="1">
        <v>44406.416666666664</v>
      </c>
      <c r="ES604">
        <v>53.66</v>
      </c>
      <c r="EU604" s="1">
        <v>44406.416666666664</v>
      </c>
      <c r="EV604">
        <v>526.23</v>
      </c>
      <c r="EX604" s="1">
        <v>44406.416666666664</v>
      </c>
      <c r="EY604">
        <v>976.4</v>
      </c>
      <c r="FA604" s="1">
        <v>44406.416666666664</v>
      </c>
      <c r="FB604">
        <v>70.63</v>
      </c>
      <c r="FD604" s="1">
        <v>44406.416666666664</v>
      </c>
      <c r="FE604">
        <v>35.08</v>
      </c>
      <c r="FG604" s="1">
        <v>44406.416666666664</v>
      </c>
      <c r="FH604">
        <v>38.799999999999997</v>
      </c>
      <c r="FJ604" s="1">
        <v>44406.416666666664</v>
      </c>
      <c r="FK604">
        <v>314.95</v>
      </c>
      <c r="FM604" s="1">
        <v>44406.416666666664</v>
      </c>
      <c r="FN604">
        <v>609.51</v>
      </c>
      <c r="FP604" s="1">
        <v>44406.416666666664</v>
      </c>
      <c r="FQ604">
        <v>402.42</v>
      </c>
      <c r="FS604" s="1">
        <v>44406.416666666664</v>
      </c>
      <c r="FT604">
        <v>146.26499999999999</v>
      </c>
      <c r="FV604" s="1">
        <v>44406.416666666664</v>
      </c>
      <c r="FW604">
        <v>140.52000000000001</v>
      </c>
      <c r="FY604" s="1">
        <v>44406.416666666664</v>
      </c>
      <c r="FZ604">
        <v>63.29</v>
      </c>
      <c r="GB604" s="1">
        <v>44406.458333333336</v>
      </c>
      <c r="GC604">
        <v>1637.49</v>
      </c>
      <c r="GE604" s="1">
        <v>44406.416666666664</v>
      </c>
      <c r="GF604">
        <v>93.95</v>
      </c>
      <c r="GH604" s="1">
        <v>44406.416666666664</v>
      </c>
      <c r="GI604">
        <v>340.36</v>
      </c>
      <c r="GK604" s="1">
        <v>44406.416666666664</v>
      </c>
      <c r="GL604">
        <v>59.94</v>
      </c>
      <c r="GN604" s="1">
        <v>44406.416666666664</v>
      </c>
      <c r="GO604">
        <v>287.25</v>
      </c>
      <c r="GQ604" s="1">
        <v>44406.416666666664</v>
      </c>
      <c r="GR604">
        <v>164.15</v>
      </c>
      <c r="GT604" s="1">
        <v>44406.416666666664</v>
      </c>
      <c r="GU604">
        <v>76.78</v>
      </c>
      <c r="GW604" s="1">
        <v>44406.416666666664</v>
      </c>
      <c r="GX604">
        <v>519</v>
      </c>
      <c r="GZ604" s="1">
        <v>44406.416666666664</v>
      </c>
      <c r="HA604">
        <v>100.99</v>
      </c>
      <c r="HC604" s="1">
        <v>44406.416666666664</v>
      </c>
      <c r="HD604">
        <v>197.91</v>
      </c>
      <c r="HF604" s="1">
        <v>44406.416666666664</v>
      </c>
      <c r="HG604">
        <v>203.75</v>
      </c>
      <c r="HI604" s="1">
        <v>44406.416666666664</v>
      </c>
      <c r="HJ604">
        <v>251.36</v>
      </c>
      <c r="HL604" s="1">
        <v>44406.416666666664</v>
      </c>
      <c r="HM604">
        <v>588.52</v>
      </c>
      <c r="HO604" s="1">
        <v>44406.416666666664</v>
      </c>
      <c r="HP604">
        <v>113.93</v>
      </c>
      <c r="HR604" s="1">
        <v>44406.416666666664</v>
      </c>
      <c r="HS604">
        <v>83.16</v>
      </c>
      <c r="HU604" s="1">
        <v>44406.416666666664</v>
      </c>
      <c r="HV604">
        <v>90.83</v>
      </c>
      <c r="HX604" s="1">
        <v>44406.416666666664</v>
      </c>
      <c r="HY604">
        <v>156.38999999999999</v>
      </c>
      <c r="IA604" s="1">
        <v>44406.416666666664</v>
      </c>
      <c r="IB604">
        <v>120.25</v>
      </c>
      <c r="ID604" s="1">
        <v>44406.416666666664</v>
      </c>
      <c r="IE604">
        <v>287.17</v>
      </c>
      <c r="IG604" s="1">
        <v>44406.416666666664</v>
      </c>
      <c r="IH604">
        <v>150.05000000000001</v>
      </c>
      <c r="IJ604" s="1">
        <v>44406.416666666664</v>
      </c>
      <c r="IK604">
        <v>588.27</v>
      </c>
      <c r="IM604" s="1">
        <v>44406.416666666664</v>
      </c>
      <c r="IN604">
        <v>123.02</v>
      </c>
      <c r="IP604" s="1">
        <v>44406.416666666664</v>
      </c>
      <c r="IQ604">
        <v>123.1</v>
      </c>
      <c r="IS604" s="1">
        <v>44406.416666666664</v>
      </c>
      <c r="IT604">
        <v>145.44999999999999</v>
      </c>
      <c r="IV604" s="1">
        <v>44406.416666666664</v>
      </c>
      <c r="IW604">
        <v>6.59</v>
      </c>
      <c r="IY604" s="1">
        <v>44406.416666666664</v>
      </c>
      <c r="IZ604">
        <v>287.08</v>
      </c>
      <c r="JB604" s="1">
        <v>44406.416666666664</v>
      </c>
      <c r="JC604">
        <v>143.18</v>
      </c>
      <c r="JE604" s="1">
        <v>44406.416666666664</v>
      </c>
      <c r="JF604">
        <v>196.35</v>
      </c>
      <c r="JH604" s="1">
        <v>44406.416666666664</v>
      </c>
      <c r="JI604">
        <v>27.59</v>
      </c>
      <c r="JK604" s="1">
        <v>44406.416666666664</v>
      </c>
      <c r="JL604">
        <v>271.01</v>
      </c>
      <c r="JN604" s="1">
        <v>44406.416666666664</v>
      </c>
      <c r="JO604">
        <v>145.55000000000001</v>
      </c>
      <c r="JQ604" s="1">
        <v>44406.416666666664</v>
      </c>
      <c r="JR604">
        <v>672.05</v>
      </c>
      <c r="JT604" s="1">
        <v>44406.416666666664</v>
      </c>
      <c r="JU604">
        <v>189.55</v>
      </c>
      <c r="JW604" s="1">
        <v>44406.416666666664</v>
      </c>
      <c r="JX604">
        <v>187.9</v>
      </c>
      <c r="JZ604" s="1">
        <v>44406.416666666664</v>
      </c>
      <c r="KA604">
        <v>218.81</v>
      </c>
      <c r="KC604" s="1">
        <v>44406.416666666664</v>
      </c>
      <c r="KD604">
        <v>200.5</v>
      </c>
      <c r="KF604" s="1">
        <v>44406.416666666664</v>
      </c>
      <c r="KG604">
        <v>47.08</v>
      </c>
      <c r="KI604" s="1">
        <v>44406.416666666664</v>
      </c>
      <c r="KJ604">
        <v>236.38499999999999</v>
      </c>
      <c r="KL604" s="1">
        <v>44406.416666666664</v>
      </c>
      <c r="KM604">
        <v>68.48</v>
      </c>
      <c r="KO604" s="1">
        <v>44406.416666666664</v>
      </c>
      <c r="KP604">
        <v>143.87</v>
      </c>
      <c r="KR604" s="1">
        <v>44406.416666666664</v>
      </c>
      <c r="KS604">
        <v>388.37</v>
      </c>
    </row>
    <row r="605" spans="1:305" x14ac:dyDescent="0.25">
      <c r="A605" s="1">
        <v>44406.4375</v>
      </c>
      <c r="B605">
        <v>146.08000000000001</v>
      </c>
      <c r="D605" s="1">
        <v>44406.4375</v>
      </c>
      <c r="E605">
        <v>623.57000000000005</v>
      </c>
      <c r="G605" s="1">
        <v>44406.4375</v>
      </c>
      <c r="H605">
        <v>165.86</v>
      </c>
      <c r="J605" s="1">
        <v>44406.4375</v>
      </c>
      <c r="K605">
        <v>209.12</v>
      </c>
      <c r="M605" s="1">
        <v>44406.4375</v>
      </c>
      <c r="N605">
        <v>320.18</v>
      </c>
      <c r="P605" s="1">
        <v>44406.4375</v>
      </c>
      <c r="Q605">
        <v>89</v>
      </c>
      <c r="S605" s="1">
        <v>44406.4375</v>
      </c>
      <c r="T605">
        <v>659.67</v>
      </c>
      <c r="V605" s="1">
        <v>44406.4375</v>
      </c>
      <c r="W605">
        <v>136.16</v>
      </c>
      <c r="Y605" s="1">
        <v>44406.4375</v>
      </c>
      <c r="Z605">
        <v>102.46</v>
      </c>
      <c r="AB605" s="1">
        <v>44406.4375</v>
      </c>
      <c r="AC605">
        <v>243.07</v>
      </c>
      <c r="AE605" s="1">
        <v>44406.4375</v>
      </c>
      <c r="AF605">
        <v>3619.04</v>
      </c>
      <c r="AH605" s="1">
        <v>44406.4375</v>
      </c>
      <c r="AI605">
        <v>366.22</v>
      </c>
      <c r="AK605" s="1">
        <v>44406.4375</v>
      </c>
      <c r="AL605">
        <v>765.97</v>
      </c>
      <c r="AN605" s="1">
        <v>44406.4375</v>
      </c>
      <c r="AO605">
        <v>84.12</v>
      </c>
      <c r="AQ605" s="1">
        <v>44406.4375</v>
      </c>
      <c r="AR605">
        <v>483.35</v>
      </c>
      <c r="AT605" s="1">
        <v>44406.4375</v>
      </c>
      <c r="AU605">
        <v>165.46</v>
      </c>
      <c r="AW605" s="1">
        <v>44406.520833333336</v>
      </c>
      <c r="AX605">
        <v>333.29</v>
      </c>
      <c r="AZ605" s="1">
        <v>44406.625</v>
      </c>
      <c r="BA605">
        <v>2222.81</v>
      </c>
      <c r="BC605" s="1">
        <v>44406.4375</v>
      </c>
      <c r="BD605">
        <v>145.76</v>
      </c>
      <c r="BF605" s="1">
        <v>44406.4375</v>
      </c>
      <c r="BG605">
        <v>182.81</v>
      </c>
      <c r="BI605" s="1">
        <v>44406.4375</v>
      </c>
      <c r="BJ605">
        <v>78.33</v>
      </c>
      <c r="BL605" s="1">
        <v>44406.4375</v>
      </c>
      <c r="BM605">
        <v>125.14</v>
      </c>
      <c r="BO605" s="1">
        <v>44406.4375</v>
      </c>
      <c r="BP605">
        <v>720.5</v>
      </c>
      <c r="BR605" s="1">
        <v>44406.4375</v>
      </c>
      <c r="BS605">
        <v>58.86</v>
      </c>
      <c r="BU605" s="1">
        <v>44406.4375</v>
      </c>
      <c r="BV605">
        <v>422.68</v>
      </c>
      <c r="BX605" s="1">
        <v>44406.4375</v>
      </c>
      <c r="BY605">
        <v>147.41</v>
      </c>
      <c r="CA605" s="1">
        <v>44406.4375</v>
      </c>
      <c r="CB605">
        <v>263.25</v>
      </c>
      <c r="CD605" s="1">
        <v>44406.4375</v>
      </c>
      <c r="CE605">
        <v>54.994999999999997</v>
      </c>
      <c r="CG605" s="1">
        <v>44406.4375</v>
      </c>
      <c r="CH605">
        <v>32.159999999999997</v>
      </c>
      <c r="CJ605" s="1">
        <v>44406.458333333336</v>
      </c>
      <c r="CK605">
        <v>393.27</v>
      </c>
      <c r="CM605" s="1">
        <v>44406.4375</v>
      </c>
      <c r="CN605">
        <v>74.319999999999993</v>
      </c>
      <c r="CP605" s="1">
        <v>44406.4375</v>
      </c>
      <c r="CQ605">
        <v>99.39</v>
      </c>
      <c r="CS605" s="1">
        <v>44406.4375</v>
      </c>
      <c r="CT605">
        <v>306.89</v>
      </c>
      <c r="CV605" s="1">
        <v>44406.4375</v>
      </c>
      <c r="CW605">
        <v>462.39</v>
      </c>
      <c r="CY605" s="1">
        <v>44406.4375</v>
      </c>
      <c r="CZ605">
        <v>143.32</v>
      </c>
      <c r="DB605" s="1">
        <v>44406.4375</v>
      </c>
      <c r="DC605">
        <v>73.48</v>
      </c>
      <c r="DE605" s="1">
        <v>44406.4375</v>
      </c>
      <c r="DF605">
        <v>47.18</v>
      </c>
      <c r="DH605" s="1">
        <v>44406.4375</v>
      </c>
      <c r="DI605">
        <v>54.88</v>
      </c>
      <c r="DK605" s="1">
        <v>44406.4375</v>
      </c>
      <c r="DL605">
        <v>360.81</v>
      </c>
      <c r="DN605" s="1">
        <v>44406.4375</v>
      </c>
      <c r="DO605">
        <v>115.54</v>
      </c>
      <c r="DQ605" s="1">
        <v>44406.4375</v>
      </c>
      <c r="DR605">
        <v>34.369999999999997</v>
      </c>
      <c r="DT605" s="1">
        <v>44406.4375</v>
      </c>
      <c r="DU605">
        <v>36.68</v>
      </c>
      <c r="DW605" s="1">
        <v>44406.4375</v>
      </c>
      <c r="DX605">
        <v>69.989999999999995</v>
      </c>
      <c r="DZ605" s="1">
        <v>44406.4375</v>
      </c>
      <c r="EA605">
        <v>2733.9</v>
      </c>
      <c r="EC605" s="1">
        <v>44406.4375</v>
      </c>
      <c r="ED605">
        <v>2726.36</v>
      </c>
      <c r="EF605" s="1">
        <v>44406.4375</v>
      </c>
      <c r="EG605">
        <v>232.79</v>
      </c>
      <c r="EI605" s="1">
        <v>44406.4375</v>
      </c>
      <c r="EJ605">
        <v>704</v>
      </c>
      <c r="EL605" s="1">
        <v>44406.4375</v>
      </c>
      <c r="EM605">
        <v>495.77</v>
      </c>
      <c r="EO605" s="1">
        <v>44406.4375</v>
      </c>
      <c r="EP605">
        <v>77.52</v>
      </c>
      <c r="ER605" s="1">
        <v>44406.4375</v>
      </c>
      <c r="ES605">
        <v>53.73</v>
      </c>
      <c r="EU605" s="1">
        <v>44406.4375</v>
      </c>
      <c r="EV605">
        <v>526.48</v>
      </c>
      <c r="EX605" s="1">
        <v>44406.4375</v>
      </c>
      <c r="EY605">
        <v>976.81</v>
      </c>
      <c r="FA605" s="1">
        <v>44406.4375</v>
      </c>
      <c r="FB605">
        <v>70.540000000000006</v>
      </c>
      <c r="FD605" s="1">
        <v>44406.4375</v>
      </c>
      <c r="FE605">
        <v>35.024999999999999</v>
      </c>
      <c r="FG605" s="1">
        <v>44406.4375</v>
      </c>
      <c r="FH605">
        <v>38.909999999999997</v>
      </c>
      <c r="FJ605" s="1">
        <v>44406.4375</v>
      </c>
      <c r="FK605">
        <v>316.36</v>
      </c>
      <c r="FM605" s="1">
        <v>44406.4375</v>
      </c>
      <c r="FN605">
        <v>612.37</v>
      </c>
      <c r="FP605" s="1">
        <v>44406.4375</v>
      </c>
      <c r="FQ605">
        <v>403.65</v>
      </c>
      <c r="FS605" s="1">
        <v>44406.4375</v>
      </c>
      <c r="FT605">
        <v>147.69</v>
      </c>
      <c r="FV605" s="1">
        <v>44406.4375</v>
      </c>
      <c r="FW605">
        <v>140.66999999999999</v>
      </c>
      <c r="FY605" s="1">
        <v>44406.4375</v>
      </c>
      <c r="FZ605">
        <v>63.41</v>
      </c>
      <c r="GB605" s="1">
        <v>44406.479166666664</v>
      </c>
      <c r="GC605">
        <v>1639.16</v>
      </c>
      <c r="GE605" s="1">
        <v>44406.4375</v>
      </c>
      <c r="GF605">
        <v>94.07</v>
      </c>
      <c r="GH605" s="1">
        <v>44406.4375</v>
      </c>
      <c r="GI605">
        <v>343.99</v>
      </c>
      <c r="GK605" s="1">
        <v>44406.4375</v>
      </c>
      <c r="GL605">
        <v>59.85</v>
      </c>
      <c r="GN605" s="1">
        <v>44406.4375</v>
      </c>
      <c r="GO605">
        <v>286.92</v>
      </c>
      <c r="GQ605" s="1">
        <v>44406.4375</v>
      </c>
      <c r="GR605">
        <v>163.36000000000001</v>
      </c>
      <c r="GT605" s="1">
        <v>44406.4375</v>
      </c>
      <c r="GU605">
        <v>76.63</v>
      </c>
      <c r="GW605" s="1">
        <v>44406.4375</v>
      </c>
      <c r="GX605">
        <v>517.91999999999996</v>
      </c>
      <c r="GZ605" s="1">
        <v>44406.4375</v>
      </c>
      <c r="HA605">
        <v>100.43</v>
      </c>
      <c r="HC605" s="1">
        <v>44406.4375</v>
      </c>
      <c r="HD605">
        <v>197.83</v>
      </c>
      <c r="HF605" s="1">
        <v>44406.4375</v>
      </c>
      <c r="HG605">
        <v>204.05</v>
      </c>
      <c r="HI605" s="1">
        <v>44406.4375</v>
      </c>
      <c r="HJ605">
        <v>251.03</v>
      </c>
      <c r="HL605" s="1">
        <v>44406.4375</v>
      </c>
      <c r="HM605">
        <v>595.87</v>
      </c>
      <c r="HO605" s="1">
        <v>44406.4375</v>
      </c>
      <c r="HP605">
        <v>114</v>
      </c>
      <c r="HR605" s="1">
        <v>44406.4375</v>
      </c>
      <c r="HS605">
        <v>83.69</v>
      </c>
      <c r="HU605" s="1">
        <v>44406.4375</v>
      </c>
      <c r="HV605">
        <v>90.66</v>
      </c>
      <c r="HX605" s="1">
        <v>44406.4375</v>
      </c>
      <c r="HY605">
        <v>156.49</v>
      </c>
      <c r="IA605" s="1">
        <v>44406.4375</v>
      </c>
      <c r="IB605">
        <v>119.825</v>
      </c>
      <c r="ID605" s="1">
        <v>44406.4375</v>
      </c>
      <c r="IE605">
        <v>288.08999999999997</v>
      </c>
      <c r="IG605" s="1">
        <v>44406.4375</v>
      </c>
      <c r="IH605">
        <v>151.15</v>
      </c>
      <c r="IJ605" s="1">
        <v>44406.4375</v>
      </c>
      <c r="IK605">
        <v>587.41</v>
      </c>
      <c r="IM605" s="1">
        <v>44406.4375</v>
      </c>
      <c r="IN605">
        <v>122.8</v>
      </c>
      <c r="IP605" s="1">
        <v>44406.4375</v>
      </c>
      <c r="IQ605">
        <v>122.85</v>
      </c>
      <c r="IS605" s="1">
        <v>44406.4375</v>
      </c>
      <c r="IT605">
        <v>146.22999999999999</v>
      </c>
      <c r="IV605" s="1">
        <v>44406.4375</v>
      </c>
      <c r="IW605">
        <v>6.5750000000000002</v>
      </c>
      <c r="IY605" s="1">
        <v>44406.4375</v>
      </c>
      <c r="IZ605">
        <v>286.52999999999997</v>
      </c>
      <c r="JB605" s="1">
        <v>44406.4375</v>
      </c>
      <c r="JC605">
        <v>142.97999999999999</v>
      </c>
      <c r="JE605" s="1">
        <v>44406.4375</v>
      </c>
      <c r="JF605">
        <v>197.19</v>
      </c>
      <c r="JH605" s="1">
        <v>44406.4375</v>
      </c>
      <c r="JI605">
        <v>27.42</v>
      </c>
      <c r="JK605" s="1">
        <v>44406.4375</v>
      </c>
      <c r="JL605">
        <v>269.47000000000003</v>
      </c>
      <c r="JN605" s="1">
        <v>44406.4375</v>
      </c>
      <c r="JO605">
        <v>145.08000000000001</v>
      </c>
      <c r="JQ605" s="1">
        <v>44406.4375</v>
      </c>
      <c r="JR605">
        <v>675.28</v>
      </c>
      <c r="JT605" s="1">
        <v>44406.4375</v>
      </c>
      <c r="JU605">
        <v>189.52</v>
      </c>
      <c r="JW605" s="1">
        <v>44406.4375</v>
      </c>
      <c r="JX605">
        <v>188.21</v>
      </c>
      <c r="JZ605" s="1">
        <v>44406.4375</v>
      </c>
      <c r="KA605">
        <v>217.69</v>
      </c>
      <c r="KC605" s="1">
        <v>44406.4375</v>
      </c>
      <c r="KD605">
        <v>199.82</v>
      </c>
      <c r="KF605" s="1">
        <v>44406.4375</v>
      </c>
      <c r="KG605">
        <v>47.19</v>
      </c>
      <c r="KI605" s="1">
        <v>44406.4375</v>
      </c>
      <c r="KJ605">
        <v>236.03</v>
      </c>
      <c r="KL605" s="1">
        <v>44406.4375</v>
      </c>
      <c r="KM605">
        <v>68.48</v>
      </c>
      <c r="KO605" s="1">
        <v>44406.4375</v>
      </c>
      <c r="KP605">
        <v>143.54</v>
      </c>
      <c r="KR605" s="1">
        <v>44406.4375</v>
      </c>
      <c r="KS605">
        <v>387.6</v>
      </c>
    </row>
    <row r="606" spans="1:305" x14ac:dyDescent="0.25">
      <c r="A606" s="1">
        <v>44406.458333333336</v>
      </c>
      <c r="B606">
        <v>145.63999999999999</v>
      </c>
      <c r="D606" s="1">
        <v>44406.458333333336</v>
      </c>
      <c r="E606">
        <v>623.14</v>
      </c>
      <c r="G606" s="1">
        <v>44406.458333333336</v>
      </c>
      <c r="H606">
        <v>166.14</v>
      </c>
      <c r="J606" s="1">
        <v>44406.458333333336</v>
      </c>
      <c r="K606">
        <v>209.62</v>
      </c>
      <c r="M606" s="1">
        <v>44406.458333333336</v>
      </c>
      <c r="N606">
        <v>321.14</v>
      </c>
      <c r="P606" s="1">
        <v>44406.458333333336</v>
      </c>
      <c r="Q606">
        <v>89.02</v>
      </c>
      <c r="S606" s="1">
        <v>44406.458333333336</v>
      </c>
      <c r="T606">
        <v>663.9</v>
      </c>
      <c r="V606" s="1">
        <v>44406.458333333336</v>
      </c>
      <c r="W606">
        <v>136.16999999999999</v>
      </c>
      <c r="Y606" s="1">
        <v>44406.458333333336</v>
      </c>
      <c r="Z606">
        <v>103.2</v>
      </c>
      <c r="AB606" s="1">
        <v>44406.458333333336</v>
      </c>
      <c r="AC606">
        <v>242.91</v>
      </c>
      <c r="AE606" s="1">
        <v>44406.458333333336</v>
      </c>
      <c r="AF606">
        <v>3612</v>
      </c>
      <c r="AH606" s="1">
        <v>44406.458333333336</v>
      </c>
      <c r="AI606">
        <v>364.89</v>
      </c>
      <c r="AK606" s="1">
        <v>44406.458333333336</v>
      </c>
      <c r="AL606">
        <v>764.27</v>
      </c>
      <c r="AN606" s="1">
        <v>44406.458333333336</v>
      </c>
      <c r="AO606">
        <v>84.23</v>
      </c>
      <c r="AQ606" s="1">
        <v>44406.458333333336</v>
      </c>
      <c r="AR606">
        <v>483.43</v>
      </c>
      <c r="AT606" s="1">
        <v>44406.458333333336</v>
      </c>
      <c r="AU606">
        <v>166.5</v>
      </c>
      <c r="AW606" s="1">
        <v>44406.541666666664</v>
      </c>
      <c r="AX606">
        <v>331.7</v>
      </c>
      <c r="AZ606" s="1">
        <v>44406.645833333336</v>
      </c>
      <c r="BA606">
        <v>2214.34</v>
      </c>
      <c r="BC606" s="1">
        <v>44406.458333333336</v>
      </c>
      <c r="BD606">
        <v>145.69999999999999</v>
      </c>
      <c r="BF606" s="1">
        <v>44406.458333333336</v>
      </c>
      <c r="BG606">
        <v>182.42</v>
      </c>
      <c r="BI606" s="1">
        <v>44406.458333333336</v>
      </c>
      <c r="BJ606">
        <v>78.114999999999995</v>
      </c>
      <c r="BL606" s="1">
        <v>44406.458333333336</v>
      </c>
      <c r="BM606">
        <v>125.16</v>
      </c>
      <c r="BO606" s="1">
        <v>44406.458333333336</v>
      </c>
      <c r="BP606">
        <v>719.83</v>
      </c>
      <c r="BR606" s="1">
        <v>44406.458333333336</v>
      </c>
      <c r="BS606">
        <v>58.99</v>
      </c>
      <c r="BU606" s="1">
        <v>44406.458333333336</v>
      </c>
      <c r="BV606">
        <v>422.25</v>
      </c>
      <c r="BX606" s="1">
        <v>44406.458333333336</v>
      </c>
      <c r="BY606">
        <v>146.83000000000001</v>
      </c>
      <c r="CA606" s="1">
        <v>44406.458333333336</v>
      </c>
      <c r="CB606">
        <v>262.69</v>
      </c>
      <c r="CD606" s="1">
        <v>44406.458333333336</v>
      </c>
      <c r="CE606">
        <v>55.08</v>
      </c>
      <c r="CG606" s="1">
        <v>44406.458333333336</v>
      </c>
      <c r="CH606">
        <v>32.130000000000003</v>
      </c>
      <c r="CJ606" s="1">
        <v>44406.479166666664</v>
      </c>
      <c r="CK606">
        <v>393.74</v>
      </c>
      <c r="CM606" s="1">
        <v>44406.458333333336</v>
      </c>
      <c r="CN606">
        <v>74.209999999999994</v>
      </c>
      <c r="CP606" s="1">
        <v>44406.458333333336</v>
      </c>
      <c r="CQ606">
        <v>99.43</v>
      </c>
      <c r="CS606" s="1">
        <v>44406.458333333336</v>
      </c>
      <c r="CT606">
        <v>306.66000000000003</v>
      </c>
      <c r="CV606" s="1">
        <v>44406.458333333336</v>
      </c>
      <c r="CW606">
        <v>463.49</v>
      </c>
      <c r="CY606" s="1">
        <v>44406.458333333336</v>
      </c>
      <c r="CZ606">
        <v>143.58000000000001</v>
      </c>
      <c r="DB606" s="1">
        <v>44406.458333333336</v>
      </c>
      <c r="DC606">
        <v>73.62</v>
      </c>
      <c r="DE606" s="1">
        <v>44406.458333333336</v>
      </c>
      <c r="DF606">
        <v>47.174999999999997</v>
      </c>
      <c r="DH606" s="1">
        <v>44406.458333333336</v>
      </c>
      <c r="DI606">
        <v>54.67</v>
      </c>
      <c r="DK606" s="1">
        <v>44406.458333333336</v>
      </c>
      <c r="DL606">
        <v>359.83</v>
      </c>
      <c r="DN606" s="1">
        <v>44406.458333333336</v>
      </c>
      <c r="DO606">
        <v>115.18</v>
      </c>
      <c r="DQ606" s="1">
        <v>44406.458333333336</v>
      </c>
      <c r="DR606">
        <v>34.549999999999997</v>
      </c>
      <c r="DT606" s="1">
        <v>44406.458333333336</v>
      </c>
      <c r="DU606">
        <v>36.840000000000003</v>
      </c>
      <c r="DW606" s="1">
        <v>44406.458333333336</v>
      </c>
      <c r="DX606">
        <v>70.05</v>
      </c>
      <c r="DZ606" s="1">
        <v>44406.458333333336</v>
      </c>
      <c r="EA606">
        <v>2739.28</v>
      </c>
      <c r="EC606" s="1">
        <v>44406.458333333336</v>
      </c>
      <c r="ED606">
        <v>2728.82</v>
      </c>
      <c r="EF606" s="1">
        <v>44406.458333333336</v>
      </c>
      <c r="EG606">
        <v>232.58</v>
      </c>
      <c r="EI606" s="1">
        <v>44406.458333333336</v>
      </c>
      <c r="EJ606">
        <v>702.05</v>
      </c>
      <c r="EL606" s="1">
        <v>44406.458333333336</v>
      </c>
      <c r="EM606">
        <v>494.85</v>
      </c>
      <c r="EO606" s="1">
        <v>44406.458333333336</v>
      </c>
      <c r="EP606">
        <v>77.540000000000006</v>
      </c>
      <c r="ER606" s="1">
        <v>44406.458333333336</v>
      </c>
      <c r="ES606">
        <v>53.73</v>
      </c>
      <c r="EU606" s="1">
        <v>44406.458333333336</v>
      </c>
      <c r="EV606">
        <v>528.03</v>
      </c>
      <c r="EX606" s="1">
        <v>44406.458333333336</v>
      </c>
      <c r="EY606">
        <v>981.21</v>
      </c>
      <c r="FA606" s="1">
        <v>44406.458333333336</v>
      </c>
      <c r="FB606">
        <v>71.19</v>
      </c>
      <c r="FD606" s="1">
        <v>44406.458333333336</v>
      </c>
      <c r="FE606">
        <v>34.96</v>
      </c>
      <c r="FG606" s="1">
        <v>44406.458333333336</v>
      </c>
      <c r="FH606">
        <v>38.99</v>
      </c>
      <c r="FJ606" s="1">
        <v>44406.458333333336</v>
      </c>
      <c r="FK606">
        <v>316.2</v>
      </c>
      <c r="FM606" s="1">
        <v>44406.458333333336</v>
      </c>
      <c r="FN606">
        <v>607</v>
      </c>
      <c r="FP606" s="1">
        <v>44406.458333333336</v>
      </c>
      <c r="FQ606">
        <v>403.47</v>
      </c>
      <c r="FS606" s="1">
        <v>44406.458333333336</v>
      </c>
      <c r="FT606">
        <v>148.38999999999999</v>
      </c>
      <c r="FV606" s="1">
        <v>44406.458333333336</v>
      </c>
      <c r="FW606">
        <v>140.79</v>
      </c>
      <c r="FY606" s="1">
        <v>44406.458333333336</v>
      </c>
      <c r="FZ606">
        <v>63.44</v>
      </c>
      <c r="GB606" s="1">
        <v>44406.5</v>
      </c>
      <c r="GC606">
        <v>1645</v>
      </c>
      <c r="GE606" s="1">
        <v>44406.458333333336</v>
      </c>
      <c r="GF606">
        <v>94.04</v>
      </c>
      <c r="GH606" s="1">
        <v>44406.458333333336</v>
      </c>
      <c r="GI606">
        <v>343.26</v>
      </c>
      <c r="GK606" s="1">
        <v>44406.458333333336</v>
      </c>
      <c r="GL606">
        <v>59.82</v>
      </c>
      <c r="GN606" s="1">
        <v>44406.458333333336</v>
      </c>
      <c r="GO606">
        <v>286.64</v>
      </c>
      <c r="GQ606" s="1">
        <v>44406.458333333336</v>
      </c>
      <c r="GR606">
        <v>163.79</v>
      </c>
      <c r="GT606" s="1">
        <v>44406.458333333336</v>
      </c>
      <c r="GU606">
        <v>76.52</v>
      </c>
      <c r="GW606" s="1">
        <v>44406.458333333336</v>
      </c>
      <c r="GX606">
        <v>519.25</v>
      </c>
      <c r="GZ606" s="1">
        <v>44406.458333333336</v>
      </c>
      <c r="HA606">
        <v>101.28</v>
      </c>
      <c r="HC606" s="1">
        <v>44406.458333333336</v>
      </c>
      <c r="HD606">
        <v>198.03</v>
      </c>
      <c r="HF606" s="1">
        <v>44406.458333333336</v>
      </c>
      <c r="HG606">
        <v>203.53</v>
      </c>
      <c r="HI606" s="1">
        <v>44406.458333333336</v>
      </c>
      <c r="HJ606">
        <v>251.11</v>
      </c>
      <c r="HL606" s="1">
        <v>44406.458333333336</v>
      </c>
      <c r="HM606">
        <v>591.88</v>
      </c>
      <c r="HO606" s="1">
        <v>44406.458333333336</v>
      </c>
      <c r="HP606">
        <v>113.97</v>
      </c>
      <c r="HR606" s="1">
        <v>44406.458333333336</v>
      </c>
      <c r="HS606">
        <v>83.69</v>
      </c>
      <c r="HU606" s="1">
        <v>44406.458333333336</v>
      </c>
      <c r="HV606">
        <v>92.35</v>
      </c>
      <c r="HX606" s="1">
        <v>44406.458333333336</v>
      </c>
      <c r="HY606">
        <v>156.41</v>
      </c>
      <c r="IA606" s="1">
        <v>44406.458333333336</v>
      </c>
      <c r="IB606">
        <v>120.05</v>
      </c>
      <c r="ID606" s="1">
        <v>44406.458333333336</v>
      </c>
      <c r="IE606">
        <v>287.49</v>
      </c>
      <c r="IG606" s="1">
        <v>44406.458333333336</v>
      </c>
      <c r="IH606">
        <v>150.61000000000001</v>
      </c>
      <c r="IJ606" s="1">
        <v>44406.458333333336</v>
      </c>
      <c r="IK606">
        <v>584.08000000000004</v>
      </c>
      <c r="IM606" s="1">
        <v>44406.458333333336</v>
      </c>
      <c r="IN606">
        <v>123.03</v>
      </c>
      <c r="IP606" s="1">
        <v>44406.458333333336</v>
      </c>
      <c r="IQ606">
        <v>122.94</v>
      </c>
      <c r="IS606" s="1">
        <v>44406.458333333336</v>
      </c>
      <c r="IT606">
        <v>146.37</v>
      </c>
      <c r="IV606" s="1">
        <v>44406.458333333336</v>
      </c>
      <c r="IW606">
        <v>6.5549999999999997</v>
      </c>
      <c r="IY606" s="1">
        <v>44406.458333333336</v>
      </c>
      <c r="IZ606">
        <v>286.23</v>
      </c>
      <c r="JB606" s="1">
        <v>44406.458333333336</v>
      </c>
      <c r="JC606">
        <v>143.08000000000001</v>
      </c>
      <c r="JE606" s="1">
        <v>44406.458333333336</v>
      </c>
      <c r="JF606">
        <v>196.4</v>
      </c>
      <c r="JH606" s="1">
        <v>44406.458333333336</v>
      </c>
      <c r="JI606">
        <v>27.79</v>
      </c>
      <c r="JK606" s="1">
        <v>44406.458333333336</v>
      </c>
      <c r="JL606">
        <v>269.995</v>
      </c>
      <c r="JN606" s="1">
        <v>44406.458333333336</v>
      </c>
      <c r="JO606">
        <v>145.03</v>
      </c>
      <c r="JQ606" s="1">
        <v>44406.458333333336</v>
      </c>
      <c r="JR606">
        <v>679.26</v>
      </c>
      <c r="JT606" s="1">
        <v>44406.458333333336</v>
      </c>
      <c r="JU606">
        <v>189.3</v>
      </c>
      <c r="JW606" s="1">
        <v>44406.458333333336</v>
      </c>
      <c r="JX606">
        <v>188.18</v>
      </c>
      <c r="JZ606" s="1">
        <v>44406.458333333336</v>
      </c>
      <c r="KA606">
        <v>217.02</v>
      </c>
      <c r="KC606" s="1">
        <v>44406.458333333336</v>
      </c>
      <c r="KD606">
        <v>199.78</v>
      </c>
      <c r="KF606" s="1">
        <v>44406.458333333336</v>
      </c>
      <c r="KG606">
        <v>47.02</v>
      </c>
      <c r="KI606" s="1">
        <v>44406.458333333336</v>
      </c>
      <c r="KJ606">
        <v>237</v>
      </c>
      <c r="KL606" s="1">
        <v>44406.458333333336</v>
      </c>
      <c r="KM606">
        <v>68.459999999999994</v>
      </c>
      <c r="KO606" s="1">
        <v>44406.458333333336</v>
      </c>
      <c r="KP606">
        <v>143.38999999999999</v>
      </c>
      <c r="KR606" s="1">
        <v>44406.458333333336</v>
      </c>
      <c r="KS606">
        <v>391.28</v>
      </c>
    </row>
    <row r="607" spans="1:305" x14ac:dyDescent="0.25">
      <c r="A607" s="1">
        <v>44406.479166666664</v>
      </c>
      <c r="B607">
        <v>145.78</v>
      </c>
      <c r="D607" s="1">
        <v>44406.479166666664</v>
      </c>
      <c r="E607">
        <v>622.39</v>
      </c>
      <c r="G607" s="1">
        <v>44406.479166666664</v>
      </c>
      <c r="H607">
        <v>166.06</v>
      </c>
      <c r="J607" s="1">
        <v>44406.479166666664</v>
      </c>
      <c r="K607">
        <v>209.43</v>
      </c>
      <c r="M607" s="1">
        <v>44406.479166666664</v>
      </c>
      <c r="N607">
        <v>321.16000000000003</v>
      </c>
      <c r="P607" s="1">
        <v>44406.479166666664</v>
      </c>
      <c r="Q607">
        <v>89.06</v>
      </c>
      <c r="S607" s="1">
        <v>44406.479166666664</v>
      </c>
      <c r="T607">
        <v>668</v>
      </c>
      <c r="V607" s="1">
        <v>44406.479166666664</v>
      </c>
      <c r="W607">
        <v>136.26499999999999</v>
      </c>
      <c r="Y607" s="1">
        <v>44406.479166666664</v>
      </c>
      <c r="Z607">
        <v>103.38</v>
      </c>
      <c r="AB607" s="1">
        <v>44406.479166666664</v>
      </c>
      <c r="AC607">
        <v>242.42</v>
      </c>
      <c r="AE607" s="1">
        <v>44406.479166666664</v>
      </c>
      <c r="AF607">
        <v>3608.75</v>
      </c>
      <c r="AH607" s="1">
        <v>44406.479166666664</v>
      </c>
      <c r="AI607">
        <v>365</v>
      </c>
      <c r="AK607" s="1">
        <v>44406.479166666664</v>
      </c>
      <c r="AL607">
        <v>762.67</v>
      </c>
      <c r="AN607" s="1">
        <v>44406.479166666664</v>
      </c>
      <c r="AO607">
        <v>83.99</v>
      </c>
      <c r="AQ607" s="1">
        <v>44406.479166666664</v>
      </c>
      <c r="AR607">
        <v>483.34</v>
      </c>
      <c r="AT607" s="1">
        <v>44406.479166666664</v>
      </c>
      <c r="AU607">
        <v>165.96</v>
      </c>
      <c r="AW607" s="1">
        <v>44406.5625</v>
      </c>
      <c r="AX607">
        <v>330.38</v>
      </c>
      <c r="AZ607" s="1">
        <v>44407.395833333336</v>
      </c>
      <c r="BA607">
        <v>2192.52</v>
      </c>
      <c r="BC607" s="1">
        <v>44406.479166666664</v>
      </c>
      <c r="BD607">
        <v>145.85</v>
      </c>
      <c r="BF607" s="1">
        <v>44406.479166666664</v>
      </c>
      <c r="BG607">
        <v>182.8</v>
      </c>
      <c r="BI607" s="1">
        <v>44406.479166666664</v>
      </c>
      <c r="BJ607">
        <v>78.14</v>
      </c>
      <c r="BL607" s="1">
        <v>44406.479166666664</v>
      </c>
      <c r="BM607">
        <v>125.49</v>
      </c>
      <c r="BO607" s="1">
        <v>44406.479166666664</v>
      </c>
      <c r="BP607">
        <v>717.46</v>
      </c>
      <c r="BR607" s="1">
        <v>44406.479166666664</v>
      </c>
      <c r="BS607">
        <v>58.5</v>
      </c>
      <c r="BU607" s="1">
        <v>44406.479166666664</v>
      </c>
      <c r="BV607">
        <v>422.67</v>
      </c>
      <c r="BX607" s="1">
        <v>44406.479166666664</v>
      </c>
      <c r="BY607">
        <v>146.78</v>
      </c>
      <c r="CA607" s="1">
        <v>44406.479166666664</v>
      </c>
      <c r="CB607">
        <v>261.98</v>
      </c>
      <c r="CD607" s="1">
        <v>44406.479166666664</v>
      </c>
      <c r="CE607">
        <v>55.115000000000002</v>
      </c>
      <c r="CG607" s="1">
        <v>44406.479166666664</v>
      </c>
      <c r="CH607">
        <v>32.15</v>
      </c>
      <c r="CJ607" s="1">
        <v>44406.5</v>
      </c>
      <c r="CK607">
        <v>394.4</v>
      </c>
      <c r="CM607" s="1">
        <v>44406.479166666664</v>
      </c>
      <c r="CN607">
        <v>74.34</v>
      </c>
      <c r="CP607" s="1">
        <v>44406.479166666664</v>
      </c>
      <c r="CQ607">
        <v>99.4</v>
      </c>
      <c r="CS607" s="1">
        <v>44406.479166666664</v>
      </c>
      <c r="CT607">
        <v>306.58999999999997</v>
      </c>
      <c r="CV607" s="1">
        <v>44406.479166666664</v>
      </c>
      <c r="CW607">
        <v>465.47</v>
      </c>
      <c r="CY607" s="1">
        <v>44406.479166666664</v>
      </c>
      <c r="CZ607">
        <v>143.25</v>
      </c>
      <c r="DB607" s="1">
        <v>44406.479166666664</v>
      </c>
      <c r="DC607">
        <v>73.599999999999994</v>
      </c>
      <c r="DE607" s="1">
        <v>44406.479166666664</v>
      </c>
      <c r="DF607">
        <v>47.284999999999997</v>
      </c>
      <c r="DH607" s="1">
        <v>44406.479166666664</v>
      </c>
      <c r="DI607">
        <v>54.8</v>
      </c>
      <c r="DK607" s="1">
        <v>44406.479166666664</v>
      </c>
      <c r="DL607">
        <v>358.72</v>
      </c>
      <c r="DN607" s="1">
        <v>44406.479166666664</v>
      </c>
      <c r="DO607">
        <v>115.12</v>
      </c>
      <c r="DQ607" s="1">
        <v>44406.479166666664</v>
      </c>
      <c r="DR607">
        <v>34.340000000000003</v>
      </c>
      <c r="DT607" s="1">
        <v>44406.479166666664</v>
      </c>
      <c r="DU607">
        <v>36.69</v>
      </c>
      <c r="DW607" s="1">
        <v>44406.479166666664</v>
      </c>
      <c r="DX607">
        <v>69.844999999999999</v>
      </c>
      <c r="DZ607" s="1">
        <v>44406.479166666664</v>
      </c>
      <c r="EA607">
        <v>2736.05</v>
      </c>
      <c r="EC607" s="1">
        <v>44406.479166666664</v>
      </c>
      <c r="ED607">
        <v>2719.35</v>
      </c>
      <c r="EF607" s="1">
        <v>44406.479166666664</v>
      </c>
      <c r="EG607">
        <v>232.6</v>
      </c>
      <c r="EI607" s="1">
        <v>44406.479166666664</v>
      </c>
      <c r="EJ607">
        <v>702.95</v>
      </c>
      <c r="EL607" s="1">
        <v>44406.479166666664</v>
      </c>
      <c r="EM607">
        <v>493.36</v>
      </c>
      <c r="EO607" s="1">
        <v>44406.479166666664</v>
      </c>
      <c r="EP607">
        <v>77.489999999999995</v>
      </c>
      <c r="ER607" s="1">
        <v>44406.479166666664</v>
      </c>
      <c r="ES607">
        <v>53.7</v>
      </c>
      <c r="EU607" s="1">
        <v>44406.479166666664</v>
      </c>
      <c r="EV607">
        <v>528.25</v>
      </c>
      <c r="EX607" s="1">
        <v>44406.479166666664</v>
      </c>
      <c r="EY607">
        <v>980.27</v>
      </c>
      <c r="FA607" s="1">
        <v>44406.479166666664</v>
      </c>
      <c r="FB607">
        <v>71.150000000000006</v>
      </c>
      <c r="FD607" s="1">
        <v>44406.479166666664</v>
      </c>
      <c r="FE607">
        <v>35.03</v>
      </c>
      <c r="FG607" s="1">
        <v>44406.479166666664</v>
      </c>
      <c r="FH607">
        <v>38.979999999999997</v>
      </c>
      <c r="FJ607" s="1">
        <v>44406.479166666664</v>
      </c>
      <c r="FK607">
        <v>316.31</v>
      </c>
      <c r="FM607" s="1">
        <v>44406.479166666664</v>
      </c>
      <c r="FN607">
        <v>607.94500000000005</v>
      </c>
      <c r="FP607" s="1">
        <v>44406.479166666664</v>
      </c>
      <c r="FQ607">
        <v>405.2</v>
      </c>
      <c r="FS607" s="1">
        <v>44406.479166666664</v>
      </c>
      <c r="FT607">
        <v>149.28</v>
      </c>
      <c r="FV607" s="1">
        <v>44406.479166666664</v>
      </c>
      <c r="FW607">
        <v>140.43</v>
      </c>
      <c r="FY607" s="1">
        <v>44406.479166666664</v>
      </c>
      <c r="FZ607">
        <v>63.29</v>
      </c>
      <c r="GB607" s="1">
        <v>44406.520833333336</v>
      </c>
      <c r="GC607">
        <v>1638.3</v>
      </c>
      <c r="GE607" s="1">
        <v>44406.479166666664</v>
      </c>
      <c r="GF607">
        <v>94.39</v>
      </c>
      <c r="GH607" s="1">
        <v>44406.479166666664</v>
      </c>
      <c r="GI607">
        <v>342.81</v>
      </c>
      <c r="GK607" s="1">
        <v>44406.479166666664</v>
      </c>
      <c r="GL607">
        <v>59.78</v>
      </c>
      <c r="GN607" s="1">
        <v>44406.479166666664</v>
      </c>
      <c r="GO607">
        <v>286.27</v>
      </c>
      <c r="GQ607" s="1">
        <v>44406.479166666664</v>
      </c>
      <c r="GR607">
        <v>164.33</v>
      </c>
      <c r="GT607" s="1">
        <v>44406.479166666664</v>
      </c>
      <c r="GU607">
        <v>76.48</v>
      </c>
      <c r="GW607" s="1">
        <v>44406.479166666664</v>
      </c>
      <c r="GX607">
        <v>518.54999999999995</v>
      </c>
      <c r="GZ607" s="1">
        <v>44406.479166666664</v>
      </c>
      <c r="HA607">
        <v>100.88</v>
      </c>
      <c r="HC607" s="1">
        <v>44406.479166666664</v>
      </c>
      <c r="HD607">
        <v>197.43</v>
      </c>
      <c r="HF607" s="1">
        <v>44406.479166666664</v>
      </c>
      <c r="HG607">
        <v>203.39</v>
      </c>
      <c r="HI607" s="1">
        <v>44406.479166666664</v>
      </c>
      <c r="HJ607">
        <v>249.79</v>
      </c>
      <c r="HL607" s="1">
        <v>44406.479166666664</v>
      </c>
      <c r="HM607">
        <v>590.41</v>
      </c>
      <c r="HO607" s="1">
        <v>44406.479166666664</v>
      </c>
      <c r="HP607">
        <v>113.9</v>
      </c>
      <c r="HR607" s="1">
        <v>44406.479166666664</v>
      </c>
      <c r="HS607">
        <v>83.66</v>
      </c>
      <c r="HU607" s="1">
        <v>44406.479166666664</v>
      </c>
      <c r="HV607">
        <v>91.72</v>
      </c>
      <c r="HX607" s="1">
        <v>44406.479166666664</v>
      </c>
      <c r="HY607">
        <v>156.44</v>
      </c>
      <c r="IA607" s="1">
        <v>44406.479166666664</v>
      </c>
      <c r="IB607">
        <v>119</v>
      </c>
      <c r="ID607" s="1">
        <v>44406.479166666664</v>
      </c>
      <c r="IE607">
        <v>285.11</v>
      </c>
      <c r="IG607" s="1">
        <v>44406.479166666664</v>
      </c>
      <c r="IH607">
        <v>150.31</v>
      </c>
      <c r="IJ607" s="1">
        <v>44406.479166666664</v>
      </c>
      <c r="IK607">
        <v>583.5</v>
      </c>
      <c r="IM607" s="1">
        <v>44406.479166666664</v>
      </c>
      <c r="IN607">
        <v>123.53</v>
      </c>
      <c r="IP607" s="1">
        <v>44406.479166666664</v>
      </c>
      <c r="IQ607">
        <v>123.04</v>
      </c>
      <c r="IS607" s="1">
        <v>44406.479166666664</v>
      </c>
      <c r="IT607">
        <v>146.74</v>
      </c>
      <c r="IV607" s="1">
        <v>44406.479166666664</v>
      </c>
      <c r="IW607">
        <v>6.55</v>
      </c>
      <c r="IY607" s="1">
        <v>44406.479166666664</v>
      </c>
      <c r="IZ607">
        <v>286.23</v>
      </c>
      <c r="JB607" s="1">
        <v>44406.479166666664</v>
      </c>
      <c r="JC607">
        <v>142.82</v>
      </c>
      <c r="JE607" s="1">
        <v>44406.479166666664</v>
      </c>
      <c r="JF607">
        <v>196.01</v>
      </c>
      <c r="JH607" s="1">
        <v>44406.479166666664</v>
      </c>
      <c r="JI607">
        <v>27.49</v>
      </c>
      <c r="JK607" s="1">
        <v>44406.479166666664</v>
      </c>
      <c r="JL607">
        <v>269.61</v>
      </c>
      <c r="JN607" s="1">
        <v>44406.479166666664</v>
      </c>
      <c r="JO607">
        <v>145.05000000000001</v>
      </c>
      <c r="JQ607" s="1">
        <v>44406.479166666664</v>
      </c>
      <c r="JR607">
        <v>678.26</v>
      </c>
      <c r="JT607" s="1">
        <v>44406.479166666664</v>
      </c>
      <c r="JU607">
        <v>189.37</v>
      </c>
      <c r="JW607" s="1">
        <v>44406.479166666664</v>
      </c>
      <c r="JX607">
        <v>188.315</v>
      </c>
      <c r="JZ607" s="1">
        <v>44406.479166666664</v>
      </c>
      <c r="KA607">
        <v>216.68</v>
      </c>
      <c r="KC607" s="1">
        <v>44406.479166666664</v>
      </c>
      <c r="KD607">
        <v>199.53</v>
      </c>
      <c r="KF607" s="1">
        <v>44406.479166666664</v>
      </c>
      <c r="KG607">
        <v>47.12</v>
      </c>
      <c r="KI607" s="1">
        <v>44406.479166666664</v>
      </c>
      <c r="KJ607">
        <v>236.54</v>
      </c>
      <c r="KL607" s="1">
        <v>44406.479166666664</v>
      </c>
      <c r="KM607">
        <v>68.62</v>
      </c>
      <c r="KO607" s="1">
        <v>44406.479166666664</v>
      </c>
      <c r="KP607">
        <v>144.31</v>
      </c>
      <c r="KR607" s="1">
        <v>44406.479166666664</v>
      </c>
      <c r="KS607">
        <v>390.74</v>
      </c>
    </row>
    <row r="608" spans="1:305" x14ac:dyDescent="0.25">
      <c r="A608" s="1">
        <v>44406.5</v>
      </c>
      <c r="B608">
        <v>145.88</v>
      </c>
      <c r="D608" s="1">
        <v>44406.5</v>
      </c>
      <c r="E608">
        <v>622.65</v>
      </c>
      <c r="G608" s="1">
        <v>44406.5</v>
      </c>
      <c r="H608">
        <v>166.3</v>
      </c>
      <c r="J608" s="1">
        <v>44406.5</v>
      </c>
      <c r="K608">
        <v>208.84</v>
      </c>
      <c r="M608" s="1">
        <v>44406.5</v>
      </c>
      <c r="N608">
        <v>322.06</v>
      </c>
      <c r="P608" s="1">
        <v>44406.5</v>
      </c>
      <c r="Q608">
        <v>89.18</v>
      </c>
      <c r="S608" s="1">
        <v>44406.5</v>
      </c>
      <c r="T608">
        <v>669.34</v>
      </c>
      <c r="V608" s="1">
        <v>44406.5</v>
      </c>
      <c r="W608">
        <v>136.88999999999999</v>
      </c>
      <c r="Y608" s="1">
        <v>44406.5</v>
      </c>
      <c r="Z608">
        <v>104.25</v>
      </c>
      <c r="AB608" s="1">
        <v>44406.5</v>
      </c>
      <c r="AC608">
        <v>242.45</v>
      </c>
      <c r="AE608" s="1">
        <v>44406.5</v>
      </c>
      <c r="AF608">
        <v>3612.37</v>
      </c>
      <c r="AH608" s="1">
        <v>44406.5</v>
      </c>
      <c r="AI608">
        <v>365.95</v>
      </c>
      <c r="AK608" s="1">
        <v>44406.5</v>
      </c>
      <c r="AL608">
        <v>762.66</v>
      </c>
      <c r="AN608" s="1">
        <v>44406.5</v>
      </c>
      <c r="AO608">
        <v>84.32</v>
      </c>
      <c r="AQ608" s="1">
        <v>44406.5</v>
      </c>
      <c r="AR608">
        <v>484.84</v>
      </c>
      <c r="AT608" s="1">
        <v>44406.5</v>
      </c>
      <c r="AU608">
        <v>166.47</v>
      </c>
      <c r="AW608" s="1">
        <v>44406.583333333336</v>
      </c>
      <c r="AX608">
        <v>330.3</v>
      </c>
      <c r="AZ608" s="1">
        <v>44407.416666666664</v>
      </c>
      <c r="BA608">
        <v>2180.65</v>
      </c>
      <c r="BC608" s="1">
        <v>44406.5</v>
      </c>
      <c r="BD608">
        <v>145.99</v>
      </c>
      <c r="BF608" s="1">
        <v>44406.5</v>
      </c>
      <c r="BG608">
        <v>183.22</v>
      </c>
      <c r="BI608" s="1">
        <v>44406.5</v>
      </c>
      <c r="BJ608">
        <v>78.38</v>
      </c>
      <c r="BL608" s="1">
        <v>44406.5</v>
      </c>
      <c r="BM608">
        <v>125.66</v>
      </c>
      <c r="BO608" s="1">
        <v>44406.5</v>
      </c>
      <c r="BP608">
        <v>714.5</v>
      </c>
      <c r="BR608" s="1">
        <v>44406.5</v>
      </c>
      <c r="BS608">
        <v>58.3</v>
      </c>
      <c r="BU608" s="1">
        <v>44406.5</v>
      </c>
      <c r="BV608">
        <v>423.11</v>
      </c>
      <c r="BX608" s="1">
        <v>44406.5</v>
      </c>
      <c r="BY608">
        <v>147.11000000000001</v>
      </c>
      <c r="CA608" s="1">
        <v>44406.5</v>
      </c>
      <c r="CB608">
        <v>262.66000000000003</v>
      </c>
      <c r="CD608" s="1">
        <v>44406.5</v>
      </c>
      <c r="CE608">
        <v>55.155000000000001</v>
      </c>
      <c r="CG608" s="1">
        <v>44406.5</v>
      </c>
      <c r="CH608">
        <v>32.229999999999997</v>
      </c>
      <c r="CJ608" s="1">
        <v>44406.520833333336</v>
      </c>
      <c r="CK608">
        <v>394.23</v>
      </c>
      <c r="CM608" s="1">
        <v>44406.5</v>
      </c>
      <c r="CN608">
        <v>74.25</v>
      </c>
      <c r="CP608" s="1">
        <v>44406.5</v>
      </c>
      <c r="CQ608">
        <v>99.49</v>
      </c>
      <c r="CS608" s="1">
        <v>44406.5</v>
      </c>
      <c r="CT608">
        <v>305.63</v>
      </c>
      <c r="CV608" s="1">
        <v>44406.5</v>
      </c>
      <c r="CW608">
        <v>463.2</v>
      </c>
      <c r="CY608" s="1">
        <v>44406.5</v>
      </c>
      <c r="CZ608">
        <v>143.5</v>
      </c>
      <c r="DB608" s="1">
        <v>44406.5</v>
      </c>
      <c r="DC608">
        <v>73.7</v>
      </c>
      <c r="DE608" s="1">
        <v>44406.5</v>
      </c>
      <c r="DF608">
        <v>47.37</v>
      </c>
      <c r="DH608" s="1">
        <v>44406.5</v>
      </c>
      <c r="DI608">
        <v>54.79</v>
      </c>
      <c r="DK608" s="1">
        <v>44406.5</v>
      </c>
      <c r="DL608">
        <v>359.19</v>
      </c>
      <c r="DN608" s="1">
        <v>44406.5</v>
      </c>
      <c r="DO608">
        <v>115.39</v>
      </c>
      <c r="DQ608" s="1">
        <v>44406.5</v>
      </c>
      <c r="DR608">
        <v>34.22</v>
      </c>
      <c r="DT608" s="1">
        <v>44406.5</v>
      </c>
      <c r="DU608">
        <v>36.51</v>
      </c>
      <c r="DW608" s="1">
        <v>44406.5</v>
      </c>
      <c r="DX608">
        <v>69.94</v>
      </c>
      <c r="DZ608" s="1">
        <v>44406.5</v>
      </c>
      <c r="EA608">
        <v>2734.24</v>
      </c>
      <c r="EC608" s="1">
        <v>44406.5</v>
      </c>
      <c r="ED608">
        <v>2718.95</v>
      </c>
      <c r="EF608" s="1">
        <v>44406.5</v>
      </c>
      <c r="EG608">
        <v>232.57</v>
      </c>
      <c r="EI608" s="1">
        <v>44406.5</v>
      </c>
      <c r="EJ608">
        <v>703.26</v>
      </c>
      <c r="EL608" s="1">
        <v>44406.5</v>
      </c>
      <c r="EM608">
        <v>493.99</v>
      </c>
      <c r="EO608" s="1">
        <v>44406.5</v>
      </c>
      <c r="EP608">
        <v>77.5</v>
      </c>
      <c r="ER608" s="1">
        <v>44406.5</v>
      </c>
      <c r="ES608">
        <v>53.795000000000002</v>
      </c>
      <c r="EU608" s="1">
        <v>44406.5</v>
      </c>
      <c r="EV608">
        <v>528.46</v>
      </c>
      <c r="EX608" s="1">
        <v>44406.5</v>
      </c>
      <c r="EY608">
        <v>980.31</v>
      </c>
      <c r="FA608" s="1">
        <v>44406.5</v>
      </c>
      <c r="FB608">
        <v>71.290000000000006</v>
      </c>
      <c r="FD608" s="1">
        <v>44406.5</v>
      </c>
      <c r="FE608">
        <v>35.11</v>
      </c>
      <c r="FG608" s="1">
        <v>44406.5</v>
      </c>
      <c r="FH608">
        <v>39.015000000000001</v>
      </c>
      <c r="FJ608" s="1">
        <v>44406.5</v>
      </c>
      <c r="FK608">
        <v>318.33999999999997</v>
      </c>
      <c r="FM608" s="1">
        <v>44406.5</v>
      </c>
      <c r="FN608">
        <v>613.80999999999995</v>
      </c>
      <c r="FP608" s="1">
        <v>44406.5</v>
      </c>
      <c r="FQ608">
        <v>403.96</v>
      </c>
      <c r="FS608" s="1">
        <v>44406.5</v>
      </c>
      <c r="FT608">
        <v>149.5</v>
      </c>
      <c r="FV608" s="1">
        <v>44406.5</v>
      </c>
      <c r="FW608">
        <v>140.84</v>
      </c>
      <c r="FY608" s="1">
        <v>44406.5</v>
      </c>
      <c r="FZ608">
        <v>63.43</v>
      </c>
      <c r="GB608" s="1">
        <v>44406.541666666664</v>
      </c>
      <c r="GC608">
        <v>1638.8</v>
      </c>
      <c r="GE608" s="1">
        <v>44406.5</v>
      </c>
      <c r="GF608">
        <v>94.64</v>
      </c>
      <c r="GH608" s="1">
        <v>44406.5</v>
      </c>
      <c r="GI608">
        <v>343.44</v>
      </c>
      <c r="GK608" s="1">
        <v>44406.5</v>
      </c>
      <c r="GL608">
        <v>59.91</v>
      </c>
      <c r="GN608" s="1">
        <v>44406.5</v>
      </c>
      <c r="GO608">
        <v>286.55</v>
      </c>
      <c r="GQ608" s="1">
        <v>44406.5</v>
      </c>
      <c r="GR608">
        <v>164.69</v>
      </c>
      <c r="GT608" s="1">
        <v>44406.5</v>
      </c>
      <c r="GU608">
        <v>76.63</v>
      </c>
      <c r="GW608" s="1">
        <v>44406.5</v>
      </c>
      <c r="GX608">
        <v>519.01</v>
      </c>
      <c r="GZ608" s="1">
        <v>44406.5</v>
      </c>
      <c r="HA608">
        <v>101.39</v>
      </c>
      <c r="HC608" s="1">
        <v>44406.5</v>
      </c>
      <c r="HD608">
        <v>197.62</v>
      </c>
      <c r="HF608" s="1">
        <v>44406.5</v>
      </c>
      <c r="HG608">
        <v>204.7</v>
      </c>
      <c r="HI608" s="1">
        <v>44406.5</v>
      </c>
      <c r="HJ608">
        <v>249.7</v>
      </c>
      <c r="HL608" s="1">
        <v>44406.5</v>
      </c>
      <c r="HM608">
        <v>589.51</v>
      </c>
      <c r="HO608" s="1">
        <v>44406.5</v>
      </c>
      <c r="HP608">
        <v>113.97</v>
      </c>
      <c r="HR608" s="1">
        <v>44406.5</v>
      </c>
      <c r="HS608">
        <v>83.91</v>
      </c>
      <c r="HU608" s="1">
        <v>44406.5</v>
      </c>
      <c r="HV608">
        <v>91.77</v>
      </c>
      <c r="HX608" s="1">
        <v>44406.5</v>
      </c>
      <c r="HY608">
        <v>156.68</v>
      </c>
      <c r="IA608" s="1">
        <v>44406.5</v>
      </c>
      <c r="IB608">
        <v>119.21</v>
      </c>
      <c r="ID608" s="1">
        <v>44406.5</v>
      </c>
      <c r="IE608">
        <v>285.58</v>
      </c>
      <c r="IG608" s="1">
        <v>44406.5</v>
      </c>
      <c r="IH608">
        <v>150.69</v>
      </c>
      <c r="IJ608" s="1">
        <v>44406.5</v>
      </c>
      <c r="IK608">
        <v>585.41999999999996</v>
      </c>
      <c r="IM608" s="1">
        <v>44406.5</v>
      </c>
      <c r="IN608">
        <v>123.87</v>
      </c>
      <c r="IP608" s="1">
        <v>44406.5</v>
      </c>
      <c r="IQ608">
        <v>123.39</v>
      </c>
      <c r="IS608" s="1">
        <v>44406.5</v>
      </c>
      <c r="IT608">
        <v>148.03</v>
      </c>
      <c r="IV608" s="1">
        <v>44406.5</v>
      </c>
      <c r="IW608">
        <v>6.5250000000000004</v>
      </c>
      <c r="IY608" s="1">
        <v>44406.5</v>
      </c>
      <c r="IZ608">
        <v>286.74</v>
      </c>
      <c r="JB608" s="1">
        <v>44406.5</v>
      </c>
      <c r="JC608">
        <v>143.05000000000001</v>
      </c>
      <c r="JE608" s="1">
        <v>44406.5</v>
      </c>
      <c r="JF608">
        <v>196.4</v>
      </c>
      <c r="JH608" s="1">
        <v>44406.5</v>
      </c>
      <c r="JI608">
        <v>27.67</v>
      </c>
      <c r="JK608" s="1">
        <v>44406.5</v>
      </c>
      <c r="JL608">
        <v>268.72000000000003</v>
      </c>
      <c r="JN608" s="1">
        <v>44406.5</v>
      </c>
      <c r="JO608">
        <v>144.99</v>
      </c>
      <c r="JQ608" s="1">
        <v>44406.5</v>
      </c>
      <c r="JR608">
        <v>678.1</v>
      </c>
      <c r="JT608" s="1">
        <v>44406.5</v>
      </c>
      <c r="JU608">
        <v>189.93</v>
      </c>
      <c r="JW608" s="1">
        <v>44406.5</v>
      </c>
      <c r="JX608">
        <v>188.19</v>
      </c>
      <c r="JZ608" s="1">
        <v>44406.5</v>
      </c>
      <c r="KA608">
        <v>216.98</v>
      </c>
      <c r="KC608" s="1">
        <v>44406.5</v>
      </c>
      <c r="KD608">
        <v>199.88</v>
      </c>
      <c r="KF608" s="1">
        <v>44406.5</v>
      </c>
      <c r="KG608">
        <v>47.19</v>
      </c>
      <c r="KI608" s="1">
        <v>44406.5</v>
      </c>
      <c r="KJ608">
        <v>236.71</v>
      </c>
      <c r="KL608" s="1">
        <v>44406.5</v>
      </c>
      <c r="KM608">
        <v>68.72</v>
      </c>
      <c r="KO608" s="1">
        <v>44406.5</v>
      </c>
      <c r="KP608">
        <v>145.41</v>
      </c>
      <c r="KR608" s="1">
        <v>44406.5</v>
      </c>
      <c r="KS608">
        <v>389.96</v>
      </c>
    </row>
    <row r="609" spans="1:305" x14ac:dyDescent="0.25">
      <c r="A609" s="1">
        <v>44406.520833333336</v>
      </c>
      <c r="B609">
        <v>145.94999999999999</v>
      </c>
      <c r="D609" s="1">
        <v>44406.520833333336</v>
      </c>
      <c r="E609">
        <v>621.4</v>
      </c>
      <c r="G609" s="1">
        <v>44406.520833333336</v>
      </c>
      <c r="H609">
        <v>166.22</v>
      </c>
      <c r="J609" s="1">
        <v>44406.520833333336</v>
      </c>
      <c r="K609">
        <v>208.87</v>
      </c>
      <c r="M609" s="1">
        <v>44406.520833333336</v>
      </c>
      <c r="N609">
        <v>320.44</v>
      </c>
      <c r="P609" s="1">
        <v>44406.520833333336</v>
      </c>
      <c r="Q609">
        <v>89.14</v>
      </c>
      <c r="S609" s="1">
        <v>44406.520833333336</v>
      </c>
      <c r="T609">
        <v>671.29</v>
      </c>
      <c r="V609" s="1">
        <v>44406.520833333336</v>
      </c>
      <c r="W609">
        <v>137.25</v>
      </c>
      <c r="Y609" s="1">
        <v>44406.520833333336</v>
      </c>
      <c r="Z609">
        <v>104.575</v>
      </c>
      <c r="AB609" s="1">
        <v>44406.520833333336</v>
      </c>
      <c r="AC609">
        <v>242.38</v>
      </c>
      <c r="AE609" s="1">
        <v>44406.520833333336</v>
      </c>
      <c r="AF609">
        <v>3605.82</v>
      </c>
      <c r="AH609" s="1">
        <v>44406.520833333336</v>
      </c>
      <c r="AI609">
        <v>365.38</v>
      </c>
      <c r="AK609" s="1">
        <v>44406.520833333336</v>
      </c>
      <c r="AL609">
        <v>762.61</v>
      </c>
      <c r="AN609" s="1">
        <v>44406.520833333336</v>
      </c>
      <c r="AO609">
        <v>83.75</v>
      </c>
      <c r="AQ609" s="1">
        <v>44406.520833333336</v>
      </c>
      <c r="AR609">
        <v>484.49</v>
      </c>
      <c r="AT609" s="1">
        <v>44406.520833333336</v>
      </c>
      <c r="AU609">
        <v>166.42</v>
      </c>
      <c r="AW609" s="1">
        <v>44406.604166666664</v>
      </c>
      <c r="AX609">
        <v>331.64</v>
      </c>
      <c r="AZ609" s="1">
        <v>44407.4375</v>
      </c>
      <c r="BA609">
        <v>2177.31</v>
      </c>
      <c r="BC609" s="1">
        <v>44406.520833333336</v>
      </c>
      <c r="BD609">
        <v>145.77000000000001</v>
      </c>
      <c r="BF609" s="1">
        <v>44406.520833333336</v>
      </c>
      <c r="BG609">
        <v>183.10499999999999</v>
      </c>
      <c r="BI609" s="1">
        <v>44406.520833333336</v>
      </c>
      <c r="BJ609">
        <v>78.13</v>
      </c>
      <c r="BL609" s="1">
        <v>44406.520833333336</v>
      </c>
      <c r="BM609">
        <v>125.53</v>
      </c>
      <c r="BO609" s="1">
        <v>44406.520833333336</v>
      </c>
      <c r="BP609">
        <v>714.21</v>
      </c>
      <c r="BR609" s="1">
        <v>44406.520833333336</v>
      </c>
      <c r="BS609">
        <v>58.344999999999999</v>
      </c>
      <c r="BU609" s="1">
        <v>44406.520833333336</v>
      </c>
      <c r="BV609">
        <v>423.17</v>
      </c>
      <c r="BX609" s="1">
        <v>44406.520833333336</v>
      </c>
      <c r="BY609">
        <v>146.71</v>
      </c>
      <c r="CA609" s="1">
        <v>44406.520833333336</v>
      </c>
      <c r="CB609">
        <v>262.77</v>
      </c>
      <c r="CD609" s="1">
        <v>44406.520833333336</v>
      </c>
      <c r="CE609">
        <v>55.064999999999998</v>
      </c>
      <c r="CG609" s="1">
        <v>44406.520833333336</v>
      </c>
      <c r="CH609">
        <v>32.200000000000003</v>
      </c>
      <c r="CJ609" s="1">
        <v>44406.541666666664</v>
      </c>
      <c r="CK609">
        <v>394.01</v>
      </c>
      <c r="CM609" s="1">
        <v>44406.520833333336</v>
      </c>
      <c r="CN609">
        <v>74.400000000000006</v>
      </c>
      <c r="CP609" s="1">
        <v>44406.520833333336</v>
      </c>
      <c r="CQ609">
        <v>99.46</v>
      </c>
      <c r="CS609" s="1">
        <v>44406.520833333336</v>
      </c>
      <c r="CT609">
        <v>304.99</v>
      </c>
      <c r="CV609" s="1">
        <v>44406.520833333336</v>
      </c>
      <c r="CW609">
        <v>464.05</v>
      </c>
      <c r="CY609" s="1">
        <v>44406.520833333336</v>
      </c>
      <c r="CZ609">
        <v>143.22999999999999</v>
      </c>
      <c r="DB609" s="1">
        <v>44406.520833333336</v>
      </c>
      <c r="DC609">
        <v>73.77</v>
      </c>
      <c r="DE609" s="1">
        <v>44406.520833333336</v>
      </c>
      <c r="DF609">
        <v>47.36</v>
      </c>
      <c r="DH609" s="1">
        <v>44406.520833333336</v>
      </c>
      <c r="DI609">
        <v>54.82</v>
      </c>
      <c r="DK609" s="1">
        <v>44406.520833333336</v>
      </c>
      <c r="DL609">
        <v>358.28</v>
      </c>
      <c r="DN609" s="1">
        <v>44406.520833333336</v>
      </c>
      <c r="DO609">
        <v>115.285</v>
      </c>
      <c r="DQ609" s="1">
        <v>44406.520833333336</v>
      </c>
      <c r="DR609">
        <v>34.21</v>
      </c>
      <c r="DT609" s="1">
        <v>44406.520833333336</v>
      </c>
      <c r="DU609">
        <v>36.51</v>
      </c>
      <c r="DW609" s="1">
        <v>44406.520833333336</v>
      </c>
      <c r="DX609">
        <v>69.92</v>
      </c>
      <c r="DZ609" s="1">
        <v>44406.520833333336</v>
      </c>
      <c r="EA609">
        <v>2733.61</v>
      </c>
      <c r="EC609" s="1">
        <v>44406.520833333336</v>
      </c>
      <c r="ED609">
        <v>2715.21</v>
      </c>
      <c r="EF609" s="1">
        <v>44406.520833333336</v>
      </c>
      <c r="EG609">
        <v>232.6</v>
      </c>
      <c r="EI609" s="1">
        <v>44406.520833333336</v>
      </c>
      <c r="EJ609">
        <v>703.79</v>
      </c>
      <c r="EL609" s="1">
        <v>44406.520833333336</v>
      </c>
      <c r="EM609">
        <v>494.07</v>
      </c>
      <c r="EO609" s="1">
        <v>44406.520833333336</v>
      </c>
      <c r="EP609">
        <v>77.59</v>
      </c>
      <c r="ER609" s="1">
        <v>44406.520833333336</v>
      </c>
      <c r="ES609">
        <v>53.75</v>
      </c>
      <c r="EU609" s="1">
        <v>44406.520833333336</v>
      </c>
      <c r="EV609">
        <v>527.95000000000005</v>
      </c>
      <c r="EX609" s="1">
        <v>44406.520833333336</v>
      </c>
      <c r="EY609">
        <v>981.16</v>
      </c>
      <c r="FA609" s="1">
        <v>44406.520833333336</v>
      </c>
      <c r="FB609">
        <v>71.27</v>
      </c>
      <c r="FD609" s="1">
        <v>44406.520833333336</v>
      </c>
      <c r="FE609">
        <v>35.29</v>
      </c>
      <c r="FG609" s="1">
        <v>44406.520833333336</v>
      </c>
      <c r="FH609">
        <v>38.979999999999997</v>
      </c>
      <c r="FJ609" s="1">
        <v>44406.520833333336</v>
      </c>
      <c r="FK609">
        <v>318.72000000000003</v>
      </c>
      <c r="FM609" s="1">
        <v>44406.520833333336</v>
      </c>
      <c r="FN609">
        <v>616.13</v>
      </c>
      <c r="FP609" s="1">
        <v>44406.520833333336</v>
      </c>
      <c r="FQ609">
        <v>401.73</v>
      </c>
      <c r="FS609" s="1">
        <v>44406.520833333336</v>
      </c>
      <c r="FT609">
        <v>149.41499999999999</v>
      </c>
      <c r="FV609" s="1">
        <v>44406.520833333336</v>
      </c>
      <c r="FW609">
        <v>140.88</v>
      </c>
      <c r="FY609" s="1">
        <v>44406.520833333336</v>
      </c>
      <c r="FZ609">
        <v>63.4</v>
      </c>
      <c r="GB609" s="1">
        <v>44406.5625</v>
      </c>
      <c r="GC609">
        <v>1642.67</v>
      </c>
      <c r="GE609" s="1">
        <v>44406.520833333336</v>
      </c>
      <c r="GF609">
        <v>94.55</v>
      </c>
      <c r="GH609" s="1">
        <v>44406.520833333336</v>
      </c>
      <c r="GI609">
        <v>343.49</v>
      </c>
      <c r="GK609" s="1">
        <v>44406.520833333336</v>
      </c>
      <c r="GL609">
        <v>59.89</v>
      </c>
      <c r="GN609" s="1">
        <v>44406.520833333336</v>
      </c>
      <c r="GO609">
        <v>286.26</v>
      </c>
      <c r="GQ609" s="1">
        <v>44406.520833333336</v>
      </c>
      <c r="GR609">
        <v>164.29</v>
      </c>
      <c r="GT609" s="1">
        <v>44406.520833333336</v>
      </c>
      <c r="GU609">
        <v>76.64</v>
      </c>
      <c r="GW609" s="1">
        <v>44406.520833333336</v>
      </c>
      <c r="GX609">
        <v>517.26</v>
      </c>
      <c r="GZ609" s="1">
        <v>44406.520833333336</v>
      </c>
      <c r="HA609">
        <v>101.2</v>
      </c>
      <c r="HC609" s="1">
        <v>44406.520833333336</v>
      </c>
      <c r="HD609">
        <v>197.12</v>
      </c>
      <c r="HF609" s="1">
        <v>44406.520833333336</v>
      </c>
      <c r="HG609">
        <v>204.2</v>
      </c>
      <c r="HI609" s="1">
        <v>44406.520833333336</v>
      </c>
      <c r="HJ609">
        <v>249.23</v>
      </c>
      <c r="HL609" s="1">
        <v>44406.520833333336</v>
      </c>
      <c r="HM609">
        <v>593.07000000000005</v>
      </c>
      <c r="HO609" s="1">
        <v>44406.520833333336</v>
      </c>
      <c r="HP609">
        <v>113.9</v>
      </c>
      <c r="HR609" s="1">
        <v>44406.520833333336</v>
      </c>
      <c r="HS609">
        <v>83.89</v>
      </c>
      <c r="HU609" s="1">
        <v>44406.520833333336</v>
      </c>
      <c r="HV609">
        <v>91.89</v>
      </c>
      <c r="HX609" s="1">
        <v>44406.520833333336</v>
      </c>
      <c r="HY609">
        <v>156.52000000000001</v>
      </c>
      <c r="IA609" s="1">
        <v>44406.520833333336</v>
      </c>
      <c r="IB609">
        <v>119.25</v>
      </c>
      <c r="ID609" s="1">
        <v>44406.520833333336</v>
      </c>
      <c r="IE609">
        <v>286.27</v>
      </c>
      <c r="IG609" s="1">
        <v>44406.520833333336</v>
      </c>
      <c r="IH609">
        <v>150.30000000000001</v>
      </c>
      <c r="IJ609" s="1">
        <v>44406.520833333336</v>
      </c>
      <c r="IK609">
        <v>585.91</v>
      </c>
      <c r="IM609" s="1">
        <v>44406.520833333336</v>
      </c>
      <c r="IN609">
        <v>123.38</v>
      </c>
      <c r="IP609" s="1">
        <v>44406.520833333336</v>
      </c>
      <c r="IQ609">
        <v>123.07</v>
      </c>
      <c r="IS609" s="1">
        <v>44406.520833333336</v>
      </c>
      <c r="IT609">
        <v>148.53</v>
      </c>
      <c r="IV609" s="1">
        <v>44406.520833333336</v>
      </c>
      <c r="IW609">
        <v>6.5449999999999999</v>
      </c>
      <c r="IY609" s="1">
        <v>44406.520833333336</v>
      </c>
      <c r="IZ609">
        <v>286.26</v>
      </c>
      <c r="JB609" s="1">
        <v>44406.520833333336</v>
      </c>
      <c r="JC609">
        <v>142.82</v>
      </c>
      <c r="JE609" s="1">
        <v>44406.520833333336</v>
      </c>
      <c r="JF609">
        <v>196.15</v>
      </c>
      <c r="JH609" s="1">
        <v>44406.520833333336</v>
      </c>
      <c r="JI609">
        <v>27.715</v>
      </c>
      <c r="JK609" s="1">
        <v>44406.520833333336</v>
      </c>
      <c r="JL609">
        <v>268.41000000000003</v>
      </c>
      <c r="JN609" s="1">
        <v>44406.520833333336</v>
      </c>
      <c r="JO609">
        <v>144.44999999999999</v>
      </c>
      <c r="JQ609" s="1">
        <v>44406.520833333336</v>
      </c>
      <c r="JR609">
        <v>674.95</v>
      </c>
      <c r="JT609" s="1">
        <v>44406.520833333336</v>
      </c>
      <c r="JU609">
        <v>189.56</v>
      </c>
      <c r="JW609" s="1">
        <v>44406.520833333336</v>
      </c>
      <c r="JX609">
        <v>188.01</v>
      </c>
      <c r="JZ609" s="1">
        <v>44406.520833333336</v>
      </c>
      <c r="KA609">
        <v>216.41</v>
      </c>
      <c r="KC609" s="1">
        <v>44406.520833333336</v>
      </c>
      <c r="KD609">
        <v>200.18</v>
      </c>
      <c r="KF609" s="1">
        <v>44406.520833333336</v>
      </c>
      <c r="KG609">
        <v>47.185000000000002</v>
      </c>
      <c r="KI609" s="1">
        <v>44406.520833333336</v>
      </c>
      <c r="KJ609">
        <v>236.18</v>
      </c>
      <c r="KL609" s="1">
        <v>44406.520833333336</v>
      </c>
      <c r="KM609">
        <v>68.89</v>
      </c>
      <c r="KO609" s="1">
        <v>44406.520833333336</v>
      </c>
      <c r="KP609">
        <v>145.63</v>
      </c>
      <c r="KR609" s="1">
        <v>44406.520833333336</v>
      </c>
      <c r="KS609">
        <v>389.5</v>
      </c>
    </row>
    <row r="610" spans="1:305" x14ac:dyDescent="0.25">
      <c r="A610" s="1">
        <v>44406.541666666664</v>
      </c>
      <c r="B610">
        <v>145.94999999999999</v>
      </c>
      <c r="D610" s="1">
        <v>44406.541666666664</v>
      </c>
      <c r="E610">
        <v>622.82000000000005</v>
      </c>
      <c r="G610" s="1">
        <v>44406.541666666664</v>
      </c>
      <c r="H610">
        <v>166.85499999999999</v>
      </c>
      <c r="J610" s="1">
        <v>44406.541666666664</v>
      </c>
      <c r="K610">
        <v>209.05</v>
      </c>
      <c r="M610" s="1">
        <v>44406.541666666664</v>
      </c>
      <c r="N610">
        <v>320.24</v>
      </c>
      <c r="P610" s="1">
        <v>44406.541666666664</v>
      </c>
      <c r="Q610">
        <v>89.14</v>
      </c>
      <c r="S610" s="1">
        <v>44406.541666666664</v>
      </c>
      <c r="T610">
        <v>674</v>
      </c>
      <c r="V610" s="1">
        <v>44406.541666666664</v>
      </c>
      <c r="W610">
        <v>137.34</v>
      </c>
      <c r="Y610" s="1">
        <v>44406.541666666664</v>
      </c>
      <c r="Z610">
        <v>104.88</v>
      </c>
      <c r="AB610" s="1">
        <v>44406.541666666664</v>
      </c>
      <c r="AC610">
        <v>242.58500000000001</v>
      </c>
      <c r="AE610" s="1">
        <v>44406.541666666664</v>
      </c>
      <c r="AF610">
        <v>3607.54</v>
      </c>
      <c r="AH610" s="1">
        <v>44406.541666666664</v>
      </c>
      <c r="AI610">
        <v>366.06</v>
      </c>
      <c r="AK610" s="1">
        <v>44406.541666666664</v>
      </c>
      <c r="AL610">
        <v>760.43</v>
      </c>
      <c r="AN610" s="1">
        <v>44406.541666666664</v>
      </c>
      <c r="AO610">
        <v>84.26</v>
      </c>
      <c r="AQ610" s="1">
        <v>44406.541666666664</v>
      </c>
      <c r="AR610">
        <v>484.76</v>
      </c>
      <c r="AT610" s="1">
        <v>44406.541666666664</v>
      </c>
      <c r="AU610">
        <v>167.35</v>
      </c>
      <c r="AW610" s="1">
        <v>44406.625</v>
      </c>
      <c r="AX610">
        <v>331.2</v>
      </c>
      <c r="AZ610" s="1">
        <v>44407.458333333336</v>
      </c>
      <c r="BA610">
        <v>2179.41</v>
      </c>
      <c r="BC610" s="1">
        <v>44406.541666666664</v>
      </c>
      <c r="BD610">
        <v>145.65</v>
      </c>
      <c r="BF610" s="1">
        <v>44406.541666666664</v>
      </c>
      <c r="BG610">
        <v>183.11</v>
      </c>
      <c r="BI610" s="1">
        <v>44406.541666666664</v>
      </c>
      <c r="BJ610">
        <v>78.3</v>
      </c>
      <c r="BL610" s="1">
        <v>44406.541666666664</v>
      </c>
      <c r="BM610">
        <v>126.05</v>
      </c>
      <c r="BO610" s="1">
        <v>44406.541666666664</v>
      </c>
      <c r="BP610">
        <v>713.48</v>
      </c>
      <c r="BR610" s="1">
        <v>44406.541666666664</v>
      </c>
      <c r="BS610">
        <v>58.54</v>
      </c>
      <c r="BU610" s="1">
        <v>44406.541666666664</v>
      </c>
      <c r="BV610">
        <v>424.04500000000002</v>
      </c>
      <c r="BX610" s="1">
        <v>44406.541666666664</v>
      </c>
      <c r="BY610">
        <v>146.75</v>
      </c>
      <c r="CA610" s="1">
        <v>44406.541666666664</v>
      </c>
      <c r="CB610">
        <v>262.27999999999997</v>
      </c>
      <c r="CD610" s="1">
        <v>44406.541666666664</v>
      </c>
      <c r="CE610">
        <v>55.195</v>
      </c>
      <c r="CG610" s="1">
        <v>44406.541666666664</v>
      </c>
      <c r="CH610">
        <v>32.195</v>
      </c>
      <c r="CJ610" s="1">
        <v>44406.5625</v>
      </c>
      <c r="CK610">
        <v>393.64</v>
      </c>
      <c r="CM610" s="1">
        <v>44406.541666666664</v>
      </c>
      <c r="CN610">
        <v>74.33</v>
      </c>
      <c r="CP610" s="1">
        <v>44406.541666666664</v>
      </c>
      <c r="CQ610">
        <v>99.43</v>
      </c>
      <c r="CS610" s="1">
        <v>44406.541666666664</v>
      </c>
      <c r="CT610">
        <v>304.16000000000003</v>
      </c>
      <c r="CV610" s="1">
        <v>44406.541666666664</v>
      </c>
      <c r="CW610">
        <v>462.23</v>
      </c>
      <c r="CY610" s="1">
        <v>44406.541666666664</v>
      </c>
      <c r="CZ610">
        <v>144.09</v>
      </c>
      <c r="DB610" s="1">
        <v>44406.541666666664</v>
      </c>
      <c r="DC610">
        <v>73.760000000000005</v>
      </c>
      <c r="DE610" s="1">
        <v>44406.541666666664</v>
      </c>
      <c r="DF610">
        <v>47.35</v>
      </c>
      <c r="DH610" s="1">
        <v>44406.541666666664</v>
      </c>
      <c r="DI610">
        <v>54.83</v>
      </c>
      <c r="DK610" s="1">
        <v>44406.541666666664</v>
      </c>
      <c r="DL610">
        <v>357.82</v>
      </c>
      <c r="DN610" s="1">
        <v>44406.541666666664</v>
      </c>
      <c r="DO610">
        <v>115.39</v>
      </c>
      <c r="DQ610" s="1">
        <v>44406.541666666664</v>
      </c>
      <c r="DR610">
        <v>34.17</v>
      </c>
      <c r="DT610" s="1">
        <v>44406.541666666664</v>
      </c>
      <c r="DU610">
        <v>36.51</v>
      </c>
      <c r="DW610" s="1">
        <v>44406.541666666664</v>
      </c>
      <c r="DX610">
        <v>69.97</v>
      </c>
      <c r="DZ610" s="1">
        <v>44406.541666666664</v>
      </c>
      <c r="EA610">
        <v>2733.38</v>
      </c>
      <c r="EC610" s="1">
        <v>44406.541666666664</v>
      </c>
      <c r="ED610">
        <v>2712.8</v>
      </c>
      <c r="EF610" s="1">
        <v>44406.541666666664</v>
      </c>
      <c r="EG610">
        <v>232.68</v>
      </c>
      <c r="EI610" s="1">
        <v>44406.541666666664</v>
      </c>
      <c r="EJ610">
        <v>704.74</v>
      </c>
      <c r="EL610" s="1">
        <v>44406.541666666664</v>
      </c>
      <c r="EM610">
        <v>493.05</v>
      </c>
      <c r="EO610" s="1">
        <v>44406.541666666664</v>
      </c>
      <c r="EP610">
        <v>77.73</v>
      </c>
      <c r="ER610" s="1">
        <v>44406.541666666664</v>
      </c>
      <c r="ES610">
        <v>53.805</v>
      </c>
      <c r="EU610" s="1">
        <v>44406.541666666664</v>
      </c>
      <c r="EV610">
        <v>527.60500000000002</v>
      </c>
      <c r="EX610" s="1">
        <v>44406.541666666664</v>
      </c>
      <c r="EY610">
        <v>982.25</v>
      </c>
      <c r="FA610" s="1">
        <v>44406.541666666664</v>
      </c>
      <c r="FB610">
        <v>71.61</v>
      </c>
      <c r="FD610" s="1">
        <v>44406.541666666664</v>
      </c>
      <c r="FE610">
        <v>35.24</v>
      </c>
      <c r="FG610" s="1">
        <v>44406.541666666664</v>
      </c>
      <c r="FH610">
        <v>39.045000000000002</v>
      </c>
      <c r="FJ610" s="1">
        <v>44406.541666666664</v>
      </c>
      <c r="FK610">
        <v>318.74</v>
      </c>
      <c r="FM610" s="1">
        <v>44406.541666666664</v>
      </c>
      <c r="FN610">
        <v>616.14</v>
      </c>
      <c r="FP610" s="1">
        <v>44406.541666666664</v>
      </c>
      <c r="FQ610">
        <v>402.89</v>
      </c>
      <c r="FS610" s="1">
        <v>44406.541666666664</v>
      </c>
      <c r="FT610">
        <v>149.63999999999999</v>
      </c>
      <c r="FV610" s="1">
        <v>44406.541666666664</v>
      </c>
      <c r="FW610">
        <v>141.02000000000001</v>
      </c>
      <c r="FY610" s="1">
        <v>44406.541666666664</v>
      </c>
      <c r="FZ610">
        <v>63.46</v>
      </c>
      <c r="GB610" s="1">
        <v>44406.583333333336</v>
      </c>
      <c r="GC610">
        <v>1638.54</v>
      </c>
      <c r="GE610" s="1">
        <v>44406.541666666664</v>
      </c>
      <c r="GF610">
        <v>94.63</v>
      </c>
      <c r="GH610" s="1">
        <v>44406.541666666664</v>
      </c>
      <c r="GI610">
        <v>341.95</v>
      </c>
      <c r="GK610" s="1">
        <v>44406.541666666664</v>
      </c>
      <c r="GL610">
        <v>59.96</v>
      </c>
      <c r="GN610" s="1">
        <v>44406.541666666664</v>
      </c>
      <c r="GO610">
        <v>286.69</v>
      </c>
      <c r="GQ610" s="1">
        <v>44406.541666666664</v>
      </c>
      <c r="GR610">
        <v>164.43</v>
      </c>
      <c r="GT610" s="1">
        <v>44406.541666666664</v>
      </c>
      <c r="GU610">
        <v>76.84</v>
      </c>
      <c r="GW610" s="1">
        <v>44406.541666666664</v>
      </c>
      <c r="GX610">
        <v>517.70000000000005</v>
      </c>
      <c r="GZ610" s="1">
        <v>44406.541666666664</v>
      </c>
      <c r="HA610">
        <v>101.1</v>
      </c>
      <c r="HC610" s="1">
        <v>44406.541666666664</v>
      </c>
      <c r="HD610">
        <v>196.84</v>
      </c>
      <c r="HF610" s="1">
        <v>44406.541666666664</v>
      </c>
      <c r="HG610">
        <v>204.28</v>
      </c>
      <c r="HI610" s="1">
        <v>44406.541666666664</v>
      </c>
      <c r="HJ610">
        <v>249.59</v>
      </c>
      <c r="HL610" s="1">
        <v>44406.541666666664</v>
      </c>
      <c r="HM610">
        <v>593.26</v>
      </c>
      <c r="HO610" s="1">
        <v>44406.541666666664</v>
      </c>
      <c r="HP610">
        <v>113.96</v>
      </c>
      <c r="HR610" s="1">
        <v>44406.541666666664</v>
      </c>
      <c r="HS610">
        <v>84.25</v>
      </c>
      <c r="HU610" s="1">
        <v>44406.541666666664</v>
      </c>
      <c r="HV610">
        <v>91.61</v>
      </c>
      <c r="HX610" s="1">
        <v>44406.541666666664</v>
      </c>
      <c r="HY610">
        <v>156.83000000000001</v>
      </c>
      <c r="IA610" s="1">
        <v>44406.541666666664</v>
      </c>
      <c r="IB610">
        <v>119.96</v>
      </c>
      <c r="ID610" s="1">
        <v>44406.541666666664</v>
      </c>
      <c r="IE610">
        <v>285.5</v>
      </c>
      <c r="IG610" s="1">
        <v>44406.541666666664</v>
      </c>
      <c r="IH610">
        <v>149.91999999999999</v>
      </c>
      <c r="IJ610" s="1">
        <v>44406.541666666664</v>
      </c>
      <c r="IK610">
        <v>585.49</v>
      </c>
      <c r="IM610" s="1">
        <v>44406.541666666664</v>
      </c>
      <c r="IN610">
        <v>123.27</v>
      </c>
      <c r="IP610" s="1">
        <v>44406.541666666664</v>
      </c>
      <c r="IQ610">
        <v>122.96</v>
      </c>
      <c r="IS610" s="1">
        <v>44406.541666666664</v>
      </c>
      <c r="IT610">
        <v>148.995</v>
      </c>
      <c r="IV610" s="1">
        <v>44406.541666666664</v>
      </c>
      <c r="IW610">
        <v>6.5549999999999997</v>
      </c>
      <c r="IY610" s="1">
        <v>44406.541666666664</v>
      </c>
      <c r="IZ610">
        <v>286.24</v>
      </c>
      <c r="JB610" s="1">
        <v>44406.541666666664</v>
      </c>
      <c r="JC610">
        <v>142.65</v>
      </c>
      <c r="JE610" s="1">
        <v>44406.541666666664</v>
      </c>
      <c r="JF610">
        <v>196.83</v>
      </c>
      <c r="JH610" s="1">
        <v>44406.541666666664</v>
      </c>
      <c r="JI610">
        <v>27.75</v>
      </c>
      <c r="JK610" s="1">
        <v>44406.541666666664</v>
      </c>
      <c r="JL610">
        <v>268.64</v>
      </c>
      <c r="JN610" s="1">
        <v>44406.541666666664</v>
      </c>
      <c r="JO610">
        <v>144.5</v>
      </c>
      <c r="JQ610" s="1">
        <v>44406.541666666664</v>
      </c>
      <c r="JR610">
        <v>676.65</v>
      </c>
      <c r="JT610" s="1">
        <v>44406.541666666664</v>
      </c>
      <c r="JU610">
        <v>189.88</v>
      </c>
      <c r="JW610" s="1">
        <v>44406.541666666664</v>
      </c>
      <c r="JX610">
        <v>188.11</v>
      </c>
      <c r="JZ610" s="1">
        <v>44406.541666666664</v>
      </c>
      <c r="KA610">
        <v>216.505</v>
      </c>
      <c r="KC610" s="1">
        <v>44406.541666666664</v>
      </c>
      <c r="KD610">
        <v>200.97</v>
      </c>
      <c r="KF610" s="1">
        <v>44406.541666666664</v>
      </c>
      <c r="KG610">
        <v>47.255000000000003</v>
      </c>
      <c r="KI610" s="1">
        <v>44406.541666666664</v>
      </c>
      <c r="KJ610">
        <v>236.47</v>
      </c>
      <c r="KL610" s="1">
        <v>44406.541666666664</v>
      </c>
      <c r="KM610">
        <v>68.849999999999994</v>
      </c>
      <c r="KO610" s="1">
        <v>44406.541666666664</v>
      </c>
      <c r="KP610">
        <v>146.53</v>
      </c>
      <c r="KR610" s="1">
        <v>44406.541666666664</v>
      </c>
      <c r="KS610">
        <v>387.6</v>
      </c>
    </row>
    <row r="611" spans="1:305" x14ac:dyDescent="0.25">
      <c r="A611" s="1">
        <v>44406.5625</v>
      </c>
      <c r="B611">
        <v>145.82</v>
      </c>
      <c r="D611" s="1">
        <v>44406.5625</v>
      </c>
      <c r="E611">
        <v>623.16999999999996</v>
      </c>
      <c r="G611" s="1">
        <v>44406.5625</v>
      </c>
      <c r="H611">
        <v>166.89</v>
      </c>
      <c r="J611" s="1">
        <v>44406.5625</v>
      </c>
      <c r="K611">
        <v>209.12</v>
      </c>
      <c r="M611" s="1">
        <v>44406.5625</v>
      </c>
      <c r="N611">
        <v>320.39</v>
      </c>
      <c r="P611" s="1">
        <v>44406.5625</v>
      </c>
      <c r="Q611">
        <v>89.09</v>
      </c>
      <c r="S611" s="1">
        <v>44406.5625</v>
      </c>
      <c r="T611">
        <v>674.76</v>
      </c>
      <c r="V611" s="1">
        <v>44406.5625</v>
      </c>
      <c r="W611">
        <v>137.16</v>
      </c>
      <c r="Y611" s="1">
        <v>44406.5625</v>
      </c>
      <c r="Z611">
        <v>105.44</v>
      </c>
      <c r="AB611" s="1">
        <v>44406.5625</v>
      </c>
      <c r="AC611">
        <v>242.43</v>
      </c>
      <c r="AE611" s="1">
        <v>44406.5625</v>
      </c>
      <c r="AF611">
        <v>3601.13</v>
      </c>
      <c r="AH611" s="1">
        <v>44406.5625</v>
      </c>
      <c r="AI611">
        <v>365.79</v>
      </c>
      <c r="AK611" s="1">
        <v>44406.5625</v>
      </c>
      <c r="AL611">
        <v>761.88</v>
      </c>
      <c r="AN611" s="1">
        <v>44406.5625</v>
      </c>
      <c r="AO611">
        <v>84.1</v>
      </c>
      <c r="AQ611" s="1">
        <v>44406.5625</v>
      </c>
      <c r="AR611">
        <v>484.76</v>
      </c>
      <c r="AT611" s="1">
        <v>44406.5625</v>
      </c>
      <c r="AU611">
        <v>167.13</v>
      </c>
      <c r="AW611" s="1">
        <v>44406.645833333336</v>
      </c>
      <c r="AX611">
        <v>329.17</v>
      </c>
      <c r="AZ611" s="1">
        <v>44407.479166666664</v>
      </c>
      <c r="BA611">
        <v>2182.15</v>
      </c>
      <c r="BC611" s="1">
        <v>44406.5625</v>
      </c>
      <c r="BD611">
        <v>145.47999999999999</v>
      </c>
      <c r="BF611" s="1">
        <v>44406.5625</v>
      </c>
      <c r="BG611">
        <v>183.36</v>
      </c>
      <c r="BI611" s="1">
        <v>44406.5625</v>
      </c>
      <c r="BJ611">
        <v>78.180000000000007</v>
      </c>
      <c r="BL611" s="1">
        <v>44406.5625</v>
      </c>
      <c r="BM611">
        <v>125.82</v>
      </c>
      <c r="BO611" s="1">
        <v>44406.5625</v>
      </c>
      <c r="BP611">
        <v>715.49</v>
      </c>
      <c r="BR611" s="1">
        <v>44406.5625</v>
      </c>
      <c r="BS611">
        <v>58.555</v>
      </c>
      <c r="BU611" s="1">
        <v>44406.5625</v>
      </c>
      <c r="BV611">
        <v>424.68</v>
      </c>
      <c r="BX611" s="1">
        <v>44406.5625</v>
      </c>
      <c r="BY611">
        <v>146.66</v>
      </c>
      <c r="CA611" s="1">
        <v>44406.5625</v>
      </c>
      <c r="CB611">
        <v>261.64</v>
      </c>
      <c r="CD611" s="1">
        <v>44406.5625</v>
      </c>
      <c r="CE611">
        <v>55.255000000000003</v>
      </c>
      <c r="CG611" s="1">
        <v>44406.5625</v>
      </c>
      <c r="CH611">
        <v>32.174999999999997</v>
      </c>
      <c r="CJ611" s="1">
        <v>44406.583333333336</v>
      </c>
      <c r="CK611">
        <v>394</v>
      </c>
      <c r="CM611" s="1">
        <v>44406.5625</v>
      </c>
      <c r="CN611">
        <v>74.599999999999994</v>
      </c>
      <c r="CP611" s="1">
        <v>44406.5625</v>
      </c>
      <c r="CQ611">
        <v>99.41</v>
      </c>
      <c r="CS611" s="1">
        <v>44406.5625</v>
      </c>
      <c r="CT611">
        <v>303.26</v>
      </c>
      <c r="CV611" s="1">
        <v>44406.5625</v>
      </c>
      <c r="CW611">
        <v>460.19</v>
      </c>
      <c r="CY611" s="1">
        <v>44406.5625</v>
      </c>
      <c r="CZ611">
        <v>143.52000000000001</v>
      </c>
      <c r="DB611" s="1">
        <v>44406.5625</v>
      </c>
      <c r="DC611">
        <v>73.64</v>
      </c>
      <c r="DE611" s="1">
        <v>44406.5625</v>
      </c>
      <c r="DF611">
        <v>47.33</v>
      </c>
      <c r="DH611" s="1">
        <v>44406.5625</v>
      </c>
      <c r="DI611">
        <v>54.8</v>
      </c>
      <c r="DK611" s="1">
        <v>44406.5625</v>
      </c>
      <c r="DL611">
        <v>357.96</v>
      </c>
      <c r="DN611" s="1">
        <v>44406.5625</v>
      </c>
      <c r="DO611">
        <v>115.185</v>
      </c>
      <c r="DQ611" s="1">
        <v>44406.5625</v>
      </c>
      <c r="DR611">
        <v>34.119999999999997</v>
      </c>
      <c r="DT611" s="1">
        <v>44406.5625</v>
      </c>
      <c r="DU611">
        <v>36.44</v>
      </c>
      <c r="DW611" s="1">
        <v>44406.5625</v>
      </c>
      <c r="DX611">
        <v>69.92</v>
      </c>
      <c r="DZ611" s="1">
        <v>44406.5625</v>
      </c>
      <c r="EA611">
        <v>2739.46</v>
      </c>
      <c r="EC611" s="1">
        <v>44406.5625</v>
      </c>
      <c r="ED611">
        <v>2714.71</v>
      </c>
      <c r="EF611" s="1">
        <v>44406.5625</v>
      </c>
      <c r="EG611">
        <v>232.59</v>
      </c>
      <c r="EI611" s="1">
        <v>44406.5625</v>
      </c>
      <c r="EJ611">
        <v>703.01</v>
      </c>
      <c r="EL611" s="1">
        <v>44406.5625</v>
      </c>
      <c r="EM611">
        <v>492.61</v>
      </c>
      <c r="EO611" s="1">
        <v>44406.5625</v>
      </c>
      <c r="EP611">
        <v>77.525000000000006</v>
      </c>
      <c r="ER611" s="1">
        <v>44406.5625</v>
      </c>
      <c r="ES611">
        <v>53.95</v>
      </c>
      <c r="EU611" s="1">
        <v>44406.5625</v>
      </c>
      <c r="EV611">
        <v>526.95000000000005</v>
      </c>
      <c r="EX611" s="1">
        <v>44406.5625</v>
      </c>
      <c r="EY611">
        <v>979.34</v>
      </c>
      <c r="FA611" s="1">
        <v>44406.5625</v>
      </c>
      <c r="FB611">
        <v>71.72</v>
      </c>
      <c r="FD611" s="1">
        <v>44406.5625</v>
      </c>
      <c r="FE611">
        <v>35.200000000000003</v>
      </c>
      <c r="FG611" s="1">
        <v>44406.5625</v>
      </c>
      <c r="FH611">
        <v>39.03</v>
      </c>
      <c r="FJ611" s="1">
        <v>44406.5625</v>
      </c>
      <c r="FK611">
        <v>318.25</v>
      </c>
      <c r="FM611" s="1">
        <v>44406.5625</v>
      </c>
      <c r="FN611">
        <v>617.36</v>
      </c>
      <c r="FP611" s="1">
        <v>44406.5625</v>
      </c>
      <c r="FQ611">
        <v>402.61</v>
      </c>
      <c r="FS611" s="1">
        <v>44406.5625</v>
      </c>
      <c r="FT611">
        <v>149.08000000000001</v>
      </c>
      <c r="FV611" s="1">
        <v>44406.5625</v>
      </c>
      <c r="FW611">
        <v>140.84</v>
      </c>
      <c r="FY611" s="1">
        <v>44406.5625</v>
      </c>
      <c r="FZ611">
        <v>63.445</v>
      </c>
      <c r="GB611" s="1">
        <v>44406.604166666664</v>
      </c>
      <c r="GC611">
        <v>1640.42</v>
      </c>
      <c r="GE611" s="1">
        <v>44406.5625</v>
      </c>
      <c r="GF611">
        <v>94.64</v>
      </c>
      <c r="GH611" s="1">
        <v>44406.5625</v>
      </c>
      <c r="GI611">
        <v>339.41</v>
      </c>
      <c r="GK611" s="1">
        <v>44406.5625</v>
      </c>
      <c r="GL611">
        <v>60.11</v>
      </c>
      <c r="GN611" s="1">
        <v>44406.5625</v>
      </c>
      <c r="GO611">
        <v>286.77999999999997</v>
      </c>
      <c r="GQ611" s="1">
        <v>44406.5625</v>
      </c>
      <c r="GR611">
        <v>164.58</v>
      </c>
      <c r="GT611" s="1">
        <v>44406.5625</v>
      </c>
      <c r="GU611">
        <v>76.98</v>
      </c>
      <c r="GW611" s="1">
        <v>44406.5625</v>
      </c>
      <c r="GX611">
        <v>517.02</v>
      </c>
      <c r="GZ611" s="1">
        <v>44406.5625</v>
      </c>
      <c r="HA611">
        <v>101.09</v>
      </c>
      <c r="HC611" s="1">
        <v>44406.5625</v>
      </c>
      <c r="HD611">
        <v>196.96</v>
      </c>
      <c r="HF611" s="1">
        <v>44406.5625</v>
      </c>
      <c r="HG611">
        <v>204.22499999999999</v>
      </c>
      <c r="HI611" s="1">
        <v>44406.5625</v>
      </c>
      <c r="HJ611">
        <v>249.54</v>
      </c>
      <c r="HL611" s="1">
        <v>44406.5625</v>
      </c>
      <c r="HM611">
        <v>594.54</v>
      </c>
      <c r="HO611" s="1">
        <v>44406.5625</v>
      </c>
      <c r="HP611">
        <v>113.8</v>
      </c>
      <c r="HR611" s="1">
        <v>44406.5625</v>
      </c>
      <c r="HS611">
        <v>84.18</v>
      </c>
      <c r="HU611" s="1">
        <v>44406.5625</v>
      </c>
      <c r="HV611">
        <v>91.44</v>
      </c>
      <c r="HX611" s="1">
        <v>44406.5625</v>
      </c>
      <c r="HY611">
        <v>156.85</v>
      </c>
      <c r="IA611" s="1">
        <v>44406.5625</v>
      </c>
      <c r="IB611">
        <v>119.24</v>
      </c>
      <c r="ID611" s="1">
        <v>44406.5625</v>
      </c>
      <c r="IE611">
        <v>285.3</v>
      </c>
      <c r="IG611" s="1">
        <v>44406.5625</v>
      </c>
      <c r="IH611">
        <v>150.41999999999999</v>
      </c>
      <c r="IJ611" s="1">
        <v>44406.5625</v>
      </c>
      <c r="IK611">
        <v>583.36</v>
      </c>
      <c r="IM611" s="1">
        <v>44406.5625</v>
      </c>
      <c r="IN611">
        <v>123.13</v>
      </c>
      <c r="IP611" s="1">
        <v>44406.5625</v>
      </c>
      <c r="IQ611">
        <v>123.1</v>
      </c>
      <c r="IS611" s="1">
        <v>44406.5625</v>
      </c>
      <c r="IT611">
        <v>148.6</v>
      </c>
      <c r="IV611" s="1">
        <v>44406.5625</v>
      </c>
      <c r="IW611">
        <v>6.5350000000000001</v>
      </c>
      <c r="IY611" s="1">
        <v>44406.5625</v>
      </c>
      <c r="IZ611">
        <v>286</v>
      </c>
      <c r="JB611" s="1">
        <v>44406.5625</v>
      </c>
      <c r="JC611">
        <v>142.81</v>
      </c>
      <c r="JE611" s="1">
        <v>44406.5625</v>
      </c>
      <c r="JF611">
        <v>196.83</v>
      </c>
      <c r="JH611" s="1">
        <v>44406.5625</v>
      </c>
      <c r="JI611">
        <v>27.62</v>
      </c>
      <c r="JK611" s="1">
        <v>44406.5625</v>
      </c>
      <c r="JL611">
        <v>268.61</v>
      </c>
      <c r="JN611" s="1">
        <v>44406.5625</v>
      </c>
      <c r="JO611">
        <v>144.12</v>
      </c>
      <c r="JQ611" s="1">
        <v>44406.5625</v>
      </c>
      <c r="JR611">
        <v>682.16</v>
      </c>
      <c r="JT611" s="1">
        <v>44406.5625</v>
      </c>
      <c r="JU611">
        <v>190.07</v>
      </c>
      <c r="JW611" s="1">
        <v>44406.5625</v>
      </c>
      <c r="JX611">
        <v>187.95</v>
      </c>
      <c r="JZ611" s="1">
        <v>44406.5625</v>
      </c>
      <c r="KA611">
        <v>216.46</v>
      </c>
      <c r="KC611" s="1">
        <v>44406.5625</v>
      </c>
      <c r="KD611">
        <v>200.19</v>
      </c>
      <c r="KF611" s="1">
        <v>44406.5625</v>
      </c>
      <c r="KG611">
        <v>47.06</v>
      </c>
      <c r="KI611" s="1">
        <v>44406.5625</v>
      </c>
      <c r="KJ611">
        <v>235.96</v>
      </c>
      <c r="KL611" s="1">
        <v>44406.5625</v>
      </c>
      <c r="KM611">
        <v>68.89</v>
      </c>
      <c r="KO611" s="1">
        <v>44406.5625</v>
      </c>
      <c r="KP611">
        <v>147.91999999999999</v>
      </c>
      <c r="KR611" s="1">
        <v>44406.5625</v>
      </c>
      <c r="KS611">
        <v>387.23</v>
      </c>
    </row>
    <row r="612" spans="1:305" x14ac:dyDescent="0.25">
      <c r="A612" s="1">
        <v>44406.583333333336</v>
      </c>
      <c r="B612">
        <v>145.91999999999999</v>
      </c>
      <c r="D612" s="1">
        <v>44406.583333333336</v>
      </c>
      <c r="E612">
        <v>623.38</v>
      </c>
      <c r="G612" s="1">
        <v>44406.583333333336</v>
      </c>
      <c r="H612">
        <v>166.95</v>
      </c>
      <c r="J612" s="1">
        <v>44406.583333333336</v>
      </c>
      <c r="K612">
        <v>209.08</v>
      </c>
      <c r="M612" s="1">
        <v>44406.583333333336</v>
      </c>
      <c r="N612">
        <v>319.95</v>
      </c>
      <c r="P612" s="1">
        <v>44406.583333333336</v>
      </c>
      <c r="Q612">
        <v>89.11</v>
      </c>
      <c r="S612" s="1">
        <v>44406.583333333336</v>
      </c>
      <c r="T612">
        <v>676.76</v>
      </c>
      <c r="V612" s="1">
        <v>44406.583333333336</v>
      </c>
      <c r="W612">
        <v>137.27000000000001</v>
      </c>
      <c r="Y612" s="1">
        <v>44406.583333333336</v>
      </c>
      <c r="Z612">
        <v>105.1</v>
      </c>
      <c r="AB612" s="1">
        <v>44406.583333333336</v>
      </c>
      <c r="AC612">
        <v>242.63</v>
      </c>
      <c r="AE612" s="1">
        <v>44406.583333333336</v>
      </c>
      <c r="AF612">
        <v>3595.07</v>
      </c>
      <c r="AH612" s="1">
        <v>44406.583333333336</v>
      </c>
      <c r="AI612">
        <v>365.3</v>
      </c>
      <c r="AK612" s="1">
        <v>44406.583333333336</v>
      </c>
      <c r="AL612">
        <v>762.75</v>
      </c>
      <c r="AN612" s="1">
        <v>44406.583333333336</v>
      </c>
      <c r="AO612">
        <v>83.98</v>
      </c>
      <c r="AQ612" s="1">
        <v>44406.583333333336</v>
      </c>
      <c r="AR612">
        <v>484.97</v>
      </c>
      <c r="AT612" s="1">
        <v>44406.583333333336</v>
      </c>
      <c r="AU612">
        <v>166.86</v>
      </c>
      <c r="AW612" s="1">
        <v>44407.395833333336</v>
      </c>
      <c r="AX612">
        <v>330.67</v>
      </c>
      <c r="AZ612" s="1">
        <v>44407.5</v>
      </c>
      <c r="BA612">
        <v>2181.7600000000002</v>
      </c>
      <c r="BC612" s="1">
        <v>44406.583333333336</v>
      </c>
      <c r="BD612">
        <v>145.4</v>
      </c>
      <c r="BF612" s="1">
        <v>44406.583333333336</v>
      </c>
      <c r="BG612">
        <v>183.57</v>
      </c>
      <c r="BI612" s="1">
        <v>44406.583333333336</v>
      </c>
      <c r="BJ612">
        <v>78.069999999999993</v>
      </c>
      <c r="BL612" s="1">
        <v>44406.583333333336</v>
      </c>
      <c r="BM612">
        <v>126.06</v>
      </c>
      <c r="BO612" s="1">
        <v>44406.583333333336</v>
      </c>
      <c r="BP612">
        <v>714.01</v>
      </c>
      <c r="BR612" s="1">
        <v>44406.583333333336</v>
      </c>
      <c r="BS612">
        <v>58.34</v>
      </c>
      <c r="BU612" s="1">
        <v>44406.583333333336</v>
      </c>
      <c r="BV612">
        <v>425.34</v>
      </c>
      <c r="BX612" s="1">
        <v>44406.583333333336</v>
      </c>
      <c r="BY612">
        <v>146.71</v>
      </c>
      <c r="CA612" s="1">
        <v>44406.583333333336</v>
      </c>
      <c r="CB612">
        <v>261.05</v>
      </c>
      <c r="CD612" s="1">
        <v>44406.583333333336</v>
      </c>
      <c r="CE612">
        <v>55.24</v>
      </c>
      <c r="CG612" s="1">
        <v>44406.583333333336</v>
      </c>
      <c r="CH612">
        <v>32.155000000000001</v>
      </c>
      <c r="CJ612" s="1">
        <v>44406.604166666664</v>
      </c>
      <c r="CK612">
        <v>394.03</v>
      </c>
      <c r="CM612" s="1">
        <v>44406.583333333336</v>
      </c>
      <c r="CN612">
        <v>74.28</v>
      </c>
      <c r="CP612" s="1">
        <v>44406.583333333336</v>
      </c>
      <c r="CQ612">
        <v>99.26</v>
      </c>
      <c r="CS612" s="1">
        <v>44406.583333333336</v>
      </c>
      <c r="CT612">
        <v>302.66000000000003</v>
      </c>
      <c r="CV612" s="1">
        <v>44406.583333333336</v>
      </c>
      <c r="CW612">
        <v>458.15</v>
      </c>
      <c r="CY612" s="1">
        <v>44406.583333333336</v>
      </c>
      <c r="CZ612">
        <v>143.81</v>
      </c>
      <c r="DB612" s="1">
        <v>44406.583333333336</v>
      </c>
      <c r="DC612">
        <v>73.72</v>
      </c>
      <c r="DE612" s="1">
        <v>44406.583333333336</v>
      </c>
      <c r="DF612">
        <v>47.29</v>
      </c>
      <c r="DH612" s="1">
        <v>44406.583333333336</v>
      </c>
      <c r="DI612">
        <v>54.87</v>
      </c>
      <c r="DK612" s="1">
        <v>44406.583333333336</v>
      </c>
      <c r="DL612">
        <v>357.54</v>
      </c>
      <c r="DN612" s="1">
        <v>44406.583333333336</v>
      </c>
      <c r="DO612">
        <v>115.07</v>
      </c>
      <c r="DQ612" s="1">
        <v>44406.583333333336</v>
      </c>
      <c r="DR612">
        <v>34.049999999999997</v>
      </c>
      <c r="DT612" s="1">
        <v>44406.583333333336</v>
      </c>
      <c r="DU612">
        <v>36.380000000000003</v>
      </c>
      <c r="DW612" s="1">
        <v>44406.583333333336</v>
      </c>
      <c r="DX612">
        <v>69.844999999999999</v>
      </c>
      <c r="DZ612" s="1">
        <v>44406.583333333336</v>
      </c>
      <c r="EA612">
        <v>2740.35</v>
      </c>
      <c r="EC612" s="1">
        <v>44406.583333333336</v>
      </c>
      <c r="ED612">
        <v>2720.53</v>
      </c>
      <c r="EF612" s="1">
        <v>44406.583333333336</v>
      </c>
      <c r="EG612">
        <v>232.71</v>
      </c>
      <c r="EI612" s="1">
        <v>44406.583333333336</v>
      </c>
      <c r="EJ612">
        <v>703.66</v>
      </c>
      <c r="EL612" s="1">
        <v>44406.583333333336</v>
      </c>
      <c r="EM612">
        <v>493.64</v>
      </c>
      <c r="EO612" s="1">
        <v>44406.583333333336</v>
      </c>
      <c r="EP612">
        <v>77.47</v>
      </c>
      <c r="ER612" s="1">
        <v>44406.583333333336</v>
      </c>
      <c r="ES612">
        <v>53.92</v>
      </c>
      <c r="EU612" s="1">
        <v>44406.583333333336</v>
      </c>
      <c r="EV612">
        <v>527.82000000000005</v>
      </c>
      <c r="EX612" s="1">
        <v>44406.583333333336</v>
      </c>
      <c r="EY612">
        <v>978.20500000000004</v>
      </c>
      <c r="FA612" s="1">
        <v>44406.583333333336</v>
      </c>
      <c r="FB612">
        <v>71.569999999999993</v>
      </c>
      <c r="FD612" s="1">
        <v>44406.583333333336</v>
      </c>
      <c r="FE612">
        <v>35.200000000000003</v>
      </c>
      <c r="FG612" s="1">
        <v>44406.583333333336</v>
      </c>
      <c r="FH612">
        <v>38.96</v>
      </c>
      <c r="FJ612" s="1">
        <v>44406.583333333336</v>
      </c>
      <c r="FK612">
        <v>317.95</v>
      </c>
      <c r="FM612" s="1">
        <v>44406.583333333336</v>
      </c>
      <c r="FN612">
        <v>617.9</v>
      </c>
      <c r="FP612" s="1">
        <v>44406.583333333336</v>
      </c>
      <c r="FQ612">
        <v>401.78</v>
      </c>
      <c r="FS612" s="1">
        <v>44406.583333333336</v>
      </c>
      <c r="FT612">
        <v>148.85</v>
      </c>
      <c r="FV612" s="1">
        <v>44406.583333333336</v>
      </c>
      <c r="FW612">
        <v>141.03</v>
      </c>
      <c r="FY612" s="1">
        <v>44406.583333333336</v>
      </c>
      <c r="FZ612">
        <v>63.37</v>
      </c>
      <c r="GB612" s="1">
        <v>44406.625</v>
      </c>
      <c r="GC612">
        <v>1640.03</v>
      </c>
      <c r="GE612" s="1">
        <v>44406.583333333336</v>
      </c>
      <c r="GF612">
        <v>94.84</v>
      </c>
      <c r="GH612" s="1">
        <v>44406.583333333336</v>
      </c>
      <c r="GI612">
        <v>342.09</v>
      </c>
      <c r="GK612" s="1">
        <v>44406.583333333336</v>
      </c>
      <c r="GL612">
        <v>60.35</v>
      </c>
      <c r="GN612" s="1">
        <v>44406.583333333336</v>
      </c>
      <c r="GO612">
        <v>286.77</v>
      </c>
      <c r="GQ612" s="1">
        <v>44406.583333333336</v>
      </c>
      <c r="GR612">
        <v>164.34</v>
      </c>
      <c r="GT612" s="1">
        <v>44406.583333333336</v>
      </c>
      <c r="GU612">
        <v>76.94</v>
      </c>
      <c r="GW612" s="1">
        <v>44406.583333333336</v>
      </c>
      <c r="GX612">
        <v>517.07000000000005</v>
      </c>
      <c r="GZ612" s="1">
        <v>44406.583333333336</v>
      </c>
      <c r="HA612">
        <v>100.94</v>
      </c>
      <c r="HC612" s="1">
        <v>44406.583333333336</v>
      </c>
      <c r="HD612">
        <v>196.77</v>
      </c>
      <c r="HF612" s="1">
        <v>44406.583333333336</v>
      </c>
      <c r="HG612">
        <v>204.21</v>
      </c>
      <c r="HI612" s="1">
        <v>44406.583333333336</v>
      </c>
      <c r="HJ612">
        <v>248.76</v>
      </c>
      <c r="HL612" s="1">
        <v>44406.583333333336</v>
      </c>
      <c r="HM612">
        <v>593.69000000000005</v>
      </c>
      <c r="HO612" s="1">
        <v>44406.583333333336</v>
      </c>
      <c r="HP612">
        <v>113.74</v>
      </c>
      <c r="HR612" s="1">
        <v>44406.583333333336</v>
      </c>
      <c r="HS612">
        <v>84.06</v>
      </c>
      <c r="HU612" s="1">
        <v>44406.583333333336</v>
      </c>
      <c r="HV612">
        <v>91.22</v>
      </c>
      <c r="HX612" s="1">
        <v>44406.583333333336</v>
      </c>
      <c r="HY612">
        <v>156.84</v>
      </c>
      <c r="IA612" s="1">
        <v>44406.583333333336</v>
      </c>
      <c r="IB612">
        <v>118.69</v>
      </c>
      <c r="ID612" s="1">
        <v>44406.583333333336</v>
      </c>
      <c r="IE612">
        <v>284.60000000000002</v>
      </c>
      <c r="IG612" s="1">
        <v>44406.583333333336</v>
      </c>
      <c r="IH612">
        <v>150.37</v>
      </c>
      <c r="IJ612" s="1">
        <v>44406.583333333336</v>
      </c>
      <c r="IK612">
        <v>583.66</v>
      </c>
      <c r="IM612" s="1">
        <v>44406.583333333336</v>
      </c>
      <c r="IN612">
        <v>122.78</v>
      </c>
      <c r="IP612" s="1">
        <v>44406.583333333336</v>
      </c>
      <c r="IQ612">
        <v>122.82</v>
      </c>
      <c r="IS612" s="1">
        <v>44406.583333333336</v>
      </c>
      <c r="IT612">
        <v>147.86000000000001</v>
      </c>
      <c r="IV612" s="1">
        <v>44406.583333333336</v>
      </c>
      <c r="IW612">
        <v>6.5149999999999997</v>
      </c>
      <c r="IY612" s="1">
        <v>44406.583333333336</v>
      </c>
      <c r="IZ612">
        <v>285.72000000000003</v>
      </c>
      <c r="JB612" s="1">
        <v>44406.583333333336</v>
      </c>
      <c r="JC612">
        <v>142.75</v>
      </c>
      <c r="JE612" s="1">
        <v>44406.583333333336</v>
      </c>
      <c r="JF612">
        <v>196.92</v>
      </c>
      <c r="JH612" s="1">
        <v>44406.583333333336</v>
      </c>
      <c r="JI612">
        <v>27.545000000000002</v>
      </c>
      <c r="JK612" s="1">
        <v>44406.583333333336</v>
      </c>
      <c r="JL612">
        <v>267.36</v>
      </c>
      <c r="JN612" s="1">
        <v>44406.583333333336</v>
      </c>
      <c r="JO612">
        <v>144.09</v>
      </c>
      <c r="JQ612" s="1">
        <v>44406.583333333336</v>
      </c>
      <c r="JR612">
        <v>679.64</v>
      </c>
      <c r="JT612" s="1">
        <v>44406.583333333336</v>
      </c>
      <c r="JU612">
        <v>189.99</v>
      </c>
      <c r="JW612" s="1">
        <v>44406.583333333336</v>
      </c>
      <c r="JX612">
        <v>188.11</v>
      </c>
      <c r="JZ612" s="1">
        <v>44406.583333333336</v>
      </c>
      <c r="KA612">
        <v>216.32</v>
      </c>
      <c r="KC612" s="1">
        <v>44406.583333333336</v>
      </c>
      <c r="KD612">
        <v>200</v>
      </c>
      <c r="KF612" s="1">
        <v>44406.583333333336</v>
      </c>
      <c r="KG612">
        <v>47.14</v>
      </c>
      <c r="KI612" s="1">
        <v>44406.583333333336</v>
      </c>
      <c r="KJ612">
        <v>235.13</v>
      </c>
      <c r="KL612" s="1">
        <v>44406.583333333336</v>
      </c>
      <c r="KM612">
        <v>68.84</v>
      </c>
      <c r="KO612" s="1">
        <v>44406.583333333336</v>
      </c>
      <c r="KP612">
        <v>147.30000000000001</v>
      </c>
      <c r="KR612" s="1">
        <v>44406.583333333336</v>
      </c>
      <c r="KS612">
        <v>385.75</v>
      </c>
    </row>
    <row r="613" spans="1:305" x14ac:dyDescent="0.25">
      <c r="A613" s="1">
        <v>44406.604166666664</v>
      </c>
      <c r="B613">
        <v>145.81</v>
      </c>
      <c r="D613" s="1">
        <v>44406.604166666664</v>
      </c>
      <c r="E613">
        <v>622.72</v>
      </c>
      <c r="G613" s="1">
        <v>44406.604166666664</v>
      </c>
      <c r="H613">
        <v>166.51</v>
      </c>
      <c r="J613" s="1">
        <v>44406.604166666664</v>
      </c>
      <c r="K613">
        <v>209.19</v>
      </c>
      <c r="M613" s="1">
        <v>44406.604166666664</v>
      </c>
      <c r="N613">
        <v>319.73</v>
      </c>
      <c r="P613" s="1">
        <v>44406.604166666664</v>
      </c>
      <c r="Q613">
        <v>89.29</v>
      </c>
      <c r="S613" s="1">
        <v>44406.604166666664</v>
      </c>
      <c r="T613">
        <v>679.54</v>
      </c>
      <c r="V613" s="1">
        <v>44406.604166666664</v>
      </c>
      <c r="W613">
        <v>137.25</v>
      </c>
      <c r="Y613" s="1">
        <v>44406.604166666664</v>
      </c>
      <c r="Z613">
        <v>103.9</v>
      </c>
      <c r="AB613" s="1">
        <v>44406.604166666664</v>
      </c>
      <c r="AC613">
        <v>242.57</v>
      </c>
      <c r="AE613" s="1">
        <v>44406.604166666664</v>
      </c>
      <c r="AF613">
        <v>3590.03</v>
      </c>
      <c r="AH613" s="1">
        <v>44406.604166666664</v>
      </c>
      <c r="AI613">
        <v>365.34</v>
      </c>
      <c r="AK613" s="1">
        <v>44406.604166666664</v>
      </c>
      <c r="AL613">
        <v>763.33</v>
      </c>
      <c r="AN613" s="1">
        <v>44406.604166666664</v>
      </c>
      <c r="AO613">
        <v>83.79</v>
      </c>
      <c r="AQ613" s="1">
        <v>44406.604166666664</v>
      </c>
      <c r="AR613">
        <v>483.63</v>
      </c>
      <c r="AT613" s="1">
        <v>44406.604166666664</v>
      </c>
      <c r="AU613">
        <v>166.89</v>
      </c>
      <c r="AW613" s="1">
        <v>44407.416666666664</v>
      </c>
      <c r="AX613">
        <v>328.62</v>
      </c>
      <c r="AZ613" s="1">
        <v>44407.520833333336</v>
      </c>
      <c r="BA613">
        <v>2185.8200000000002</v>
      </c>
      <c r="BC613" s="1">
        <v>44406.604166666664</v>
      </c>
      <c r="BD613">
        <v>145.54</v>
      </c>
      <c r="BF613" s="1">
        <v>44406.604166666664</v>
      </c>
      <c r="BG613">
        <v>183.2</v>
      </c>
      <c r="BI613" s="1">
        <v>44406.604166666664</v>
      </c>
      <c r="BJ613">
        <v>78.27</v>
      </c>
      <c r="BL613" s="1">
        <v>44406.604166666664</v>
      </c>
      <c r="BM613">
        <v>125.65</v>
      </c>
      <c r="BO613" s="1">
        <v>44406.604166666664</v>
      </c>
      <c r="BP613">
        <v>714.99</v>
      </c>
      <c r="BR613" s="1">
        <v>44406.604166666664</v>
      </c>
      <c r="BS613">
        <v>58.44</v>
      </c>
      <c r="BU613" s="1">
        <v>44406.604166666664</v>
      </c>
      <c r="BV613">
        <v>424.73</v>
      </c>
      <c r="BX613" s="1">
        <v>44406.604166666664</v>
      </c>
      <c r="BY613">
        <v>146.62</v>
      </c>
      <c r="CA613" s="1">
        <v>44406.604166666664</v>
      </c>
      <c r="CB613">
        <v>260.23</v>
      </c>
      <c r="CD613" s="1">
        <v>44406.604166666664</v>
      </c>
      <c r="CE613">
        <v>55.34</v>
      </c>
      <c r="CG613" s="1">
        <v>44406.604166666664</v>
      </c>
      <c r="CH613">
        <v>32.119999999999997</v>
      </c>
      <c r="CJ613" s="1">
        <v>44406.625</v>
      </c>
      <c r="CK613">
        <v>394.05500000000001</v>
      </c>
      <c r="CM613" s="1">
        <v>44406.604166666664</v>
      </c>
      <c r="CN613">
        <v>74.39</v>
      </c>
      <c r="CP613" s="1">
        <v>44406.604166666664</v>
      </c>
      <c r="CQ613">
        <v>98.99</v>
      </c>
      <c r="CS613" s="1">
        <v>44406.604166666664</v>
      </c>
      <c r="CT613">
        <v>302.24</v>
      </c>
      <c r="CV613" s="1">
        <v>44406.604166666664</v>
      </c>
      <c r="CW613">
        <v>456.76</v>
      </c>
      <c r="CY613" s="1">
        <v>44406.604166666664</v>
      </c>
      <c r="CZ613">
        <v>143.66999999999999</v>
      </c>
      <c r="DB613" s="1">
        <v>44406.604166666664</v>
      </c>
      <c r="DC613">
        <v>73.53</v>
      </c>
      <c r="DE613" s="1">
        <v>44406.604166666664</v>
      </c>
      <c r="DF613">
        <v>47.35</v>
      </c>
      <c r="DH613" s="1">
        <v>44406.604166666664</v>
      </c>
      <c r="DI613">
        <v>54.81</v>
      </c>
      <c r="DK613" s="1">
        <v>44406.604166666664</v>
      </c>
      <c r="DL613">
        <v>357.61</v>
      </c>
      <c r="DN613" s="1">
        <v>44406.604166666664</v>
      </c>
      <c r="DO613">
        <v>114.79</v>
      </c>
      <c r="DQ613" s="1">
        <v>44406.604166666664</v>
      </c>
      <c r="DR613">
        <v>34.08</v>
      </c>
      <c r="DT613" s="1">
        <v>44406.604166666664</v>
      </c>
      <c r="DU613">
        <v>36.39</v>
      </c>
      <c r="DW613" s="1">
        <v>44406.604166666664</v>
      </c>
      <c r="DX613">
        <v>69.924999999999997</v>
      </c>
      <c r="DZ613" s="1">
        <v>44406.604166666664</v>
      </c>
      <c r="EA613">
        <v>2736.96</v>
      </c>
      <c r="EC613" s="1">
        <v>44406.604166666664</v>
      </c>
      <c r="ED613">
        <v>2718.37</v>
      </c>
      <c r="EF613" s="1">
        <v>44406.604166666664</v>
      </c>
      <c r="EG613">
        <v>232.76</v>
      </c>
      <c r="EI613" s="1">
        <v>44406.604166666664</v>
      </c>
      <c r="EJ613">
        <v>703.57</v>
      </c>
      <c r="EL613" s="1">
        <v>44406.604166666664</v>
      </c>
      <c r="EM613">
        <v>494.91</v>
      </c>
      <c r="EO613" s="1">
        <v>44406.604166666664</v>
      </c>
      <c r="EP613">
        <v>77.41</v>
      </c>
      <c r="ER613" s="1">
        <v>44406.604166666664</v>
      </c>
      <c r="ES613">
        <v>53.84</v>
      </c>
      <c r="EU613" s="1">
        <v>44406.604166666664</v>
      </c>
      <c r="EV613">
        <v>526.9</v>
      </c>
      <c r="EX613" s="1">
        <v>44406.604166666664</v>
      </c>
      <c r="EY613">
        <v>980.83</v>
      </c>
      <c r="FA613" s="1">
        <v>44406.604166666664</v>
      </c>
      <c r="FB613">
        <v>71.77</v>
      </c>
      <c r="FD613" s="1">
        <v>44406.604166666664</v>
      </c>
      <c r="FE613">
        <v>35.159999999999997</v>
      </c>
      <c r="FG613" s="1">
        <v>44406.604166666664</v>
      </c>
      <c r="FH613">
        <v>38.950000000000003</v>
      </c>
      <c r="FJ613" s="1">
        <v>44406.604166666664</v>
      </c>
      <c r="FK613">
        <v>317.935</v>
      </c>
      <c r="FM613" s="1">
        <v>44406.604166666664</v>
      </c>
      <c r="FN613">
        <v>618.19000000000005</v>
      </c>
      <c r="FP613" s="1">
        <v>44406.604166666664</v>
      </c>
      <c r="FQ613">
        <v>400.81</v>
      </c>
      <c r="FS613" s="1">
        <v>44406.604166666664</v>
      </c>
      <c r="FT613">
        <v>148.19999999999999</v>
      </c>
      <c r="FV613" s="1">
        <v>44406.604166666664</v>
      </c>
      <c r="FW613">
        <v>140.61000000000001</v>
      </c>
      <c r="FY613" s="1">
        <v>44406.604166666664</v>
      </c>
      <c r="FZ613">
        <v>63.42</v>
      </c>
      <c r="GB613" s="1">
        <v>44406.645833333336</v>
      </c>
      <c r="GC613">
        <v>1641.52</v>
      </c>
      <c r="GE613" s="1">
        <v>44406.604166666664</v>
      </c>
      <c r="GF613">
        <v>94.63</v>
      </c>
      <c r="GH613" s="1">
        <v>44406.604166666664</v>
      </c>
      <c r="GI613">
        <v>346.56</v>
      </c>
      <c r="GK613" s="1">
        <v>44406.604166666664</v>
      </c>
      <c r="GL613">
        <v>60.03</v>
      </c>
      <c r="GN613" s="1">
        <v>44406.604166666664</v>
      </c>
      <c r="GO613">
        <v>287.10500000000002</v>
      </c>
      <c r="GQ613" s="1">
        <v>44406.604166666664</v>
      </c>
      <c r="GR613">
        <v>164.25</v>
      </c>
      <c r="GT613" s="1">
        <v>44406.604166666664</v>
      </c>
      <c r="GU613">
        <v>76.954999999999998</v>
      </c>
      <c r="GW613" s="1">
        <v>44406.604166666664</v>
      </c>
      <c r="GX613">
        <v>516.24</v>
      </c>
      <c r="GZ613" s="1">
        <v>44406.604166666664</v>
      </c>
      <c r="HA613">
        <v>100.95</v>
      </c>
      <c r="HC613" s="1">
        <v>44406.604166666664</v>
      </c>
      <c r="HD613">
        <v>196.72</v>
      </c>
      <c r="HF613" s="1">
        <v>44406.604166666664</v>
      </c>
      <c r="HG613">
        <v>203.57</v>
      </c>
      <c r="HI613" s="1">
        <v>44406.604166666664</v>
      </c>
      <c r="HJ613">
        <v>248.5</v>
      </c>
      <c r="HL613" s="1">
        <v>44406.604166666664</v>
      </c>
      <c r="HM613">
        <v>593.96</v>
      </c>
      <c r="HO613" s="1">
        <v>44406.604166666664</v>
      </c>
      <c r="HP613">
        <v>113.66</v>
      </c>
      <c r="HR613" s="1">
        <v>44406.604166666664</v>
      </c>
      <c r="HS613">
        <v>84</v>
      </c>
      <c r="HU613" s="1">
        <v>44406.604166666664</v>
      </c>
      <c r="HV613">
        <v>91.55</v>
      </c>
      <c r="HX613" s="1">
        <v>44406.604166666664</v>
      </c>
      <c r="HY613">
        <v>156.82</v>
      </c>
      <c r="IA613" s="1">
        <v>44406.604166666664</v>
      </c>
      <c r="IB613">
        <v>118.8</v>
      </c>
      <c r="ID613" s="1">
        <v>44406.604166666664</v>
      </c>
      <c r="IE613">
        <v>285.57</v>
      </c>
      <c r="IG613" s="1">
        <v>44406.604166666664</v>
      </c>
      <c r="IH613">
        <v>150.27000000000001</v>
      </c>
      <c r="IJ613" s="1">
        <v>44406.604166666664</v>
      </c>
      <c r="IK613">
        <v>584.5</v>
      </c>
      <c r="IM613" s="1">
        <v>44406.604166666664</v>
      </c>
      <c r="IN613">
        <v>122.45</v>
      </c>
      <c r="IP613" s="1">
        <v>44406.604166666664</v>
      </c>
      <c r="IQ613">
        <v>122.37</v>
      </c>
      <c r="IS613" s="1">
        <v>44406.604166666664</v>
      </c>
      <c r="IT613">
        <v>147.5</v>
      </c>
      <c r="IV613" s="1">
        <v>44406.604166666664</v>
      </c>
      <c r="IW613">
        <v>6.51</v>
      </c>
      <c r="IY613" s="1">
        <v>44406.604166666664</v>
      </c>
      <c r="IZ613">
        <v>285.57</v>
      </c>
      <c r="JB613" s="1">
        <v>44406.604166666664</v>
      </c>
      <c r="JC613">
        <v>142.37</v>
      </c>
      <c r="JE613" s="1">
        <v>44406.604166666664</v>
      </c>
      <c r="JF613">
        <v>196.59</v>
      </c>
      <c r="JH613" s="1">
        <v>44406.604166666664</v>
      </c>
      <c r="JI613">
        <v>27.614999999999998</v>
      </c>
      <c r="JK613" s="1">
        <v>44406.604166666664</v>
      </c>
      <c r="JL613">
        <v>267.25</v>
      </c>
      <c r="JN613" s="1">
        <v>44406.604166666664</v>
      </c>
      <c r="JO613">
        <v>144.86000000000001</v>
      </c>
      <c r="JQ613" s="1">
        <v>44406.604166666664</v>
      </c>
      <c r="JR613">
        <v>679.23</v>
      </c>
      <c r="JT613" s="1">
        <v>44406.604166666664</v>
      </c>
      <c r="JU613">
        <v>189.56</v>
      </c>
      <c r="JW613" s="1">
        <v>44406.604166666664</v>
      </c>
      <c r="JX613">
        <v>188.25</v>
      </c>
      <c r="JZ613" s="1">
        <v>44406.604166666664</v>
      </c>
      <c r="KA613">
        <v>216.16</v>
      </c>
      <c r="KC613" s="1">
        <v>44406.604166666664</v>
      </c>
      <c r="KD613">
        <v>200.2</v>
      </c>
      <c r="KF613" s="1">
        <v>44406.604166666664</v>
      </c>
      <c r="KG613">
        <v>47.08</v>
      </c>
      <c r="KI613" s="1">
        <v>44406.604166666664</v>
      </c>
      <c r="KJ613">
        <v>234.79</v>
      </c>
      <c r="KL613" s="1">
        <v>44406.604166666664</v>
      </c>
      <c r="KM613">
        <v>68.97</v>
      </c>
      <c r="KO613" s="1">
        <v>44406.604166666664</v>
      </c>
      <c r="KP613">
        <v>146.54</v>
      </c>
      <c r="KR613" s="1">
        <v>44406.604166666664</v>
      </c>
      <c r="KS613">
        <v>387.48</v>
      </c>
    </row>
    <row r="614" spans="1:305" x14ac:dyDescent="0.25">
      <c r="A614" s="1">
        <v>44406.625</v>
      </c>
      <c r="B614">
        <v>145.69999999999999</v>
      </c>
      <c r="D614" s="1">
        <v>44406.625</v>
      </c>
      <c r="E614">
        <v>621.04999999999995</v>
      </c>
      <c r="G614" s="1">
        <v>44406.625</v>
      </c>
      <c r="H614">
        <v>166.32</v>
      </c>
      <c r="J614" s="1">
        <v>44406.625</v>
      </c>
      <c r="K614">
        <v>209.26</v>
      </c>
      <c r="M614" s="1">
        <v>44406.625</v>
      </c>
      <c r="N614">
        <v>319.16000000000003</v>
      </c>
      <c r="P614" s="1">
        <v>44406.625</v>
      </c>
      <c r="Q614">
        <v>89.35</v>
      </c>
      <c r="S614" s="1">
        <v>44406.625</v>
      </c>
      <c r="T614">
        <v>679.28</v>
      </c>
      <c r="V614" s="1">
        <v>44406.625</v>
      </c>
      <c r="W614">
        <v>137.16</v>
      </c>
      <c r="Y614" s="1">
        <v>44406.625</v>
      </c>
      <c r="Z614">
        <v>102.77</v>
      </c>
      <c r="AB614" s="1">
        <v>44406.625</v>
      </c>
      <c r="AC614">
        <v>242.59</v>
      </c>
      <c r="AE614" s="1">
        <v>44406.625</v>
      </c>
      <c r="AF614">
        <v>3586.94</v>
      </c>
      <c r="AH614" s="1">
        <v>44406.625</v>
      </c>
      <c r="AI614">
        <v>364.95</v>
      </c>
      <c r="AK614" s="1">
        <v>44406.625</v>
      </c>
      <c r="AL614">
        <v>763.5</v>
      </c>
      <c r="AN614" s="1">
        <v>44406.625</v>
      </c>
      <c r="AO614">
        <v>83.65</v>
      </c>
      <c r="AQ614" s="1">
        <v>44406.625</v>
      </c>
      <c r="AR614">
        <v>483.62</v>
      </c>
      <c r="AT614" s="1">
        <v>44406.625</v>
      </c>
      <c r="AU614">
        <v>166.47</v>
      </c>
      <c r="AW614" s="1">
        <v>44407.4375</v>
      </c>
      <c r="AX614">
        <v>328.93</v>
      </c>
      <c r="AZ614" s="1">
        <v>44407.541666666664</v>
      </c>
      <c r="BA614">
        <v>2183.1799999999998</v>
      </c>
      <c r="BC614" s="1">
        <v>44406.625</v>
      </c>
      <c r="BD614">
        <v>145.47999999999999</v>
      </c>
      <c r="BF614" s="1">
        <v>44406.625</v>
      </c>
      <c r="BG614">
        <v>183.48</v>
      </c>
      <c r="BI614" s="1">
        <v>44406.625</v>
      </c>
      <c r="BJ614">
        <v>78.36</v>
      </c>
      <c r="BL614" s="1">
        <v>44406.625</v>
      </c>
      <c r="BM614">
        <v>125.26</v>
      </c>
      <c r="BO614" s="1">
        <v>44406.625</v>
      </c>
      <c r="BP614">
        <v>712.01</v>
      </c>
      <c r="BR614" s="1">
        <v>44406.625</v>
      </c>
      <c r="BS614">
        <v>58.32</v>
      </c>
      <c r="BU614" s="1">
        <v>44406.625</v>
      </c>
      <c r="BV614">
        <v>424.89</v>
      </c>
      <c r="BX614" s="1">
        <v>44406.625</v>
      </c>
      <c r="BY614">
        <v>146.62</v>
      </c>
      <c r="CA614" s="1">
        <v>44406.625</v>
      </c>
      <c r="CB614">
        <v>259.85000000000002</v>
      </c>
      <c r="CD614" s="1">
        <v>44406.625</v>
      </c>
      <c r="CE614">
        <v>55.2</v>
      </c>
      <c r="CG614" s="1">
        <v>44406.625</v>
      </c>
      <c r="CH614">
        <v>32.125</v>
      </c>
      <c r="CJ614" s="1">
        <v>44406.645833333336</v>
      </c>
      <c r="CK614">
        <v>393.14</v>
      </c>
      <c r="CM614" s="1">
        <v>44406.625</v>
      </c>
      <c r="CN614">
        <v>74.19</v>
      </c>
      <c r="CP614" s="1">
        <v>44406.625</v>
      </c>
      <c r="CQ614">
        <v>99.22</v>
      </c>
      <c r="CS614" s="1">
        <v>44406.625</v>
      </c>
      <c r="CT614">
        <v>299.95</v>
      </c>
      <c r="CV614" s="1">
        <v>44406.625</v>
      </c>
      <c r="CW614">
        <v>457.99</v>
      </c>
      <c r="CY614" s="1">
        <v>44406.625</v>
      </c>
      <c r="CZ614">
        <v>143.5</v>
      </c>
      <c r="DB614" s="1">
        <v>44406.625</v>
      </c>
      <c r="DC614">
        <v>73.290000000000006</v>
      </c>
      <c r="DE614" s="1">
        <v>44406.625</v>
      </c>
      <c r="DF614">
        <v>47.4</v>
      </c>
      <c r="DH614" s="1">
        <v>44406.625</v>
      </c>
      <c r="DI614">
        <v>54.87</v>
      </c>
      <c r="DK614" s="1">
        <v>44406.625</v>
      </c>
      <c r="DL614">
        <v>358.10500000000002</v>
      </c>
      <c r="DN614" s="1">
        <v>44406.625</v>
      </c>
      <c r="DO614">
        <v>114.76</v>
      </c>
      <c r="DQ614" s="1">
        <v>44406.625</v>
      </c>
      <c r="DR614">
        <v>34.01</v>
      </c>
      <c r="DT614" s="1">
        <v>44406.625</v>
      </c>
      <c r="DU614">
        <v>36.340000000000003</v>
      </c>
      <c r="DW614" s="1">
        <v>44406.625</v>
      </c>
      <c r="DX614">
        <v>69.89</v>
      </c>
      <c r="DZ614" s="1">
        <v>44406.625</v>
      </c>
      <c r="EA614">
        <v>2732.09</v>
      </c>
      <c r="EC614" s="1">
        <v>44406.625</v>
      </c>
      <c r="ED614">
        <v>2713.69</v>
      </c>
      <c r="EF614" s="1">
        <v>44406.625</v>
      </c>
      <c r="EG614">
        <v>233.19</v>
      </c>
      <c r="EI614" s="1">
        <v>44406.625</v>
      </c>
      <c r="EJ614">
        <v>704.66</v>
      </c>
      <c r="EL614" s="1">
        <v>44406.625</v>
      </c>
      <c r="EM614">
        <v>494.08</v>
      </c>
      <c r="EO614" s="1">
        <v>44406.625</v>
      </c>
      <c r="EP614">
        <v>77.39</v>
      </c>
      <c r="ER614" s="1">
        <v>44406.625</v>
      </c>
      <c r="ES614">
        <v>53.715000000000003</v>
      </c>
      <c r="EU614" s="1">
        <v>44406.625</v>
      </c>
      <c r="EV614">
        <v>526.12</v>
      </c>
      <c r="EX614" s="1">
        <v>44406.625</v>
      </c>
      <c r="EY614">
        <v>980.79</v>
      </c>
      <c r="FA614" s="1">
        <v>44406.625</v>
      </c>
      <c r="FB614">
        <v>71.69</v>
      </c>
      <c r="FD614" s="1">
        <v>44406.625</v>
      </c>
      <c r="FE614">
        <v>35.104999999999997</v>
      </c>
      <c r="FG614" s="1">
        <v>44406.625</v>
      </c>
      <c r="FH614">
        <v>39</v>
      </c>
      <c r="FJ614" s="1">
        <v>44406.625</v>
      </c>
      <c r="FK614">
        <v>317.74</v>
      </c>
      <c r="FM614" s="1">
        <v>44406.625</v>
      </c>
      <c r="FN614">
        <v>617.59500000000003</v>
      </c>
      <c r="FP614" s="1">
        <v>44406.625</v>
      </c>
      <c r="FQ614">
        <v>401.69</v>
      </c>
      <c r="FS614" s="1">
        <v>44406.625</v>
      </c>
      <c r="FT614">
        <v>147.78</v>
      </c>
      <c r="FV614" s="1">
        <v>44406.625</v>
      </c>
      <c r="FW614">
        <v>140.78</v>
      </c>
      <c r="FY614" s="1">
        <v>44406.625</v>
      </c>
      <c r="FZ614">
        <v>63.52</v>
      </c>
      <c r="GB614" s="1">
        <v>44407.395833333336</v>
      </c>
      <c r="GC614">
        <v>1595.36</v>
      </c>
      <c r="GE614" s="1">
        <v>44406.625</v>
      </c>
      <c r="GF614">
        <v>94.71</v>
      </c>
      <c r="GH614" s="1">
        <v>44406.625</v>
      </c>
      <c r="GI614">
        <v>344.68</v>
      </c>
      <c r="GK614" s="1">
        <v>44406.625</v>
      </c>
      <c r="GL614">
        <v>60.15</v>
      </c>
      <c r="GN614" s="1">
        <v>44406.625</v>
      </c>
      <c r="GO614">
        <v>286.85000000000002</v>
      </c>
      <c r="GQ614" s="1">
        <v>44406.625</v>
      </c>
      <c r="GR614">
        <v>163.78</v>
      </c>
      <c r="GT614" s="1">
        <v>44406.625</v>
      </c>
      <c r="GU614">
        <v>76.935000000000002</v>
      </c>
      <c r="GW614" s="1">
        <v>44406.625</v>
      </c>
      <c r="GX614">
        <v>514.6</v>
      </c>
      <c r="GZ614" s="1">
        <v>44406.625</v>
      </c>
      <c r="HA614">
        <v>100.925</v>
      </c>
      <c r="HC614" s="1">
        <v>44406.625</v>
      </c>
      <c r="HD614">
        <v>196.14</v>
      </c>
      <c r="HF614" s="1">
        <v>44406.625</v>
      </c>
      <c r="HG614">
        <v>204.18</v>
      </c>
      <c r="HI614" s="1">
        <v>44406.625</v>
      </c>
      <c r="HJ614">
        <v>247.97</v>
      </c>
      <c r="HL614" s="1">
        <v>44406.625</v>
      </c>
      <c r="HM614">
        <v>595.62</v>
      </c>
      <c r="HO614" s="1">
        <v>44406.625</v>
      </c>
      <c r="HP614">
        <v>113.82</v>
      </c>
      <c r="HR614" s="1">
        <v>44406.625</v>
      </c>
      <c r="HS614">
        <v>84.07</v>
      </c>
      <c r="HU614" s="1">
        <v>44406.625</v>
      </c>
      <c r="HV614">
        <v>91.37</v>
      </c>
      <c r="HX614" s="1">
        <v>44406.625</v>
      </c>
      <c r="HY614">
        <v>156.76</v>
      </c>
      <c r="IA614" s="1">
        <v>44406.625</v>
      </c>
      <c r="IB614">
        <v>118.17</v>
      </c>
      <c r="ID614" s="1">
        <v>44406.625</v>
      </c>
      <c r="IE614">
        <v>284.23</v>
      </c>
      <c r="IG614" s="1">
        <v>44406.625</v>
      </c>
      <c r="IH614">
        <v>150.51</v>
      </c>
      <c r="IJ614" s="1">
        <v>44406.625</v>
      </c>
      <c r="IK614">
        <v>584.91</v>
      </c>
      <c r="IM614" s="1">
        <v>44406.625</v>
      </c>
      <c r="IN614">
        <v>122.43</v>
      </c>
      <c r="IP614" s="1">
        <v>44406.625</v>
      </c>
      <c r="IQ614">
        <v>122.23</v>
      </c>
      <c r="IS614" s="1">
        <v>44406.625</v>
      </c>
      <c r="IT614">
        <v>148.18</v>
      </c>
      <c r="IV614" s="1">
        <v>44406.625</v>
      </c>
      <c r="IW614">
        <v>6.51</v>
      </c>
      <c r="IY614" s="1">
        <v>44406.625</v>
      </c>
      <c r="IZ614">
        <v>285.42</v>
      </c>
      <c r="JB614" s="1">
        <v>44406.625</v>
      </c>
      <c r="JC614">
        <v>142</v>
      </c>
      <c r="JE614" s="1">
        <v>44406.625</v>
      </c>
      <c r="JF614">
        <v>196.56</v>
      </c>
      <c r="JH614" s="1">
        <v>44406.625</v>
      </c>
      <c r="JI614">
        <v>27.725000000000001</v>
      </c>
      <c r="JK614" s="1">
        <v>44406.625</v>
      </c>
      <c r="JL614">
        <v>265.89</v>
      </c>
      <c r="JN614" s="1">
        <v>44406.625</v>
      </c>
      <c r="JO614">
        <v>144.69</v>
      </c>
      <c r="JQ614" s="1">
        <v>44406.625</v>
      </c>
      <c r="JR614">
        <v>676.72</v>
      </c>
      <c r="JT614" s="1">
        <v>44406.625</v>
      </c>
      <c r="JU614">
        <v>189.4</v>
      </c>
      <c r="JW614" s="1">
        <v>44406.625</v>
      </c>
      <c r="JX614">
        <v>188</v>
      </c>
      <c r="JZ614" s="1">
        <v>44406.625</v>
      </c>
      <c r="KA614">
        <v>216.01</v>
      </c>
      <c r="KC614" s="1">
        <v>44406.625</v>
      </c>
      <c r="KD614">
        <v>200.25</v>
      </c>
      <c r="KF614" s="1">
        <v>44406.625</v>
      </c>
      <c r="KG614">
        <v>47.02</v>
      </c>
      <c r="KI614" s="1">
        <v>44406.625</v>
      </c>
      <c r="KJ614">
        <v>234.85</v>
      </c>
      <c r="KL614" s="1">
        <v>44406.625</v>
      </c>
      <c r="KM614">
        <v>69.03</v>
      </c>
      <c r="KO614" s="1">
        <v>44406.625</v>
      </c>
      <c r="KP614">
        <v>145.78</v>
      </c>
      <c r="KR614" s="1">
        <v>44406.625</v>
      </c>
      <c r="KS614">
        <v>385.4</v>
      </c>
    </row>
    <row r="615" spans="1:305" x14ac:dyDescent="0.25">
      <c r="A615" s="1">
        <v>44406.645833333336</v>
      </c>
      <c r="B615">
        <v>145.63999999999999</v>
      </c>
      <c r="D615" s="1">
        <v>44406.645833333336</v>
      </c>
      <c r="E615">
        <v>621.70000000000005</v>
      </c>
      <c r="G615" s="1">
        <v>44406.645833333336</v>
      </c>
      <c r="H615">
        <v>166.54</v>
      </c>
      <c r="J615" s="1">
        <v>44406.645833333336</v>
      </c>
      <c r="K615">
        <v>208.83</v>
      </c>
      <c r="M615" s="1">
        <v>44406.645833333336</v>
      </c>
      <c r="N615">
        <v>320.52999999999997</v>
      </c>
      <c r="P615" s="1">
        <v>44406.645833333336</v>
      </c>
      <c r="Q615">
        <v>89.14</v>
      </c>
      <c r="S615" s="1">
        <v>44406.645833333336</v>
      </c>
      <c r="T615">
        <v>676.98</v>
      </c>
      <c r="V615" s="1">
        <v>44406.645833333336</v>
      </c>
      <c r="W615">
        <v>137.5</v>
      </c>
      <c r="Y615" s="1">
        <v>44406.645833333336</v>
      </c>
      <c r="Z615">
        <v>102.95</v>
      </c>
      <c r="AB615" s="1">
        <v>44406.645833333336</v>
      </c>
      <c r="AC615">
        <v>242.46</v>
      </c>
      <c r="AE615" s="1">
        <v>44406.645833333336</v>
      </c>
      <c r="AF615">
        <v>3600</v>
      </c>
      <c r="AH615" s="1">
        <v>44406.645833333336</v>
      </c>
      <c r="AI615">
        <v>365.37</v>
      </c>
      <c r="AK615" s="1">
        <v>44406.645833333336</v>
      </c>
      <c r="AL615">
        <v>765.71</v>
      </c>
      <c r="AN615" s="1">
        <v>44406.645833333336</v>
      </c>
      <c r="AO615">
        <v>83.57</v>
      </c>
      <c r="AQ615" s="1">
        <v>44406.645833333336</v>
      </c>
      <c r="AR615">
        <v>484.11</v>
      </c>
      <c r="AT615" s="1">
        <v>44406.645833333336</v>
      </c>
      <c r="AU615">
        <v>167.06</v>
      </c>
      <c r="AW615" s="1">
        <v>44407.458333333336</v>
      </c>
      <c r="AX615">
        <v>329.54</v>
      </c>
      <c r="AZ615" s="1">
        <v>44407.5625</v>
      </c>
      <c r="BA615">
        <v>2186.06</v>
      </c>
      <c r="BC615" s="1">
        <v>44406.645833333336</v>
      </c>
      <c r="BD615">
        <v>145.80000000000001</v>
      </c>
      <c r="BF615" s="1">
        <v>44406.645833333336</v>
      </c>
      <c r="BG615">
        <v>183.11</v>
      </c>
      <c r="BI615" s="1">
        <v>44406.645833333336</v>
      </c>
      <c r="BJ615">
        <v>78.53</v>
      </c>
      <c r="BL615" s="1">
        <v>44406.645833333336</v>
      </c>
      <c r="BM615">
        <v>125.64</v>
      </c>
      <c r="BO615" s="1">
        <v>44406.645833333336</v>
      </c>
      <c r="BP615">
        <v>713.8</v>
      </c>
      <c r="BR615" s="1">
        <v>44406.645833333336</v>
      </c>
      <c r="BS615">
        <v>58.11</v>
      </c>
      <c r="BU615" s="1">
        <v>44406.645833333336</v>
      </c>
      <c r="BV615">
        <v>425.28</v>
      </c>
      <c r="BX615" s="1">
        <v>44406.645833333336</v>
      </c>
      <c r="BY615">
        <v>146.69999999999999</v>
      </c>
      <c r="CA615" s="1">
        <v>44406.645833333336</v>
      </c>
      <c r="CB615">
        <v>260.02999999999997</v>
      </c>
      <c r="CD615" s="1">
        <v>44406.645833333336</v>
      </c>
      <c r="CE615">
        <v>55.07</v>
      </c>
      <c r="CG615" s="1">
        <v>44406.645833333336</v>
      </c>
      <c r="CH615">
        <v>32.090000000000003</v>
      </c>
      <c r="CJ615" s="1">
        <v>44407.395833333336</v>
      </c>
      <c r="CK615">
        <v>393.28</v>
      </c>
      <c r="CM615" s="1">
        <v>44406.645833333336</v>
      </c>
      <c r="CN615">
        <v>73.92</v>
      </c>
      <c r="CP615" s="1">
        <v>44406.645833333336</v>
      </c>
      <c r="CQ615">
        <v>99.1</v>
      </c>
      <c r="CS615" s="1">
        <v>44406.645833333336</v>
      </c>
      <c r="CT615">
        <v>301.18</v>
      </c>
      <c r="CV615" s="1">
        <v>44406.645833333336</v>
      </c>
      <c r="CW615">
        <v>456.05</v>
      </c>
      <c r="CY615" s="1">
        <v>44406.645833333336</v>
      </c>
      <c r="CZ615">
        <v>143.38</v>
      </c>
      <c r="DB615" s="1">
        <v>44406.645833333336</v>
      </c>
      <c r="DC615">
        <v>73.41</v>
      </c>
      <c r="DE615" s="1">
        <v>44406.645833333336</v>
      </c>
      <c r="DF615">
        <v>47.32</v>
      </c>
      <c r="DH615" s="1">
        <v>44406.645833333336</v>
      </c>
      <c r="DI615">
        <v>54.85</v>
      </c>
      <c r="DK615" s="1">
        <v>44406.645833333336</v>
      </c>
      <c r="DL615">
        <v>358.32</v>
      </c>
      <c r="DN615" s="1">
        <v>44406.645833333336</v>
      </c>
      <c r="DO615">
        <v>114.47</v>
      </c>
      <c r="DQ615" s="1">
        <v>44406.645833333336</v>
      </c>
      <c r="DR615">
        <v>33.92</v>
      </c>
      <c r="DT615" s="1">
        <v>44406.645833333336</v>
      </c>
      <c r="DU615">
        <v>36.299999999999997</v>
      </c>
      <c r="DW615" s="1">
        <v>44406.645833333336</v>
      </c>
      <c r="DX615">
        <v>69.83</v>
      </c>
      <c r="DZ615" s="1">
        <v>44406.645833333336</v>
      </c>
      <c r="EA615">
        <v>2730.81</v>
      </c>
      <c r="EC615" s="1">
        <v>44406.645833333336</v>
      </c>
      <c r="ED615">
        <v>2715.55</v>
      </c>
      <c r="EF615" s="1">
        <v>44406.645833333336</v>
      </c>
      <c r="EG615">
        <v>232.88</v>
      </c>
      <c r="EI615" s="1">
        <v>44406.645833333336</v>
      </c>
      <c r="EJ615">
        <v>704.16</v>
      </c>
      <c r="EL615" s="1">
        <v>44406.645833333336</v>
      </c>
      <c r="EM615">
        <v>491.63</v>
      </c>
      <c r="EO615" s="1">
        <v>44406.645833333336</v>
      </c>
      <c r="EP615">
        <v>77.400000000000006</v>
      </c>
      <c r="ER615" s="1">
        <v>44406.645833333336</v>
      </c>
      <c r="ES615">
        <v>53.7</v>
      </c>
      <c r="EU615" s="1">
        <v>44406.645833333336</v>
      </c>
      <c r="EV615">
        <v>525.51</v>
      </c>
      <c r="EX615" s="1">
        <v>44406.645833333336</v>
      </c>
      <c r="EY615">
        <v>981.49</v>
      </c>
      <c r="FA615" s="1">
        <v>44406.645833333336</v>
      </c>
      <c r="FB615">
        <v>71.930000000000007</v>
      </c>
      <c r="FD615" s="1">
        <v>44406.645833333336</v>
      </c>
      <c r="FE615">
        <v>34.950000000000003</v>
      </c>
      <c r="FG615" s="1">
        <v>44406.645833333336</v>
      </c>
      <c r="FH615">
        <v>38.979999999999997</v>
      </c>
      <c r="FJ615" s="1">
        <v>44406.645833333336</v>
      </c>
      <c r="FK615">
        <v>319.43</v>
      </c>
      <c r="FM615" s="1">
        <v>44406.645833333336</v>
      </c>
      <c r="FN615">
        <v>619.63</v>
      </c>
      <c r="FP615" s="1">
        <v>44406.645833333336</v>
      </c>
      <c r="FQ615">
        <v>402.87</v>
      </c>
      <c r="FS615" s="1">
        <v>44406.645833333336</v>
      </c>
      <c r="FT615">
        <v>147.88</v>
      </c>
      <c r="FV615" s="1">
        <v>44406.645833333336</v>
      </c>
      <c r="FW615">
        <v>141.03</v>
      </c>
      <c r="FY615" s="1">
        <v>44406.645833333336</v>
      </c>
      <c r="FZ615">
        <v>63.33</v>
      </c>
      <c r="GB615" s="1">
        <v>44407.416666666664</v>
      </c>
      <c r="GC615">
        <v>1586</v>
      </c>
      <c r="GE615" s="1">
        <v>44406.645833333336</v>
      </c>
      <c r="GF615">
        <v>94.58</v>
      </c>
      <c r="GH615" s="1">
        <v>44406.645833333336</v>
      </c>
      <c r="GI615">
        <v>345.64</v>
      </c>
      <c r="GK615" s="1">
        <v>44406.645833333336</v>
      </c>
      <c r="GL615">
        <v>60.31</v>
      </c>
      <c r="GN615" s="1">
        <v>44406.645833333336</v>
      </c>
      <c r="GO615">
        <v>286.5</v>
      </c>
      <c r="GQ615" s="1">
        <v>44406.645833333336</v>
      </c>
      <c r="GR615">
        <v>163.41</v>
      </c>
      <c r="GT615" s="1">
        <v>44406.645833333336</v>
      </c>
      <c r="GU615">
        <v>77.09</v>
      </c>
      <c r="GW615" s="1">
        <v>44406.645833333336</v>
      </c>
      <c r="GX615">
        <v>514.39</v>
      </c>
      <c r="GZ615" s="1">
        <v>44406.645833333336</v>
      </c>
      <c r="HA615">
        <v>100.9</v>
      </c>
      <c r="HC615" s="1">
        <v>44406.645833333336</v>
      </c>
      <c r="HD615">
        <v>196.62</v>
      </c>
      <c r="HF615" s="1">
        <v>44406.645833333336</v>
      </c>
      <c r="HG615">
        <v>204.27</v>
      </c>
      <c r="HI615" s="1">
        <v>44406.645833333336</v>
      </c>
      <c r="HJ615">
        <v>248.18</v>
      </c>
      <c r="HL615" s="1">
        <v>44406.645833333336</v>
      </c>
      <c r="HM615">
        <v>596.32000000000005</v>
      </c>
      <c r="HO615" s="1">
        <v>44406.645833333336</v>
      </c>
      <c r="HP615">
        <v>113.63</v>
      </c>
      <c r="HR615" s="1">
        <v>44406.645833333336</v>
      </c>
      <c r="HS615">
        <v>83.29</v>
      </c>
      <c r="HU615" s="1">
        <v>44406.645833333336</v>
      </c>
      <c r="HV615">
        <v>92.1</v>
      </c>
      <c r="HX615" s="1">
        <v>44406.645833333336</v>
      </c>
      <c r="HY615">
        <v>156.81</v>
      </c>
      <c r="IA615" s="1">
        <v>44406.645833333336</v>
      </c>
      <c r="IB615">
        <v>118.1</v>
      </c>
      <c r="ID615" s="1">
        <v>44406.645833333336</v>
      </c>
      <c r="IE615">
        <v>283.17</v>
      </c>
      <c r="IG615" s="1">
        <v>44406.645833333336</v>
      </c>
      <c r="IH615">
        <v>150.99</v>
      </c>
      <c r="IJ615" s="1">
        <v>44406.645833333336</v>
      </c>
      <c r="IK615">
        <v>583.13</v>
      </c>
      <c r="IM615" s="1">
        <v>44406.645833333336</v>
      </c>
      <c r="IN615">
        <v>122.58</v>
      </c>
      <c r="IP615" s="1">
        <v>44406.645833333336</v>
      </c>
      <c r="IQ615">
        <v>122.38</v>
      </c>
      <c r="IS615" s="1">
        <v>44406.645833333336</v>
      </c>
      <c r="IT615">
        <v>146.94999999999999</v>
      </c>
      <c r="IV615" s="1">
        <v>44406.645833333336</v>
      </c>
      <c r="IW615">
        <v>6.49</v>
      </c>
      <c r="IY615" s="1">
        <v>44406.645833333336</v>
      </c>
      <c r="IZ615">
        <v>285.52999999999997</v>
      </c>
      <c r="JB615" s="1">
        <v>44406.645833333336</v>
      </c>
      <c r="JC615">
        <v>141.88</v>
      </c>
      <c r="JE615" s="1">
        <v>44406.645833333336</v>
      </c>
      <c r="JF615">
        <v>196.67</v>
      </c>
      <c r="JH615" s="1">
        <v>44406.645833333336</v>
      </c>
      <c r="JI615">
        <v>27.74</v>
      </c>
      <c r="JK615" s="1">
        <v>44406.645833333336</v>
      </c>
      <c r="JL615">
        <v>266.79000000000002</v>
      </c>
      <c r="JN615" s="1">
        <v>44406.645833333336</v>
      </c>
      <c r="JO615">
        <v>144.63</v>
      </c>
      <c r="JQ615" s="1">
        <v>44406.645833333336</v>
      </c>
      <c r="JR615">
        <v>677.35</v>
      </c>
      <c r="JT615" s="1">
        <v>44406.645833333336</v>
      </c>
      <c r="JU615">
        <v>189.83</v>
      </c>
      <c r="JW615" s="1">
        <v>44406.645833333336</v>
      </c>
      <c r="JX615">
        <v>187.81</v>
      </c>
      <c r="JZ615" s="1">
        <v>44406.645833333336</v>
      </c>
      <c r="KA615">
        <v>216.04</v>
      </c>
      <c r="KC615" s="1">
        <v>44406.645833333336</v>
      </c>
      <c r="KD615">
        <v>200.38</v>
      </c>
      <c r="KF615" s="1">
        <v>44406.645833333336</v>
      </c>
      <c r="KG615">
        <v>47.06</v>
      </c>
      <c r="KI615" s="1">
        <v>44406.645833333336</v>
      </c>
      <c r="KJ615">
        <v>235.25</v>
      </c>
      <c r="KL615" s="1">
        <v>44406.645833333336</v>
      </c>
      <c r="KM615">
        <v>68.790000000000006</v>
      </c>
      <c r="KO615" s="1">
        <v>44406.645833333336</v>
      </c>
      <c r="KP615">
        <v>147.25</v>
      </c>
      <c r="KR615" s="1">
        <v>44406.645833333336</v>
      </c>
      <c r="KS615">
        <v>386.02</v>
      </c>
    </row>
    <row r="616" spans="1:305" x14ac:dyDescent="0.25">
      <c r="A616" s="1">
        <v>44407.395833333336</v>
      </c>
      <c r="B616">
        <v>145.13999999999999</v>
      </c>
      <c r="D616" s="1">
        <v>44407.395833333336</v>
      </c>
      <c r="E616">
        <v>619.21</v>
      </c>
      <c r="G616" s="1">
        <v>44407.395833333336</v>
      </c>
      <c r="H616">
        <v>167.2</v>
      </c>
      <c r="J616" s="1">
        <v>44407.395833333336</v>
      </c>
      <c r="K616">
        <v>208.94</v>
      </c>
      <c r="M616" s="1">
        <v>44407.395833333336</v>
      </c>
      <c r="N616">
        <v>319.69</v>
      </c>
      <c r="P616" s="1">
        <v>44407.395833333336</v>
      </c>
      <c r="Q616">
        <v>89.54</v>
      </c>
      <c r="S616" s="1">
        <v>44407.395833333336</v>
      </c>
      <c r="T616">
        <v>690.17</v>
      </c>
      <c r="V616" s="1">
        <v>44407.395833333336</v>
      </c>
      <c r="W616">
        <v>140.54</v>
      </c>
      <c r="Y616" s="1">
        <v>44407.395833333336</v>
      </c>
      <c r="Z616">
        <v>105.13</v>
      </c>
      <c r="AB616" s="1">
        <v>44407.395833333336</v>
      </c>
      <c r="AC616">
        <v>241.9</v>
      </c>
      <c r="AE616" s="1">
        <v>44407.395833333336</v>
      </c>
      <c r="AF616">
        <v>3351.89</v>
      </c>
      <c r="AH616" s="1">
        <v>44407.395833333336</v>
      </c>
      <c r="AI616">
        <v>364.44</v>
      </c>
      <c r="AK616" s="1">
        <v>44407.395833333336</v>
      </c>
      <c r="AL616">
        <v>765.92</v>
      </c>
      <c r="AN616" s="1">
        <v>44407.395833333336</v>
      </c>
      <c r="AO616">
        <v>84.18</v>
      </c>
      <c r="AQ616" s="1">
        <v>44407.395833333336</v>
      </c>
      <c r="AR616">
        <v>482.78</v>
      </c>
      <c r="AT616" s="1">
        <v>44407.395833333336</v>
      </c>
      <c r="AU616">
        <v>165.08</v>
      </c>
      <c r="AW616" s="1">
        <v>44407.479166666664</v>
      </c>
      <c r="AX616">
        <v>328.75</v>
      </c>
      <c r="AZ616" s="1">
        <v>44407.583333333336</v>
      </c>
      <c r="BA616">
        <v>2184.83</v>
      </c>
      <c r="BC616" s="1">
        <v>44407.395833333336</v>
      </c>
      <c r="BD616">
        <v>146.88</v>
      </c>
      <c r="BF616" s="1">
        <v>44407.395833333336</v>
      </c>
      <c r="BG616">
        <v>182.38</v>
      </c>
      <c r="BI616" s="1">
        <v>44407.395833333336</v>
      </c>
      <c r="BJ616">
        <v>80.290000000000006</v>
      </c>
      <c r="BL616" s="1">
        <v>44407.395833333336</v>
      </c>
      <c r="BM616">
        <v>126.79</v>
      </c>
      <c r="BO616" s="1">
        <v>44407.395833333336</v>
      </c>
      <c r="BP616">
        <v>739</v>
      </c>
      <c r="BR616" s="1">
        <v>44407.395833333336</v>
      </c>
      <c r="BS616">
        <v>58.91</v>
      </c>
      <c r="BU616" s="1">
        <v>44407.395833333336</v>
      </c>
      <c r="BV616">
        <v>427.78</v>
      </c>
      <c r="BX616" s="1">
        <v>44407.395833333336</v>
      </c>
      <c r="BY616">
        <v>146.37</v>
      </c>
      <c r="CA616" s="1">
        <v>44407.395833333336</v>
      </c>
      <c r="CB616">
        <v>257.12</v>
      </c>
      <c r="CD616" s="1">
        <v>44407.395833333336</v>
      </c>
      <c r="CE616">
        <v>55.09</v>
      </c>
      <c r="CG616" s="1">
        <v>44407.395833333336</v>
      </c>
      <c r="CH616">
        <v>32.17</v>
      </c>
      <c r="CJ616" s="1">
        <v>44407.416666666664</v>
      </c>
      <c r="CK616">
        <v>392.36</v>
      </c>
      <c r="CM616" s="1">
        <v>44407.395833333336</v>
      </c>
      <c r="CN616">
        <v>74.12</v>
      </c>
      <c r="CP616" s="1">
        <v>44407.395833333336</v>
      </c>
      <c r="CQ616">
        <v>100.59</v>
      </c>
      <c r="CS616" s="1">
        <v>44407.395833333336</v>
      </c>
      <c r="CT616">
        <v>300.32</v>
      </c>
      <c r="CV616" s="1">
        <v>44407.395833333336</v>
      </c>
      <c r="CW616">
        <v>488</v>
      </c>
      <c r="CY616" s="1">
        <v>44407.395833333336</v>
      </c>
      <c r="CZ616">
        <v>144.19999999999999</v>
      </c>
      <c r="DB616" s="1">
        <v>44407.395833333336</v>
      </c>
      <c r="DC616">
        <v>70.38</v>
      </c>
      <c r="DE616" s="1">
        <v>44407.395833333336</v>
      </c>
      <c r="DF616">
        <v>47.465000000000003</v>
      </c>
      <c r="DH616" s="1">
        <v>44407.395833333336</v>
      </c>
      <c r="DI616">
        <v>54.795000000000002</v>
      </c>
      <c r="DK616" s="1">
        <v>44407.395833333336</v>
      </c>
      <c r="DL616">
        <v>357.22</v>
      </c>
      <c r="DN616" s="1">
        <v>44407.395833333336</v>
      </c>
      <c r="DO616">
        <v>114.65</v>
      </c>
      <c r="DQ616" s="1">
        <v>44407.395833333336</v>
      </c>
      <c r="DR616">
        <v>33.75</v>
      </c>
      <c r="DT616" s="1">
        <v>44407.395833333336</v>
      </c>
      <c r="DU616">
        <v>36.090000000000003</v>
      </c>
      <c r="DW616" s="1">
        <v>44407.395833333336</v>
      </c>
      <c r="DX616">
        <v>68.709999999999994</v>
      </c>
      <c r="DZ616" s="1">
        <v>44407.395833333336</v>
      </c>
      <c r="EA616">
        <v>2713.28</v>
      </c>
      <c r="EC616" s="1">
        <v>44407.395833333336</v>
      </c>
      <c r="ED616">
        <v>2702.94</v>
      </c>
      <c r="EF616" s="1">
        <v>44407.395833333336</v>
      </c>
      <c r="EG616">
        <v>232.87</v>
      </c>
      <c r="EI616" s="1">
        <v>44407.395833333336</v>
      </c>
      <c r="EJ616">
        <v>665.14</v>
      </c>
      <c r="EL616" s="1">
        <v>44407.395833333336</v>
      </c>
      <c r="EM616">
        <v>490.58</v>
      </c>
      <c r="EO616" s="1">
        <v>44407.395833333336</v>
      </c>
      <c r="EP616">
        <v>77.48</v>
      </c>
      <c r="ER616" s="1">
        <v>44407.395833333336</v>
      </c>
      <c r="ES616">
        <v>53.72</v>
      </c>
      <c r="EU616" s="1">
        <v>44407.395833333336</v>
      </c>
      <c r="EV616">
        <v>528</v>
      </c>
      <c r="EX616" s="1">
        <v>44407.395833333336</v>
      </c>
      <c r="EY616">
        <v>979.45</v>
      </c>
      <c r="FA616" s="1">
        <v>44407.395833333336</v>
      </c>
      <c r="FB616">
        <v>71.510000000000005</v>
      </c>
      <c r="FD616" s="1">
        <v>44407.395833333336</v>
      </c>
      <c r="FE616">
        <v>35.270000000000003</v>
      </c>
      <c r="FG616" s="1">
        <v>44407.395833333336</v>
      </c>
      <c r="FH616">
        <v>38.979999999999997</v>
      </c>
      <c r="FJ616" s="1">
        <v>44407.395833333336</v>
      </c>
      <c r="FK616">
        <v>351.95</v>
      </c>
      <c r="FM616" s="1">
        <v>44407.395833333336</v>
      </c>
      <c r="FN616">
        <v>624.9</v>
      </c>
      <c r="FP616" s="1">
        <v>44407.395833333336</v>
      </c>
      <c r="FQ616">
        <v>403.11</v>
      </c>
      <c r="FS616" s="1">
        <v>44407.395833333336</v>
      </c>
      <c r="FT616">
        <v>146.33000000000001</v>
      </c>
      <c r="FV616" s="1">
        <v>44407.395833333336</v>
      </c>
      <c r="FW616">
        <v>141.72</v>
      </c>
      <c r="FY616" s="1">
        <v>44407.395833333336</v>
      </c>
      <c r="FZ616">
        <v>63.49</v>
      </c>
      <c r="GB616" s="1">
        <v>44407.4375</v>
      </c>
      <c r="GC616">
        <v>1566.62</v>
      </c>
      <c r="GE616" s="1">
        <v>44407.395833333336</v>
      </c>
      <c r="GF616">
        <v>95.02</v>
      </c>
      <c r="GH616" s="1">
        <v>44407.395833333336</v>
      </c>
      <c r="GI616">
        <v>344.93</v>
      </c>
      <c r="GK616" s="1">
        <v>44407.395833333336</v>
      </c>
      <c r="GL616">
        <v>60.3</v>
      </c>
      <c r="GN616" s="1">
        <v>44407.395833333336</v>
      </c>
      <c r="GO616">
        <v>284.87</v>
      </c>
      <c r="GQ616" s="1">
        <v>44407.395833333336</v>
      </c>
      <c r="GR616">
        <v>160.03</v>
      </c>
      <c r="GT616" s="1">
        <v>44407.395833333336</v>
      </c>
      <c r="GU616">
        <v>77.709999999999994</v>
      </c>
      <c r="GW616" s="1">
        <v>44407.395833333336</v>
      </c>
      <c r="GX616">
        <v>518.92999999999995</v>
      </c>
      <c r="GZ616" s="1">
        <v>44407.395833333336</v>
      </c>
      <c r="HA616">
        <v>102.75</v>
      </c>
      <c r="HC616" s="1">
        <v>44407.395833333336</v>
      </c>
      <c r="HD616">
        <v>195.13</v>
      </c>
      <c r="HF616" s="1">
        <v>44407.395833333336</v>
      </c>
      <c r="HG616">
        <v>205.6</v>
      </c>
      <c r="HI616" s="1">
        <v>44407.395833333336</v>
      </c>
      <c r="HJ616">
        <v>247.56</v>
      </c>
      <c r="HL616" s="1">
        <v>44407.395833333336</v>
      </c>
      <c r="HM616">
        <v>597.85</v>
      </c>
      <c r="HO616" s="1">
        <v>44407.395833333336</v>
      </c>
      <c r="HP616">
        <v>113.18</v>
      </c>
      <c r="HR616" s="1">
        <v>44407.395833333336</v>
      </c>
      <c r="HS616">
        <v>82.93</v>
      </c>
      <c r="HU616" s="1">
        <v>44407.395833333336</v>
      </c>
      <c r="HV616">
        <v>90.68</v>
      </c>
      <c r="HX616" s="1">
        <v>44407.395833333336</v>
      </c>
      <c r="HY616">
        <v>157.38</v>
      </c>
      <c r="IA616" s="1">
        <v>44407.395833333336</v>
      </c>
      <c r="IB616">
        <v>119.84</v>
      </c>
      <c r="ID616" s="1">
        <v>44407.395833333336</v>
      </c>
      <c r="IE616">
        <v>279.27</v>
      </c>
      <c r="IG616" s="1">
        <v>44407.395833333336</v>
      </c>
      <c r="IH616">
        <v>148.84</v>
      </c>
      <c r="IJ616" s="1">
        <v>44407.395833333336</v>
      </c>
      <c r="IK616">
        <v>579.83000000000004</v>
      </c>
      <c r="IM616" s="1">
        <v>44407.395833333336</v>
      </c>
      <c r="IN616">
        <v>124.52</v>
      </c>
      <c r="IP616" s="1">
        <v>44407.395833333336</v>
      </c>
      <c r="IQ616">
        <v>122.5</v>
      </c>
      <c r="IS616" s="1">
        <v>44407.395833333336</v>
      </c>
      <c r="IT616">
        <v>153.11000000000001</v>
      </c>
      <c r="IV616" s="1">
        <v>44407.395833333336</v>
      </c>
      <c r="IW616">
        <v>6.48</v>
      </c>
      <c r="IY616" s="1">
        <v>44407.395833333336</v>
      </c>
      <c r="IZ616">
        <v>285.68</v>
      </c>
      <c r="JB616" s="1">
        <v>44407.395833333336</v>
      </c>
      <c r="JC616">
        <v>141.44</v>
      </c>
      <c r="JE616" s="1">
        <v>44407.395833333336</v>
      </c>
      <c r="JF616">
        <v>179.43</v>
      </c>
      <c r="JH616" s="1">
        <v>44407.395833333336</v>
      </c>
      <c r="JI616">
        <v>27.06</v>
      </c>
      <c r="JK616" s="1">
        <v>44407.395833333336</v>
      </c>
      <c r="JL616">
        <v>341.22</v>
      </c>
      <c r="JN616" s="1">
        <v>44407.395833333336</v>
      </c>
      <c r="JO616">
        <v>143.1</v>
      </c>
      <c r="JQ616" s="1">
        <v>44407.395833333336</v>
      </c>
      <c r="JR616">
        <v>684.69</v>
      </c>
      <c r="JT616" s="1">
        <v>44407.395833333336</v>
      </c>
      <c r="JU616">
        <v>190.07</v>
      </c>
      <c r="JW616" s="1">
        <v>44407.395833333336</v>
      </c>
      <c r="JX616">
        <v>188.28</v>
      </c>
      <c r="JZ616" s="1">
        <v>44407.395833333336</v>
      </c>
      <c r="KA616">
        <v>215.75</v>
      </c>
      <c r="KC616" s="1">
        <v>44407.395833333336</v>
      </c>
      <c r="KD616">
        <v>201.25</v>
      </c>
      <c r="KF616" s="1">
        <v>44407.395833333336</v>
      </c>
      <c r="KG616">
        <v>47.45</v>
      </c>
      <c r="KI616" s="1">
        <v>44407.395833333336</v>
      </c>
      <c r="KJ616">
        <v>234.41</v>
      </c>
      <c r="KL616" s="1">
        <v>44407.395833333336</v>
      </c>
      <c r="KM616">
        <v>68.930000000000007</v>
      </c>
      <c r="KO616" s="1">
        <v>44407.395833333336</v>
      </c>
      <c r="KP616">
        <v>148.9</v>
      </c>
      <c r="KR616" s="1">
        <v>44407.395833333336</v>
      </c>
      <c r="KS616">
        <v>385.78</v>
      </c>
    </row>
    <row r="617" spans="1:305" x14ac:dyDescent="0.25">
      <c r="A617" s="1">
        <v>44407.416666666664</v>
      </c>
      <c r="B617">
        <v>144.74</v>
      </c>
      <c r="D617" s="1">
        <v>44407.416666666664</v>
      </c>
      <c r="E617">
        <v>619.64</v>
      </c>
      <c r="G617" s="1">
        <v>44407.416666666664</v>
      </c>
      <c r="H617">
        <v>166.89</v>
      </c>
      <c r="J617" s="1">
        <v>44407.416666666664</v>
      </c>
      <c r="K617">
        <v>208.87</v>
      </c>
      <c r="M617" s="1">
        <v>44407.416666666664</v>
      </c>
      <c r="N617">
        <v>319.16000000000003</v>
      </c>
      <c r="P617" s="1">
        <v>44407.416666666664</v>
      </c>
      <c r="Q617">
        <v>89.12</v>
      </c>
      <c r="S617" s="1">
        <v>44407.416666666664</v>
      </c>
      <c r="T617">
        <v>686.70500000000004</v>
      </c>
      <c r="V617" s="1">
        <v>44407.416666666664</v>
      </c>
      <c r="W617">
        <v>139.02000000000001</v>
      </c>
      <c r="Y617" s="1">
        <v>44407.416666666664</v>
      </c>
      <c r="Z617">
        <v>106.06</v>
      </c>
      <c r="AB617" s="1">
        <v>44407.416666666664</v>
      </c>
      <c r="AC617">
        <v>240.89</v>
      </c>
      <c r="AE617" s="1">
        <v>44407.416666666664</v>
      </c>
      <c r="AF617">
        <v>3347.41</v>
      </c>
      <c r="AH617" s="1">
        <v>44407.416666666664</v>
      </c>
      <c r="AI617">
        <v>365.1</v>
      </c>
      <c r="AK617" s="1">
        <v>44407.416666666664</v>
      </c>
      <c r="AL617">
        <v>764.07</v>
      </c>
      <c r="AN617" s="1">
        <v>44407.416666666664</v>
      </c>
      <c r="AO617">
        <v>84.224999999999994</v>
      </c>
      <c r="AQ617" s="1">
        <v>44407.416666666664</v>
      </c>
      <c r="AR617">
        <v>482.03</v>
      </c>
      <c r="AT617" s="1">
        <v>44407.416666666664</v>
      </c>
      <c r="AU617">
        <v>164.76</v>
      </c>
      <c r="AW617" s="1">
        <v>44407.5</v>
      </c>
      <c r="AX617">
        <v>328.25</v>
      </c>
      <c r="AZ617" s="1">
        <v>44407.604166666664</v>
      </c>
      <c r="BA617">
        <v>2180.39</v>
      </c>
      <c r="BC617" s="1">
        <v>44407.416666666664</v>
      </c>
      <c r="BD617">
        <v>146.63</v>
      </c>
      <c r="BF617" s="1">
        <v>44407.416666666664</v>
      </c>
      <c r="BG617">
        <v>182.63</v>
      </c>
      <c r="BI617" s="1">
        <v>44407.416666666664</v>
      </c>
      <c r="BJ617">
        <v>79.62</v>
      </c>
      <c r="BL617" s="1">
        <v>44407.416666666664</v>
      </c>
      <c r="BM617">
        <v>127.09</v>
      </c>
      <c r="BO617" s="1">
        <v>44407.416666666664</v>
      </c>
      <c r="BP617">
        <v>742.45</v>
      </c>
      <c r="BR617" s="1">
        <v>44407.416666666664</v>
      </c>
      <c r="BS617">
        <v>58.73</v>
      </c>
      <c r="BU617" s="1">
        <v>44407.416666666664</v>
      </c>
      <c r="BV617">
        <v>428.4</v>
      </c>
      <c r="BX617" s="1">
        <v>44407.416666666664</v>
      </c>
      <c r="BY617">
        <v>146.55000000000001</v>
      </c>
      <c r="CA617" s="1">
        <v>44407.416666666664</v>
      </c>
      <c r="CB617">
        <v>258.93</v>
      </c>
      <c r="CD617" s="1">
        <v>44407.416666666664</v>
      </c>
      <c r="CE617">
        <v>55.3</v>
      </c>
      <c r="CG617" s="1">
        <v>44407.416666666664</v>
      </c>
      <c r="CH617">
        <v>32.195</v>
      </c>
      <c r="CJ617" s="1">
        <v>44407.4375</v>
      </c>
      <c r="CK617">
        <v>392.31</v>
      </c>
      <c r="CM617" s="1">
        <v>44407.416666666664</v>
      </c>
      <c r="CN617">
        <v>74.06</v>
      </c>
      <c r="CP617" s="1">
        <v>44407.416666666664</v>
      </c>
      <c r="CQ617">
        <v>100.32</v>
      </c>
      <c r="CS617" s="1">
        <v>44407.416666666664</v>
      </c>
      <c r="CT617">
        <v>302.41000000000003</v>
      </c>
      <c r="CV617" s="1">
        <v>44407.416666666664</v>
      </c>
      <c r="CW617">
        <v>489.36</v>
      </c>
      <c r="CY617" s="1">
        <v>44407.416666666664</v>
      </c>
      <c r="CZ617">
        <v>144.05000000000001</v>
      </c>
      <c r="DB617" s="1">
        <v>44407.416666666664</v>
      </c>
      <c r="DC617">
        <v>69.77</v>
      </c>
      <c r="DE617" s="1">
        <v>44407.416666666664</v>
      </c>
      <c r="DF617">
        <v>47.14</v>
      </c>
      <c r="DH617" s="1">
        <v>44407.416666666664</v>
      </c>
      <c r="DI617">
        <v>54.63</v>
      </c>
      <c r="DK617" s="1">
        <v>44407.416666666664</v>
      </c>
      <c r="DL617">
        <v>359.95</v>
      </c>
      <c r="DN617" s="1">
        <v>44407.416666666664</v>
      </c>
      <c r="DO617">
        <v>114.37</v>
      </c>
      <c r="DQ617" s="1">
        <v>44407.416666666664</v>
      </c>
      <c r="DR617">
        <v>33.5</v>
      </c>
      <c r="DT617" s="1">
        <v>44407.416666666664</v>
      </c>
      <c r="DU617">
        <v>35.83</v>
      </c>
      <c r="DW617" s="1">
        <v>44407.416666666664</v>
      </c>
      <c r="DX617">
        <v>68.14</v>
      </c>
      <c r="DZ617" s="1">
        <v>44407.416666666664</v>
      </c>
      <c r="EA617">
        <v>2704.19</v>
      </c>
      <c r="EC617" s="1">
        <v>44407.416666666664</v>
      </c>
      <c r="ED617">
        <v>2696.49</v>
      </c>
      <c r="EF617" s="1">
        <v>44407.416666666664</v>
      </c>
      <c r="EG617">
        <v>233.24</v>
      </c>
      <c r="EI617" s="1">
        <v>44407.416666666664</v>
      </c>
      <c r="EJ617">
        <v>671.03</v>
      </c>
      <c r="EL617" s="1">
        <v>44407.416666666664</v>
      </c>
      <c r="EM617">
        <v>492.89</v>
      </c>
      <c r="EO617" s="1">
        <v>44407.416666666664</v>
      </c>
      <c r="EP617">
        <v>77.459999999999994</v>
      </c>
      <c r="ER617" s="1">
        <v>44407.416666666664</v>
      </c>
      <c r="ES617">
        <v>53.69</v>
      </c>
      <c r="EU617" s="1">
        <v>44407.416666666664</v>
      </c>
      <c r="EV617">
        <v>529.44000000000005</v>
      </c>
      <c r="EX617" s="1">
        <v>44407.416666666664</v>
      </c>
      <c r="EY617">
        <v>981.07</v>
      </c>
      <c r="FA617" s="1">
        <v>44407.416666666664</v>
      </c>
      <c r="FB617">
        <v>71.62</v>
      </c>
      <c r="FD617" s="1">
        <v>44407.416666666664</v>
      </c>
      <c r="FE617">
        <v>35.25</v>
      </c>
      <c r="FG617" s="1">
        <v>44407.416666666664</v>
      </c>
      <c r="FH617">
        <v>38.840000000000003</v>
      </c>
      <c r="FJ617" s="1">
        <v>44407.416666666664</v>
      </c>
      <c r="FK617">
        <v>348.15</v>
      </c>
      <c r="FM617" s="1">
        <v>44407.416666666664</v>
      </c>
      <c r="FN617">
        <v>625.5</v>
      </c>
      <c r="FP617" s="1">
        <v>44407.416666666664</v>
      </c>
      <c r="FQ617">
        <v>401.02</v>
      </c>
      <c r="FS617" s="1">
        <v>44407.416666666664</v>
      </c>
      <c r="FT617">
        <v>146.37</v>
      </c>
      <c r="FV617" s="1">
        <v>44407.416666666664</v>
      </c>
      <c r="FW617">
        <v>141.04</v>
      </c>
      <c r="FY617" s="1">
        <v>44407.416666666664</v>
      </c>
      <c r="FZ617">
        <v>63.195</v>
      </c>
      <c r="GB617" s="1">
        <v>44407.458333333336</v>
      </c>
      <c r="GC617">
        <v>1561.2</v>
      </c>
      <c r="GE617" s="1">
        <v>44407.416666666664</v>
      </c>
      <c r="GF617">
        <v>94.64</v>
      </c>
      <c r="GH617" s="1">
        <v>44407.416666666664</v>
      </c>
      <c r="GI617">
        <v>350.26</v>
      </c>
      <c r="GK617" s="1">
        <v>44407.416666666664</v>
      </c>
      <c r="GL617">
        <v>60.41</v>
      </c>
      <c r="GN617" s="1">
        <v>44407.416666666664</v>
      </c>
      <c r="GO617">
        <v>285.16000000000003</v>
      </c>
      <c r="GQ617" s="1">
        <v>44407.416666666664</v>
      </c>
      <c r="GR617">
        <v>160.87</v>
      </c>
      <c r="GT617" s="1">
        <v>44407.416666666664</v>
      </c>
      <c r="GU617">
        <v>77.42</v>
      </c>
      <c r="GW617" s="1">
        <v>44407.416666666664</v>
      </c>
      <c r="GX617">
        <v>517.59</v>
      </c>
      <c r="GZ617" s="1">
        <v>44407.416666666664</v>
      </c>
      <c r="HA617">
        <v>102.63</v>
      </c>
      <c r="HC617" s="1">
        <v>44407.416666666664</v>
      </c>
      <c r="HD617">
        <v>195.17</v>
      </c>
      <c r="HF617" s="1">
        <v>44407.416666666664</v>
      </c>
      <c r="HG617">
        <v>204.48</v>
      </c>
      <c r="HI617" s="1">
        <v>44407.416666666664</v>
      </c>
      <c r="HJ617">
        <v>250.03</v>
      </c>
      <c r="HL617" s="1">
        <v>44407.416666666664</v>
      </c>
      <c r="HM617">
        <v>600.04999999999995</v>
      </c>
      <c r="HO617" s="1">
        <v>44407.416666666664</v>
      </c>
      <c r="HP617">
        <v>113.28</v>
      </c>
      <c r="HR617" s="1">
        <v>44407.416666666664</v>
      </c>
      <c r="HS617">
        <v>83.06</v>
      </c>
      <c r="HU617" s="1">
        <v>44407.416666666664</v>
      </c>
      <c r="HV617">
        <v>90.54</v>
      </c>
      <c r="HX617" s="1">
        <v>44407.416666666664</v>
      </c>
      <c r="HY617">
        <v>156.97999999999999</v>
      </c>
      <c r="IA617" s="1">
        <v>44407.416666666664</v>
      </c>
      <c r="IB617">
        <v>119.46</v>
      </c>
      <c r="ID617" s="1">
        <v>44407.416666666664</v>
      </c>
      <c r="IE617">
        <v>278.45</v>
      </c>
      <c r="IG617" s="1">
        <v>44407.416666666664</v>
      </c>
      <c r="IH617">
        <v>148.68</v>
      </c>
      <c r="IJ617" s="1">
        <v>44407.416666666664</v>
      </c>
      <c r="IK617">
        <v>577.98</v>
      </c>
      <c r="IM617" s="1">
        <v>44407.416666666664</v>
      </c>
      <c r="IN617">
        <v>124.09</v>
      </c>
      <c r="IP617" s="1">
        <v>44407.416666666664</v>
      </c>
      <c r="IQ617">
        <v>121.96</v>
      </c>
      <c r="IS617" s="1">
        <v>44407.416666666664</v>
      </c>
      <c r="IT617">
        <v>151.52000000000001</v>
      </c>
      <c r="IV617" s="1">
        <v>44407.416666666664</v>
      </c>
      <c r="IW617">
        <v>6.4450000000000003</v>
      </c>
      <c r="IY617" s="1">
        <v>44407.416666666664</v>
      </c>
      <c r="IZ617">
        <v>285.7</v>
      </c>
      <c r="JB617" s="1">
        <v>44407.416666666664</v>
      </c>
      <c r="JC617">
        <v>142.63999999999999</v>
      </c>
      <c r="JE617" s="1">
        <v>44407.416666666664</v>
      </c>
      <c r="JF617">
        <v>179.62</v>
      </c>
      <c r="JH617" s="1">
        <v>44407.416666666664</v>
      </c>
      <c r="JI617">
        <v>26.68</v>
      </c>
      <c r="JK617" s="1">
        <v>44407.416666666664</v>
      </c>
      <c r="JL617">
        <v>334.59</v>
      </c>
      <c r="JN617" s="1">
        <v>44407.416666666664</v>
      </c>
      <c r="JO617">
        <v>143.25</v>
      </c>
      <c r="JQ617" s="1">
        <v>44407.416666666664</v>
      </c>
      <c r="JR617">
        <v>685.9</v>
      </c>
      <c r="JT617" s="1">
        <v>44407.416666666664</v>
      </c>
      <c r="JU617">
        <v>189.85</v>
      </c>
      <c r="JW617" s="1">
        <v>44407.416666666664</v>
      </c>
      <c r="JX617">
        <v>188.66</v>
      </c>
      <c r="JZ617" s="1">
        <v>44407.416666666664</v>
      </c>
      <c r="KA617">
        <v>215.62</v>
      </c>
      <c r="KC617" s="1">
        <v>44407.416666666664</v>
      </c>
      <c r="KD617">
        <v>201.8</v>
      </c>
      <c r="KF617" s="1">
        <v>44407.416666666664</v>
      </c>
      <c r="KG617">
        <v>47.015000000000001</v>
      </c>
      <c r="KI617" s="1">
        <v>44407.416666666664</v>
      </c>
      <c r="KJ617">
        <v>235.04</v>
      </c>
      <c r="KL617" s="1">
        <v>44407.416666666664</v>
      </c>
      <c r="KM617">
        <v>68.650000000000006</v>
      </c>
      <c r="KO617" s="1">
        <v>44407.416666666664</v>
      </c>
      <c r="KP617">
        <v>150.41</v>
      </c>
      <c r="KR617" s="1">
        <v>44407.416666666664</v>
      </c>
      <c r="KS617">
        <v>386.78</v>
      </c>
    </row>
    <row r="618" spans="1:305" x14ac:dyDescent="0.25">
      <c r="A618" s="1">
        <v>44407.4375</v>
      </c>
      <c r="B618">
        <v>144.78</v>
      </c>
      <c r="D618" s="1">
        <v>44407.4375</v>
      </c>
      <c r="E618">
        <v>618.96</v>
      </c>
      <c r="G618" s="1">
        <v>44407.4375</v>
      </c>
      <c r="H618">
        <v>166.12</v>
      </c>
      <c r="J618" s="1">
        <v>44407.4375</v>
      </c>
      <c r="K618">
        <v>209.16</v>
      </c>
      <c r="M618" s="1">
        <v>44407.4375</v>
      </c>
      <c r="N618">
        <v>317.8</v>
      </c>
      <c r="P618" s="1">
        <v>44407.4375</v>
      </c>
      <c r="Q618">
        <v>89.52</v>
      </c>
      <c r="S618" s="1">
        <v>44407.4375</v>
      </c>
      <c r="T618">
        <v>686.08</v>
      </c>
      <c r="V618" s="1">
        <v>44407.4375</v>
      </c>
      <c r="W618">
        <v>137.94999999999999</v>
      </c>
      <c r="Y618" s="1">
        <v>44407.4375</v>
      </c>
      <c r="Z618">
        <v>105.64</v>
      </c>
      <c r="AB618" s="1">
        <v>44407.4375</v>
      </c>
      <c r="AC618">
        <v>241.505</v>
      </c>
      <c r="AE618" s="1">
        <v>44407.4375</v>
      </c>
      <c r="AF618">
        <v>3345.43</v>
      </c>
      <c r="AH618" s="1">
        <v>44407.4375</v>
      </c>
      <c r="AI618">
        <v>364.99</v>
      </c>
      <c r="AK618" s="1">
        <v>44407.4375</v>
      </c>
      <c r="AL618">
        <v>760.29</v>
      </c>
      <c r="AN618" s="1">
        <v>44407.4375</v>
      </c>
      <c r="AO618">
        <v>83.7</v>
      </c>
      <c r="AQ618" s="1">
        <v>44407.4375</v>
      </c>
      <c r="AR618">
        <v>480.91</v>
      </c>
      <c r="AT618" s="1">
        <v>44407.4375</v>
      </c>
      <c r="AU618">
        <v>164.4</v>
      </c>
      <c r="AW618" s="1">
        <v>44407.520833333336</v>
      </c>
      <c r="AX618">
        <v>329.55</v>
      </c>
      <c r="AZ618" s="1">
        <v>44407.625</v>
      </c>
      <c r="BA618">
        <v>2175.09</v>
      </c>
      <c r="BC618" s="1">
        <v>44407.4375</v>
      </c>
      <c r="BD618">
        <v>146.54</v>
      </c>
      <c r="BF618" s="1">
        <v>44407.4375</v>
      </c>
      <c r="BG618">
        <v>181.82</v>
      </c>
      <c r="BI618" s="1">
        <v>44407.4375</v>
      </c>
      <c r="BJ618">
        <v>79.34</v>
      </c>
      <c r="BL618" s="1">
        <v>44407.4375</v>
      </c>
      <c r="BM618">
        <v>127.62</v>
      </c>
      <c r="BO618" s="1">
        <v>44407.4375</v>
      </c>
      <c r="BP618">
        <v>743.57</v>
      </c>
      <c r="BR618" s="1">
        <v>44407.4375</v>
      </c>
      <c r="BS618">
        <v>59.09</v>
      </c>
      <c r="BU618" s="1">
        <v>44407.4375</v>
      </c>
      <c r="BV618">
        <v>429.13</v>
      </c>
      <c r="BX618" s="1">
        <v>44407.4375</v>
      </c>
      <c r="BY618">
        <v>146.27000000000001</v>
      </c>
      <c r="CA618" s="1">
        <v>44407.4375</v>
      </c>
      <c r="CB618">
        <v>257.43</v>
      </c>
      <c r="CD618" s="1">
        <v>44407.4375</v>
      </c>
      <c r="CE618">
        <v>55.42</v>
      </c>
      <c r="CG618" s="1">
        <v>44407.4375</v>
      </c>
      <c r="CH618">
        <v>32.164999999999999</v>
      </c>
      <c r="CJ618" s="1">
        <v>44407.458333333336</v>
      </c>
      <c r="CK618">
        <v>393.17</v>
      </c>
      <c r="CM618" s="1">
        <v>44407.4375</v>
      </c>
      <c r="CN618">
        <v>73.67</v>
      </c>
      <c r="CP618" s="1">
        <v>44407.4375</v>
      </c>
      <c r="CQ618">
        <v>100.33</v>
      </c>
      <c r="CS618" s="1">
        <v>44407.4375</v>
      </c>
      <c r="CT618">
        <v>301.07</v>
      </c>
      <c r="CV618" s="1">
        <v>44407.4375</v>
      </c>
      <c r="CW618">
        <v>495.81</v>
      </c>
      <c r="CY618" s="1">
        <v>44407.4375</v>
      </c>
      <c r="CZ618">
        <v>144.38</v>
      </c>
      <c r="DB618" s="1">
        <v>44407.4375</v>
      </c>
      <c r="DC618">
        <v>69.45</v>
      </c>
      <c r="DE618" s="1">
        <v>44407.4375</v>
      </c>
      <c r="DF618">
        <v>47.24</v>
      </c>
      <c r="DH618" s="1">
        <v>44407.4375</v>
      </c>
      <c r="DI618">
        <v>54.58</v>
      </c>
      <c r="DK618" s="1">
        <v>44407.4375</v>
      </c>
      <c r="DL618">
        <v>357.87</v>
      </c>
      <c r="DN618" s="1">
        <v>44407.4375</v>
      </c>
      <c r="DO618">
        <v>114.04</v>
      </c>
      <c r="DQ618" s="1">
        <v>44407.4375</v>
      </c>
      <c r="DR618">
        <v>33.590000000000003</v>
      </c>
      <c r="DT618" s="1">
        <v>44407.4375</v>
      </c>
      <c r="DU618">
        <v>35.99</v>
      </c>
      <c r="DW618" s="1">
        <v>44407.4375</v>
      </c>
      <c r="DX618">
        <v>68.540000000000006</v>
      </c>
      <c r="DZ618" s="1">
        <v>44407.4375</v>
      </c>
      <c r="EA618">
        <v>2704.3</v>
      </c>
      <c r="EC618" s="1">
        <v>44407.4375</v>
      </c>
      <c r="ED618">
        <v>2696.91</v>
      </c>
      <c r="EF618" s="1">
        <v>44407.4375</v>
      </c>
      <c r="EG618">
        <v>233.44</v>
      </c>
      <c r="EI618" s="1">
        <v>44407.4375</v>
      </c>
      <c r="EJ618">
        <v>668.01</v>
      </c>
      <c r="EL618" s="1">
        <v>44407.4375</v>
      </c>
      <c r="EM618">
        <v>492.76</v>
      </c>
      <c r="EO618" s="1">
        <v>44407.4375</v>
      </c>
      <c r="EP618">
        <v>77.53</v>
      </c>
      <c r="ER618" s="1">
        <v>44407.4375</v>
      </c>
      <c r="ES618">
        <v>53.5</v>
      </c>
      <c r="EU618" s="1">
        <v>44407.4375</v>
      </c>
      <c r="EV618">
        <v>528.58000000000004</v>
      </c>
      <c r="EX618" s="1">
        <v>44407.4375</v>
      </c>
      <c r="EY618">
        <v>983.95</v>
      </c>
      <c r="FA618" s="1">
        <v>44407.4375</v>
      </c>
      <c r="FB618">
        <v>71.75</v>
      </c>
      <c r="FD618" s="1">
        <v>44407.4375</v>
      </c>
      <c r="FE618">
        <v>35.26</v>
      </c>
      <c r="FG618" s="1">
        <v>44407.4375</v>
      </c>
      <c r="FH618">
        <v>38.869999999999997</v>
      </c>
      <c r="FJ618" s="1">
        <v>44407.4375</v>
      </c>
      <c r="FK618">
        <v>346.12</v>
      </c>
      <c r="FM618" s="1">
        <v>44407.4375</v>
      </c>
      <c r="FN618">
        <v>620.26</v>
      </c>
      <c r="FP618" s="1">
        <v>44407.4375</v>
      </c>
      <c r="FQ618">
        <v>399.72</v>
      </c>
      <c r="FS618" s="1">
        <v>44407.4375</v>
      </c>
      <c r="FT618">
        <v>145.19</v>
      </c>
      <c r="FV618" s="1">
        <v>44407.4375</v>
      </c>
      <c r="FW618">
        <v>140.72499999999999</v>
      </c>
      <c r="FY618" s="1">
        <v>44407.4375</v>
      </c>
      <c r="FZ618">
        <v>63.53</v>
      </c>
      <c r="GB618" s="1">
        <v>44407.479166666664</v>
      </c>
      <c r="GC618">
        <v>1568.02</v>
      </c>
      <c r="GE618" s="1">
        <v>44407.4375</v>
      </c>
      <c r="GF618">
        <v>94.56</v>
      </c>
      <c r="GH618" s="1">
        <v>44407.4375</v>
      </c>
      <c r="GI618">
        <v>356.84</v>
      </c>
      <c r="GK618" s="1">
        <v>44407.4375</v>
      </c>
      <c r="GL618">
        <v>60.07</v>
      </c>
      <c r="GN618" s="1">
        <v>44407.4375</v>
      </c>
      <c r="GO618">
        <v>285.38</v>
      </c>
      <c r="GQ618" s="1">
        <v>44407.4375</v>
      </c>
      <c r="GR618">
        <v>160.74</v>
      </c>
      <c r="GT618" s="1">
        <v>44407.4375</v>
      </c>
      <c r="GU618">
        <v>76.94</v>
      </c>
      <c r="GW618" s="1">
        <v>44407.4375</v>
      </c>
      <c r="GX618">
        <v>517.29999999999995</v>
      </c>
      <c r="GZ618" s="1">
        <v>44407.4375</v>
      </c>
      <c r="HA618">
        <v>102.68</v>
      </c>
      <c r="HC618" s="1">
        <v>44407.4375</v>
      </c>
      <c r="HD618">
        <v>194</v>
      </c>
      <c r="HF618" s="1">
        <v>44407.4375</v>
      </c>
      <c r="HG618">
        <v>204</v>
      </c>
      <c r="HI618" s="1">
        <v>44407.4375</v>
      </c>
      <c r="HJ618">
        <v>249.74</v>
      </c>
      <c r="HL618" s="1">
        <v>44407.4375</v>
      </c>
      <c r="HM618">
        <v>600.41999999999996</v>
      </c>
      <c r="HO618" s="1">
        <v>44407.4375</v>
      </c>
      <c r="HP618">
        <v>113.64</v>
      </c>
      <c r="HR618" s="1">
        <v>44407.4375</v>
      </c>
      <c r="HS618">
        <v>82.95</v>
      </c>
      <c r="HU618" s="1">
        <v>44407.4375</v>
      </c>
      <c r="HV618">
        <v>91.26</v>
      </c>
      <c r="HX618" s="1">
        <v>44407.4375</v>
      </c>
      <c r="HY618">
        <v>157.34</v>
      </c>
      <c r="IA618" s="1">
        <v>44407.4375</v>
      </c>
      <c r="IB618">
        <v>118.98</v>
      </c>
      <c r="ID618" s="1">
        <v>44407.4375</v>
      </c>
      <c r="IE618">
        <v>275.08999999999997</v>
      </c>
      <c r="IG618" s="1">
        <v>44407.4375</v>
      </c>
      <c r="IH618">
        <v>148.72999999999999</v>
      </c>
      <c r="IJ618" s="1">
        <v>44407.4375</v>
      </c>
      <c r="IK618">
        <v>579.08000000000004</v>
      </c>
      <c r="IM618" s="1">
        <v>44407.4375</v>
      </c>
      <c r="IN618">
        <v>123.31</v>
      </c>
      <c r="IP618" s="1">
        <v>44407.4375</v>
      </c>
      <c r="IQ618">
        <v>122.19</v>
      </c>
      <c r="IS618" s="1">
        <v>44407.4375</v>
      </c>
      <c r="IT618">
        <v>150.83000000000001</v>
      </c>
      <c r="IV618" s="1">
        <v>44407.4375</v>
      </c>
      <c r="IW618">
        <v>6.4550000000000001</v>
      </c>
      <c r="IY618" s="1">
        <v>44407.4375</v>
      </c>
      <c r="IZ618">
        <v>285.56</v>
      </c>
      <c r="JB618" s="1">
        <v>44407.4375</v>
      </c>
      <c r="JC618">
        <v>141.91999999999999</v>
      </c>
      <c r="JE618" s="1">
        <v>44407.4375</v>
      </c>
      <c r="JF618">
        <v>179.8</v>
      </c>
      <c r="JH618" s="1">
        <v>44407.4375</v>
      </c>
      <c r="JI618">
        <v>26.49</v>
      </c>
      <c r="JK618" s="1">
        <v>44407.4375</v>
      </c>
      <c r="JL618">
        <v>332.8</v>
      </c>
      <c r="JN618" s="1">
        <v>44407.4375</v>
      </c>
      <c r="JO618">
        <v>143.87</v>
      </c>
      <c r="JQ618" s="1">
        <v>44407.4375</v>
      </c>
      <c r="JR618">
        <v>690.19</v>
      </c>
      <c r="JT618" s="1">
        <v>44407.4375</v>
      </c>
      <c r="JU618">
        <v>189.49</v>
      </c>
      <c r="JW618" s="1">
        <v>44407.4375</v>
      </c>
      <c r="JX618">
        <v>188.94</v>
      </c>
      <c r="JZ618" s="1">
        <v>44407.4375</v>
      </c>
      <c r="KA618">
        <v>216.23</v>
      </c>
      <c r="KC618" s="1">
        <v>44407.4375</v>
      </c>
      <c r="KD618">
        <v>201.13</v>
      </c>
      <c r="KF618" s="1">
        <v>44407.4375</v>
      </c>
      <c r="KG618">
        <v>47.08</v>
      </c>
      <c r="KI618" s="1">
        <v>44407.4375</v>
      </c>
      <c r="KJ618">
        <v>234.39</v>
      </c>
      <c r="KL618" s="1">
        <v>44407.4375</v>
      </c>
      <c r="KM618">
        <v>68.959999999999994</v>
      </c>
      <c r="KO618" s="1">
        <v>44407.4375</v>
      </c>
      <c r="KP618">
        <v>149.63</v>
      </c>
      <c r="KR618" s="1">
        <v>44407.4375</v>
      </c>
      <c r="KS618">
        <v>385.67</v>
      </c>
    </row>
    <row r="619" spans="1:305" x14ac:dyDescent="0.25">
      <c r="A619" s="1">
        <v>44407.458333333336</v>
      </c>
      <c r="B619">
        <v>145.05000000000001</v>
      </c>
      <c r="D619" s="1">
        <v>44407.458333333336</v>
      </c>
      <c r="E619">
        <v>618.58000000000004</v>
      </c>
      <c r="G619" s="1">
        <v>44407.458333333336</v>
      </c>
      <c r="H619">
        <v>166.17</v>
      </c>
      <c r="J619" s="1">
        <v>44407.458333333336</v>
      </c>
      <c r="K619">
        <v>209.57</v>
      </c>
      <c r="M619" s="1">
        <v>44407.458333333336</v>
      </c>
      <c r="N619">
        <v>318.08999999999997</v>
      </c>
      <c r="P619" s="1">
        <v>44407.458333333336</v>
      </c>
      <c r="Q619">
        <v>89.6</v>
      </c>
      <c r="S619" s="1">
        <v>44407.458333333336</v>
      </c>
      <c r="T619">
        <v>685.23</v>
      </c>
      <c r="V619" s="1">
        <v>44407.458333333336</v>
      </c>
      <c r="W619">
        <v>137.59</v>
      </c>
      <c r="Y619" s="1">
        <v>44407.458333333336</v>
      </c>
      <c r="Z619">
        <v>105.41</v>
      </c>
      <c r="AB619" s="1">
        <v>44407.458333333336</v>
      </c>
      <c r="AC619">
        <v>242</v>
      </c>
      <c r="AE619" s="1">
        <v>44407.458333333336</v>
      </c>
      <c r="AF619">
        <v>3345.71</v>
      </c>
      <c r="AH619" s="1">
        <v>44407.458333333336</v>
      </c>
      <c r="AI619">
        <v>364.17</v>
      </c>
      <c r="AK619" s="1">
        <v>44407.458333333336</v>
      </c>
      <c r="AL619">
        <v>760.3</v>
      </c>
      <c r="AN619" s="1">
        <v>44407.458333333336</v>
      </c>
      <c r="AO619">
        <v>83.6</v>
      </c>
      <c r="AQ619" s="1">
        <v>44407.458333333336</v>
      </c>
      <c r="AR619">
        <v>481.57</v>
      </c>
      <c r="AT619" s="1">
        <v>44407.458333333336</v>
      </c>
      <c r="AU619">
        <v>163.77000000000001</v>
      </c>
      <c r="AW619" s="1">
        <v>44407.541666666664</v>
      </c>
      <c r="AX619">
        <v>327.96</v>
      </c>
      <c r="AZ619" s="1">
        <v>44407.645833333336</v>
      </c>
      <c r="BA619">
        <v>2178.2600000000002</v>
      </c>
      <c r="BC619" s="1">
        <v>44407.458333333336</v>
      </c>
      <c r="BD619">
        <v>146.37</v>
      </c>
      <c r="BF619" s="1">
        <v>44407.458333333336</v>
      </c>
      <c r="BG619">
        <v>182.46</v>
      </c>
      <c r="BI619" s="1">
        <v>44407.458333333336</v>
      </c>
      <c r="BJ619">
        <v>79.62</v>
      </c>
      <c r="BL619" s="1">
        <v>44407.458333333336</v>
      </c>
      <c r="BM619">
        <v>127.84</v>
      </c>
      <c r="BO619" s="1">
        <v>44407.458333333336</v>
      </c>
      <c r="BP619">
        <v>746.29</v>
      </c>
      <c r="BR619" s="1">
        <v>44407.458333333336</v>
      </c>
      <c r="BS619">
        <v>59.18</v>
      </c>
      <c r="BU619" s="1">
        <v>44407.458333333336</v>
      </c>
      <c r="BV619">
        <v>429.77</v>
      </c>
      <c r="BX619" s="1">
        <v>44407.458333333336</v>
      </c>
      <c r="BY619">
        <v>146.81</v>
      </c>
      <c r="CA619" s="1">
        <v>44407.458333333336</v>
      </c>
      <c r="CB619">
        <v>255.31</v>
      </c>
      <c r="CD619" s="1">
        <v>44407.458333333336</v>
      </c>
      <c r="CE619">
        <v>55.414999999999999</v>
      </c>
      <c r="CG619" s="1">
        <v>44407.458333333336</v>
      </c>
      <c r="CH619">
        <v>32.204999999999998</v>
      </c>
      <c r="CJ619" s="1">
        <v>44407.479166666664</v>
      </c>
      <c r="CK619">
        <v>392.91</v>
      </c>
      <c r="CM619" s="1">
        <v>44407.458333333336</v>
      </c>
      <c r="CN619">
        <v>73.78</v>
      </c>
      <c r="CP619" s="1">
        <v>44407.458333333336</v>
      </c>
      <c r="CQ619">
        <v>100.64</v>
      </c>
      <c r="CS619" s="1">
        <v>44407.458333333336</v>
      </c>
      <c r="CT619">
        <v>300.45999999999998</v>
      </c>
      <c r="CV619" s="1">
        <v>44407.458333333336</v>
      </c>
      <c r="CW619">
        <v>502.12</v>
      </c>
      <c r="CY619" s="1">
        <v>44407.458333333336</v>
      </c>
      <c r="CZ619">
        <v>144.1</v>
      </c>
      <c r="DB619" s="1">
        <v>44407.458333333336</v>
      </c>
      <c r="DC619">
        <v>69.25</v>
      </c>
      <c r="DE619" s="1">
        <v>44407.458333333336</v>
      </c>
      <c r="DF619">
        <v>47.29</v>
      </c>
      <c r="DH619" s="1">
        <v>44407.458333333336</v>
      </c>
      <c r="DI619">
        <v>54.8</v>
      </c>
      <c r="DK619" s="1">
        <v>44407.458333333336</v>
      </c>
      <c r="DL619">
        <v>357.78</v>
      </c>
      <c r="DN619" s="1">
        <v>44407.458333333336</v>
      </c>
      <c r="DO619">
        <v>114.41</v>
      </c>
      <c r="DQ619" s="1">
        <v>44407.458333333336</v>
      </c>
      <c r="DR619">
        <v>33.47</v>
      </c>
      <c r="DT619" s="1">
        <v>44407.458333333336</v>
      </c>
      <c r="DU619">
        <v>35.909999999999997</v>
      </c>
      <c r="DW619" s="1">
        <v>44407.458333333336</v>
      </c>
      <c r="DX619">
        <v>68.709999999999994</v>
      </c>
      <c r="DZ619" s="1">
        <v>44407.458333333336</v>
      </c>
      <c r="EA619">
        <v>2704.83</v>
      </c>
      <c r="EC619" s="1">
        <v>44407.458333333336</v>
      </c>
      <c r="ED619">
        <v>2693.71</v>
      </c>
      <c r="EF619" s="1">
        <v>44407.458333333336</v>
      </c>
      <c r="EG619">
        <v>233.72</v>
      </c>
      <c r="EI619" s="1">
        <v>44407.458333333336</v>
      </c>
      <c r="EJ619">
        <v>667.27</v>
      </c>
      <c r="EL619" s="1">
        <v>44407.458333333336</v>
      </c>
      <c r="EM619">
        <v>492</v>
      </c>
      <c r="EO619" s="1">
        <v>44407.458333333336</v>
      </c>
      <c r="EP619">
        <v>77.555000000000007</v>
      </c>
      <c r="ER619" s="1">
        <v>44407.458333333336</v>
      </c>
      <c r="ES619">
        <v>53.58</v>
      </c>
      <c r="EU619" s="1">
        <v>44407.458333333336</v>
      </c>
      <c r="EV619">
        <v>527.01</v>
      </c>
      <c r="EX619" s="1">
        <v>44407.458333333336</v>
      </c>
      <c r="EY619">
        <v>984.22</v>
      </c>
      <c r="FA619" s="1">
        <v>44407.458333333336</v>
      </c>
      <c r="FB619">
        <v>71.39</v>
      </c>
      <c r="FD619" s="1">
        <v>44407.458333333336</v>
      </c>
      <c r="FE619">
        <v>35.299999999999997</v>
      </c>
      <c r="FG619" s="1">
        <v>44407.458333333336</v>
      </c>
      <c r="FH619">
        <v>38.9</v>
      </c>
      <c r="FJ619" s="1">
        <v>44407.458333333336</v>
      </c>
      <c r="FK619">
        <v>343.97</v>
      </c>
      <c r="FM619" s="1">
        <v>44407.458333333336</v>
      </c>
      <c r="FN619">
        <v>620.66999999999996</v>
      </c>
      <c r="FP619" s="1">
        <v>44407.458333333336</v>
      </c>
      <c r="FQ619">
        <v>399.1</v>
      </c>
      <c r="FS619" s="1">
        <v>44407.458333333336</v>
      </c>
      <c r="FT619">
        <v>145.38</v>
      </c>
      <c r="FV619" s="1">
        <v>44407.458333333336</v>
      </c>
      <c r="FW619">
        <v>140.84</v>
      </c>
      <c r="FY619" s="1">
        <v>44407.458333333336</v>
      </c>
      <c r="FZ619">
        <v>63.64</v>
      </c>
      <c r="GB619" s="1">
        <v>44407.5</v>
      </c>
      <c r="GC619">
        <v>1575.77</v>
      </c>
      <c r="GE619" s="1">
        <v>44407.458333333336</v>
      </c>
      <c r="GF619">
        <v>94.33</v>
      </c>
      <c r="GH619" s="1">
        <v>44407.458333333336</v>
      </c>
      <c r="GI619">
        <v>356</v>
      </c>
      <c r="GK619" s="1">
        <v>44407.458333333336</v>
      </c>
      <c r="GL619">
        <v>59.93</v>
      </c>
      <c r="GN619" s="1">
        <v>44407.458333333336</v>
      </c>
      <c r="GO619">
        <v>285.35000000000002</v>
      </c>
      <c r="GQ619" s="1">
        <v>44407.458333333336</v>
      </c>
      <c r="GR619">
        <v>160.28</v>
      </c>
      <c r="GT619" s="1">
        <v>44407.458333333336</v>
      </c>
      <c r="GU619">
        <v>76.86</v>
      </c>
      <c r="GW619" s="1">
        <v>44407.458333333336</v>
      </c>
      <c r="GX619">
        <v>515.83000000000004</v>
      </c>
      <c r="GZ619" s="1">
        <v>44407.458333333336</v>
      </c>
      <c r="HA619">
        <v>102.63</v>
      </c>
      <c r="HC619" s="1">
        <v>44407.458333333336</v>
      </c>
      <c r="HD619">
        <v>194.26</v>
      </c>
      <c r="HF619" s="1">
        <v>44407.458333333336</v>
      </c>
      <c r="HG619">
        <v>203.85</v>
      </c>
      <c r="HI619" s="1">
        <v>44407.458333333336</v>
      </c>
      <c r="HJ619">
        <v>249.24</v>
      </c>
      <c r="HL619" s="1">
        <v>44407.458333333336</v>
      </c>
      <c r="HM619">
        <v>602.34</v>
      </c>
      <c r="HO619" s="1">
        <v>44407.458333333336</v>
      </c>
      <c r="HP619">
        <v>113.66500000000001</v>
      </c>
      <c r="HR619" s="1">
        <v>44407.458333333336</v>
      </c>
      <c r="HS619">
        <v>83.56</v>
      </c>
      <c r="HU619" s="1">
        <v>44407.458333333336</v>
      </c>
      <c r="HV619">
        <v>90.78</v>
      </c>
      <c r="HX619" s="1">
        <v>44407.458333333336</v>
      </c>
      <c r="HY619">
        <v>157.29</v>
      </c>
      <c r="IA619" s="1">
        <v>44407.458333333336</v>
      </c>
      <c r="IB619">
        <v>118.3</v>
      </c>
      <c r="ID619" s="1">
        <v>44407.458333333336</v>
      </c>
      <c r="IE619">
        <v>274.78500000000003</v>
      </c>
      <c r="IG619" s="1">
        <v>44407.458333333336</v>
      </c>
      <c r="IH619">
        <v>148.88</v>
      </c>
      <c r="IJ619" s="1">
        <v>44407.458333333336</v>
      </c>
      <c r="IK619">
        <v>576.54999999999995</v>
      </c>
      <c r="IM619" s="1">
        <v>44407.458333333336</v>
      </c>
      <c r="IN619">
        <v>123.07</v>
      </c>
      <c r="IP619" s="1">
        <v>44407.458333333336</v>
      </c>
      <c r="IQ619">
        <v>122.37</v>
      </c>
      <c r="IS619" s="1">
        <v>44407.458333333336</v>
      </c>
      <c r="IT619">
        <v>153.46</v>
      </c>
      <c r="IV619" s="1">
        <v>44407.458333333336</v>
      </c>
      <c r="IW619">
        <v>6.46</v>
      </c>
      <c r="IY619" s="1">
        <v>44407.458333333336</v>
      </c>
      <c r="IZ619">
        <v>285.64</v>
      </c>
      <c r="JB619" s="1">
        <v>44407.458333333336</v>
      </c>
      <c r="JC619">
        <v>142.1</v>
      </c>
      <c r="JE619" s="1">
        <v>44407.458333333336</v>
      </c>
      <c r="JF619">
        <v>179.66</v>
      </c>
      <c r="JH619" s="1">
        <v>44407.458333333336</v>
      </c>
      <c r="JI619">
        <v>26.35</v>
      </c>
      <c r="JK619" s="1">
        <v>44407.458333333336</v>
      </c>
      <c r="JL619">
        <v>331.47</v>
      </c>
      <c r="JN619" s="1">
        <v>44407.458333333336</v>
      </c>
      <c r="JO619">
        <v>144.56</v>
      </c>
      <c r="JQ619" s="1">
        <v>44407.458333333336</v>
      </c>
      <c r="JR619">
        <v>687.83</v>
      </c>
      <c r="JT619" s="1">
        <v>44407.458333333336</v>
      </c>
      <c r="JU619">
        <v>189.39</v>
      </c>
      <c r="JW619" s="1">
        <v>44407.458333333336</v>
      </c>
      <c r="JX619">
        <v>190</v>
      </c>
      <c r="JZ619" s="1">
        <v>44407.458333333336</v>
      </c>
      <c r="KA619">
        <v>216.06</v>
      </c>
      <c r="KC619" s="1">
        <v>44407.458333333336</v>
      </c>
      <c r="KD619">
        <v>201.29</v>
      </c>
      <c r="KF619" s="1">
        <v>44407.458333333336</v>
      </c>
      <c r="KG619">
        <v>47.29</v>
      </c>
      <c r="KI619" s="1">
        <v>44407.458333333336</v>
      </c>
      <c r="KJ619">
        <v>234.03</v>
      </c>
      <c r="KL619" s="1">
        <v>44407.458333333336</v>
      </c>
      <c r="KM619">
        <v>69.010000000000005</v>
      </c>
      <c r="KO619" s="1">
        <v>44407.458333333336</v>
      </c>
      <c r="KP619">
        <v>148.9</v>
      </c>
      <c r="KR619" s="1">
        <v>44407.458333333336</v>
      </c>
      <c r="KS619">
        <v>382.73</v>
      </c>
    </row>
    <row r="620" spans="1:305" x14ac:dyDescent="0.25">
      <c r="A620" s="1">
        <v>44407.479166666664</v>
      </c>
      <c r="B620">
        <v>145.11000000000001</v>
      </c>
      <c r="D620" s="1">
        <v>44407.479166666664</v>
      </c>
      <c r="E620">
        <v>618.66</v>
      </c>
      <c r="G620" s="1">
        <v>44407.479166666664</v>
      </c>
      <c r="H620">
        <v>165.93</v>
      </c>
      <c r="J620" s="1">
        <v>44407.479166666664</v>
      </c>
      <c r="K620">
        <v>209.04</v>
      </c>
      <c r="M620" s="1">
        <v>44407.479166666664</v>
      </c>
      <c r="N620">
        <v>319.2</v>
      </c>
      <c r="P620" s="1">
        <v>44407.479166666664</v>
      </c>
      <c r="Q620">
        <v>89.38</v>
      </c>
      <c r="S620" s="1">
        <v>44407.479166666664</v>
      </c>
      <c r="T620">
        <v>688.97</v>
      </c>
      <c r="V620" s="1">
        <v>44407.479166666664</v>
      </c>
      <c r="W620">
        <v>137.54</v>
      </c>
      <c r="Y620" s="1">
        <v>44407.479166666664</v>
      </c>
      <c r="Z620">
        <v>106.46</v>
      </c>
      <c r="AB620" s="1">
        <v>44407.479166666664</v>
      </c>
      <c r="AC620">
        <v>241.95</v>
      </c>
      <c r="AE620" s="1">
        <v>44407.479166666664</v>
      </c>
      <c r="AF620">
        <v>3348.7</v>
      </c>
      <c r="AH620" s="1">
        <v>44407.479166666664</v>
      </c>
      <c r="AI620">
        <v>366.42</v>
      </c>
      <c r="AK620" s="1">
        <v>44407.479166666664</v>
      </c>
      <c r="AL620">
        <v>758.47</v>
      </c>
      <c r="AN620" s="1">
        <v>44407.479166666664</v>
      </c>
      <c r="AO620">
        <v>83.83</v>
      </c>
      <c r="AQ620" s="1">
        <v>44407.479166666664</v>
      </c>
      <c r="AR620">
        <v>480.53</v>
      </c>
      <c r="AT620" s="1">
        <v>44407.479166666664</v>
      </c>
      <c r="AU620">
        <v>163.72</v>
      </c>
      <c r="AW620" s="1">
        <v>44407.5625</v>
      </c>
      <c r="AX620">
        <v>328.49</v>
      </c>
      <c r="AZ620" s="1">
        <v>44410.395833333336</v>
      </c>
      <c r="BA620">
        <v>2219.12</v>
      </c>
      <c r="BC620" s="1">
        <v>44407.479166666664</v>
      </c>
      <c r="BD620">
        <v>146.5</v>
      </c>
      <c r="BF620" s="1">
        <v>44407.479166666664</v>
      </c>
      <c r="BG620">
        <v>181.91</v>
      </c>
      <c r="BI620" s="1">
        <v>44407.479166666664</v>
      </c>
      <c r="BJ620">
        <v>80.209999999999994</v>
      </c>
      <c r="BL620" s="1">
        <v>44407.479166666664</v>
      </c>
      <c r="BM620">
        <v>127.925</v>
      </c>
      <c r="BO620" s="1">
        <v>44407.479166666664</v>
      </c>
      <c r="BP620">
        <v>745.1</v>
      </c>
      <c r="BR620" s="1">
        <v>44407.479166666664</v>
      </c>
      <c r="BS620">
        <v>58.954999999999998</v>
      </c>
      <c r="BU620" s="1">
        <v>44407.479166666664</v>
      </c>
      <c r="BV620">
        <v>429.72</v>
      </c>
      <c r="BX620" s="1">
        <v>44407.479166666664</v>
      </c>
      <c r="BY620">
        <v>146.72999999999999</v>
      </c>
      <c r="CA620" s="1">
        <v>44407.479166666664</v>
      </c>
      <c r="CB620">
        <v>256.55</v>
      </c>
      <c r="CD620" s="1">
        <v>44407.479166666664</v>
      </c>
      <c r="CE620">
        <v>55.33</v>
      </c>
      <c r="CG620" s="1">
        <v>44407.479166666664</v>
      </c>
      <c r="CH620">
        <v>32.11</v>
      </c>
      <c r="CJ620" s="1">
        <v>44407.5</v>
      </c>
      <c r="CK620">
        <v>393.36</v>
      </c>
      <c r="CM620" s="1">
        <v>44407.479166666664</v>
      </c>
      <c r="CN620">
        <v>73.52</v>
      </c>
      <c r="CP620" s="1">
        <v>44407.479166666664</v>
      </c>
      <c r="CQ620">
        <v>100.08</v>
      </c>
      <c r="CS620" s="1">
        <v>44407.479166666664</v>
      </c>
      <c r="CT620">
        <v>300.85000000000002</v>
      </c>
      <c r="CV620" s="1">
        <v>44407.479166666664</v>
      </c>
      <c r="CW620">
        <v>499.185</v>
      </c>
      <c r="CY620" s="1">
        <v>44407.479166666664</v>
      </c>
      <c r="CZ620">
        <v>144.10499999999999</v>
      </c>
      <c r="DB620" s="1">
        <v>44407.479166666664</v>
      </c>
      <c r="DC620">
        <v>69.040000000000006</v>
      </c>
      <c r="DE620" s="1">
        <v>44407.479166666664</v>
      </c>
      <c r="DF620">
        <v>47.16</v>
      </c>
      <c r="DH620" s="1">
        <v>44407.479166666664</v>
      </c>
      <c r="DI620">
        <v>54.715000000000003</v>
      </c>
      <c r="DK620" s="1">
        <v>44407.479166666664</v>
      </c>
      <c r="DL620">
        <v>357.03</v>
      </c>
      <c r="DN620" s="1">
        <v>44407.479166666664</v>
      </c>
      <c r="DO620">
        <v>114.47</v>
      </c>
      <c r="DQ620" s="1">
        <v>44407.479166666664</v>
      </c>
      <c r="DR620">
        <v>33.43</v>
      </c>
      <c r="DT620" s="1">
        <v>44407.479166666664</v>
      </c>
      <c r="DU620">
        <v>35.814999999999998</v>
      </c>
      <c r="DW620" s="1">
        <v>44407.479166666664</v>
      </c>
      <c r="DX620">
        <v>68.52</v>
      </c>
      <c r="DZ620" s="1">
        <v>44407.479166666664</v>
      </c>
      <c r="EA620">
        <v>2701.88</v>
      </c>
      <c r="EC620" s="1">
        <v>44407.479166666664</v>
      </c>
      <c r="ED620">
        <v>2691.13</v>
      </c>
      <c r="EF620" s="1">
        <v>44407.479166666664</v>
      </c>
      <c r="EG620">
        <v>233.2</v>
      </c>
      <c r="EI620" s="1">
        <v>44407.479166666664</v>
      </c>
      <c r="EJ620">
        <v>668.76</v>
      </c>
      <c r="EL620" s="1">
        <v>44407.479166666664</v>
      </c>
      <c r="EM620">
        <v>492.71</v>
      </c>
      <c r="EO620" s="1">
        <v>44407.479166666664</v>
      </c>
      <c r="EP620">
        <v>77.52</v>
      </c>
      <c r="ER620" s="1">
        <v>44407.479166666664</v>
      </c>
      <c r="ES620">
        <v>53.48</v>
      </c>
      <c r="EU620" s="1">
        <v>44407.479166666664</v>
      </c>
      <c r="EV620">
        <v>526.85</v>
      </c>
      <c r="EX620" s="1">
        <v>44407.479166666664</v>
      </c>
      <c r="EY620">
        <v>985.38</v>
      </c>
      <c r="FA620" s="1">
        <v>44407.479166666664</v>
      </c>
      <c r="FB620">
        <v>71.319999999999993</v>
      </c>
      <c r="FD620" s="1">
        <v>44407.479166666664</v>
      </c>
      <c r="FE620">
        <v>35.26</v>
      </c>
      <c r="FG620" s="1">
        <v>44407.479166666664</v>
      </c>
      <c r="FH620">
        <v>38.78</v>
      </c>
      <c r="FJ620" s="1">
        <v>44407.479166666664</v>
      </c>
      <c r="FK620">
        <v>341.94</v>
      </c>
      <c r="FM620" s="1">
        <v>44407.479166666664</v>
      </c>
      <c r="FN620">
        <v>619.66</v>
      </c>
      <c r="FP620" s="1">
        <v>44407.479166666664</v>
      </c>
      <c r="FQ620">
        <v>399.35</v>
      </c>
      <c r="FS620" s="1">
        <v>44407.479166666664</v>
      </c>
      <c r="FT620">
        <v>145.35</v>
      </c>
      <c r="FV620" s="1">
        <v>44407.479166666664</v>
      </c>
      <c r="FW620">
        <v>140.76</v>
      </c>
      <c r="FY620" s="1">
        <v>44407.479166666664</v>
      </c>
      <c r="FZ620">
        <v>63.38</v>
      </c>
      <c r="GB620" s="1">
        <v>44407.520833333336</v>
      </c>
      <c r="GC620">
        <v>1575.28</v>
      </c>
      <c r="GE620" s="1">
        <v>44407.479166666664</v>
      </c>
      <c r="GF620">
        <v>94.08</v>
      </c>
      <c r="GH620" s="1">
        <v>44407.479166666664</v>
      </c>
      <c r="GI620">
        <v>355.53500000000003</v>
      </c>
      <c r="GK620" s="1">
        <v>44407.479166666664</v>
      </c>
      <c r="GL620">
        <v>59.97</v>
      </c>
      <c r="GN620" s="1">
        <v>44407.479166666664</v>
      </c>
      <c r="GO620">
        <v>284.72000000000003</v>
      </c>
      <c r="GQ620" s="1">
        <v>44407.479166666664</v>
      </c>
      <c r="GR620">
        <v>160.25</v>
      </c>
      <c r="GT620" s="1">
        <v>44407.479166666664</v>
      </c>
      <c r="GU620">
        <v>76.95</v>
      </c>
      <c r="GW620" s="1">
        <v>44407.479166666664</v>
      </c>
      <c r="GX620">
        <v>517.04</v>
      </c>
      <c r="GZ620" s="1">
        <v>44407.479166666664</v>
      </c>
      <c r="HA620">
        <v>102.15</v>
      </c>
      <c r="HC620" s="1">
        <v>44407.479166666664</v>
      </c>
      <c r="HD620">
        <v>194.4</v>
      </c>
      <c r="HF620" s="1">
        <v>44407.479166666664</v>
      </c>
      <c r="HG620">
        <v>203.39</v>
      </c>
      <c r="HI620" s="1">
        <v>44407.479166666664</v>
      </c>
      <c r="HJ620">
        <v>249.38</v>
      </c>
      <c r="HL620" s="1">
        <v>44407.479166666664</v>
      </c>
      <c r="HM620">
        <v>601.29</v>
      </c>
      <c r="HO620" s="1">
        <v>44407.479166666664</v>
      </c>
      <c r="HP620">
        <v>113.37</v>
      </c>
      <c r="HR620" s="1">
        <v>44407.479166666664</v>
      </c>
      <c r="HS620">
        <v>83.23</v>
      </c>
      <c r="HU620" s="1">
        <v>44407.479166666664</v>
      </c>
      <c r="HV620">
        <v>90.795000000000002</v>
      </c>
      <c r="HX620" s="1">
        <v>44407.479166666664</v>
      </c>
      <c r="HY620">
        <v>156.86000000000001</v>
      </c>
      <c r="IA620" s="1">
        <v>44407.479166666664</v>
      </c>
      <c r="IB620">
        <v>119.44</v>
      </c>
      <c r="ID620" s="1">
        <v>44407.479166666664</v>
      </c>
      <c r="IE620">
        <v>276.62</v>
      </c>
      <c r="IG620" s="1">
        <v>44407.479166666664</v>
      </c>
      <c r="IH620">
        <v>148.94999999999999</v>
      </c>
      <c r="IJ620" s="1">
        <v>44407.479166666664</v>
      </c>
      <c r="IK620">
        <v>576.25</v>
      </c>
      <c r="IM620" s="1">
        <v>44407.479166666664</v>
      </c>
      <c r="IN620">
        <v>122.88</v>
      </c>
      <c r="IP620" s="1">
        <v>44407.479166666664</v>
      </c>
      <c r="IQ620">
        <v>122.14</v>
      </c>
      <c r="IS620" s="1">
        <v>44407.479166666664</v>
      </c>
      <c r="IT620">
        <v>152.25</v>
      </c>
      <c r="IV620" s="1">
        <v>44407.479166666664</v>
      </c>
      <c r="IW620">
        <v>6.46</v>
      </c>
      <c r="IY620" s="1">
        <v>44407.479166666664</v>
      </c>
      <c r="IZ620">
        <v>285.5</v>
      </c>
      <c r="JB620" s="1">
        <v>44407.479166666664</v>
      </c>
      <c r="JC620">
        <v>142.38999999999999</v>
      </c>
      <c r="JE620" s="1">
        <v>44407.479166666664</v>
      </c>
      <c r="JF620">
        <v>179.77</v>
      </c>
      <c r="JH620" s="1">
        <v>44407.479166666664</v>
      </c>
      <c r="JI620">
        <v>26.5</v>
      </c>
      <c r="JK620" s="1">
        <v>44407.479166666664</v>
      </c>
      <c r="JL620">
        <v>330.35</v>
      </c>
      <c r="JN620" s="1">
        <v>44407.479166666664</v>
      </c>
      <c r="JO620">
        <v>144.52000000000001</v>
      </c>
      <c r="JQ620" s="1">
        <v>44407.479166666664</v>
      </c>
      <c r="JR620">
        <v>692.33</v>
      </c>
      <c r="JT620" s="1">
        <v>44407.479166666664</v>
      </c>
      <c r="JU620">
        <v>188.97</v>
      </c>
      <c r="JW620" s="1">
        <v>44407.479166666664</v>
      </c>
      <c r="JX620">
        <v>189.32</v>
      </c>
      <c r="JZ620" s="1">
        <v>44407.479166666664</v>
      </c>
      <c r="KA620">
        <v>215.46</v>
      </c>
      <c r="KC620" s="1">
        <v>44407.479166666664</v>
      </c>
      <c r="KD620">
        <v>201.63</v>
      </c>
      <c r="KF620" s="1">
        <v>44407.479166666664</v>
      </c>
      <c r="KG620">
        <v>47.185000000000002</v>
      </c>
      <c r="KI620" s="1">
        <v>44407.479166666664</v>
      </c>
      <c r="KJ620">
        <v>233.93</v>
      </c>
      <c r="KL620" s="1">
        <v>44407.479166666664</v>
      </c>
      <c r="KM620">
        <v>68.7</v>
      </c>
      <c r="KO620" s="1">
        <v>44407.479166666664</v>
      </c>
      <c r="KP620">
        <v>149.61000000000001</v>
      </c>
      <c r="KR620" s="1">
        <v>44407.479166666664</v>
      </c>
      <c r="KS620">
        <v>382.81</v>
      </c>
    </row>
    <row r="621" spans="1:305" x14ac:dyDescent="0.25">
      <c r="A621" s="1">
        <v>44407.5</v>
      </c>
      <c r="B621">
        <v>145.24</v>
      </c>
      <c r="D621" s="1">
        <v>44407.5</v>
      </c>
      <c r="E621">
        <v>619.91999999999996</v>
      </c>
      <c r="G621" s="1">
        <v>44407.5</v>
      </c>
      <c r="H621">
        <v>166.51</v>
      </c>
      <c r="J621" s="1">
        <v>44407.5</v>
      </c>
      <c r="K621">
        <v>209.49</v>
      </c>
      <c r="M621" s="1">
        <v>44407.5</v>
      </c>
      <c r="N621">
        <v>319.93</v>
      </c>
      <c r="P621" s="1">
        <v>44407.5</v>
      </c>
      <c r="Q621">
        <v>89.41</v>
      </c>
      <c r="S621" s="1">
        <v>44407.5</v>
      </c>
      <c r="T621">
        <v>692.05</v>
      </c>
      <c r="V621" s="1">
        <v>44407.5</v>
      </c>
      <c r="W621">
        <v>138.375</v>
      </c>
      <c r="Y621" s="1">
        <v>44407.5</v>
      </c>
      <c r="Z621">
        <v>105.95</v>
      </c>
      <c r="AB621" s="1">
        <v>44407.5</v>
      </c>
      <c r="AC621">
        <v>241.78</v>
      </c>
      <c r="AE621" s="1">
        <v>44407.5</v>
      </c>
      <c r="AF621">
        <v>3355.01</v>
      </c>
      <c r="AH621" s="1">
        <v>44407.5</v>
      </c>
      <c r="AI621">
        <v>367.26</v>
      </c>
      <c r="AK621" s="1">
        <v>44407.5</v>
      </c>
      <c r="AL621">
        <v>761.32</v>
      </c>
      <c r="AN621" s="1">
        <v>44407.5</v>
      </c>
      <c r="AO621">
        <v>83.935000000000002</v>
      </c>
      <c r="AQ621" s="1">
        <v>44407.5</v>
      </c>
      <c r="AR621">
        <v>482.93</v>
      </c>
      <c r="AT621" s="1">
        <v>44407.5</v>
      </c>
      <c r="AU621">
        <v>164.06</v>
      </c>
      <c r="AW621" s="1">
        <v>44407.583333333336</v>
      </c>
      <c r="AX621">
        <v>328.35</v>
      </c>
      <c r="AZ621" s="1">
        <v>44410.416666666664</v>
      </c>
      <c r="BA621">
        <v>2199.04</v>
      </c>
      <c r="BC621" s="1">
        <v>44407.5</v>
      </c>
      <c r="BD621">
        <v>146.93</v>
      </c>
      <c r="BF621" s="1">
        <v>44407.5</v>
      </c>
      <c r="BG621">
        <v>182.45</v>
      </c>
      <c r="BI621" s="1">
        <v>44407.5</v>
      </c>
      <c r="BJ621">
        <v>80.16</v>
      </c>
      <c r="BL621" s="1">
        <v>44407.5</v>
      </c>
      <c r="BM621">
        <v>128.15</v>
      </c>
      <c r="BO621" s="1">
        <v>44407.5</v>
      </c>
      <c r="BP621">
        <v>741.63</v>
      </c>
      <c r="BR621" s="1">
        <v>44407.5</v>
      </c>
      <c r="BS621">
        <v>58.865000000000002</v>
      </c>
      <c r="BU621" s="1">
        <v>44407.5</v>
      </c>
      <c r="BV621">
        <v>430.29</v>
      </c>
      <c r="BX621" s="1">
        <v>44407.5</v>
      </c>
      <c r="BY621">
        <v>146.84</v>
      </c>
      <c r="CA621" s="1">
        <v>44407.5</v>
      </c>
      <c r="CB621">
        <v>255.42</v>
      </c>
      <c r="CD621" s="1">
        <v>44407.5</v>
      </c>
      <c r="CE621">
        <v>55.375</v>
      </c>
      <c r="CG621" s="1">
        <v>44407.5</v>
      </c>
      <c r="CH621">
        <v>32.134999999999998</v>
      </c>
      <c r="CJ621" s="1">
        <v>44407.520833333336</v>
      </c>
      <c r="CK621">
        <v>393.64</v>
      </c>
      <c r="CM621" s="1">
        <v>44407.5</v>
      </c>
      <c r="CN621">
        <v>73.760000000000005</v>
      </c>
      <c r="CP621" s="1">
        <v>44407.5</v>
      </c>
      <c r="CQ621">
        <v>100.32</v>
      </c>
      <c r="CS621" s="1">
        <v>44407.5</v>
      </c>
      <c r="CT621">
        <v>300.29000000000002</v>
      </c>
      <c r="CV621" s="1">
        <v>44407.5</v>
      </c>
      <c r="CW621">
        <v>503.01</v>
      </c>
      <c r="CY621" s="1">
        <v>44407.5</v>
      </c>
      <c r="CZ621">
        <v>144.80000000000001</v>
      </c>
      <c r="DB621" s="1">
        <v>44407.5</v>
      </c>
      <c r="DC621">
        <v>68.930000000000007</v>
      </c>
      <c r="DE621" s="1">
        <v>44407.5</v>
      </c>
      <c r="DF621">
        <v>47.255000000000003</v>
      </c>
      <c r="DH621" s="1">
        <v>44407.5</v>
      </c>
      <c r="DI621">
        <v>54.695</v>
      </c>
      <c r="DK621" s="1">
        <v>44407.5</v>
      </c>
      <c r="DL621">
        <v>357.65</v>
      </c>
      <c r="DN621" s="1">
        <v>44407.5</v>
      </c>
      <c r="DO621">
        <v>114.64</v>
      </c>
      <c r="DQ621" s="1">
        <v>44407.5</v>
      </c>
      <c r="DR621">
        <v>33.43</v>
      </c>
      <c r="DT621" s="1">
        <v>44407.5</v>
      </c>
      <c r="DU621">
        <v>35.799999999999997</v>
      </c>
      <c r="DW621" s="1">
        <v>44407.5</v>
      </c>
      <c r="DX621">
        <v>68.66</v>
      </c>
      <c r="DZ621" s="1">
        <v>44407.5</v>
      </c>
      <c r="EA621">
        <v>2701.98</v>
      </c>
      <c r="EC621" s="1">
        <v>44407.5</v>
      </c>
      <c r="ED621">
        <v>2693.62</v>
      </c>
      <c r="EF621" s="1">
        <v>44407.5</v>
      </c>
      <c r="EG621">
        <v>233.11</v>
      </c>
      <c r="EI621" s="1">
        <v>44407.5</v>
      </c>
      <c r="EJ621">
        <v>674.99</v>
      </c>
      <c r="EL621" s="1">
        <v>44407.5</v>
      </c>
      <c r="EM621">
        <v>494.14</v>
      </c>
      <c r="EO621" s="1">
        <v>44407.5</v>
      </c>
      <c r="EP621">
        <v>77.44</v>
      </c>
      <c r="ER621" s="1">
        <v>44407.5</v>
      </c>
      <c r="ES621">
        <v>53.54</v>
      </c>
      <c r="EU621" s="1">
        <v>44407.5</v>
      </c>
      <c r="EV621">
        <v>527.88499999999999</v>
      </c>
      <c r="EX621" s="1">
        <v>44407.5</v>
      </c>
      <c r="EY621">
        <v>989.48500000000001</v>
      </c>
      <c r="FA621" s="1">
        <v>44407.5</v>
      </c>
      <c r="FB621">
        <v>71.41</v>
      </c>
      <c r="FD621" s="1">
        <v>44407.5</v>
      </c>
      <c r="FE621">
        <v>35.26</v>
      </c>
      <c r="FG621" s="1">
        <v>44407.5</v>
      </c>
      <c r="FH621">
        <v>38.74</v>
      </c>
      <c r="FJ621" s="1">
        <v>44407.5</v>
      </c>
      <c r="FK621">
        <v>345.4</v>
      </c>
      <c r="FM621" s="1">
        <v>44407.5</v>
      </c>
      <c r="FN621">
        <v>624.71</v>
      </c>
      <c r="FP621" s="1">
        <v>44407.5</v>
      </c>
      <c r="FQ621">
        <v>400.24</v>
      </c>
      <c r="FS621" s="1">
        <v>44407.5</v>
      </c>
      <c r="FT621">
        <v>146.18</v>
      </c>
      <c r="FV621" s="1">
        <v>44407.5</v>
      </c>
      <c r="FW621">
        <v>141.53</v>
      </c>
      <c r="FY621" s="1">
        <v>44407.5</v>
      </c>
      <c r="FZ621">
        <v>63.43</v>
      </c>
      <c r="GB621" s="1">
        <v>44407.541666666664</v>
      </c>
      <c r="GC621">
        <v>1575.24</v>
      </c>
      <c r="GE621" s="1">
        <v>44407.5</v>
      </c>
      <c r="GF621">
        <v>94.3</v>
      </c>
      <c r="GH621" s="1">
        <v>44407.5</v>
      </c>
      <c r="GI621">
        <v>356.04</v>
      </c>
      <c r="GK621" s="1">
        <v>44407.5</v>
      </c>
      <c r="GL621">
        <v>60.18</v>
      </c>
      <c r="GN621" s="1">
        <v>44407.5</v>
      </c>
      <c r="GO621">
        <v>285.02999999999997</v>
      </c>
      <c r="GQ621" s="1">
        <v>44407.5</v>
      </c>
      <c r="GR621">
        <v>160.36000000000001</v>
      </c>
      <c r="GT621" s="1">
        <v>44407.5</v>
      </c>
      <c r="GU621">
        <v>77.165000000000006</v>
      </c>
      <c r="GW621" s="1">
        <v>44407.5</v>
      </c>
      <c r="GX621">
        <v>516.92999999999995</v>
      </c>
      <c r="GZ621" s="1">
        <v>44407.5</v>
      </c>
      <c r="HA621">
        <v>102.56</v>
      </c>
      <c r="HC621" s="1">
        <v>44407.5</v>
      </c>
      <c r="HD621">
        <v>193.97</v>
      </c>
      <c r="HF621" s="1">
        <v>44407.5</v>
      </c>
      <c r="HG621">
        <v>204.21</v>
      </c>
      <c r="HI621" s="1">
        <v>44407.5</v>
      </c>
      <c r="HJ621">
        <v>247.96</v>
      </c>
      <c r="HL621" s="1">
        <v>44407.5</v>
      </c>
      <c r="HM621">
        <v>603.65</v>
      </c>
      <c r="HO621" s="1">
        <v>44407.5</v>
      </c>
      <c r="HP621">
        <v>113.59</v>
      </c>
      <c r="HR621" s="1">
        <v>44407.5</v>
      </c>
      <c r="HS621">
        <v>83.17</v>
      </c>
      <c r="HU621" s="1">
        <v>44407.5</v>
      </c>
      <c r="HV621">
        <v>90.65</v>
      </c>
      <c r="HX621" s="1">
        <v>44407.5</v>
      </c>
      <c r="HY621">
        <v>157.01</v>
      </c>
      <c r="IA621" s="1">
        <v>44407.5</v>
      </c>
      <c r="IB621">
        <v>119.31</v>
      </c>
      <c r="ID621" s="1">
        <v>44407.5</v>
      </c>
      <c r="IE621">
        <v>276.77</v>
      </c>
      <c r="IG621" s="1">
        <v>44407.5</v>
      </c>
      <c r="IH621">
        <v>149.41</v>
      </c>
      <c r="IJ621" s="1">
        <v>44407.5</v>
      </c>
      <c r="IK621">
        <v>576.04999999999995</v>
      </c>
      <c r="IM621" s="1">
        <v>44407.5</v>
      </c>
      <c r="IN621">
        <v>122.78</v>
      </c>
      <c r="IP621" s="1">
        <v>44407.5</v>
      </c>
      <c r="IQ621">
        <v>122</v>
      </c>
      <c r="IS621" s="1">
        <v>44407.5</v>
      </c>
      <c r="IT621">
        <v>153.5</v>
      </c>
      <c r="IV621" s="1">
        <v>44407.5</v>
      </c>
      <c r="IW621">
        <v>6.4450000000000003</v>
      </c>
      <c r="IY621" s="1">
        <v>44407.5</v>
      </c>
      <c r="IZ621">
        <v>286.17</v>
      </c>
      <c r="JB621" s="1">
        <v>44407.5</v>
      </c>
      <c r="JC621">
        <v>142.32</v>
      </c>
      <c r="JE621" s="1">
        <v>44407.5</v>
      </c>
      <c r="JF621">
        <v>180</v>
      </c>
      <c r="JH621" s="1">
        <v>44407.5</v>
      </c>
      <c r="JI621">
        <v>26.5</v>
      </c>
      <c r="JK621" s="1">
        <v>44407.5</v>
      </c>
      <c r="JL621">
        <v>327.93</v>
      </c>
      <c r="JN621" s="1">
        <v>44407.5</v>
      </c>
      <c r="JO621">
        <v>145.04</v>
      </c>
      <c r="JQ621" s="1">
        <v>44407.5</v>
      </c>
      <c r="JR621">
        <v>693.3</v>
      </c>
      <c r="JT621" s="1">
        <v>44407.5</v>
      </c>
      <c r="JU621">
        <v>189.79</v>
      </c>
      <c r="JW621" s="1">
        <v>44407.5</v>
      </c>
      <c r="JX621">
        <v>189.96</v>
      </c>
      <c r="JZ621" s="1">
        <v>44407.5</v>
      </c>
      <c r="KA621">
        <v>216.04</v>
      </c>
      <c r="KC621" s="1">
        <v>44407.5</v>
      </c>
      <c r="KD621">
        <v>201.82</v>
      </c>
      <c r="KF621" s="1">
        <v>44407.5</v>
      </c>
      <c r="KG621">
        <v>47.2</v>
      </c>
      <c r="KI621" s="1">
        <v>44407.5</v>
      </c>
      <c r="KJ621">
        <v>234.61</v>
      </c>
      <c r="KL621" s="1">
        <v>44407.5</v>
      </c>
      <c r="KM621">
        <v>68.790000000000006</v>
      </c>
      <c r="KO621" s="1">
        <v>44407.5</v>
      </c>
      <c r="KP621">
        <v>149.47999999999999</v>
      </c>
      <c r="KR621" s="1">
        <v>44407.5</v>
      </c>
      <c r="KS621">
        <v>381.75</v>
      </c>
    </row>
    <row r="622" spans="1:305" x14ac:dyDescent="0.25">
      <c r="A622" s="1">
        <v>44407.520833333336</v>
      </c>
      <c r="B622">
        <v>145.47</v>
      </c>
      <c r="D622" s="1">
        <v>44407.520833333336</v>
      </c>
      <c r="E622">
        <v>620.25</v>
      </c>
      <c r="G622" s="1">
        <v>44407.520833333336</v>
      </c>
      <c r="H622">
        <v>166.76</v>
      </c>
      <c r="J622" s="1">
        <v>44407.520833333336</v>
      </c>
      <c r="K622">
        <v>209.66</v>
      </c>
      <c r="M622" s="1">
        <v>44407.520833333336</v>
      </c>
      <c r="N622">
        <v>320.33999999999997</v>
      </c>
      <c r="P622" s="1">
        <v>44407.520833333336</v>
      </c>
      <c r="Q622">
        <v>89.18</v>
      </c>
      <c r="S622" s="1">
        <v>44407.520833333336</v>
      </c>
      <c r="T622">
        <v>693.57</v>
      </c>
      <c r="V622" s="1">
        <v>44407.520833333336</v>
      </c>
      <c r="W622">
        <v>138.79</v>
      </c>
      <c r="Y622" s="1">
        <v>44407.520833333336</v>
      </c>
      <c r="Z622">
        <v>106.81</v>
      </c>
      <c r="AB622" s="1">
        <v>44407.520833333336</v>
      </c>
      <c r="AC622">
        <v>242.76</v>
      </c>
      <c r="AE622" s="1">
        <v>44407.520833333336</v>
      </c>
      <c r="AF622">
        <v>3357</v>
      </c>
      <c r="AH622" s="1">
        <v>44407.520833333336</v>
      </c>
      <c r="AI622">
        <v>367.35</v>
      </c>
      <c r="AK622" s="1">
        <v>44407.520833333336</v>
      </c>
      <c r="AL622">
        <v>763.48</v>
      </c>
      <c r="AN622" s="1">
        <v>44407.520833333336</v>
      </c>
      <c r="AO622">
        <v>83.82</v>
      </c>
      <c r="AQ622" s="1">
        <v>44407.520833333336</v>
      </c>
      <c r="AR622">
        <v>484.08</v>
      </c>
      <c r="AT622" s="1">
        <v>44407.520833333336</v>
      </c>
      <c r="AU622">
        <v>164.28</v>
      </c>
      <c r="AW622" s="1">
        <v>44407.604166666664</v>
      </c>
      <c r="AX622">
        <v>327.94</v>
      </c>
      <c r="AZ622" s="1">
        <v>44410.4375</v>
      </c>
      <c r="BA622">
        <v>2186.94</v>
      </c>
      <c r="BC622" s="1">
        <v>44407.520833333336</v>
      </c>
      <c r="BD622">
        <v>147.22</v>
      </c>
      <c r="BF622" s="1">
        <v>44407.520833333336</v>
      </c>
      <c r="BG622">
        <v>182.62</v>
      </c>
      <c r="BI622" s="1">
        <v>44407.520833333336</v>
      </c>
      <c r="BJ622">
        <v>79.78</v>
      </c>
      <c r="BL622" s="1">
        <v>44407.520833333336</v>
      </c>
      <c r="BM622">
        <v>128.33000000000001</v>
      </c>
      <c r="BO622" s="1">
        <v>44407.520833333336</v>
      </c>
      <c r="BP622">
        <v>746.24</v>
      </c>
      <c r="BR622" s="1">
        <v>44407.520833333336</v>
      </c>
      <c r="BS622">
        <v>58.99</v>
      </c>
      <c r="BU622" s="1">
        <v>44407.520833333336</v>
      </c>
      <c r="BV622">
        <v>430.68</v>
      </c>
      <c r="BX622" s="1">
        <v>44407.520833333336</v>
      </c>
      <c r="BY622">
        <v>146.97</v>
      </c>
      <c r="CA622" s="1">
        <v>44407.520833333336</v>
      </c>
      <c r="CB622">
        <v>255</v>
      </c>
      <c r="CD622" s="1">
        <v>44407.520833333336</v>
      </c>
      <c r="CE622">
        <v>55.41</v>
      </c>
      <c r="CG622" s="1">
        <v>44407.520833333336</v>
      </c>
      <c r="CH622">
        <v>32.104999999999997</v>
      </c>
      <c r="CJ622" s="1">
        <v>44407.541666666664</v>
      </c>
      <c r="CK622">
        <v>393.41</v>
      </c>
      <c r="CM622" s="1">
        <v>44407.520833333336</v>
      </c>
      <c r="CN622">
        <v>73.760000000000005</v>
      </c>
      <c r="CP622" s="1">
        <v>44407.520833333336</v>
      </c>
      <c r="CQ622">
        <v>100.21</v>
      </c>
      <c r="CS622" s="1">
        <v>44407.520833333336</v>
      </c>
      <c r="CT622">
        <v>300.20999999999998</v>
      </c>
      <c r="CV622" s="1">
        <v>44407.520833333336</v>
      </c>
      <c r="CW622">
        <v>510.02</v>
      </c>
      <c r="CY622" s="1">
        <v>44407.520833333336</v>
      </c>
      <c r="CZ622">
        <v>145.06</v>
      </c>
      <c r="DB622" s="1">
        <v>44407.520833333336</v>
      </c>
      <c r="DC622">
        <v>68.400000000000006</v>
      </c>
      <c r="DE622" s="1">
        <v>44407.520833333336</v>
      </c>
      <c r="DF622">
        <v>47.16</v>
      </c>
      <c r="DH622" s="1">
        <v>44407.520833333336</v>
      </c>
      <c r="DI622">
        <v>54.73</v>
      </c>
      <c r="DK622" s="1">
        <v>44407.520833333336</v>
      </c>
      <c r="DL622">
        <v>357.92500000000001</v>
      </c>
      <c r="DN622" s="1">
        <v>44407.520833333336</v>
      </c>
      <c r="DO622">
        <v>114.9</v>
      </c>
      <c r="DQ622" s="1">
        <v>44407.520833333336</v>
      </c>
      <c r="DR622">
        <v>33.369999999999997</v>
      </c>
      <c r="DT622" s="1">
        <v>44407.520833333336</v>
      </c>
      <c r="DU622">
        <v>35.770000000000003</v>
      </c>
      <c r="DW622" s="1">
        <v>44407.520833333336</v>
      </c>
      <c r="DX622">
        <v>68.67</v>
      </c>
      <c r="DZ622" s="1">
        <v>44407.520833333336</v>
      </c>
      <c r="EA622">
        <v>2705.82</v>
      </c>
      <c r="EC622" s="1">
        <v>44407.520833333336</v>
      </c>
      <c r="ED622">
        <v>2695.87</v>
      </c>
      <c r="EF622" s="1">
        <v>44407.520833333336</v>
      </c>
      <c r="EG622">
        <v>233.15</v>
      </c>
      <c r="EI622" s="1">
        <v>44407.520833333336</v>
      </c>
      <c r="EJ622">
        <v>678.22</v>
      </c>
      <c r="EL622" s="1">
        <v>44407.520833333336</v>
      </c>
      <c r="EM622">
        <v>494.36</v>
      </c>
      <c r="EO622" s="1">
        <v>44407.520833333336</v>
      </c>
      <c r="EP622">
        <v>77.63</v>
      </c>
      <c r="ER622" s="1">
        <v>44407.520833333336</v>
      </c>
      <c r="ES622">
        <v>53.64</v>
      </c>
      <c r="EU622" s="1">
        <v>44407.520833333336</v>
      </c>
      <c r="EV622">
        <v>528.48</v>
      </c>
      <c r="EX622" s="1">
        <v>44407.520833333336</v>
      </c>
      <c r="EY622">
        <v>991.53</v>
      </c>
      <c r="FA622" s="1">
        <v>44407.520833333336</v>
      </c>
      <c r="FB622">
        <v>71.12</v>
      </c>
      <c r="FD622" s="1">
        <v>44407.520833333336</v>
      </c>
      <c r="FE622">
        <v>35.32</v>
      </c>
      <c r="FG622" s="1">
        <v>44407.520833333336</v>
      </c>
      <c r="FH622">
        <v>38.71</v>
      </c>
      <c r="FJ622" s="1">
        <v>44407.520833333336</v>
      </c>
      <c r="FK622">
        <v>346.55</v>
      </c>
      <c r="FM622" s="1">
        <v>44407.520833333336</v>
      </c>
      <c r="FN622">
        <v>628.53</v>
      </c>
      <c r="FP622" s="1">
        <v>44407.520833333336</v>
      </c>
      <c r="FQ622">
        <v>400.4</v>
      </c>
      <c r="FS622" s="1">
        <v>44407.520833333336</v>
      </c>
      <c r="FT622">
        <v>146.16999999999999</v>
      </c>
      <c r="FV622" s="1">
        <v>44407.520833333336</v>
      </c>
      <c r="FW622">
        <v>141.80000000000001</v>
      </c>
      <c r="FY622" s="1">
        <v>44407.520833333336</v>
      </c>
      <c r="FZ622">
        <v>63.494999999999997</v>
      </c>
      <c r="GB622" s="1">
        <v>44407.5625</v>
      </c>
      <c r="GC622">
        <v>1574.13</v>
      </c>
      <c r="GE622" s="1">
        <v>44407.520833333336</v>
      </c>
      <c r="GF622">
        <v>94.31</v>
      </c>
      <c r="GH622" s="1">
        <v>44407.520833333336</v>
      </c>
      <c r="GI622">
        <v>358.6</v>
      </c>
      <c r="GK622" s="1">
        <v>44407.520833333336</v>
      </c>
      <c r="GL622">
        <v>60.3</v>
      </c>
      <c r="GN622" s="1">
        <v>44407.520833333336</v>
      </c>
      <c r="GO622">
        <v>285.11</v>
      </c>
      <c r="GQ622" s="1">
        <v>44407.520833333336</v>
      </c>
      <c r="GR622">
        <v>161.25</v>
      </c>
      <c r="GT622" s="1">
        <v>44407.520833333336</v>
      </c>
      <c r="GU622">
        <v>77.31</v>
      </c>
      <c r="GW622" s="1">
        <v>44407.520833333336</v>
      </c>
      <c r="GX622">
        <v>518.42999999999995</v>
      </c>
      <c r="GZ622" s="1">
        <v>44407.520833333336</v>
      </c>
      <c r="HA622">
        <v>102.36</v>
      </c>
      <c r="HC622" s="1">
        <v>44407.520833333336</v>
      </c>
      <c r="HD622">
        <v>194.5</v>
      </c>
      <c r="HF622" s="1">
        <v>44407.520833333336</v>
      </c>
      <c r="HG622">
        <v>204.965</v>
      </c>
      <c r="HI622" s="1">
        <v>44407.520833333336</v>
      </c>
      <c r="HJ622">
        <v>249.36</v>
      </c>
      <c r="HL622" s="1">
        <v>44407.520833333336</v>
      </c>
      <c r="HM622">
        <v>603.94000000000005</v>
      </c>
      <c r="HO622" s="1">
        <v>44407.520833333336</v>
      </c>
      <c r="HP622">
        <v>113.64</v>
      </c>
      <c r="HR622" s="1">
        <v>44407.520833333336</v>
      </c>
      <c r="HS622">
        <v>83.15</v>
      </c>
      <c r="HU622" s="1">
        <v>44407.520833333336</v>
      </c>
      <c r="HV622">
        <v>90.92</v>
      </c>
      <c r="HX622" s="1">
        <v>44407.520833333336</v>
      </c>
      <c r="HY622">
        <v>157.22999999999999</v>
      </c>
      <c r="IA622" s="1">
        <v>44407.520833333336</v>
      </c>
      <c r="IB622">
        <v>120.32</v>
      </c>
      <c r="ID622" s="1">
        <v>44407.520833333336</v>
      </c>
      <c r="IE622">
        <v>278.02999999999997</v>
      </c>
      <c r="IG622" s="1">
        <v>44407.520833333336</v>
      </c>
      <c r="IH622">
        <v>149.62</v>
      </c>
      <c r="IJ622" s="1">
        <v>44407.520833333336</v>
      </c>
      <c r="IK622">
        <v>576.41</v>
      </c>
      <c r="IM622" s="1">
        <v>44407.520833333336</v>
      </c>
      <c r="IN622">
        <v>122.72</v>
      </c>
      <c r="IP622" s="1">
        <v>44407.520833333336</v>
      </c>
      <c r="IQ622">
        <v>121.75</v>
      </c>
      <c r="IS622" s="1">
        <v>44407.520833333336</v>
      </c>
      <c r="IT622">
        <v>154.07</v>
      </c>
      <c r="IV622" s="1">
        <v>44407.520833333336</v>
      </c>
      <c r="IW622">
        <v>6.4450000000000003</v>
      </c>
      <c r="IY622" s="1">
        <v>44407.520833333336</v>
      </c>
      <c r="IZ622">
        <v>286.58999999999997</v>
      </c>
      <c r="JB622" s="1">
        <v>44407.520833333336</v>
      </c>
      <c r="JC622">
        <v>142.19</v>
      </c>
      <c r="JE622" s="1">
        <v>44407.520833333336</v>
      </c>
      <c r="JF622">
        <v>182.71</v>
      </c>
      <c r="JH622" s="1">
        <v>44407.520833333336</v>
      </c>
      <c r="JI622">
        <v>26.12</v>
      </c>
      <c r="JK622" s="1">
        <v>44407.520833333336</v>
      </c>
      <c r="JL622">
        <v>328.73</v>
      </c>
      <c r="JN622" s="1">
        <v>44407.520833333336</v>
      </c>
      <c r="JO622">
        <v>145.03</v>
      </c>
      <c r="JQ622" s="1">
        <v>44407.520833333336</v>
      </c>
      <c r="JR622">
        <v>696.39</v>
      </c>
      <c r="JT622" s="1">
        <v>44407.520833333336</v>
      </c>
      <c r="JU622">
        <v>190.33</v>
      </c>
      <c r="JW622" s="1">
        <v>44407.520833333336</v>
      </c>
      <c r="JX622">
        <v>189.91</v>
      </c>
      <c r="JZ622" s="1">
        <v>44407.520833333336</v>
      </c>
      <c r="KA622">
        <v>216.08</v>
      </c>
      <c r="KC622" s="1">
        <v>44407.520833333336</v>
      </c>
      <c r="KD622">
        <v>201.98</v>
      </c>
      <c r="KF622" s="1">
        <v>44407.520833333336</v>
      </c>
      <c r="KG622">
        <v>47.185000000000002</v>
      </c>
      <c r="KI622" s="1">
        <v>44407.520833333336</v>
      </c>
      <c r="KJ622">
        <v>234.76</v>
      </c>
      <c r="KL622" s="1">
        <v>44407.520833333336</v>
      </c>
      <c r="KM622">
        <v>68.73</v>
      </c>
      <c r="KO622" s="1">
        <v>44407.520833333336</v>
      </c>
      <c r="KP622">
        <v>150.1</v>
      </c>
      <c r="KR622" s="1">
        <v>44407.520833333336</v>
      </c>
      <c r="KS622">
        <v>380.72500000000002</v>
      </c>
    </row>
    <row r="623" spans="1:305" x14ac:dyDescent="0.25">
      <c r="A623" s="1">
        <v>44407.541666666664</v>
      </c>
      <c r="B623">
        <v>145.66499999999999</v>
      </c>
      <c r="D623" s="1">
        <v>44407.541666666664</v>
      </c>
      <c r="E623">
        <v>620.44000000000005</v>
      </c>
      <c r="G623" s="1">
        <v>44407.541666666664</v>
      </c>
      <c r="H623">
        <v>166.83</v>
      </c>
      <c r="J623" s="1">
        <v>44407.541666666664</v>
      </c>
      <c r="K623">
        <v>209.94</v>
      </c>
      <c r="M623" s="1">
        <v>44407.541666666664</v>
      </c>
      <c r="N623">
        <v>320.61</v>
      </c>
      <c r="P623" s="1">
        <v>44407.541666666664</v>
      </c>
      <c r="Q623">
        <v>88.87</v>
      </c>
      <c r="S623" s="1">
        <v>44407.541666666664</v>
      </c>
      <c r="T623">
        <v>691.95</v>
      </c>
      <c r="V623" s="1">
        <v>44407.541666666664</v>
      </c>
      <c r="W623">
        <v>138.65</v>
      </c>
      <c r="Y623" s="1">
        <v>44407.541666666664</v>
      </c>
      <c r="Z623">
        <v>106.36499999999999</v>
      </c>
      <c r="AB623" s="1">
        <v>44407.541666666664</v>
      </c>
      <c r="AC623">
        <v>242.02</v>
      </c>
      <c r="AE623" s="1">
        <v>44407.541666666664</v>
      </c>
      <c r="AF623">
        <v>3351.04</v>
      </c>
      <c r="AH623" s="1">
        <v>44407.541666666664</v>
      </c>
      <c r="AI623">
        <v>367.22</v>
      </c>
      <c r="AK623" s="1">
        <v>44407.541666666664</v>
      </c>
      <c r="AL623">
        <v>763.63</v>
      </c>
      <c r="AN623" s="1">
        <v>44407.541666666664</v>
      </c>
      <c r="AO623">
        <v>84.02</v>
      </c>
      <c r="AQ623" s="1">
        <v>44407.541666666664</v>
      </c>
      <c r="AR623">
        <v>483.95</v>
      </c>
      <c r="AT623" s="1">
        <v>44407.541666666664</v>
      </c>
      <c r="AU623">
        <v>164.17</v>
      </c>
      <c r="AW623" s="1">
        <v>44407.625</v>
      </c>
      <c r="AX623">
        <v>327.83</v>
      </c>
      <c r="AZ623" s="1">
        <v>44410.458333333336</v>
      </c>
      <c r="BA623">
        <v>2186.8200000000002</v>
      </c>
      <c r="BC623" s="1">
        <v>44407.541666666664</v>
      </c>
      <c r="BD623">
        <v>147.22999999999999</v>
      </c>
      <c r="BF623" s="1">
        <v>44407.541666666664</v>
      </c>
      <c r="BG623">
        <v>182.9</v>
      </c>
      <c r="BI623" s="1">
        <v>44407.541666666664</v>
      </c>
      <c r="BJ623">
        <v>80.13</v>
      </c>
      <c r="BL623" s="1">
        <v>44407.541666666664</v>
      </c>
      <c r="BM623">
        <v>128.04</v>
      </c>
      <c r="BO623" s="1">
        <v>44407.541666666664</v>
      </c>
      <c r="BP623">
        <v>744.43</v>
      </c>
      <c r="BR623" s="1">
        <v>44407.541666666664</v>
      </c>
      <c r="BS623">
        <v>58.95</v>
      </c>
      <c r="BU623" s="1">
        <v>44407.541666666664</v>
      </c>
      <c r="BV623">
        <v>430.46</v>
      </c>
      <c r="BX623" s="1">
        <v>44407.541666666664</v>
      </c>
      <c r="BY623">
        <v>146.91999999999999</v>
      </c>
      <c r="CA623" s="1">
        <v>44407.541666666664</v>
      </c>
      <c r="CB623">
        <v>254.39</v>
      </c>
      <c r="CD623" s="1">
        <v>44407.541666666664</v>
      </c>
      <c r="CE623">
        <v>55.325000000000003</v>
      </c>
      <c r="CG623" s="1">
        <v>44407.541666666664</v>
      </c>
      <c r="CH623">
        <v>32.164999999999999</v>
      </c>
      <c r="CJ623" s="1">
        <v>44407.5625</v>
      </c>
      <c r="CK623">
        <v>394.15</v>
      </c>
      <c r="CM623" s="1">
        <v>44407.541666666664</v>
      </c>
      <c r="CN623">
        <v>73.84</v>
      </c>
      <c r="CP623" s="1">
        <v>44407.541666666664</v>
      </c>
      <c r="CQ623">
        <v>99.97</v>
      </c>
      <c r="CS623" s="1">
        <v>44407.541666666664</v>
      </c>
      <c r="CT623">
        <v>299.92500000000001</v>
      </c>
      <c r="CV623" s="1">
        <v>44407.541666666664</v>
      </c>
      <c r="CW623">
        <v>514.6</v>
      </c>
      <c r="CY623" s="1">
        <v>44407.541666666664</v>
      </c>
      <c r="CZ623">
        <v>145.06</v>
      </c>
      <c r="DB623" s="1">
        <v>44407.541666666664</v>
      </c>
      <c r="DC623">
        <v>68.349999999999994</v>
      </c>
      <c r="DE623" s="1">
        <v>44407.541666666664</v>
      </c>
      <c r="DF623">
        <v>47.075000000000003</v>
      </c>
      <c r="DH623" s="1">
        <v>44407.541666666664</v>
      </c>
      <c r="DI623">
        <v>54.72</v>
      </c>
      <c r="DK623" s="1">
        <v>44407.541666666664</v>
      </c>
      <c r="DL623">
        <v>357.47</v>
      </c>
      <c r="DN623" s="1">
        <v>44407.541666666664</v>
      </c>
      <c r="DO623">
        <v>115.07</v>
      </c>
      <c r="DQ623" s="1">
        <v>44407.541666666664</v>
      </c>
      <c r="DR623">
        <v>33.314999999999998</v>
      </c>
      <c r="DT623" s="1">
        <v>44407.541666666664</v>
      </c>
      <c r="DU623">
        <v>35.72</v>
      </c>
      <c r="DW623" s="1">
        <v>44407.541666666664</v>
      </c>
      <c r="DX623">
        <v>68.540000000000006</v>
      </c>
      <c r="DZ623" s="1">
        <v>44407.541666666664</v>
      </c>
      <c r="EA623">
        <v>2705.23</v>
      </c>
      <c r="EC623" s="1">
        <v>44407.541666666664</v>
      </c>
      <c r="ED623">
        <v>2696.51</v>
      </c>
      <c r="EF623" s="1">
        <v>44407.541666666664</v>
      </c>
      <c r="EG623">
        <v>233.12</v>
      </c>
      <c r="EI623" s="1">
        <v>44407.541666666664</v>
      </c>
      <c r="EJ623">
        <v>678.81</v>
      </c>
      <c r="EL623" s="1">
        <v>44407.541666666664</v>
      </c>
      <c r="EM623">
        <v>493.74</v>
      </c>
      <c r="EO623" s="1">
        <v>44407.541666666664</v>
      </c>
      <c r="EP623">
        <v>77.45</v>
      </c>
      <c r="ER623" s="1">
        <v>44407.541666666664</v>
      </c>
      <c r="ES623">
        <v>53.6</v>
      </c>
      <c r="EU623" s="1">
        <v>44407.541666666664</v>
      </c>
      <c r="EV623">
        <v>528.57000000000005</v>
      </c>
      <c r="EX623" s="1">
        <v>44407.541666666664</v>
      </c>
      <c r="EY623">
        <v>992.25</v>
      </c>
      <c r="FA623" s="1">
        <v>44407.541666666664</v>
      </c>
      <c r="FB623">
        <v>71.22</v>
      </c>
      <c r="FD623" s="1">
        <v>44407.541666666664</v>
      </c>
      <c r="FE623">
        <v>35.24</v>
      </c>
      <c r="FG623" s="1">
        <v>44407.541666666664</v>
      </c>
      <c r="FH623">
        <v>38.56</v>
      </c>
      <c r="FJ623" s="1">
        <v>44407.541666666664</v>
      </c>
      <c r="FK623">
        <v>346.27</v>
      </c>
      <c r="FM623" s="1">
        <v>44407.541666666664</v>
      </c>
      <c r="FN623">
        <v>628.79999999999995</v>
      </c>
      <c r="FP623" s="1">
        <v>44407.541666666664</v>
      </c>
      <c r="FQ623">
        <v>400.11</v>
      </c>
      <c r="FS623" s="1">
        <v>44407.541666666664</v>
      </c>
      <c r="FT623">
        <v>146.25</v>
      </c>
      <c r="FV623" s="1">
        <v>44407.541666666664</v>
      </c>
      <c r="FW623">
        <v>141.68</v>
      </c>
      <c r="FY623" s="1">
        <v>44407.541666666664</v>
      </c>
      <c r="FZ623">
        <v>63.35</v>
      </c>
      <c r="GB623" s="1">
        <v>44407.583333333336</v>
      </c>
      <c r="GC623">
        <v>1563.05</v>
      </c>
      <c r="GE623" s="1">
        <v>44407.541666666664</v>
      </c>
      <c r="GF623">
        <v>94.38</v>
      </c>
      <c r="GH623" s="1">
        <v>44407.541666666664</v>
      </c>
      <c r="GI623">
        <v>355.78</v>
      </c>
      <c r="GK623" s="1">
        <v>44407.541666666664</v>
      </c>
      <c r="GL623">
        <v>60.21</v>
      </c>
      <c r="GN623" s="1">
        <v>44407.541666666664</v>
      </c>
      <c r="GO623">
        <v>284.75</v>
      </c>
      <c r="GQ623" s="1">
        <v>44407.541666666664</v>
      </c>
      <c r="GR623">
        <v>160.99</v>
      </c>
      <c r="GT623" s="1">
        <v>44407.541666666664</v>
      </c>
      <c r="GU623">
        <v>77.209999999999994</v>
      </c>
      <c r="GW623" s="1">
        <v>44407.541666666664</v>
      </c>
      <c r="GX623">
        <v>518.72</v>
      </c>
      <c r="GZ623" s="1">
        <v>44407.541666666664</v>
      </c>
      <c r="HA623">
        <v>102.28</v>
      </c>
      <c r="HC623" s="1">
        <v>44407.541666666664</v>
      </c>
      <c r="HD623">
        <v>194.1</v>
      </c>
      <c r="HF623" s="1">
        <v>44407.541666666664</v>
      </c>
      <c r="HG623">
        <v>204.75</v>
      </c>
      <c r="HI623" s="1">
        <v>44407.541666666664</v>
      </c>
      <c r="HJ623">
        <v>249.58</v>
      </c>
      <c r="HL623" s="1">
        <v>44407.541666666664</v>
      </c>
      <c r="HM623">
        <v>603.23</v>
      </c>
      <c r="HO623" s="1">
        <v>44407.541666666664</v>
      </c>
      <c r="HP623">
        <v>113.7</v>
      </c>
      <c r="HR623" s="1">
        <v>44407.541666666664</v>
      </c>
      <c r="HS623">
        <v>83.36</v>
      </c>
      <c r="HU623" s="1">
        <v>44407.541666666664</v>
      </c>
      <c r="HV623">
        <v>91.81</v>
      </c>
      <c r="HX623" s="1">
        <v>44407.541666666664</v>
      </c>
      <c r="HY623">
        <v>156.97</v>
      </c>
      <c r="IA623" s="1">
        <v>44407.541666666664</v>
      </c>
      <c r="IB623">
        <v>119.84</v>
      </c>
      <c r="ID623" s="1">
        <v>44407.541666666664</v>
      </c>
      <c r="IE623">
        <v>277.58999999999997</v>
      </c>
      <c r="IG623" s="1">
        <v>44407.541666666664</v>
      </c>
      <c r="IH623">
        <v>149.21</v>
      </c>
      <c r="IJ623" s="1">
        <v>44407.541666666664</v>
      </c>
      <c r="IK623">
        <v>574.51</v>
      </c>
      <c r="IM623" s="1">
        <v>44407.541666666664</v>
      </c>
      <c r="IN623">
        <v>122.81</v>
      </c>
      <c r="IP623" s="1">
        <v>44407.541666666664</v>
      </c>
      <c r="IQ623">
        <v>121.67</v>
      </c>
      <c r="IS623" s="1">
        <v>44407.541666666664</v>
      </c>
      <c r="IT623">
        <v>153.13999999999999</v>
      </c>
      <c r="IV623" s="1">
        <v>44407.541666666664</v>
      </c>
      <c r="IW623">
        <v>6.4249999999999998</v>
      </c>
      <c r="IY623" s="1">
        <v>44407.541666666664</v>
      </c>
      <c r="IZ623">
        <v>287.11</v>
      </c>
      <c r="JB623" s="1">
        <v>44407.541666666664</v>
      </c>
      <c r="JC623">
        <v>142</v>
      </c>
      <c r="JE623" s="1">
        <v>44407.541666666664</v>
      </c>
      <c r="JF623">
        <v>181.75</v>
      </c>
      <c r="JH623" s="1">
        <v>44407.541666666664</v>
      </c>
      <c r="JI623">
        <v>26.08</v>
      </c>
      <c r="JK623" s="1">
        <v>44407.541666666664</v>
      </c>
      <c r="JL623">
        <v>328.42</v>
      </c>
      <c r="JN623" s="1">
        <v>44407.541666666664</v>
      </c>
      <c r="JO623">
        <v>144.85</v>
      </c>
      <c r="JQ623" s="1">
        <v>44407.541666666664</v>
      </c>
      <c r="JR623">
        <v>692.05</v>
      </c>
      <c r="JT623" s="1">
        <v>44407.541666666664</v>
      </c>
      <c r="JU623">
        <v>190.16</v>
      </c>
      <c r="JW623" s="1">
        <v>44407.541666666664</v>
      </c>
      <c r="JX623">
        <v>190.01</v>
      </c>
      <c r="JZ623" s="1">
        <v>44407.541666666664</v>
      </c>
      <c r="KA623">
        <v>216.17</v>
      </c>
      <c r="KC623" s="1">
        <v>44407.541666666664</v>
      </c>
      <c r="KD623">
        <v>202.44</v>
      </c>
      <c r="KF623" s="1">
        <v>44407.541666666664</v>
      </c>
      <c r="KG623">
        <v>47.05</v>
      </c>
      <c r="KI623" s="1">
        <v>44407.541666666664</v>
      </c>
      <c r="KJ623">
        <v>235.04</v>
      </c>
      <c r="KL623" s="1">
        <v>44407.541666666664</v>
      </c>
      <c r="KM623">
        <v>68.569999999999993</v>
      </c>
      <c r="KO623" s="1">
        <v>44407.541666666664</v>
      </c>
      <c r="KP623">
        <v>149.84</v>
      </c>
      <c r="KR623" s="1">
        <v>44407.541666666664</v>
      </c>
      <c r="KS623">
        <v>381.02</v>
      </c>
    </row>
    <row r="624" spans="1:305" x14ac:dyDescent="0.25">
      <c r="A624" s="1">
        <v>44407.5625</v>
      </c>
      <c r="B624">
        <v>145.75</v>
      </c>
      <c r="D624" s="1">
        <v>44407.5625</v>
      </c>
      <c r="E624">
        <v>621.41</v>
      </c>
      <c r="G624" s="1">
        <v>44407.5625</v>
      </c>
      <c r="H624">
        <v>166.9</v>
      </c>
      <c r="J624" s="1">
        <v>44407.5625</v>
      </c>
      <c r="K624">
        <v>210</v>
      </c>
      <c r="M624" s="1">
        <v>44407.5625</v>
      </c>
      <c r="N624">
        <v>321.54000000000002</v>
      </c>
      <c r="P624" s="1">
        <v>44407.5625</v>
      </c>
      <c r="Q624">
        <v>88.74</v>
      </c>
      <c r="S624" s="1">
        <v>44407.5625</v>
      </c>
      <c r="T624">
        <v>695.01</v>
      </c>
      <c r="V624" s="1">
        <v>44407.5625</v>
      </c>
      <c r="W624">
        <v>138.78</v>
      </c>
      <c r="Y624" s="1">
        <v>44407.5625</v>
      </c>
      <c r="Z624">
        <v>106.41</v>
      </c>
      <c r="AB624" s="1">
        <v>44407.5625</v>
      </c>
      <c r="AC624">
        <v>242.87</v>
      </c>
      <c r="AE624" s="1">
        <v>44407.5625</v>
      </c>
      <c r="AF624">
        <v>3354.64</v>
      </c>
      <c r="AH624" s="1">
        <v>44407.5625</v>
      </c>
      <c r="AI624">
        <v>367.995</v>
      </c>
      <c r="AK624" s="1">
        <v>44407.5625</v>
      </c>
      <c r="AL624">
        <v>764.31</v>
      </c>
      <c r="AN624" s="1">
        <v>44407.5625</v>
      </c>
      <c r="AO624">
        <v>83.99</v>
      </c>
      <c r="AQ624" s="1">
        <v>44407.5625</v>
      </c>
      <c r="AR624">
        <v>484.85</v>
      </c>
      <c r="AT624" s="1">
        <v>44407.5625</v>
      </c>
      <c r="AU624">
        <v>164.32</v>
      </c>
      <c r="AW624" s="1">
        <v>44407.645833333336</v>
      </c>
      <c r="AX624">
        <v>326.73</v>
      </c>
      <c r="AZ624" s="1">
        <v>44410.479166666664</v>
      </c>
      <c r="BA624">
        <v>2176.64</v>
      </c>
      <c r="BC624" s="1">
        <v>44407.5625</v>
      </c>
      <c r="BD624">
        <v>147.32</v>
      </c>
      <c r="BF624" s="1">
        <v>44407.5625</v>
      </c>
      <c r="BG624">
        <v>183.13</v>
      </c>
      <c r="BI624" s="1">
        <v>44407.5625</v>
      </c>
      <c r="BJ624">
        <v>80.53</v>
      </c>
      <c r="BL624" s="1">
        <v>44407.5625</v>
      </c>
      <c r="BM624">
        <v>127.94</v>
      </c>
      <c r="BO624" s="1">
        <v>44407.5625</v>
      </c>
      <c r="BP624">
        <v>746.07</v>
      </c>
      <c r="BR624" s="1">
        <v>44407.5625</v>
      </c>
      <c r="BS624">
        <v>58.94</v>
      </c>
      <c r="BU624" s="1">
        <v>44407.5625</v>
      </c>
      <c r="BV624">
        <v>431.42</v>
      </c>
      <c r="BX624" s="1">
        <v>44407.5625</v>
      </c>
      <c r="BY624">
        <v>146.97</v>
      </c>
      <c r="CA624" s="1">
        <v>44407.5625</v>
      </c>
      <c r="CB624">
        <v>254.58</v>
      </c>
      <c r="CD624" s="1">
        <v>44407.5625</v>
      </c>
      <c r="CE624">
        <v>55.33</v>
      </c>
      <c r="CG624" s="1">
        <v>44407.5625</v>
      </c>
      <c r="CH624">
        <v>32.234999999999999</v>
      </c>
      <c r="CJ624" s="1">
        <v>44407.583333333336</v>
      </c>
      <c r="CK624">
        <v>393.18</v>
      </c>
      <c r="CM624" s="1">
        <v>44407.5625</v>
      </c>
      <c r="CN624">
        <v>73.790000000000006</v>
      </c>
      <c r="CP624" s="1">
        <v>44407.5625</v>
      </c>
      <c r="CQ624">
        <v>100</v>
      </c>
      <c r="CS624" s="1">
        <v>44407.5625</v>
      </c>
      <c r="CT624">
        <v>299.45999999999998</v>
      </c>
      <c r="CV624" s="1">
        <v>44407.5625</v>
      </c>
      <c r="CW624">
        <v>519.41</v>
      </c>
      <c r="CY624" s="1">
        <v>44407.5625</v>
      </c>
      <c r="CZ624">
        <v>145.15</v>
      </c>
      <c r="DB624" s="1">
        <v>44407.5625</v>
      </c>
      <c r="DC624">
        <v>68.56</v>
      </c>
      <c r="DE624" s="1">
        <v>44407.5625</v>
      </c>
      <c r="DF624">
        <v>47.03</v>
      </c>
      <c r="DH624" s="1">
        <v>44407.5625</v>
      </c>
      <c r="DI624">
        <v>54.85</v>
      </c>
      <c r="DK624" s="1">
        <v>44407.5625</v>
      </c>
      <c r="DL624">
        <v>356.35</v>
      </c>
      <c r="DN624" s="1">
        <v>44407.5625</v>
      </c>
      <c r="DO624">
        <v>115.15</v>
      </c>
      <c r="DQ624" s="1">
        <v>44407.5625</v>
      </c>
      <c r="DR624">
        <v>33.31</v>
      </c>
      <c r="DT624" s="1">
        <v>44407.5625</v>
      </c>
      <c r="DU624">
        <v>35.72</v>
      </c>
      <c r="DW624" s="1">
        <v>44407.5625</v>
      </c>
      <c r="DX624">
        <v>68.569999999999993</v>
      </c>
      <c r="DZ624" s="1">
        <v>44407.5625</v>
      </c>
      <c r="EA624">
        <v>2702.22</v>
      </c>
      <c r="EC624" s="1">
        <v>44407.5625</v>
      </c>
      <c r="ED624">
        <v>2697.55</v>
      </c>
      <c r="EF624" s="1">
        <v>44407.5625</v>
      </c>
      <c r="EG624">
        <v>233.47</v>
      </c>
      <c r="EI624" s="1">
        <v>44407.5625</v>
      </c>
      <c r="EJ624">
        <v>678.55</v>
      </c>
      <c r="EL624" s="1">
        <v>44407.5625</v>
      </c>
      <c r="EM624">
        <v>494.24</v>
      </c>
      <c r="EO624" s="1">
        <v>44407.5625</v>
      </c>
      <c r="EP624">
        <v>77.58</v>
      </c>
      <c r="ER624" s="1">
        <v>44407.5625</v>
      </c>
      <c r="ES624">
        <v>53.67</v>
      </c>
      <c r="EU624" s="1">
        <v>44407.5625</v>
      </c>
      <c r="EV624">
        <v>529.5</v>
      </c>
      <c r="EX624" s="1">
        <v>44407.5625</v>
      </c>
      <c r="EY624">
        <v>994.05</v>
      </c>
      <c r="FA624" s="1">
        <v>44407.5625</v>
      </c>
      <c r="FB624">
        <v>70.92</v>
      </c>
      <c r="FD624" s="1">
        <v>44407.5625</v>
      </c>
      <c r="FE624">
        <v>35.31</v>
      </c>
      <c r="FG624" s="1">
        <v>44407.5625</v>
      </c>
      <c r="FH624">
        <v>38.520000000000003</v>
      </c>
      <c r="FJ624" s="1">
        <v>44407.5625</v>
      </c>
      <c r="FK624">
        <v>346.51</v>
      </c>
      <c r="FM624" s="1">
        <v>44407.5625</v>
      </c>
      <c r="FN624">
        <v>631.59</v>
      </c>
      <c r="FP624" s="1">
        <v>44407.5625</v>
      </c>
      <c r="FQ624">
        <v>400.13</v>
      </c>
      <c r="FS624" s="1">
        <v>44407.5625</v>
      </c>
      <c r="FT624">
        <v>146.16</v>
      </c>
      <c r="FV624" s="1">
        <v>44407.5625</v>
      </c>
      <c r="FW624">
        <v>141.87</v>
      </c>
      <c r="FY624" s="1">
        <v>44407.5625</v>
      </c>
      <c r="FZ624">
        <v>63.32</v>
      </c>
      <c r="GB624" s="1">
        <v>44407.604166666664</v>
      </c>
      <c r="GC624">
        <v>1560.5</v>
      </c>
      <c r="GE624" s="1">
        <v>44407.5625</v>
      </c>
      <c r="GF624">
        <v>94.32</v>
      </c>
      <c r="GH624" s="1">
        <v>44407.5625</v>
      </c>
      <c r="GI624">
        <v>356.51</v>
      </c>
      <c r="GK624" s="1">
        <v>44407.5625</v>
      </c>
      <c r="GL624">
        <v>60.4</v>
      </c>
      <c r="GN624" s="1">
        <v>44407.5625</v>
      </c>
      <c r="GO624">
        <v>284.48</v>
      </c>
      <c r="GQ624" s="1">
        <v>44407.5625</v>
      </c>
      <c r="GR624">
        <v>161.05000000000001</v>
      </c>
      <c r="GT624" s="1">
        <v>44407.5625</v>
      </c>
      <c r="GU624">
        <v>77.31</v>
      </c>
      <c r="GW624" s="1">
        <v>44407.5625</v>
      </c>
      <c r="GX624">
        <v>518.11</v>
      </c>
      <c r="GZ624" s="1">
        <v>44407.5625</v>
      </c>
      <c r="HA624">
        <v>102.15</v>
      </c>
      <c r="HC624" s="1">
        <v>44407.5625</v>
      </c>
      <c r="HD624">
        <v>194.66</v>
      </c>
      <c r="HF624" s="1">
        <v>44407.5625</v>
      </c>
      <c r="HG624">
        <v>205.5</v>
      </c>
      <c r="HI624" s="1">
        <v>44407.5625</v>
      </c>
      <c r="HJ624">
        <v>248.99</v>
      </c>
      <c r="HL624" s="1">
        <v>44407.5625</v>
      </c>
      <c r="HM624">
        <v>601.79</v>
      </c>
      <c r="HO624" s="1">
        <v>44407.5625</v>
      </c>
      <c r="HP624">
        <v>113.88</v>
      </c>
      <c r="HR624" s="1">
        <v>44407.5625</v>
      </c>
      <c r="HS624">
        <v>83.685000000000002</v>
      </c>
      <c r="HU624" s="1">
        <v>44407.5625</v>
      </c>
      <c r="HV624">
        <v>91.48</v>
      </c>
      <c r="HX624" s="1">
        <v>44407.5625</v>
      </c>
      <c r="HY624">
        <v>156.94999999999999</v>
      </c>
      <c r="IA624" s="1">
        <v>44407.5625</v>
      </c>
      <c r="IB624">
        <v>119.16</v>
      </c>
      <c r="ID624" s="1">
        <v>44407.5625</v>
      </c>
      <c r="IE624">
        <v>277.98</v>
      </c>
      <c r="IG624" s="1">
        <v>44407.5625</v>
      </c>
      <c r="IH624">
        <v>149.33000000000001</v>
      </c>
      <c r="IJ624" s="1">
        <v>44407.5625</v>
      </c>
      <c r="IK624">
        <v>579.11500000000001</v>
      </c>
      <c r="IM624" s="1">
        <v>44407.5625</v>
      </c>
      <c r="IN624">
        <v>122.84</v>
      </c>
      <c r="IP624" s="1">
        <v>44407.5625</v>
      </c>
      <c r="IQ624">
        <v>121.79</v>
      </c>
      <c r="IS624" s="1">
        <v>44407.5625</v>
      </c>
      <c r="IT624">
        <v>154.34</v>
      </c>
      <c r="IV624" s="1">
        <v>44407.5625</v>
      </c>
      <c r="IW624">
        <v>6.4450000000000003</v>
      </c>
      <c r="IY624" s="1">
        <v>44407.5625</v>
      </c>
      <c r="IZ624">
        <v>287.58999999999997</v>
      </c>
      <c r="JB624" s="1">
        <v>44407.5625</v>
      </c>
      <c r="JC624">
        <v>142.72</v>
      </c>
      <c r="JE624" s="1">
        <v>44407.5625</v>
      </c>
      <c r="JF624">
        <v>183.59</v>
      </c>
      <c r="JH624" s="1">
        <v>44407.5625</v>
      </c>
      <c r="JI624">
        <v>26.05</v>
      </c>
      <c r="JK624" s="1">
        <v>44407.5625</v>
      </c>
      <c r="JL624">
        <v>325.16500000000002</v>
      </c>
      <c r="JN624" s="1">
        <v>44407.5625</v>
      </c>
      <c r="JO624">
        <v>144.88499999999999</v>
      </c>
      <c r="JQ624" s="1">
        <v>44407.5625</v>
      </c>
      <c r="JR624">
        <v>689.84</v>
      </c>
      <c r="JT624" s="1">
        <v>44407.5625</v>
      </c>
      <c r="JU624">
        <v>190.28</v>
      </c>
      <c r="JW624" s="1">
        <v>44407.5625</v>
      </c>
      <c r="JX624">
        <v>189.96</v>
      </c>
      <c r="JZ624" s="1">
        <v>44407.5625</v>
      </c>
      <c r="KA624">
        <v>216.18</v>
      </c>
      <c r="KC624" s="1">
        <v>44407.5625</v>
      </c>
      <c r="KD624">
        <v>202.94</v>
      </c>
      <c r="KF624" s="1">
        <v>44407.5625</v>
      </c>
      <c r="KG624">
        <v>47.15</v>
      </c>
      <c r="KI624" s="1">
        <v>44407.5625</v>
      </c>
      <c r="KJ624">
        <v>234.99</v>
      </c>
      <c r="KL624" s="1">
        <v>44407.5625</v>
      </c>
      <c r="KM624">
        <v>68.459999999999994</v>
      </c>
      <c r="KO624" s="1">
        <v>44407.5625</v>
      </c>
      <c r="KP624">
        <v>150.4</v>
      </c>
      <c r="KR624" s="1">
        <v>44407.5625</v>
      </c>
      <c r="KS624">
        <v>380.15</v>
      </c>
    </row>
    <row r="625" spans="1:305" x14ac:dyDescent="0.25">
      <c r="A625" s="1">
        <v>44407.583333333336</v>
      </c>
      <c r="B625">
        <v>146.19</v>
      </c>
      <c r="D625" s="1">
        <v>44407.583333333336</v>
      </c>
      <c r="E625">
        <v>620.41999999999996</v>
      </c>
      <c r="G625" s="1">
        <v>44407.583333333336</v>
      </c>
      <c r="H625">
        <v>167.17</v>
      </c>
      <c r="J625" s="1">
        <v>44407.583333333336</v>
      </c>
      <c r="K625">
        <v>209.64</v>
      </c>
      <c r="M625" s="1">
        <v>44407.583333333336</v>
      </c>
      <c r="N625">
        <v>320.14999999999998</v>
      </c>
      <c r="P625" s="1">
        <v>44407.583333333336</v>
      </c>
      <c r="Q625">
        <v>88.35</v>
      </c>
      <c r="S625" s="1">
        <v>44407.583333333336</v>
      </c>
      <c r="T625">
        <v>697.24</v>
      </c>
      <c r="V625" s="1">
        <v>44407.583333333336</v>
      </c>
      <c r="W625">
        <v>139.22999999999999</v>
      </c>
      <c r="Y625" s="1">
        <v>44407.583333333336</v>
      </c>
      <c r="Z625">
        <v>106.21</v>
      </c>
      <c r="AB625" s="1">
        <v>44407.583333333336</v>
      </c>
      <c r="AC625">
        <v>242.02</v>
      </c>
      <c r="AE625" s="1">
        <v>44407.583333333336</v>
      </c>
      <c r="AF625">
        <v>3338.6</v>
      </c>
      <c r="AH625" s="1">
        <v>44407.583333333336</v>
      </c>
      <c r="AI625">
        <v>367.54</v>
      </c>
      <c r="AK625" s="1">
        <v>44407.583333333336</v>
      </c>
      <c r="AL625">
        <v>766.07</v>
      </c>
      <c r="AN625" s="1">
        <v>44407.583333333336</v>
      </c>
      <c r="AO625">
        <v>83.76</v>
      </c>
      <c r="AQ625" s="1">
        <v>44407.583333333336</v>
      </c>
      <c r="AR625">
        <v>485.23</v>
      </c>
      <c r="AT625" s="1">
        <v>44407.583333333336</v>
      </c>
      <c r="AU625">
        <v>163.74</v>
      </c>
      <c r="AW625" s="1">
        <v>44410.395833333336</v>
      </c>
      <c r="AX625">
        <v>330.65</v>
      </c>
      <c r="AZ625" s="1">
        <v>44410.5</v>
      </c>
      <c r="BA625">
        <v>2186.4699999999998</v>
      </c>
      <c r="BC625" s="1">
        <v>44407.583333333336</v>
      </c>
      <c r="BD625">
        <v>147.44</v>
      </c>
      <c r="BF625" s="1">
        <v>44407.583333333336</v>
      </c>
      <c r="BG625">
        <v>183.01</v>
      </c>
      <c r="BI625" s="1">
        <v>44407.583333333336</v>
      </c>
      <c r="BJ625">
        <v>80.17</v>
      </c>
      <c r="BL625" s="1">
        <v>44407.583333333336</v>
      </c>
      <c r="BM625">
        <v>127.905</v>
      </c>
      <c r="BO625" s="1">
        <v>44407.583333333336</v>
      </c>
      <c r="BP625">
        <v>740.7</v>
      </c>
      <c r="BR625" s="1">
        <v>44407.583333333336</v>
      </c>
      <c r="BS625">
        <v>58.82</v>
      </c>
      <c r="BU625" s="1">
        <v>44407.583333333336</v>
      </c>
      <c r="BV625">
        <v>430.96</v>
      </c>
      <c r="BX625" s="1">
        <v>44407.583333333336</v>
      </c>
      <c r="BY625">
        <v>146.57</v>
      </c>
      <c r="CA625" s="1">
        <v>44407.583333333336</v>
      </c>
      <c r="CB625">
        <v>254.5</v>
      </c>
      <c r="CD625" s="1">
        <v>44407.583333333336</v>
      </c>
      <c r="CE625">
        <v>55.305</v>
      </c>
      <c r="CG625" s="1">
        <v>44407.583333333336</v>
      </c>
      <c r="CH625">
        <v>32.18</v>
      </c>
      <c r="CJ625" s="1">
        <v>44407.604166666664</v>
      </c>
      <c r="CK625">
        <v>393.33</v>
      </c>
      <c r="CM625" s="1">
        <v>44407.583333333336</v>
      </c>
      <c r="CN625">
        <v>73.599999999999994</v>
      </c>
      <c r="CP625" s="1">
        <v>44407.583333333336</v>
      </c>
      <c r="CQ625">
        <v>99.72</v>
      </c>
      <c r="CS625" s="1">
        <v>44407.583333333336</v>
      </c>
      <c r="CT625">
        <v>299.27</v>
      </c>
      <c r="CV625" s="1">
        <v>44407.583333333336</v>
      </c>
      <c r="CW625">
        <v>520.48</v>
      </c>
      <c r="CY625" s="1">
        <v>44407.583333333336</v>
      </c>
      <c r="CZ625">
        <v>144.66999999999999</v>
      </c>
      <c r="DB625" s="1">
        <v>44407.583333333336</v>
      </c>
      <c r="DC625">
        <v>68.2</v>
      </c>
      <c r="DE625" s="1">
        <v>44407.583333333336</v>
      </c>
      <c r="DF625">
        <v>46.86</v>
      </c>
      <c r="DH625" s="1">
        <v>44407.583333333336</v>
      </c>
      <c r="DI625">
        <v>54.7</v>
      </c>
      <c r="DK625" s="1">
        <v>44407.583333333336</v>
      </c>
      <c r="DL625">
        <v>354.69</v>
      </c>
      <c r="DN625" s="1">
        <v>44407.583333333336</v>
      </c>
      <c r="DO625">
        <v>114.92</v>
      </c>
      <c r="DQ625" s="1">
        <v>44407.583333333336</v>
      </c>
      <c r="DR625">
        <v>33.229999999999997</v>
      </c>
      <c r="DT625" s="1">
        <v>44407.583333333336</v>
      </c>
      <c r="DU625">
        <v>35.630000000000003</v>
      </c>
      <c r="DW625" s="1">
        <v>44407.583333333336</v>
      </c>
      <c r="DX625">
        <v>68.495000000000005</v>
      </c>
      <c r="DZ625" s="1">
        <v>44407.583333333336</v>
      </c>
      <c r="EA625">
        <v>2699.17</v>
      </c>
      <c r="EC625" s="1">
        <v>44407.583333333336</v>
      </c>
      <c r="ED625">
        <v>2688.7</v>
      </c>
      <c r="EF625" s="1">
        <v>44407.583333333336</v>
      </c>
      <c r="EG625">
        <v>233.35</v>
      </c>
      <c r="EI625" s="1">
        <v>44407.583333333336</v>
      </c>
      <c r="EJ625">
        <v>680.25</v>
      </c>
      <c r="EL625" s="1">
        <v>44407.583333333336</v>
      </c>
      <c r="EM625">
        <v>494.09</v>
      </c>
      <c r="EO625" s="1">
        <v>44407.583333333336</v>
      </c>
      <c r="EP625">
        <v>77.47</v>
      </c>
      <c r="ER625" s="1">
        <v>44407.583333333336</v>
      </c>
      <c r="ES625">
        <v>53.664999999999999</v>
      </c>
      <c r="EU625" s="1">
        <v>44407.583333333336</v>
      </c>
      <c r="EV625">
        <v>528.62</v>
      </c>
      <c r="EX625" s="1">
        <v>44407.583333333336</v>
      </c>
      <c r="EY625">
        <v>993.26</v>
      </c>
      <c r="FA625" s="1">
        <v>44407.583333333336</v>
      </c>
      <c r="FB625">
        <v>70.81</v>
      </c>
      <c r="FD625" s="1">
        <v>44407.583333333336</v>
      </c>
      <c r="FE625">
        <v>35.24</v>
      </c>
      <c r="FG625" s="1">
        <v>44407.583333333336</v>
      </c>
      <c r="FH625">
        <v>38.42</v>
      </c>
      <c r="FJ625" s="1">
        <v>44407.583333333336</v>
      </c>
      <c r="FK625">
        <v>348.81</v>
      </c>
      <c r="FM625" s="1">
        <v>44407.583333333336</v>
      </c>
      <c r="FN625">
        <v>634.23</v>
      </c>
      <c r="FP625" s="1">
        <v>44407.583333333336</v>
      </c>
      <c r="FQ625">
        <v>399.17</v>
      </c>
      <c r="FS625" s="1">
        <v>44407.583333333336</v>
      </c>
      <c r="FT625">
        <v>145.87</v>
      </c>
      <c r="FV625" s="1">
        <v>44407.583333333336</v>
      </c>
      <c r="FW625">
        <v>142.51</v>
      </c>
      <c r="FY625" s="1">
        <v>44407.583333333336</v>
      </c>
      <c r="FZ625">
        <v>63.14</v>
      </c>
      <c r="GB625" s="1">
        <v>44407.625</v>
      </c>
      <c r="GC625">
        <v>1560.56</v>
      </c>
      <c r="GE625" s="1">
        <v>44407.583333333336</v>
      </c>
      <c r="GF625">
        <v>94.26</v>
      </c>
      <c r="GH625" s="1">
        <v>44407.583333333336</v>
      </c>
      <c r="GI625">
        <v>355.27</v>
      </c>
      <c r="GK625" s="1">
        <v>44407.583333333336</v>
      </c>
      <c r="GL625">
        <v>60.44</v>
      </c>
      <c r="GN625" s="1">
        <v>44407.583333333336</v>
      </c>
      <c r="GO625">
        <v>284.07</v>
      </c>
      <c r="GQ625" s="1">
        <v>44407.583333333336</v>
      </c>
      <c r="GR625">
        <v>160.02000000000001</v>
      </c>
      <c r="GT625" s="1">
        <v>44407.583333333336</v>
      </c>
      <c r="GU625">
        <v>77.47</v>
      </c>
      <c r="GW625" s="1">
        <v>44407.583333333336</v>
      </c>
      <c r="GX625">
        <v>516.34</v>
      </c>
      <c r="GZ625" s="1">
        <v>44407.583333333336</v>
      </c>
      <c r="HA625">
        <v>101.76</v>
      </c>
      <c r="HC625" s="1">
        <v>44407.583333333336</v>
      </c>
      <c r="HD625">
        <v>194.97</v>
      </c>
      <c r="HF625" s="1">
        <v>44407.583333333336</v>
      </c>
      <c r="HG625">
        <v>206.28</v>
      </c>
      <c r="HI625" s="1">
        <v>44407.583333333336</v>
      </c>
      <c r="HJ625">
        <v>248.63</v>
      </c>
      <c r="HL625" s="1">
        <v>44407.583333333336</v>
      </c>
      <c r="HM625">
        <v>603.78</v>
      </c>
      <c r="HO625" s="1">
        <v>44407.583333333336</v>
      </c>
      <c r="HP625">
        <v>113.73</v>
      </c>
      <c r="HR625" s="1">
        <v>44407.583333333336</v>
      </c>
      <c r="HS625">
        <v>83.54</v>
      </c>
      <c r="HU625" s="1">
        <v>44407.583333333336</v>
      </c>
      <c r="HV625">
        <v>91.08</v>
      </c>
      <c r="HX625" s="1">
        <v>44407.583333333336</v>
      </c>
      <c r="HY625">
        <v>156.77000000000001</v>
      </c>
      <c r="IA625" s="1">
        <v>44407.583333333336</v>
      </c>
      <c r="IB625">
        <v>118.77</v>
      </c>
      <c r="ID625" s="1">
        <v>44407.583333333336</v>
      </c>
      <c r="IE625">
        <v>276.24</v>
      </c>
      <c r="IG625" s="1">
        <v>44407.583333333336</v>
      </c>
      <c r="IH625">
        <v>149.26</v>
      </c>
      <c r="IJ625" s="1">
        <v>44407.583333333336</v>
      </c>
      <c r="IK625">
        <v>576.91999999999996</v>
      </c>
      <c r="IM625" s="1">
        <v>44407.583333333336</v>
      </c>
      <c r="IN625">
        <v>122.55</v>
      </c>
      <c r="IP625" s="1">
        <v>44407.583333333336</v>
      </c>
      <c r="IQ625">
        <v>121.27</v>
      </c>
      <c r="IS625" s="1">
        <v>44407.583333333336</v>
      </c>
      <c r="IT625">
        <v>154.69999999999999</v>
      </c>
      <c r="IV625" s="1">
        <v>44407.583333333336</v>
      </c>
      <c r="IW625">
        <v>6.43</v>
      </c>
      <c r="IY625" s="1">
        <v>44407.583333333336</v>
      </c>
      <c r="IZ625">
        <v>287.64999999999998</v>
      </c>
      <c r="JB625" s="1">
        <v>44407.583333333336</v>
      </c>
      <c r="JC625">
        <v>142.94</v>
      </c>
      <c r="JE625" s="1">
        <v>44407.583333333336</v>
      </c>
      <c r="JF625">
        <v>184.46</v>
      </c>
      <c r="JH625" s="1">
        <v>44407.583333333336</v>
      </c>
      <c r="JI625">
        <v>25.87</v>
      </c>
      <c r="JK625" s="1">
        <v>44407.583333333336</v>
      </c>
      <c r="JL625">
        <v>325.07</v>
      </c>
      <c r="JN625" s="1">
        <v>44407.583333333336</v>
      </c>
      <c r="JO625">
        <v>144.18</v>
      </c>
      <c r="JQ625" s="1">
        <v>44407.583333333336</v>
      </c>
      <c r="JR625">
        <v>685.5</v>
      </c>
      <c r="JT625" s="1">
        <v>44407.583333333336</v>
      </c>
      <c r="JU625">
        <v>190.49</v>
      </c>
      <c r="JW625" s="1">
        <v>44407.583333333336</v>
      </c>
      <c r="JX625">
        <v>189.73</v>
      </c>
      <c r="JZ625" s="1">
        <v>44407.583333333336</v>
      </c>
      <c r="KA625">
        <v>215.85</v>
      </c>
      <c r="KC625" s="1">
        <v>44407.583333333336</v>
      </c>
      <c r="KD625">
        <v>202.83</v>
      </c>
      <c r="KF625" s="1">
        <v>44407.583333333336</v>
      </c>
      <c r="KG625">
        <v>47.08</v>
      </c>
      <c r="KI625" s="1">
        <v>44407.583333333336</v>
      </c>
      <c r="KJ625">
        <v>234.85</v>
      </c>
      <c r="KL625" s="1">
        <v>44407.583333333336</v>
      </c>
      <c r="KM625">
        <v>68.28</v>
      </c>
      <c r="KO625" s="1">
        <v>44407.583333333336</v>
      </c>
      <c r="KP625">
        <v>150.34</v>
      </c>
      <c r="KR625" s="1">
        <v>44407.583333333336</v>
      </c>
      <c r="KS625">
        <v>378.98</v>
      </c>
    </row>
    <row r="626" spans="1:305" x14ac:dyDescent="0.25">
      <c r="A626" s="1">
        <v>44407.604166666664</v>
      </c>
      <c r="B626">
        <v>146.21</v>
      </c>
      <c r="D626" s="1">
        <v>44407.604166666664</v>
      </c>
      <c r="E626">
        <v>621.34</v>
      </c>
      <c r="G626" s="1">
        <v>44407.604166666664</v>
      </c>
      <c r="H626">
        <v>167.16</v>
      </c>
      <c r="J626" s="1">
        <v>44407.604166666664</v>
      </c>
      <c r="K626">
        <v>209.79</v>
      </c>
      <c r="M626" s="1">
        <v>44407.604166666664</v>
      </c>
      <c r="N626">
        <v>320.05</v>
      </c>
      <c r="P626" s="1">
        <v>44407.604166666664</v>
      </c>
      <c r="Q626">
        <v>88.18</v>
      </c>
      <c r="S626" s="1">
        <v>44407.604166666664</v>
      </c>
      <c r="T626">
        <v>695.16</v>
      </c>
      <c r="V626" s="1">
        <v>44407.604166666664</v>
      </c>
      <c r="W626">
        <v>139.9</v>
      </c>
      <c r="Y626" s="1">
        <v>44407.604166666664</v>
      </c>
      <c r="Z626">
        <v>105.83</v>
      </c>
      <c r="AB626" s="1">
        <v>44407.604166666664</v>
      </c>
      <c r="AC626">
        <v>242.28</v>
      </c>
      <c r="AE626" s="1">
        <v>44407.604166666664</v>
      </c>
      <c r="AF626">
        <v>3339.98</v>
      </c>
      <c r="AH626" s="1">
        <v>44407.604166666664</v>
      </c>
      <c r="AI626">
        <v>367.64</v>
      </c>
      <c r="AK626" s="1">
        <v>44407.604166666664</v>
      </c>
      <c r="AL626">
        <v>765.89</v>
      </c>
      <c r="AN626" s="1">
        <v>44407.604166666664</v>
      </c>
      <c r="AO626">
        <v>83.5</v>
      </c>
      <c r="AQ626" s="1">
        <v>44407.604166666664</v>
      </c>
      <c r="AR626">
        <v>485.7</v>
      </c>
      <c r="AT626" s="1">
        <v>44407.604166666664</v>
      </c>
      <c r="AU626">
        <v>163.65</v>
      </c>
      <c r="AW626" s="1">
        <v>44410.416666666664</v>
      </c>
      <c r="AX626">
        <v>332.91</v>
      </c>
      <c r="AZ626" s="1">
        <v>44410.520833333336</v>
      </c>
      <c r="BA626">
        <v>2185.39</v>
      </c>
      <c r="BC626" s="1">
        <v>44407.604166666664</v>
      </c>
      <c r="BD626">
        <v>147.48500000000001</v>
      </c>
      <c r="BF626" s="1">
        <v>44407.604166666664</v>
      </c>
      <c r="BG626">
        <v>183.17</v>
      </c>
      <c r="BI626" s="1">
        <v>44407.604166666664</v>
      </c>
      <c r="BJ626">
        <v>80.215000000000003</v>
      </c>
      <c r="BL626" s="1">
        <v>44407.604166666664</v>
      </c>
      <c r="BM626">
        <v>127.48</v>
      </c>
      <c r="BO626" s="1">
        <v>44407.604166666664</v>
      </c>
      <c r="BP626">
        <v>743</v>
      </c>
      <c r="BR626" s="1">
        <v>44407.604166666664</v>
      </c>
      <c r="BS626">
        <v>58.814999999999998</v>
      </c>
      <c r="BU626" s="1">
        <v>44407.604166666664</v>
      </c>
      <c r="BV626">
        <v>430.67</v>
      </c>
      <c r="BX626" s="1">
        <v>44407.604166666664</v>
      </c>
      <c r="BY626">
        <v>146.71</v>
      </c>
      <c r="CA626" s="1">
        <v>44407.604166666664</v>
      </c>
      <c r="CB626">
        <v>252.84</v>
      </c>
      <c r="CD626" s="1">
        <v>44407.604166666664</v>
      </c>
      <c r="CE626">
        <v>55.38</v>
      </c>
      <c r="CG626" s="1">
        <v>44407.604166666664</v>
      </c>
      <c r="CH626">
        <v>32.229999999999997</v>
      </c>
      <c r="CJ626" s="1">
        <v>44407.625</v>
      </c>
      <c r="CK626">
        <v>394.25</v>
      </c>
      <c r="CM626" s="1">
        <v>44407.604166666664</v>
      </c>
      <c r="CN626">
        <v>73.56</v>
      </c>
      <c r="CP626" s="1">
        <v>44407.604166666664</v>
      </c>
      <c r="CQ626">
        <v>99.84</v>
      </c>
      <c r="CS626" s="1">
        <v>44407.604166666664</v>
      </c>
      <c r="CT626">
        <v>298.37</v>
      </c>
      <c r="CV626" s="1">
        <v>44407.604166666664</v>
      </c>
      <c r="CW626">
        <v>514.74</v>
      </c>
      <c r="CY626" s="1">
        <v>44407.604166666664</v>
      </c>
      <c r="CZ626">
        <v>143.99</v>
      </c>
      <c r="DB626" s="1">
        <v>44407.604166666664</v>
      </c>
      <c r="DC626">
        <v>68.2</v>
      </c>
      <c r="DE626" s="1">
        <v>44407.604166666664</v>
      </c>
      <c r="DF626">
        <v>46.84</v>
      </c>
      <c r="DH626" s="1">
        <v>44407.604166666664</v>
      </c>
      <c r="DI626">
        <v>54.81</v>
      </c>
      <c r="DK626" s="1">
        <v>44407.604166666664</v>
      </c>
      <c r="DL626">
        <v>355.03</v>
      </c>
      <c r="DN626" s="1">
        <v>44407.604166666664</v>
      </c>
      <c r="DO626">
        <v>114.91</v>
      </c>
      <c r="DQ626" s="1">
        <v>44407.604166666664</v>
      </c>
      <c r="DR626">
        <v>33.19</v>
      </c>
      <c r="DT626" s="1">
        <v>44407.604166666664</v>
      </c>
      <c r="DU626">
        <v>35.630000000000003</v>
      </c>
      <c r="DW626" s="1">
        <v>44407.604166666664</v>
      </c>
      <c r="DX626">
        <v>68.61</v>
      </c>
      <c r="DZ626" s="1">
        <v>44407.604166666664</v>
      </c>
      <c r="EA626">
        <v>2704.47</v>
      </c>
      <c r="EC626" s="1">
        <v>44407.604166666664</v>
      </c>
      <c r="ED626">
        <v>2695.02</v>
      </c>
      <c r="EF626" s="1">
        <v>44407.604166666664</v>
      </c>
      <c r="EG626">
        <v>233.41</v>
      </c>
      <c r="EI626" s="1">
        <v>44407.604166666664</v>
      </c>
      <c r="EJ626">
        <v>679.61</v>
      </c>
      <c r="EL626" s="1">
        <v>44407.604166666664</v>
      </c>
      <c r="EM626">
        <v>496.6</v>
      </c>
      <c r="EO626" s="1">
        <v>44407.604166666664</v>
      </c>
      <c r="EP626">
        <v>77.48</v>
      </c>
      <c r="ER626" s="1">
        <v>44407.604166666664</v>
      </c>
      <c r="ES626">
        <v>53.76</v>
      </c>
      <c r="EU626" s="1">
        <v>44407.604166666664</v>
      </c>
      <c r="EV626">
        <v>528.91</v>
      </c>
      <c r="EX626" s="1">
        <v>44407.604166666664</v>
      </c>
      <c r="EY626">
        <v>994.26</v>
      </c>
      <c r="FA626" s="1">
        <v>44407.604166666664</v>
      </c>
      <c r="FB626">
        <v>70.55</v>
      </c>
      <c r="FD626" s="1">
        <v>44407.604166666664</v>
      </c>
      <c r="FE626">
        <v>35.265000000000001</v>
      </c>
      <c r="FG626" s="1">
        <v>44407.604166666664</v>
      </c>
      <c r="FH626">
        <v>38.54</v>
      </c>
      <c r="FJ626" s="1">
        <v>44407.604166666664</v>
      </c>
      <c r="FK626">
        <v>348.42</v>
      </c>
      <c r="FM626" s="1">
        <v>44407.604166666664</v>
      </c>
      <c r="FN626">
        <v>637.14</v>
      </c>
      <c r="FP626" s="1">
        <v>44407.604166666664</v>
      </c>
      <c r="FQ626">
        <v>399.16</v>
      </c>
      <c r="FS626" s="1">
        <v>44407.604166666664</v>
      </c>
      <c r="FT626">
        <v>145.905</v>
      </c>
      <c r="FV626" s="1">
        <v>44407.604166666664</v>
      </c>
      <c r="FW626">
        <v>142.86000000000001</v>
      </c>
      <c r="FY626" s="1">
        <v>44407.604166666664</v>
      </c>
      <c r="FZ626">
        <v>63.26</v>
      </c>
      <c r="GB626" s="1">
        <v>44407.645833333336</v>
      </c>
      <c r="GC626">
        <v>1568.56</v>
      </c>
      <c r="GE626" s="1">
        <v>44407.604166666664</v>
      </c>
      <c r="GF626">
        <v>94.26</v>
      </c>
      <c r="GH626" s="1">
        <v>44407.604166666664</v>
      </c>
      <c r="GI626">
        <v>355.17</v>
      </c>
      <c r="GK626" s="1">
        <v>44407.604166666664</v>
      </c>
      <c r="GL626">
        <v>60.56</v>
      </c>
      <c r="GN626" s="1">
        <v>44407.604166666664</v>
      </c>
      <c r="GO626">
        <v>284.88</v>
      </c>
      <c r="GQ626" s="1">
        <v>44407.604166666664</v>
      </c>
      <c r="GR626">
        <v>159.69</v>
      </c>
      <c r="GT626" s="1">
        <v>44407.604166666664</v>
      </c>
      <c r="GU626">
        <v>77.53</v>
      </c>
      <c r="GW626" s="1">
        <v>44407.604166666664</v>
      </c>
      <c r="GX626">
        <v>515.70000000000005</v>
      </c>
      <c r="GZ626" s="1">
        <v>44407.604166666664</v>
      </c>
      <c r="HA626">
        <v>101.26</v>
      </c>
      <c r="HC626" s="1">
        <v>44407.604166666664</v>
      </c>
      <c r="HD626">
        <v>194.81</v>
      </c>
      <c r="HF626" s="1">
        <v>44407.604166666664</v>
      </c>
      <c r="HG626">
        <v>205.95</v>
      </c>
      <c r="HI626" s="1">
        <v>44407.604166666664</v>
      </c>
      <c r="HJ626">
        <v>248.14</v>
      </c>
      <c r="HL626" s="1">
        <v>44407.604166666664</v>
      </c>
      <c r="HM626">
        <v>603.82000000000005</v>
      </c>
      <c r="HO626" s="1">
        <v>44407.604166666664</v>
      </c>
      <c r="HP626">
        <v>113.81</v>
      </c>
      <c r="HR626" s="1">
        <v>44407.604166666664</v>
      </c>
      <c r="HS626">
        <v>83.59</v>
      </c>
      <c r="HU626" s="1">
        <v>44407.604166666664</v>
      </c>
      <c r="HV626">
        <v>90.75</v>
      </c>
      <c r="HX626" s="1">
        <v>44407.604166666664</v>
      </c>
      <c r="HY626">
        <v>156.94</v>
      </c>
      <c r="IA626" s="1">
        <v>44407.604166666664</v>
      </c>
      <c r="IB626">
        <v>118.05</v>
      </c>
      <c r="ID626" s="1">
        <v>44407.604166666664</v>
      </c>
      <c r="IE626">
        <v>276.39</v>
      </c>
      <c r="IG626" s="1">
        <v>44407.604166666664</v>
      </c>
      <c r="IH626">
        <v>149.375</v>
      </c>
      <c r="IJ626" s="1">
        <v>44407.604166666664</v>
      </c>
      <c r="IK626">
        <v>576.74</v>
      </c>
      <c r="IM626" s="1">
        <v>44407.604166666664</v>
      </c>
      <c r="IN626">
        <v>122.44</v>
      </c>
      <c r="IP626" s="1">
        <v>44407.604166666664</v>
      </c>
      <c r="IQ626">
        <v>121.55</v>
      </c>
      <c r="IS626" s="1">
        <v>44407.604166666664</v>
      </c>
      <c r="IT626">
        <v>153.37</v>
      </c>
      <c r="IV626" s="1">
        <v>44407.604166666664</v>
      </c>
      <c r="IW626">
        <v>6.4349999999999996</v>
      </c>
      <c r="IY626" s="1">
        <v>44407.604166666664</v>
      </c>
      <c r="IZ626">
        <v>287.8</v>
      </c>
      <c r="JB626" s="1">
        <v>44407.604166666664</v>
      </c>
      <c r="JC626">
        <v>142.54</v>
      </c>
      <c r="JE626" s="1">
        <v>44407.604166666664</v>
      </c>
      <c r="JF626">
        <v>184.57</v>
      </c>
      <c r="JH626" s="1">
        <v>44407.604166666664</v>
      </c>
      <c r="JI626">
        <v>25.795000000000002</v>
      </c>
      <c r="JK626" s="1">
        <v>44407.604166666664</v>
      </c>
      <c r="JL626">
        <v>327.08</v>
      </c>
      <c r="JN626" s="1">
        <v>44407.604166666664</v>
      </c>
      <c r="JO626">
        <v>144.22999999999999</v>
      </c>
      <c r="JQ626" s="1">
        <v>44407.604166666664</v>
      </c>
      <c r="JR626">
        <v>683.2</v>
      </c>
      <c r="JT626" s="1">
        <v>44407.604166666664</v>
      </c>
      <c r="JU626">
        <v>190.74</v>
      </c>
      <c r="JW626" s="1">
        <v>44407.604166666664</v>
      </c>
      <c r="JX626">
        <v>189.93</v>
      </c>
      <c r="JZ626" s="1">
        <v>44407.604166666664</v>
      </c>
      <c r="KA626">
        <v>216.02</v>
      </c>
      <c r="KC626" s="1">
        <v>44407.604166666664</v>
      </c>
      <c r="KD626">
        <v>203.05</v>
      </c>
      <c r="KF626" s="1">
        <v>44407.604166666664</v>
      </c>
      <c r="KG626">
        <v>47.18</v>
      </c>
      <c r="KI626" s="1">
        <v>44407.604166666664</v>
      </c>
      <c r="KJ626">
        <v>234.24</v>
      </c>
      <c r="KL626" s="1">
        <v>44407.604166666664</v>
      </c>
      <c r="KM626">
        <v>68.209999999999994</v>
      </c>
      <c r="KO626" s="1">
        <v>44407.604166666664</v>
      </c>
      <c r="KP626">
        <v>149.785</v>
      </c>
      <c r="KR626" s="1">
        <v>44407.604166666664</v>
      </c>
      <c r="KS626">
        <v>378.21</v>
      </c>
    </row>
    <row r="627" spans="1:305" x14ac:dyDescent="0.25">
      <c r="A627" s="1">
        <v>44407.625</v>
      </c>
      <c r="B627">
        <v>145.94</v>
      </c>
      <c r="D627" s="1">
        <v>44407.625</v>
      </c>
      <c r="E627">
        <v>621.44000000000005</v>
      </c>
      <c r="G627" s="1">
        <v>44407.625</v>
      </c>
      <c r="H627">
        <v>166.92</v>
      </c>
      <c r="J627" s="1">
        <v>44407.625</v>
      </c>
      <c r="K627">
        <v>209.85</v>
      </c>
      <c r="M627" s="1">
        <v>44407.625</v>
      </c>
      <c r="N627">
        <v>320.20999999999998</v>
      </c>
      <c r="P627" s="1">
        <v>44407.625</v>
      </c>
      <c r="Q627">
        <v>88.36</v>
      </c>
      <c r="S627" s="1">
        <v>44407.625</v>
      </c>
      <c r="T627">
        <v>695.79</v>
      </c>
      <c r="V627" s="1">
        <v>44407.625</v>
      </c>
      <c r="W627">
        <v>139.52000000000001</v>
      </c>
      <c r="Y627" s="1">
        <v>44407.625</v>
      </c>
      <c r="Z627">
        <v>106.43</v>
      </c>
      <c r="AB627" s="1">
        <v>44407.625</v>
      </c>
      <c r="AC627">
        <v>242.16</v>
      </c>
      <c r="AE627" s="1">
        <v>44407.625</v>
      </c>
      <c r="AF627">
        <v>3331.45</v>
      </c>
      <c r="AH627" s="1">
        <v>44407.625</v>
      </c>
      <c r="AI627">
        <v>368.05</v>
      </c>
      <c r="AK627" s="1">
        <v>44407.625</v>
      </c>
      <c r="AL627">
        <v>765</v>
      </c>
      <c r="AN627" s="1">
        <v>44407.625</v>
      </c>
      <c r="AO627">
        <v>83.42</v>
      </c>
      <c r="AQ627" s="1">
        <v>44407.625</v>
      </c>
      <c r="AR627">
        <v>485.52</v>
      </c>
      <c r="AT627" s="1">
        <v>44407.625</v>
      </c>
      <c r="AU627">
        <v>163.5</v>
      </c>
      <c r="AW627" s="1">
        <v>44410.4375</v>
      </c>
      <c r="AX627">
        <v>332.82</v>
      </c>
      <c r="AZ627" s="1">
        <v>44410.541666666664</v>
      </c>
      <c r="BA627">
        <v>2188.2600000000002</v>
      </c>
      <c r="BC627" s="1">
        <v>44407.625</v>
      </c>
      <c r="BD627">
        <v>147.77000000000001</v>
      </c>
      <c r="BF627" s="1">
        <v>44407.625</v>
      </c>
      <c r="BG627">
        <v>183.18</v>
      </c>
      <c r="BI627" s="1">
        <v>44407.625</v>
      </c>
      <c r="BJ627">
        <v>80.38</v>
      </c>
      <c r="BL627" s="1">
        <v>44407.625</v>
      </c>
      <c r="BM627">
        <v>127.21</v>
      </c>
      <c r="BO627" s="1">
        <v>44407.625</v>
      </c>
      <c r="BP627">
        <v>742.02</v>
      </c>
      <c r="BR627" s="1">
        <v>44407.625</v>
      </c>
      <c r="BS627">
        <v>58.88</v>
      </c>
      <c r="BU627" s="1">
        <v>44407.625</v>
      </c>
      <c r="BV627">
        <v>430.18</v>
      </c>
      <c r="BX627" s="1">
        <v>44407.625</v>
      </c>
      <c r="BY627">
        <v>146.76</v>
      </c>
      <c r="CA627" s="1">
        <v>44407.625</v>
      </c>
      <c r="CB627">
        <v>254.02</v>
      </c>
      <c r="CD627" s="1">
        <v>44407.625</v>
      </c>
      <c r="CE627">
        <v>55.375</v>
      </c>
      <c r="CG627" s="1">
        <v>44407.625</v>
      </c>
      <c r="CH627">
        <v>32.299999999999997</v>
      </c>
      <c r="CJ627" s="1">
        <v>44407.645833333336</v>
      </c>
      <c r="CK627">
        <v>394.18</v>
      </c>
      <c r="CM627" s="1">
        <v>44407.625</v>
      </c>
      <c r="CN627">
        <v>73.569999999999993</v>
      </c>
      <c r="CP627" s="1">
        <v>44407.625</v>
      </c>
      <c r="CQ627">
        <v>99.81</v>
      </c>
      <c r="CS627" s="1">
        <v>44407.625</v>
      </c>
      <c r="CT627">
        <v>298.54000000000002</v>
      </c>
      <c r="CV627" s="1">
        <v>44407.625</v>
      </c>
      <c r="CW627">
        <v>516.07000000000005</v>
      </c>
      <c r="CY627" s="1">
        <v>44407.625</v>
      </c>
      <c r="CZ627">
        <v>144.13</v>
      </c>
      <c r="DB627" s="1">
        <v>44407.625</v>
      </c>
      <c r="DC627">
        <v>68.400000000000006</v>
      </c>
      <c r="DE627" s="1">
        <v>44407.625</v>
      </c>
      <c r="DF627">
        <v>46.93</v>
      </c>
      <c r="DH627" s="1">
        <v>44407.625</v>
      </c>
      <c r="DI627">
        <v>54.825000000000003</v>
      </c>
      <c r="DK627" s="1">
        <v>44407.625</v>
      </c>
      <c r="DL627">
        <v>355.13</v>
      </c>
      <c r="DN627" s="1">
        <v>44407.625</v>
      </c>
      <c r="DO627">
        <v>114.99</v>
      </c>
      <c r="DQ627" s="1">
        <v>44407.625</v>
      </c>
      <c r="DR627">
        <v>33.25</v>
      </c>
      <c r="DT627" s="1">
        <v>44407.625</v>
      </c>
      <c r="DU627">
        <v>35.659999999999997</v>
      </c>
      <c r="DW627" s="1">
        <v>44407.625</v>
      </c>
      <c r="DX627">
        <v>68.45</v>
      </c>
      <c r="DZ627" s="1">
        <v>44407.625</v>
      </c>
      <c r="EA627">
        <v>2704.5</v>
      </c>
      <c r="EC627" s="1">
        <v>44407.625</v>
      </c>
      <c r="ED627">
        <v>2692.95</v>
      </c>
      <c r="EF627" s="1">
        <v>44407.625</v>
      </c>
      <c r="EG627">
        <v>233.65</v>
      </c>
      <c r="EI627" s="1">
        <v>44407.625</v>
      </c>
      <c r="EJ627">
        <v>679.16</v>
      </c>
      <c r="EL627" s="1">
        <v>44407.625</v>
      </c>
      <c r="EM627">
        <v>495.74</v>
      </c>
      <c r="EO627" s="1">
        <v>44407.625</v>
      </c>
      <c r="EP627">
        <v>77.34</v>
      </c>
      <c r="ER627" s="1">
        <v>44407.625</v>
      </c>
      <c r="ES627">
        <v>53.734999999999999</v>
      </c>
      <c r="EU627" s="1">
        <v>44407.625</v>
      </c>
      <c r="EV627">
        <v>529.70000000000005</v>
      </c>
      <c r="EX627" s="1">
        <v>44407.625</v>
      </c>
      <c r="EY627">
        <v>990.84</v>
      </c>
      <c r="FA627" s="1">
        <v>44407.625</v>
      </c>
      <c r="FB627">
        <v>70.650000000000006</v>
      </c>
      <c r="FD627" s="1">
        <v>44407.625</v>
      </c>
      <c r="FE627">
        <v>35.244999999999997</v>
      </c>
      <c r="FG627" s="1">
        <v>44407.625</v>
      </c>
      <c r="FH627">
        <v>38.5</v>
      </c>
      <c r="FJ627" s="1">
        <v>44407.625</v>
      </c>
      <c r="FK627">
        <v>349.23</v>
      </c>
      <c r="FM627" s="1">
        <v>44407.625</v>
      </c>
      <c r="FN627">
        <v>635.48</v>
      </c>
      <c r="FP627" s="1">
        <v>44407.625</v>
      </c>
      <c r="FQ627">
        <v>399.315</v>
      </c>
      <c r="FS627" s="1">
        <v>44407.625</v>
      </c>
      <c r="FT627">
        <v>145.72499999999999</v>
      </c>
      <c r="FV627" s="1">
        <v>44407.625</v>
      </c>
      <c r="FW627">
        <v>142.94999999999999</v>
      </c>
      <c r="FY627" s="1">
        <v>44407.625</v>
      </c>
      <c r="FZ627">
        <v>63.195</v>
      </c>
      <c r="GB627" s="1">
        <v>44410.395833333336</v>
      </c>
      <c r="GC627">
        <v>1559.63</v>
      </c>
      <c r="GE627" s="1">
        <v>44407.625</v>
      </c>
      <c r="GF627">
        <v>94.26</v>
      </c>
      <c r="GH627" s="1">
        <v>44407.625</v>
      </c>
      <c r="GI627">
        <v>355.17</v>
      </c>
      <c r="GK627" s="1">
        <v>44407.625</v>
      </c>
      <c r="GL627">
        <v>60.44</v>
      </c>
      <c r="GN627" s="1">
        <v>44407.625</v>
      </c>
      <c r="GO627">
        <v>284.88</v>
      </c>
      <c r="GQ627" s="1">
        <v>44407.625</v>
      </c>
      <c r="GR627">
        <v>159.69</v>
      </c>
      <c r="GT627" s="1">
        <v>44407.625</v>
      </c>
      <c r="GU627">
        <v>77.545000000000002</v>
      </c>
      <c r="GW627" s="1">
        <v>44407.625</v>
      </c>
      <c r="GX627">
        <v>516.54999999999995</v>
      </c>
      <c r="GZ627" s="1">
        <v>44407.625</v>
      </c>
      <c r="HA627">
        <v>101.65</v>
      </c>
      <c r="HC627" s="1">
        <v>44407.625</v>
      </c>
      <c r="HD627">
        <v>194.77</v>
      </c>
      <c r="HF627" s="1">
        <v>44407.625</v>
      </c>
      <c r="HG627">
        <v>206.16</v>
      </c>
      <c r="HI627" s="1">
        <v>44407.625</v>
      </c>
      <c r="HJ627">
        <v>248.39</v>
      </c>
      <c r="HL627" s="1">
        <v>44407.625</v>
      </c>
      <c r="HM627">
        <v>605.27</v>
      </c>
      <c r="HO627" s="1">
        <v>44407.625</v>
      </c>
      <c r="HP627">
        <v>113.84</v>
      </c>
      <c r="HR627" s="1">
        <v>44407.625</v>
      </c>
      <c r="HS627">
        <v>83.57</v>
      </c>
      <c r="HU627" s="1">
        <v>44407.625</v>
      </c>
      <c r="HV627">
        <v>91.03</v>
      </c>
      <c r="HX627" s="1">
        <v>44407.625</v>
      </c>
      <c r="HY627">
        <v>156.785</v>
      </c>
      <c r="IA627" s="1">
        <v>44407.625</v>
      </c>
      <c r="IB627">
        <v>118.67</v>
      </c>
      <c r="ID627" s="1">
        <v>44407.625</v>
      </c>
      <c r="IE627">
        <v>276.32</v>
      </c>
      <c r="IG627" s="1">
        <v>44407.625</v>
      </c>
      <c r="IH627">
        <v>149.66999999999999</v>
      </c>
      <c r="IJ627" s="1">
        <v>44407.625</v>
      </c>
      <c r="IK627">
        <v>576.49</v>
      </c>
      <c r="IM627" s="1">
        <v>44407.625</v>
      </c>
      <c r="IN627">
        <v>122.65</v>
      </c>
      <c r="IP627" s="1">
        <v>44407.625</v>
      </c>
      <c r="IQ627">
        <v>121.26</v>
      </c>
      <c r="IS627" s="1">
        <v>44407.625</v>
      </c>
      <c r="IT627">
        <v>153.53</v>
      </c>
      <c r="IV627" s="1">
        <v>44407.625</v>
      </c>
      <c r="IW627">
        <v>6.4550000000000001</v>
      </c>
      <c r="IY627" s="1">
        <v>44407.625</v>
      </c>
      <c r="IZ627">
        <v>287.82</v>
      </c>
      <c r="JB627" s="1">
        <v>44407.625</v>
      </c>
      <c r="JC627">
        <v>142.57</v>
      </c>
      <c r="JE627" s="1">
        <v>44407.625</v>
      </c>
      <c r="JF627">
        <v>184.57</v>
      </c>
      <c r="JH627" s="1">
        <v>44407.625</v>
      </c>
      <c r="JI627">
        <v>25.835000000000001</v>
      </c>
      <c r="JK627" s="1">
        <v>44407.625</v>
      </c>
      <c r="JL627">
        <v>329.33</v>
      </c>
      <c r="JN627" s="1">
        <v>44407.625</v>
      </c>
      <c r="JO627">
        <v>144.49</v>
      </c>
      <c r="JQ627" s="1">
        <v>44407.625</v>
      </c>
      <c r="JR627">
        <v>684.91</v>
      </c>
      <c r="JT627" s="1">
        <v>44407.625</v>
      </c>
      <c r="JU627">
        <v>190.33</v>
      </c>
      <c r="JW627" s="1">
        <v>44407.625</v>
      </c>
      <c r="JX627">
        <v>189.89</v>
      </c>
      <c r="JZ627" s="1">
        <v>44407.625</v>
      </c>
      <c r="KA627">
        <v>216.2</v>
      </c>
      <c r="KC627" s="1">
        <v>44407.625</v>
      </c>
      <c r="KD627">
        <v>202.48</v>
      </c>
      <c r="KF627" s="1">
        <v>44407.625</v>
      </c>
      <c r="KG627">
        <v>47.16</v>
      </c>
      <c r="KI627" s="1">
        <v>44407.625</v>
      </c>
      <c r="KJ627">
        <v>234.71</v>
      </c>
      <c r="KL627" s="1">
        <v>44407.625</v>
      </c>
      <c r="KM627">
        <v>68.33</v>
      </c>
      <c r="KO627" s="1">
        <v>44407.625</v>
      </c>
      <c r="KP627">
        <v>150.57</v>
      </c>
      <c r="KR627" s="1">
        <v>44407.625</v>
      </c>
      <c r="KS627">
        <v>379.37</v>
      </c>
    </row>
    <row r="628" spans="1:305" x14ac:dyDescent="0.25">
      <c r="A628" s="1">
        <v>44407.645833333336</v>
      </c>
      <c r="B628">
        <v>145.86000000000001</v>
      </c>
      <c r="D628" s="1">
        <v>44407.645833333336</v>
      </c>
      <c r="E628">
        <v>621.63</v>
      </c>
      <c r="G628" s="1">
        <v>44407.645833333336</v>
      </c>
      <c r="H628">
        <v>167.42</v>
      </c>
      <c r="J628" s="1">
        <v>44407.645833333336</v>
      </c>
      <c r="K628">
        <v>209.63</v>
      </c>
      <c r="M628" s="1">
        <v>44407.645833333336</v>
      </c>
      <c r="N628">
        <v>321.29000000000002</v>
      </c>
      <c r="P628" s="1">
        <v>44407.645833333336</v>
      </c>
      <c r="Q628">
        <v>88.12</v>
      </c>
      <c r="S628" s="1">
        <v>44407.645833333336</v>
      </c>
      <c r="T628">
        <v>695.8</v>
      </c>
      <c r="V628" s="1">
        <v>44407.645833333336</v>
      </c>
      <c r="W628">
        <v>139.93</v>
      </c>
      <c r="Y628" s="1">
        <v>44407.645833333336</v>
      </c>
      <c r="Z628">
        <v>106.22</v>
      </c>
      <c r="AB628" s="1">
        <v>44407.645833333336</v>
      </c>
      <c r="AC628">
        <v>241.54</v>
      </c>
      <c r="AE628" s="1">
        <v>44407.645833333336</v>
      </c>
      <c r="AF628">
        <v>3327.59</v>
      </c>
      <c r="AH628" s="1">
        <v>44407.645833333336</v>
      </c>
      <c r="AI628">
        <v>368.46</v>
      </c>
      <c r="AK628" s="1">
        <v>44407.645833333336</v>
      </c>
      <c r="AL628">
        <v>766.74</v>
      </c>
      <c r="AN628" s="1">
        <v>44407.645833333336</v>
      </c>
      <c r="AO628">
        <v>83.62</v>
      </c>
      <c r="AQ628" s="1">
        <v>44407.645833333336</v>
      </c>
      <c r="AR628">
        <v>485.4</v>
      </c>
      <c r="AT628" s="1">
        <v>44407.645833333336</v>
      </c>
      <c r="AU628">
        <v>164.01</v>
      </c>
      <c r="AW628" s="1">
        <v>44410.458333333336</v>
      </c>
      <c r="AX628">
        <v>333.68</v>
      </c>
      <c r="AZ628" s="1">
        <v>44410.5625</v>
      </c>
      <c r="BA628">
        <v>2184.06</v>
      </c>
      <c r="BC628" s="1">
        <v>44407.645833333336</v>
      </c>
      <c r="BD628">
        <v>147.65</v>
      </c>
      <c r="BF628" s="1">
        <v>44407.645833333336</v>
      </c>
      <c r="BG628">
        <v>183.35</v>
      </c>
      <c r="BI628" s="1">
        <v>44407.645833333336</v>
      </c>
      <c r="BJ628">
        <v>80.39</v>
      </c>
      <c r="BL628" s="1">
        <v>44407.645833333336</v>
      </c>
      <c r="BM628">
        <v>127.1</v>
      </c>
      <c r="BO628" s="1">
        <v>44407.645833333336</v>
      </c>
      <c r="BP628">
        <v>744.05</v>
      </c>
      <c r="BR628" s="1">
        <v>44407.645833333336</v>
      </c>
      <c r="BS628">
        <v>58.83</v>
      </c>
      <c r="BU628" s="1">
        <v>44407.645833333336</v>
      </c>
      <c r="BV628">
        <v>429.88</v>
      </c>
      <c r="BX628" s="1">
        <v>44407.645833333336</v>
      </c>
      <c r="BY628">
        <v>147</v>
      </c>
      <c r="CA628" s="1">
        <v>44407.645833333336</v>
      </c>
      <c r="CB628">
        <v>253.61</v>
      </c>
      <c r="CD628" s="1">
        <v>44407.645833333336</v>
      </c>
      <c r="CE628">
        <v>55.37</v>
      </c>
      <c r="CG628" s="1">
        <v>44407.645833333336</v>
      </c>
      <c r="CH628">
        <v>32.33</v>
      </c>
      <c r="CJ628" s="1">
        <v>44410.395833333336</v>
      </c>
      <c r="CK628">
        <v>394.34</v>
      </c>
      <c r="CM628" s="1">
        <v>44407.645833333336</v>
      </c>
      <c r="CN628">
        <v>73.53</v>
      </c>
      <c r="CP628" s="1">
        <v>44407.645833333336</v>
      </c>
      <c r="CQ628">
        <v>99.79</v>
      </c>
      <c r="CS628" s="1">
        <v>44407.645833333336</v>
      </c>
      <c r="CT628">
        <v>298.04000000000002</v>
      </c>
      <c r="CV628" s="1">
        <v>44407.645833333336</v>
      </c>
      <c r="CW628">
        <v>515.52</v>
      </c>
      <c r="CY628" s="1">
        <v>44407.645833333336</v>
      </c>
      <c r="CZ628">
        <v>143.96</v>
      </c>
      <c r="DB628" s="1">
        <v>44407.645833333336</v>
      </c>
      <c r="DC628">
        <v>68.209999999999994</v>
      </c>
      <c r="DE628" s="1">
        <v>44407.645833333336</v>
      </c>
      <c r="DF628">
        <v>46.8</v>
      </c>
      <c r="DH628" s="1">
        <v>44407.645833333336</v>
      </c>
      <c r="DI628">
        <v>54.77</v>
      </c>
      <c r="DK628" s="1">
        <v>44407.645833333336</v>
      </c>
      <c r="DL628">
        <v>356.3</v>
      </c>
      <c r="DN628" s="1">
        <v>44407.645833333336</v>
      </c>
      <c r="DO628">
        <v>115.11</v>
      </c>
      <c r="DQ628" s="1">
        <v>44407.645833333336</v>
      </c>
      <c r="DR628">
        <v>33.24</v>
      </c>
      <c r="DT628" s="1">
        <v>44407.645833333336</v>
      </c>
      <c r="DU628">
        <v>35.659999999999997</v>
      </c>
      <c r="DW628" s="1">
        <v>44407.645833333336</v>
      </c>
      <c r="DX628">
        <v>68.290000000000006</v>
      </c>
      <c r="DZ628" s="1">
        <v>44407.645833333336</v>
      </c>
      <c r="EA628">
        <v>2704.42</v>
      </c>
      <c r="EC628" s="1">
        <v>44407.645833333336</v>
      </c>
      <c r="ED628">
        <v>2694.53</v>
      </c>
      <c r="EF628" s="1">
        <v>44407.645833333336</v>
      </c>
      <c r="EG628">
        <v>233.79</v>
      </c>
      <c r="EI628" s="1">
        <v>44407.645833333336</v>
      </c>
      <c r="EJ628">
        <v>678.53</v>
      </c>
      <c r="EL628" s="1">
        <v>44407.645833333336</v>
      </c>
      <c r="EM628">
        <v>495.75</v>
      </c>
      <c r="EO628" s="1">
        <v>44407.645833333336</v>
      </c>
      <c r="EP628">
        <v>77.349999999999994</v>
      </c>
      <c r="ER628" s="1">
        <v>44407.645833333336</v>
      </c>
      <c r="ES628">
        <v>53.72</v>
      </c>
      <c r="EU628" s="1">
        <v>44407.645833333336</v>
      </c>
      <c r="EV628">
        <v>529.97</v>
      </c>
      <c r="EX628" s="1">
        <v>44407.645833333336</v>
      </c>
      <c r="EY628">
        <v>991.46</v>
      </c>
      <c r="FA628" s="1">
        <v>44407.645833333336</v>
      </c>
      <c r="FB628">
        <v>70.88</v>
      </c>
      <c r="FD628" s="1">
        <v>44407.645833333336</v>
      </c>
      <c r="FE628">
        <v>35.21</v>
      </c>
      <c r="FG628" s="1">
        <v>44407.645833333336</v>
      </c>
      <c r="FH628">
        <v>38.47</v>
      </c>
      <c r="FJ628" s="1">
        <v>44407.645833333336</v>
      </c>
      <c r="FK628">
        <v>348.16</v>
      </c>
      <c r="FM628" s="1">
        <v>44407.645833333336</v>
      </c>
      <c r="FN628">
        <v>637.41</v>
      </c>
      <c r="FP628" s="1">
        <v>44407.645833333336</v>
      </c>
      <c r="FQ628">
        <v>400.17</v>
      </c>
      <c r="FS628" s="1">
        <v>44407.645833333336</v>
      </c>
      <c r="FT628">
        <v>145.97999999999999</v>
      </c>
      <c r="FV628" s="1">
        <v>44407.645833333336</v>
      </c>
      <c r="FW628">
        <v>143.12</v>
      </c>
      <c r="FY628" s="1">
        <v>44407.645833333336</v>
      </c>
      <c r="FZ628">
        <v>63.26</v>
      </c>
      <c r="GB628" s="1">
        <v>44410.416666666664</v>
      </c>
      <c r="GC628">
        <v>1575.46</v>
      </c>
      <c r="GE628" s="1">
        <v>44407.645833333336</v>
      </c>
      <c r="GF628">
        <v>94.32</v>
      </c>
      <c r="GH628" s="1">
        <v>44407.645833333336</v>
      </c>
      <c r="GI628">
        <v>353.6</v>
      </c>
      <c r="GK628" s="1">
        <v>44407.645833333336</v>
      </c>
      <c r="GL628">
        <v>60.51</v>
      </c>
      <c r="GN628" s="1">
        <v>44407.645833333336</v>
      </c>
      <c r="GO628">
        <v>284.92</v>
      </c>
      <c r="GQ628" s="1">
        <v>44407.645833333336</v>
      </c>
      <c r="GR628">
        <v>159.27000000000001</v>
      </c>
      <c r="GT628" s="1">
        <v>44407.645833333336</v>
      </c>
      <c r="GU628">
        <v>77.58</v>
      </c>
      <c r="GW628" s="1">
        <v>44407.645833333336</v>
      </c>
      <c r="GX628">
        <v>517.57000000000005</v>
      </c>
      <c r="GZ628" s="1">
        <v>44407.645833333336</v>
      </c>
      <c r="HA628">
        <v>102.21</v>
      </c>
      <c r="HC628" s="1">
        <v>44407.645833333336</v>
      </c>
      <c r="HD628">
        <v>194.99</v>
      </c>
      <c r="HF628" s="1">
        <v>44407.645833333336</v>
      </c>
      <c r="HG628">
        <v>206.39</v>
      </c>
      <c r="HI628" s="1">
        <v>44407.645833333336</v>
      </c>
      <c r="HJ628">
        <v>247.79</v>
      </c>
      <c r="HL628" s="1">
        <v>44407.645833333336</v>
      </c>
      <c r="HM628">
        <v>603.84</v>
      </c>
      <c r="HO628" s="1">
        <v>44407.645833333336</v>
      </c>
      <c r="HP628">
        <v>113.84</v>
      </c>
      <c r="HR628" s="1">
        <v>44407.645833333336</v>
      </c>
      <c r="HS628">
        <v>82.99</v>
      </c>
      <c r="HU628" s="1">
        <v>44407.645833333336</v>
      </c>
      <c r="HV628">
        <v>91.61</v>
      </c>
      <c r="HX628" s="1">
        <v>44407.645833333336</v>
      </c>
      <c r="HY628">
        <v>156.96</v>
      </c>
      <c r="IA628" s="1">
        <v>44407.645833333336</v>
      </c>
      <c r="IB628">
        <v>118.05</v>
      </c>
      <c r="ID628" s="1">
        <v>44407.645833333336</v>
      </c>
      <c r="IE628">
        <v>275.52999999999997</v>
      </c>
      <c r="IG628" s="1">
        <v>44407.645833333336</v>
      </c>
      <c r="IH628">
        <v>149.81</v>
      </c>
      <c r="IJ628" s="1">
        <v>44407.645833333336</v>
      </c>
      <c r="IK628">
        <v>574.61</v>
      </c>
      <c r="IM628" s="1">
        <v>44407.645833333336</v>
      </c>
      <c r="IN628">
        <v>122.69</v>
      </c>
      <c r="IP628" s="1">
        <v>44407.645833333336</v>
      </c>
      <c r="IQ628">
        <v>121.43</v>
      </c>
      <c r="IS628" s="1">
        <v>44407.645833333336</v>
      </c>
      <c r="IT628">
        <v>153.38999999999999</v>
      </c>
      <c r="IV628" s="1">
        <v>44407.645833333336</v>
      </c>
      <c r="IW628">
        <v>6.47</v>
      </c>
      <c r="IY628" s="1">
        <v>44407.645833333336</v>
      </c>
      <c r="IZ628">
        <v>287.99</v>
      </c>
      <c r="JB628" s="1">
        <v>44407.645833333336</v>
      </c>
      <c r="JC628">
        <v>141.97999999999999</v>
      </c>
      <c r="JE628" s="1">
        <v>44407.645833333336</v>
      </c>
      <c r="JF628">
        <v>184.51</v>
      </c>
      <c r="JH628" s="1">
        <v>44407.645833333336</v>
      </c>
      <c r="JI628">
        <v>25.96</v>
      </c>
      <c r="JK628" s="1">
        <v>44407.645833333336</v>
      </c>
      <c r="JL628">
        <v>325.12</v>
      </c>
      <c r="JN628" s="1">
        <v>44407.645833333336</v>
      </c>
      <c r="JO628">
        <v>144.02000000000001</v>
      </c>
      <c r="JQ628" s="1">
        <v>44407.645833333336</v>
      </c>
      <c r="JR628">
        <v>687.6</v>
      </c>
      <c r="JT628" s="1">
        <v>44407.645833333336</v>
      </c>
      <c r="JU628">
        <v>190.62</v>
      </c>
      <c r="JW628" s="1">
        <v>44407.645833333336</v>
      </c>
      <c r="JX628">
        <v>189.94</v>
      </c>
      <c r="JZ628" s="1">
        <v>44407.645833333336</v>
      </c>
      <c r="KA628">
        <v>216.37</v>
      </c>
      <c r="KC628" s="1">
        <v>44407.645833333336</v>
      </c>
      <c r="KD628">
        <v>201.58</v>
      </c>
      <c r="KF628" s="1">
        <v>44407.645833333336</v>
      </c>
      <c r="KG628">
        <v>47.19</v>
      </c>
      <c r="KI628" s="1">
        <v>44407.645833333336</v>
      </c>
      <c r="KJ628">
        <v>234.4</v>
      </c>
      <c r="KL628" s="1">
        <v>44407.645833333336</v>
      </c>
      <c r="KM628">
        <v>68.25</v>
      </c>
      <c r="KO628" s="1">
        <v>44407.645833333336</v>
      </c>
      <c r="KP628">
        <v>149.84</v>
      </c>
      <c r="KR628" s="1">
        <v>44407.645833333336</v>
      </c>
      <c r="KS628">
        <v>378.1</v>
      </c>
    </row>
    <row r="629" spans="1:305" x14ac:dyDescent="0.25">
      <c r="A629" s="1">
        <v>44410.395833333336</v>
      </c>
      <c r="B629">
        <v>145.80000000000001</v>
      </c>
      <c r="D629" s="1">
        <v>44410.395833333336</v>
      </c>
      <c r="E629">
        <v>613.53</v>
      </c>
      <c r="G629" s="1">
        <v>44410.395833333336</v>
      </c>
      <c r="H629">
        <v>169.3</v>
      </c>
      <c r="J629" s="1">
        <v>44410.395833333336</v>
      </c>
      <c r="K629">
        <v>210.13</v>
      </c>
      <c r="M629" s="1">
        <v>44410.395833333336</v>
      </c>
      <c r="N629">
        <v>320.68</v>
      </c>
      <c r="P629" s="1">
        <v>44410.395833333336</v>
      </c>
      <c r="Q629">
        <v>87.74</v>
      </c>
      <c r="S629" s="1">
        <v>44410.395833333336</v>
      </c>
      <c r="T629">
        <v>700.01</v>
      </c>
      <c r="V629" s="1">
        <v>44410.395833333336</v>
      </c>
      <c r="W629">
        <v>144.5</v>
      </c>
      <c r="Y629" s="1">
        <v>44410.395833333336</v>
      </c>
      <c r="Z629">
        <v>106.17</v>
      </c>
      <c r="AB629" s="1">
        <v>44410.395833333336</v>
      </c>
      <c r="AC629">
        <v>240.32</v>
      </c>
      <c r="AE629" s="1">
        <v>44410.395833333336</v>
      </c>
      <c r="AF629">
        <v>3331.92</v>
      </c>
      <c r="AH629" s="1">
        <v>44410.395833333336</v>
      </c>
      <c r="AI629">
        <v>368.51</v>
      </c>
      <c r="AK629" s="1">
        <v>44410.395833333336</v>
      </c>
      <c r="AL629">
        <v>771.55</v>
      </c>
      <c r="AN629" s="1">
        <v>44410.395833333336</v>
      </c>
      <c r="AO629">
        <v>83.33</v>
      </c>
      <c r="AQ629" s="1">
        <v>44410.395833333336</v>
      </c>
      <c r="AR629">
        <v>490.44</v>
      </c>
      <c r="AT629" s="1">
        <v>44410.395833333336</v>
      </c>
      <c r="AU629">
        <v>165.53</v>
      </c>
      <c r="AW629" s="1">
        <v>44410.479166666664</v>
      </c>
      <c r="AX629">
        <v>334.62</v>
      </c>
      <c r="AZ629" s="1">
        <v>44410.583333333336</v>
      </c>
      <c r="BA629">
        <v>2183.11</v>
      </c>
      <c r="BC629" s="1">
        <v>44410.395833333336</v>
      </c>
      <c r="BD629">
        <v>146.28</v>
      </c>
      <c r="BF629" s="1">
        <v>44410.395833333336</v>
      </c>
      <c r="BG629">
        <v>184.19</v>
      </c>
      <c r="BI629" s="1">
        <v>44410.395833333336</v>
      </c>
      <c r="BJ629">
        <v>79.86</v>
      </c>
      <c r="BL629" s="1">
        <v>44410.395833333336</v>
      </c>
      <c r="BM629">
        <v>125.49</v>
      </c>
      <c r="BO629" s="1">
        <v>44410.395833333336</v>
      </c>
      <c r="BP629">
        <v>743.58</v>
      </c>
      <c r="BR629" s="1">
        <v>44410.395833333336</v>
      </c>
      <c r="BS629">
        <v>58.28</v>
      </c>
      <c r="BU629" s="1">
        <v>44410.395833333336</v>
      </c>
      <c r="BV629">
        <v>426.79</v>
      </c>
      <c r="BX629" s="1">
        <v>44410.395833333336</v>
      </c>
      <c r="BY629">
        <v>146.91</v>
      </c>
      <c r="CA629" s="1">
        <v>44410.395833333336</v>
      </c>
      <c r="CB629">
        <v>250</v>
      </c>
      <c r="CD629" s="1">
        <v>44410.395833333336</v>
      </c>
      <c r="CE629">
        <v>55.74</v>
      </c>
      <c r="CG629" s="1">
        <v>44410.395833333336</v>
      </c>
      <c r="CH629">
        <v>32.29</v>
      </c>
      <c r="CJ629" s="1">
        <v>44410.416666666664</v>
      </c>
      <c r="CK629">
        <v>394.88</v>
      </c>
      <c r="CM629" s="1">
        <v>44410.395833333336</v>
      </c>
      <c r="CN629">
        <v>73.56</v>
      </c>
      <c r="CP629" s="1">
        <v>44410.395833333336</v>
      </c>
      <c r="CQ629">
        <v>98.22</v>
      </c>
      <c r="CS629" s="1">
        <v>44410.395833333336</v>
      </c>
      <c r="CT629">
        <v>290.99</v>
      </c>
      <c r="CV629" s="1">
        <v>44410.395833333336</v>
      </c>
      <c r="CW629">
        <v>505.97</v>
      </c>
      <c r="CY629" s="1">
        <v>44410.395833333336</v>
      </c>
      <c r="CZ629">
        <v>144.34</v>
      </c>
      <c r="DB629" s="1">
        <v>44410.395833333336</v>
      </c>
      <c r="DC629">
        <v>67.92</v>
      </c>
      <c r="DE629" s="1">
        <v>44410.395833333336</v>
      </c>
      <c r="DF629">
        <v>46.97</v>
      </c>
      <c r="DH629" s="1">
        <v>44410.395833333336</v>
      </c>
      <c r="DI629">
        <v>54.6</v>
      </c>
      <c r="DK629" s="1">
        <v>44410.395833333336</v>
      </c>
      <c r="DL629">
        <v>354.15</v>
      </c>
      <c r="DN629" s="1">
        <v>44410.395833333336</v>
      </c>
      <c r="DO629">
        <v>114</v>
      </c>
      <c r="DQ629" s="1">
        <v>44410.395833333336</v>
      </c>
      <c r="DR629">
        <v>33.47</v>
      </c>
      <c r="DT629" s="1">
        <v>44410.395833333336</v>
      </c>
      <c r="DU629">
        <v>35.86</v>
      </c>
      <c r="DW629" s="1">
        <v>44410.395833333336</v>
      </c>
      <c r="DX629">
        <v>68.12</v>
      </c>
      <c r="DZ629" s="1">
        <v>44410.395833333336</v>
      </c>
      <c r="EA629">
        <v>2698.15</v>
      </c>
      <c r="EC629" s="1">
        <v>44410.395833333336</v>
      </c>
      <c r="ED629">
        <v>2683.08</v>
      </c>
      <c r="EF629" s="1">
        <v>44410.395833333336</v>
      </c>
      <c r="EG629">
        <v>235.47</v>
      </c>
      <c r="EI629" s="1">
        <v>44410.395833333336</v>
      </c>
      <c r="EJ629">
        <v>668.36500000000001</v>
      </c>
      <c r="EL629" s="1">
        <v>44410.395833333336</v>
      </c>
      <c r="EM629">
        <v>491.05</v>
      </c>
      <c r="EO629" s="1">
        <v>44410.395833333336</v>
      </c>
      <c r="EP629">
        <v>77.430000000000007</v>
      </c>
      <c r="ER629" s="1">
        <v>44410.395833333336</v>
      </c>
      <c r="ES629">
        <v>54.36</v>
      </c>
      <c r="EU629" s="1">
        <v>44410.395833333336</v>
      </c>
      <c r="EV629">
        <v>527.30999999999995</v>
      </c>
      <c r="EX629" s="1">
        <v>44410.395833333336</v>
      </c>
      <c r="EY629">
        <v>989.69</v>
      </c>
      <c r="FA629" s="1">
        <v>44410.395833333336</v>
      </c>
      <c r="FB629">
        <v>71.819999999999993</v>
      </c>
      <c r="FD629" s="1">
        <v>44410.395833333336</v>
      </c>
      <c r="FE629">
        <v>34.119999999999997</v>
      </c>
      <c r="FG629" s="1">
        <v>44410.395833333336</v>
      </c>
      <c r="FH629">
        <v>38.51</v>
      </c>
      <c r="FJ629" s="1">
        <v>44410.395833333336</v>
      </c>
      <c r="FK629">
        <v>350.37</v>
      </c>
      <c r="FM629" s="1">
        <v>44410.395833333336</v>
      </c>
      <c r="FN629">
        <v>653</v>
      </c>
      <c r="FP629" s="1">
        <v>44410.395833333336</v>
      </c>
      <c r="FQ629">
        <v>400.79</v>
      </c>
      <c r="FS629" s="1">
        <v>44410.395833333336</v>
      </c>
      <c r="FT629">
        <v>147.85</v>
      </c>
      <c r="FV629" s="1">
        <v>44410.395833333336</v>
      </c>
      <c r="FW629">
        <v>147.66</v>
      </c>
      <c r="FY629" s="1">
        <v>44410.395833333336</v>
      </c>
      <c r="FZ629">
        <v>63.36</v>
      </c>
      <c r="GB629" s="1">
        <v>44410.4375</v>
      </c>
      <c r="GC629">
        <v>1593.89</v>
      </c>
      <c r="GE629" s="1">
        <v>44410.395833333336</v>
      </c>
      <c r="GF629">
        <v>93.21</v>
      </c>
      <c r="GH629" s="1">
        <v>44410.395833333336</v>
      </c>
      <c r="GI629">
        <v>358.55</v>
      </c>
      <c r="GK629" s="1">
        <v>44410.395833333336</v>
      </c>
      <c r="GL629">
        <v>60.71</v>
      </c>
      <c r="GN629" s="1">
        <v>44410.395833333336</v>
      </c>
      <c r="GO629">
        <v>284.62</v>
      </c>
      <c r="GQ629" s="1">
        <v>44410.395833333336</v>
      </c>
      <c r="GR629">
        <v>158.62</v>
      </c>
      <c r="GT629" s="1">
        <v>44410.395833333336</v>
      </c>
      <c r="GU629">
        <v>78.44</v>
      </c>
      <c r="GW629" s="1">
        <v>44410.395833333336</v>
      </c>
      <c r="GX629">
        <v>514.86</v>
      </c>
      <c r="GZ629" s="1">
        <v>44410.395833333336</v>
      </c>
      <c r="HA629">
        <v>103</v>
      </c>
      <c r="HC629" s="1">
        <v>44410.395833333336</v>
      </c>
      <c r="HD629">
        <v>195.48</v>
      </c>
      <c r="HF629" s="1">
        <v>44410.395833333336</v>
      </c>
      <c r="HG629">
        <v>211.32</v>
      </c>
      <c r="HI629" s="1">
        <v>44410.395833333336</v>
      </c>
      <c r="HJ629">
        <v>242.505</v>
      </c>
      <c r="HL629" s="1">
        <v>44410.395833333336</v>
      </c>
      <c r="HM629">
        <v>599.35</v>
      </c>
      <c r="HO629" s="1">
        <v>44410.395833333336</v>
      </c>
      <c r="HP629">
        <v>113.66</v>
      </c>
      <c r="HR629" s="1">
        <v>44410.395833333336</v>
      </c>
      <c r="HS629">
        <v>83.56</v>
      </c>
      <c r="HU629" s="1">
        <v>44410.395833333336</v>
      </c>
      <c r="HV629">
        <v>90.07</v>
      </c>
      <c r="HX629" s="1">
        <v>44410.395833333336</v>
      </c>
      <c r="HY629">
        <v>155.79</v>
      </c>
      <c r="IA629" s="1">
        <v>44410.395833333336</v>
      </c>
      <c r="IB629">
        <v>115.66</v>
      </c>
      <c r="ID629" s="1">
        <v>44410.395833333336</v>
      </c>
      <c r="IE629">
        <v>274.58999999999997</v>
      </c>
      <c r="IG629" s="1">
        <v>44410.395833333336</v>
      </c>
      <c r="IH629">
        <v>151.04</v>
      </c>
      <c r="IJ629" s="1">
        <v>44410.395833333336</v>
      </c>
      <c r="IK629">
        <v>574.64</v>
      </c>
      <c r="IM629" s="1">
        <v>44410.395833333336</v>
      </c>
      <c r="IN629">
        <v>122.46</v>
      </c>
      <c r="IP629" s="1">
        <v>44410.395833333336</v>
      </c>
      <c r="IQ629">
        <v>120.82</v>
      </c>
      <c r="IS629" s="1">
        <v>44410.395833333336</v>
      </c>
      <c r="IT629">
        <v>154.13</v>
      </c>
      <c r="IV629" s="1">
        <v>44410.395833333336</v>
      </c>
      <c r="IW629">
        <v>6.43</v>
      </c>
      <c r="IY629" s="1">
        <v>44410.395833333336</v>
      </c>
      <c r="IZ629">
        <v>287.24</v>
      </c>
      <c r="JB629" s="1">
        <v>44410.395833333336</v>
      </c>
      <c r="JC629">
        <v>140</v>
      </c>
      <c r="JE629" s="1">
        <v>44410.395833333336</v>
      </c>
      <c r="JF629">
        <v>185.66</v>
      </c>
      <c r="JH629" s="1">
        <v>44410.395833333336</v>
      </c>
      <c r="JI629">
        <v>26.48</v>
      </c>
      <c r="JK629" s="1">
        <v>44410.395833333336</v>
      </c>
      <c r="JL629">
        <v>319.70999999999998</v>
      </c>
      <c r="JN629" s="1">
        <v>44410.395833333336</v>
      </c>
      <c r="JO629">
        <v>144.78</v>
      </c>
      <c r="JQ629" s="1">
        <v>44410.395833333336</v>
      </c>
      <c r="JR629">
        <v>718.8</v>
      </c>
      <c r="JT629" s="1">
        <v>44410.395833333336</v>
      </c>
      <c r="JU629">
        <v>191.65</v>
      </c>
      <c r="JW629" s="1">
        <v>44410.395833333336</v>
      </c>
      <c r="JX629">
        <v>189.29</v>
      </c>
      <c r="JZ629" s="1">
        <v>44410.395833333336</v>
      </c>
      <c r="KA629">
        <v>215.53</v>
      </c>
      <c r="KC629" s="1">
        <v>44410.395833333336</v>
      </c>
      <c r="KD629">
        <v>198.78</v>
      </c>
      <c r="KF629" s="1">
        <v>44410.395833333336</v>
      </c>
      <c r="KG629">
        <v>47.47</v>
      </c>
      <c r="KI629" s="1">
        <v>44410.395833333336</v>
      </c>
      <c r="KJ629">
        <v>233.02</v>
      </c>
      <c r="KL629" s="1">
        <v>44410.395833333336</v>
      </c>
      <c r="KM629">
        <v>68</v>
      </c>
      <c r="KO629" s="1">
        <v>44410.395833333336</v>
      </c>
      <c r="KP629">
        <v>149.66999999999999</v>
      </c>
      <c r="KR629" s="1">
        <v>44410.395833333336</v>
      </c>
      <c r="KS629">
        <v>367.71</v>
      </c>
    </row>
    <row r="630" spans="1:305" x14ac:dyDescent="0.25">
      <c r="A630" s="1">
        <v>44410.416666666664</v>
      </c>
      <c r="B630">
        <v>145.9</v>
      </c>
      <c r="D630" s="1">
        <v>44410.416666666664</v>
      </c>
      <c r="E630">
        <v>617.58000000000004</v>
      </c>
      <c r="G630" s="1">
        <v>44410.416666666664</v>
      </c>
      <c r="H630">
        <v>169.55</v>
      </c>
      <c r="J630" s="1">
        <v>44410.416666666664</v>
      </c>
      <c r="K630">
        <v>210.47</v>
      </c>
      <c r="M630" s="1">
        <v>44410.416666666664</v>
      </c>
      <c r="N630">
        <v>321.01499999999999</v>
      </c>
      <c r="P630" s="1">
        <v>44410.416666666664</v>
      </c>
      <c r="Q630">
        <v>88.67</v>
      </c>
      <c r="S630" s="1">
        <v>44410.416666666664</v>
      </c>
      <c r="T630">
        <v>702.25</v>
      </c>
      <c r="V630" s="1">
        <v>44410.416666666664</v>
      </c>
      <c r="W630">
        <v>144.33000000000001</v>
      </c>
      <c r="Y630" s="1">
        <v>44410.416666666664</v>
      </c>
      <c r="Z630">
        <v>108.19</v>
      </c>
      <c r="AB630" s="1">
        <v>44410.416666666664</v>
      </c>
      <c r="AC630">
        <v>241.54</v>
      </c>
      <c r="AE630" s="1">
        <v>44410.416666666664</v>
      </c>
      <c r="AF630">
        <v>3330.6</v>
      </c>
      <c r="AH630" s="1">
        <v>44410.416666666664</v>
      </c>
      <c r="AI630">
        <v>368.8</v>
      </c>
      <c r="AK630" s="1">
        <v>44410.416666666664</v>
      </c>
      <c r="AL630">
        <v>771.6</v>
      </c>
      <c r="AN630" s="1">
        <v>44410.416666666664</v>
      </c>
      <c r="AO630">
        <v>83.25</v>
      </c>
      <c r="AQ630" s="1">
        <v>44410.416666666664</v>
      </c>
      <c r="AR630">
        <v>493.12</v>
      </c>
      <c r="AT630" s="1">
        <v>44410.416666666664</v>
      </c>
      <c r="AU630">
        <v>166.44</v>
      </c>
      <c r="AW630" s="1">
        <v>44410.5</v>
      </c>
      <c r="AX630">
        <v>332.83</v>
      </c>
      <c r="AZ630" s="1">
        <v>44410.604166666664</v>
      </c>
      <c r="BA630">
        <v>2177.0100000000002</v>
      </c>
      <c r="BC630" s="1">
        <v>44410.416666666664</v>
      </c>
      <c r="BD630">
        <v>146.84</v>
      </c>
      <c r="BF630" s="1">
        <v>44410.416666666664</v>
      </c>
      <c r="BG630">
        <v>184.49</v>
      </c>
      <c r="BI630" s="1">
        <v>44410.416666666664</v>
      </c>
      <c r="BJ630">
        <v>80.040000000000006</v>
      </c>
      <c r="BL630" s="1">
        <v>44410.416666666664</v>
      </c>
      <c r="BM630">
        <v>126.12</v>
      </c>
      <c r="BO630" s="1">
        <v>44410.416666666664</v>
      </c>
      <c r="BP630">
        <v>745.34</v>
      </c>
      <c r="BR630" s="1">
        <v>44410.416666666664</v>
      </c>
      <c r="BS630">
        <v>58.67</v>
      </c>
      <c r="BU630" s="1">
        <v>44410.416666666664</v>
      </c>
      <c r="BV630">
        <v>428.38</v>
      </c>
      <c r="BX630" s="1">
        <v>44410.416666666664</v>
      </c>
      <c r="BY630">
        <v>146.86000000000001</v>
      </c>
      <c r="CA630" s="1">
        <v>44410.416666666664</v>
      </c>
      <c r="CB630">
        <v>251.86</v>
      </c>
      <c r="CD630" s="1">
        <v>44410.416666666664</v>
      </c>
      <c r="CE630">
        <v>55.81</v>
      </c>
      <c r="CG630" s="1">
        <v>44410.416666666664</v>
      </c>
      <c r="CH630">
        <v>32.340000000000003</v>
      </c>
      <c r="CJ630" s="1">
        <v>44410.4375</v>
      </c>
      <c r="CK630">
        <v>394.36</v>
      </c>
      <c r="CM630" s="1">
        <v>44410.416666666664</v>
      </c>
      <c r="CN630">
        <v>74.099999999999994</v>
      </c>
      <c r="CP630" s="1">
        <v>44410.416666666664</v>
      </c>
      <c r="CQ630">
        <v>99.19</v>
      </c>
      <c r="CS630" s="1">
        <v>44410.416666666664</v>
      </c>
      <c r="CT630">
        <v>293.81</v>
      </c>
      <c r="CV630" s="1">
        <v>44410.416666666664</v>
      </c>
      <c r="CW630">
        <v>510.21</v>
      </c>
      <c r="CY630" s="1">
        <v>44410.416666666664</v>
      </c>
      <c r="CZ630">
        <v>144.41</v>
      </c>
      <c r="DB630" s="1">
        <v>44410.416666666664</v>
      </c>
      <c r="DC630">
        <v>67.94</v>
      </c>
      <c r="DE630" s="1">
        <v>44410.416666666664</v>
      </c>
      <c r="DF630">
        <v>47.39</v>
      </c>
      <c r="DH630" s="1">
        <v>44410.416666666664</v>
      </c>
      <c r="DI630">
        <v>55.05</v>
      </c>
      <c r="DK630" s="1">
        <v>44410.416666666664</v>
      </c>
      <c r="DL630">
        <v>353.82</v>
      </c>
      <c r="DN630" s="1">
        <v>44410.416666666664</v>
      </c>
      <c r="DO630">
        <v>113.85</v>
      </c>
      <c r="DQ630" s="1">
        <v>44410.416666666664</v>
      </c>
      <c r="DR630">
        <v>33.29</v>
      </c>
      <c r="DT630" s="1">
        <v>44410.416666666664</v>
      </c>
      <c r="DU630">
        <v>35.549999999999997</v>
      </c>
      <c r="DW630" s="1">
        <v>44410.416666666664</v>
      </c>
      <c r="DX630">
        <v>68.5</v>
      </c>
      <c r="DZ630" s="1">
        <v>44410.416666666664</v>
      </c>
      <c r="EA630">
        <v>2704.29</v>
      </c>
      <c r="EC630" s="1">
        <v>44410.416666666664</v>
      </c>
      <c r="ED630">
        <v>2694.35</v>
      </c>
      <c r="EF630" s="1">
        <v>44410.416666666664</v>
      </c>
      <c r="EG630">
        <v>235.56</v>
      </c>
      <c r="EI630" s="1">
        <v>44410.416666666664</v>
      </c>
      <c r="EJ630">
        <v>679.82500000000005</v>
      </c>
      <c r="EL630" s="1">
        <v>44410.416666666664</v>
      </c>
      <c r="EM630">
        <v>493.07</v>
      </c>
      <c r="EO630" s="1">
        <v>44410.416666666664</v>
      </c>
      <c r="EP630">
        <v>77.790000000000006</v>
      </c>
      <c r="ER630" s="1">
        <v>44410.416666666664</v>
      </c>
      <c r="ES630">
        <v>54.215000000000003</v>
      </c>
      <c r="EU630" s="1">
        <v>44410.416666666664</v>
      </c>
      <c r="EV630">
        <v>529.74</v>
      </c>
      <c r="EX630" s="1">
        <v>44410.416666666664</v>
      </c>
      <c r="EY630">
        <v>997.53</v>
      </c>
      <c r="FA630" s="1">
        <v>44410.416666666664</v>
      </c>
      <c r="FB630">
        <v>72.22</v>
      </c>
      <c r="FD630" s="1">
        <v>44410.416666666664</v>
      </c>
      <c r="FE630">
        <v>34.17</v>
      </c>
      <c r="FG630" s="1">
        <v>44410.416666666664</v>
      </c>
      <c r="FH630">
        <v>38.42</v>
      </c>
      <c r="FJ630" s="1">
        <v>44410.416666666664</v>
      </c>
      <c r="FK630">
        <v>349.19</v>
      </c>
      <c r="FM630" s="1">
        <v>44410.416666666664</v>
      </c>
      <c r="FN630">
        <v>650.02</v>
      </c>
      <c r="FP630" s="1">
        <v>44410.416666666664</v>
      </c>
      <c r="FQ630">
        <v>401.44</v>
      </c>
      <c r="FS630" s="1">
        <v>44410.416666666664</v>
      </c>
      <c r="FT630">
        <v>147.29</v>
      </c>
      <c r="FV630" s="1">
        <v>44410.416666666664</v>
      </c>
      <c r="FW630">
        <v>147.74</v>
      </c>
      <c r="FY630" s="1">
        <v>44410.416666666664</v>
      </c>
      <c r="FZ630">
        <v>63.58</v>
      </c>
      <c r="GB630" s="1">
        <v>44410.458333333336</v>
      </c>
      <c r="GC630">
        <v>1591.41</v>
      </c>
      <c r="GE630" s="1">
        <v>44410.416666666664</v>
      </c>
      <c r="GF630">
        <v>93.59</v>
      </c>
      <c r="GH630" s="1">
        <v>44410.416666666664</v>
      </c>
      <c r="GI630">
        <v>354.77</v>
      </c>
      <c r="GK630" s="1">
        <v>44410.416666666664</v>
      </c>
      <c r="GL630">
        <v>60.96</v>
      </c>
      <c r="GN630" s="1">
        <v>44410.416666666664</v>
      </c>
      <c r="GO630">
        <v>285.56</v>
      </c>
      <c r="GQ630" s="1">
        <v>44410.416666666664</v>
      </c>
      <c r="GR630">
        <v>160.11000000000001</v>
      </c>
      <c r="GT630" s="1">
        <v>44410.416666666664</v>
      </c>
      <c r="GU630">
        <v>78.55</v>
      </c>
      <c r="GW630" s="1">
        <v>44410.416666666664</v>
      </c>
      <c r="GX630">
        <v>517.76</v>
      </c>
      <c r="GZ630" s="1">
        <v>44410.416666666664</v>
      </c>
      <c r="HA630">
        <v>104.35</v>
      </c>
      <c r="HC630" s="1">
        <v>44410.416666666664</v>
      </c>
      <c r="HD630">
        <v>196</v>
      </c>
      <c r="HF630" s="1">
        <v>44410.416666666664</v>
      </c>
      <c r="HG630">
        <v>211.36</v>
      </c>
      <c r="HI630" s="1">
        <v>44410.416666666664</v>
      </c>
      <c r="HJ630">
        <v>243.48500000000001</v>
      </c>
      <c r="HL630" s="1">
        <v>44410.416666666664</v>
      </c>
      <c r="HM630">
        <v>603.27</v>
      </c>
      <c r="HO630" s="1">
        <v>44410.416666666664</v>
      </c>
      <c r="HP630">
        <v>114.32</v>
      </c>
      <c r="HR630" s="1">
        <v>44410.416666666664</v>
      </c>
      <c r="HS630">
        <v>83.25</v>
      </c>
      <c r="HU630" s="1">
        <v>44410.416666666664</v>
      </c>
      <c r="HV630">
        <v>89.99</v>
      </c>
      <c r="HX630" s="1">
        <v>44410.416666666664</v>
      </c>
      <c r="HY630">
        <v>156.37</v>
      </c>
      <c r="IA630" s="1">
        <v>44410.416666666664</v>
      </c>
      <c r="IB630">
        <v>117.39</v>
      </c>
      <c r="ID630" s="1">
        <v>44410.416666666664</v>
      </c>
      <c r="IE630">
        <v>274.44</v>
      </c>
      <c r="IG630" s="1">
        <v>44410.416666666664</v>
      </c>
      <c r="IH630">
        <v>151.85</v>
      </c>
      <c r="IJ630" s="1">
        <v>44410.416666666664</v>
      </c>
      <c r="IK630">
        <v>578.80999999999995</v>
      </c>
      <c r="IM630" s="1">
        <v>44410.416666666664</v>
      </c>
      <c r="IN630">
        <v>122.74</v>
      </c>
      <c r="IP630" s="1">
        <v>44410.416666666664</v>
      </c>
      <c r="IQ630">
        <v>121.255</v>
      </c>
      <c r="IS630" s="1">
        <v>44410.416666666664</v>
      </c>
      <c r="IT630">
        <v>154.09</v>
      </c>
      <c r="IV630" s="1">
        <v>44410.416666666664</v>
      </c>
      <c r="IW630">
        <v>6.4550000000000001</v>
      </c>
      <c r="IY630" s="1">
        <v>44410.416666666664</v>
      </c>
      <c r="IZ630">
        <v>288.22000000000003</v>
      </c>
      <c r="JB630" s="1">
        <v>44410.416666666664</v>
      </c>
      <c r="JC630">
        <v>140.84</v>
      </c>
      <c r="JE630" s="1">
        <v>44410.416666666664</v>
      </c>
      <c r="JF630">
        <v>186.92</v>
      </c>
      <c r="JH630" s="1">
        <v>44410.416666666664</v>
      </c>
      <c r="JI630">
        <v>26.36</v>
      </c>
      <c r="JK630" s="1">
        <v>44410.416666666664</v>
      </c>
      <c r="JL630">
        <v>318.51</v>
      </c>
      <c r="JN630" s="1">
        <v>44410.416666666664</v>
      </c>
      <c r="JO630">
        <v>144.91999999999999</v>
      </c>
      <c r="JQ630" s="1">
        <v>44410.416666666664</v>
      </c>
      <c r="JR630">
        <v>722.5</v>
      </c>
      <c r="JT630" s="1">
        <v>44410.416666666664</v>
      </c>
      <c r="JU630">
        <v>192.06</v>
      </c>
      <c r="JW630" s="1">
        <v>44410.416666666664</v>
      </c>
      <c r="JX630">
        <v>190.79</v>
      </c>
      <c r="JZ630" s="1">
        <v>44410.416666666664</v>
      </c>
      <c r="KA630">
        <v>215.9</v>
      </c>
      <c r="KC630" s="1">
        <v>44410.416666666664</v>
      </c>
      <c r="KD630">
        <v>200.05</v>
      </c>
      <c r="KF630" s="1">
        <v>44410.416666666664</v>
      </c>
      <c r="KG630">
        <v>47.19</v>
      </c>
      <c r="KI630" s="1">
        <v>44410.416666666664</v>
      </c>
      <c r="KJ630">
        <v>233.79</v>
      </c>
      <c r="KL630" s="1">
        <v>44410.416666666664</v>
      </c>
      <c r="KM630">
        <v>68.73</v>
      </c>
      <c r="KO630" s="1">
        <v>44410.416666666664</v>
      </c>
      <c r="KP630">
        <v>152.27000000000001</v>
      </c>
      <c r="KR630" s="1">
        <v>44410.416666666664</v>
      </c>
      <c r="KS630">
        <v>373.69</v>
      </c>
    </row>
    <row r="631" spans="1:305" x14ac:dyDescent="0.25">
      <c r="A631" s="1">
        <v>44410.4375</v>
      </c>
      <c r="B631">
        <v>146.05000000000001</v>
      </c>
      <c r="D631" s="1">
        <v>44410.4375</v>
      </c>
      <c r="E631">
        <v>618.75</v>
      </c>
      <c r="G631" s="1">
        <v>44410.4375</v>
      </c>
      <c r="H631">
        <v>169.52</v>
      </c>
      <c r="J631" s="1">
        <v>44410.4375</v>
      </c>
      <c r="K631">
        <v>210.48</v>
      </c>
      <c r="M631" s="1">
        <v>44410.4375</v>
      </c>
      <c r="N631">
        <v>323.23</v>
      </c>
      <c r="P631" s="1">
        <v>44410.4375</v>
      </c>
      <c r="Q631">
        <v>88.53</v>
      </c>
      <c r="S631" s="1">
        <v>44410.4375</v>
      </c>
      <c r="T631">
        <v>704.3</v>
      </c>
      <c r="V631" s="1">
        <v>44410.4375</v>
      </c>
      <c r="W631">
        <v>144.86000000000001</v>
      </c>
      <c r="Y631" s="1">
        <v>44410.4375</v>
      </c>
      <c r="Z631">
        <v>107.98</v>
      </c>
      <c r="AB631" s="1">
        <v>44410.4375</v>
      </c>
      <c r="AC631">
        <v>241.6</v>
      </c>
      <c r="AE631" s="1">
        <v>44410.4375</v>
      </c>
      <c r="AF631">
        <v>3327.09</v>
      </c>
      <c r="AH631" s="1">
        <v>44410.4375</v>
      </c>
      <c r="AI631">
        <v>372.84</v>
      </c>
      <c r="AK631" s="1">
        <v>44410.4375</v>
      </c>
      <c r="AL631">
        <v>775.33</v>
      </c>
      <c r="AN631" s="1">
        <v>44410.4375</v>
      </c>
      <c r="AO631">
        <v>83.07</v>
      </c>
      <c r="AQ631" s="1">
        <v>44410.4375</v>
      </c>
      <c r="AR631">
        <v>492.19</v>
      </c>
      <c r="AT631" s="1">
        <v>44410.4375</v>
      </c>
      <c r="AU631">
        <v>167.55</v>
      </c>
      <c r="AW631" s="1">
        <v>44410.520833333336</v>
      </c>
      <c r="AX631">
        <v>332.95</v>
      </c>
      <c r="AZ631" s="1">
        <v>44410.625</v>
      </c>
      <c r="BA631">
        <v>2177.58</v>
      </c>
      <c r="BC631" s="1">
        <v>44410.4375</v>
      </c>
      <c r="BD631">
        <v>147.57</v>
      </c>
      <c r="BF631" s="1">
        <v>44410.4375</v>
      </c>
      <c r="BG631">
        <v>184.61</v>
      </c>
      <c r="BI631" s="1">
        <v>44410.4375</v>
      </c>
      <c r="BJ631">
        <v>79.760000000000005</v>
      </c>
      <c r="BL631" s="1">
        <v>44410.4375</v>
      </c>
      <c r="BM631">
        <v>126.48</v>
      </c>
      <c r="BO631" s="1">
        <v>44410.4375</v>
      </c>
      <c r="BP631">
        <v>743.3</v>
      </c>
      <c r="BR631" s="1">
        <v>44410.4375</v>
      </c>
      <c r="BS631">
        <v>58.685000000000002</v>
      </c>
      <c r="BU631" s="1">
        <v>44410.4375</v>
      </c>
      <c r="BV631">
        <v>429.15</v>
      </c>
      <c r="BX631" s="1">
        <v>44410.4375</v>
      </c>
      <c r="BY631">
        <v>146.68</v>
      </c>
      <c r="CA631" s="1">
        <v>44410.4375</v>
      </c>
      <c r="CB631">
        <v>255.15</v>
      </c>
      <c r="CD631" s="1">
        <v>44410.4375</v>
      </c>
      <c r="CE631">
        <v>55.755000000000003</v>
      </c>
      <c r="CG631" s="1">
        <v>44410.4375</v>
      </c>
      <c r="CH631">
        <v>32.26</v>
      </c>
      <c r="CJ631" s="1">
        <v>44410.458333333336</v>
      </c>
      <c r="CK631">
        <v>394.59</v>
      </c>
      <c r="CM631" s="1">
        <v>44410.4375</v>
      </c>
      <c r="CN631">
        <v>74.09</v>
      </c>
      <c r="CP631" s="1">
        <v>44410.4375</v>
      </c>
      <c r="CQ631">
        <v>98.74</v>
      </c>
      <c r="CS631" s="1">
        <v>44410.4375</v>
      </c>
      <c r="CT631">
        <v>296.20999999999998</v>
      </c>
      <c r="CV631" s="1">
        <v>44410.4375</v>
      </c>
      <c r="CW631">
        <v>515.45000000000005</v>
      </c>
      <c r="CY631" s="1">
        <v>44410.4375</v>
      </c>
      <c r="CZ631">
        <v>144.81</v>
      </c>
      <c r="DB631" s="1">
        <v>44410.4375</v>
      </c>
      <c r="DC631">
        <v>68.239999999999995</v>
      </c>
      <c r="DE631" s="1">
        <v>44410.4375</v>
      </c>
      <c r="DF631">
        <v>47.16</v>
      </c>
      <c r="DH631" s="1">
        <v>44410.4375</v>
      </c>
      <c r="DI631">
        <v>55.09</v>
      </c>
      <c r="DK631" s="1">
        <v>44410.4375</v>
      </c>
      <c r="DL631">
        <v>354</v>
      </c>
      <c r="DN631" s="1">
        <v>44410.4375</v>
      </c>
      <c r="DO631">
        <v>112.67</v>
      </c>
      <c r="DQ631" s="1">
        <v>44410.4375</v>
      </c>
      <c r="DR631">
        <v>33.31</v>
      </c>
      <c r="DT631" s="1">
        <v>44410.4375</v>
      </c>
      <c r="DU631">
        <v>35.549999999999997</v>
      </c>
      <c r="DW631" s="1">
        <v>44410.4375</v>
      </c>
      <c r="DX631">
        <v>68.564999999999998</v>
      </c>
      <c r="DZ631" s="1">
        <v>44410.4375</v>
      </c>
      <c r="EA631">
        <v>2704.88</v>
      </c>
      <c r="EC631" s="1">
        <v>44410.4375</v>
      </c>
      <c r="ED631">
        <v>2692.95</v>
      </c>
      <c r="EF631" s="1">
        <v>44410.4375</v>
      </c>
      <c r="EG631">
        <v>235.17</v>
      </c>
      <c r="EI631" s="1">
        <v>44410.4375</v>
      </c>
      <c r="EJ631">
        <v>680.81500000000005</v>
      </c>
      <c r="EL631" s="1">
        <v>44410.4375</v>
      </c>
      <c r="EM631">
        <v>495</v>
      </c>
      <c r="EO631" s="1">
        <v>44410.4375</v>
      </c>
      <c r="EP631">
        <v>77.930000000000007</v>
      </c>
      <c r="ER631" s="1">
        <v>44410.4375</v>
      </c>
      <c r="ES631">
        <v>54.195</v>
      </c>
      <c r="EU631" s="1">
        <v>44410.4375</v>
      </c>
      <c r="EV631">
        <v>531.07000000000005</v>
      </c>
      <c r="EX631" s="1">
        <v>44410.4375</v>
      </c>
      <c r="EY631">
        <v>998.01</v>
      </c>
      <c r="FA631" s="1">
        <v>44410.4375</v>
      </c>
      <c r="FB631">
        <v>72.52</v>
      </c>
      <c r="FD631" s="1">
        <v>44410.4375</v>
      </c>
      <c r="FE631">
        <v>34.39</v>
      </c>
      <c r="FG631" s="1">
        <v>44410.4375</v>
      </c>
      <c r="FH631">
        <v>38.43</v>
      </c>
      <c r="FJ631" s="1">
        <v>44410.4375</v>
      </c>
      <c r="FK631">
        <v>350.54</v>
      </c>
      <c r="FM631" s="1">
        <v>44410.4375</v>
      </c>
      <c r="FN631">
        <v>654.62</v>
      </c>
      <c r="FP631" s="1">
        <v>44410.4375</v>
      </c>
      <c r="FQ631">
        <v>402.28</v>
      </c>
      <c r="FS631" s="1">
        <v>44410.4375</v>
      </c>
      <c r="FT631">
        <v>145.75</v>
      </c>
      <c r="FV631" s="1">
        <v>44410.4375</v>
      </c>
      <c r="FW631">
        <v>147.49</v>
      </c>
      <c r="FY631" s="1">
        <v>44410.4375</v>
      </c>
      <c r="FZ631">
        <v>63.604999999999997</v>
      </c>
      <c r="GB631" s="1">
        <v>44410.479166666664</v>
      </c>
      <c r="GC631">
        <v>1593.48</v>
      </c>
      <c r="GE631" s="1">
        <v>44410.4375</v>
      </c>
      <c r="GF631">
        <v>93.86</v>
      </c>
      <c r="GH631" s="1">
        <v>44410.4375</v>
      </c>
      <c r="GI631">
        <v>355</v>
      </c>
      <c r="GK631" s="1">
        <v>44410.4375</v>
      </c>
      <c r="GL631">
        <v>61.34</v>
      </c>
      <c r="GN631" s="1">
        <v>44410.4375</v>
      </c>
      <c r="GO631">
        <v>285.19499999999999</v>
      </c>
      <c r="GQ631" s="1">
        <v>44410.4375</v>
      </c>
      <c r="GR631">
        <v>160.69999999999999</v>
      </c>
      <c r="GT631" s="1">
        <v>44410.4375</v>
      </c>
      <c r="GU631">
        <v>78.37</v>
      </c>
      <c r="GW631" s="1">
        <v>44410.4375</v>
      </c>
      <c r="GX631">
        <v>518.55999999999995</v>
      </c>
      <c r="GZ631" s="1">
        <v>44410.4375</v>
      </c>
      <c r="HA631">
        <v>105.55</v>
      </c>
      <c r="HC631" s="1">
        <v>44410.4375</v>
      </c>
      <c r="HD631">
        <v>197.95</v>
      </c>
      <c r="HF631" s="1">
        <v>44410.4375</v>
      </c>
      <c r="HG631">
        <v>211.1</v>
      </c>
      <c r="HI631" s="1">
        <v>44410.4375</v>
      </c>
      <c r="HJ631">
        <v>245.83500000000001</v>
      </c>
      <c r="HL631" s="1">
        <v>44410.4375</v>
      </c>
      <c r="HM631">
        <v>601.54999999999995</v>
      </c>
      <c r="HO631" s="1">
        <v>44410.4375</v>
      </c>
      <c r="HP631">
        <v>114.13</v>
      </c>
      <c r="HR631" s="1">
        <v>44410.4375</v>
      </c>
      <c r="HS631">
        <v>83</v>
      </c>
      <c r="HU631" s="1">
        <v>44410.4375</v>
      </c>
      <c r="HV631">
        <v>92.16</v>
      </c>
      <c r="HX631" s="1">
        <v>44410.4375</v>
      </c>
      <c r="HY631">
        <v>156.65</v>
      </c>
      <c r="IA631" s="1">
        <v>44410.4375</v>
      </c>
      <c r="IB631">
        <v>120.08</v>
      </c>
      <c r="ID631" s="1">
        <v>44410.4375</v>
      </c>
      <c r="IE631">
        <v>275.27</v>
      </c>
      <c r="IG631" s="1">
        <v>44410.4375</v>
      </c>
      <c r="IH631">
        <v>151.61000000000001</v>
      </c>
      <c r="IJ631" s="1">
        <v>44410.4375</v>
      </c>
      <c r="IK631">
        <v>578.78</v>
      </c>
      <c r="IM631" s="1">
        <v>44410.4375</v>
      </c>
      <c r="IN631">
        <v>121.89</v>
      </c>
      <c r="IP631" s="1">
        <v>44410.4375</v>
      </c>
      <c r="IQ631">
        <v>121.09</v>
      </c>
      <c r="IS631" s="1">
        <v>44410.4375</v>
      </c>
      <c r="IT631">
        <v>154.80000000000001</v>
      </c>
      <c r="IV631" s="1">
        <v>44410.4375</v>
      </c>
      <c r="IW631">
        <v>6.48</v>
      </c>
      <c r="IY631" s="1">
        <v>44410.4375</v>
      </c>
      <c r="IZ631">
        <v>289.64499999999998</v>
      </c>
      <c r="JB631" s="1">
        <v>44410.4375</v>
      </c>
      <c r="JC631">
        <v>142.05000000000001</v>
      </c>
      <c r="JE631" s="1">
        <v>44410.4375</v>
      </c>
      <c r="JF631">
        <v>187.24</v>
      </c>
      <c r="JH631" s="1">
        <v>44410.4375</v>
      </c>
      <c r="JI631">
        <v>26.56</v>
      </c>
      <c r="JK631" s="1">
        <v>44410.4375</v>
      </c>
      <c r="JL631">
        <v>323.70999999999998</v>
      </c>
      <c r="JN631" s="1">
        <v>44410.4375</v>
      </c>
      <c r="JO631">
        <v>144.86000000000001</v>
      </c>
      <c r="JQ631" s="1">
        <v>44410.4375</v>
      </c>
      <c r="JR631">
        <v>725.72</v>
      </c>
      <c r="JT631" s="1">
        <v>44410.4375</v>
      </c>
      <c r="JU631">
        <v>192.66</v>
      </c>
      <c r="JW631" s="1">
        <v>44410.4375</v>
      </c>
      <c r="JX631">
        <v>191.06</v>
      </c>
      <c r="JZ631" s="1">
        <v>44410.4375</v>
      </c>
      <c r="KA631">
        <v>216.44</v>
      </c>
      <c r="KC631" s="1">
        <v>44410.4375</v>
      </c>
      <c r="KD631">
        <v>199.51</v>
      </c>
      <c r="KF631" s="1">
        <v>44410.4375</v>
      </c>
      <c r="KG631">
        <v>47.03</v>
      </c>
      <c r="KI631" s="1">
        <v>44410.4375</v>
      </c>
      <c r="KJ631">
        <v>234.92</v>
      </c>
      <c r="KL631" s="1">
        <v>44410.4375</v>
      </c>
      <c r="KM631">
        <v>68.56</v>
      </c>
      <c r="KO631" s="1">
        <v>44410.4375</v>
      </c>
      <c r="KP631">
        <v>151.13</v>
      </c>
      <c r="KR631" s="1">
        <v>44410.4375</v>
      </c>
      <c r="KS631">
        <v>376.98</v>
      </c>
    </row>
    <row r="632" spans="1:305" x14ac:dyDescent="0.25">
      <c r="A632" s="1">
        <v>44410.458333333336</v>
      </c>
      <c r="B632">
        <v>146.54</v>
      </c>
      <c r="D632" s="1">
        <v>44410.458333333336</v>
      </c>
      <c r="E632">
        <v>620.42999999999995</v>
      </c>
      <c r="G632" s="1">
        <v>44410.458333333336</v>
      </c>
      <c r="H632">
        <v>169.67</v>
      </c>
      <c r="J632" s="1">
        <v>44410.458333333336</v>
      </c>
      <c r="K632">
        <v>210.85</v>
      </c>
      <c r="M632" s="1">
        <v>44410.458333333336</v>
      </c>
      <c r="N632">
        <v>322.20999999999998</v>
      </c>
      <c r="P632" s="1">
        <v>44410.458333333336</v>
      </c>
      <c r="Q632">
        <v>88.79</v>
      </c>
      <c r="S632" s="1">
        <v>44410.458333333336</v>
      </c>
      <c r="T632">
        <v>700.78</v>
      </c>
      <c r="V632" s="1">
        <v>44410.458333333336</v>
      </c>
      <c r="W632">
        <v>144.69</v>
      </c>
      <c r="Y632" s="1">
        <v>44410.458333333336</v>
      </c>
      <c r="Z632">
        <v>107.79</v>
      </c>
      <c r="AB632" s="1">
        <v>44410.458333333336</v>
      </c>
      <c r="AC632">
        <v>240.85</v>
      </c>
      <c r="AE632" s="1">
        <v>44410.458333333336</v>
      </c>
      <c r="AF632">
        <v>3333</v>
      </c>
      <c r="AH632" s="1">
        <v>44410.458333333336</v>
      </c>
      <c r="AI632">
        <v>373.19</v>
      </c>
      <c r="AK632" s="1">
        <v>44410.458333333336</v>
      </c>
      <c r="AL632">
        <v>774.74</v>
      </c>
      <c r="AN632" s="1">
        <v>44410.458333333336</v>
      </c>
      <c r="AO632">
        <v>82.96</v>
      </c>
      <c r="AQ632" s="1">
        <v>44410.458333333336</v>
      </c>
      <c r="AR632">
        <v>492.89</v>
      </c>
      <c r="AT632" s="1">
        <v>44410.458333333336</v>
      </c>
      <c r="AU632">
        <v>167.44</v>
      </c>
      <c r="AW632" s="1">
        <v>44410.541666666664</v>
      </c>
      <c r="AX632">
        <v>333.61</v>
      </c>
      <c r="AZ632" s="1">
        <v>44410.645833333336</v>
      </c>
      <c r="BA632">
        <v>2170.94</v>
      </c>
      <c r="BC632" s="1">
        <v>44410.458333333336</v>
      </c>
      <c r="BD632">
        <v>147.9</v>
      </c>
      <c r="BF632" s="1">
        <v>44410.458333333336</v>
      </c>
      <c r="BG632">
        <v>185.2</v>
      </c>
      <c r="BI632" s="1">
        <v>44410.458333333336</v>
      </c>
      <c r="BJ632">
        <v>79.819999999999993</v>
      </c>
      <c r="BL632" s="1">
        <v>44410.458333333336</v>
      </c>
      <c r="BM632">
        <v>126.6</v>
      </c>
      <c r="BO632" s="1">
        <v>44410.458333333336</v>
      </c>
      <c r="BP632">
        <v>742.06</v>
      </c>
      <c r="BR632" s="1">
        <v>44410.458333333336</v>
      </c>
      <c r="BS632">
        <v>58.7</v>
      </c>
      <c r="BU632" s="1">
        <v>44410.458333333336</v>
      </c>
      <c r="BV632">
        <v>429.35</v>
      </c>
      <c r="BX632" s="1">
        <v>44410.458333333336</v>
      </c>
      <c r="BY632">
        <v>146.80000000000001</v>
      </c>
      <c r="CA632" s="1">
        <v>44410.458333333336</v>
      </c>
      <c r="CB632">
        <v>254.72</v>
      </c>
      <c r="CD632" s="1">
        <v>44410.458333333336</v>
      </c>
      <c r="CE632">
        <v>55.91</v>
      </c>
      <c r="CG632" s="1">
        <v>44410.458333333336</v>
      </c>
      <c r="CH632">
        <v>32.24</v>
      </c>
      <c r="CJ632" s="1">
        <v>44410.479166666664</v>
      </c>
      <c r="CK632">
        <v>392.81</v>
      </c>
      <c r="CM632" s="1">
        <v>44410.458333333336</v>
      </c>
      <c r="CN632">
        <v>74.239999999999995</v>
      </c>
      <c r="CP632" s="1">
        <v>44410.458333333336</v>
      </c>
      <c r="CQ632">
        <v>98.71</v>
      </c>
      <c r="CS632" s="1">
        <v>44410.458333333336</v>
      </c>
      <c r="CT632">
        <v>296.7</v>
      </c>
      <c r="CV632" s="1">
        <v>44410.458333333336</v>
      </c>
      <c r="CW632">
        <v>514.04999999999995</v>
      </c>
      <c r="CY632" s="1">
        <v>44410.458333333336</v>
      </c>
      <c r="CZ632">
        <v>144.97</v>
      </c>
      <c r="DB632" s="1">
        <v>44410.458333333336</v>
      </c>
      <c r="DC632">
        <v>68.510000000000005</v>
      </c>
      <c r="DE632" s="1">
        <v>44410.458333333336</v>
      </c>
      <c r="DF632">
        <v>47.35</v>
      </c>
      <c r="DH632" s="1">
        <v>44410.458333333336</v>
      </c>
      <c r="DI632">
        <v>55.18</v>
      </c>
      <c r="DK632" s="1">
        <v>44410.458333333336</v>
      </c>
      <c r="DL632">
        <v>354.09</v>
      </c>
      <c r="DN632" s="1">
        <v>44410.458333333336</v>
      </c>
      <c r="DO632">
        <v>112.17</v>
      </c>
      <c r="DQ632" s="1">
        <v>44410.458333333336</v>
      </c>
      <c r="DR632">
        <v>33.32</v>
      </c>
      <c r="DT632" s="1">
        <v>44410.458333333336</v>
      </c>
      <c r="DU632">
        <v>35.6</v>
      </c>
      <c r="DW632" s="1">
        <v>44410.458333333336</v>
      </c>
      <c r="DX632">
        <v>68.489999999999995</v>
      </c>
      <c r="DZ632" s="1">
        <v>44410.458333333336</v>
      </c>
      <c r="EA632">
        <v>2715.31</v>
      </c>
      <c r="EC632" s="1">
        <v>44410.458333333336</v>
      </c>
      <c r="ED632">
        <v>2701.43</v>
      </c>
      <c r="EF632" s="1">
        <v>44410.458333333336</v>
      </c>
      <c r="EG632">
        <v>235.01</v>
      </c>
      <c r="EI632" s="1">
        <v>44410.458333333336</v>
      </c>
      <c r="EJ632">
        <v>680.67</v>
      </c>
      <c r="EL632" s="1">
        <v>44410.458333333336</v>
      </c>
      <c r="EM632">
        <v>495.4</v>
      </c>
      <c r="EO632" s="1">
        <v>44410.458333333336</v>
      </c>
      <c r="EP632">
        <v>77.930000000000007</v>
      </c>
      <c r="ER632" s="1">
        <v>44410.458333333336</v>
      </c>
      <c r="ES632">
        <v>54.3</v>
      </c>
      <c r="EU632" s="1">
        <v>44410.458333333336</v>
      </c>
      <c r="EV632">
        <v>531.23</v>
      </c>
      <c r="EX632" s="1">
        <v>44410.458333333336</v>
      </c>
      <c r="EY632">
        <v>998.43</v>
      </c>
      <c r="FA632" s="1">
        <v>44410.458333333336</v>
      </c>
      <c r="FB632">
        <v>72</v>
      </c>
      <c r="FD632" s="1">
        <v>44410.458333333336</v>
      </c>
      <c r="FE632">
        <v>34.479999999999997</v>
      </c>
      <c r="FG632" s="1">
        <v>44410.458333333336</v>
      </c>
      <c r="FH632">
        <v>38.615000000000002</v>
      </c>
      <c r="FJ632" s="1">
        <v>44410.458333333336</v>
      </c>
      <c r="FK632">
        <v>349.45</v>
      </c>
      <c r="FM632" s="1">
        <v>44410.458333333336</v>
      </c>
      <c r="FN632">
        <v>652.77</v>
      </c>
      <c r="FP632" s="1">
        <v>44410.458333333336</v>
      </c>
      <c r="FQ632">
        <v>404.31</v>
      </c>
      <c r="FS632" s="1">
        <v>44410.458333333336</v>
      </c>
      <c r="FT632">
        <v>145.01</v>
      </c>
      <c r="FV632" s="1">
        <v>44410.458333333336</v>
      </c>
      <c r="FW632">
        <v>147.05000000000001</v>
      </c>
      <c r="FY632" s="1">
        <v>44410.458333333336</v>
      </c>
      <c r="FZ632">
        <v>63.69</v>
      </c>
      <c r="GB632" s="1">
        <v>44410.5</v>
      </c>
      <c r="GC632">
        <v>1593.96</v>
      </c>
      <c r="GE632" s="1">
        <v>44410.458333333336</v>
      </c>
      <c r="GF632">
        <v>93.83</v>
      </c>
      <c r="GH632" s="1">
        <v>44410.458333333336</v>
      </c>
      <c r="GI632">
        <v>350.68</v>
      </c>
      <c r="GK632" s="1">
        <v>44410.458333333336</v>
      </c>
      <c r="GL632">
        <v>61.34</v>
      </c>
      <c r="GN632" s="1">
        <v>44410.458333333336</v>
      </c>
      <c r="GO632">
        <v>286.16000000000003</v>
      </c>
      <c r="GQ632" s="1">
        <v>44410.458333333336</v>
      </c>
      <c r="GR632">
        <v>161.55000000000001</v>
      </c>
      <c r="GT632" s="1">
        <v>44410.458333333336</v>
      </c>
      <c r="GU632">
        <v>78.61</v>
      </c>
      <c r="GW632" s="1">
        <v>44410.458333333336</v>
      </c>
      <c r="GX632">
        <v>518.79999999999995</v>
      </c>
      <c r="GZ632" s="1">
        <v>44410.458333333336</v>
      </c>
      <c r="HA632">
        <v>106.11</v>
      </c>
      <c r="HC632" s="1">
        <v>44410.458333333336</v>
      </c>
      <c r="HD632">
        <v>198.35</v>
      </c>
      <c r="HF632" s="1">
        <v>44410.458333333336</v>
      </c>
      <c r="HG632">
        <v>211.74</v>
      </c>
      <c r="HI632" s="1">
        <v>44410.458333333336</v>
      </c>
      <c r="HJ632">
        <v>245.67</v>
      </c>
      <c r="HL632" s="1">
        <v>44410.458333333336</v>
      </c>
      <c r="HM632">
        <v>601.05999999999995</v>
      </c>
      <c r="HO632" s="1">
        <v>44410.458333333336</v>
      </c>
      <c r="HP632">
        <v>114.3</v>
      </c>
      <c r="HR632" s="1">
        <v>44410.458333333336</v>
      </c>
      <c r="HS632">
        <v>82.87</v>
      </c>
      <c r="HU632" s="1">
        <v>44410.458333333336</v>
      </c>
      <c r="HV632">
        <v>91.5</v>
      </c>
      <c r="HX632" s="1">
        <v>44410.458333333336</v>
      </c>
      <c r="HY632">
        <v>156.69999999999999</v>
      </c>
      <c r="IA632" s="1">
        <v>44410.458333333336</v>
      </c>
      <c r="IB632">
        <v>121.16</v>
      </c>
      <c r="ID632" s="1">
        <v>44410.458333333336</v>
      </c>
      <c r="IE632">
        <v>276.18</v>
      </c>
      <c r="IG632" s="1">
        <v>44410.458333333336</v>
      </c>
      <c r="IH632">
        <v>151.46</v>
      </c>
      <c r="IJ632" s="1">
        <v>44410.458333333336</v>
      </c>
      <c r="IK632">
        <v>578.75</v>
      </c>
      <c r="IM632" s="1">
        <v>44410.458333333336</v>
      </c>
      <c r="IN632">
        <v>121.69</v>
      </c>
      <c r="IP632" s="1">
        <v>44410.458333333336</v>
      </c>
      <c r="IQ632">
        <v>121.16</v>
      </c>
      <c r="IS632" s="1">
        <v>44410.458333333336</v>
      </c>
      <c r="IT632">
        <v>154.74</v>
      </c>
      <c r="IV632" s="1">
        <v>44410.458333333336</v>
      </c>
      <c r="IW632">
        <v>6.4950000000000001</v>
      </c>
      <c r="IY632" s="1">
        <v>44410.458333333336</v>
      </c>
      <c r="IZ632">
        <v>289.68</v>
      </c>
      <c r="JB632" s="1">
        <v>44410.458333333336</v>
      </c>
      <c r="JC632">
        <v>142.87</v>
      </c>
      <c r="JE632" s="1">
        <v>44410.458333333336</v>
      </c>
      <c r="JF632">
        <v>187.97</v>
      </c>
      <c r="JH632" s="1">
        <v>44410.458333333336</v>
      </c>
      <c r="JI632">
        <v>26.28</v>
      </c>
      <c r="JK632" s="1">
        <v>44410.458333333336</v>
      </c>
      <c r="JL632">
        <v>325.48</v>
      </c>
      <c r="JN632" s="1">
        <v>44410.458333333336</v>
      </c>
      <c r="JO632">
        <v>144.97999999999999</v>
      </c>
      <c r="JQ632" s="1">
        <v>44410.458333333336</v>
      </c>
      <c r="JR632">
        <v>720</v>
      </c>
      <c r="JT632" s="1">
        <v>44410.458333333336</v>
      </c>
      <c r="JU632">
        <v>192.89</v>
      </c>
      <c r="JW632" s="1">
        <v>44410.458333333336</v>
      </c>
      <c r="JX632">
        <v>191.36</v>
      </c>
      <c r="JZ632" s="1">
        <v>44410.458333333336</v>
      </c>
      <c r="KA632">
        <v>217.17</v>
      </c>
      <c r="KC632" s="1">
        <v>44410.458333333336</v>
      </c>
      <c r="KD632">
        <v>198.77</v>
      </c>
      <c r="KF632" s="1">
        <v>44410.458333333336</v>
      </c>
      <c r="KG632">
        <v>47</v>
      </c>
      <c r="KI632" s="1">
        <v>44410.458333333336</v>
      </c>
      <c r="KJ632">
        <v>235.06</v>
      </c>
      <c r="KL632" s="1">
        <v>44410.458333333336</v>
      </c>
      <c r="KM632">
        <v>68.84</v>
      </c>
      <c r="KO632" s="1">
        <v>44410.458333333336</v>
      </c>
      <c r="KP632">
        <v>150.65</v>
      </c>
      <c r="KR632" s="1">
        <v>44410.458333333336</v>
      </c>
      <c r="KS632">
        <v>380.04</v>
      </c>
    </row>
    <row r="633" spans="1:305" x14ac:dyDescent="0.25">
      <c r="A633" s="1">
        <v>44410.479166666664</v>
      </c>
      <c r="B633">
        <v>146.01</v>
      </c>
      <c r="D633" s="1">
        <v>44410.479166666664</v>
      </c>
      <c r="E633">
        <v>620.67999999999995</v>
      </c>
      <c r="G633" s="1">
        <v>44410.479166666664</v>
      </c>
      <c r="H633">
        <v>169.03</v>
      </c>
      <c r="J633" s="1">
        <v>44410.479166666664</v>
      </c>
      <c r="K633">
        <v>210.44</v>
      </c>
      <c r="M633" s="1">
        <v>44410.479166666664</v>
      </c>
      <c r="N633">
        <v>322.83999999999997</v>
      </c>
      <c r="P633" s="1">
        <v>44410.479166666664</v>
      </c>
      <c r="Q633">
        <v>88.76</v>
      </c>
      <c r="S633" s="1">
        <v>44410.479166666664</v>
      </c>
      <c r="T633">
        <v>701.51</v>
      </c>
      <c r="V633" s="1">
        <v>44410.479166666664</v>
      </c>
      <c r="W633">
        <v>144.24</v>
      </c>
      <c r="Y633" s="1">
        <v>44410.479166666664</v>
      </c>
      <c r="Z633">
        <v>108</v>
      </c>
      <c r="AB633" s="1">
        <v>44410.479166666664</v>
      </c>
      <c r="AC633">
        <v>240.95</v>
      </c>
      <c r="AE633" s="1">
        <v>44410.479166666664</v>
      </c>
      <c r="AF633">
        <v>3324</v>
      </c>
      <c r="AH633" s="1">
        <v>44410.479166666664</v>
      </c>
      <c r="AI633">
        <v>372.06</v>
      </c>
      <c r="AK633" s="1">
        <v>44410.479166666664</v>
      </c>
      <c r="AL633">
        <v>773.94</v>
      </c>
      <c r="AN633" s="1">
        <v>44410.479166666664</v>
      </c>
      <c r="AO633">
        <v>83.14</v>
      </c>
      <c r="AQ633" s="1">
        <v>44410.479166666664</v>
      </c>
      <c r="AR633">
        <v>490.02</v>
      </c>
      <c r="AT633" s="1">
        <v>44410.479166666664</v>
      </c>
      <c r="AU633">
        <v>167.46</v>
      </c>
      <c r="AW633" s="1">
        <v>44410.5625</v>
      </c>
      <c r="AX633">
        <v>331.89</v>
      </c>
      <c r="AZ633" s="1">
        <v>44411.395833333336</v>
      </c>
      <c r="BA633">
        <v>2131.16</v>
      </c>
      <c r="BC633" s="1">
        <v>44410.479166666664</v>
      </c>
      <c r="BD633">
        <v>147.51</v>
      </c>
      <c r="BF633" s="1">
        <v>44410.479166666664</v>
      </c>
      <c r="BG633">
        <v>184.93</v>
      </c>
      <c r="BI633" s="1">
        <v>44410.479166666664</v>
      </c>
      <c r="BJ633">
        <v>80</v>
      </c>
      <c r="BL633" s="1">
        <v>44410.479166666664</v>
      </c>
      <c r="BM633">
        <v>126.22</v>
      </c>
      <c r="BO633" s="1">
        <v>44410.479166666664</v>
      </c>
      <c r="BP633">
        <v>742.02</v>
      </c>
      <c r="BR633" s="1">
        <v>44410.479166666664</v>
      </c>
      <c r="BS633">
        <v>58.46</v>
      </c>
      <c r="BU633" s="1">
        <v>44410.479166666664</v>
      </c>
      <c r="BV633">
        <v>428.75</v>
      </c>
      <c r="BX633" s="1">
        <v>44410.479166666664</v>
      </c>
      <c r="BY633">
        <v>146.25</v>
      </c>
      <c r="CA633" s="1">
        <v>44410.479166666664</v>
      </c>
      <c r="CB633">
        <v>256.73</v>
      </c>
      <c r="CD633" s="1">
        <v>44410.479166666664</v>
      </c>
      <c r="CE633">
        <v>55.66</v>
      </c>
      <c r="CG633" s="1">
        <v>44410.479166666664</v>
      </c>
      <c r="CH633">
        <v>32.04</v>
      </c>
      <c r="CJ633" s="1">
        <v>44410.5</v>
      </c>
      <c r="CK633">
        <v>392.19</v>
      </c>
      <c r="CM633" s="1">
        <v>44410.479166666664</v>
      </c>
      <c r="CN633">
        <v>73.75</v>
      </c>
      <c r="CP633" s="1">
        <v>44410.479166666664</v>
      </c>
      <c r="CQ633">
        <v>98.77</v>
      </c>
      <c r="CS633" s="1">
        <v>44410.479166666664</v>
      </c>
      <c r="CT633">
        <v>296.62</v>
      </c>
      <c r="CV633" s="1">
        <v>44410.479166666664</v>
      </c>
      <c r="CW633">
        <v>510.16</v>
      </c>
      <c r="CY633" s="1">
        <v>44410.479166666664</v>
      </c>
      <c r="CZ633">
        <v>145.43</v>
      </c>
      <c r="DB633" s="1">
        <v>44410.479166666664</v>
      </c>
      <c r="DC633">
        <v>68.83</v>
      </c>
      <c r="DE633" s="1">
        <v>44410.479166666664</v>
      </c>
      <c r="DF633">
        <v>47.3</v>
      </c>
      <c r="DH633" s="1">
        <v>44410.479166666664</v>
      </c>
      <c r="DI633">
        <v>55.03</v>
      </c>
      <c r="DK633" s="1">
        <v>44410.479166666664</v>
      </c>
      <c r="DL633">
        <v>353.32</v>
      </c>
      <c r="DN633" s="1">
        <v>44410.479166666664</v>
      </c>
      <c r="DO633">
        <v>111.24</v>
      </c>
      <c r="DQ633" s="1">
        <v>44410.479166666664</v>
      </c>
      <c r="DR633">
        <v>33.28</v>
      </c>
      <c r="DT633" s="1">
        <v>44410.479166666664</v>
      </c>
      <c r="DU633">
        <v>35.6</v>
      </c>
      <c r="DW633" s="1">
        <v>44410.479166666664</v>
      </c>
      <c r="DX633">
        <v>68.34</v>
      </c>
      <c r="DZ633" s="1">
        <v>44410.479166666664</v>
      </c>
      <c r="EA633">
        <v>2707.22</v>
      </c>
      <c r="EC633" s="1">
        <v>44410.479166666664</v>
      </c>
      <c r="ED633">
        <v>2691.02</v>
      </c>
      <c r="EF633" s="1">
        <v>44410.479166666664</v>
      </c>
      <c r="EG633">
        <v>233.89</v>
      </c>
      <c r="EI633" s="1">
        <v>44410.479166666664</v>
      </c>
      <c r="EJ633">
        <v>680.9</v>
      </c>
      <c r="EL633" s="1">
        <v>44410.479166666664</v>
      </c>
      <c r="EM633">
        <v>495.21</v>
      </c>
      <c r="EO633" s="1">
        <v>44410.479166666664</v>
      </c>
      <c r="EP633">
        <v>78.040000000000006</v>
      </c>
      <c r="ER633" s="1">
        <v>44410.479166666664</v>
      </c>
      <c r="ES633">
        <v>54.16</v>
      </c>
      <c r="EU633" s="1">
        <v>44410.479166666664</v>
      </c>
      <c r="EV633">
        <v>530.71</v>
      </c>
      <c r="EX633" s="1">
        <v>44410.479166666664</v>
      </c>
      <c r="EY633">
        <v>994.59</v>
      </c>
      <c r="FA633" s="1">
        <v>44410.479166666664</v>
      </c>
      <c r="FB633">
        <v>71.819999999999993</v>
      </c>
      <c r="FD633" s="1">
        <v>44410.479166666664</v>
      </c>
      <c r="FE633">
        <v>34.46</v>
      </c>
      <c r="FG633" s="1">
        <v>44410.479166666664</v>
      </c>
      <c r="FH633">
        <v>38.6</v>
      </c>
      <c r="FJ633" s="1">
        <v>44410.479166666664</v>
      </c>
      <c r="FK633">
        <v>347.48</v>
      </c>
      <c r="FM633" s="1">
        <v>44410.479166666664</v>
      </c>
      <c r="FN633">
        <v>648.05999999999995</v>
      </c>
      <c r="FP633" s="1">
        <v>44410.479166666664</v>
      </c>
      <c r="FQ633">
        <v>402.36</v>
      </c>
      <c r="FS633" s="1">
        <v>44410.479166666664</v>
      </c>
      <c r="FT633">
        <v>144.59</v>
      </c>
      <c r="FV633" s="1">
        <v>44410.479166666664</v>
      </c>
      <c r="FW633">
        <v>146.24</v>
      </c>
      <c r="FY633" s="1">
        <v>44410.479166666664</v>
      </c>
      <c r="FZ633">
        <v>63.59</v>
      </c>
      <c r="GB633" s="1">
        <v>44410.520833333336</v>
      </c>
      <c r="GC633">
        <v>1598.5</v>
      </c>
      <c r="GE633" s="1">
        <v>44410.479166666664</v>
      </c>
      <c r="GF633">
        <v>93.61</v>
      </c>
      <c r="GH633" s="1">
        <v>44410.479166666664</v>
      </c>
      <c r="GI633">
        <v>348.46</v>
      </c>
      <c r="GK633" s="1">
        <v>44410.479166666664</v>
      </c>
      <c r="GL633">
        <v>60.97</v>
      </c>
      <c r="GN633" s="1">
        <v>44410.479166666664</v>
      </c>
      <c r="GO633">
        <v>285.70999999999998</v>
      </c>
      <c r="GQ633" s="1">
        <v>44410.479166666664</v>
      </c>
      <c r="GR633">
        <v>161.79</v>
      </c>
      <c r="GT633" s="1">
        <v>44410.479166666664</v>
      </c>
      <c r="GU633">
        <v>78.11</v>
      </c>
      <c r="GW633" s="1">
        <v>44410.479166666664</v>
      </c>
      <c r="GX633">
        <v>518</v>
      </c>
      <c r="GZ633" s="1">
        <v>44410.479166666664</v>
      </c>
      <c r="HA633">
        <v>105.78</v>
      </c>
      <c r="HC633" s="1">
        <v>44410.479166666664</v>
      </c>
      <c r="HD633">
        <v>198.01</v>
      </c>
      <c r="HF633" s="1">
        <v>44410.479166666664</v>
      </c>
      <c r="HG633">
        <v>210.6</v>
      </c>
      <c r="HI633" s="1">
        <v>44410.479166666664</v>
      </c>
      <c r="HJ633">
        <v>246.28</v>
      </c>
      <c r="HL633" s="1">
        <v>44410.479166666664</v>
      </c>
      <c r="HM633">
        <v>600.38</v>
      </c>
      <c r="HO633" s="1">
        <v>44410.479166666664</v>
      </c>
      <c r="HP633">
        <v>113.98</v>
      </c>
      <c r="HR633" s="1">
        <v>44410.479166666664</v>
      </c>
      <c r="HS633">
        <v>82.49</v>
      </c>
      <c r="HU633" s="1">
        <v>44410.479166666664</v>
      </c>
      <c r="HV633">
        <v>91.4</v>
      </c>
      <c r="HX633" s="1">
        <v>44410.479166666664</v>
      </c>
      <c r="HY633">
        <v>156.58000000000001</v>
      </c>
      <c r="IA633" s="1">
        <v>44410.479166666664</v>
      </c>
      <c r="IB633">
        <v>121.2</v>
      </c>
      <c r="ID633" s="1">
        <v>44410.479166666664</v>
      </c>
      <c r="IE633">
        <v>274.64</v>
      </c>
      <c r="IG633" s="1">
        <v>44410.479166666664</v>
      </c>
      <c r="IH633">
        <v>150.88</v>
      </c>
      <c r="IJ633" s="1">
        <v>44410.479166666664</v>
      </c>
      <c r="IK633">
        <v>579</v>
      </c>
      <c r="IM633" s="1">
        <v>44410.479166666664</v>
      </c>
      <c r="IN633">
        <v>120.97</v>
      </c>
      <c r="IP633" s="1">
        <v>44410.479166666664</v>
      </c>
      <c r="IQ633">
        <v>120.53</v>
      </c>
      <c r="IS633" s="1">
        <v>44410.479166666664</v>
      </c>
      <c r="IT633">
        <v>155.38</v>
      </c>
      <c r="IV633" s="1">
        <v>44410.479166666664</v>
      </c>
      <c r="IW633">
        <v>6.4749999999999996</v>
      </c>
      <c r="IY633" s="1">
        <v>44410.479166666664</v>
      </c>
      <c r="IZ633">
        <v>289.18</v>
      </c>
      <c r="JB633" s="1">
        <v>44410.479166666664</v>
      </c>
      <c r="JC633">
        <v>143.36000000000001</v>
      </c>
      <c r="JE633" s="1">
        <v>44410.479166666664</v>
      </c>
      <c r="JF633">
        <v>187.96</v>
      </c>
      <c r="JH633" s="1">
        <v>44410.479166666664</v>
      </c>
      <c r="JI633">
        <v>26.16</v>
      </c>
      <c r="JK633" s="1">
        <v>44410.479166666664</v>
      </c>
      <c r="JL633">
        <v>322.62</v>
      </c>
      <c r="JN633" s="1">
        <v>44410.479166666664</v>
      </c>
      <c r="JO633">
        <v>144.85</v>
      </c>
      <c r="JQ633" s="1">
        <v>44410.479166666664</v>
      </c>
      <c r="JR633">
        <v>715.94</v>
      </c>
      <c r="JT633" s="1">
        <v>44410.479166666664</v>
      </c>
      <c r="JU633">
        <v>192.16</v>
      </c>
      <c r="JW633" s="1">
        <v>44410.479166666664</v>
      </c>
      <c r="JX633">
        <v>190.67</v>
      </c>
      <c r="JZ633" s="1">
        <v>44410.479166666664</v>
      </c>
      <c r="KA633">
        <v>217.21</v>
      </c>
      <c r="KC633" s="1">
        <v>44410.479166666664</v>
      </c>
      <c r="KD633">
        <v>198.6</v>
      </c>
      <c r="KF633" s="1">
        <v>44410.479166666664</v>
      </c>
      <c r="KG633">
        <v>46.9</v>
      </c>
      <c r="KI633" s="1">
        <v>44410.479166666664</v>
      </c>
      <c r="KJ633">
        <v>235.91</v>
      </c>
      <c r="KL633" s="1">
        <v>44410.479166666664</v>
      </c>
      <c r="KM633">
        <v>68.81</v>
      </c>
      <c r="KO633" s="1">
        <v>44410.479166666664</v>
      </c>
      <c r="KP633">
        <v>149.84</v>
      </c>
      <c r="KR633" s="1">
        <v>44410.479166666664</v>
      </c>
      <c r="KS633">
        <v>379.06</v>
      </c>
    </row>
    <row r="634" spans="1:305" x14ac:dyDescent="0.25">
      <c r="A634" s="1">
        <v>44410.5</v>
      </c>
      <c r="B634">
        <v>145.62</v>
      </c>
      <c r="D634" s="1">
        <v>44410.5</v>
      </c>
      <c r="E634">
        <v>620.57000000000005</v>
      </c>
      <c r="G634" s="1">
        <v>44410.5</v>
      </c>
      <c r="H634">
        <v>168.8</v>
      </c>
      <c r="J634" s="1">
        <v>44410.5</v>
      </c>
      <c r="K634">
        <v>209.9</v>
      </c>
      <c r="M634" s="1">
        <v>44410.5</v>
      </c>
      <c r="N634">
        <v>322.98</v>
      </c>
      <c r="P634" s="1">
        <v>44410.5</v>
      </c>
      <c r="Q634">
        <v>88.67</v>
      </c>
      <c r="S634" s="1">
        <v>44410.5</v>
      </c>
      <c r="T634">
        <v>701.08</v>
      </c>
      <c r="V634" s="1">
        <v>44410.5</v>
      </c>
      <c r="W634">
        <v>143.84</v>
      </c>
      <c r="Y634" s="1">
        <v>44410.5</v>
      </c>
      <c r="Z634">
        <v>108</v>
      </c>
      <c r="AB634" s="1">
        <v>44410.5</v>
      </c>
      <c r="AC634">
        <v>240.435</v>
      </c>
      <c r="AE634" s="1">
        <v>44410.5</v>
      </c>
      <c r="AF634">
        <v>3323.32</v>
      </c>
      <c r="AH634" s="1">
        <v>44410.5</v>
      </c>
      <c r="AI634">
        <v>371.44</v>
      </c>
      <c r="AK634" s="1">
        <v>44410.5</v>
      </c>
      <c r="AL634">
        <v>772.24</v>
      </c>
      <c r="AN634" s="1">
        <v>44410.5</v>
      </c>
      <c r="AO634">
        <v>83.01</v>
      </c>
      <c r="AQ634" s="1">
        <v>44410.5</v>
      </c>
      <c r="AR634">
        <v>489.37</v>
      </c>
      <c r="AT634" s="1">
        <v>44410.5</v>
      </c>
      <c r="AU634">
        <v>166.84</v>
      </c>
      <c r="AW634" s="1">
        <v>44410.583333333336</v>
      </c>
      <c r="AX634">
        <v>332.3</v>
      </c>
      <c r="AZ634" s="1">
        <v>44411.416666666664</v>
      </c>
      <c r="BA634">
        <v>2128.5700000000002</v>
      </c>
      <c r="BC634" s="1">
        <v>44410.5</v>
      </c>
      <c r="BD634">
        <v>147.38999999999999</v>
      </c>
      <c r="BF634" s="1">
        <v>44410.5</v>
      </c>
      <c r="BG634">
        <v>184.58</v>
      </c>
      <c r="BI634" s="1">
        <v>44410.5</v>
      </c>
      <c r="BJ634">
        <v>79.930000000000007</v>
      </c>
      <c r="BL634" s="1">
        <v>44410.5</v>
      </c>
      <c r="BM634">
        <v>126.26</v>
      </c>
      <c r="BO634" s="1">
        <v>44410.5</v>
      </c>
      <c r="BP634">
        <v>739.68</v>
      </c>
      <c r="BR634" s="1">
        <v>44410.5</v>
      </c>
      <c r="BS634">
        <v>58.34</v>
      </c>
      <c r="BU634" s="1">
        <v>44410.5</v>
      </c>
      <c r="BV634">
        <v>428.32</v>
      </c>
      <c r="BX634" s="1">
        <v>44410.5</v>
      </c>
      <c r="BY634">
        <v>145.76</v>
      </c>
      <c r="CA634" s="1">
        <v>44410.5</v>
      </c>
      <c r="CB634">
        <v>255.07</v>
      </c>
      <c r="CD634" s="1">
        <v>44410.5</v>
      </c>
      <c r="CE634">
        <v>55.564999999999998</v>
      </c>
      <c r="CG634" s="1">
        <v>44410.5</v>
      </c>
      <c r="CH634">
        <v>32.01</v>
      </c>
      <c r="CJ634" s="1">
        <v>44410.520833333336</v>
      </c>
      <c r="CK634">
        <v>392.34</v>
      </c>
      <c r="CM634" s="1">
        <v>44410.5</v>
      </c>
      <c r="CN634">
        <v>73.78</v>
      </c>
      <c r="CP634" s="1">
        <v>44410.5</v>
      </c>
      <c r="CQ634">
        <v>98.93</v>
      </c>
      <c r="CS634" s="1">
        <v>44410.5</v>
      </c>
      <c r="CT634">
        <v>296.24</v>
      </c>
      <c r="CV634" s="1">
        <v>44410.5</v>
      </c>
      <c r="CW634">
        <v>509.71</v>
      </c>
      <c r="CY634" s="1">
        <v>44410.5</v>
      </c>
      <c r="CZ634">
        <v>144.58000000000001</v>
      </c>
      <c r="DB634" s="1">
        <v>44410.5</v>
      </c>
      <c r="DC634">
        <v>69.13</v>
      </c>
      <c r="DE634" s="1">
        <v>44410.5</v>
      </c>
      <c r="DF634">
        <v>47.22</v>
      </c>
      <c r="DH634" s="1">
        <v>44410.5</v>
      </c>
      <c r="DI634">
        <v>54.95</v>
      </c>
      <c r="DK634" s="1">
        <v>44410.5</v>
      </c>
      <c r="DL634">
        <v>353.25</v>
      </c>
      <c r="DN634" s="1">
        <v>44410.5</v>
      </c>
      <c r="DO634">
        <v>111.02</v>
      </c>
      <c r="DQ634" s="1">
        <v>44410.5</v>
      </c>
      <c r="DR634">
        <v>33.32</v>
      </c>
      <c r="DT634" s="1">
        <v>44410.5</v>
      </c>
      <c r="DU634">
        <v>35.65</v>
      </c>
      <c r="DW634" s="1">
        <v>44410.5</v>
      </c>
      <c r="DX634">
        <v>68.22</v>
      </c>
      <c r="DZ634" s="1">
        <v>44410.5</v>
      </c>
      <c r="EA634">
        <v>2705.29</v>
      </c>
      <c r="EC634" s="1">
        <v>44410.5</v>
      </c>
      <c r="ED634">
        <v>2690.99</v>
      </c>
      <c r="EF634" s="1">
        <v>44410.5</v>
      </c>
      <c r="EG634">
        <v>233.69</v>
      </c>
      <c r="EI634" s="1">
        <v>44410.5</v>
      </c>
      <c r="EJ634">
        <v>680.04</v>
      </c>
      <c r="EL634" s="1">
        <v>44410.5</v>
      </c>
      <c r="EM634">
        <v>494.47</v>
      </c>
      <c r="EO634" s="1">
        <v>44410.5</v>
      </c>
      <c r="EP634">
        <v>77.92</v>
      </c>
      <c r="ER634" s="1">
        <v>44410.5</v>
      </c>
      <c r="ES634">
        <v>54.08</v>
      </c>
      <c r="EU634" s="1">
        <v>44410.5</v>
      </c>
      <c r="EV634">
        <v>529.45000000000005</v>
      </c>
      <c r="EX634" s="1">
        <v>44410.5</v>
      </c>
      <c r="EY634">
        <v>991.56</v>
      </c>
      <c r="FA634" s="1">
        <v>44410.5</v>
      </c>
      <c r="FB634">
        <v>71.77</v>
      </c>
      <c r="FD634" s="1">
        <v>44410.5</v>
      </c>
      <c r="FE634">
        <v>34.43</v>
      </c>
      <c r="FG634" s="1">
        <v>44410.5</v>
      </c>
      <c r="FH634">
        <v>38.5</v>
      </c>
      <c r="FJ634" s="1">
        <v>44410.5</v>
      </c>
      <c r="FK634">
        <v>347.34</v>
      </c>
      <c r="FM634" s="1">
        <v>44410.5</v>
      </c>
      <c r="FN634">
        <v>646.79</v>
      </c>
      <c r="FP634" s="1">
        <v>44410.5</v>
      </c>
      <c r="FQ634">
        <v>403.39</v>
      </c>
      <c r="FS634" s="1">
        <v>44410.5</v>
      </c>
      <c r="FT634">
        <v>144.74</v>
      </c>
      <c r="FV634" s="1">
        <v>44410.5</v>
      </c>
      <c r="FW634">
        <v>145.9</v>
      </c>
      <c r="FY634" s="1">
        <v>44410.5</v>
      </c>
      <c r="FZ634">
        <v>63.545000000000002</v>
      </c>
      <c r="GB634" s="1">
        <v>44410.541666666664</v>
      </c>
      <c r="GC634">
        <v>1597.46</v>
      </c>
      <c r="GE634" s="1">
        <v>44410.5</v>
      </c>
      <c r="GF634">
        <v>93.29</v>
      </c>
      <c r="GH634" s="1">
        <v>44410.5</v>
      </c>
      <c r="GI634">
        <v>349.55</v>
      </c>
      <c r="GK634" s="1">
        <v>44410.5</v>
      </c>
      <c r="GL634">
        <v>60.83</v>
      </c>
      <c r="GN634" s="1">
        <v>44410.5</v>
      </c>
      <c r="GO634">
        <v>285.67</v>
      </c>
      <c r="GQ634" s="1">
        <v>44410.5</v>
      </c>
      <c r="GR634">
        <v>161.81</v>
      </c>
      <c r="GT634" s="1">
        <v>44410.5</v>
      </c>
      <c r="GU634">
        <v>78.094999999999999</v>
      </c>
      <c r="GW634" s="1">
        <v>44410.5</v>
      </c>
      <c r="GX634">
        <v>515.96</v>
      </c>
      <c r="GZ634" s="1">
        <v>44410.5</v>
      </c>
      <c r="HA634">
        <v>105.15</v>
      </c>
      <c r="HC634" s="1">
        <v>44410.5</v>
      </c>
      <c r="HD634">
        <v>198.1</v>
      </c>
      <c r="HF634" s="1">
        <v>44410.5</v>
      </c>
      <c r="HG634">
        <v>209.84</v>
      </c>
      <c r="HI634" s="1">
        <v>44410.5</v>
      </c>
      <c r="HJ634">
        <v>246.45</v>
      </c>
      <c r="HL634" s="1">
        <v>44410.5</v>
      </c>
      <c r="HM634">
        <v>598.91999999999996</v>
      </c>
      <c r="HO634" s="1">
        <v>44410.5</v>
      </c>
      <c r="HP634">
        <v>113.9</v>
      </c>
      <c r="HR634" s="1">
        <v>44410.5</v>
      </c>
      <c r="HS634">
        <v>82.43</v>
      </c>
      <c r="HU634" s="1">
        <v>44410.5</v>
      </c>
      <c r="HV634">
        <v>90.87</v>
      </c>
      <c r="HX634" s="1">
        <v>44410.5</v>
      </c>
      <c r="HY634">
        <v>156.35</v>
      </c>
      <c r="IA634" s="1">
        <v>44410.5</v>
      </c>
      <c r="IB634">
        <v>121.13</v>
      </c>
      <c r="ID634" s="1">
        <v>44410.5</v>
      </c>
      <c r="IE634">
        <v>274.5</v>
      </c>
      <c r="IG634" s="1">
        <v>44410.5</v>
      </c>
      <c r="IH634">
        <v>148.83000000000001</v>
      </c>
      <c r="IJ634" s="1">
        <v>44410.5</v>
      </c>
      <c r="IK634">
        <v>576.52</v>
      </c>
      <c r="IM634" s="1">
        <v>44410.5</v>
      </c>
      <c r="IN634">
        <v>120.88</v>
      </c>
      <c r="IP634" s="1">
        <v>44410.5</v>
      </c>
      <c r="IQ634">
        <v>120.53</v>
      </c>
      <c r="IS634" s="1">
        <v>44410.5</v>
      </c>
      <c r="IT634">
        <v>154.01</v>
      </c>
      <c r="IV634" s="1">
        <v>44410.5</v>
      </c>
      <c r="IW634">
        <v>6.4649999999999999</v>
      </c>
      <c r="IY634" s="1">
        <v>44410.5</v>
      </c>
      <c r="IZ634">
        <v>288.81</v>
      </c>
      <c r="JB634" s="1">
        <v>44410.5</v>
      </c>
      <c r="JC634">
        <v>143.77000000000001</v>
      </c>
      <c r="JE634" s="1">
        <v>44410.5</v>
      </c>
      <c r="JF634">
        <v>187.44</v>
      </c>
      <c r="JH634" s="1">
        <v>44410.5</v>
      </c>
      <c r="JI634">
        <v>26.05</v>
      </c>
      <c r="JK634" s="1">
        <v>44410.5</v>
      </c>
      <c r="JL634">
        <v>324.11</v>
      </c>
      <c r="JN634" s="1">
        <v>44410.5</v>
      </c>
      <c r="JO634">
        <v>144.79</v>
      </c>
      <c r="JQ634" s="1">
        <v>44410.5</v>
      </c>
      <c r="JR634">
        <v>719.85</v>
      </c>
      <c r="JT634" s="1">
        <v>44410.5</v>
      </c>
      <c r="JU634">
        <v>191.73</v>
      </c>
      <c r="JW634" s="1">
        <v>44410.5</v>
      </c>
      <c r="JX634">
        <v>190.09</v>
      </c>
      <c r="JZ634" s="1">
        <v>44410.5</v>
      </c>
      <c r="KA634">
        <v>217.17</v>
      </c>
      <c r="KC634" s="1">
        <v>44410.5</v>
      </c>
      <c r="KD634">
        <v>198.76</v>
      </c>
      <c r="KF634" s="1">
        <v>44410.5</v>
      </c>
      <c r="KG634">
        <v>46.94</v>
      </c>
      <c r="KI634" s="1">
        <v>44410.5</v>
      </c>
      <c r="KJ634">
        <v>235.45</v>
      </c>
      <c r="KL634" s="1">
        <v>44410.5</v>
      </c>
      <c r="KM634">
        <v>68.69</v>
      </c>
      <c r="KO634" s="1">
        <v>44410.5</v>
      </c>
      <c r="KP634">
        <v>149.78</v>
      </c>
      <c r="KR634" s="1">
        <v>44410.5</v>
      </c>
      <c r="KS634">
        <v>377.72</v>
      </c>
    </row>
    <row r="635" spans="1:305" x14ac:dyDescent="0.25">
      <c r="A635" s="1">
        <v>44410.520833333336</v>
      </c>
      <c r="B635">
        <v>145.76</v>
      </c>
      <c r="D635" s="1">
        <v>44410.520833333336</v>
      </c>
      <c r="E635">
        <v>619.57000000000005</v>
      </c>
      <c r="G635" s="1">
        <v>44410.520833333336</v>
      </c>
      <c r="H635">
        <v>168.52</v>
      </c>
      <c r="J635" s="1">
        <v>44410.520833333336</v>
      </c>
      <c r="K635">
        <v>209.9</v>
      </c>
      <c r="M635" s="1">
        <v>44410.520833333336</v>
      </c>
      <c r="N635">
        <v>322.89999999999998</v>
      </c>
      <c r="P635" s="1">
        <v>44410.520833333336</v>
      </c>
      <c r="Q635">
        <v>88.61</v>
      </c>
      <c r="S635" s="1">
        <v>44410.520833333336</v>
      </c>
      <c r="T635">
        <v>699.99</v>
      </c>
      <c r="V635" s="1">
        <v>44410.520833333336</v>
      </c>
      <c r="W635">
        <v>143.71</v>
      </c>
      <c r="Y635" s="1">
        <v>44410.520833333336</v>
      </c>
      <c r="Z635">
        <v>108.79</v>
      </c>
      <c r="AB635" s="1">
        <v>44410.520833333336</v>
      </c>
      <c r="AC635">
        <v>240.89</v>
      </c>
      <c r="AE635" s="1">
        <v>44410.520833333336</v>
      </c>
      <c r="AF635">
        <v>3330.8</v>
      </c>
      <c r="AH635" s="1">
        <v>44410.520833333336</v>
      </c>
      <c r="AI635">
        <v>370.87</v>
      </c>
      <c r="AK635" s="1">
        <v>44410.520833333336</v>
      </c>
      <c r="AL635">
        <v>771.58</v>
      </c>
      <c r="AN635" s="1">
        <v>44410.520833333336</v>
      </c>
      <c r="AO635">
        <v>83.16</v>
      </c>
      <c r="AQ635" s="1">
        <v>44410.520833333336</v>
      </c>
      <c r="AR635">
        <v>487.51</v>
      </c>
      <c r="AT635" s="1">
        <v>44410.520833333336</v>
      </c>
      <c r="AU635">
        <v>166.97</v>
      </c>
      <c r="AW635" s="1">
        <v>44410.604166666664</v>
      </c>
      <c r="AX635">
        <v>332.55</v>
      </c>
      <c r="AZ635" s="1">
        <v>44411.4375</v>
      </c>
      <c r="BA635">
        <v>2123.42</v>
      </c>
      <c r="BC635" s="1">
        <v>44410.520833333336</v>
      </c>
      <c r="BD635">
        <v>147.52000000000001</v>
      </c>
      <c r="BF635" s="1">
        <v>44410.520833333336</v>
      </c>
      <c r="BG635">
        <v>184.16</v>
      </c>
      <c r="BI635" s="1">
        <v>44410.520833333336</v>
      </c>
      <c r="BJ635">
        <v>80.08</v>
      </c>
      <c r="BL635" s="1">
        <v>44410.520833333336</v>
      </c>
      <c r="BM635">
        <v>125.98</v>
      </c>
      <c r="BO635" s="1">
        <v>44410.520833333336</v>
      </c>
      <c r="BP635">
        <v>742.99</v>
      </c>
      <c r="BR635" s="1">
        <v>44410.520833333336</v>
      </c>
      <c r="BS635">
        <v>58.39</v>
      </c>
      <c r="BU635" s="1">
        <v>44410.520833333336</v>
      </c>
      <c r="BV635">
        <v>428.45</v>
      </c>
      <c r="BX635" s="1">
        <v>44410.520833333336</v>
      </c>
      <c r="BY635">
        <v>146.1</v>
      </c>
      <c r="CA635" s="1">
        <v>44410.520833333336</v>
      </c>
      <c r="CB635">
        <v>255.62</v>
      </c>
      <c r="CD635" s="1">
        <v>44410.520833333336</v>
      </c>
      <c r="CE635">
        <v>55.54</v>
      </c>
      <c r="CG635" s="1">
        <v>44410.520833333336</v>
      </c>
      <c r="CH635">
        <v>32.045000000000002</v>
      </c>
      <c r="CJ635" s="1">
        <v>44410.541666666664</v>
      </c>
      <c r="CK635">
        <v>393.21</v>
      </c>
      <c r="CM635" s="1">
        <v>44410.520833333336</v>
      </c>
      <c r="CN635">
        <v>73.63</v>
      </c>
      <c r="CP635" s="1">
        <v>44410.520833333336</v>
      </c>
      <c r="CQ635">
        <v>99.04</v>
      </c>
      <c r="CS635" s="1">
        <v>44410.520833333336</v>
      </c>
      <c r="CT635">
        <v>297.38</v>
      </c>
      <c r="CV635" s="1">
        <v>44410.520833333336</v>
      </c>
      <c r="CW635">
        <v>509.89</v>
      </c>
      <c r="CY635" s="1">
        <v>44410.520833333336</v>
      </c>
      <c r="CZ635">
        <v>144.72999999999999</v>
      </c>
      <c r="DB635" s="1">
        <v>44410.520833333336</v>
      </c>
      <c r="DC635">
        <v>69.03</v>
      </c>
      <c r="DE635" s="1">
        <v>44410.520833333336</v>
      </c>
      <c r="DF635">
        <v>47.21</v>
      </c>
      <c r="DH635" s="1">
        <v>44410.520833333336</v>
      </c>
      <c r="DI635">
        <v>54.99</v>
      </c>
      <c r="DK635" s="1">
        <v>44410.520833333336</v>
      </c>
      <c r="DL635">
        <v>353.4</v>
      </c>
      <c r="DN635" s="1">
        <v>44410.520833333336</v>
      </c>
      <c r="DO635">
        <v>110.43</v>
      </c>
      <c r="DQ635" s="1">
        <v>44410.520833333336</v>
      </c>
      <c r="DR635">
        <v>33.380000000000003</v>
      </c>
      <c r="DT635" s="1">
        <v>44410.520833333336</v>
      </c>
      <c r="DU635">
        <v>35.68</v>
      </c>
      <c r="DW635" s="1">
        <v>44410.520833333336</v>
      </c>
      <c r="DX635">
        <v>68.34</v>
      </c>
      <c r="DZ635" s="1">
        <v>44410.520833333336</v>
      </c>
      <c r="EA635">
        <v>2705.22</v>
      </c>
      <c r="EC635" s="1">
        <v>44410.520833333336</v>
      </c>
      <c r="ED635">
        <v>2694.64</v>
      </c>
      <c r="EF635" s="1">
        <v>44410.520833333336</v>
      </c>
      <c r="EG635">
        <v>234.06</v>
      </c>
      <c r="EI635" s="1">
        <v>44410.520833333336</v>
      </c>
      <c r="EJ635">
        <v>681.59</v>
      </c>
      <c r="EL635" s="1">
        <v>44410.520833333336</v>
      </c>
      <c r="EM635">
        <v>494.65</v>
      </c>
      <c r="EO635" s="1">
        <v>44410.520833333336</v>
      </c>
      <c r="EP635">
        <v>77.87</v>
      </c>
      <c r="ER635" s="1">
        <v>44410.520833333336</v>
      </c>
      <c r="ES635">
        <v>53.98</v>
      </c>
      <c r="EU635" s="1">
        <v>44410.520833333336</v>
      </c>
      <c r="EV635">
        <v>528.63</v>
      </c>
      <c r="EX635" s="1">
        <v>44410.520833333336</v>
      </c>
      <c r="EY635">
        <v>992.93</v>
      </c>
      <c r="FA635" s="1">
        <v>44410.520833333336</v>
      </c>
      <c r="FB635">
        <v>71.84</v>
      </c>
      <c r="FD635" s="1">
        <v>44410.520833333336</v>
      </c>
      <c r="FE635">
        <v>34.325000000000003</v>
      </c>
      <c r="FG635" s="1">
        <v>44410.520833333336</v>
      </c>
      <c r="FH635">
        <v>38.53</v>
      </c>
      <c r="FJ635" s="1">
        <v>44410.520833333336</v>
      </c>
      <c r="FK635">
        <v>346.37</v>
      </c>
      <c r="FM635" s="1">
        <v>44410.520833333336</v>
      </c>
      <c r="FN635">
        <v>647.47</v>
      </c>
      <c r="FP635" s="1">
        <v>44410.520833333336</v>
      </c>
      <c r="FQ635">
        <v>404.77</v>
      </c>
      <c r="FS635" s="1">
        <v>44410.520833333336</v>
      </c>
      <c r="FT635">
        <v>145.39500000000001</v>
      </c>
      <c r="FV635" s="1">
        <v>44410.520833333336</v>
      </c>
      <c r="FW635">
        <v>145.66999999999999</v>
      </c>
      <c r="FY635" s="1">
        <v>44410.520833333336</v>
      </c>
      <c r="FZ635">
        <v>63.48</v>
      </c>
      <c r="GB635" s="1">
        <v>44410.5625</v>
      </c>
      <c r="GC635">
        <v>1597.6</v>
      </c>
      <c r="GE635" s="1">
        <v>44410.520833333336</v>
      </c>
      <c r="GF635">
        <v>93.21</v>
      </c>
      <c r="GH635" s="1">
        <v>44410.520833333336</v>
      </c>
      <c r="GI635">
        <v>349.99</v>
      </c>
      <c r="GK635" s="1">
        <v>44410.520833333336</v>
      </c>
      <c r="GL635">
        <v>60.77</v>
      </c>
      <c r="GN635" s="1">
        <v>44410.520833333336</v>
      </c>
      <c r="GO635">
        <v>285.52999999999997</v>
      </c>
      <c r="GQ635" s="1">
        <v>44410.520833333336</v>
      </c>
      <c r="GR635">
        <v>161.54</v>
      </c>
      <c r="GT635" s="1">
        <v>44410.520833333336</v>
      </c>
      <c r="GU635">
        <v>78.03</v>
      </c>
      <c r="GW635" s="1">
        <v>44410.520833333336</v>
      </c>
      <c r="GX635">
        <v>515.74</v>
      </c>
      <c r="GZ635" s="1">
        <v>44410.520833333336</v>
      </c>
      <c r="HA635">
        <v>105.8</v>
      </c>
      <c r="HC635" s="1">
        <v>44410.520833333336</v>
      </c>
      <c r="HD635">
        <v>198.29</v>
      </c>
      <c r="HF635" s="1">
        <v>44410.520833333336</v>
      </c>
      <c r="HG635">
        <v>209.86</v>
      </c>
      <c r="HI635" s="1">
        <v>44410.520833333336</v>
      </c>
      <c r="HJ635">
        <v>246.45</v>
      </c>
      <c r="HL635" s="1">
        <v>44410.520833333336</v>
      </c>
      <c r="HM635">
        <v>598.55999999999995</v>
      </c>
      <c r="HO635" s="1">
        <v>44410.520833333336</v>
      </c>
      <c r="HP635">
        <v>113.65</v>
      </c>
      <c r="HR635" s="1">
        <v>44410.520833333336</v>
      </c>
      <c r="HS635">
        <v>82.58</v>
      </c>
      <c r="HU635" s="1">
        <v>44410.520833333336</v>
      </c>
      <c r="HV635">
        <v>91.34</v>
      </c>
      <c r="HX635" s="1">
        <v>44410.520833333336</v>
      </c>
      <c r="HY635">
        <v>156.22</v>
      </c>
      <c r="IA635" s="1">
        <v>44410.520833333336</v>
      </c>
      <c r="IB635">
        <v>121.57</v>
      </c>
      <c r="ID635" s="1">
        <v>44410.520833333336</v>
      </c>
      <c r="IE635">
        <v>273.55</v>
      </c>
      <c r="IG635" s="1">
        <v>44410.520833333336</v>
      </c>
      <c r="IH635">
        <v>149.66</v>
      </c>
      <c r="IJ635" s="1">
        <v>44410.520833333336</v>
      </c>
      <c r="IK635">
        <v>577.47</v>
      </c>
      <c r="IM635" s="1">
        <v>44410.520833333336</v>
      </c>
      <c r="IN635">
        <v>121.27</v>
      </c>
      <c r="IP635" s="1">
        <v>44410.520833333336</v>
      </c>
      <c r="IQ635">
        <v>120.48</v>
      </c>
      <c r="IS635" s="1">
        <v>44410.520833333336</v>
      </c>
      <c r="IT635">
        <v>154.38999999999999</v>
      </c>
      <c r="IV635" s="1">
        <v>44410.520833333336</v>
      </c>
      <c r="IW635">
        <v>6.48</v>
      </c>
      <c r="IY635" s="1">
        <v>44410.520833333336</v>
      </c>
      <c r="IZ635">
        <v>288.52</v>
      </c>
      <c r="JB635" s="1">
        <v>44410.520833333336</v>
      </c>
      <c r="JC635">
        <v>143.97</v>
      </c>
      <c r="JE635" s="1">
        <v>44410.520833333336</v>
      </c>
      <c r="JF635">
        <v>187.69</v>
      </c>
      <c r="JH635" s="1">
        <v>44410.520833333336</v>
      </c>
      <c r="JI635">
        <v>26.09</v>
      </c>
      <c r="JK635" s="1">
        <v>44410.520833333336</v>
      </c>
      <c r="JL635">
        <v>324.23</v>
      </c>
      <c r="JN635" s="1">
        <v>44410.520833333336</v>
      </c>
      <c r="JO635">
        <v>144.80000000000001</v>
      </c>
      <c r="JQ635" s="1">
        <v>44410.520833333336</v>
      </c>
      <c r="JR635">
        <v>719.09</v>
      </c>
      <c r="JT635" s="1">
        <v>44410.520833333336</v>
      </c>
      <c r="JU635">
        <v>191.34</v>
      </c>
      <c r="JW635" s="1">
        <v>44410.520833333336</v>
      </c>
      <c r="JX635">
        <v>189.99</v>
      </c>
      <c r="JZ635" s="1">
        <v>44410.520833333336</v>
      </c>
      <c r="KA635">
        <v>216.71</v>
      </c>
      <c r="KC635" s="1">
        <v>44410.520833333336</v>
      </c>
      <c r="KD635">
        <v>199.38</v>
      </c>
      <c r="KF635" s="1">
        <v>44410.520833333336</v>
      </c>
      <c r="KG635">
        <v>46.87</v>
      </c>
      <c r="KI635" s="1">
        <v>44410.520833333336</v>
      </c>
      <c r="KJ635">
        <v>235.97</v>
      </c>
      <c r="KL635" s="1">
        <v>44410.520833333336</v>
      </c>
      <c r="KM635">
        <v>68.64</v>
      </c>
      <c r="KO635" s="1">
        <v>44410.520833333336</v>
      </c>
      <c r="KP635">
        <v>149.22999999999999</v>
      </c>
      <c r="KR635" s="1">
        <v>44410.520833333336</v>
      </c>
      <c r="KS635">
        <v>378.25</v>
      </c>
    </row>
    <row r="636" spans="1:305" x14ac:dyDescent="0.25">
      <c r="A636" s="1">
        <v>44410.541666666664</v>
      </c>
      <c r="B636">
        <v>146.05000000000001</v>
      </c>
      <c r="D636" s="1">
        <v>44410.541666666664</v>
      </c>
      <c r="E636">
        <v>620.73</v>
      </c>
      <c r="G636" s="1">
        <v>44410.541666666664</v>
      </c>
      <c r="H636">
        <v>168.82</v>
      </c>
      <c r="J636" s="1">
        <v>44410.541666666664</v>
      </c>
      <c r="K636">
        <v>209.76</v>
      </c>
      <c r="M636" s="1">
        <v>44410.541666666664</v>
      </c>
      <c r="N636">
        <v>324.07</v>
      </c>
      <c r="P636" s="1">
        <v>44410.541666666664</v>
      </c>
      <c r="Q636">
        <v>88.49</v>
      </c>
      <c r="S636" s="1">
        <v>44410.541666666664</v>
      </c>
      <c r="T636">
        <v>701</v>
      </c>
      <c r="V636" s="1">
        <v>44410.541666666664</v>
      </c>
      <c r="W636">
        <v>143.84</v>
      </c>
      <c r="Y636" s="1">
        <v>44410.541666666664</v>
      </c>
      <c r="Z636">
        <v>109.32</v>
      </c>
      <c r="AB636" s="1">
        <v>44410.541666666664</v>
      </c>
      <c r="AC636">
        <v>241.14</v>
      </c>
      <c r="AE636" s="1">
        <v>44410.541666666664</v>
      </c>
      <c r="AF636">
        <v>3332.75</v>
      </c>
      <c r="AH636" s="1">
        <v>44410.541666666664</v>
      </c>
      <c r="AI636">
        <v>371.60500000000002</v>
      </c>
      <c r="AK636" s="1">
        <v>44410.541666666664</v>
      </c>
      <c r="AL636">
        <v>773.81</v>
      </c>
      <c r="AN636" s="1">
        <v>44410.541666666664</v>
      </c>
      <c r="AO636">
        <v>83.17</v>
      </c>
      <c r="AQ636" s="1">
        <v>44410.541666666664</v>
      </c>
      <c r="AR636">
        <v>489.14</v>
      </c>
      <c r="AT636" s="1">
        <v>44410.541666666664</v>
      </c>
      <c r="AU636">
        <v>167.76</v>
      </c>
      <c r="AW636" s="1">
        <v>44410.625</v>
      </c>
      <c r="AX636">
        <v>333.05</v>
      </c>
      <c r="AZ636" s="1">
        <v>44411.458333333336</v>
      </c>
      <c r="BA636">
        <v>2124.21</v>
      </c>
      <c r="BC636" s="1">
        <v>44410.541666666664</v>
      </c>
      <c r="BD636">
        <v>147.97999999999999</v>
      </c>
      <c r="BF636" s="1">
        <v>44410.541666666664</v>
      </c>
      <c r="BG636">
        <v>184.15</v>
      </c>
      <c r="BI636" s="1">
        <v>44410.541666666664</v>
      </c>
      <c r="BJ636">
        <v>80.06</v>
      </c>
      <c r="BL636" s="1">
        <v>44410.541666666664</v>
      </c>
      <c r="BM636">
        <v>126.09</v>
      </c>
      <c r="BO636" s="1">
        <v>44410.541666666664</v>
      </c>
      <c r="BP636">
        <v>741.83</v>
      </c>
      <c r="BR636" s="1">
        <v>44410.541666666664</v>
      </c>
      <c r="BS636">
        <v>58.39</v>
      </c>
      <c r="BU636" s="1">
        <v>44410.541666666664</v>
      </c>
      <c r="BV636">
        <v>428.76</v>
      </c>
      <c r="BX636" s="1">
        <v>44410.541666666664</v>
      </c>
      <c r="BY636">
        <v>146.065</v>
      </c>
      <c r="CA636" s="1">
        <v>44410.541666666664</v>
      </c>
      <c r="CB636">
        <v>256.27</v>
      </c>
      <c r="CD636" s="1">
        <v>44410.541666666664</v>
      </c>
      <c r="CE636">
        <v>55.59</v>
      </c>
      <c r="CG636" s="1">
        <v>44410.541666666664</v>
      </c>
      <c r="CH636">
        <v>32.115000000000002</v>
      </c>
      <c r="CJ636" s="1">
        <v>44410.5625</v>
      </c>
      <c r="CK636">
        <v>392.79</v>
      </c>
      <c r="CM636" s="1">
        <v>44410.541666666664</v>
      </c>
      <c r="CN636">
        <v>73.78</v>
      </c>
      <c r="CP636" s="1">
        <v>44410.541666666664</v>
      </c>
      <c r="CQ636">
        <v>99.28</v>
      </c>
      <c r="CS636" s="1">
        <v>44410.541666666664</v>
      </c>
      <c r="CT636">
        <v>297.7</v>
      </c>
      <c r="CV636" s="1">
        <v>44410.541666666664</v>
      </c>
      <c r="CW636">
        <v>511.07</v>
      </c>
      <c r="CY636" s="1">
        <v>44410.541666666664</v>
      </c>
      <c r="CZ636">
        <v>144.55000000000001</v>
      </c>
      <c r="DB636" s="1">
        <v>44410.541666666664</v>
      </c>
      <c r="DC636">
        <v>69.19</v>
      </c>
      <c r="DE636" s="1">
        <v>44410.541666666664</v>
      </c>
      <c r="DF636">
        <v>47.12</v>
      </c>
      <c r="DH636" s="1">
        <v>44410.541666666664</v>
      </c>
      <c r="DI636">
        <v>55.12</v>
      </c>
      <c r="DK636" s="1">
        <v>44410.541666666664</v>
      </c>
      <c r="DL636">
        <v>352.93</v>
      </c>
      <c r="DN636" s="1">
        <v>44410.541666666664</v>
      </c>
      <c r="DO636">
        <v>109.84</v>
      </c>
      <c r="DQ636" s="1">
        <v>44410.541666666664</v>
      </c>
      <c r="DR636">
        <v>33.46</v>
      </c>
      <c r="DT636" s="1">
        <v>44410.541666666664</v>
      </c>
      <c r="DU636">
        <v>35.869999999999997</v>
      </c>
      <c r="DW636" s="1">
        <v>44410.541666666664</v>
      </c>
      <c r="DX636">
        <v>68.489999999999995</v>
      </c>
      <c r="DZ636" s="1">
        <v>44410.541666666664</v>
      </c>
      <c r="EA636">
        <v>2707.31</v>
      </c>
      <c r="EC636" s="1">
        <v>44410.541666666664</v>
      </c>
      <c r="ED636">
        <v>2695.09</v>
      </c>
      <c r="EF636" s="1">
        <v>44410.541666666664</v>
      </c>
      <c r="EG636">
        <v>233.72</v>
      </c>
      <c r="EI636" s="1">
        <v>44410.541666666664</v>
      </c>
      <c r="EJ636">
        <v>684.505</v>
      </c>
      <c r="EL636" s="1">
        <v>44410.541666666664</v>
      </c>
      <c r="EM636">
        <v>495.88</v>
      </c>
      <c r="EO636" s="1">
        <v>44410.541666666664</v>
      </c>
      <c r="EP636">
        <v>78.17</v>
      </c>
      <c r="ER636" s="1">
        <v>44410.541666666664</v>
      </c>
      <c r="ES636">
        <v>54.06</v>
      </c>
      <c r="EU636" s="1">
        <v>44410.541666666664</v>
      </c>
      <c r="EV636">
        <v>529.92999999999995</v>
      </c>
      <c r="EX636" s="1">
        <v>44410.541666666664</v>
      </c>
      <c r="EY636">
        <v>993.18</v>
      </c>
      <c r="FA636" s="1">
        <v>44410.541666666664</v>
      </c>
      <c r="FB636">
        <v>71.83</v>
      </c>
      <c r="FD636" s="1">
        <v>44410.541666666664</v>
      </c>
      <c r="FE636">
        <v>34.44</v>
      </c>
      <c r="FG636" s="1">
        <v>44410.541666666664</v>
      </c>
      <c r="FH636">
        <v>38.49</v>
      </c>
      <c r="FJ636" s="1">
        <v>44410.541666666664</v>
      </c>
      <c r="FK636">
        <v>347.11</v>
      </c>
      <c r="FM636" s="1">
        <v>44410.541666666664</v>
      </c>
      <c r="FN636">
        <v>648.03</v>
      </c>
      <c r="FP636" s="1">
        <v>44410.541666666664</v>
      </c>
      <c r="FQ636">
        <v>405.6</v>
      </c>
      <c r="FS636" s="1">
        <v>44410.541666666664</v>
      </c>
      <c r="FT636">
        <v>145.31</v>
      </c>
      <c r="FV636" s="1">
        <v>44410.541666666664</v>
      </c>
      <c r="FW636">
        <v>145.80000000000001</v>
      </c>
      <c r="FY636" s="1">
        <v>44410.541666666664</v>
      </c>
      <c r="FZ636">
        <v>63.43</v>
      </c>
      <c r="GB636" s="1">
        <v>44410.583333333336</v>
      </c>
      <c r="GC636">
        <v>1588.35</v>
      </c>
      <c r="GE636" s="1">
        <v>44410.541666666664</v>
      </c>
      <c r="GF636">
        <v>93.13</v>
      </c>
      <c r="GH636" s="1">
        <v>44410.541666666664</v>
      </c>
      <c r="GI636">
        <v>349.61</v>
      </c>
      <c r="GK636" s="1">
        <v>44410.541666666664</v>
      </c>
      <c r="GL636">
        <v>60.94</v>
      </c>
      <c r="GN636" s="1">
        <v>44410.541666666664</v>
      </c>
      <c r="GO636">
        <v>286.04000000000002</v>
      </c>
      <c r="GQ636" s="1">
        <v>44410.541666666664</v>
      </c>
      <c r="GR636">
        <v>162.06</v>
      </c>
      <c r="GT636" s="1">
        <v>44410.541666666664</v>
      </c>
      <c r="GU636">
        <v>78.150000000000006</v>
      </c>
      <c r="GW636" s="1">
        <v>44410.541666666664</v>
      </c>
      <c r="GX636">
        <v>516.85</v>
      </c>
      <c r="GZ636" s="1">
        <v>44410.541666666664</v>
      </c>
      <c r="HA636">
        <v>105.63</v>
      </c>
      <c r="HC636" s="1">
        <v>44410.541666666664</v>
      </c>
      <c r="HD636">
        <v>198.59</v>
      </c>
      <c r="HF636" s="1">
        <v>44410.541666666664</v>
      </c>
      <c r="HG636">
        <v>210.22</v>
      </c>
      <c r="HI636" s="1">
        <v>44410.541666666664</v>
      </c>
      <c r="HJ636">
        <v>247</v>
      </c>
      <c r="HL636" s="1">
        <v>44410.541666666664</v>
      </c>
      <c r="HM636">
        <v>598.67999999999995</v>
      </c>
      <c r="HO636" s="1">
        <v>44410.541666666664</v>
      </c>
      <c r="HP636">
        <v>113.65</v>
      </c>
      <c r="HR636" s="1">
        <v>44410.541666666664</v>
      </c>
      <c r="HS636">
        <v>82.92</v>
      </c>
      <c r="HU636" s="1">
        <v>44410.541666666664</v>
      </c>
      <c r="HV636">
        <v>91.84</v>
      </c>
      <c r="HX636" s="1">
        <v>44410.541666666664</v>
      </c>
      <c r="HY636">
        <v>156.30000000000001</v>
      </c>
      <c r="IA636" s="1">
        <v>44410.541666666664</v>
      </c>
      <c r="IB636">
        <v>121.99</v>
      </c>
      <c r="ID636" s="1">
        <v>44410.541666666664</v>
      </c>
      <c r="IE636">
        <v>272.92</v>
      </c>
      <c r="IG636" s="1">
        <v>44410.541666666664</v>
      </c>
      <c r="IH636">
        <v>149.72999999999999</v>
      </c>
      <c r="IJ636" s="1">
        <v>44410.541666666664</v>
      </c>
      <c r="IK636">
        <v>578.76</v>
      </c>
      <c r="IM636" s="1">
        <v>44410.541666666664</v>
      </c>
      <c r="IN636">
        <v>121.69499999999999</v>
      </c>
      <c r="IP636" s="1">
        <v>44410.541666666664</v>
      </c>
      <c r="IQ636">
        <v>120.44</v>
      </c>
      <c r="IS636" s="1">
        <v>44410.541666666664</v>
      </c>
      <c r="IT636">
        <v>154.77000000000001</v>
      </c>
      <c r="IV636" s="1">
        <v>44410.541666666664</v>
      </c>
      <c r="IW636">
        <v>6.4950000000000001</v>
      </c>
      <c r="IY636" s="1">
        <v>44410.541666666664</v>
      </c>
      <c r="IZ636">
        <v>289.3</v>
      </c>
      <c r="JB636" s="1">
        <v>44410.541666666664</v>
      </c>
      <c r="JC636">
        <v>143.6</v>
      </c>
      <c r="JE636" s="1">
        <v>44410.541666666664</v>
      </c>
      <c r="JF636">
        <v>187.85</v>
      </c>
      <c r="JH636" s="1">
        <v>44410.541666666664</v>
      </c>
      <c r="JI636">
        <v>26.1</v>
      </c>
      <c r="JK636" s="1">
        <v>44410.541666666664</v>
      </c>
      <c r="JL636">
        <v>325.76</v>
      </c>
      <c r="JN636" s="1">
        <v>44410.541666666664</v>
      </c>
      <c r="JO636">
        <v>144.78</v>
      </c>
      <c r="JQ636" s="1">
        <v>44410.541666666664</v>
      </c>
      <c r="JR636">
        <v>715.79</v>
      </c>
      <c r="JT636" s="1">
        <v>44410.541666666664</v>
      </c>
      <c r="JU636">
        <v>191.71</v>
      </c>
      <c r="JW636" s="1">
        <v>44410.541666666664</v>
      </c>
      <c r="JX636">
        <v>190.04</v>
      </c>
      <c r="JZ636" s="1">
        <v>44410.541666666664</v>
      </c>
      <c r="KA636">
        <v>217.07</v>
      </c>
      <c r="KC636" s="1">
        <v>44410.541666666664</v>
      </c>
      <c r="KD636">
        <v>199.21</v>
      </c>
      <c r="KF636" s="1">
        <v>44410.541666666664</v>
      </c>
      <c r="KG636">
        <v>46.965000000000003</v>
      </c>
      <c r="KI636" s="1">
        <v>44410.541666666664</v>
      </c>
      <c r="KJ636">
        <v>236.03</v>
      </c>
      <c r="KL636" s="1">
        <v>44410.541666666664</v>
      </c>
      <c r="KM636">
        <v>68.55</v>
      </c>
      <c r="KO636" s="1">
        <v>44410.541666666664</v>
      </c>
      <c r="KP636">
        <v>149.75</v>
      </c>
      <c r="KR636" s="1">
        <v>44410.541666666664</v>
      </c>
      <c r="KS636">
        <v>378.82</v>
      </c>
    </row>
    <row r="637" spans="1:305" x14ac:dyDescent="0.25">
      <c r="A637" s="1">
        <v>44410.5625</v>
      </c>
      <c r="B637">
        <v>146.04</v>
      </c>
      <c r="D637" s="1">
        <v>44410.5625</v>
      </c>
      <c r="E637">
        <v>619.63</v>
      </c>
      <c r="G637" s="1">
        <v>44410.5625</v>
      </c>
      <c r="H637">
        <v>168.61</v>
      </c>
      <c r="J637" s="1">
        <v>44410.5625</v>
      </c>
      <c r="K637">
        <v>209.81</v>
      </c>
      <c r="M637" s="1">
        <v>44410.5625</v>
      </c>
      <c r="N637">
        <v>323.61</v>
      </c>
      <c r="P637" s="1">
        <v>44410.5625</v>
      </c>
      <c r="Q637">
        <v>88.38</v>
      </c>
      <c r="S637" s="1">
        <v>44410.5625</v>
      </c>
      <c r="T637">
        <v>698.82</v>
      </c>
      <c r="V637" s="1">
        <v>44410.5625</v>
      </c>
      <c r="W637">
        <v>143.59</v>
      </c>
      <c r="Y637" s="1">
        <v>44410.5625</v>
      </c>
      <c r="Z637">
        <v>109.88</v>
      </c>
      <c r="AB637" s="1">
        <v>44410.5625</v>
      </c>
      <c r="AC637">
        <v>240.7</v>
      </c>
      <c r="AE637" s="1">
        <v>44410.5625</v>
      </c>
      <c r="AF637">
        <v>3329.88</v>
      </c>
      <c r="AH637" s="1">
        <v>44410.5625</v>
      </c>
      <c r="AI637">
        <v>371.22</v>
      </c>
      <c r="AK637" s="1">
        <v>44410.5625</v>
      </c>
      <c r="AL637">
        <v>773.43</v>
      </c>
      <c r="AN637" s="1">
        <v>44410.5625</v>
      </c>
      <c r="AO637">
        <v>83.19</v>
      </c>
      <c r="AQ637" s="1">
        <v>44410.5625</v>
      </c>
      <c r="AR637">
        <v>488.72</v>
      </c>
      <c r="AT637" s="1">
        <v>44410.5625</v>
      </c>
      <c r="AU637">
        <v>166.99</v>
      </c>
      <c r="AW637" s="1">
        <v>44410.645833333336</v>
      </c>
      <c r="AX637">
        <v>331.7</v>
      </c>
      <c r="AZ637" s="1">
        <v>44411.479166666664</v>
      </c>
      <c r="BA637">
        <v>2133.0100000000002</v>
      </c>
      <c r="BC637" s="1">
        <v>44410.5625</v>
      </c>
      <c r="BD637">
        <v>147.69999999999999</v>
      </c>
      <c r="BF637" s="1">
        <v>44410.5625</v>
      </c>
      <c r="BG637">
        <v>184.15</v>
      </c>
      <c r="BI637" s="1">
        <v>44410.5625</v>
      </c>
      <c r="BJ637">
        <v>79.94</v>
      </c>
      <c r="BL637" s="1">
        <v>44410.5625</v>
      </c>
      <c r="BM637">
        <v>126.1</v>
      </c>
      <c r="BO637" s="1">
        <v>44410.5625</v>
      </c>
      <c r="BP637">
        <v>741.42</v>
      </c>
      <c r="BR637" s="1">
        <v>44410.5625</v>
      </c>
      <c r="BS637">
        <v>58.25</v>
      </c>
      <c r="BU637" s="1">
        <v>44410.5625</v>
      </c>
      <c r="BV637">
        <v>428.99</v>
      </c>
      <c r="BX637" s="1">
        <v>44410.5625</v>
      </c>
      <c r="BY637">
        <v>146.05000000000001</v>
      </c>
      <c r="CA637" s="1">
        <v>44410.5625</v>
      </c>
      <c r="CB637">
        <v>256.18</v>
      </c>
      <c r="CD637" s="1">
        <v>44410.5625</v>
      </c>
      <c r="CE637">
        <v>55.58</v>
      </c>
      <c r="CG637" s="1">
        <v>44410.5625</v>
      </c>
      <c r="CH637">
        <v>32.064999999999998</v>
      </c>
      <c r="CJ637" s="1">
        <v>44410.583333333336</v>
      </c>
      <c r="CK637">
        <v>391.9</v>
      </c>
      <c r="CM637" s="1">
        <v>44410.5625</v>
      </c>
      <c r="CN637">
        <v>73.7</v>
      </c>
      <c r="CP637" s="1">
        <v>44410.5625</v>
      </c>
      <c r="CQ637">
        <v>99.19</v>
      </c>
      <c r="CS637" s="1">
        <v>44410.5625</v>
      </c>
      <c r="CT637">
        <v>297.08999999999997</v>
      </c>
      <c r="CV637" s="1">
        <v>44410.5625</v>
      </c>
      <c r="CW637">
        <v>511.72</v>
      </c>
      <c r="CY637" s="1">
        <v>44410.5625</v>
      </c>
      <c r="CZ637">
        <v>144.63</v>
      </c>
      <c r="DB637" s="1">
        <v>44410.5625</v>
      </c>
      <c r="DC637">
        <v>69.11</v>
      </c>
      <c r="DE637" s="1">
        <v>44410.5625</v>
      </c>
      <c r="DF637">
        <v>47.125</v>
      </c>
      <c r="DH637" s="1">
        <v>44410.5625</v>
      </c>
      <c r="DI637">
        <v>55.04</v>
      </c>
      <c r="DK637" s="1">
        <v>44410.5625</v>
      </c>
      <c r="DL637">
        <v>352.36</v>
      </c>
      <c r="DN637" s="1">
        <v>44410.5625</v>
      </c>
      <c r="DO637">
        <v>109.24</v>
      </c>
      <c r="DQ637" s="1">
        <v>44410.5625</v>
      </c>
      <c r="DR637">
        <v>33.33</v>
      </c>
      <c r="DT637" s="1">
        <v>44410.5625</v>
      </c>
      <c r="DU637">
        <v>35.704999999999998</v>
      </c>
      <c r="DW637" s="1">
        <v>44410.5625</v>
      </c>
      <c r="DX637">
        <v>68.290000000000006</v>
      </c>
      <c r="DZ637" s="1">
        <v>44410.5625</v>
      </c>
      <c r="EA637">
        <v>2704.01</v>
      </c>
      <c r="EC637" s="1">
        <v>44410.5625</v>
      </c>
      <c r="ED637">
        <v>2691.61</v>
      </c>
      <c r="EF637" s="1">
        <v>44410.5625</v>
      </c>
      <c r="EG637">
        <v>233.44</v>
      </c>
      <c r="EI637" s="1">
        <v>44410.5625</v>
      </c>
      <c r="EJ637">
        <v>680.41</v>
      </c>
      <c r="EL637" s="1">
        <v>44410.5625</v>
      </c>
      <c r="EM637">
        <v>495.54</v>
      </c>
      <c r="EO637" s="1">
        <v>44410.5625</v>
      </c>
      <c r="EP637">
        <v>78.180000000000007</v>
      </c>
      <c r="ER637" s="1">
        <v>44410.5625</v>
      </c>
      <c r="ES637">
        <v>53.91</v>
      </c>
      <c r="EU637" s="1">
        <v>44410.5625</v>
      </c>
      <c r="EV637">
        <v>528.98</v>
      </c>
      <c r="EX637" s="1">
        <v>44410.5625</v>
      </c>
      <c r="EY637">
        <v>990.55</v>
      </c>
      <c r="FA637" s="1">
        <v>44410.5625</v>
      </c>
      <c r="FB637">
        <v>71.66</v>
      </c>
      <c r="FD637" s="1">
        <v>44410.5625</v>
      </c>
      <c r="FE637">
        <v>34.43</v>
      </c>
      <c r="FG637" s="1">
        <v>44410.5625</v>
      </c>
      <c r="FH637">
        <v>38.524999999999999</v>
      </c>
      <c r="FJ637" s="1">
        <v>44410.5625</v>
      </c>
      <c r="FK637">
        <v>346.65</v>
      </c>
      <c r="FM637" s="1">
        <v>44410.5625</v>
      </c>
      <c r="FN637">
        <v>646.15</v>
      </c>
      <c r="FP637" s="1">
        <v>44410.5625</v>
      </c>
      <c r="FQ637">
        <v>405.09</v>
      </c>
      <c r="FS637" s="1">
        <v>44410.5625</v>
      </c>
      <c r="FT637">
        <v>145.41999999999999</v>
      </c>
      <c r="FV637" s="1">
        <v>44410.5625</v>
      </c>
      <c r="FW637">
        <v>145.02000000000001</v>
      </c>
      <c r="FY637" s="1">
        <v>44410.5625</v>
      </c>
      <c r="FZ637">
        <v>63.36</v>
      </c>
      <c r="GB637" s="1">
        <v>44410.604166666664</v>
      </c>
      <c r="GC637">
        <v>1590.8</v>
      </c>
      <c r="GE637" s="1">
        <v>44410.5625</v>
      </c>
      <c r="GF637">
        <v>93.02</v>
      </c>
      <c r="GH637" s="1">
        <v>44410.5625</v>
      </c>
      <c r="GI637">
        <v>348.95</v>
      </c>
      <c r="GK637" s="1">
        <v>44410.5625</v>
      </c>
      <c r="GL637">
        <v>61.01</v>
      </c>
      <c r="GN637" s="1">
        <v>44410.5625</v>
      </c>
      <c r="GO637">
        <v>285.70999999999998</v>
      </c>
      <c r="GQ637" s="1">
        <v>44410.5625</v>
      </c>
      <c r="GR637">
        <v>162.03</v>
      </c>
      <c r="GT637" s="1">
        <v>44410.5625</v>
      </c>
      <c r="GU637">
        <v>78.03</v>
      </c>
      <c r="GW637" s="1">
        <v>44410.5625</v>
      </c>
      <c r="GX637">
        <v>516.16</v>
      </c>
      <c r="GZ637" s="1">
        <v>44410.5625</v>
      </c>
      <c r="HA637">
        <v>105.25</v>
      </c>
      <c r="HC637" s="1">
        <v>44410.5625</v>
      </c>
      <c r="HD637">
        <v>198.54</v>
      </c>
      <c r="HF637" s="1">
        <v>44410.5625</v>
      </c>
      <c r="HG637">
        <v>209.7</v>
      </c>
      <c r="HI637" s="1">
        <v>44410.5625</v>
      </c>
      <c r="HJ637">
        <v>247.25</v>
      </c>
      <c r="HL637" s="1">
        <v>44410.5625</v>
      </c>
      <c r="HM637">
        <v>598.42999999999995</v>
      </c>
      <c r="HO637" s="1">
        <v>44410.5625</v>
      </c>
      <c r="HP637">
        <v>113.56</v>
      </c>
      <c r="HR637" s="1">
        <v>44410.5625</v>
      </c>
      <c r="HS637">
        <v>82.56</v>
      </c>
      <c r="HU637" s="1">
        <v>44410.5625</v>
      </c>
      <c r="HV637">
        <v>91.8</v>
      </c>
      <c r="HX637" s="1">
        <v>44410.5625</v>
      </c>
      <c r="HY637">
        <v>156.19</v>
      </c>
      <c r="IA637" s="1">
        <v>44410.5625</v>
      </c>
      <c r="IB637">
        <v>122.5</v>
      </c>
      <c r="ID637" s="1">
        <v>44410.5625</v>
      </c>
      <c r="IE637">
        <v>272.66000000000003</v>
      </c>
      <c r="IG637" s="1">
        <v>44410.5625</v>
      </c>
      <c r="IH637">
        <v>149.46</v>
      </c>
      <c r="IJ637" s="1">
        <v>44410.5625</v>
      </c>
      <c r="IK637">
        <v>577.26</v>
      </c>
      <c r="IM637" s="1">
        <v>44410.5625</v>
      </c>
      <c r="IN637">
        <v>121.25</v>
      </c>
      <c r="IP637" s="1">
        <v>44410.5625</v>
      </c>
      <c r="IQ637">
        <v>120.44</v>
      </c>
      <c r="IS637" s="1">
        <v>44410.5625</v>
      </c>
      <c r="IT637">
        <v>153.94999999999999</v>
      </c>
      <c r="IV637" s="1">
        <v>44410.5625</v>
      </c>
      <c r="IW637">
        <v>6.49</v>
      </c>
      <c r="IY637" s="1">
        <v>44410.5625</v>
      </c>
      <c r="IZ637">
        <v>288.88</v>
      </c>
      <c r="JB637" s="1">
        <v>44410.5625</v>
      </c>
      <c r="JC637">
        <v>143.55000000000001</v>
      </c>
      <c r="JE637" s="1">
        <v>44410.5625</v>
      </c>
      <c r="JF637">
        <v>187.63</v>
      </c>
      <c r="JH637" s="1">
        <v>44410.5625</v>
      </c>
      <c r="JI637">
        <v>25.94</v>
      </c>
      <c r="JK637" s="1">
        <v>44410.5625</v>
      </c>
      <c r="JL637">
        <v>324.5</v>
      </c>
      <c r="JN637" s="1">
        <v>44410.5625</v>
      </c>
      <c r="JO637">
        <v>144.35</v>
      </c>
      <c r="JQ637" s="1">
        <v>44410.5625</v>
      </c>
      <c r="JR637">
        <v>715.35</v>
      </c>
      <c r="JT637" s="1">
        <v>44410.5625</v>
      </c>
      <c r="JU637">
        <v>191.46</v>
      </c>
      <c r="JW637" s="1">
        <v>44410.5625</v>
      </c>
      <c r="JX637">
        <v>190.02</v>
      </c>
      <c r="JZ637" s="1">
        <v>44410.5625</v>
      </c>
      <c r="KA637">
        <v>216.92</v>
      </c>
      <c r="KC637" s="1">
        <v>44410.5625</v>
      </c>
      <c r="KD637">
        <v>197.8</v>
      </c>
      <c r="KF637" s="1">
        <v>44410.5625</v>
      </c>
      <c r="KG637">
        <v>46.89</v>
      </c>
      <c r="KI637" s="1">
        <v>44410.5625</v>
      </c>
      <c r="KJ637">
        <v>235.375</v>
      </c>
      <c r="KL637" s="1">
        <v>44410.5625</v>
      </c>
      <c r="KM637">
        <v>68.400000000000006</v>
      </c>
      <c r="KO637" s="1">
        <v>44410.5625</v>
      </c>
      <c r="KP637">
        <v>150.35</v>
      </c>
      <c r="KR637" s="1">
        <v>44410.5625</v>
      </c>
      <c r="KS637">
        <v>378.39</v>
      </c>
    </row>
    <row r="638" spans="1:305" x14ac:dyDescent="0.25">
      <c r="A638" s="1">
        <v>44410.583333333336</v>
      </c>
      <c r="B638">
        <v>145.97999999999999</v>
      </c>
      <c r="D638" s="1">
        <v>44410.583333333336</v>
      </c>
      <c r="E638">
        <v>619.47</v>
      </c>
      <c r="G638" s="1">
        <v>44410.583333333336</v>
      </c>
      <c r="H638">
        <v>168.39</v>
      </c>
      <c r="J638" s="1">
        <v>44410.583333333336</v>
      </c>
      <c r="K638">
        <v>209.68</v>
      </c>
      <c r="M638" s="1">
        <v>44410.583333333336</v>
      </c>
      <c r="N638">
        <v>322.7</v>
      </c>
      <c r="P638" s="1">
        <v>44410.583333333336</v>
      </c>
      <c r="Q638">
        <v>88.33</v>
      </c>
      <c r="S638" s="1">
        <v>44410.583333333336</v>
      </c>
      <c r="T638">
        <v>698.34</v>
      </c>
      <c r="V638" s="1">
        <v>44410.583333333336</v>
      </c>
      <c r="W638">
        <v>143.72</v>
      </c>
      <c r="Y638" s="1">
        <v>44410.583333333336</v>
      </c>
      <c r="Z638">
        <v>109.93</v>
      </c>
      <c r="AB638" s="1">
        <v>44410.583333333336</v>
      </c>
      <c r="AC638">
        <v>239.96</v>
      </c>
      <c r="AE638" s="1">
        <v>44410.583333333336</v>
      </c>
      <c r="AF638">
        <v>3335.09</v>
      </c>
      <c r="AH638" s="1">
        <v>44410.583333333336</v>
      </c>
      <c r="AI638">
        <v>370.46</v>
      </c>
      <c r="AK638" s="1">
        <v>44410.583333333336</v>
      </c>
      <c r="AL638">
        <v>772.24</v>
      </c>
      <c r="AN638" s="1">
        <v>44410.583333333336</v>
      </c>
      <c r="AO638">
        <v>83.14</v>
      </c>
      <c r="AQ638" s="1">
        <v>44410.583333333336</v>
      </c>
      <c r="AR638">
        <v>487.58</v>
      </c>
      <c r="AT638" s="1">
        <v>44410.583333333336</v>
      </c>
      <c r="AU638">
        <v>167.63</v>
      </c>
      <c r="AW638" s="1">
        <v>44411.395833333336</v>
      </c>
      <c r="AX638">
        <v>326.41000000000003</v>
      </c>
      <c r="AZ638" s="1">
        <v>44411.5</v>
      </c>
      <c r="BA638">
        <v>2127.06</v>
      </c>
      <c r="BC638" s="1">
        <v>44410.583333333336</v>
      </c>
      <c r="BD638">
        <v>147.56</v>
      </c>
      <c r="BF638" s="1">
        <v>44410.583333333336</v>
      </c>
      <c r="BG638">
        <v>184</v>
      </c>
      <c r="BI638" s="1">
        <v>44410.583333333336</v>
      </c>
      <c r="BJ638">
        <v>79.954999999999998</v>
      </c>
      <c r="BL638" s="1">
        <v>44410.583333333336</v>
      </c>
      <c r="BM638">
        <v>126.15</v>
      </c>
      <c r="BO638" s="1">
        <v>44410.583333333336</v>
      </c>
      <c r="BP638">
        <v>746.69</v>
      </c>
      <c r="BR638" s="1">
        <v>44410.583333333336</v>
      </c>
      <c r="BS638">
        <v>58.5</v>
      </c>
      <c r="BU638" s="1">
        <v>44410.583333333336</v>
      </c>
      <c r="BV638">
        <v>428.55</v>
      </c>
      <c r="BX638" s="1">
        <v>44410.583333333336</v>
      </c>
      <c r="BY638">
        <v>145.97</v>
      </c>
      <c r="CA638" s="1">
        <v>44410.583333333336</v>
      </c>
      <c r="CB638">
        <v>256.33999999999997</v>
      </c>
      <c r="CD638" s="1">
        <v>44410.583333333336</v>
      </c>
      <c r="CE638">
        <v>55.57</v>
      </c>
      <c r="CG638" s="1">
        <v>44410.583333333336</v>
      </c>
      <c r="CH638">
        <v>32.145000000000003</v>
      </c>
      <c r="CJ638" s="1">
        <v>44410.604166666664</v>
      </c>
      <c r="CK638">
        <v>390.61</v>
      </c>
      <c r="CM638" s="1">
        <v>44410.583333333336</v>
      </c>
      <c r="CN638">
        <v>73.959999999999994</v>
      </c>
      <c r="CP638" s="1">
        <v>44410.583333333336</v>
      </c>
      <c r="CQ638">
        <v>99.28</v>
      </c>
      <c r="CS638" s="1">
        <v>44410.583333333336</v>
      </c>
      <c r="CT638">
        <v>296.77</v>
      </c>
      <c r="CV638" s="1">
        <v>44410.583333333336</v>
      </c>
      <c r="CW638">
        <v>509.68</v>
      </c>
      <c r="CY638" s="1">
        <v>44410.583333333336</v>
      </c>
      <c r="CZ638">
        <v>144.6</v>
      </c>
      <c r="DB638" s="1">
        <v>44410.583333333336</v>
      </c>
      <c r="DC638">
        <v>69.08</v>
      </c>
      <c r="DE638" s="1">
        <v>44410.583333333336</v>
      </c>
      <c r="DF638">
        <v>47.1</v>
      </c>
      <c r="DH638" s="1">
        <v>44410.583333333336</v>
      </c>
      <c r="DI638">
        <v>54.92</v>
      </c>
      <c r="DK638" s="1">
        <v>44410.583333333336</v>
      </c>
      <c r="DL638">
        <v>352.52</v>
      </c>
      <c r="DN638" s="1">
        <v>44410.583333333336</v>
      </c>
      <c r="DO638">
        <v>109.89</v>
      </c>
      <c r="DQ638" s="1">
        <v>44410.583333333336</v>
      </c>
      <c r="DR638">
        <v>33.43</v>
      </c>
      <c r="DT638" s="1">
        <v>44410.583333333336</v>
      </c>
      <c r="DU638">
        <v>35.82</v>
      </c>
      <c r="DW638" s="1">
        <v>44410.583333333336</v>
      </c>
      <c r="DX638">
        <v>68.245000000000005</v>
      </c>
      <c r="DZ638" s="1">
        <v>44410.583333333336</v>
      </c>
      <c r="EA638">
        <v>2708.06</v>
      </c>
      <c r="EC638" s="1">
        <v>44410.583333333336</v>
      </c>
      <c r="ED638">
        <v>2692.71</v>
      </c>
      <c r="EF638" s="1">
        <v>44410.583333333336</v>
      </c>
      <c r="EG638">
        <v>233.37</v>
      </c>
      <c r="EI638" s="1">
        <v>44410.583333333336</v>
      </c>
      <c r="EJ638">
        <v>679.1</v>
      </c>
      <c r="EL638" s="1">
        <v>44410.583333333336</v>
      </c>
      <c r="EM638">
        <v>494.65</v>
      </c>
      <c r="EO638" s="1">
        <v>44410.583333333336</v>
      </c>
      <c r="EP638">
        <v>78.22</v>
      </c>
      <c r="ER638" s="1">
        <v>44410.583333333336</v>
      </c>
      <c r="ES638">
        <v>53.83</v>
      </c>
      <c r="EU638" s="1">
        <v>44410.583333333336</v>
      </c>
      <c r="EV638">
        <v>528.05999999999995</v>
      </c>
      <c r="EX638" s="1">
        <v>44410.583333333336</v>
      </c>
      <c r="EY638">
        <v>988.5</v>
      </c>
      <c r="FA638" s="1">
        <v>44410.583333333336</v>
      </c>
      <c r="FB638">
        <v>71.64</v>
      </c>
      <c r="FD638" s="1">
        <v>44410.583333333336</v>
      </c>
      <c r="FE638">
        <v>34.39</v>
      </c>
      <c r="FG638" s="1">
        <v>44410.583333333336</v>
      </c>
      <c r="FH638">
        <v>38.520000000000003</v>
      </c>
      <c r="FJ638" s="1">
        <v>44410.583333333336</v>
      </c>
      <c r="FK638">
        <v>347.32</v>
      </c>
      <c r="FM638" s="1">
        <v>44410.583333333336</v>
      </c>
      <c r="FN638">
        <v>646.97</v>
      </c>
      <c r="FP638" s="1">
        <v>44410.583333333336</v>
      </c>
      <c r="FQ638">
        <v>404.64</v>
      </c>
      <c r="FS638" s="1">
        <v>44410.583333333336</v>
      </c>
      <c r="FT638">
        <v>145.44999999999999</v>
      </c>
      <c r="FV638" s="1">
        <v>44410.583333333336</v>
      </c>
      <c r="FW638">
        <v>145.24</v>
      </c>
      <c r="FY638" s="1">
        <v>44410.583333333336</v>
      </c>
      <c r="FZ638">
        <v>63.37</v>
      </c>
      <c r="GB638" s="1">
        <v>44410.625</v>
      </c>
      <c r="GC638">
        <v>1579.21</v>
      </c>
      <c r="GE638" s="1">
        <v>44410.583333333336</v>
      </c>
      <c r="GF638">
        <v>93.01</v>
      </c>
      <c r="GH638" s="1">
        <v>44410.583333333336</v>
      </c>
      <c r="GI638">
        <v>349.33</v>
      </c>
      <c r="GK638" s="1">
        <v>44410.583333333336</v>
      </c>
      <c r="GL638">
        <v>60.99</v>
      </c>
      <c r="GN638" s="1">
        <v>44410.583333333336</v>
      </c>
      <c r="GO638">
        <v>285.70999999999998</v>
      </c>
      <c r="GQ638" s="1">
        <v>44410.583333333336</v>
      </c>
      <c r="GR638">
        <v>162.18</v>
      </c>
      <c r="GT638" s="1">
        <v>44410.583333333336</v>
      </c>
      <c r="GU638">
        <v>78.11</v>
      </c>
      <c r="GW638" s="1">
        <v>44410.583333333336</v>
      </c>
      <c r="GX638">
        <v>514.82000000000005</v>
      </c>
      <c r="GZ638" s="1">
        <v>44410.583333333336</v>
      </c>
      <c r="HA638">
        <v>105.06</v>
      </c>
      <c r="HC638" s="1">
        <v>44410.583333333336</v>
      </c>
      <c r="HD638">
        <v>198.84</v>
      </c>
      <c r="HF638" s="1">
        <v>44410.583333333336</v>
      </c>
      <c r="HG638">
        <v>209.45</v>
      </c>
      <c r="HI638" s="1">
        <v>44410.583333333336</v>
      </c>
      <c r="HJ638">
        <v>247.08</v>
      </c>
      <c r="HL638" s="1">
        <v>44410.583333333336</v>
      </c>
      <c r="HM638">
        <v>598.19000000000005</v>
      </c>
      <c r="HO638" s="1">
        <v>44410.583333333336</v>
      </c>
      <c r="HP638">
        <v>113.53</v>
      </c>
      <c r="HR638" s="1">
        <v>44410.583333333336</v>
      </c>
      <c r="HS638">
        <v>82.73</v>
      </c>
      <c r="HU638" s="1">
        <v>44410.583333333336</v>
      </c>
      <c r="HV638">
        <v>91.65</v>
      </c>
      <c r="HX638" s="1">
        <v>44410.583333333336</v>
      </c>
      <c r="HY638">
        <v>156.03</v>
      </c>
      <c r="IA638" s="1">
        <v>44410.583333333336</v>
      </c>
      <c r="IB638">
        <v>122.18</v>
      </c>
      <c r="ID638" s="1">
        <v>44410.583333333336</v>
      </c>
      <c r="IE638">
        <v>272.14999999999998</v>
      </c>
      <c r="IG638" s="1">
        <v>44410.583333333336</v>
      </c>
      <c r="IH638">
        <v>149.54</v>
      </c>
      <c r="IJ638" s="1">
        <v>44410.583333333336</v>
      </c>
      <c r="IK638">
        <v>576.30999999999995</v>
      </c>
      <c r="IM638" s="1">
        <v>44410.583333333336</v>
      </c>
      <c r="IN638">
        <v>121.54</v>
      </c>
      <c r="IP638" s="1">
        <v>44410.583333333336</v>
      </c>
      <c r="IQ638">
        <v>120.72</v>
      </c>
      <c r="IS638" s="1">
        <v>44410.583333333336</v>
      </c>
      <c r="IT638">
        <v>153.44</v>
      </c>
      <c r="IV638" s="1">
        <v>44410.583333333336</v>
      </c>
      <c r="IW638">
        <v>6.47</v>
      </c>
      <c r="IY638" s="1">
        <v>44410.583333333336</v>
      </c>
      <c r="IZ638">
        <v>288.51</v>
      </c>
      <c r="JB638" s="1">
        <v>44410.583333333336</v>
      </c>
      <c r="JC638">
        <v>143.26</v>
      </c>
      <c r="JE638" s="1">
        <v>44410.583333333336</v>
      </c>
      <c r="JF638">
        <v>187.05</v>
      </c>
      <c r="JH638" s="1">
        <v>44410.583333333336</v>
      </c>
      <c r="JI638">
        <v>25.975000000000001</v>
      </c>
      <c r="JK638" s="1">
        <v>44410.583333333336</v>
      </c>
      <c r="JL638">
        <v>322.69</v>
      </c>
      <c r="JN638" s="1">
        <v>44410.583333333336</v>
      </c>
      <c r="JO638">
        <v>144.59</v>
      </c>
      <c r="JQ638" s="1">
        <v>44410.583333333336</v>
      </c>
      <c r="JR638">
        <v>717.11</v>
      </c>
      <c r="JT638" s="1">
        <v>44410.583333333336</v>
      </c>
      <c r="JU638">
        <v>191.23</v>
      </c>
      <c r="JW638" s="1">
        <v>44410.583333333336</v>
      </c>
      <c r="JX638">
        <v>189.98</v>
      </c>
      <c r="JZ638" s="1">
        <v>44410.583333333336</v>
      </c>
      <c r="KA638">
        <v>217.08</v>
      </c>
      <c r="KC638" s="1">
        <v>44410.583333333336</v>
      </c>
      <c r="KD638">
        <v>197.87</v>
      </c>
      <c r="KF638" s="1">
        <v>44410.583333333336</v>
      </c>
      <c r="KG638">
        <v>46.86</v>
      </c>
      <c r="KI638" s="1">
        <v>44410.583333333336</v>
      </c>
      <c r="KJ638">
        <v>234.57</v>
      </c>
      <c r="KL638" s="1">
        <v>44410.583333333336</v>
      </c>
      <c r="KM638">
        <v>68.430000000000007</v>
      </c>
      <c r="KO638" s="1">
        <v>44410.583333333336</v>
      </c>
      <c r="KP638">
        <v>149.56</v>
      </c>
      <c r="KR638" s="1">
        <v>44410.583333333336</v>
      </c>
      <c r="KS638">
        <v>378.94</v>
      </c>
    </row>
    <row r="639" spans="1:305" x14ac:dyDescent="0.25">
      <c r="A639" s="1">
        <v>44410.604166666664</v>
      </c>
      <c r="B639">
        <v>145.93</v>
      </c>
      <c r="D639" s="1">
        <v>44410.604166666664</v>
      </c>
      <c r="E639">
        <v>619.09</v>
      </c>
      <c r="G639" s="1">
        <v>44410.604166666664</v>
      </c>
      <c r="H639">
        <v>168.4</v>
      </c>
      <c r="J639" s="1">
        <v>44410.604166666664</v>
      </c>
      <c r="K639">
        <v>209.46</v>
      </c>
      <c r="M639" s="1">
        <v>44410.604166666664</v>
      </c>
      <c r="N639">
        <v>322.85000000000002</v>
      </c>
      <c r="P639" s="1">
        <v>44410.604166666664</v>
      </c>
      <c r="Q639">
        <v>88.48</v>
      </c>
      <c r="S639" s="1">
        <v>44410.604166666664</v>
      </c>
      <c r="T639">
        <v>697.98</v>
      </c>
      <c r="V639" s="1">
        <v>44410.604166666664</v>
      </c>
      <c r="W639">
        <v>143.5</v>
      </c>
      <c r="Y639" s="1">
        <v>44410.604166666664</v>
      </c>
      <c r="Z639">
        <v>110.06</v>
      </c>
      <c r="AB639" s="1">
        <v>44410.604166666664</v>
      </c>
      <c r="AC639">
        <v>240.05</v>
      </c>
      <c r="AE639" s="1">
        <v>44410.604166666664</v>
      </c>
      <c r="AF639">
        <v>3333.81</v>
      </c>
      <c r="AH639" s="1">
        <v>44410.604166666664</v>
      </c>
      <c r="AI639">
        <v>370.26</v>
      </c>
      <c r="AK639" s="1">
        <v>44410.604166666664</v>
      </c>
      <c r="AL639">
        <v>773.81</v>
      </c>
      <c r="AN639" s="1">
        <v>44410.604166666664</v>
      </c>
      <c r="AO639">
        <v>83.234999999999999</v>
      </c>
      <c r="AQ639" s="1">
        <v>44410.604166666664</v>
      </c>
      <c r="AR639">
        <v>487.61</v>
      </c>
      <c r="AT639" s="1">
        <v>44410.604166666664</v>
      </c>
      <c r="AU639">
        <v>167.72</v>
      </c>
      <c r="AW639" s="1">
        <v>44411.416666666664</v>
      </c>
      <c r="AX639">
        <v>330.79</v>
      </c>
      <c r="AZ639" s="1">
        <v>44411.520833333336</v>
      </c>
      <c r="BA639">
        <v>2133.33</v>
      </c>
      <c r="BC639" s="1">
        <v>44410.604166666664</v>
      </c>
      <c r="BD639">
        <v>147.55000000000001</v>
      </c>
      <c r="BF639" s="1">
        <v>44410.604166666664</v>
      </c>
      <c r="BG639">
        <v>184.06</v>
      </c>
      <c r="BI639" s="1">
        <v>44410.604166666664</v>
      </c>
      <c r="BJ639">
        <v>80.03</v>
      </c>
      <c r="BL639" s="1">
        <v>44410.604166666664</v>
      </c>
      <c r="BM639">
        <v>126.19</v>
      </c>
      <c r="BO639" s="1">
        <v>44410.604166666664</v>
      </c>
      <c r="BP639">
        <v>748.13</v>
      </c>
      <c r="BR639" s="1">
        <v>44410.604166666664</v>
      </c>
      <c r="BS639">
        <v>58.52</v>
      </c>
      <c r="BU639" s="1">
        <v>44410.604166666664</v>
      </c>
      <c r="BV639">
        <v>428.88</v>
      </c>
      <c r="BX639" s="1">
        <v>44410.604166666664</v>
      </c>
      <c r="BY639">
        <v>146.065</v>
      </c>
      <c r="CA639" s="1">
        <v>44410.604166666664</v>
      </c>
      <c r="CB639">
        <v>255.74</v>
      </c>
      <c r="CD639" s="1">
        <v>44410.604166666664</v>
      </c>
      <c r="CE639">
        <v>55.56</v>
      </c>
      <c r="CG639" s="1">
        <v>44410.604166666664</v>
      </c>
      <c r="CH639">
        <v>32.18</v>
      </c>
      <c r="CJ639" s="1">
        <v>44410.625</v>
      </c>
      <c r="CK639">
        <v>389.92</v>
      </c>
      <c r="CM639" s="1">
        <v>44410.604166666664</v>
      </c>
      <c r="CN639">
        <v>73.86</v>
      </c>
      <c r="CP639" s="1">
        <v>44410.604166666664</v>
      </c>
      <c r="CQ639">
        <v>99.14</v>
      </c>
      <c r="CS639" s="1">
        <v>44410.604166666664</v>
      </c>
      <c r="CT639">
        <v>296.27</v>
      </c>
      <c r="CV639" s="1">
        <v>44410.604166666664</v>
      </c>
      <c r="CW639">
        <v>511.6</v>
      </c>
      <c r="CY639" s="1">
        <v>44410.604166666664</v>
      </c>
      <c r="CZ639">
        <v>144.79</v>
      </c>
      <c r="DB639" s="1">
        <v>44410.604166666664</v>
      </c>
      <c r="DC639">
        <v>68.98</v>
      </c>
      <c r="DE639" s="1">
        <v>44410.604166666664</v>
      </c>
      <c r="DF639">
        <v>47.12</v>
      </c>
      <c r="DH639" s="1">
        <v>44410.604166666664</v>
      </c>
      <c r="DI639">
        <v>54.92</v>
      </c>
      <c r="DK639" s="1">
        <v>44410.604166666664</v>
      </c>
      <c r="DL639">
        <v>352.61</v>
      </c>
      <c r="DN639" s="1">
        <v>44410.604166666664</v>
      </c>
      <c r="DO639">
        <v>110.19</v>
      </c>
      <c r="DQ639" s="1">
        <v>44410.604166666664</v>
      </c>
      <c r="DR639">
        <v>33.44</v>
      </c>
      <c r="DT639" s="1">
        <v>44410.604166666664</v>
      </c>
      <c r="DU639">
        <v>35.82</v>
      </c>
      <c r="DW639" s="1">
        <v>44410.604166666664</v>
      </c>
      <c r="DX639">
        <v>68.28</v>
      </c>
      <c r="DZ639" s="1">
        <v>44410.604166666664</v>
      </c>
      <c r="EA639">
        <v>2712.4</v>
      </c>
      <c r="EC639" s="1">
        <v>44410.604166666664</v>
      </c>
      <c r="ED639">
        <v>2696.87</v>
      </c>
      <c r="EF639" s="1">
        <v>44410.604166666664</v>
      </c>
      <c r="EG639">
        <v>233.34</v>
      </c>
      <c r="EI639" s="1">
        <v>44410.604166666664</v>
      </c>
      <c r="EJ639">
        <v>680.66</v>
      </c>
      <c r="EL639" s="1">
        <v>44410.604166666664</v>
      </c>
      <c r="EM639">
        <v>493.99</v>
      </c>
      <c r="EO639" s="1">
        <v>44410.604166666664</v>
      </c>
      <c r="EP639">
        <v>78.459999999999994</v>
      </c>
      <c r="ER639" s="1">
        <v>44410.604166666664</v>
      </c>
      <c r="ES639">
        <v>53.89</v>
      </c>
      <c r="EU639" s="1">
        <v>44410.604166666664</v>
      </c>
      <c r="EV639">
        <v>528.91999999999996</v>
      </c>
      <c r="EX639" s="1">
        <v>44410.604166666664</v>
      </c>
      <c r="EY639">
        <v>991.54</v>
      </c>
      <c r="FA639" s="1">
        <v>44410.604166666664</v>
      </c>
      <c r="FB639">
        <v>71.81</v>
      </c>
      <c r="FD639" s="1">
        <v>44410.604166666664</v>
      </c>
      <c r="FE639">
        <v>34.380000000000003</v>
      </c>
      <c r="FG639" s="1">
        <v>44410.604166666664</v>
      </c>
      <c r="FH639">
        <v>38.549999999999997</v>
      </c>
      <c r="FJ639" s="1">
        <v>44410.604166666664</v>
      </c>
      <c r="FK639">
        <v>347.82</v>
      </c>
      <c r="FM639" s="1">
        <v>44410.604166666664</v>
      </c>
      <c r="FN639">
        <v>647.86</v>
      </c>
      <c r="FP639" s="1">
        <v>44410.604166666664</v>
      </c>
      <c r="FQ639">
        <v>403.87</v>
      </c>
      <c r="FS639" s="1">
        <v>44410.604166666664</v>
      </c>
      <c r="FT639">
        <v>145.12</v>
      </c>
      <c r="FV639" s="1">
        <v>44410.604166666664</v>
      </c>
      <c r="FW639">
        <v>145.94</v>
      </c>
      <c r="FY639" s="1">
        <v>44410.604166666664</v>
      </c>
      <c r="FZ639">
        <v>63.4</v>
      </c>
      <c r="GB639" s="1">
        <v>44410.645833333336</v>
      </c>
      <c r="GC639">
        <v>1578.65</v>
      </c>
      <c r="GE639" s="1">
        <v>44410.604166666664</v>
      </c>
      <c r="GF639">
        <v>93.11</v>
      </c>
      <c r="GH639" s="1">
        <v>44410.604166666664</v>
      </c>
      <c r="GI639">
        <v>349.1</v>
      </c>
      <c r="GK639" s="1">
        <v>44410.604166666664</v>
      </c>
      <c r="GL639">
        <v>60.96</v>
      </c>
      <c r="GN639" s="1">
        <v>44410.604166666664</v>
      </c>
      <c r="GO639">
        <v>285.8</v>
      </c>
      <c r="GQ639" s="1">
        <v>44410.604166666664</v>
      </c>
      <c r="GR639">
        <v>162.58000000000001</v>
      </c>
      <c r="GT639" s="1">
        <v>44410.604166666664</v>
      </c>
      <c r="GU639">
        <v>78</v>
      </c>
      <c r="GW639" s="1">
        <v>44410.604166666664</v>
      </c>
      <c r="GX639">
        <v>515.375</v>
      </c>
      <c r="GZ639" s="1">
        <v>44410.604166666664</v>
      </c>
      <c r="HA639">
        <v>105.31</v>
      </c>
      <c r="HC639" s="1">
        <v>44410.604166666664</v>
      </c>
      <c r="HD639">
        <v>198.66</v>
      </c>
      <c r="HF639" s="1">
        <v>44410.604166666664</v>
      </c>
      <c r="HG639">
        <v>209.9</v>
      </c>
      <c r="HI639" s="1">
        <v>44410.604166666664</v>
      </c>
      <c r="HJ639">
        <v>246.17</v>
      </c>
      <c r="HL639" s="1">
        <v>44410.604166666664</v>
      </c>
      <c r="HM639">
        <v>598.63</v>
      </c>
      <c r="HO639" s="1">
        <v>44410.604166666664</v>
      </c>
      <c r="HP639">
        <v>113.62</v>
      </c>
      <c r="HR639" s="1">
        <v>44410.604166666664</v>
      </c>
      <c r="HS639">
        <v>82.65</v>
      </c>
      <c r="HU639" s="1">
        <v>44410.604166666664</v>
      </c>
      <c r="HV639">
        <v>91.8</v>
      </c>
      <c r="HX639" s="1">
        <v>44410.604166666664</v>
      </c>
      <c r="HY639">
        <v>156.12</v>
      </c>
      <c r="IA639" s="1">
        <v>44410.604166666664</v>
      </c>
      <c r="IB639">
        <v>122.02</v>
      </c>
      <c r="ID639" s="1">
        <v>44410.604166666664</v>
      </c>
      <c r="IE639">
        <v>272.12</v>
      </c>
      <c r="IG639" s="1">
        <v>44410.604166666664</v>
      </c>
      <c r="IH639">
        <v>149.66</v>
      </c>
      <c r="IJ639" s="1">
        <v>44410.604166666664</v>
      </c>
      <c r="IK639">
        <v>576.82000000000005</v>
      </c>
      <c r="IM639" s="1">
        <v>44410.604166666664</v>
      </c>
      <c r="IN639">
        <v>121.43</v>
      </c>
      <c r="IP639" s="1">
        <v>44410.604166666664</v>
      </c>
      <c r="IQ639">
        <v>120.59</v>
      </c>
      <c r="IS639" s="1">
        <v>44410.604166666664</v>
      </c>
      <c r="IT639">
        <v>153.61000000000001</v>
      </c>
      <c r="IV639" s="1">
        <v>44410.604166666664</v>
      </c>
      <c r="IW639">
        <v>6.4749999999999996</v>
      </c>
      <c r="IY639" s="1">
        <v>44410.604166666664</v>
      </c>
      <c r="IZ639">
        <v>288.64</v>
      </c>
      <c r="JB639" s="1">
        <v>44410.604166666664</v>
      </c>
      <c r="JC639">
        <v>143.04</v>
      </c>
      <c r="JE639" s="1">
        <v>44410.604166666664</v>
      </c>
      <c r="JF639">
        <v>187.27</v>
      </c>
      <c r="JH639" s="1">
        <v>44410.604166666664</v>
      </c>
      <c r="JI639">
        <v>26.02</v>
      </c>
      <c r="JK639" s="1">
        <v>44410.604166666664</v>
      </c>
      <c r="JL639">
        <v>322.81</v>
      </c>
      <c r="JN639" s="1">
        <v>44410.604166666664</v>
      </c>
      <c r="JO639">
        <v>144.53</v>
      </c>
      <c r="JQ639" s="1">
        <v>44410.604166666664</v>
      </c>
      <c r="JR639">
        <v>715.55</v>
      </c>
      <c r="JT639" s="1">
        <v>44410.604166666664</v>
      </c>
      <c r="JU639">
        <v>191.41</v>
      </c>
      <c r="JW639" s="1">
        <v>44410.604166666664</v>
      </c>
      <c r="JX639">
        <v>189.98</v>
      </c>
      <c r="JZ639" s="1">
        <v>44410.604166666664</v>
      </c>
      <c r="KA639">
        <v>217.18</v>
      </c>
      <c r="KC639" s="1">
        <v>44410.604166666664</v>
      </c>
      <c r="KD639">
        <v>198.04</v>
      </c>
      <c r="KF639" s="1">
        <v>44410.604166666664</v>
      </c>
      <c r="KG639">
        <v>46.92</v>
      </c>
      <c r="KI639" s="1">
        <v>44410.604166666664</v>
      </c>
      <c r="KJ639">
        <v>234.27</v>
      </c>
      <c r="KL639" s="1">
        <v>44410.604166666664</v>
      </c>
      <c r="KM639">
        <v>68.5</v>
      </c>
      <c r="KO639" s="1">
        <v>44410.604166666664</v>
      </c>
      <c r="KP639">
        <v>149.51</v>
      </c>
      <c r="KR639" s="1">
        <v>44410.604166666664</v>
      </c>
      <c r="KS639">
        <v>377.69</v>
      </c>
    </row>
    <row r="640" spans="1:305" x14ac:dyDescent="0.25">
      <c r="A640" s="1">
        <v>44410.625</v>
      </c>
      <c r="B640">
        <v>145.62</v>
      </c>
      <c r="D640" s="1">
        <v>44410.625</v>
      </c>
      <c r="E640">
        <v>617.38</v>
      </c>
      <c r="G640" s="1">
        <v>44410.625</v>
      </c>
      <c r="H640">
        <v>167.86</v>
      </c>
      <c r="J640" s="1">
        <v>44410.625</v>
      </c>
      <c r="K640">
        <v>209.48</v>
      </c>
      <c r="M640" s="1">
        <v>44410.625</v>
      </c>
      <c r="N640">
        <v>321.99</v>
      </c>
      <c r="P640" s="1">
        <v>44410.625</v>
      </c>
      <c r="Q640">
        <v>88.45</v>
      </c>
      <c r="S640" s="1">
        <v>44410.625</v>
      </c>
      <c r="T640">
        <v>698.13</v>
      </c>
      <c r="V640" s="1">
        <v>44410.625</v>
      </c>
      <c r="W640">
        <v>142.57</v>
      </c>
      <c r="Y640" s="1">
        <v>44410.625</v>
      </c>
      <c r="Z640">
        <v>109.105</v>
      </c>
      <c r="AB640" s="1">
        <v>44410.625</v>
      </c>
      <c r="AC640">
        <v>239.845</v>
      </c>
      <c r="AE640" s="1">
        <v>44410.625</v>
      </c>
      <c r="AF640">
        <v>3336.38</v>
      </c>
      <c r="AH640" s="1">
        <v>44410.625</v>
      </c>
      <c r="AI640">
        <v>370.04</v>
      </c>
      <c r="AK640" s="1">
        <v>44410.625</v>
      </c>
      <c r="AL640">
        <v>771.55</v>
      </c>
      <c r="AN640" s="1">
        <v>44410.625</v>
      </c>
      <c r="AO640">
        <v>82.894999999999996</v>
      </c>
      <c r="AQ640" s="1">
        <v>44410.625</v>
      </c>
      <c r="AR640">
        <v>485.54</v>
      </c>
      <c r="AT640" s="1">
        <v>44410.625</v>
      </c>
      <c r="AU640">
        <v>167.17</v>
      </c>
      <c r="AW640" s="1">
        <v>44411.4375</v>
      </c>
      <c r="AX640">
        <v>331.44</v>
      </c>
      <c r="AZ640" s="1">
        <v>44411.541666666664</v>
      </c>
      <c r="BA640">
        <v>2131.35</v>
      </c>
      <c r="BC640" s="1">
        <v>44410.625</v>
      </c>
      <c r="BD640">
        <v>147.08000000000001</v>
      </c>
      <c r="BF640" s="1">
        <v>44410.625</v>
      </c>
      <c r="BG640">
        <v>183.85</v>
      </c>
      <c r="BI640" s="1">
        <v>44410.625</v>
      </c>
      <c r="BJ640">
        <v>80.06</v>
      </c>
      <c r="BL640" s="1">
        <v>44410.625</v>
      </c>
      <c r="BM640">
        <v>126.16</v>
      </c>
      <c r="BO640" s="1">
        <v>44410.625</v>
      </c>
      <c r="BP640">
        <v>749.35</v>
      </c>
      <c r="BR640" s="1">
        <v>44410.625</v>
      </c>
      <c r="BS640">
        <v>58.44</v>
      </c>
      <c r="BU640" s="1">
        <v>44410.625</v>
      </c>
      <c r="BV640">
        <v>428.8</v>
      </c>
      <c r="BX640" s="1">
        <v>44410.625</v>
      </c>
      <c r="BY640">
        <v>146.03</v>
      </c>
      <c r="CA640" s="1">
        <v>44410.625</v>
      </c>
      <c r="CB640">
        <v>254.17</v>
      </c>
      <c r="CD640" s="1">
        <v>44410.625</v>
      </c>
      <c r="CE640">
        <v>55.41</v>
      </c>
      <c r="CG640" s="1">
        <v>44410.625</v>
      </c>
      <c r="CH640">
        <v>32.104999999999997</v>
      </c>
      <c r="CJ640" s="1">
        <v>44410.645833333336</v>
      </c>
      <c r="CK640">
        <v>389.37</v>
      </c>
      <c r="CM640" s="1">
        <v>44410.625</v>
      </c>
      <c r="CN640">
        <v>73.73</v>
      </c>
      <c r="CP640" s="1">
        <v>44410.625</v>
      </c>
      <c r="CQ640">
        <v>99.02</v>
      </c>
      <c r="CS640" s="1">
        <v>44410.625</v>
      </c>
      <c r="CT640">
        <v>293.97000000000003</v>
      </c>
      <c r="CV640" s="1">
        <v>44410.625</v>
      </c>
      <c r="CW640">
        <v>511.32</v>
      </c>
      <c r="CY640" s="1">
        <v>44410.625</v>
      </c>
      <c r="CZ640">
        <v>144.49</v>
      </c>
      <c r="DB640" s="1">
        <v>44410.625</v>
      </c>
      <c r="DC640">
        <v>68.775000000000006</v>
      </c>
      <c r="DE640" s="1">
        <v>44410.625</v>
      </c>
      <c r="DF640">
        <v>47.06</v>
      </c>
      <c r="DH640" s="1">
        <v>44410.625</v>
      </c>
      <c r="DI640">
        <v>54.86</v>
      </c>
      <c r="DK640" s="1">
        <v>44410.625</v>
      </c>
      <c r="DL640">
        <v>352.07</v>
      </c>
      <c r="DN640" s="1">
        <v>44410.625</v>
      </c>
      <c r="DO640">
        <v>109.78</v>
      </c>
      <c r="DQ640" s="1">
        <v>44410.625</v>
      </c>
      <c r="DR640">
        <v>33.380000000000003</v>
      </c>
      <c r="DT640" s="1">
        <v>44410.625</v>
      </c>
      <c r="DU640">
        <v>35.75</v>
      </c>
      <c r="DW640" s="1">
        <v>44410.625</v>
      </c>
      <c r="DX640">
        <v>68.39</v>
      </c>
      <c r="DZ640" s="1">
        <v>44410.625</v>
      </c>
      <c r="EA640">
        <v>2710.72</v>
      </c>
      <c r="EC640" s="1">
        <v>44410.625</v>
      </c>
      <c r="ED640">
        <v>2694.02</v>
      </c>
      <c r="EF640" s="1">
        <v>44410.625</v>
      </c>
      <c r="EG640">
        <v>232.9</v>
      </c>
      <c r="EI640" s="1">
        <v>44410.625</v>
      </c>
      <c r="EJ640">
        <v>678.65</v>
      </c>
      <c r="EL640" s="1">
        <v>44410.625</v>
      </c>
      <c r="EM640">
        <v>492.91</v>
      </c>
      <c r="EO640" s="1">
        <v>44410.625</v>
      </c>
      <c r="EP640">
        <v>78.510000000000005</v>
      </c>
      <c r="ER640" s="1">
        <v>44410.625</v>
      </c>
      <c r="ES640">
        <v>53.74</v>
      </c>
      <c r="EU640" s="1">
        <v>44410.625</v>
      </c>
      <c r="EV640">
        <v>527.24</v>
      </c>
      <c r="EX640" s="1">
        <v>44410.625</v>
      </c>
      <c r="EY640">
        <v>990.69</v>
      </c>
      <c r="FA640" s="1">
        <v>44410.625</v>
      </c>
      <c r="FB640">
        <v>71.709999999999994</v>
      </c>
      <c r="FD640" s="1">
        <v>44410.625</v>
      </c>
      <c r="FE640">
        <v>34.424999999999997</v>
      </c>
      <c r="FG640" s="1">
        <v>44410.625</v>
      </c>
      <c r="FH640">
        <v>38.69</v>
      </c>
      <c r="FJ640" s="1">
        <v>44410.625</v>
      </c>
      <c r="FK640">
        <v>346.6</v>
      </c>
      <c r="FM640" s="1">
        <v>44410.625</v>
      </c>
      <c r="FN640">
        <v>643.32000000000005</v>
      </c>
      <c r="FP640" s="1">
        <v>44410.625</v>
      </c>
      <c r="FQ640">
        <v>403.5</v>
      </c>
      <c r="FS640" s="1">
        <v>44410.625</v>
      </c>
      <c r="FT640">
        <v>144.46</v>
      </c>
      <c r="FV640" s="1">
        <v>44410.625</v>
      </c>
      <c r="FW640">
        <v>145.25</v>
      </c>
      <c r="FY640" s="1">
        <v>44410.625</v>
      </c>
      <c r="FZ640">
        <v>63.465000000000003</v>
      </c>
      <c r="GB640" s="1">
        <v>44411.395833333336</v>
      </c>
      <c r="GC640">
        <v>1570.99</v>
      </c>
      <c r="GE640" s="1">
        <v>44410.625</v>
      </c>
      <c r="GF640">
        <v>93.06</v>
      </c>
      <c r="GH640" s="1">
        <v>44410.625</v>
      </c>
      <c r="GI640">
        <v>345.73</v>
      </c>
      <c r="GK640" s="1">
        <v>44410.625</v>
      </c>
      <c r="GL640">
        <v>60.67</v>
      </c>
      <c r="GN640" s="1">
        <v>44410.625</v>
      </c>
      <c r="GO640">
        <v>285.05</v>
      </c>
      <c r="GQ640" s="1">
        <v>44410.625</v>
      </c>
      <c r="GR640">
        <v>162.08000000000001</v>
      </c>
      <c r="GT640" s="1">
        <v>44410.625</v>
      </c>
      <c r="GU640">
        <v>77.73</v>
      </c>
      <c r="GW640" s="1">
        <v>44410.625</v>
      </c>
      <c r="GX640">
        <v>515.09</v>
      </c>
      <c r="GZ640" s="1">
        <v>44410.625</v>
      </c>
      <c r="HA640">
        <v>105.235</v>
      </c>
      <c r="HC640" s="1">
        <v>44410.625</v>
      </c>
      <c r="HD640">
        <v>197.44</v>
      </c>
      <c r="HF640" s="1">
        <v>44410.625</v>
      </c>
      <c r="HG640">
        <v>209.3</v>
      </c>
      <c r="HI640" s="1">
        <v>44410.625</v>
      </c>
      <c r="HJ640">
        <v>245.23</v>
      </c>
      <c r="HL640" s="1">
        <v>44410.625</v>
      </c>
      <c r="HM640">
        <v>600.92999999999995</v>
      </c>
      <c r="HO640" s="1">
        <v>44410.625</v>
      </c>
      <c r="HP640">
        <v>113.34</v>
      </c>
      <c r="HR640" s="1">
        <v>44410.625</v>
      </c>
      <c r="HS640">
        <v>82.49</v>
      </c>
      <c r="HU640" s="1">
        <v>44410.625</v>
      </c>
      <c r="HV640">
        <v>91.49</v>
      </c>
      <c r="HX640" s="1">
        <v>44410.625</v>
      </c>
      <c r="HY640">
        <v>156.11000000000001</v>
      </c>
      <c r="IA640" s="1">
        <v>44410.625</v>
      </c>
      <c r="IB640">
        <v>121.52</v>
      </c>
      <c r="ID640" s="1">
        <v>44410.625</v>
      </c>
      <c r="IE640">
        <v>271.45999999999998</v>
      </c>
      <c r="IG640" s="1">
        <v>44410.625</v>
      </c>
      <c r="IH640">
        <v>148.87</v>
      </c>
      <c r="IJ640" s="1">
        <v>44410.625</v>
      </c>
      <c r="IK640">
        <v>577.41999999999996</v>
      </c>
      <c r="IM640" s="1">
        <v>44410.625</v>
      </c>
      <c r="IN640">
        <v>121.29</v>
      </c>
      <c r="IP640" s="1">
        <v>44410.625</v>
      </c>
      <c r="IQ640">
        <v>120.41</v>
      </c>
      <c r="IS640" s="1">
        <v>44410.625</v>
      </c>
      <c r="IT640">
        <v>153.41999999999999</v>
      </c>
      <c r="IV640" s="1">
        <v>44410.625</v>
      </c>
      <c r="IW640">
        <v>6.4550000000000001</v>
      </c>
      <c r="IY640" s="1">
        <v>44410.625</v>
      </c>
      <c r="IZ640">
        <v>287.7</v>
      </c>
      <c r="JB640" s="1">
        <v>44410.625</v>
      </c>
      <c r="JC640">
        <v>142.18</v>
      </c>
      <c r="JE640" s="1">
        <v>44410.625</v>
      </c>
      <c r="JF640">
        <v>186.70500000000001</v>
      </c>
      <c r="JH640" s="1">
        <v>44410.625</v>
      </c>
      <c r="JI640">
        <v>26.01</v>
      </c>
      <c r="JK640" s="1">
        <v>44410.625</v>
      </c>
      <c r="JL640">
        <v>321.48</v>
      </c>
      <c r="JN640" s="1">
        <v>44410.625</v>
      </c>
      <c r="JO640">
        <v>144.51</v>
      </c>
      <c r="JQ640" s="1">
        <v>44410.625</v>
      </c>
      <c r="JR640">
        <v>711.68</v>
      </c>
      <c r="JT640" s="1">
        <v>44410.625</v>
      </c>
      <c r="JU640">
        <v>190.73</v>
      </c>
      <c r="JW640" s="1">
        <v>44410.625</v>
      </c>
      <c r="JX640">
        <v>190.07</v>
      </c>
      <c r="JZ640" s="1">
        <v>44410.625</v>
      </c>
      <c r="KA640">
        <v>216.72</v>
      </c>
      <c r="KC640" s="1">
        <v>44410.625</v>
      </c>
      <c r="KD640">
        <v>199.71</v>
      </c>
      <c r="KF640" s="1">
        <v>44410.625</v>
      </c>
      <c r="KG640">
        <v>46.88</v>
      </c>
      <c r="KI640" s="1">
        <v>44410.625</v>
      </c>
      <c r="KJ640">
        <v>233.24</v>
      </c>
      <c r="KL640" s="1">
        <v>44410.625</v>
      </c>
      <c r="KM640">
        <v>68.55</v>
      </c>
      <c r="KO640" s="1">
        <v>44410.625</v>
      </c>
      <c r="KP640">
        <v>148.27000000000001</v>
      </c>
      <c r="KR640" s="1">
        <v>44410.625</v>
      </c>
      <c r="KS640">
        <v>377.29</v>
      </c>
    </row>
    <row r="641" spans="1:305" x14ac:dyDescent="0.25">
      <c r="A641" s="1">
        <v>44410.645833333336</v>
      </c>
      <c r="B641">
        <v>145.52000000000001</v>
      </c>
      <c r="D641" s="1">
        <v>44410.645833333336</v>
      </c>
      <c r="E641">
        <v>618.75</v>
      </c>
      <c r="G641" s="1">
        <v>44410.645833333336</v>
      </c>
      <c r="H641">
        <v>167.62</v>
      </c>
      <c r="J641" s="1">
        <v>44410.645833333336</v>
      </c>
      <c r="K641">
        <v>209.45</v>
      </c>
      <c r="M641" s="1">
        <v>44410.645833333336</v>
      </c>
      <c r="N641">
        <v>322.07</v>
      </c>
      <c r="P641" s="1">
        <v>44410.645833333336</v>
      </c>
      <c r="Q641">
        <v>88.34</v>
      </c>
      <c r="S641" s="1">
        <v>44410.645833333336</v>
      </c>
      <c r="T641">
        <v>700</v>
      </c>
      <c r="V641" s="1">
        <v>44410.645833333336</v>
      </c>
      <c r="W641">
        <v>142.01</v>
      </c>
      <c r="Y641" s="1">
        <v>44410.645833333336</v>
      </c>
      <c r="Z641">
        <v>108.63</v>
      </c>
      <c r="AB641" s="1">
        <v>44410.645833333336</v>
      </c>
      <c r="AC641">
        <v>239.79</v>
      </c>
      <c r="AE641" s="1">
        <v>44410.645833333336</v>
      </c>
      <c r="AF641">
        <v>3331.48</v>
      </c>
      <c r="AH641" s="1">
        <v>44410.645833333336</v>
      </c>
      <c r="AI641">
        <v>369.63</v>
      </c>
      <c r="AK641" s="1">
        <v>44410.645833333336</v>
      </c>
      <c r="AL641">
        <v>769.65</v>
      </c>
      <c r="AN641" s="1">
        <v>44410.645833333336</v>
      </c>
      <c r="AO641">
        <v>82.76</v>
      </c>
      <c r="AQ641" s="1">
        <v>44410.645833333336</v>
      </c>
      <c r="AR641">
        <v>484.91</v>
      </c>
      <c r="AT641" s="1">
        <v>44410.645833333336</v>
      </c>
      <c r="AU641">
        <v>166.65</v>
      </c>
      <c r="AW641" s="1">
        <v>44411.458333333336</v>
      </c>
      <c r="AX641">
        <v>332.43</v>
      </c>
      <c r="AZ641" s="1">
        <v>44411.5625</v>
      </c>
      <c r="BA641">
        <v>2134.19</v>
      </c>
      <c r="BC641" s="1">
        <v>44410.645833333336</v>
      </c>
      <c r="BD641">
        <v>147.29</v>
      </c>
      <c r="BF641" s="1">
        <v>44410.645833333336</v>
      </c>
      <c r="BG641">
        <v>183.67</v>
      </c>
      <c r="BI641" s="1">
        <v>44410.645833333336</v>
      </c>
      <c r="BJ641">
        <v>80.11</v>
      </c>
      <c r="BL641" s="1">
        <v>44410.645833333336</v>
      </c>
      <c r="BM641">
        <v>125.91</v>
      </c>
      <c r="BO641" s="1">
        <v>44410.645833333336</v>
      </c>
      <c r="BP641">
        <v>749.87</v>
      </c>
      <c r="BR641" s="1">
        <v>44410.645833333336</v>
      </c>
      <c r="BS641">
        <v>58.47</v>
      </c>
      <c r="BU641" s="1">
        <v>44410.645833333336</v>
      </c>
      <c r="BV641">
        <v>428.93</v>
      </c>
      <c r="BX641" s="1">
        <v>44410.645833333336</v>
      </c>
      <c r="BY641">
        <v>146.04</v>
      </c>
      <c r="CA641" s="1">
        <v>44410.645833333336</v>
      </c>
      <c r="CB641">
        <v>253.91</v>
      </c>
      <c r="CD641" s="1">
        <v>44410.645833333336</v>
      </c>
      <c r="CE641">
        <v>55.46</v>
      </c>
      <c r="CG641" s="1">
        <v>44410.645833333336</v>
      </c>
      <c r="CH641">
        <v>32.090000000000003</v>
      </c>
      <c r="CJ641" s="1">
        <v>44411.395833333336</v>
      </c>
      <c r="CK641">
        <v>387.38</v>
      </c>
      <c r="CM641" s="1">
        <v>44410.645833333336</v>
      </c>
      <c r="CN641">
        <v>73.67</v>
      </c>
      <c r="CP641" s="1">
        <v>44410.645833333336</v>
      </c>
      <c r="CQ641">
        <v>98.88</v>
      </c>
      <c r="CS641" s="1">
        <v>44410.645833333336</v>
      </c>
      <c r="CT641">
        <v>295.10000000000002</v>
      </c>
      <c r="CV641" s="1">
        <v>44410.645833333336</v>
      </c>
      <c r="CW641">
        <v>511.35</v>
      </c>
      <c r="CY641" s="1">
        <v>44410.645833333336</v>
      </c>
      <c r="CZ641">
        <v>144.11000000000001</v>
      </c>
      <c r="DB641" s="1">
        <v>44410.645833333336</v>
      </c>
      <c r="DC641">
        <v>68.63</v>
      </c>
      <c r="DE641" s="1">
        <v>44410.645833333336</v>
      </c>
      <c r="DF641">
        <v>47.03</v>
      </c>
      <c r="DH641" s="1">
        <v>44410.645833333336</v>
      </c>
      <c r="DI641">
        <v>54.71</v>
      </c>
      <c r="DK641" s="1">
        <v>44410.645833333336</v>
      </c>
      <c r="DL641">
        <v>351.95</v>
      </c>
      <c r="DN641" s="1">
        <v>44410.645833333336</v>
      </c>
      <c r="DO641">
        <v>109.75</v>
      </c>
      <c r="DQ641" s="1">
        <v>44410.645833333336</v>
      </c>
      <c r="DR641">
        <v>33.29</v>
      </c>
      <c r="DT641" s="1">
        <v>44410.645833333336</v>
      </c>
      <c r="DU641">
        <v>35.64</v>
      </c>
      <c r="DW641" s="1">
        <v>44410.645833333336</v>
      </c>
      <c r="DX641">
        <v>68.349999999999994</v>
      </c>
      <c r="DZ641" s="1">
        <v>44410.645833333336</v>
      </c>
      <c r="EA641">
        <v>2719.79</v>
      </c>
      <c r="EC641" s="1">
        <v>44410.645833333336</v>
      </c>
      <c r="ED641">
        <v>2697.09</v>
      </c>
      <c r="EF641" s="1">
        <v>44410.645833333336</v>
      </c>
      <c r="EG641">
        <v>232.42</v>
      </c>
      <c r="EI641" s="1">
        <v>44410.645833333336</v>
      </c>
      <c r="EJ641">
        <v>678.72</v>
      </c>
      <c r="EL641" s="1">
        <v>44410.645833333336</v>
      </c>
      <c r="EM641">
        <v>492.99</v>
      </c>
      <c r="EO641" s="1">
        <v>44410.645833333336</v>
      </c>
      <c r="EP641">
        <v>78.47</v>
      </c>
      <c r="ER641" s="1">
        <v>44410.645833333336</v>
      </c>
      <c r="ES641">
        <v>53.68</v>
      </c>
      <c r="EU641" s="1">
        <v>44410.645833333336</v>
      </c>
      <c r="EV641">
        <v>527.51</v>
      </c>
      <c r="EX641" s="1">
        <v>44410.645833333336</v>
      </c>
      <c r="EY641">
        <v>992.55</v>
      </c>
      <c r="FA641" s="1">
        <v>44410.645833333336</v>
      </c>
      <c r="FB641">
        <v>71.489999999999995</v>
      </c>
      <c r="FD641" s="1">
        <v>44410.645833333336</v>
      </c>
      <c r="FE641">
        <v>34.39</v>
      </c>
      <c r="FG641" s="1">
        <v>44410.645833333336</v>
      </c>
      <c r="FH641">
        <v>38.58</v>
      </c>
      <c r="FJ641" s="1">
        <v>44410.645833333336</v>
      </c>
      <c r="FK641">
        <v>345.91</v>
      </c>
      <c r="FM641" s="1">
        <v>44410.645833333336</v>
      </c>
      <c r="FN641">
        <v>641.79999999999995</v>
      </c>
      <c r="FP641" s="1">
        <v>44410.645833333336</v>
      </c>
      <c r="FQ641">
        <v>402.76</v>
      </c>
      <c r="FS641" s="1">
        <v>44410.645833333336</v>
      </c>
      <c r="FT641">
        <v>144.87</v>
      </c>
      <c r="FV641" s="1">
        <v>44410.645833333336</v>
      </c>
      <c r="FW641">
        <v>144.99</v>
      </c>
      <c r="FY641" s="1">
        <v>44410.645833333336</v>
      </c>
      <c r="FZ641">
        <v>63.46</v>
      </c>
      <c r="GB641" s="1">
        <v>44411.416666666664</v>
      </c>
      <c r="GC641">
        <v>1559.28</v>
      </c>
      <c r="GE641" s="1">
        <v>44410.645833333336</v>
      </c>
      <c r="GF641">
        <v>93.36</v>
      </c>
      <c r="GH641" s="1">
        <v>44410.645833333336</v>
      </c>
      <c r="GI641">
        <v>346.61</v>
      </c>
      <c r="GK641" s="1">
        <v>44410.645833333336</v>
      </c>
      <c r="GL641">
        <v>60.57</v>
      </c>
      <c r="GN641" s="1">
        <v>44410.645833333336</v>
      </c>
      <c r="GO641">
        <v>284.82</v>
      </c>
      <c r="GQ641" s="1">
        <v>44410.645833333336</v>
      </c>
      <c r="GR641">
        <v>161.34</v>
      </c>
      <c r="GT641" s="1">
        <v>44410.645833333336</v>
      </c>
      <c r="GU641">
        <v>77.64</v>
      </c>
      <c r="GW641" s="1">
        <v>44410.645833333336</v>
      </c>
      <c r="GX641">
        <v>515.15</v>
      </c>
      <c r="GZ641" s="1">
        <v>44410.645833333336</v>
      </c>
      <c r="HA641">
        <v>105.04</v>
      </c>
      <c r="HC641" s="1">
        <v>44410.645833333336</v>
      </c>
      <c r="HD641">
        <v>197.5</v>
      </c>
      <c r="HF641" s="1">
        <v>44410.645833333336</v>
      </c>
      <c r="HG641">
        <v>209.08500000000001</v>
      </c>
      <c r="HI641" s="1">
        <v>44410.645833333336</v>
      </c>
      <c r="HJ641">
        <v>245.58</v>
      </c>
      <c r="HL641" s="1">
        <v>44410.645833333336</v>
      </c>
      <c r="HM641">
        <v>601.13</v>
      </c>
      <c r="HO641" s="1">
        <v>44410.645833333336</v>
      </c>
      <c r="HP641">
        <v>113.24</v>
      </c>
      <c r="HR641" s="1">
        <v>44410.645833333336</v>
      </c>
      <c r="HS641">
        <v>82.1</v>
      </c>
      <c r="HU641" s="1">
        <v>44410.645833333336</v>
      </c>
      <c r="HV641">
        <v>91.48</v>
      </c>
      <c r="HX641" s="1">
        <v>44410.645833333336</v>
      </c>
      <c r="HY641">
        <v>156.32</v>
      </c>
      <c r="IA641" s="1">
        <v>44410.645833333336</v>
      </c>
      <c r="IB641">
        <v>120.69</v>
      </c>
      <c r="ID641" s="1">
        <v>44410.645833333336</v>
      </c>
      <c r="IE641">
        <v>270.99</v>
      </c>
      <c r="IG641" s="1">
        <v>44410.645833333336</v>
      </c>
      <c r="IH641">
        <v>148.86000000000001</v>
      </c>
      <c r="IJ641" s="1">
        <v>44410.645833333336</v>
      </c>
      <c r="IK641">
        <v>577.13</v>
      </c>
      <c r="IM641" s="1">
        <v>44410.645833333336</v>
      </c>
      <c r="IN641">
        <v>121.01</v>
      </c>
      <c r="IP641" s="1">
        <v>44410.645833333336</v>
      </c>
      <c r="IQ641">
        <v>120.37</v>
      </c>
      <c r="IS641" s="1">
        <v>44410.645833333336</v>
      </c>
      <c r="IT641">
        <v>154.24</v>
      </c>
      <c r="IV641" s="1">
        <v>44410.645833333336</v>
      </c>
      <c r="IW641">
        <v>6.49</v>
      </c>
      <c r="IY641" s="1">
        <v>44410.645833333336</v>
      </c>
      <c r="IZ641">
        <v>287.61</v>
      </c>
      <c r="JB641" s="1">
        <v>44410.645833333336</v>
      </c>
      <c r="JC641">
        <v>141.69</v>
      </c>
      <c r="JE641" s="1">
        <v>44410.645833333336</v>
      </c>
      <c r="JF641">
        <v>187.33</v>
      </c>
      <c r="JH641" s="1">
        <v>44410.645833333336</v>
      </c>
      <c r="JI641">
        <v>25.99</v>
      </c>
      <c r="JK641" s="1">
        <v>44410.645833333336</v>
      </c>
      <c r="JL641">
        <v>322.58</v>
      </c>
      <c r="JN641" s="1">
        <v>44410.645833333336</v>
      </c>
      <c r="JO641">
        <v>144.91</v>
      </c>
      <c r="JQ641" s="1">
        <v>44410.645833333336</v>
      </c>
      <c r="JR641">
        <v>709.67</v>
      </c>
      <c r="JT641" s="1">
        <v>44410.645833333336</v>
      </c>
      <c r="JU641">
        <v>190.72</v>
      </c>
      <c r="JW641" s="1">
        <v>44410.645833333336</v>
      </c>
      <c r="JX641">
        <v>190</v>
      </c>
      <c r="JZ641" s="1">
        <v>44410.645833333336</v>
      </c>
      <c r="KA641">
        <v>216.44</v>
      </c>
      <c r="KC641" s="1">
        <v>44410.645833333336</v>
      </c>
      <c r="KD641">
        <v>198.32</v>
      </c>
      <c r="KF641" s="1">
        <v>44410.645833333336</v>
      </c>
      <c r="KG641">
        <v>46.83</v>
      </c>
      <c r="KI641" s="1">
        <v>44410.645833333336</v>
      </c>
      <c r="KJ641">
        <v>233.72</v>
      </c>
      <c r="KL641" s="1">
        <v>44410.645833333336</v>
      </c>
      <c r="KM641">
        <v>68.569999999999993</v>
      </c>
      <c r="KO641" s="1">
        <v>44410.645833333336</v>
      </c>
      <c r="KP641">
        <v>148.97999999999999</v>
      </c>
      <c r="KR641" s="1">
        <v>44410.645833333336</v>
      </c>
      <c r="KS641">
        <v>378.96</v>
      </c>
    </row>
    <row r="642" spans="1:305" x14ac:dyDescent="0.25">
      <c r="A642" s="1">
        <v>44411.395833333336</v>
      </c>
      <c r="B642">
        <v>145.51</v>
      </c>
      <c r="D642" s="1">
        <v>44411.395833333336</v>
      </c>
      <c r="E642">
        <v>619.09</v>
      </c>
      <c r="G642" s="1">
        <v>44411.395833333336</v>
      </c>
      <c r="H642">
        <v>166.42</v>
      </c>
      <c r="J642" s="1">
        <v>44411.395833333336</v>
      </c>
      <c r="K642">
        <v>208.97</v>
      </c>
      <c r="M642" s="1">
        <v>44411.395833333336</v>
      </c>
      <c r="N642">
        <v>323.42500000000001</v>
      </c>
      <c r="P642" s="1">
        <v>44411.395833333336</v>
      </c>
      <c r="Q642">
        <v>89.25</v>
      </c>
      <c r="S642" s="1">
        <v>44411.395833333336</v>
      </c>
      <c r="T642">
        <v>691.7</v>
      </c>
      <c r="V642" s="1">
        <v>44411.395833333336</v>
      </c>
      <c r="W642">
        <v>141.12</v>
      </c>
      <c r="Y642" s="1">
        <v>44411.395833333336</v>
      </c>
      <c r="Z642">
        <v>108.24</v>
      </c>
      <c r="AB642" s="1">
        <v>44411.395833333336</v>
      </c>
      <c r="AC642">
        <v>239.91</v>
      </c>
      <c r="AE642" s="1">
        <v>44411.395833333336</v>
      </c>
      <c r="AF642">
        <v>3322.8</v>
      </c>
      <c r="AH642" s="1">
        <v>44411.395833333336</v>
      </c>
      <c r="AI642">
        <v>370.75</v>
      </c>
      <c r="AK642" s="1">
        <v>44411.395833333336</v>
      </c>
      <c r="AL642">
        <v>770.26</v>
      </c>
      <c r="AN642" s="1">
        <v>44411.395833333336</v>
      </c>
      <c r="AO642">
        <v>79.39</v>
      </c>
      <c r="AQ642" s="1">
        <v>44411.395833333336</v>
      </c>
      <c r="AR642">
        <v>482.06</v>
      </c>
      <c r="AT642" s="1">
        <v>44411.395833333336</v>
      </c>
      <c r="AU642">
        <v>161.79</v>
      </c>
      <c r="AW642" s="1">
        <v>44411.479166666664</v>
      </c>
      <c r="AX642">
        <v>336.39</v>
      </c>
      <c r="AZ642" s="1">
        <v>44411.583333333336</v>
      </c>
      <c r="BA642">
        <v>2132.96</v>
      </c>
      <c r="BC642" s="1">
        <v>44411.395833333336</v>
      </c>
      <c r="BD642">
        <v>148.18</v>
      </c>
      <c r="BF642" s="1">
        <v>44411.395833333336</v>
      </c>
      <c r="BG642">
        <v>183.28</v>
      </c>
      <c r="BI642" s="1">
        <v>44411.395833333336</v>
      </c>
      <c r="BJ642">
        <v>80.790000000000006</v>
      </c>
      <c r="BL642" s="1">
        <v>44411.395833333336</v>
      </c>
      <c r="BM642">
        <v>127.35</v>
      </c>
      <c r="BO642" s="1">
        <v>44411.395833333336</v>
      </c>
      <c r="BP642">
        <v>746.46</v>
      </c>
      <c r="BR642" s="1">
        <v>44411.395833333336</v>
      </c>
      <c r="BS642">
        <v>57.47</v>
      </c>
      <c r="BU642" s="1">
        <v>44411.395833333336</v>
      </c>
      <c r="BV642">
        <v>431.77</v>
      </c>
      <c r="BX642" s="1">
        <v>44411.395833333336</v>
      </c>
      <c r="BY642">
        <v>146.99</v>
      </c>
      <c r="CA642" s="1">
        <v>44411.395833333336</v>
      </c>
      <c r="CB642">
        <v>259.55</v>
      </c>
      <c r="CD642" s="1">
        <v>44411.395833333336</v>
      </c>
      <c r="CE642">
        <v>55.33</v>
      </c>
      <c r="CG642" s="1">
        <v>44411.395833333336</v>
      </c>
      <c r="CH642">
        <v>32.04</v>
      </c>
      <c r="CJ642" s="1">
        <v>44411.416666666664</v>
      </c>
      <c r="CK642">
        <v>387.82</v>
      </c>
      <c r="CM642" s="1">
        <v>44411.395833333336</v>
      </c>
      <c r="CN642">
        <v>73.69</v>
      </c>
      <c r="CP642" s="1">
        <v>44411.395833333336</v>
      </c>
      <c r="CQ642">
        <v>100.16</v>
      </c>
      <c r="CS642" s="1">
        <v>44411.395833333336</v>
      </c>
      <c r="CT642">
        <v>296.35000000000002</v>
      </c>
      <c r="CV642" s="1">
        <v>44411.395833333336</v>
      </c>
      <c r="CW642">
        <v>517.96</v>
      </c>
      <c r="CY642" s="1">
        <v>44411.395833333336</v>
      </c>
      <c r="CZ642">
        <v>138.29</v>
      </c>
      <c r="DB642" s="1">
        <v>44411.395833333336</v>
      </c>
      <c r="DC642">
        <v>68.13</v>
      </c>
      <c r="DE642" s="1">
        <v>44411.395833333336</v>
      </c>
      <c r="DF642">
        <v>47.47</v>
      </c>
      <c r="DH642" s="1">
        <v>44411.395833333336</v>
      </c>
      <c r="DI642">
        <v>55.32</v>
      </c>
      <c r="DK642" s="1">
        <v>44411.395833333336</v>
      </c>
      <c r="DL642">
        <v>349.13</v>
      </c>
      <c r="DN642" s="1">
        <v>44411.395833333336</v>
      </c>
      <c r="DO642">
        <v>107.88</v>
      </c>
      <c r="DQ642" s="1">
        <v>44411.395833333336</v>
      </c>
      <c r="DR642">
        <v>32.08</v>
      </c>
      <c r="DT642" s="1">
        <v>44411.395833333336</v>
      </c>
      <c r="DU642">
        <v>34.35</v>
      </c>
      <c r="DW642" s="1">
        <v>44411.395833333336</v>
      </c>
      <c r="DX642">
        <v>68.39</v>
      </c>
      <c r="DZ642" s="1">
        <v>44411.395833333336</v>
      </c>
      <c r="EA642">
        <v>2698.67</v>
      </c>
      <c r="EC642" s="1">
        <v>44411.395833333336</v>
      </c>
      <c r="ED642">
        <v>2683.47</v>
      </c>
      <c r="EF642" s="1">
        <v>44411.395833333336</v>
      </c>
      <c r="EG642">
        <v>230.93</v>
      </c>
      <c r="EI642" s="1">
        <v>44411.395833333336</v>
      </c>
      <c r="EJ642">
        <v>692.81</v>
      </c>
      <c r="EL642" s="1">
        <v>44411.395833333336</v>
      </c>
      <c r="EM642">
        <v>493.5</v>
      </c>
      <c r="EO642" s="1">
        <v>44411.395833333336</v>
      </c>
      <c r="EP642">
        <v>75.989999999999995</v>
      </c>
      <c r="ER642" s="1">
        <v>44411.395833333336</v>
      </c>
      <c r="ES642">
        <v>53.33</v>
      </c>
      <c r="EU642" s="1">
        <v>44411.395833333336</v>
      </c>
      <c r="EV642">
        <v>528.36</v>
      </c>
      <c r="EX642" s="1">
        <v>44411.395833333336</v>
      </c>
      <c r="EY642">
        <v>998.08</v>
      </c>
      <c r="FA642" s="1">
        <v>44411.395833333336</v>
      </c>
      <c r="FB642">
        <v>69.42</v>
      </c>
      <c r="FD642" s="1">
        <v>44411.395833333336</v>
      </c>
      <c r="FE642">
        <v>34.49</v>
      </c>
      <c r="FG642" s="1">
        <v>44411.395833333336</v>
      </c>
      <c r="FH642">
        <v>38.56</v>
      </c>
      <c r="FJ642" s="1">
        <v>44411.395833333336</v>
      </c>
      <c r="FK642">
        <v>345.12</v>
      </c>
      <c r="FM642" s="1">
        <v>44411.395833333336</v>
      </c>
      <c r="FN642">
        <v>639.74</v>
      </c>
      <c r="FP642" s="1">
        <v>44411.395833333336</v>
      </c>
      <c r="FQ642">
        <v>406.5</v>
      </c>
      <c r="FS642" s="1">
        <v>44411.395833333336</v>
      </c>
      <c r="FT642">
        <v>140.47</v>
      </c>
      <c r="FV642" s="1">
        <v>44411.395833333336</v>
      </c>
      <c r="FW642">
        <v>143.94999999999999</v>
      </c>
      <c r="FY642" s="1">
        <v>44411.395833333336</v>
      </c>
      <c r="FZ642">
        <v>63.27</v>
      </c>
      <c r="GB642" s="1">
        <v>44411.4375</v>
      </c>
      <c r="GC642">
        <v>1559.43</v>
      </c>
      <c r="GE642" s="1">
        <v>44411.395833333336</v>
      </c>
      <c r="GF642">
        <v>93.17</v>
      </c>
      <c r="GH642" s="1">
        <v>44411.395833333336</v>
      </c>
      <c r="GI642">
        <v>348.2</v>
      </c>
      <c r="GK642" s="1">
        <v>44411.395833333336</v>
      </c>
      <c r="GL642">
        <v>60.07</v>
      </c>
      <c r="GN642" s="1">
        <v>44411.395833333336</v>
      </c>
      <c r="GO642">
        <v>284.91000000000003</v>
      </c>
      <c r="GQ642" s="1">
        <v>44411.395833333336</v>
      </c>
      <c r="GR642">
        <v>157.94999999999999</v>
      </c>
      <c r="GT642" s="1">
        <v>44411.395833333336</v>
      </c>
      <c r="GU642">
        <v>78.37</v>
      </c>
      <c r="GW642" s="1">
        <v>44411.395833333336</v>
      </c>
      <c r="GX642">
        <v>510.67</v>
      </c>
      <c r="GZ642" s="1">
        <v>44411.395833333336</v>
      </c>
      <c r="HA642">
        <v>95.18</v>
      </c>
      <c r="HC642" s="1">
        <v>44411.395833333336</v>
      </c>
      <c r="HD642">
        <v>198.17</v>
      </c>
      <c r="HF642" s="1">
        <v>44411.395833333336</v>
      </c>
      <c r="HG642">
        <v>206.61</v>
      </c>
      <c r="HI642" s="1">
        <v>44411.395833333336</v>
      </c>
      <c r="HJ642">
        <v>246.18</v>
      </c>
      <c r="HL642" s="1">
        <v>44411.395833333336</v>
      </c>
      <c r="HM642">
        <v>606.35</v>
      </c>
      <c r="HO642" s="1">
        <v>44411.395833333336</v>
      </c>
      <c r="HP642">
        <v>112.35</v>
      </c>
      <c r="HR642" s="1">
        <v>44411.395833333336</v>
      </c>
      <c r="HS642">
        <v>81.34</v>
      </c>
      <c r="HU642" s="1">
        <v>44411.395833333336</v>
      </c>
      <c r="HV642">
        <v>88.59</v>
      </c>
      <c r="HX642" s="1">
        <v>44411.395833333336</v>
      </c>
      <c r="HY642">
        <v>156.71</v>
      </c>
      <c r="IA642" s="1">
        <v>44411.395833333336</v>
      </c>
      <c r="IB642">
        <v>121.57</v>
      </c>
      <c r="ID642" s="1">
        <v>44411.395833333336</v>
      </c>
      <c r="IE642">
        <v>271.43</v>
      </c>
      <c r="IG642" s="1">
        <v>44411.395833333336</v>
      </c>
      <c r="IH642">
        <v>147.38</v>
      </c>
      <c r="IJ642" s="1">
        <v>44411.395833333336</v>
      </c>
      <c r="IK642">
        <v>570.72</v>
      </c>
      <c r="IM642" s="1">
        <v>44411.395833333336</v>
      </c>
      <c r="IN642">
        <v>120.09</v>
      </c>
      <c r="IP642" s="1">
        <v>44411.395833333336</v>
      </c>
      <c r="IQ642">
        <v>118.71</v>
      </c>
      <c r="IS642" s="1">
        <v>44411.395833333336</v>
      </c>
      <c r="IT642">
        <v>153.63</v>
      </c>
      <c r="IV642" s="1">
        <v>44411.395833333336</v>
      </c>
      <c r="IW642">
        <v>6.3849999999999998</v>
      </c>
      <c r="IY642" s="1">
        <v>44411.395833333336</v>
      </c>
      <c r="IZ642">
        <v>288</v>
      </c>
      <c r="JB642" s="1">
        <v>44411.395833333336</v>
      </c>
      <c r="JC642">
        <v>140.72</v>
      </c>
      <c r="JE642" s="1">
        <v>44411.395833333336</v>
      </c>
      <c r="JF642">
        <v>186.4</v>
      </c>
      <c r="JH642" s="1">
        <v>44411.395833333336</v>
      </c>
      <c r="JI642">
        <v>24.65</v>
      </c>
      <c r="JK642" s="1">
        <v>44411.395833333336</v>
      </c>
      <c r="JL642">
        <v>331.07</v>
      </c>
      <c r="JN642" s="1">
        <v>44411.395833333336</v>
      </c>
      <c r="JO642">
        <v>144.26</v>
      </c>
      <c r="JQ642" s="1">
        <v>44411.395833333336</v>
      </c>
      <c r="JR642">
        <v>712</v>
      </c>
      <c r="JT642" s="1">
        <v>44411.395833333336</v>
      </c>
      <c r="JU642">
        <v>188</v>
      </c>
      <c r="JW642" s="1">
        <v>44411.395833333336</v>
      </c>
      <c r="JX642">
        <v>189.8</v>
      </c>
      <c r="JZ642" s="1">
        <v>44411.395833333336</v>
      </c>
      <c r="KA642">
        <v>216.49</v>
      </c>
      <c r="KC642" s="1">
        <v>44411.395833333336</v>
      </c>
      <c r="KD642">
        <v>200.08</v>
      </c>
      <c r="KF642" s="1">
        <v>44411.395833333336</v>
      </c>
      <c r="KG642">
        <v>46.84</v>
      </c>
      <c r="KI642" s="1">
        <v>44411.395833333336</v>
      </c>
      <c r="KJ642">
        <v>235.51</v>
      </c>
      <c r="KL642" s="1">
        <v>44411.395833333336</v>
      </c>
      <c r="KM642">
        <v>69.040000000000006</v>
      </c>
      <c r="KO642" s="1">
        <v>44411.395833333336</v>
      </c>
      <c r="KP642">
        <v>148.66</v>
      </c>
      <c r="KR642" s="1">
        <v>44411.395833333336</v>
      </c>
      <c r="KS642">
        <v>379.8</v>
      </c>
    </row>
    <row r="643" spans="1:305" x14ac:dyDescent="0.25">
      <c r="A643" s="1">
        <v>44411.416666666664</v>
      </c>
      <c r="B643">
        <v>146.11000000000001</v>
      </c>
      <c r="D643" s="1">
        <v>44411.416666666664</v>
      </c>
      <c r="E643">
        <v>617.87</v>
      </c>
      <c r="G643" s="1">
        <v>44411.416666666664</v>
      </c>
      <c r="H643">
        <v>167.33</v>
      </c>
      <c r="J643" s="1">
        <v>44411.416666666664</v>
      </c>
      <c r="K643">
        <v>211.04</v>
      </c>
      <c r="M643" s="1">
        <v>44411.416666666664</v>
      </c>
      <c r="N643">
        <v>322.68</v>
      </c>
      <c r="P643" s="1">
        <v>44411.416666666664</v>
      </c>
      <c r="Q643">
        <v>89.24</v>
      </c>
      <c r="S643" s="1">
        <v>44411.416666666664</v>
      </c>
      <c r="T643">
        <v>697</v>
      </c>
      <c r="V643" s="1">
        <v>44411.416666666664</v>
      </c>
      <c r="W643">
        <v>142.09</v>
      </c>
      <c r="Y643" s="1">
        <v>44411.416666666664</v>
      </c>
      <c r="Z643">
        <v>109.54</v>
      </c>
      <c r="AB643" s="1">
        <v>44411.416666666664</v>
      </c>
      <c r="AC643">
        <v>242.18</v>
      </c>
      <c r="AE643" s="1">
        <v>44411.416666666664</v>
      </c>
      <c r="AF643">
        <v>3309.5</v>
      </c>
      <c r="AH643" s="1">
        <v>44411.416666666664</v>
      </c>
      <c r="AI643">
        <v>368.35</v>
      </c>
      <c r="AK643" s="1">
        <v>44411.416666666664</v>
      </c>
      <c r="AL643">
        <v>773.81</v>
      </c>
      <c r="AN643" s="1">
        <v>44411.416666666664</v>
      </c>
      <c r="AO643">
        <v>79.2</v>
      </c>
      <c r="AQ643" s="1">
        <v>44411.416666666664</v>
      </c>
      <c r="AR643">
        <v>483.39</v>
      </c>
      <c r="AT643" s="1">
        <v>44411.416666666664</v>
      </c>
      <c r="AU643">
        <v>162.63999999999999</v>
      </c>
      <c r="AW643" s="1">
        <v>44411.5</v>
      </c>
      <c r="AX643">
        <v>336.07</v>
      </c>
      <c r="AZ643" s="1">
        <v>44411.604166666664</v>
      </c>
      <c r="BA643">
        <v>2129.9499999999998</v>
      </c>
      <c r="BC643" s="1">
        <v>44411.416666666664</v>
      </c>
      <c r="BD643">
        <v>148.53</v>
      </c>
      <c r="BF643" s="1">
        <v>44411.416666666664</v>
      </c>
      <c r="BG643">
        <v>183.78</v>
      </c>
      <c r="BI643" s="1">
        <v>44411.416666666664</v>
      </c>
      <c r="BJ643">
        <v>81.400000000000006</v>
      </c>
      <c r="BL643" s="1">
        <v>44411.416666666664</v>
      </c>
      <c r="BM643">
        <v>127.92</v>
      </c>
      <c r="BO643" s="1">
        <v>44411.416666666664</v>
      </c>
      <c r="BP643">
        <v>752.12</v>
      </c>
      <c r="BR643" s="1">
        <v>44411.416666666664</v>
      </c>
      <c r="BS643">
        <v>57.52</v>
      </c>
      <c r="BU643" s="1">
        <v>44411.416666666664</v>
      </c>
      <c r="BV643">
        <v>433.28</v>
      </c>
      <c r="BX643" s="1">
        <v>44411.416666666664</v>
      </c>
      <c r="BY643">
        <v>147.38999999999999</v>
      </c>
      <c r="CA643" s="1">
        <v>44411.416666666664</v>
      </c>
      <c r="CB643">
        <v>258.77999999999997</v>
      </c>
      <c r="CD643" s="1">
        <v>44411.416666666664</v>
      </c>
      <c r="CE643">
        <v>55.67</v>
      </c>
      <c r="CG643" s="1">
        <v>44411.416666666664</v>
      </c>
      <c r="CH643">
        <v>32.17</v>
      </c>
      <c r="CJ643" s="1">
        <v>44411.4375</v>
      </c>
      <c r="CK643">
        <v>389.61</v>
      </c>
      <c r="CM643" s="1">
        <v>44411.416666666664</v>
      </c>
      <c r="CN643">
        <v>74.150000000000006</v>
      </c>
      <c r="CP643" s="1">
        <v>44411.416666666664</v>
      </c>
      <c r="CQ643">
        <v>100.73</v>
      </c>
      <c r="CS643" s="1">
        <v>44411.416666666664</v>
      </c>
      <c r="CT643">
        <v>293.91000000000003</v>
      </c>
      <c r="CV643" s="1">
        <v>44411.416666666664</v>
      </c>
      <c r="CW643">
        <v>516.52</v>
      </c>
      <c r="CY643" s="1">
        <v>44411.416666666664</v>
      </c>
      <c r="CZ643">
        <v>139.29</v>
      </c>
      <c r="DB643" s="1">
        <v>44411.416666666664</v>
      </c>
      <c r="DC643">
        <v>68.06</v>
      </c>
      <c r="DE643" s="1">
        <v>44411.416666666664</v>
      </c>
      <c r="DF643">
        <v>47.38</v>
      </c>
      <c r="DH643" s="1">
        <v>44411.416666666664</v>
      </c>
      <c r="DI643">
        <v>55.64</v>
      </c>
      <c r="DK643" s="1">
        <v>44411.416666666664</v>
      </c>
      <c r="DL643">
        <v>350.48</v>
      </c>
      <c r="DN643" s="1">
        <v>44411.416666666664</v>
      </c>
      <c r="DO643">
        <v>106.94</v>
      </c>
      <c r="DQ643" s="1">
        <v>44411.416666666664</v>
      </c>
      <c r="DR643">
        <v>32.21</v>
      </c>
      <c r="DT643" s="1">
        <v>44411.416666666664</v>
      </c>
      <c r="DU643">
        <v>34.450000000000003</v>
      </c>
      <c r="DW643" s="1">
        <v>44411.416666666664</v>
      </c>
      <c r="DX643">
        <v>69.02</v>
      </c>
      <c r="DZ643" s="1">
        <v>44411.416666666664</v>
      </c>
      <c r="EA643">
        <v>2697.5</v>
      </c>
      <c r="EC643" s="1">
        <v>44411.416666666664</v>
      </c>
      <c r="ED643">
        <v>2682.25</v>
      </c>
      <c r="EF643" s="1">
        <v>44411.416666666664</v>
      </c>
      <c r="EG643">
        <v>231.41</v>
      </c>
      <c r="EI643" s="1">
        <v>44411.416666666664</v>
      </c>
      <c r="EJ643">
        <v>689.76</v>
      </c>
      <c r="EL643" s="1">
        <v>44411.416666666664</v>
      </c>
      <c r="EM643">
        <v>496.72</v>
      </c>
      <c r="EO643" s="1">
        <v>44411.416666666664</v>
      </c>
      <c r="EP643">
        <v>77.569999999999993</v>
      </c>
      <c r="ER643" s="1">
        <v>44411.416666666664</v>
      </c>
      <c r="ES643">
        <v>53.74</v>
      </c>
      <c r="EU643" s="1">
        <v>44411.416666666664</v>
      </c>
      <c r="EV643">
        <v>527.57000000000005</v>
      </c>
      <c r="EX643" s="1">
        <v>44411.416666666664</v>
      </c>
      <c r="EY643">
        <v>994.39</v>
      </c>
      <c r="FA643" s="1">
        <v>44411.416666666664</v>
      </c>
      <c r="FB643">
        <v>69.41</v>
      </c>
      <c r="FD643" s="1">
        <v>44411.416666666664</v>
      </c>
      <c r="FE643">
        <v>34.5</v>
      </c>
      <c r="FG643" s="1">
        <v>44411.416666666664</v>
      </c>
      <c r="FH643">
        <v>38.950000000000003</v>
      </c>
      <c r="FJ643" s="1">
        <v>44411.416666666664</v>
      </c>
      <c r="FK643">
        <v>347.3</v>
      </c>
      <c r="FM643" s="1">
        <v>44411.416666666664</v>
      </c>
      <c r="FN643">
        <v>645.84</v>
      </c>
      <c r="FP643" s="1">
        <v>44411.416666666664</v>
      </c>
      <c r="FQ643">
        <v>405.16</v>
      </c>
      <c r="FS643" s="1">
        <v>44411.416666666664</v>
      </c>
      <c r="FT643">
        <v>140.78</v>
      </c>
      <c r="FV643" s="1">
        <v>44411.416666666664</v>
      </c>
      <c r="FW643">
        <v>144.94</v>
      </c>
      <c r="FY643" s="1">
        <v>44411.416666666664</v>
      </c>
      <c r="FZ643">
        <v>63.39</v>
      </c>
      <c r="GB643" s="1">
        <v>44411.458333333336</v>
      </c>
      <c r="GC643">
        <v>1550.75</v>
      </c>
      <c r="GE643" s="1">
        <v>44411.416666666664</v>
      </c>
      <c r="GF643">
        <v>92.78</v>
      </c>
      <c r="GH643" s="1">
        <v>44411.416666666664</v>
      </c>
      <c r="GI643">
        <v>351.77</v>
      </c>
      <c r="GK643" s="1">
        <v>44411.416666666664</v>
      </c>
      <c r="GL643">
        <v>60.1</v>
      </c>
      <c r="GN643" s="1">
        <v>44411.416666666664</v>
      </c>
      <c r="GO643">
        <v>285.52999999999997</v>
      </c>
      <c r="GQ643" s="1">
        <v>44411.416666666664</v>
      </c>
      <c r="GR643">
        <v>156.78</v>
      </c>
      <c r="GT643" s="1">
        <v>44411.416666666664</v>
      </c>
      <c r="GU643">
        <v>79</v>
      </c>
      <c r="GW643" s="1">
        <v>44411.416666666664</v>
      </c>
      <c r="GX643">
        <v>509.5</v>
      </c>
      <c r="GZ643" s="1">
        <v>44411.416666666664</v>
      </c>
      <c r="HA643">
        <v>94.32</v>
      </c>
      <c r="HC643" s="1">
        <v>44411.416666666664</v>
      </c>
      <c r="HD643">
        <v>199.1</v>
      </c>
      <c r="HF643" s="1">
        <v>44411.416666666664</v>
      </c>
      <c r="HG643">
        <v>207.51</v>
      </c>
      <c r="HI643" s="1">
        <v>44411.416666666664</v>
      </c>
      <c r="HJ643">
        <v>242.77</v>
      </c>
      <c r="HL643" s="1">
        <v>44411.416666666664</v>
      </c>
      <c r="HM643">
        <v>611.42499999999995</v>
      </c>
      <c r="HO643" s="1">
        <v>44411.416666666664</v>
      </c>
      <c r="HP643">
        <v>113.28</v>
      </c>
      <c r="HR643" s="1">
        <v>44411.416666666664</v>
      </c>
      <c r="HS643">
        <v>82.59</v>
      </c>
      <c r="HU643" s="1">
        <v>44411.416666666664</v>
      </c>
      <c r="HV643">
        <v>88.25</v>
      </c>
      <c r="HX643" s="1">
        <v>44411.416666666664</v>
      </c>
      <c r="HY643">
        <v>156.93</v>
      </c>
      <c r="IA643" s="1">
        <v>44411.416666666664</v>
      </c>
      <c r="IB643">
        <v>119.7</v>
      </c>
      <c r="ID643" s="1">
        <v>44411.416666666664</v>
      </c>
      <c r="IE643">
        <v>272.66000000000003</v>
      </c>
      <c r="IG643" s="1">
        <v>44411.416666666664</v>
      </c>
      <c r="IH643">
        <v>148.08000000000001</v>
      </c>
      <c r="IJ643" s="1">
        <v>44411.416666666664</v>
      </c>
      <c r="IK643">
        <v>576.03</v>
      </c>
      <c r="IM643" s="1">
        <v>44411.416666666664</v>
      </c>
      <c r="IN643">
        <v>120.05</v>
      </c>
      <c r="IP643" s="1">
        <v>44411.416666666664</v>
      </c>
      <c r="IQ643">
        <v>118.29</v>
      </c>
      <c r="IS643" s="1">
        <v>44411.416666666664</v>
      </c>
      <c r="IT643">
        <v>156.13999999999999</v>
      </c>
      <c r="IV643" s="1">
        <v>44411.416666666664</v>
      </c>
      <c r="IW643">
        <v>6.41</v>
      </c>
      <c r="IY643" s="1">
        <v>44411.416666666664</v>
      </c>
      <c r="IZ643">
        <v>287.64</v>
      </c>
      <c r="JB643" s="1">
        <v>44411.416666666664</v>
      </c>
      <c r="JC643">
        <v>139.57</v>
      </c>
      <c r="JE643" s="1">
        <v>44411.416666666664</v>
      </c>
      <c r="JF643">
        <v>187.22</v>
      </c>
      <c r="JH643" s="1">
        <v>44411.416666666664</v>
      </c>
      <c r="JI643">
        <v>24.484999999999999</v>
      </c>
      <c r="JK643" s="1">
        <v>44411.416666666664</v>
      </c>
      <c r="JL643">
        <v>330.84</v>
      </c>
      <c r="JN643" s="1">
        <v>44411.416666666664</v>
      </c>
      <c r="JO643">
        <v>144.43</v>
      </c>
      <c r="JQ643" s="1">
        <v>44411.416666666664</v>
      </c>
      <c r="JR643">
        <v>708.17</v>
      </c>
      <c r="JT643" s="1">
        <v>44411.416666666664</v>
      </c>
      <c r="JU643">
        <v>189.12</v>
      </c>
      <c r="JW643" s="1">
        <v>44411.416666666664</v>
      </c>
      <c r="JX643">
        <v>188.16</v>
      </c>
      <c r="JZ643" s="1">
        <v>44411.416666666664</v>
      </c>
      <c r="KA643">
        <v>215.97</v>
      </c>
      <c r="KC643" s="1">
        <v>44411.416666666664</v>
      </c>
      <c r="KD643">
        <v>200.03</v>
      </c>
      <c r="KF643" s="1">
        <v>44411.416666666664</v>
      </c>
      <c r="KG643">
        <v>47.11</v>
      </c>
      <c r="KI643" s="1">
        <v>44411.416666666664</v>
      </c>
      <c r="KJ643">
        <v>234.15</v>
      </c>
      <c r="KL643" s="1">
        <v>44411.416666666664</v>
      </c>
      <c r="KM643">
        <v>69.14</v>
      </c>
      <c r="KO643" s="1">
        <v>44411.416666666664</v>
      </c>
      <c r="KP643">
        <v>149.12</v>
      </c>
      <c r="KR643" s="1">
        <v>44411.416666666664</v>
      </c>
      <c r="KS643">
        <v>376.27</v>
      </c>
    </row>
    <row r="644" spans="1:305" x14ac:dyDescent="0.25">
      <c r="A644" s="1">
        <v>44411.4375</v>
      </c>
      <c r="B644">
        <v>145.91</v>
      </c>
      <c r="D644" s="1">
        <v>44411.4375</v>
      </c>
      <c r="E644">
        <v>616.84</v>
      </c>
      <c r="G644" s="1">
        <v>44411.4375</v>
      </c>
      <c r="H644">
        <v>166.81</v>
      </c>
      <c r="J644" s="1">
        <v>44411.4375</v>
      </c>
      <c r="K644">
        <v>211.27</v>
      </c>
      <c r="M644" s="1">
        <v>44411.4375</v>
      </c>
      <c r="N644">
        <v>321.84500000000003</v>
      </c>
      <c r="P644" s="1">
        <v>44411.4375</v>
      </c>
      <c r="Q644">
        <v>89.31</v>
      </c>
      <c r="S644" s="1">
        <v>44411.4375</v>
      </c>
      <c r="T644">
        <v>698.26499999999999</v>
      </c>
      <c r="V644" s="1">
        <v>44411.4375</v>
      </c>
      <c r="W644">
        <v>141.19999999999999</v>
      </c>
      <c r="Y644" s="1">
        <v>44411.4375</v>
      </c>
      <c r="Z644">
        <v>109.91</v>
      </c>
      <c r="AB644" s="1">
        <v>44411.4375</v>
      </c>
      <c r="AC644">
        <v>242.12</v>
      </c>
      <c r="AE644" s="1">
        <v>44411.4375</v>
      </c>
      <c r="AF644">
        <v>3304.79</v>
      </c>
      <c r="AH644" s="1">
        <v>44411.4375</v>
      </c>
      <c r="AI644">
        <v>367.08</v>
      </c>
      <c r="AK644" s="1">
        <v>44411.4375</v>
      </c>
      <c r="AL644">
        <v>773.85</v>
      </c>
      <c r="AN644" s="1">
        <v>44411.4375</v>
      </c>
      <c r="AO644">
        <v>78.28</v>
      </c>
      <c r="AQ644" s="1">
        <v>44411.4375</v>
      </c>
      <c r="AR644">
        <v>481.4</v>
      </c>
      <c r="AT644" s="1">
        <v>44411.4375</v>
      </c>
      <c r="AU644">
        <v>163.01</v>
      </c>
      <c r="AW644" s="1">
        <v>44411.520833333336</v>
      </c>
      <c r="AX644">
        <v>335.85</v>
      </c>
      <c r="AZ644" s="1">
        <v>44411.625</v>
      </c>
      <c r="BA644">
        <v>2134.69</v>
      </c>
      <c r="BC644" s="1">
        <v>44411.4375</v>
      </c>
      <c r="BD644">
        <v>148.27000000000001</v>
      </c>
      <c r="BF644" s="1">
        <v>44411.4375</v>
      </c>
      <c r="BG644">
        <v>183.77</v>
      </c>
      <c r="BI644" s="1">
        <v>44411.4375</v>
      </c>
      <c r="BJ644">
        <v>81.319999999999993</v>
      </c>
      <c r="BL644" s="1">
        <v>44411.4375</v>
      </c>
      <c r="BM644">
        <v>128.22999999999999</v>
      </c>
      <c r="BO644" s="1">
        <v>44411.4375</v>
      </c>
      <c r="BP644">
        <v>752.84</v>
      </c>
      <c r="BR644" s="1">
        <v>44411.4375</v>
      </c>
      <c r="BS644">
        <v>57.49</v>
      </c>
      <c r="BU644" s="1">
        <v>44411.4375</v>
      </c>
      <c r="BV644">
        <v>434.56</v>
      </c>
      <c r="BX644" s="1">
        <v>44411.4375</v>
      </c>
      <c r="BY644">
        <v>147.69999999999999</v>
      </c>
      <c r="CA644" s="1">
        <v>44411.4375</v>
      </c>
      <c r="CB644">
        <v>259.66000000000003</v>
      </c>
      <c r="CD644" s="1">
        <v>44411.4375</v>
      </c>
      <c r="CE644">
        <v>55.67</v>
      </c>
      <c r="CG644" s="1">
        <v>44411.4375</v>
      </c>
      <c r="CH644">
        <v>32.18</v>
      </c>
      <c r="CJ644" s="1">
        <v>44411.458333333336</v>
      </c>
      <c r="CK644">
        <v>388.58</v>
      </c>
      <c r="CM644" s="1">
        <v>44411.4375</v>
      </c>
      <c r="CN644">
        <v>74.319999999999993</v>
      </c>
      <c r="CP644" s="1">
        <v>44411.4375</v>
      </c>
      <c r="CQ644">
        <v>101.33</v>
      </c>
      <c r="CS644" s="1">
        <v>44411.4375</v>
      </c>
      <c r="CT644">
        <v>291.58999999999997</v>
      </c>
      <c r="CV644" s="1">
        <v>44411.4375</v>
      </c>
      <c r="CW644">
        <v>516.58000000000004</v>
      </c>
      <c r="CY644" s="1">
        <v>44411.4375</v>
      </c>
      <c r="CZ644">
        <v>139.19</v>
      </c>
      <c r="DB644" s="1">
        <v>44411.4375</v>
      </c>
      <c r="DC644">
        <v>68.099999999999994</v>
      </c>
      <c r="DE644" s="1">
        <v>44411.4375</v>
      </c>
      <c r="DF644">
        <v>47.365000000000002</v>
      </c>
      <c r="DH644" s="1">
        <v>44411.4375</v>
      </c>
      <c r="DI644">
        <v>55.8</v>
      </c>
      <c r="DK644" s="1">
        <v>44411.4375</v>
      </c>
      <c r="DL644">
        <v>348.48500000000001</v>
      </c>
      <c r="DN644" s="1">
        <v>44411.4375</v>
      </c>
      <c r="DO644">
        <v>106.47</v>
      </c>
      <c r="DQ644" s="1">
        <v>44411.4375</v>
      </c>
      <c r="DR644">
        <v>32.31</v>
      </c>
      <c r="DT644" s="1">
        <v>44411.4375</v>
      </c>
      <c r="DU644">
        <v>34.659999999999997</v>
      </c>
      <c r="DW644" s="1">
        <v>44411.4375</v>
      </c>
      <c r="DX644">
        <v>68.88</v>
      </c>
      <c r="DZ644" s="1">
        <v>44411.4375</v>
      </c>
      <c r="EA644">
        <v>2691.24</v>
      </c>
      <c r="EC644" s="1">
        <v>44411.4375</v>
      </c>
      <c r="ED644">
        <v>2676.81</v>
      </c>
      <c r="EF644" s="1">
        <v>44411.4375</v>
      </c>
      <c r="EG644">
        <v>231.23</v>
      </c>
      <c r="EI644" s="1">
        <v>44411.4375</v>
      </c>
      <c r="EJ644">
        <v>690.17</v>
      </c>
      <c r="EL644" s="1">
        <v>44411.4375</v>
      </c>
      <c r="EM644">
        <v>496.44</v>
      </c>
      <c r="EO644" s="1">
        <v>44411.4375</v>
      </c>
      <c r="EP644">
        <v>76.739999999999995</v>
      </c>
      <c r="ER644" s="1">
        <v>44411.4375</v>
      </c>
      <c r="ES644">
        <v>53.66</v>
      </c>
      <c r="EU644" s="1">
        <v>44411.4375</v>
      </c>
      <c r="EV644">
        <v>526.98</v>
      </c>
      <c r="EX644" s="1">
        <v>44411.4375</v>
      </c>
      <c r="EY644">
        <v>991.65499999999997</v>
      </c>
      <c r="FA644" s="1">
        <v>44411.4375</v>
      </c>
      <c r="FB644">
        <v>70.13</v>
      </c>
      <c r="FD644" s="1">
        <v>44411.4375</v>
      </c>
      <c r="FE644">
        <v>34.54</v>
      </c>
      <c r="FG644" s="1">
        <v>44411.4375</v>
      </c>
      <c r="FH644">
        <v>39</v>
      </c>
      <c r="FJ644" s="1">
        <v>44411.4375</v>
      </c>
      <c r="FK644">
        <v>344.5</v>
      </c>
      <c r="FM644" s="1">
        <v>44411.4375</v>
      </c>
      <c r="FN644">
        <v>641.29</v>
      </c>
      <c r="FP644" s="1">
        <v>44411.4375</v>
      </c>
      <c r="FQ644">
        <v>407.37</v>
      </c>
      <c r="FS644" s="1">
        <v>44411.4375</v>
      </c>
      <c r="FT644">
        <v>140.74</v>
      </c>
      <c r="FV644" s="1">
        <v>44411.4375</v>
      </c>
      <c r="FW644">
        <v>144.05000000000001</v>
      </c>
      <c r="FY644" s="1">
        <v>44411.4375</v>
      </c>
      <c r="FZ644">
        <v>63.5</v>
      </c>
      <c r="GB644" s="1">
        <v>44411.479166666664</v>
      </c>
      <c r="GC644">
        <v>1570</v>
      </c>
      <c r="GE644" s="1">
        <v>44411.4375</v>
      </c>
      <c r="GF644">
        <v>92.77</v>
      </c>
      <c r="GH644" s="1">
        <v>44411.4375</v>
      </c>
      <c r="GI644">
        <v>349.92</v>
      </c>
      <c r="GK644" s="1">
        <v>44411.4375</v>
      </c>
      <c r="GL644">
        <v>59.78</v>
      </c>
      <c r="GN644" s="1">
        <v>44411.4375</v>
      </c>
      <c r="GO644">
        <v>285.02</v>
      </c>
      <c r="GQ644" s="1">
        <v>44411.4375</v>
      </c>
      <c r="GR644">
        <v>156.06</v>
      </c>
      <c r="GT644" s="1">
        <v>44411.4375</v>
      </c>
      <c r="GU644">
        <v>78.87</v>
      </c>
      <c r="GW644" s="1">
        <v>44411.4375</v>
      </c>
      <c r="GX644">
        <v>508.64</v>
      </c>
      <c r="GZ644" s="1">
        <v>44411.4375</v>
      </c>
      <c r="HA644">
        <v>93.92</v>
      </c>
      <c r="HC644" s="1">
        <v>44411.4375</v>
      </c>
      <c r="HD644">
        <v>199.02</v>
      </c>
      <c r="HF644" s="1">
        <v>44411.4375</v>
      </c>
      <c r="HG644">
        <v>206.61</v>
      </c>
      <c r="HI644" s="1">
        <v>44411.4375</v>
      </c>
      <c r="HJ644">
        <v>242.05</v>
      </c>
      <c r="HL644" s="1">
        <v>44411.4375</v>
      </c>
      <c r="HM644">
        <v>613.58000000000004</v>
      </c>
      <c r="HO644" s="1">
        <v>44411.4375</v>
      </c>
      <c r="HP644">
        <v>113.47</v>
      </c>
      <c r="HR644" s="1">
        <v>44411.4375</v>
      </c>
      <c r="HS644">
        <v>82.25</v>
      </c>
      <c r="HU644" s="1">
        <v>44411.4375</v>
      </c>
      <c r="HV644">
        <v>88.58</v>
      </c>
      <c r="HX644" s="1">
        <v>44411.4375</v>
      </c>
      <c r="HY644">
        <v>156.87</v>
      </c>
      <c r="IA644" s="1">
        <v>44411.4375</v>
      </c>
      <c r="IB644">
        <v>119.33</v>
      </c>
      <c r="ID644" s="1">
        <v>44411.4375</v>
      </c>
      <c r="IE644">
        <v>271.27999999999997</v>
      </c>
      <c r="IG644" s="1">
        <v>44411.4375</v>
      </c>
      <c r="IH644">
        <v>147.47999999999999</v>
      </c>
      <c r="IJ644" s="1">
        <v>44411.4375</v>
      </c>
      <c r="IK644">
        <v>574.32000000000005</v>
      </c>
      <c r="IM644" s="1">
        <v>44411.4375</v>
      </c>
      <c r="IN644">
        <v>120.34</v>
      </c>
      <c r="IP644" s="1">
        <v>44411.4375</v>
      </c>
      <c r="IQ644">
        <v>118.21</v>
      </c>
      <c r="IS644" s="1">
        <v>44411.4375</v>
      </c>
      <c r="IT644">
        <v>155.68</v>
      </c>
      <c r="IV644" s="1">
        <v>44411.4375</v>
      </c>
      <c r="IW644">
        <v>6.4249999999999998</v>
      </c>
      <c r="IY644" s="1">
        <v>44411.4375</v>
      </c>
      <c r="IZ644">
        <v>287.55</v>
      </c>
      <c r="JB644" s="1">
        <v>44411.4375</v>
      </c>
      <c r="JC644">
        <v>139.03</v>
      </c>
      <c r="JE644" s="1">
        <v>44411.4375</v>
      </c>
      <c r="JF644">
        <v>187.13</v>
      </c>
      <c r="JH644" s="1">
        <v>44411.4375</v>
      </c>
      <c r="JI644">
        <v>24.42</v>
      </c>
      <c r="JK644" s="1">
        <v>44411.4375</v>
      </c>
      <c r="JL644">
        <v>329.49</v>
      </c>
      <c r="JN644" s="1">
        <v>44411.4375</v>
      </c>
      <c r="JO644">
        <v>144.52000000000001</v>
      </c>
      <c r="JQ644" s="1">
        <v>44411.4375</v>
      </c>
      <c r="JR644">
        <v>705</v>
      </c>
      <c r="JT644" s="1">
        <v>44411.4375</v>
      </c>
      <c r="JU644">
        <v>188.7</v>
      </c>
      <c r="JW644" s="1">
        <v>44411.4375</v>
      </c>
      <c r="JX644">
        <v>187.99</v>
      </c>
      <c r="JZ644" s="1">
        <v>44411.4375</v>
      </c>
      <c r="KA644">
        <v>216.13</v>
      </c>
      <c r="KC644" s="1">
        <v>44411.4375</v>
      </c>
      <c r="KD644">
        <v>198.87</v>
      </c>
      <c r="KF644" s="1">
        <v>44411.4375</v>
      </c>
      <c r="KG644">
        <v>47.08</v>
      </c>
      <c r="KI644" s="1">
        <v>44411.4375</v>
      </c>
      <c r="KJ644">
        <v>232.85</v>
      </c>
      <c r="KL644" s="1">
        <v>44411.4375</v>
      </c>
      <c r="KM644">
        <v>69.13</v>
      </c>
      <c r="KO644" s="1">
        <v>44411.4375</v>
      </c>
      <c r="KP644">
        <v>148.44999999999999</v>
      </c>
      <c r="KR644" s="1">
        <v>44411.4375</v>
      </c>
      <c r="KS644">
        <v>376.61</v>
      </c>
    </row>
    <row r="645" spans="1:305" x14ac:dyDescent="0.25">
      <c r="A645" s="1">
        <v>44411.458333333336</v>
      </c>
      <c r="B645">
        <v>145.80000000000001</v>
      </c>
      <c r="D645" s="1">
        <v>44411.458333333336</v>
      </c>
      <c r="E645">
        <v>615.30999999999995</v>
      </c>
      <c r="G645" s="1">
        <v>44411.458333333336</v>
      </c>
      <c r="H645">
        <v>167.29</v>
      </c>
      <c r="J645" s="1">
        <v>44411.458333333336</v>
      </c>
      <c r="K645">
        <v>211.59</v>
      </c>
      <c r="M645" s="1">
        <v>44411.458333333336</v>
      </c>
      <c r="N645">
        <v>322.29000000000002</v>
      </c>
      <c r="P645" s="1">
        <v>44411.458333333336</v>
      </c>
      <c r="Q645">
        <v>89.36</v>
      </c>
      <c r="S645" s="1">
        <v>44411.458333333336</v>
      </c>
      <c r="T645">
        <v>697.94</v>
      </c>
      <c r="V645" s="1">
        <v>44411.458333333336</v>
      </c>
      <c r="W645">
        <v>141.22</v>
      </c>
      <c r="Y645" s="1">
        <v>44411.458333333336</v>
      </c>
      <c r="Z645">
        <v>110.24</v>
      </c>
      <c r="AB645" s="1">
        <v>44411.458333333336</v>
      </c>
      <c r="AC645">
        <v>242.42</v>
      </c>
      <c r="AE645" s="1">
        <v>44411.458333333336</v>
      </c>
      <c r="AF645">
        <v>3312.75</v>
      </c>
      <c r="AH645" s="1">
        <v>44411.458333333336</v>
      </c>
      <c r="AI645">
        <v>366.42</v>
      </c>
      <c r="AK645" s="1">
        <v>44411.458333333336</v>
      </c>
      <c r="AL645">
        <v>771.46500000000003</v>
      </c>
      <c r="AN645" s="1">
        <v>44411.458333333336</v>
      </c>
      <c r="AO645">
        <v>78.459999999999994</v>
      </c>
      <c r="AQ645" s="1">
        <v>44411.458333333336</v>
      </c>
      <c r="AR645">
        <v>480.63</v>
      </c>
      <c r="AT645" s="1">
        <v>44411.458333333336</v>
      </c>
      <c r="AU645">
        <v>162.69999999999999</v>
      </c>
      <c r="AW645" s="1">
        <v>44411.541666666664</v>
      </c>
      <c r="AX645">
        <v>336.57</v>
      </c>
      <c r="AZ645" s="1">
        <v>44411.645833333336</v>
      </c>
      <c r="BA645">
        <v>2138.14</v>
      </c>
      <c r="BC645" s="1">
        <v>44411.458333333336</v>
      </c>
      <c r="BD645">
        <v>148.72</v>
      </c>
      <c r="BF645" s="1">
        <v>44411.458333333336</v>
      </c>
      <c r="BG645">
        <v>183.64</v>
      </c>
      <c r="BI645" s="1">
        <v>44411.458333333336</v>
      </c>
      <c r="BJ645">
        <v>81.56</v>
      </c>
      <c r="BL645" s="1">
        <v>44411.458333333336</v>
      </c>
      <c r="BM645">
        <v>127.925</v>
      </c>
      <c r="BO645" s="1">
        <v>44411.458333333336</v>
      </c>
      <c r="BP645">
        <v>755</v>
      </c>
      <c r="BR645" s="1">
        <v>44411.458333333336</v>
      </c>
      <c r="BS645">
        <v>57.69</v>
      </c>
      <c r="BU645" s="1">
        <v>44411.458333333336</v>
      </c>
      <c r="BV645">
        <v>434.63</v>
      </c>
      <c r="BX645" s="1">
        <v>44411.458333333336</v>
      </c>
      <c r="BY645">
        <v>148.03</v>
      </c>
      <c r="CA645" s="1">
        <v>44411.458333333336</v>
      </c>
      <c r="CB645">
        <v>257.32</v>
      </c>
      <c r="CD645" s="1">
        <v>44411.458333333336</v>
      </c>
      <c r="CE645">
        <v>55.75</v>
      </c>
      <c r="CG645" s="1">
        <v>44411.458333333336</v>
      </c>
      <c r="CH645">
        <v>32.244999999999997</v>
      </c>
      <c r="CJ645" s="1">
        <v>44411.479166666664</v>
      </c>
      <c r="CK645">
        <v>391.02</v>
      </c>
      <c r="CM645" s="1">
        <v>44411.458333333336</v>
      </c>
      <c r="CN645">
        <v>74.22</v>
      </c>
      <c r="CP645" s="1">
        <v>44411.458333333336</v>
      </c>
      <c r="CQ645">
        <v>101.7</v>
      </c>
      <c r="CS645" s="1">
        <v>44411.458333333336</v>
      </c>
      <c r="CT645">
        <v>289.85000000000002</v>
      </c>
      <c r="CV645" s="1">
        <v>44411.458333333336</v>
      </c>
      <c r="CW645">
        <v>514.55999999999995</v>
      </c>
      <c r="CY645" s="1">
        <v>44411.458333333336</v>
      </c>
      <c r="CZ645">
        <v>139.05000000000001</v>
      </c>
      <c r="DB645" s="1">
        <v>44411.458333333336</v>
      </c>
      <c r="DC645">
        <v>68.099999999999994</v>
      </c>
      <c r="DE645" s="1">
        <v>44411.458333333336</v>
      </c>
      <c r="DF645">
        <v>47.38</v>
      </c>
      <c r="DH645" s="1">
        <v>44411.458333333336</v>
      </c>
      <c r="DI645">
        <v>55.84</v>
      </c>
      <c r="DK645" s="1">
        <v>44411.458333333336</v>
      </c>
      <c r="DL645">
        <v>348.96</v>
      </c>
      <c r="DN645" s="1">
        <v>44411.458333333336</v>
      </c>
      <c r="DO645">
        <v>106.57</v>
      </c>
      <c r="DQ645" s="1">
        <v>44411.458333333336</v>
      </c>
      <c r="DR645">
        <v>32.51</v>
      </c>
      <c r="DT645" s="1">
        <v>44411.458333333336</v>
      </c>
      <c r="DU645">
        <v>34.81</v>
      </c>
      <c r="DW645" s="1">
        <v>44411.458333333336</v>
      </c>
      <c r="DX645">
        <v>69.19</v>
      </c>
      <c r="DZ645" s="1">
        <v>44411.458333333336</v>
      </c>
      <c r="EA645">
        <v>2689.98</v>
      </c>
      <c r="EC645" s="1">
        <v>44411.458333333336</v>
      </c>
      <c r="ED645">
        <v>2673.15</v>
      </c>
      <c r="EF645" s="1">
        <v>44411.458333333336</v>
      </c>
      <c r="EG645">
        <v>231.74</v>
      </c>
      <c r="EI645" s="1">
        <v>44411.458333333336</v>
      </c>
      <c r="EJ645">
        <v>689.39</v>
      </c>
      <c r="EL645" s="1">
        <v>44411.458333333336</v>
      </c>
      <c r="EM645">
        <v>493.54</v>
      </c>
      <c r="EO645" s="1">
        <v>44411.458333333336</v>
      </c>
      <c r="EP645">
        <v>77.02</v>
      </c>
      <c r="ER645" s="1">
        <v>44411.458333333336</v>
      </c>
      <c r="ES645">
        <v>53.78</v>
      </c>
      <c r="EU645" s="1">
        <v>44411.458333333336</v>
      </c>
      <c r="EV645">
        <v>526.11</v>
      </c>
      <c r="EX645" s="1">
        <v>44411.458333333336</v>
      </c>
      <c r="EY645">
        <v>989.6</v>
      </c>
      <c r="FA645" s="1">
        <v>44411.458333333336</v>
      </c>
      <c r="FB645">
        <v>70.03</v>
      </c>
      <c r="FD645" s="1">
        <v>44411.458333333336</v>
      </c>
      <c r="FE645">
        <v>34.51</v>
      </c>
      <c r="FG645" s="1">
        <v>44411.458333333336</v>
      </c>
      <c r="FH645">
        <v>39</v>
      </c>
      <c r="FJ645" s="1">
        <v>44411.458333333336</v>
      </c>
      <c r="FK645">
        <v>344.44</v>
      </c>
      <c r="FM645" s="1">
        <v>44411.458333333336</v>
      </c>
      <c r="FN645">
        <v>639.89</v>
      </c>
      <c r="FP645" s="1">
        <v>44411.458333333336</v>
      </c>
      <c r="FQ645">
        <v>404.88</v>
      </c>
      <c r="FS645" s="1">
        <v>44411.458333333336</v>
      </c>
      <c r="FT645">
        <v>140.34</v>
      </c>
      <c r="FV645" s="1">
        <v>44411.458333333336</v>
      </c>
      <c r="FW645">
        <v>144.29</v>
      </c>
      <c r="FY645" s="1">
        <v>44411.458333333336</v>
      </c>
      <c r="FZ645">
        <v>63.47</v>
      </c>
      <c r="GB645" s="1">
        <v>44411.5</v>
      </c>
      <c r="GC645">
        <v>1567.76</v>
      </c>
      <c r="GE645" s="1">
        <v>44411.458333333336</v>
      </c>
      <c r="GF645">
        <v>92.42</v>
      </c>
      <c r="GH645" s="1">
        <v>44411.458333333336</v>
      </c>
      <c r="GI645">
        <v>350.58</v>
      </c>
      <c r="GK645" s="1">
        <v>44411.458333333336</v>
      </c>
      <c r="GL645">
        <v>59.825000000000003</v>
      </c>
      <c r="GN645" s="1">
        <v>44411.458333333336</v>
      </c>
      <c r="GO645">
        <v>284.75</v>
      </c>
      <c r="GQ645" s="1">
        <v>44411.458333333336</v>
      </c>
      <c r="GR645">
        <v>155.80000000000001</v>
      </c>
      <c r="GT645" s="1">
        <v>44411.458333333336</v>
      </c>
      <c r="GU645">
        <v>78.989999999999995</v>
      </c>
      <c r="GW645" s="1">
        <v>44411.458333333336</v>
      </c>
      <c r="GX645">
        <v>506.5</v>
      </c>
      <c r="GZ645" s="1">
        <v>44411.458333333336</v>
      </c>
      <c r="HA645">
        <v>93.12</v>
      </c>
      <c r="HC645" s="1">
        <v>44411.458333333336</v>
      </c>
      <c r="HD645">
        <v>194.43</v>
      </c>
      <c r="HF645" s="1">
        <v>44411.458333333336</v>
      </c>
      <c r="HG645">
        <v>207.05</v>
      </c>
      <c r="HI645" s="1">
        <v>44411.458333333336</v>
      </c>
      <c r="HJ645">
        <v>240.43</v>
      </c>
      <c r="HL645" s="1">
        <v>44411.458333333336</v>
      </c>
      <c r="HM645">
        <v>614.51</v>
      </c>
      <c r="HO645" s="1">
        <v>44411.458333333336</v>
      </c>
      <c r="HP645">
        <v>113.69</v>
      </c>
      <c r="HR645" s="1">
        <v>44411.458333333336</v>
      </c>
      <c r="HS645">
        <v>82.31</v>
      </c>
      <c r="HU645" s="1">
        <v>44411.458333333336</v>
      </c>
      <c r="HV645">
        <v>87.85</v>
      </c>
      <c r="HX645" s="1">
        <v>44411.458333333336</v>
      </c>
      <c r="HY645">
        <v>156.68</v>
      </c>
      <c r="IA645" s="1">
        <v>44411.458333333336</v>
      </c>
      <c r="IB645">
        <v>118.71</v>
      </c>
      <c r="ID645" s="1">
        <v>44411.458333333336</v>
      </c>
      <c r="IE645">
        <v>270.44</v>
      </c>
      <c r="IG645" s="1">
        <v>44411.458333333336</v>
      </c>
      <c r="IH645">
        <v>147.21</v>
      </c>
      <c r="IJ645" s="1">
        <v>44411.458333333336</v>
      </c>
      <c r="IK645">
        <v>576.14</v>
      </c>
      <c r="IM645" s="1">
        <v>44411.458333333336</v>
      </c>
      <c r="IN645">
        <v>120.73</v>
      </c>
      <c r="IP645" s="1">
        <v>44411.458333333336</v>
      </c>
      <c r="IQ645">
        <v>117.63</v>
      </c>
      <c r="IS645" s="1">
        <v>44411.458333333336</v>
      </c>
      <c r="IT645">
        <v>156.43</v>
      </c>
      <c r="IV645" s="1">
        <v>44411.458333333336</v>
      </c>
      <c r="IW645">
        <v>6.415</v>
      </c>
      <c r="IY645" s="1">
        <v>44411.458333333336</v>
      </c>
      <c r="IZ645">
        <v>286.95</v>
      </c>
      <c r="JB645" s="1">
        <v>44411.458333333336</v>
      </c>
      <c r="JC645">
        <v>138.66</v>
      </c>
      <c r="JE645" s="1">
        <v>44411.458333333336</v>
      </c>
      <c r="JF645">
        <v>187.6</v>
      </c>
      <c r="JH645" s="1">
        <v>44411.458333333336</v>
      </c>
      <c r="JI645">
        <v>24.45</v>
      </c>
      <c r="JK645" s="1">
        <v>44411.458333333336</v>
      </c>
      <c r="JL645">
        <v>326.38</v>
      </c>
      <c r="JN645" s="1">
        <v>44411.458333333336</v>
      </c>
      <c r="JO645">
        <v>144.53</v>
      </c>
      <c r="JQ645" s="1">
        <v>44411.458333333336</v>
      </c>
      <c r="JR645">
        <v>703.13</v>
      </c>
      <c r="JT645" s="1">
        <v>44411.458333333336</v>
      </c>
      <c r="JU645">
        <v>188.66</v>
      </c>
      <c r="JW645" s="1">
        <v>44411.458333333336</v>
      </c>
      <c r="JX645">
        <v>187.1</v>
      </c>
      <c r="JZ645" s="1">
        <v>44411.458333333336</v>
      </c>
      <c r="KA645">
        <v>215.15</v>
      </c>
      <c r="KC645" s="1">
        <v>44411.458333333336</v>
      </c>
      <c r="KD645">
        <v>198.38</v>
      </c>
      <c r="KF645" s="1">
        <v>44411.458333333336</v>
      </c>
      <c r="KG645">
        <v>47.33</v>
      </c>
      <c r="KI645" s="1">
        <v>44411.458333333336</v>
      </c>
      <c r="KJ645">
        <v>231.92</v>
      </c>
      <c r="KL645" s="1">
        <v>44411.458333333336</v>
      </c>
      <c r="KM645">
        <v>68.930000000000007</v>
      </c>
      <c r="KO645" s="1">
        <v>44411.458333333336</v>
      </c>
      <c r="KP645">
        <v>148.88</v>
      </c>
      <c r="KR645" s="1">
        <v>44411.458333333336</v>
      </c>
      <c r="KS645">
        <v>374.28</v>
      </c>
    </row>
    <row r="646" spans="1:305" x14ac:dyDescent="0.25">
      <c r="A646" s="1">
        <v>44411.479166666664</v>
      </c>
      <c r="B646">
        <v>147.09</v>
      </c>
      <c r="D646" s="1">
        <v>44411.479166666664</v>
      </c>
      <c r="E646">
        <v>620.46</v>
      </c>
      <c r="G646" s="1">
        <v>44411.479166666664</v>
      </c>
      <c r="H646">
        <v>168.51</v>
      </c>
      <c r="J646" s="1">
        <v>44411.479166666664</v>
      </c>
      <c r="K646">
        <v>212.5</v>
      </c>
      <c r="M646" s="1">
        <v>44411.479166666664</v>
      </c>
      <c r="N646">
        <v>326.26</v>
      </c>
      <c r="P646" s="1">
        <v>44411.479166666664</v>
      </c>
      <c r="Q646">
        <v>89.18</v>
      </c>
      <c r="S646" s="1">
        <v>44411.479166666664</v>
      </c>
      <c r="T646">
        <v>705.01</v>
      </c>
      <c r="V646" s="1">
        <v>44411.479166666664</v>
      </c>
      <c r="W646">
        <v>142.69999999999999</v>
      </c>
      <c r="Y646" s="1">
        <v>44411.479166666664</v>
      </c>
      <c r="Z646">
        <v>111.61</v>
      </c>
      <c r="AB646" s="1">
        <v>44411.479166666664</v>
      </c>
      <c r="AC646">
        <v>243.32</v>
      </c>
      <c r="AE646" s="1">
        <v>44411.479166666664</v>
      </c>
      <c r="AF646">
        <v>3350</v>
      </c>
      <c r="AH646" s="1">
        <v>44411.479166666664</v>
      </c>
      <c r="AI646">
        <v>370.64</v>
      </c>
      <c r="AK646" s="1">
        <v>44411.479166666664</v>
      </c>
      <c r="AL646">
        <v>777.54</v>
      </c>
      <c r="AN646" s="1">
        <v>44411.479166666664</v>
      </c>
      <c r="AO646">
        <v>79.27</v>
      </c>
      <c r="AQ646" s="1">
        <v>44411.479166666664</v>
      </c>
      <c r="AR646">
        <v>486.22</v>
      </c>
      <c r="AT646" s="1">
        <v>44411.479166666664</v>
      </c>
      <c r="AU646">
        <v>163.03</v>
      </c>
      <c r="AW646" s="1">
        <v>44411.5625</v>
      </c>
      <c r="AX646">
        <v>336.05</v>
      </c>
      <c r="AZ646" s="1">
        <v>44412.395833333336</v>
      </c>
      <c r="BA646">
        <v>2127.6</v>
      </c>
      <c r="BC646" s="1">
        <v>44411.479166666664</v>
      </c>
      <c r="BD646">
        <v>149.38</v>
      </c>
      <c r="BF646" s="1">
        <v>44411.479166666664</v>
      </c>
      <c r="BG646">
        <v>184.73</v>
      </c>
      <c r="BI646" s="1">
        <v>44411.479166666664</v>
      </c>
      <c r="BJ646">
        <v>81.760000000000005</v>
      </c>
      <c r="BL646" s="1">
        <v>44411.479166666664</v>
      </c>
      <c r="BM646">
        <v>128.19</v>
      </c>
      <c r="BO646" s="1">
        <v>44411.479166666664</v>
      </c>
      <c r="BP646">
        <v>761.02</v>
      </c>
      <c r="BR646" s="1">
        <v>44411.479166666664</v>
      </c>
      <c r="BS646">
        <v>57.95</v>
      </c>
      <c r="BU646" s="1">
        <v>44411.479166666664</v>
      </c>
      <c r="BV646">
        <v>435.96</v>
      </c>
      <c r="BX646" s="1">
        <v>44411.479166666664</v>
      </c>
      <c r="BY646">
        <v>148.81</v>
      </c>
      <c r="CA646" s="1">
        <v>44411.479166666664</v>
      </c>
      <c r="CB646">
        <v>256.55</v>
      </c>
      <c r="CD646" s="1">
        <v>44411.479166666664</v>
      </c>
      <c r="CE646">
        <v>55.97</v>
      </c>
      <c r="CG646" s="1">
        <v>44411.479166666664</v>
      </c>
      <c r="CH646">
        <v>32.479999999999997</v>
      </c>
      <c r="CJ646" s="1">
        <v>44411.5</v>
      </c>
      <c r="CK646">
        <v>389.94</v>
      </c>
      <c r="CM646" s="1">
        <v>44411.479166666664</v>
      </c>
      <c r="CN646">
        <v>74.47</v>
      </c>
      <c r="CP646" s="1">
        <v>44411.479166666664</v>
      </c>
      <c r="CQ646">
        <v>101.48</v>
      </c>
      <c r="CS646" s="1">
        <v>44411.479166666664</v>
      </c>
      <c r="CT646">
        <v>292.69</v>
      </c>
      <c r="CV646" s="1">
        <v>44411.479166666664</v>
      </c>
      <c r="CW646">
        <v>520.02</v>
      </c>
      <c r="CY646" s="1">
        <v>44411.479166666664</v>
      </c>
      <c r="CZ646">
        <v>140.16</v>
      </c>
      <c r="DB646" s="1">
        <v>44411.479166666664</v>
      </c>
      <c r="DC646">
        <v>68.2</v>
      </c>
      <c r="DE646" s="1">
        <v>44411.479166666664</v>
      </c>
      <c r="DF646">
        <v>47.32</v>
      </c>
      <c r="DH646" s="1">
        <v>44411.479166666664</v>
      </c>
      <c r="DI646">
        <v>56.03</v>
      </c>
      <c r="DK646" s="1">
        <v>44411.479166666664</v>
      </c>
      <c r="DL646">
        <v>352.29</v>
      </c>
      <c r="DN646" s="1">
        <v>44411.479166666664</v>
      </c>
      <c r="DO646">
        <v>107.61</v>
      </c>
      <c r="DQ646" s="1">
        <v>44411.479166666664</v>
      </c>
      <c r="DR646">
        <v>32.619999999999997</v>
      </c>
      <c r="DT646" s="1">
        <v>44411.479166666664</v>
      </c>
      <c r="DU646">
        <v>34.869999999999997</v>
      </c>
      <c r="DW646" s="1">
        <v>44411.479166666664</v>
      </c>
      <c r="DX646">
        <v>69.34</v>
      </c>
      <c r="DZ646" s="1">
        <v>44411.479166666664</v>
      </c>
      <c r="EA646">
        <v>2718.74</v>
      </c>
      <c r="EC646" s="1">
        <v>44411.479166666664</v>
      </c>
      <c r="ED646">
        <v>2706.29</v>
      </c>
      <c r="EF646" s="1">
        <v>44411.479166666664</v>
      </c>
      <c r="EG646">
        <v>232.44</v>
      </c>
      <c r="EI646" s="1">
        <v>44411.479166666664</v>
      </c>
      <c r="EJ646">
        <v>695.02</v>
      </c>
      <c r="EL646" s="1">
        <v>44411.479166666664</v>
      </c>
      <c r="EM646">
        <v>497.39</v>
      </c>
      <c r="EO646" s="1">
        <v>44411.479166666664</v>
      </c>
      <c r="EP646">
        <v>77.430000000000007</v>
      </c>
      <c r="ER646" s="1">
        <v>44411.479166666664</v>
      </c>
      <c r="ES646">
        <v>54.03</v>
      </c>
      <c r="EU646" s="1">
        <v>44411.479166666664</v>
      </c>
      <c r="EV646">
        <v>528.5</v>
      </c>
      <c r="EX646" s="1">
        <v>44411.479166666664</v>
      </c>
      <c r="EY646">
        <v>997.89</v>
      </c>
      <c r="FA646" s="1">
        <v>44411.479166666664</v>
      </c>
      <c r="FB646">
        <v>70.239999999999995</v>
      </c>
      <c r="FD646" s="1">
        <v>44411.479166666664</v>
      </c>
      <c r="FE646">
        <v>34.634999999999998</v>
      </c>
      <c r="FG646" s="1">
        <v>44411.479166666664</v>
      </c>
      <c r="FH646">
        <v>39.020000000000003</v>
      </c>
      <c r="FJ646" s="1">
        <v>44411.479166666664</v>
      </c>
      <c r="FK646">
        <v>347.01</v>
      </c>
      <c r="FM646" s="1">
        <v>44411.479166666664</v>
      </c>
      <c r="FN646">
        <v>646.16</v>
      </c>
      <c r="FP646" s="1">
        <v>44411.479166666664</v>
      </c>
      <c r="FQ646">
        <v>408.19</v>
      </c>
      <c r="FS646" s="1">
        <v>44411.479166666664</v>
      </c>
      <c r="FT646">
        <v>141.01</v>
      </c>
      <c r="FV646" s="1">
        <v>44411.479166666664</v>
      </c>
      <c r="FW646">
        <v>145.41</v>
      </c>
      <c r="FY646" s="1">
        <v>44411.479166666664</v>
      </c>
      <c r="FZ646">
        <v>63.5</v>
      </c>
      <c r="GB646" s="1">
        <v>44411.520833333336</v>
      </c>
      <c r="GC646">
        <v>1570.28</v>
      </c>
      <c r="GE646" s="1">
        <v>44411.479166666664</v>
      </c>
      <c r="GF646">
        <v>92.84</v>
      </c>
      <c r="GH646" s="1">
        <v>44411.479166666664</v>
      </c>
      <c r="GI646">
        <v>357.39</v>
      </c>
      <c r="GK646" s="1">
        <v>44411.479166666664</v>
      </c>
      <c r="GL646">
        <v>60.61</v>
      </c>
      <c r="GN646" s="1">
        <v>44411.479166666664</v>
      </c>
      <c r="GO646">
        <v>286.69</v>
      </c>
      <c r="GQ646" s="1">
        <v>44411.479166666664</v>
      </c>
      <c r="GR646">
        <v>157.86000000000001</v>
      </c>
      <c r="GT646" s="1">
        <v>44411.479166666664</v>
      </c>
      <c r="GU646">
        <v>79.760000000000005</v>
      </c>
      <c r="GW646" s="1">
        <v>44411.479166666664</v>
      </c>
      <c r="GX646">
        <v>512.01</v>
      </c>
      <c r="GZ646" s="1">
        <v>44411.479166666664</v>
      </c>
      <c r="HA646">
        <v>92.7</v>
      </c>
      <c r="HC646" s="1">
        <v>44411.479166666664</v>
      </c>
      <c r="HD646">
        <v>197.29</v>
      </c>
      <c r="HF646" s="1">
        <v>44411.479166666664</v>
      </c>
      <c r="HG646">
        <v>208.2</v>
      </c>
      <c r="HI646" s="1">
        <v>44411.479166666664</v>
      </c>
      <c r="HJ646">
        <v>242.17</v>
      </c>
      <c r="HL646" s="1">
        <v>44411.479166666664</v>
      </c>
      <c r="HM646">
        <v>616.41999999999996</v>
      </c>
      <c r="HO646" s="1">
        <v>44411.479166666664</v>
      </c>
      <c r="HP646">
        <v>114.19</v>
      </c>
      <c r="HR646" s="1">
        <v>44411.479166666664</v>
      </c>
      <c r="HS646">
        <v>82.8</v>
      </c>
      <c r="HU646" s="1">
        <v>44411.479166666664</v>
      </c>
      <c r="HV646">
        <v>88.12</v>
      </c>
      <c r="HX646" s="1">
        <v>44411.479166666664</v>
      </c>
      <c r="HY646">
        <v>157.04</v>
      </c>
      <c r="IA646" s="1">
        <v>44411.479166666664</v>
      </c>
      <c r="IB646">
        <v>120.2</v>
      </c>
      <c r="ID646" s="1">
        <v>44411.479166666664</v>
      </c>
      <c r="IE646">
        <v>273.02999999999997</v>
      </c>
      <c r="IG646" s="1">
        <v>44411.479166666664</v>
      </c>
      <c r="IH646">
        <v>148.01</v>
      </c>
      <c r="IJ646" s="1">
        <v>44411.479166666664</v>
      </c>
      <c r="IK646">
        <v>579.47</v>
      </c>
      <c r="IM646" s="1">
        <v>44411.479166666664</v>
      </c>
      <c r="IN646">
        <v>121.33</v>
      </c>
      <c r="IP646" s="1">
        <v>44411.479166666664</v>
      </c>
      <c r="IQ646">
        <v>118.17</v>
      </c>
      <c r="IS646" s="1">
        <v>44411.479166666664</v>
      </c>
      <c r="IT646">
        <v>157.06</v>
      </c>
      <c r="IV646" s="1">
        <v>44411.479166666664</v>
      </c>
      <c r="IW646">
        <v>6.4349999999999996</v>
      </c>
      <c r="IY646" s="1">
        <v>44411.479166666664</v>
      </c>
      <c r="IZ646">
        <v>289.35000000000002</v>
      </c>
      <c r="JB646" s="1">
        <v>44411.479166666664</v>
      </c>
      <c r="JC646">
        <v>139.96</v>
      </c>
      <c r="JE646" s="1">
        <v>44411.479166666664</v>
      </c>
      <c r="JF646">
        <v>189.24</v>
      </c>
      <c r="JH646" s="1">
        <v>44411.479166666664</v>
      </c>
      <c r="JI646">
        <v>24.565000000000001</v>
      </c>
      <c r="JK646" s="1">
        <v>44411.479166666664</v>
      </c>
      <c r="JL646">
        <v>328.78</v>
      </c>
      <c r="JN646" s="1">
        <v>44411.479166666664</v>
      </c>
      <c r="JO646">
        <v>144.97</v>
      </c>
      <c r="JQ646" s="1">
        <v>44411.479166666664</v>
      </c>
      <c r="JR646">
        <v>710</v>
      </c>
      <c r="JT646" s="1">
        <v>44411.479166666664</v>
      </c>
      <c r="JU646">
        <v>189.79</v>
      </c>
      <c r="JW646" s="1">
        <v>44411.479166666664</v>
      </c>
      <c r="JX646">
        <v>188.13</v>
      </c>
      <c r="JZ646" s="1">
        <v>44411.479166666664</v>
      </c>
      <c r="KA646">
        <v>215.33</v>
      </c>
      <c r="KC646" s="1">
        <v>44411.479166666664</v>
      </c>
      <c r="KD646">
        <v>200.09</v>
      </c>
      <c r="KF646" s="1">
        <v>44411.479166666664</v>
      </c>
      <c r="KG646">
        <v>47.31</v>
      </c>
      <c r="KI646" s="1">
        <v>44411.479166666664</v>
      </c>
      <c r="KJ646">
        <v>234</v>
      </c>
      <c r="KL646" s="1">
        <v>44411.479166666664</v>
      </c>
      <c r="KM646">
        <v>68.84</v>
      </c>
      <c r="KO646" s="1">
        <v>44411.479166666664</v>
      </c>
      <c r="KP646">
        <v>150.01</v>
      </c>
      <c r="KR646" s="1">
        <v>44411.479166666664</v>
      </c>
      <c r="KS646">
        <v>377.96</v>
      </c>
    </row>
    <row r="647" spans="1:305" x14ac:dyDescent="0.25">
      <c r="A647" s="1">
        <v>44411.5</v>
      </c>
      <c r="B647">
        <v>147.08000000000001</v>
      </c>
      <c r="D647" s="1">
        <v>44411.5</v>
      </c>
      <c r="E647">
        <v>618.46</v>
      </c>
      <c r="G647" s="1">
        <v>44411.5</v>
      </c>
      <c r="H647">
        <v>168.16</v>
      </c>
      <c r="J647" s="1">
        <v>44411.5</v>
      </c>
      <c r="K647">
        <v>212.56</v>
      </c>
      <c r="M647" s="1">
        <v>44411.5</v>
      </c>
      <c r="N647">
        <v>325.74</v>
      </c>
      <c r="P647" s="1">
        <v>44411.5</v>
      </c>
      <c r="Q647">
        <v>88.93</v>
      </c>
      <c r="S647" s="1">
        <v>44411.5</v>
      </c>
      <c r="T647">
        <v>701.55</v>
      </c>
      <c r="V647" s="1">
        <v>44411.5</v>
      </c>
      <c r="W647">
        <v>142.09</v>
      </c>
      <c r="Y647" s="1">
        <v>44411.5</v>
      </c>
      <c r="Z647">
        <v>112.32</v>
      </c>
      <c r="AB647" s="1">
        <v>44411.5</v>
      </c>
      <c r="AC647">
        <v>242.49</v>
      </c>
      <c r="AE647" s="1">
        <v>44411.5</v>
      </c>
      <c r="AF647">
        <v>3349</v>
      </c>
      <c r="AH647" s="1">
        <v>44411.5</v>
      </c>
      <c r="AI647">
        <v>370.66</v>
      </c>
      <c r="AK647" s="1">
        <v>44411.5</v>
      </c>
      <c r="AL647">
        <v>774.6</v>
      </c>
      <c r="AN647" s="1">
        <v>44411.5</v>
      </c>
      <c r="AO647">
        <v>78.930000000000007</v>
      </c>
      <c r="AQ647" s="1">
        <v>44411.5</v>
      </c>
      <c r="AR647">
        <v>486.29</v>
      </c>
      <c r="AT647" s="1">
        <v>44411.5</v>
      </c>
      <c r="AU647">
        <v>163.56</v>
      </c>
      <c r="AW647" s="1">
        <v>44411.583333333336</v>
      </c>
      <c r="AX647">
        <v>336.48</v>
      </c>
      <c r="AZ647" s="1">
        <v>44412.416666666664</v>
      </c>
      <c r="BA647">
        <v>2129.44</v>
      </c>
      <c r="BC647" s="1">
        <v>44411.5</v>
      </c>
      <c r="BD647">
        <v>149.5</v>
      </c>
      <c r="BF647" s="1">
        <v>44411.5</v>
      </c>
      <c r="BG647">
        <v>184.25</v>
      </c>
      <c r="BI647" s="1">
        <v>44411.5</v>
      </c>
      <c r="BJ647">
        <v>81.7</v>
      </c>
      <c r="BL647" s="1">
        <v>44411.5</v>
      </c>
      <c r="BM647">
        <v>127.815</v>
      </c>
      <c r="BO647" s="1">
        <v>44411.5</v>
      </c>
      <c r="BP647">
        <v>760.01</v>
      </c>
      <c r="BR647" s="1">
        <v>44411.5</v>
      </c>
      <c r="BS647">
        <v>57.865000000000002</v>
      </c>
      <c r="BU647" s="1">
        <v>44411.5</v>
      </c>
      <c r="BV647">
        <v>435.05</v>
      </c>
      <c r="BX647" s="1">
        <v>44411.5</v>
      </c>
      <c r="BY647">
        <v>148.31</v>
      </c>
      <c r="CA647" s="1">
        <v>44411.5</v>
      </c>
      <c r="CB647">
        <v>255.81</v>
      </c>
      <c r="CD647" s="1">
        <v>44411.5</v>
      </c>
      <c r="CE647">
        <v>56.12</v>
      </c>
      <c r="CG647" s="1">
        <v>44411.5</v>
      </c>
      <c r="CH647">
        <v>32.445</v>
      </c>
      <c r="CJ647" s="1">
        <v>44411.520833333336</v>
      </c>
      <c r="CK647">
        <v>389.86</v>
      </c>
      <c r="CM647" s="1">
        <v>44411.5</v>
      </c>
      <c r="CN647">
        <v>74.41</v>
      </c>
      <c r="CP647" s="1">
        <v>44411.5</v>
      </c>
      <c r="CQ647">
        <v>101.01</v>
      </c>
      <c r="CS647" s="1">
        <v>44411.5</v>
      </c>
      <c r="CT647">
        <v>291.51</v>
      </c>
      <c r="CV647" s="1">
        <v>44411.5</v>
      </c>
      <c r="CW647">
        <v>519.16</v>
      </c>
      <c r="CY647" s="1">
        <v>44411.5</v>
      </c>
      <c r="CZ647">
        <v>139.96</v>
      </c>
      <c r="DB647" s="1">
        <v>44411.5</v>
      </c>
      <c r="DC647">
        <v>67.819999999999993</v>
      </c>
      <c r="DE647" s="1">
        <v>44411.5</v>
      </c>
      <c r="DF647">
        <v>47.16</v>
      </c>
      <c r="DH647" s="1">
        <v>44411.5</v>
      </c>
      <c r="DI647">
        <v>56.024999999999999</v>
      </c>
      <c r="DK647" s="1">
        <v>44411.5</v>
      </c>
      <c r="DL647">
        <v>350.15</v>
      </c>
      <c r="DN647" s="1">
        <v>44411.5</v>
      </c>
      <c r="DO647">
        <v>107.95</v>
      </c>
      <c r="DQ647" s="1">
        <v>44411.5</v>
      </c>
      <c r="DR647">
        <v>32.65</v>
      </c>
      <c r="DT647" s="1">
        <v>44411.5</v>
      </c>
      <c r="DU647">
        <v>34.909999999999997</v>
      </c>
      <c r="DW647" s="1">
        <v>44411.5</v>
      </c>
      <c r="DX647">
        <v>69.23</v>
      </c>
      <c r="DZ647" s="1">
        <v>44411.5</v>
      </c>
      <c r="EA647">
        <v>2714.68</v>
      </c>
      <c r="EC647" s="1">
        <v>44411.5</v>
      </c>
      <c r="ED647">
        <v>2703</v>
      </c>
      <c r="EF647" s="1">
        <v>44411.5</v>
      </c>
      <c r="EG647">
        <v>232.11</v>
      </c>
      <c r="EI647" s="1">
        <v>44411.5</v>
      </c>
      <c r="EJ647">
        <v>693.71</v>
      </c>
      <c r="EL647" s="1">
        <v>44411.5</v>
      </c>
      <c r="EM647">
        <v>495.86</v>
      </c>
      <c r="EO647" s="1">
        <v>44411.5</v>
      </c>
      <c r="EP647">
        <v>77.319999999999993</v>
      </c>
      <c r="ER647" s="1">
        <v>44411.5</v>
      </c>
      <c r="ES647">
        <v>53.97</v>
      </c>
      <c r="EU647" s="1">
        <v>44411.5</v>
      </c>
      <c r="EV647">
        <v>527.47</v>
      </c>
      <c r="EX647" s="1">
        <v>44411.5</v>
      </c>
      <c r="EY647">
        <v>993.44</v>
      </c>
      <c r="FA647" s="1">
        <v>44411.5</v>
      </c>
      <c r="FB647">
        <v>70.12</v>
      </c>
      <c r="FD647" s="1">
        <v>44411.5</v>
      </c>
      <c r="FE647">
        <v>34.619999999999997</v>
      </c>
      <c r="FG647" s="1">
        <v>44411.5</v>
      </c>
      <c r="FH647">
        <v>39.024999999999999</v>
      </c>
      <c r="FJ647" s="1">
        <v>44411.5</v>
      </c>
      <c r="FK647">
        <v>346.13</v>
      </c>
      <c r="FM647" s="1">
        <v>44411.5</v>
      </c>
      <c r="FN647">
        <v>643.66</v>
      </c>
      <c r="FP647" s="1">
        <v>44411.5</v>
      </c>
      <c r="FQ647">
        <v>408.05</v>
      </c>
      <c r="FS647" s="1">
        <v>44411.5</v>
      </c>
      <c r="FT647">
        <v>141.57</v>
      </c>
      <c r="FV647" s="1">
        <v>44411.5</v>
      </c>
      <c r="FW647">
        <v>145.71</v>
      </c>
      <c r="FY647" s="1">
        <v>44411.5</v>
      </c>
      <c r="FZ647">
        <v>63.44</v>
      </c>
      <c r="GB647" s="1">
        <v>44411.541666666664</v>
      </c>
      <c r="GC647">
        <v>1563.67</v>
      </c>
      <c r="GE647" s="1">
        <v>44411.5</v>
      </c>
      <c r="GF647">
        <v>92.67</v>
      </c>
      <c r="GH647" s="1">
        <v>44411.5</v>
      </c>
      <c r="GI647">
        <v>360.07</v>
      </c>
      <c r="GK647" s="1">
        <v>44411.5</v>
      </c>
      <c r="GL647">
        <v>60.61</v>
      </c>
      <c r="GN647" s="1">
        <v>44411.5</v>
      </c>
      <c r="GO647">
        <v>286.58</v>
      </c>
      <c r="GQ647" s="1">
        <v>44411.5</v>
      </c>
      <c r="GR647">
        <v>157.55000000000001</v>
      </c>
      <c r="GT647" s="1">
        <v>44411.5</v>
      </c>
      <c r="GU647">
        <v>79.739999999999995</v>
      </c>
      <c r="GW647" s="1">
        <v>44411.5</v>
      </c>
      <c r="GX647">
        <v>510.4</v>
      </c>
      <c r="GZ647" s="1">
        <v>44411.5</v>
      </c>
      <c r="HA647">
        <v>93.47</v>
      </c>
      <c r="HC647" s="1">
        <v>44411.5</v>
      </c>
      <c r="HD647">
        <v>196.79</v>
      </c>
      <c r="HF647" s="1">
        <v>44411.5</v>
      </c>
      <c r="HG647">
        <v>208.67</v>
      </c>
      <c r="HI647" s="1">
        <v>44411.5</v>
      </c>
      <c r="HJ647">
        <v>240.91</v>
      </c>
      <c r="HL647" s="1">
        <v>44411.5</v>
      </c>
      <c r="HM647">
        <v>615.13</v>
      </c>
      <c r="HO647" s="1">
        <v>44411.5</v>
      </c>
      <c r="HP647">
        <v>114.05</v>
      </c>
      <c r="HR647" s="1">
        <v>44411.5</v>
      </c>
      <c r="HS647">
        <v>82.55</v>
      </c>
      <c r="HU647" s="1">
        <v>44411.5</v>
      </c>
      <c r="HV647">
        <v>87.97</v>
      </c>
      <c r="HX647" s="1">
        <v>44411.5</v>
      </c>
      <c r="HY647">
        <v>156.61000000000001</v>
      </c>
      <c r="IA647" s="1">
        <v>44411.5</v>
      </c>
      <c r="IB647">
        <v>119.56</v>
      </c>
      <c r="ID647" s="1">
        <v>44411.5</v>
      </c>
      <c r="IE647">
        <v>271.43</v>
      </c>
      <c r="IG647" s="1">
        <v>44411.5</v>
      </c>
      <c r="IH647">
        <v>147.28</v>
      </c>
      <c r="IJ647" s="1">
        <v>44411.5</v>
      </c>
      <c r="IK647">
        <v>579.66</v>
      </c>
      <c r="IM647" s="1">
        <v>44411.5</v>
      </c>
      <c r="IN647">
        <v>121.34</v>
      </c>
      <c r="IP647" s="1">
        <v>44411.5</v>
      </c>
      <c r="IQ647">
        <v>117.7</v>
      </c>
      <c r="IS647" s="1">
        <v>44411.5</v>
      </c>
      <c r="IT647">
        <v>156.21</v>
      </c>
      <c r="IV647" s="1">
        <v>44411.5</v>
      </c>
      <c r="IW647">
        <v>6.4249999999999998</v>
      </c>
      <c r="IY647" s="1">
        <v>44411.5</v>
      </c>
      <c r="IZ647">
        <v>288.93</v>
      </c>
      <c r="JB647" s="1">
        <v>44411.5</v>
      </c>
      <c r="JC647">
        <v>140.38</v>
      </c>
      <c r="JE647" s="1">
        <v>44411.5</v>
      </c>
      <c r="JF647">
        <v>188.52</v>
      </c>
      <c r="JH647" s="1">
        <v>44411.5</v>
      </c>
      <c r="JI647">
        <v>24.504999999999999</v>
      </c>
      <c r="JK647" s="1">
        <v>44411.5</v>
      </c>
      <c r="JL647">
        <v>329.42</v>
      </c>
      <c r="JN647" s="1">
        <v>44411.5</v>
      </c>
      <c r="JO647">
        <v>144.41</v>
      </c>
      <c r="JQ647" s="1">
        <v>44411.5</v>
      </c>
      <c r="JR647">
        <v>706.44</v>
      </c>
      <c r="JT647" s="1">
        <v>44411.5</v>
      </c>
      <c r="JU647">
        <v>189.29</v>
      </c>
      <c r="JW647" s="1">
        <v>44411.5</v>
      </c>
      <c r="JX647">
        <v>187.71</v>
      </c>
      <c r="JZ647" s="1">
        <v>44411.5</v>
      </c>
      <c r="KA647">
        <v>215.75</v>
      </c>
      <c r="KC647" s="1">
        <v>44411.5</v>
      </c>
      <c r="KD647">
        <v>199.9</v>
      </c>
      <c r="KF647" s="1">
        <v>44411.5</v>
      </c>
      <c r="KG647">
        <v>47.22</v>
      </c>
      <c r="KI647" s="1">
        <v>44411.5</v>
      </c>
      <c r="KJ647">
        <v>233.64</v>
      </c>
      <c r="KL647" s="1">
        <v>44411.5</v>
      </c>
      <c r="KM647">
        <v>68.64</v>
      </c>
      <c r="KO647" s="1">
        <v>44411.5</v>
      </c>
      <c r="KP647">
        <v>149.16</v>
      </c>
      <c r="KR647" s="1">
        <v>44411.5</v>
      </c>
      <c r="KS647">
        <v>375.75</v>
      </c>
    </row>
    <row r="648" spans="1:305" x14ac:dyDescent="0.25">
      <c r="A648" s="1">
        <v>44411.520833333336</v>
      </c>
      <c r="B648">
        <v>147.72999999999999</v>
      </c>
      <c r="D648" s="1">
        <v>44411.520833333336</v>
      </c>
      <c r="E648">
        <v>619.42999999999995</v>
      </c>
      <c r="G648" s="1">
        <v>44411.520833333336</v>
      </c>
      <c r="H648">
        <v>168.34</v>
      </c>
      <c r="J648" s="1">
        <v>44411.520833333336</v>
      </c>
      <c r="K648">
        <v>212.88</v>
      </c>
      <c r="M648" s="1">
        <v>44411.520833333336</v>
      </c>
      <c r="N648">
        <v>327.07</v>
      </c>
      <c r="P648" s="1">
        <v>44411.520833333336</v>
      </c>
      <c r="Q648">
        <v>88.8</v>
      </c>
      <c r="S648" s="1">
        <v>44411.520833333336</v>
      </c>
      <c r="T648">
        <v>702.08</v>
      </c>
      <c r="V648" s="1">
        <v>44411.520833333336</v>
      </c>
      <c r="W648">
        <v>142.05000000000001</v>
      </c>
      <c r="Y648" s="1">
        <v>44411.520833333336</v>
      </c>
      <c r="Z648">
        <v>113.66</v>
      </c>
      <c r="AB648" s="1">
        <v>44411.520833333336</v>
      </c>
      <c r="AC648">
        <v>241.98</v>
      </c>
      <c r="AE648" s="1">
        <v>44411.520833333336</v>
      </c>
      <c r="AF648">
        <v>3375.04</v>
      </c>
      <c r="AH648" s="1">
        <v>44411.520833333336</v>
      </c>
      <c r="AI648">
        <v>371.07</v>
      </c>
      <c r="AK648" s="1">
        <v>44411.520833333336</v>
      </c>
      <c r="AL648">
        <v>776.01</v>
      </c>
      <c r="AN648" s="1">
        <v>44411.520833333336</v>
      </c>
      <c r="AO648">
        <v>78.98</v>
      </c>
      <c r="AQ648" s="1">
        <v>44411.520833333336</v>
      </c>
      <c r="AR648">
        <v>486.73</v>
      </c>
      <c r="AT648" s="1">
        <v>44411.520833333336</v>
      </c>
      <c r="AU648">
        <v>163.5</v>
      </c>
      <c r="AW648" s="1">
        <v>44411.604166666664</v>
      </c>
      <c r="AX648">
        <v>337.1</v>
      </c>
      <c r="AZ648" s="1">
        <v>44412.4375</v>
      </c>
      <c r="BA648">
        <v>2129.9299999999998</v>
      </c>
      <c r="BC648" s="1">
        <v>44411.520833333336</v>
      </c>
      <c r="BD648">
        <v>149.6</v>
      </c>
      <c r="BF648" s="1">
        <v>44411.520833333336</v>
      </c>
      <c r="BG648">
        <v>184.49</v>
      </c>
      <c r="BI648" s="1">
        <v>44411.520833333336</v>
      </c>
      <c r="BJ648">
        <v>81.569999999999993</v>
      </c>
      <c r="BL648" s="1">
        <v>44411.520833333336</v>
      </c>
      <c r="BM648">
        <v>127.44</v>
      </c>
      <c r="BO648" s="1">
        <v>44411.520833333336</v>
      </c>
      <c r="BP648">
        <v>759.73</v>
      </c>
      <c r="BR648" s="1">
        <v>44411.520833333336</v>
      </c>
      <c r="BS648">
        <v>57.97</v>
      </c>
      <c r="BU648" s="1">
        <v>44411.520833333336</v>
      </c>
      <c r="BV648">
        <v>434.95</v>
      </c>
      <c r="BX648" s="1">
        <v>44411.520833333336</v>
      </c>
      <c r="BY648">
        <v>148.08000000000001</v>
      </c>
      <c r="CA648" s="1">
        <v>44411.520833333336</v>
      </c>
      <c r="CB648">
        <v>255.85</v>
      </c>
      <c r="CD648" s="1">
        <v>44411.520833333336</v>
      </c>
      <c r="CE648">
        <v>56.155000000000001</v>
      </c>
      <c r="CG648" s="1">
        <v>44411.520833333336</v>
      </c>
      <c r="CH648">
        <v>32.42</v>
      </c>
      <c r="CJ648" s="1">
        <v>44411.541666666664</v>
      </c>
      <c r="CK648">
        <v>390.14</v>
      </c>
      <c r="CM648" s="1">
        <v>44411.520833333336</v>
      </c>
      <c r="CN648">
        <v>74.5</v>
      </c>
      <c r="CP648" s="1">
        <v>44411.520833333336</v>
      </c>
      <c r="CQ648">
        <v>100.93</v>
      </c>
      <c r="CS648" s="1">
        <v>44411.520833333336</v>
      </c>
      <c r="CT648">
        <v>292.66000000000003</v>
      </c>
      <c r="CV648" s="1">
        <v>44411.520833333336</v>
      </c>
      <c r="CW648">
        <v>518.38</v>
      </c>
      <c r="CY648" s="1">
        <v>44411.520833333336</v>
      </c>
      <c r="CZ648">
        <v>139.85</v>
      </c>
      <c r="DB648" s="1">
        <v>44411.520833333336</v>
      </c>
      <c r="DC648">
        <v>67.77</v>
      </c>
      <c r="DE648" s="1">
        <v>44411.520833333336</v>
      </c>
      <c r="DF648">
        <v>47.1</v>
      </c>
      <c r="DH648" s="1">
        <v>44411.520833333336</v>
      </c>
      <c r="DI648">
        <v>55.83</v>
      </c>
      <c r="DK648" s="1">
        <v>44411.520833333336</v>
      </c>
      <c r="DL648">
        <v>350.85</v>
      </c>
      <c r="DN648" s="1">
        <v>44411.520833333336</v>
      </c>
      <c r="DO648">
        <v>108.35</v>
      </c>
      <c r="DQ648" s="1">
        <v>44411.520833333336</v>
      </c>
      <c r="DR648">
        <v>32.630000000000003</v>
      </c>
      <c r="DT648" s="1">
        <v>44411.520833333336</v>
      </c>
      <c r="DU648">
        <v>34.86</v>
      </c>
      <c r="DW648" s="1">
        <v>44411.520833333336</v>
      </c>
      <c r="DX648">
        <v>69.180000000000007</v>
      </c>
      <c r="DZ648" s="1">
        <v>44411.520833333336</v>
      </c>
      <c r="EA648">
        <v>2719.99</v>
      </c>
      <c r="EC648" s="1">
        <v>44411.520833333336</v>
      </c>
      <c r="ED648">
        <v>2708.01</v>
      </c>
      <c r="EF648" s="1">
        <v>44411.520833333336</v>
      </c>
      <c r="EG648">
        <v>232.1</v>
      </c>
      <c r="EI648" s="1">
        <v>44411.520833333336</v>
      </c>
      <c r="EJ648">
        <v>690.86</v>
      </c>
      <c r="EL648" s="1">
        <v>44411.520833333336</v>
      </c>
      <c r="EM648">
        <v>495.53</v>
      </c>
      <c r="EO648" s="1">
        <v>44411.520833333336</v>
      </c>
      <c r="EP648">
        <v>76.930000000000007</v>
      </c>
      <c r="ER648" s="1">
        <v>44411.520833333336</v>
      </c>
      <c r="ES648">
        <v>54.024999999999999</v>
      </c>
      <c r="EU648" s="1">
        <v>44411.520833333336</v>
      </c>
      <c r="EV648">
        <v>528.27</v>
      </c>
      <c r="EX648" s="1">
        <v>44411.520833333336</v>
      </c>
      <c r="EY648">
        <v>994.1</v>
      </c>
      <c r="FA648" s="1">
        <v>44411.520833333336</v>
      </c>
      <c r="FB648">
        <v>70.16</v>
      </c>
      <c r="FD648" s="1">
        <v>44411.520833333336</v>
      </c>
      <c r="FE648">
        <v>34.604999999999997</v>
      </c>
      <c r="FG648" s="1">
        <v>44411.520833333336</v>
      </c>
      <c r="FH648">
        <v>39</v>
      </c>
      <c r="FJ648" s="1">
        <v>44411.520833333336</v>
      </c>
      <c r="FK648">
        <v>346.67</v>
      </c>
      <c r="FM648" s="1">
        <v>44411.520833333336</v>
      </c>
      <c r="FN648">
        <v>644.34</v>
      </c>
      <c r="FP648" s="1">
        <v>44411.520833333336</v>
      </c>
      <c r="FQ648">
        <v>409.18</v>
      </c>
      <c r="FS648" s="1">
        <v>44411.520833333336</v>
      </c>
      <c r="FT648">
        <v>140.79</v>
      </c>
      <c r="FV648" s="1">
        <v>44411.520833333336</v>
      </c>
      <c r="FW648">
        <v>145.78</v>
      </c>
      <c r="FY648" s="1">
        <v>44411.520833333336</v>
      </c>
      <c r="FZ648">
        <v>63.39</v>
      </c>
      <c r="GB648" s="1">
        <v>44411.5625</v>
      </c>
      <c r="GC648">
        <v>1561.93</v>
      </c>
      <c r="GE648" s="1">
        <v>44411.520833333336</v>
      </c>
      <c r="GF648">
        <v>92.48</v>
      </c>
      <c r="GH648" s="1">
        <v>44411.520833333336</v>
      </c>
      <c r="GI648">
        <v>361.4</v>
      </c>
      <c r="GK648" s="1">
        <v>44411.520833333336</v>
      </c>
      <c r="GL648">
        <v>60.74</v>
      </c>
      <c r="GN648" s="1">
        <v>44411.520833333336</v>
      </c>
      <c r="GO648">
        <v>286.95999999999998</v>
      </c>
      <c r="GQ648" s="1">
        <v>44411.520833333336</v>
      </c>
      <c r="GR648">
        <v>157.78</v>
      </c>
      <c r="GT648" s="1">
        <v>44411.520833333336</v>
      </c>
      <c r="GU648">
        <v>80.38</v>
      </c>
      <c r="GW648" s="1">
        <v>44411.520833333336</v>
      </c>
      <c r="GX648">
        <v>510.47</v>
      </c>
      <c r="GZ648" s="1">
        <v>44411.520833333336</v>
      </c>
      <c r="HA648">
        <v>93.17</v>
      </c>
      <c r="HC648" s="1">
        <v>44411.520833333336</v>
      </c>
      <c r="HD648">
        <v>198.14</v>
      </c>
      <c r="HF648" s="1">
        <v>44411.520833333336</v>
      </c>
      <c r="HG648">
        <v>208.65</v>
      </c>
      <c r="HI648" s="1">
        <v>44411.520833333336</v>
      </c>
      <c r="HJ648">
        <v>241.76</v>
      </c>
      <c r="HL648" s="1">
        <v>44411.520833333336</v>
      </c>
      <c r="HM648">
        <v>614.75</v>
      </c>
      <c r="HO648" s="1">
        <v>44411.520833333336</v>
      </c>
      <c r="HP648">
        <v>114.15</v>
      </c>
      <c r="HR648" s="1">
        <v>44411.520833333336</v>
      </c>
      <c r="HS648">
        <v>82.64</v>
      </c>
      <c r="HU648" s="1">
        <v>44411.520833333336</v>
      </c>
      <c r="HV648">
        <v>87.88</v>
      </c>
      <c r="HX648" s="1">
        <v>44411.520833333336</v>
      </c>
      <c r="HY648">
        <v>156.65</v>
      </c>
      <c r="IA648" s="1">
        <v>44411.520833333336</v>
      </c>
      <c r="IB648">
        <v>119.5</v>
      </c>
      <c r="ID648" s="1">
        <v>44411.520833333336</v>
      </c>
      <c r="IE648">
        <v>271.36</v>
      </c>
      <c r="IG648" s="1">
        <v>44411.520833333336</v>
      </c>
      <c r="IH648">
        <v>147.52000000000001</v>
      </c>
      <c r="IJ648" s="1">
        <v>44411.520833333336</v>
      </c>
      <c r="IK648">
        <v>579.34500000000003</v>
      </c>
      <c r="IM648" s="1">
        <v>44411.520833333336</v>
      </c>
      <c r="IN648">
        <v>121.43</v>
      </c>
      <c r="IP648" s="1">
        <v>44411.520833333336</v>
      </c>
      <c r="IQ648">
        <v>117.97</v>
      </c>
      <c r="IS648" s="1">
        <v>44411.520833333336</v>
      </c>
      <c r="IT648">
        <v>155.94999999999999</v>
      </c>
      <c r="IV648" s="1">
        <v>44411.520833333336</v>
      </c>
      <c r="IW648">
        <v>6.4249999999999998</v>
      </c>
      <c r="IY648" s="1">
        <v>44411.520833333336</v>
      </c>
      <c r="IZ648">
        <v>289</v>
      </c>
      <c r="JB648" s="1">
        <v>44411.520833333336</v>
      </c>
      <c r="JC648">
        <v>140.84</v>
      </c>
      <c r="JE648" s="1">
        <v>44411.520833333336</v>
      </c>
      <c r="JF648">
        <v>188.07</v>
      </c>
      <c r="JH648" s="1">
        <v>44411.520833333336</v>
      </c>
      <c r="JI648">
        <v>24.614999999999998</v>
      </c>
      <c r="JK648" s="1">
        <v>44411.520833333336</v>
      </c>
      <c r="JL648">
        <v>329.36</v>
      </c>
      <c r="JN648" s="1">
        <v>44411.520833333336</v>
      </c>
      <c r="JO648">
        <v>144.86000000000001</v>
      </c>
      <c r="JQ648" s="1">
        <v>44411.520833333336</v>
      </c>
      <c r="JR648">
        <v>708.11</v>
      </c>
      <c r="JT648" s="1">
        <v>44411.520833333336</v>
      </c>
      <c r="JU648">
        <v>189.28</v>
      </c>
      <c r="JW648" s="1">
        <v>44411.520833333336</v>
      </c>
      <c r="JX648">
        <v>187.76</v>
      </c>
      <c r="JZ648" s="1">
        <v>44411.520833333336</v>
      </c>
      <c r="KA648">
        <v>215.6</v>
      </c>
      <c r="KC648" s="1">
        <v>44411.520833333336</v>
      </c>
      <c r="KD648">
        <v>199.22</v>
      </c>
      <c r="KF648" s="1">
        <v>44411.520833333336</v>
      </c>
      <c r="KG648">
        <v>47.26</v>
      </c>
      <c r="KI648" s="1">
        <v>44411.520833333336</v>
      </c>
      <c r="KJ648">
        <v>235.2</v>
      </c>
      <c r="KL648" s="1">
        <v>44411.520833333336</v>
      </c>
      <c r="KM648">
        <v>68.474999999999994</v>
      </c>
      <c r="KO648" s="1">
        <v>44411.520833333336</v>
      </c>
      <c r="KP648">
        <v>148.44999999999999</v>
      </c>
      <c r="KR648" s="1">
        <v>44411.520833333336</v>
      </c>
      <c r="KS648">
        <v>376.05</v>
      </c>
    </row>
    <row r="649" spans="1:305" x14ac:dyDescent="0.25">
      <c r="A649" s="1">
        <v>44411.541666666664</v>
      </c>
      <c r="B649">
        <v>147.9</v>
      </c>
      <c r="D649" s="1">
        <v>44411.541666666664</v>
      </c>
      <c r="E649">
        <v>619.83000000000004</v>
      </c>
      <c r="G649" s="1">
        <v>44411.541666666664</v>
      </c>
      <c r="H649">
        <v>167.96</v>
      </c>
      <c r="J649" s="1">
        <v>44411.541666666664</v>
      </c>
      <c r="K649">
        <v>213.22</v>
      </c>
      <c r="M649" s="1">
        <v>44411.541666666664</v>
      </c>
      <c r="N649">
        <v>326.92500000000001</v>
      </c>
      <c r="P649" s="1">
        <v>44411.541666666664</v>
      </c>
      <c r="Q649">
        <v>88.98</v>
      </c>
      <c r="S649" s="1">
        <v>44411.541666666664</v>
      </c>
      <c r="T649">
        <v>701.92499999999995</v>
      </c>
      <c r="V649" s="1">
        <v>44411.541666666664</v>
      </c>
      <c r="W649">
        <v>141.58000000000001</v>
      </c>
      <c r="Y649" s="1">
        <v>44411.541666666664</v>
      </c>
      <c r="Z649">
        <v>113.28</v>
      </c>
      <c r="AB649" s="1">
        <v>44411.541666666664</v>
      </c>
      <c r="AC649">
        <v>243.04</v>
      </c>
      <c r="AE649" s="1">
        <v>44411.541666666664</v>
      </c>
      <c r="AF649">
        <v>3379.28</v>
      </c>
      <c r="AH649" s="1">
        <v>44411.541666666664</v>
      </c>
      <c r="AI649">
        <v>370.74</v>
      </c>
      <c r="AK649" s="1">
        <v>44411.541666666664</v>
      </c>
      <c r="AL649">
        <v>775.71</v>
      </c>
      <c r="AN649" s="1">
        <v>44411.541666666664</v>
      </c>
      <c r="AO649">
        <v>78.760000000000005</v>
      </c>
      <c r="AQ649" s="1">
        <v>44411.541666666664</v>
      </c>
      <c r="AR649">
        <v>485.79</v>
      </c>
      <c r="AT649" s="1">
        <v>44411.541666666664</v>
      </c>
      <c r="AU649">
        <v>163.41999999999999</v>
      </c>
      <c r="AW649" s="1">
        <v>44411.625</v>
      </c>
      <c r="AX649">
        <v>337.53</v>
      </c>
      <c r="AZ649" s="1">
        <v>44412.458333333336</v>
      </c>
      <c r="BA649">
        <v>2127.83</v>
      </c>
      <c r="BC649" s="1">
        <v>44411.541666666664</v>
      </c>
      <c r="BD649">
        <v>149.59</v>
      </c>
      <c r="BF649" s="1">
        <v>44411.541666666664</v>
      </c>
      <c r="BG649">
        <v>184.65</v>
      </c>
      <c r="BI649" s="1">
        <v>44411.541666666664</v>
      </c>
      <c r="BJ649">
        <v>81.8</v>
      </c>
      <c r="BL649" s="1">
        <v>44411.541666666664</v>
      </c>
      <c r="BM649">
        <v>127.75</v>
      </c>
      <c r="BO649" s="1">
        <v>44411.541666666664</v>
      </c>
      <c r="BP649">
        <v>764.58</v>
      </c>
      <c r="BR649" s="1">
        <v>44411.541666666664</v>
      </c>
      <c r="BS649">
        <v>58.18</v>
      </c>
      <c r="BU649" s="1">
        <v>44411.541666666664</v>
      </c>
      <c r="BV649">
        <v>435.69</v>
      </c>
      <c r="BX649" s="1">
        <v>44411.541666666664</v>
      </c>
      <c r="BY649">
        <v>148.26</v>
      </c>
      <c r="CA649" s="1">
        <v>44411.541666666664</v>
      </c>
      <c r="CB649">
        <v>254.28</v>
      </c>
      <c r="CD649" s="1">
        <v>44411.541666666664</v>
      </c>
      <c r="CE649">
        <v>56.19</v>
      </c>
      <c r="CG649" s="1">
        <v>44411.541666666664</v>
      </c>
      <c r="CH649">
        <v>32.49</v>
      </c>
      <c r="CJ649" s="1">
        <v>44411.5625</v>
      </c>
      <c r="CK649">
        <v>390.25</v>
      </c>
      <c r="CM649" s="1">
        <v>44411.541666666664</v>
      </c>
      <c r="CN649">
        <v>74.650000000000006</v>
      </c>
      <c r="CP649" s="1">
        <v>44411.541666666664</v>
      </c>
      <c r="CQ649">
        <v>100.94</v>
      </c>
      <c r="CS649" s="1">
        <v>44411.541666666664</v>
      </c>
      <c r="CT649">
        <v>290.91000000000003</v>
      </c>
      <c r="CV649" s="1">
        <v>44411.541666666664</v>
      </c>
      <c r="CW649">
        <v>519.55999999999995</v>
      </c>
      <c r="CY649" s="1">
        <v>44411.541666666664</v>
      </c>
      <c r="CZ649">
        <v>139.28</v>
      </c>
      <c r="DB649" s="1">
        <v>44411.541666666664</v>
      </c>
      <c r="DC649">
        <v>67.67</v>
      </c>
      <c r="DE649" s="1">
        <v>44411.541666666664</v>
      </c>
      <c r="DF649">
        <v>47.17</v>
      </c>
      <c r="DH649" s="1">
        <v>44411.541666666664</v>
      </c>
      <c r="DI649">
        <v>55.975000000000001</v>
      </c>
      <c r="DK649" s="1">
        <v>44411.541666666664</v>
      </c>
      <c r="DL649">
        <v>350.84</v>
      </c>
      <c r="DN649" s="1">
        <v>44411.541666666664</v>
      </c>
      <c r="DO649">
        <v>107.79</v>
      </c>
      <c r="DQ649" s="1">
        <v>44411.541666666664</v>
      </c>
      <c r="DR649">
        <v>32.57</v>
      </c>
      <c r="DT649" s="1">
        <v>44411.541666666664</v>
      </c>
      <c r="DU649">
        <v>34.765000000000001</v>
      </c>
      <c r="DW649" s="1">
        <v>44411.541666666664</v>
      </c>
      <c r="DX649">
        <v>69.5</v>
      </c>
      <c r="DZ649" s="1">
        <v>44411.541666666664</v>
      </c>
      <c r="EA649">
        <v>2717.11</v>
      </c>
      <c r="EC649" s="1">
        <v>44411.541666666664</v>
      </c>
      <c r="ED649">
        <v>2708.18</v>
      </c>
      <c r="EF649" s="1">
        <v>44411.541666666664</v>
      </c>
      <c r="EG649">
        <v>232.33</v>
      </c>
      <c r="EI649" s="1">
        <v>44411.541666666664</v>
      </c>
      <c r="EJ649">
        <v>692.73</v>
      </c>
      <c r="EL649" s="1">
        <v>44411.541666666664</v>
      </c>
      <c r="EM649">
        <v>496.84</v>
      </c>
      <c r="EO649" s="1">
        <v>44411.541666666664</v>
      </c>
      <c r="EP649">
        <v>77.08</v>
      </c>
      <c r="ER649" s="1">
        <v>44411.541666666664</v>
      </c>
      <c r="ES649">
        <v>54.04</v>
      </c>
      <c r="EU649" s="1">
        <v>44411.541666666664</v>
      </c>
      <c r="EV649">
        <v>528.66</v>
      </c>
      <c r="EX649" s="1">
        <v>44411.541666666664</v>
      </c>
      <c r="EY649">
        <v>996.42</v>
      </c>
      <c r="FA649" s="1">
        <v>44411.541666666664</v>
      </c>
      <c r="FB649">
        <v>69.989999999999995</v>
      </c>
      <c r="FD649" s="1">
        <v>44411.541666666664</v>
      </c>
      <c r="FE649">
        <v>34.704999999999998</v>
      </c>
      <c r="FG649" s="1">
        <v>44411.541666666664</v>
      </c>
      <c r="FH649">
        <v>39.104999999999997</v>
      </c>
      <c r="FJ649" s="1">
        <v>44411.541666666664</v>
      </c>
      <c r="FK649">
        <v>345.63</v>
      </c>
      <c r="FM649" s="1">
        <v>44411.541666666664</v>
      </c>
      <c r="FN649">
        <v>642.09</v>
      </c>
      <c r="FP649" s="1">
        <v>44411.541666666664</v>
      </c>
      <c r="FQ649">
        <v>408.17</v>
      </c>
      <c r="FS649" s="1">
        <v>44411.541666666664</v>
      </c>
      <c r="FT649">
        <v>140.97</v>
      </c>
      <c r="FV649" s="1">
        <v>44411.541666666664</v>
      </c>
      <c r="FW649">
        <v>145.72</v>
      </c>
      <c r="FY649" s="1">
        <v>44411.541666666664</v>
      </c>
      <c r="FZ649">
        <v>63.49</v>
      </c>
      <c r="GB649" s="1">
        <v>44411.583333333336</v>
      </c>
      <c r="GC649">
        <v>1562.81</v>
      </c>
      <c r="GE649" s="1">
        <v>44411.541666666664</v>
      </c>
      <c r="GF649">
        <v>92.435000000000002</v>
      </c>
      <c r="GH649" s="1">
        <v>44411.541666666664</v>
      </c>
      <c r="GI649">
        <v>361</v>
      </c>
      <c r="GK649" s="1">
        <v>44411.541666666664</v>
      </c>
      <c r="GL649">
        <v>60.71</v>
      </c>
      <c r="GN649" s="1">
        <v>44411.541666666664</v>
      </c>
      <c r="GO649">
        <v>286.63</v>
      </c>
      <c r="GQ649" s="1">
        <v>44411.541666666664</v>
      </c>
      <c r="GR649">
        <v>157.88</v>
      </c>
      <c r="GT649" s="1">
        <v>44411.541666666664</v>
      </c>
      <c r="GU649">
        <v>80.27</v>
      </c>
      <c r="GW649" s="1">
        <v>44411.541666666664</v>
      </c>
      <c r="GX649">
        <v>509.58</v>
      </c>
      <c r="GZ649" s="1">
        <v>44411.541666666664</v>
      </c>
      <c r="HA649">
        <v>92.7</v>
      </c>
      <c r="HC649" s="1">
        <v>44411.541666666664</v>
      </c>
      <c r="HD649">
        <v>196.99</v>
      </c>
      <c r="HF649" s="1">
        <v>44411.541666666664</v>
      </c>
      <c r="HG649">
        <v>209.31</v>
      </c>
      <c r="HI649" s="1">
        <v>44411.541666666664</v>
      </c>
      <c r="HJ649">
        <v>241.3</v>
      </c>
      <c r="HL649" s="1">
        <v>44411.541666666664</v>
      </c>
      <c r="HM649">
        <v>616.04</v>
      </c>
      <c r="HO649" s="1">
        <v>44411.541666666664</v>
      </c>
      <c r="HP649">
        <v>114.47</v>
      </c>
      <c r="HR649" s="1">
        <v>44411.541666666664</v>
      </c>
      <c r="HS649">
        <v>82.51</v>
      </c>
      <c r="HU649" s="1">
        <v>44411.541666666664</v>
      </c>
      <c r="HV649">
        <v>87.7</v>
      </c>
      <c r="HX649" s="1">
        <v>44411.541666666664</v>
      </c>
      <c r="HY649">
        <v>156.75</v>
      </c>
      <c r="IA649" s="1">
        <v>44411.541666666664</v>
      </c>
      <c r="IB649">
        <v>118.59</v>
      </c>
      <c r="ID649" s="1">
        <v>44411.541666666664</v>
      </c>
      <c r="IE649">
        <v>271.13</v>
      </c>
      <c r="IG649" s="1">
        <v>44411.541666666664</v>
      </c>
      <c r="IH649">
        <v>147.34</v>
      </c>
      <c r="IJ649" s="1">
        <v>44411.541666666664</v>
      </c>
      <c r="IK649">
        <v>581.41999999999996</v>
      </c>
      <c r="IM649" s="1">
        <v>44411.541666666664</v>
      </c>
      <c r="IN649">
        <v>121.5</v>
      </c>
      <c r="IP649" s="1">
        <v>44411.541666666664</v>
      </c>
      <c r="IQ649">
        <v>117.955</v>
      </c>
      <c r="IS649" s="1">
        <v>44411.541666666664</v>
      </c>
      <c r="IT649">
        <v>156.49</v>
      </c>
      <c r="IV649" s="1">
        <v>44411.541666666664</v>
      </c>
      <c r="IW649">
        <v>6.4450000000000003</v>
      </c>
      <c r="IY649" s="1">
        <v>44411.541666666664</v>
      </c>
      <c r="IZ649">
        <v>289.12</v>
      </c>
      <c r="JB649" s="1">
        <v>44411.541666666664</v>
      </c>
      <c r="JC649">
        <v>140.34</v>
      </c>
      <c r="JE649" s="1">
        <v>44411.541666666664</v>
      </c>
      <c r="JF649">
        <v>187.81</v>
      </c>
      <c r="JH649" s="1">
        <v>44411.541666666664</v>
      </c>
      <c r="JI649">
        <v>24.49</v>
      </c>
      <c r="JK649" s="1">
        <v>44411.541666666664</v>
      </c>
      <c r="JL649">
        <v>328.5</v>
      </c>
      <c r="JN649" s="1">
        <v>44411.541666666664</v>
      </c>
      <c r="JO649">
        <v>144.66</v>
      </c>
      <c r="JQ649" s="1">
        <v>44411.541666666664</v>
      </c>
      <c r="JR649">
        <v>706.9</v>
      </c>
      <c r="JT649" s="1">
        <v>44411.541666666664</v>
      </c>
      <c r="JU649">
        <v>188.99</v>
      </c>
      <c r="JW649" s="1">
        <v>44411.541666666664</v>
      </c>
      <c r="JX649">
        <v>188.28</v>
      </c>
      <c r="JZ649" s="1">
        <v>44411.541666666664</v>
      </c>
      <c r="KA649">
        <v>215.72</v>
      </c>
      <c r="KC649" s="1">
        <v>44411.541666666664</v>
      </c>
      <c r="KD649">
        <v>200</v>
      </c>
      <c r="KF649" s="1">
        <v>44411.541666666664</v>
      </c>
      <c r="KG649">
        <v>47.33</v>
      </c>
      <c r="KI649" s="1">
        <v>44411.541666666664</v>
      </c>
      <c r="KJ649">
        <v>234.14</v>
      </c>
      <c r="KL649" s="1">
        <v>44411.541666666664</v>
      </c>
      <c r="KM649">
        <v>68.569999999999993</v>
      </c>
      <c r="KO649" s="1">
        <v>44411.541666666664</v>
      </c>
      <c r="KP649">
        <v>144.99</v>
      </c>
      <c r="KR649" s="1">
        <v>44411.541666666664</v>
      </c>
      <c r="KS649">
        <v>373.18</v>
      </c>
    </row>
    <row r="650" spans="1:305" x14ac:dyDescent="0.25">
      <c r="A650" s="1">
        <v>44411.5625</v>
      </c>
      <c r="B650">
        <v>147.84</v>
      </c>
      <c r="D650" s="1">
        <v>44411.5625</v>
      </c>
      <c r="E650">
        <v>619.53</v>
      </c>
      <c r="G650" s="1">
        <v>44411.5625</v>
      </c>
      <c r="H650">
        <v>168.3</v>
      </c>
      <c r="J650" s="1">
        <v>44411.5625</v>
      </c>
      <c r="K650">
        <v>212.85</v>
      </c>
      <c r="M650" s="1">
        <v>44411.5625</v>
      </c>
      <c r="N650">
        <v>327.05</v>
      </c>
      <c r="P650" s="1">
        <v>44411.5625</v>
      </c>
      <c r="Q650">
        <v>88.97</v>
      </c>
      <c r="S650" s="1">
        <v>44411.5625</v>
      </c>
      <c r="T650">
        <v>702.2</v>
      </c>
      <c r="V650" s="1">
        <v>44411.5625</v>
      </c>
      <c r="W650">
        <v>141.79</v>
      </c>
      <c r="Y650" s="1">
        <v>44411.5625</v>
      </c>
      <c r="Z650">
        <v>114.11</v>
      </c>
      <c r="AB650" s="1">
        <v>44411.5625</v>
      </c>
      <c r="AC650">
        <v>242.66</v>
      </c>
      <c r="AE650" s="1">
        <v>44411.5625</v>
      </c>
      <c r="AF650">
        <v>3373.15</v>
      </c>
      <c r="AH650" s="1">
        <v>44411.5625</v>
      </c>
      <c r="AI650">
        <v>370.93</v>
      </c>
      <c r="AK650" s="1">
        <v>44411.5625</v>
      </c>
      <c r="AL650">
        <v>775.75</v>
      </c>
      <c r="AN650" s="1">
        <v>44411.5625</v>
      </c>
      <c r="AO650">
        <v>78.8</v>
      </c>
      <c r="AQ650" s="1">
        <v>44411.5625</v>
      </c>
      <c r="AR650">
        <v>486.16</v>
      </c>
      <c r="AT650" s="1">
        <v>44411.5625</v>
      </c>
      <c r="AU650">
        <v>163.13</v>
      </c>
      <c r="AW650" s="1">
        <v>44411.645833333336</v>
      </c>
      <c r="AX650">
        <v>338</v>
      </c>
      <c r="AZ650" s="1">
        <v>44412.479166666664</v>
      </c>
      <c r="BA650">
        <v>2111.1999999999998</v>
      </c>
      <c r="BC650" s="1">
        <v>44411.5625</v>
      </c>
      <c r="BD650">
        <v>150.04</v>
      </c>
      <c r="BF650" s="1">
        <v>44411.5625</v>
      </c>
      <c r="BG650">
        <v>184.99</v>
      </c>
      <c r="BI650" s="1">
        <v>44411.5625</v>
      </c>
      <c r="BJ650">
        <v>81.790000000000006</v>
      </c>
      <c r="BL650" s="1">
        <v>44411.5625</v>
      </c>
      <c r="BM650">
        <v>127.72</v>
      </c>
      <c r="BO650" s="1">
        <v>44411.5625</v>
      </c>
      <c r="BP650">
        <v>766.85</v>
      </c>
      <c r="BR650" s="1">
        <v>44411.5625</v>
      </c>
      <c r="BS650">
        <v>58.234999999999999</v>
      </c>
      <c r="BU650" s="1">
        <v>44411.5625</v>
      </c>
      <c r="BV650">
        <v>435.48500000000001</v>
      </c>
      <c r="BX650" s="1">
        <v>44411.5625</v>
      </c>
      <c r="BY650">
        <v>148.02000000000001</v>
      </c>
      <c r="CA650" s="1">
        <v>44411.5625</v>
      </c>
      <c r="CB650">
        <v>253.27</v>
      </c>
      <c r="CD650" s="1">
        <v>44411.5625</v>
      </c>
      <c r="CE650">
        <v>56.27</v>
      </c>
      <c r="CG650" s="1">
        <v>44411.5625</v>
      </c>
      <c r="CH650">
        <v>32.51</v>
      </c>
      <c r="CJ650" s="1">
        <v>44411.583333333336</v>
      </c>
      <c r="CK650">
        <v>390.3</v>
      </c>
      <c r="CM650" s="1">
        <v>44411.5625</v>
      </c>
      <c r="CN650">
        <v>74.760000000000005</v>
      </c>
      <c r="CP650" s="1">
        <v>44411.5625</v>
      </c>
      <c r="CQ650">
        <v>100.86</v>
      </c>
      <c r="CS650" s="1">
        <v>44411.5625</v>
      </c>
      <c r="CT650">
        <v>290.95999999999998</v>
      </c>
      <c r="CV650" s="1">
        <v>44411.5625</v>
      </c>
      <c r="CW650">
        <v>517.5</v>
      </c>
      <c r="CY650" s="1">
        <v>44411.5625</v>
      </c>
      <c r="CZ650">
        <v>139.38</v>
      </c>
      <c r="DB650" s="1">
        <v>44411.5625</v>
      </c>
      <c r="DC650">
        <v>67.98</v>
      </c>
      <c r="DE650" s="1">
        <v>44411.5625</v>
      </c>
      <c r="DF650">
        <v>47.15</v>
      </c>
      <c r="DH650" s="1">
        <v>44411.5625</v>
      </c>
      <c r="DI650">
        <v>55.95</v>
      </c>
      <c r="DK650" s="1">
        <v>44411.5625</v>
      </c>
      <c r="DL650">
        <v>350.92</v>
      </c>
      <c r="DN650" s="1">
        <v>44411.5625</v>
      </c>
      <c r="DO650">
        <v>107.9</v>
      </c>
      <c r="DQ650" s="1">
        <v>44411.5625</v>
      </c>
      <c r="DR650">
        <v>32.6</v>
      </c>
      <c r="DT650" s="1">
        <v>44411.5625</v>
      </c>
      <c r="DU650">
        <v>34.895000000000003</v>
      </c>
      <c r="DW650" s="1">
        <v>44411.5625</v>
      </c>
      <c r="DX650">
        <v>69.42</v>
      </c>
      <c r="DZ650" s="1">
        <v>44411.5625</v>
      </c>
      <c r="EA650">
        <v>2714.51</v>
      </c>
      <c r="EC650" s="1">
        <v>44411.5625</v>
      </c>
      <c r="ED650">
        <v>2705</v>
      </c>
      <c r="EF650" s="1">
        <v>44411.5625</v>
      </c>
      <c r="EG650">
        <v>232.04</v>
      </c>
      <c r="EI650" s="1">
        <v>44411.5625</v>
      </c>
      <c r="EJ650">
        <v>693.55</v>
      </c>
      <c r="EL650" s="1">
        <v>44411.5625</v>
      </c>
      <c r="EM650">
        <v>495.8</v>
      </c>
      <c r="EO650" s="1">
        <v>44411.5625</v>
      </c>
      <c r="EP650">
        <v>77.22</v>
      </c>
      <c r="ER650" s="1">
        <v>44411.5625</v>
      </c>
      <c r="ES650">
        <v>54.08</v>
      </c>
      <c r="EU650" s="1">
        <v>44411.5625</v>
      </c>
      <c r="EV650">
        <v>528.09</v>
      </c>
      <c r="EX650" s="1">
        <v>44411.5625</v>
      </c>
      <c r="EY650">
        <v>996</v>
      </c>
      <c r="FA650" s="1">
        <v>44411.5625</v>
      </c>
      <c r="FB650">
        <v>69.849999999999994</v>
      </c>
      <c r="FD650" s="1">
        <v>44411.5625</v>
      </c>
      <c r="FE650">
        <v>34.625</v>
      </c>
      <c r="FG650" s="1">
        <v>44411.5625</v>
      </c>
      <c r="FH650">
        <v>39.005000000000003</v>
      </c>
      <c r="FJ650" s="1">
        <v>44411.5625</v>
      </c>
      <c r="FK650">
        <v>344.81</v>
      </c>
      <c r="FM650" s="1">
        <v>44411.5625</v>
      </c>
      <c r="FN650">
        <v>643.08000000000004</v>
      </c>
      <c r="FP650" s="1">
        <v>44411.5625</v>
      </c>
      <c r="FQ650">
        <v>407.14</v>
      </c>
      <c r="FS650" s="1">
        <v>44411.5625</v>
      </c>
      <c r="FT650">
        <v>142.5</v>
      </c>
      <c r="FV650" s="1">
        <v>44411.5625</v>
      </c>
      <c r="FW650">
        <v>146.35</v>
      </c>
      <c r="FY650" s="1">
        <v>44411.5625</v>
      </c>
      <c r="FZ650">
        <v>63.42</v>
      </c>
      <c r="GB650" s="1">
        <v>44411.604166666664</v>
      </c>
      <c r="GC650">
        <v>1562.8</v>
      </c>
      <c r="GE650" s="1">
        <v>44411.5625</v>
      </c>
      <c r="GF650">
        <v>92.24</v>
      </c>
      <c r="GH650" s="1">
        <v>44411.5625</v>
      </c>
      <c r="GI650">
        <v>369.1</v>
      </c>
      <c r="GK650" s="1">
        <v>44411.5625</v>
      </c>
      <c r="GL650">
        <v>60.85</v>
      </c>
      <c r="GN650" s="1">
        <v>44411.5625</v>
      </c>
      <c r="GO650">
        <v>286.31</v>
      </c>
      <c r="GQ650" s="1">
        <v>44411.5625</v>
      </c>
      <c r="GR650">
        <v>157.49</v>
      </c>
      <c r="GT650" s="1">
        <v>44411.5625</v>
      </c>
      <c r="GU650">
        <v>80.81</v>
      </c>
      <c r="GW650" s="1">
        <v>44411.5625</v>
      </c>
      <c r="GX650">
        <v>508.97</v>
      </c>
      <c r="GZ650" s="1">
        <v>44411.5625</v>
      </c>
      <c r="HA650">
        <v>92.47</v>
      </c>
      <c r="HC650" s="1">
        <v>44411.5625</v>
      </c>
      <c r="HD650">
        <v>197.06</v>
      </c>
      <c r="HF650" s="1">
        <v>44411.5625</v>
      </c>
      <c r="HG650">
        <v>209.59</v>
      </c>
      <c r="HI650" s="1">
        <v>44411.5625</v>
      </c>
      <c r="HJ650">
        <v>241.58</v>
      </c>
      <c r="HL650" s="1">
        <v>44411.5625</v>
      </c>
      <c r="HM650">
        <v>614.745</v>
      </c>
      <c r="HO650" s="1">
        <v>44411.5625</v>
      </c>
      <c r="HP650">
        <v>114.42</v>
      </c>
      <c r="HR650" s="1">
        <v>44411.5625</v>
      </c>
      <c r="HS650">
        <v>82.84</v>
      </c>
      <c r="HU650" s="1">
        <v>44411.5625</v>
      </c>
      <c r="HV650">
        <v>87.87</v>
      </c>
      <c r="HX650" s="1">
        <v>44411.5625</v>
      </c>
      <c r="HY650">
        <v>156.58000000000001</v>
      </c>
      <c r="IA650" s="1">
        <v>44411.5625</v>
      </c>
      <c r="IB650">
        <v>118.41</v>
      </c>
      <c r="ID650" s="1">
        <v>44411.5625</v>
      </c>
      <c r="IE650">
        <v>271.58</v>
      </c>
      <c r="IG650" s="1">
        <v>44411.5625</v>
      </c>
      <c r="IH650">
        <v>147.75</v>
      </c>
      <c r="IJ650" s="1">
        <v>44411.5625</v>
      </c>
      <c r="IK650">
        <v>580.1</v>
      </c>
      <c r="IM650" s="1">
        <v>44411.5625</v>
      </c>
      <c r="IN650">
        <v>121.69499999999999</v>
      </c>
      <c r="IP650" s="1">
        <v>44411.5625</v>
      </c>
      <c r="IQ650">
        <v>118.17</v>
      </c>
      <c r="IS650" s="1">
        <v>44411.5625</v>
      </c>
      <c r="IT650">
        <v>155.81</v>
      </c>
      <c r="IV650" s="1">
        <v>44411.5625</v>
      </c>
      <c r="IW650">
        <v>6.4550000000000001</v>
      </c>
      <c r="IY650" s="1">
        <v>44411.5625</v>
      </c>
      <c r="IZ650">
        <v>289.58</v>
      </c>
      <c r="JB650" s="1">
        <v>44411.5625</v>
      </c>
      <c r="JC650">
        <v>140.44</v>
      </c>
      <c r="JE650" s="1">
        <v>44411.5625</v>
      </c>
      <c r="JF650">
        <v>188.44</v>
      </c>
      <c r="JH650" s="1">
        <v>44411.5625</v>
      </c>
      <c r="JI650">
        <v>24.5</v>
      </c>
      <c r="JK650" s="1">
        <v>44411.5625</v>
      </c>
      <c r="JL650">
        <v>328.46</v>
      </c>
      <c r="JN650" s="1">
        <v>44411.5625</v>
      </c>
      <c r="JO650">
        <v>144.76</v>
      </c>
      <c r="JQ650" s="1">
        <v>44411.5625</v>
      </c>
      <c r="JR650">
        <v>711.07</v>
      </c>
      <c r="JT650" s="1">
        <v>44411.5625</v>
      </c>
      <c r="JU650">
        <v>189.27</v>
      </c>
      <c r="JW650" s="1">
        <v>44411.5625</v>
      </c>
      <c r="JX650">
        <v>188.2</v>
      </c>
      <c r="JZ650" s="1">
        <v>44411.5625</v>
      </c>
      <c r="KA650">
        <v>215.33</v>
      </c>
      <c r="KC650" s="1">
        <v>44411.5625</v>
      </c>
      <c r="KD650">
        <v>199.74</v>
      </c>
      <c r="KF650" s="1">
        <v>44411.5625</v>
      </c>
      <c r="KG650">
        <v>47.48</v>
      </c>
      <c r="KI650" s="1">
        <v>44411.5625</v>
      </c>
      <c r="KJ650">
        <v>234.74</v>
      </c>
      <c r="KL650" s="1">
        <v>44411.5625</v>
      </c>
      <c r="KM650">
        <v>68.48</v>
      </c>
      <c r="KO650" s="1">
        <v>44411.5625</v>
      </c>
      <c r="KP650">
        <v>144.19999999999999</v>
      </c>
      <c r="KR650" s="1">
        <v>44411.5625</v>
      </c>
      <c r="KS650">
        <v>372.99</v>
      </c>
    </row>
    <row r="651" spans="1:305" x14ac:dyDescent="0.25">
      <c r="A651" s="1">
        <v>44411.583333333336</v>
      </c>
      <c r="B651">
        <v>147.58000000000001</v>
      </c>
      <c r="D651" s="1">
        <v>44411.583333333336</v>
      </c>
      <c r="E651">
        <v>619.16999999999996</v>
      </c>
      <c r="G651" s="1">
        <v>44411.583333333336</v>
      </c>
      <c r="H651">
        <v>168.36</v>
      </c>
      <c r="J651" s="1">
        <v>44411.583333333336</v>
      </c>
      <c r="K651">
        <v>213.06</v>
      </c>
      <c r="M651" s="1">
        <v>44411.583333333336</v>
      </c>
      <c r="N651">
        <v>326.92500000000001</v>
      </c>
      <c r="P651" s="1">
        <v>44411.583333333336</v>
      </c>
      <c r="Q651">
        <v>88.97</v>
      </c>
      <c r="S651" s="1">
        <v>44411.583333333336</v>
      </c>
      <c r="T651">
        <v>704.11</v>
      </c>
      <c r="V651" s="1">
        <v>44411.583333333336</v>
      </c>
      <c r="W651">
        <v>141.78</v>
      </c>
      <c r="Y651" s="1">
        <v>44411.583333333336</v>
      </c>
      <c r="Z651">
        <v>113.43</v>
      </c>
      <c r="AB651" s="1">
        <v>44411.583333333336</v>
      </c>
      <c r="AC651">
        <v>242.92</v>
      </c>
      <c r="AE651" s="1">
        <v>44411.583333333336</v>
      </c>
      <c r="AF651">
        <v>3378.61</v>
      </c>
      <c r="AH651" s="1">
        <v>44411.583333333336</v>
      </c>
      <c r="AI651">
        <v>370.89</v>
      </c>
      <c r="AK651" s="1">
        <v>44411.583333333336</v>
      </c>
      <c r="AL651">
        <v>775.87</v>
      </c>
      <c r="AN651" s="1">
        <v>44411.583333333336</v>
      </c>
      <c r="AO651">
        <v>79.150000000000006</v>
      </c>
      <c r="AQ651" s="1">
        <v>44411.583333333336</v>
      </c>
      <c r="AR651">
        <v>487.32</v>
      </c>
      <c r="AT651" s="1">
        <v>44411.583333333336</v>
      </c>
      <c r="AU651">
        <v>163.21</v>
      </c>
      <c r="AW651" s="1">
        <v>44412.395833333336</v>
      </c>
      <c r="AX651">
        <v>342.51</v>
      </c>
      <c r="AZ651" s="1">
        <v>44412.5</v>
      </c>
      <c r="BA651">
        <v>2091.5700000000002</v>
      </c>
      <c r="BC651" s="1">
        <v>44411.583333333336</v>
      </c>
      <c r="BD651">
        <v>150.15</v>
      </c>
      <c r="BF651" s="1">
        <v>44411.583333333336</v>
      </c>
      <c r="BG651">
        <v>185.27</v>
      </c>
      <c r="BI651" s="1">
        <v>44411.583333333336</v>
      </c>
      <c r="BJ651">
        <v>81.69</v>
      </c>
      <c r="BL651" s="1">
        <v>44411.583333333336</v>
      </c>
      <c r="BM651">
        <v>127.55</v>
      </c>
      <c r="BO651" s="1">
        <v>44411.583333333336</v>
      </c>
      <c r="BP651">
        <v>763.22</v>
      </c>
      <c r="BR651" s="1">
        <v>44411.583333333336</v>
      </c>
      <c r="BS651">
        <v>58.17</v>
      </c>
      <c r="BU651" s="1">
        <v>44411.583333333336</v>
      </c>
      <c r="BV651">
        <v>434.73</v>
      </c>
      <c r="BX651" s="1">
        <v>44411.583333333336</v>
      </c>
      <c r="BY651">
        <v>148.36000000000001</v>
      </c>
      <c r="CA651" s="1">
        <v>44411.583333333336</v>
      </c>
      <c r="CB651">
        <v>251.12</v>
      </c>
      <c r="CD651" s="1">
        <v>44411.583333333336</v>
      </c>
      <c r="CE651">
        <v>56.36</v>
      </c>
      <c r="CG651" s="1">
        <v>44411.583333333336</v>
      </c>
      <c r="CH651">
        <v>32.515000000000001</v>
      </c>
      <c r="CJ651" s="1">
        <v>44411.604166666664</v>
      </c>
      <c r="CK651">
        <v>390.37</v>
      </c>
      <c r="CM651" s="1">
        <v>44411.583333333336</v>
      </c>
      <c r="CN651">
        <v>74.75</v>
      </c>
      <c r="CP651" s="1">
        <v>44411.583333333336</v>
      </c>
      <c r="CQ651">
        <v>100.73</v>
      </c>
      <c r="CS651" s="1">
        <v>44411.583333333336</v>
      </c>
      <c r="CT651">
        <v>291.27</v>
      </c>
      <c r="CV651" s="1">
        <v>44411.583333333336</v>
      </c>
      <c r="CW651">
        <v>518.25</v>
      </c>
      <c r="CY651" s="1">
        <v>44411.583333333336</v>
      </c>
      <c r="CZ651">
        <v>139.21</v>
      </c>
      <c r="DB651" s="1">
        <v>44411.583333333336</v>
      </c>
      <c r="DC651">
        <v>67.819999999999993</v>
      </c>
      <c r="DE651" s="1">
        <v>44411.583333333336</v>
      </c>
      <c r="DF651">
        <v>47.2</v>
      </c>
      <c r="DH651" s="1">
        <v>44411.583333333336</v>
      </c>
      <c r="DI651">
        <v>55.88</v>
      </c>
      <c r="DK651" s="1">
        <v>44411.583333333336</v>
      </c>
      <c r="DL651">
        <v>350.74</v>
      </c>
      <c r="DN651" s="1">
        <v>44411.583333333336</v>
      </c>
      <c r="DO651">
        <v>108.5</v>
      </c>
      <c r="DQ651" s="1">
        <v>44411.583333333336</v>
      </c>
      <c r="DR651">
        <v>32.65</v>
      </c>
      <c r="DT651" s="1">
        <v>44411.583333333336</v>
      </c>
      <c r="DU651">
        <v>34.914999999999999</v>
      </c>
      <c r="DW651" s="1">
        <v>44411.583333333336</v>
      </c>
      <c r="DX651">
        <v>69.53</v>
      </c>
      <c r="DZ651" s="1">
        <v>44411.583333333336</v>
      </c>
      <c r="EA651">
        <v>2717.01</v>
      </c>
      <c r="EC651" s="1">
        <v>44411.583333333336</v>
      </c>
      <c r="ED651">
        <v>2707.21</v>
      </c>
      <c r="EF651" s="1">
        <v>44411.583333333336</v>
      </c>
      <c r="EG651">
        <v>232</v>
      </c>
      <c r="EI651" s="1">
        <v>44411.583333333336</v>
      </c>
      <c r="EJ651">
        <v>695.43</v>
      </c>
      <c r="EL651" s="1">
        <v>44411.583333333336</v>
      </c>
      <c r="EM651">
        <v>497</v>
      </c>
      <c r="EO651" s="1">
        <v>44411.583333333336</v>
      </c>
      <c r="EP651">
        <v>77.150000000000006</v>
      </c>
      <c r="ER651" s="1">
        <v>44411.583333333336</v>
      </c>
      <c r="ES651">
        <v>54.094999999999999</v>
      </c>
      <c r="EU651" s="1">
        <v>44411.583333333336</v>
      </c>
      <c r="EV651">
        <v>528.9</v>
      </c>
      <c r="EX651" s="1">
        <v>44411.583333333336</v>
      </c>
      <c r="EY651">
        <v>997.71</v>
      </c>
      <c r="FA651" s="1">
        <v>44411.583333333336</v>
      </c>
      <c r="FB651">
        <v>69.89</v>
      </c>
      <c r="FD651" s="1">
        <v>44411.583333333336</v>
      </c>
      <c r="FE651">
        <v>34.704999999999998</v>
      </c>
      <c r="FG651" s="1">
        <v>44411.583333333336</v>
      </c>
      <c r="FH651">
        <v>38.97</v>
      </c>
      <c r="FJ651" s="1">
        <v>44411.583333333336</v>
      </c>
      <c r="FK651">
        <v>345.05</v>
      </c>
      <c r="FM651" s="1">
        <v>44411.583333333336</v>
      </c>
      <c r="FN651">
        <v>643.78</v>
      </c>
      <c r="FP651" s="1">
        <v>44411.583333333336</v>
      </c>
      <c r="FQ651">
        <v>406.99</v>
      </c>
      <c r="FS651" s="1">
        <v>44411.583333333336</v>
      </c>
      <c r="FT651">
        <v>142.61000000000001</v>
      </c>
      <c r="FV651" s="1">
        <v>44411.583333333336</v>
      </c>
      <c r="FW651">
        <v>146.43</v>
      </c>
      <c r="FY651" s="1">
        <v>44411.583333333336</v>
      </c>
      <c r="FZ651">
        <v>63.41</v>
      </c>
      <c r="GB651" s="1">
        <v>44411.625</v>
      </c>
      <c r="GC651">
        <v>1564.95</v>
      </c>
      <c r="GE651" s="1">
        <v>44411.583333333336</v>
      </c>
      <c r="GF651">
        <v>92.37</v>
      </c>
      <c r="GH651" s="1">
        <v>44411.583333333336</v>
      </c>
      <c r="GI651">
        <v>377.54</v>
      </c>
      <c r="GK651" s="1">
        <v>44411.583333333336</v>
      </c>
      <c r="GL651">
        <v>60.98</v>
      </c>
      <c r="GN651" s="1">
        <v>44411.583333333336</v>
      </c>
      <c r="GO651">
        <v>286.7</v>
      </c>
      <c r="GQ651" s="1">
        <v>44411.583333333336</v>
      </c>
      <c r="GR651">
        <v>157.59</v>
      </c>
      <c r="GT651" s="1">
        <v>44411.583333333336</v>
      </c>
      <c r="GU651">
        <v>81.02</v>
      </c>
      <c r="GW651" s="1">
        <v>44411.583333333336</v>
      </c>
      <c r="GX651">
        <v>508.7</v>
      </c>
      <c r="GZ651" s="1">
        <v>44411.583333333336</v>
      </c>
      <c r="HA651">
        <v>92.26</v>
      </c>
      <c r="HC651" s="1">
        <v>44411.583333333336</v>
      </c>
      <c r="HD651">
        <v>197.61</v>
      </c>
      <c r="HF651" s="1">
        <v>44411.583333333336</v>
      </c>
      <c r="HG651">
        <v>209.77</v>
      </c>
      <c r="HI651" s="1">
        <v>44411.583333333336</v>
      </c>
      <c r="HJ651">
        <v>241.75</v>
      </c>
      <c r="HL651" s="1">
        <v>44411.583333333336</v>
      </c>
      <c r="HM651">
        <v>615.69000000000005</v>
      </c>
      <c r="HO651" s="1">
        <v>44411.583333333336</v>
      </c>
      <c r="HP651">
        <v>114.48</v>
      </c>
      <c r="HR651" s="1">
        <v>44411.583333333336</v>
      </c>
      <c r="HS651">
        <v>82.64</v>
      </c>
      <c r="HU651" s="1">
        <v>44411.583333333336</v>
      </c>
      <c r="HV651">
        <v>87.8</v>
      </c>
      <c r="HX651" s="1">
        <v>44411.583333333336</v>
      </c>
      <c r="HY651">
        <v>156.52000000000001</v>
      </c>
      <c r="IA651" s="1">
        <v>44411.583333333336</v>
      </c>
      <c r="IB651">
        <v>118.69</v>
      </c>
      <c r="ID651" s="1">
        <v>44411.583333333336</v>
      </c>
      <c r="IE651">
        <v>271.81</v>
      </c>
      <c r="IG651" s="1">
        <v>44411.583333333336</v>
      </c>
      <c r="IH651">
        <v>147.93</v>
      </c>
      <c r="IJ651" s="1">
        <v>44411.583333333336</v>
      </c>
      <c r="IK651">
        <v>580.49</v>
      </c>
      <c r="IM651" s="1">
        <v>44411.583333333336</v>
      </c>
      <c r="IN651">
        <v>121.68</v>
      </c>
      <c r="IP651" s="1">
        <v>44411.583333333336</v>
      </c>
      <c r="IQ651">
        <v>118.16</v>
      </c>
      <c r="IS651" s="1">
        <v>44411.583333333336</v>
      </c>
      <c r="IT651">
        <v>156.34</v>
      </c>
      <c r="IV651" s="1">
        <v>44411.583333333336</v>
      </c>
      <c r="IW651">
        <v>6.43</v>
      </c>
      <c r="IY651" s="1">
        <v>44411.583333333336</v>
      </c>
      <c r="IZ651">
        <v>289.58</v>
      </c>
      <c r="JB651" s="1">
        <v>44411.583333333336</v>
      </c>
      <c r="JC651">
        <v>140</v>
      </c>
      <c r="JE651" s="1">
        <v>44411.583333333336</v>
      </c>
      <c r="JF651">
        <v>188.57</v>
      </c>
      <c r="JH651" s="1">
        <v>44411.583333333336</v>
      </c>
      <c r="JI651">
        <v>24.405000000000001</v>
      </c>
      <c r="JK651" s="1">
        <v>44411.583333333336</v>
      </c>
      <c r="JL651">
        <v>328.37</v>
      </c>
      <c r="JN651" s="1">
        <v>44411.583333333336</v>
      </c>
      <c r="JO651">
        <v>144.77000000000001</v>
      </c>
      <c r="JQ651" s="1">
        <v>44411.583333333336</v>
      </c>
      <c r="JR651">
        <v>711.17</v>
      </c>
      <c r="JT651" s="1">
        <v>44411.583333333336</v>
      </c>
      <c r="JU651">
        <v>189.4</v>
      </c>
      <c r="JW651" s="1">
        <v>44411.583333333336</v>
      </c>
      <c r="JX651">
        <v>188.22</v>
      </c>
      <c r="JZ651" s="1">
        <v>44411.583333333336</v>
      </c>
      <c r="KA651">
        <v>215.64</v>
      </c>
      <c r="KC651" s="1">
        <v>44411.583333333336</v>
      </c>
      <c r="KD651">
        <v>200.05</v>
      </c>
      <c r="KF651" s="1">
        <v>44411.583333333336</v>
      </c>
      <c r="KG651">
        <v>47.39</v>
      </c>
      <c r="KI651" s="1">
        <v>44411.583333333336</v>
      </c>
      <c r="KJ651">
        <v>234.37</v>
      </c>
      <c r="KL651" s="1">
        <v>44411.583333333336</v>
      </c>
      <c r="KM651">
        <v>68.489999999999995</v>
      </c>
      <c r="KO651" s="1">
        <v>44411.583333333336</v>
      </c>
      <c r="KP651">
        <v>146.54</v>
      </c>
      <c r="KR651" s="1">
        <v>44411.583333333336</v>
      </c>
      <c r="KS651">
        <v>373.58</v>
      </c>
    </row>
    <row r="652" spans="1:305" x14ac:dyDescent="0.25">
      <c r="A652" s="1">
        <v>44411.604166666664</v>
      </c>
      <c r="B652">
        <v>147.44499999999999</v>
      </c>
      <c r="D652" s="1">
        <v>44411.604166666664</v>
      </c>
      <c r="E652">
        <v>620.09</v>
      </c>
      <c r="G652" s="1">
        <v>44411.604166666664</v>
      </c>
      <c r="H652">
        <v>168.71</v>
      </c>
      <c r="J652" s="1">
        <v>44411.604166666664</v>
      </c>
      <c r="K652">
        <v>213.21</v>
      </c>
      <c r="M652" s="1">
        <v>44411.604166666664</v>
      </c>
      <c r="N652">
        <v>326.31</v>
      </c>
      <c r="P652" s="1">
        <v>44411.604166666664</v>
      </c>
      <c r="Q652">
        <v>89.1</v>
      </c>
      <c r="S652" s="1">
        <v>44411.604166666664</v>
      </c>
      <c r="T652">
        <v>702.62</v>
      </c>
      <c r="V652" s="1">
        <v>44411.604166666664</v>
      </c>
      <c r="W652">
        <v>141.93</v>
      </c>
      <c r="Y652" s="1">
        <v>44411.604166666664</v>
      </c>
      <c r="Z652">
        <v>112.7</v>
      </c>
      <c r="AB652" s="1">
        <v>44411.604166666664</v>
      </c>
      <c r="AC652">
        <v>243.18</v>
      </c>
      <c r="AE652" s="1">
        <v>44411.604166666664</v>
      </c>
      <c r="AF652">
        <v>3366.07</v>
      </c>
      <c r="AH652" s="1">
        <v>44411.604166666664</v>
      </c>
      <c r="AI652">
        <v>370.57</v>
      </c>
      <c r="AK652" s="1">
        <v>44411.604166666664</v>
      </c>
      <c r="AL652">
        <v>777.85</v>
      </c>
      <c r="AN652" s="1">
        <v>44411.604166666664</v>
      </c>
      <c r="AO652">
        <v>79.489999999999995</v>
      </c>
      <c r="AQ652" s="1">
        <v>44411.604166666664</v>
      </c>
      <c r="AR652">
        <v>486.35</v>
      </c>
      <c r="AT652" s="1">
        <v>44411.604166666664</v>
      </c>
      <c r="AU652">
        <v>163.22</v>
      </c>
      <c r="AW652" s="1">
        <v>44412.416666666664</v>
      </c>
      <c r="AX652">
        <v>340.4</v>
      </c>
      <c r="AZ652" s="1">
        <v>44412.520833333336</v>
      </c>
      <c r="BA652">
        <v>2102.4</v>
      </c>
      <c r="BC652" s="1">
        <v>44411.604166666664</v>
      </c>
      <c r="BD652">
        <v>149.83000000000001</v>
      </c>
      <c r="BF652" s="1">
        <v>44411.604166666664</v>
      </c>
      <c r="BG652">
        <v>185.16</v>
      </c>
      <c r="BI652" s="1">
        <v>44411.604166666664</v>
      </c>
      <c r="BJ652">
        <v>81.819999999999993</v>
      </c>
      <c r="BL652" s="1">
        <v>44411.604166666664</v>
      </c>
      <c r="BM652">
        <v>127.13</v>
      </c>
      <c r="BO652" s="1">
        <v>44411.604166666664</v>
      </c>
      <c r="BP652">
        <v>765.99</v>
      </c>
      <c r="BR652" s="1">
        <v>44411.604166666664</v>
      </c>
      <c r="BS652">
        <v>58.17</v>
      </c>
      <c r="BU652" s="1">
        <v>44411.604166666664</v>
      </c>
      <c r="BV652">
        <v>434.41</v>
      </c>
      <c r="BX652" s="1">
        <v>44411.604166666664</v>
      </c>
      <c r="BY652">
        <v>148.44</v>
      </c>
      <c r="CA652" s="1">
        <v>44411.604166666664</v>
      </c>
      <c r="CB652">
        <v>251.79</v>
      </c>
      <c r="CD652" s="1">
        <v>44411.604166666664</v>
      </c>
      <c r="CE652">
        <v>56.34</v>
      </c>
      <c r="CG652" s="1">
        <v>44411.604166666664</v>
      </c>
      <c r="CH652">
        <v>32.42</v>
      </c>
      <c r="CJ652" s="1">
        <v>44411.625</v>
      </c>
      <c r="CK652">
        <v>390.48</v>
      </c>
      <c r="CM652" s="1">
        <v>44411.604166666664</v>
      </c>
      <c r="CN652">
        <v>74.959999999999994</v>
      </c>
      <c r="CP652" s="1">
        <v>44411.604166666664</v>
      </c>
      <c r="CQ652">
        <v>100.43</v>
      </c>
      <c r="CS652" s="1">
        <v>44411.604166666664</v>
      </c>
      <c r="CT652">
        <v>291.49</v>
      </c>
      <c r="CV652" s="1">
        <v>44411.604166666664</v>
      </c>
      <c r="CW652">
        <v>520.72</v>
      </c>
      <c r="CY652" s="1">
        <v>44411.604166666664</v>
      </c>
      <c r="CZ652">
        <v>139.91</v>
      </c>
      <c r="DB652" s="1">
        <v>44411.604166666664</v>
      </c>
      <c r="DC652">
        <v>68.06</v>
      </c>
      <c r="DE652" s="1">
        <v>44411.604166666664</v>
      </c>
      <c r="DF652">
        <v>47.28</v>
      </c>
      <c r="DH652" s="1">
        <v>44411.604166666664</v>
      </c>
      <c r="DI652">
        <v>55.935000000000002</v>
      </c>
      <c r="DK652" s="1">
        <v>44411.604166666664</v>
      </c>
      <c r="DL652">
        <v>350.77</v>
      </c>
      <c r="DN652" s="1">
        <v>44411.604166666664</v>
      </c>
      <c r="DO652">
        <v>108.47</v>
      </c>
      <c r="DQ652" s="1">
        <v>44411.604166666664</v>
      </c>
      <c r="DR652">
        <v>32.75</v>
      </c>
      <c r="DT652" s="1">
        <v>44411.604166666664</v>
      </c>
      <c r="DU652">
        <v>35.020000000000003</v>
      </c>
      <c r="DW652" s="1">
        <v>44411.604166666664</v>
      </c>
      <c r="DX652">
        <v>69.58</v>
      </c>
      <c r="DZ652" s="1">
        <v>44411.604166666664</v>
      </c>
      <c r="EA652">
        <v>2716.16</v>
      </c>
      <c r="EC652" s="1">
        <v>44411.604166666664</v>
      </c>
      <c r="ED652">
        <v>2707.34</v>
      </c>
      <c r="EF652" s="1">
        <v>44411.604166666664</v>
      </c>
      <c r="EG652">
        <v>231.97</v>
      </c>
      <c r="EI652" s="1">
        <v>44411.604166666664</v>
      </c>
      <c r="EJ652">
        <v>695.78499999999997</v>
      </c>
      <c r="EL652" s="1">
        <v>44411.604166666664</v>
      </c>
      <c r="EM652">
        <v>497.91</v>
      </c>
      <c r="EO652" s="1">
        <v>44411.604166666664</v>
      </c>
      <c r="EP652">
        <v>77.48</v>
      </c>
      <c r="ER652" s="1">
        <v>44411.604166666664</v>
      </c>
      <c r="ES652">
        <v>53.99</v>
      </c>
      <c r="EU652" s="1">
        <v>44411.604166666664</v>
      </c>
      <c r="EV652">
        <v>528.70000000000005</v>
      </c>
      <c r="EX652" s="1">
        <v>44411.604166666664</v>
      </c>
      <c r="EY652">
        <v>997.27</v>
      </c>
      <c r="FA652" s="1">
        <v>44411.604166666664</v>
      </c>
      <c r="FB652">
        <v>69.94</v>
      </c>
      <c r="FD652" s="1">
        <v>44411.604166666664</v>
      </c>
      <c r="FE652">
        <v>34.695</v>
      </c>
      <c r="FG652" s="1">
        <v>44411.604166666664</v>
      </c>
      <c r="FH652">
        <v>38.909999999999997</v>
      </c>
      <c r="FJ652" s="1">
        <v>44411.604166666664</v>
      </c>
      <c r="FK652">
        <v>345.95</v>
      </c>
      <c r="FM652" s="1">
        <v>44411.604166666664</v>
      </c>
      <c r="FN652">
        <v>642.83000000000004</v>
      </c>
      <c r="FP652" s="1">
        <v>44411.604166666664</v>
      </c>
      <c r="FQ652">
        <v>407.14</v>
      </c>
      <c r="FS652" s="1">
        <v>44411.604166666664</v>
      </c>
      <c r="FT652">
        <v>142.13999999999999</v>
      </c>
      <c r="FV652" s="1">
        <v>44411.604166666664</v>
      </c>
      <c r="FW652">
        <v>146.35</v>
      </c>
      <c r="FY652" s="1">
        <v>44411.604166666664</v>
      </c>
      <c r="FZ652">
        <v>63.344999999999999</v>
      </c>
      <c r="GB652" s="1">
        <v>44411.645833333336</v>
      </c>
      <c r="GC652">
        <v>1575.7</v>
      </c>
      <c r="GE652" s="1">
        <v>44411.604166666664</v>
      </c>
      <c r="GF652">
        <v>92.28</v>
      </c>
      <c r="GH652" s="1">
        <v>44411.604166666664</v>
      </c>
      <c r="GI652">
        <v>381.19</v>
      </c>
      <c r="GK652" s="1">
        <v>44411.604166666664</v>
      </c>
      <c r="GL652">
        <v>60.87</v>
      </c>
      <c r="GN652" s="1">
        <v>44411.604166666664</v>
      </c>
      <c r="GO652">
        <v>286.72000000000003</v>
      </c>
      <c r="GQ652" s="1">
        <v>44411.604166666664</v>
      </c>
      <c r="GR652">
        <v>158.345</v>
      </c>
      <c r="GT652" s="1">
        <v>44411.604166666664</v>
      </c>
      <c r="GU652">
        <v>80.63</v>
      </c>
      <c r="GW652" s="1">
        <v>44411.604166666664</v>
      </c>
      <c r="GX652">
        <v>509.13</v>
      </c>
      <c r="GZ652" s="1">
        <v>44411.604166666664</v>
      </c>
      <c r="HA652">
        <v>92.85</v>
      </c>
      <c r="HC652" s="1">
        <v>44411.604166666664</v>
      </c>
      <c r="HD652">
        <v>197.54</v>
      </c>
      <c r="HF652" s="1">
        <v>44411.604166666664</v>
      </c>
      <c r="HG652">
        <v>209.83</v>
      </c>
      <c r="HI652" s="1">
        <v>44411.604166666664</v>
      </c>
      <c r="HJ652">
        <v>241.89</v>
      </c>
      <c r="HL652" s="1">
        <v>44411.604166666664</v>
      </c>
      <c r="HM652">
        <v>614.82000000000005</v>
      </c>
      <c r="HO652" s="1">
        <v>44411.604166666664</v>
      </c>
      <c r="HP652">
        <v>114.7</v>
      </c>
      <c r="HR652" s="1">
        <v>44411.604166666664</v>
      </c>
      <c r="HS652">
        <v>82.45</v>
      </c>
      <c r="HU652" s="1">
        <v>44411.604166666664</v>
      </c>
      <c r="HV652">
        <v>87.98</v>
      </c>
      <c r="HX652" s="1">
        <v>44411.604166666664</v>
      </c>
      <c r="HY652">
        <v>156.54</v>
      </c>
      <c r="IA652" s="1">
        <v>44411.604166666664</v>
      </c>
      <c r="IB652">
        <v>118.92</v>
      </c>
      <c r="ID652" s="1">
        <v>44411.604166666664</v>
      </c>
      <c r="IE652">
        <v>272.05</v>
      </c>
      <c r="IG652" s="1">
        <v>44411.604166666664</v>
      </c>
      <c r="IH652">
        <v>147.84</v>
      </c>
      <c r="IJ652" s="1">
        <v>44411.604166666664</v>
      </c>
      <c r="IK652">
        <v>581.91999999999996</v>
      </c>
      <c r="IM652" s="1">
        <v>44411.604166666664</v>
      </c>
      <c r="IN652">
        <v>121.82</v>
      </c>
      <c r="IP652" s="1">
        <v>44411.604166666664</v>
      </c>
      <c r="IQ652">
        <v>118.24</v>
      </c>
      <c r="IS652" s="1">
        <v>44411.604166666664</v>
      </c>
      <c r="IT652">
        <v>156.66999999999999</v>
      </c>
      <c r="IV652" s="1">
        <v>44411.604166666664</v>
      </c>
      <c r="IW652">
        <v>6.43</v>
      </c>
      <c r="IY652" s="1">
        <v>44411.604166666664</v>
      </c>
      <c r="IZ652">
        <v>289.31</v>
      </c>
      <c r="JB652" s="1">
        <v>44411.604166666664</v>
      </c>
      <c r="JC652">
        <v>139.53</v>
      </c>
      <c r="JE652" s="1">
        <v>44411.604166666664</v>
      </c>
      <c r="JF652">
        <v>187.75</v>
      </c>
      <c r="JH652" s="1">
        <v>44411.604166666664</v>
      </c>
      <c r="JI652">
        <v>24.45</v>
      </c>
      <c r="JK652" s="1">
        <v>44411.604166666664</v>
      </c>
      <c r="JL652">
        <v>328.23</v>
      </c>
      <c r="JN652" s="1">
        <v>44411.604166666664</v>
      </c>
      <c r="JO652">
        <v>144.88999999999999</v>
      </c>
      <c r="JQ652" s="1">
        <v>44411.604166666664</v>
      </c>
      <c r="JR652">
        <v>711.33</v>
      </c>
      <c r="JT652" s="1">
        <v>44411.604166666664</v>
      </c>
      <c r="JU652">
        <v>189.26</v>
      </c>
      <c r="JW652" s="1">
        <v>44411.604166666664</v>
      </c>
      <c r="JX652">
        <v>188.35</v>
      </c>
      <c r="JZ652" s="1">
        <v>44411.604166666664</v>
      </c>
      <c r="KA652">
        <v>215.45</v>
      </c>
      <c r="KC652" s="1">
        <v>44411.604166666664</v>
      </c>
      <c r="KD652">
        <v>200.14</v>
      </c>
      <c r="KF652" s="1">
        <v>44411.604166666664</v>
      </c>
      <c r="KG652">
        <v>47.365000000000002</v>
      </c>
      <c r="KI652" s="1">
        <v>44411.604166666664</v>
      </c>
      <c r="KJ652">
        <v>234.52</v>
      </c>
      <c r="KL652" s="1">
        <v>44411.604166666664</v>
      </c>
      <c r="KM652">
        <v>68.62</v>
      </c>
      <c r="KO652" s="1">
        <v>44411.604166666664</v>
      </c>
      <c r="KP652">
        <v>146.5</v>
      </c>
      <c r="KR652" s="1">
        <v>44411.604166666664</v>
      </c>
      <c r="KS652">
        <v>373.32</v>
      </c>
    </row>
    <row r="653" spans="1:305" x14ac:dyDescent="0.25">
      <c r="A653" s="1">
        <v>44411.625</v>
      </c>
      <c r="B653">
        <v>147.58000000000001</v>
      </c>
      <c r="D653" s="1">
        <v>44411.625</v>
      </c>
      <c r="E653">
        <v>620.37</v>
      </c>
      <c r="G653" s="1">
        <v>44411.625</v>
      </c>
      <c r="H653">
        <v>168.56</v>
      </c>
      <c r="J653" s="1">
        <v>44411.625</v>
      </c>
      <c r="K653">
        <v>213.42</v>
      </c>
      <c r="M653" s="1">
        <v>44411.625</v>
      </c>
      <c r="N653">
        <v>327.73</v>
      </c>
      <c r="P653" s="1">
        <v>44411.625</v>
      </c>
      <c r="Q653">
        <v>88.79</v>
      </c>
      <c r="S653" s="1">
        <v>44411.625</v>
      </c>
      <c r="T653">
        <v>699.3</v>
      </c>
      <c r="V653" s="1">
        <v>44411.625</v>
      </c>
      <c r="W653">
        <v>141.86000000000001</v>
      </c>
      <c r="Y653" s="1">
        <v>44411.625</v>
      </c>
      <c r="Z653">
        <v>113.08</v>
      </c>
      <c r="AB653" s="1">
        <v>44411.625</v>
      </c>
      <c r="AC653">
        <v>243.24</v>
      </c>
      <c r="AE653" s="1">
        <v>44411.625</v>
      </c>
      <c r="AF653">
        <v>3361.46</v>
      </c>
      <c r="AH653" s="1">
        <v>44411.625</v>
      </c>
      <c r="AI653">
        <v>371.18</v>
      </c>
      <c r="AK653" s="1">
        <v>44411.625</v>
      </c>
      <c r="AL653">
        <v>778.63</v>
      </c>
      <c r="AN653" s="1">
        <v>44411.625</v>
      </c>
      <c r="AO653">
        <v>79.75</v>
      </c>
      <c r="AQ653" s="1">
        <v>44411.625</v>
      </c>
      <c r="AR653">
        <v>486.26</v>
      </c>
      <c r="AT653" s="1">
        <v>44411.625</v>
      </c>
      <c r="AU653">
        <v>163.80000000000001</v>
      </c>
      <c r="AW653" s="1">
        <v>44412.4375</v>
      </c>
      <c r="AX653">
        <v>339.97</v>
      </c>
      <c r="AZ653" s="1">
        <v>44412.541666666664</v>
      </c>
      <c r="BA653">
        <v>2098.31</v>
      </c>
      <c r="BC653" s="1">
        <v>44411.625</v>
      </c>
      <c r="BD653">
        <v>150</v>
      </c>
      <c r="BF653" s="1">
        <v>44411.625</v>
      </c>
      <c r="BG653">
        <v>185.23</v>
      </c>
      <c r="BI653" s="1">
        <v>44411.625</v>
      </c>
      <c r="BJ653">
        <v>81.78</v>
      </c>
      <c r="BL653" s="1">
        <v>44411.625</v>
      </c>
      <c r="BM653">
        <v>127.22</v>
      </c>
      <c r="BO653" s="1">
        <v>44411.625</v>
      </c>
      <c r="BP653">
        <v>768.05</v>
      </c>
      <c r="BR653" s="1">
        <v>44411.625</v>
      </c>
      <c r="BS653">
        <v>58.255000000000003</v>
      </c>
      <c r="BU653" s="1">
        <v>44411.625</v>
      </c>
      <c r="BV653">
        <v>434.69</v>
      </c>
      <c r="BX653" s="1">
        <v>44411.625</v>
      </c>
      <c r="BY653">
        <v>148.16</v>
      </c>
      <c r="CA653" s="1">
        <v>44411.625</v>
      </c>
      <c r="CB653">
        <v>252.41</v>
      </c>
      <c r="CD653" s="1">
        <v>44411.625</v>
      </c>
      <c r="CE653">
        <v>56.27</v>
      </c>
      <c r="CG653" s="1">
        <v>44411.625</v>
      </c>
      <c r="CH653">
        <v>32.454999999999998</v>
      </c>
      <c r="CJ653" s="1">
        <v>44411.645833333336</v>
      </c>
      <c r="CK653">
        <v>390.42</v>
      </c>
      <c r="CM653" s="1">
        <v>44411.625</v>
      </c>
      <c r="CN653">
        <v>74.84</v>
      </c>
      <c r="CP653" s="1">
        <v>44411.625</v>
      </c>
      <c r="CQ653">
        <v>100.17</v>
      </c>
      <c r="CS653" s="1">
        <v>44411.625</v>
      </c>
      <c r="CT653">
        <v>291.77999999999997</v>
      </c>
      <c r="CV653" s="1">
        <v>44411.625</v>
      </c>
      <c r="CW653">
        <v>521.39</v>
      </c>
      <c r="CY653" s="1">
        <v>44411.625</v>
      </c>
      <c r="CZ653">
        <v>140.4</v>
      </c>
      <c r="DB653" s="1">
        <v>44411.625</v>
      </c>
      <c r="DC653">
        <v>68.010000000000005</v>
      </c>
      <c r="DE653" s="1">
        <v>44411.625</v>
      </c>
      <c r="DF653">
        <v>47.21</v>
      </c>
      <c r="DH653" s="1">
        <v>44411.625</v>
      </c>
      <c r="DI653">
        <v>55.924999999999997</v>
      </c>
      <c r="DK653" s="1">
        <v>44411.625</v>
      </c>
      <c r="DL653">
        <v>351.16</v>
      </c>
      <c r="DN653" s="1">
        <v>44411.625</v>
      </c>
      <c r="DO653">
        <v>108.65</v>
      </c>
      <c r="DQ653" s="1">
        <v>44411.625</v>
      </c>
      <c r="DR653">
        <v>32.774999999999999</v>
      </c>
      <c r="DT653" s="1">
        <v>44411.625</v>
      </c>
      <c r="DU653">
        <v>35.049999999999997</v>
      </c>
      <c r="DW653" s="1">
        <v>44411.625</v>
      </c>
      <c r="DX653">
        <v>69.7</v>
      </c>
      <c r="DZ653" s="1">
        <v>44411.625</v>
      </c>
      <c r="EA653">
        <v>2721.56</v>
      </c>
      <c r="EC653" s="1">
        <v>44411.625</v>
      </c>
      <c r="ED653">
        <v>2711.45</v>
      </c>
      <c r="EF653" s="1">
        <v>44411.625</v>
      </c>
      <c r="EG653">
        <v>232.35</v>
      </c>
      <c r="EI653" s="1">
        <v>44411.625</v>
      </c>
      <c r="EJ653">
        <v>694.92</v>
      </c>
      <c r="EL653" s="1">
        <v>44411.625</v>
      </c>
      <c r="EM653">
        <v>498.22</v>
      </c>
      <c r="EO653" s="1">
        <v>44411.625</v>
      </c>
      <c r="EP653">
        <v>77.900000000000006</v>
      </c>
      <c r="ER653" s="1">
        <v>44411.625</v>
      </c>
      <c r="ES653">
        <v>54.01</v>
      </c>
      <c r="EU653" s="1">
        <v>44411.625</v>
      </c>
      <c r="EV653">
        <v>529.34</v>
      </c>
      <c r="EX653" s="1">
        <v>44411.625</v>
      </c>
      <c r="EY653">
        <v>998.47</v>
      </c>
      <c r="FA653" s="1">
        <v>44411.625</v>
      </c>
      <c r="FB653">
        <v>70.05</v>
      </c>
      <c r="FD653" s="1">
        <v>44411.625</v>
      </c>
      <c r="FE653">
        <v>34.774999999999999</v>
      </c>
      <c r="FG653" s="1">
        <v>44411.625</v>
      </c>
      <c r="FH653">
        <v>38.92</v>
      </c>
      <c r="FJ653" s="1">
        <v>44411.625</v>
      </c>
      <c r="FK653">
        <v>345.44</v>
      </c>
      <c r="FM653" s="1">
        <v>44411.625</v>
      </c>
      <c r="FN653">
        <v>642.95000000000005</v>
      </c>
      <c r="FP653" s="1">
        <v>44411.625</v>
      </c>
      <c r="FQ653">
        <v>407.06</v>
      </c>
      <c r="FS653" s="1">
        <v>44411.625</v>
      </c>
      <c r="FT653">
        <v>142.01</v>
      </c>
      <c r="FV653" s="1">
        <v>44411.625</v>
      </c>
      <c r="FW653">
        <v>146.86000000000001</v>
      </c>
      <c r="FY653" s="1">
        <v>44411.625</v>
      </c>
      <c r="FZ653">
        <v>63.395000000000003</v>
      </c>
      <c r="GB653" s="1">
        <v>44412.395833333336</v>
      </c>
      <c r="GC653">
        <v>1582.5</v>
      </c>
      <c r="GE653" s="1">
        <v>44411.625</v>
      </c>
      <c r="GF653">
        <v>92.86</v>
      </c>
      <c r="GH653" s="1">
        <v>44411.625</v>
      </c>
      <c r="GI653">
        <v>384.92</v>
      </c>
      <c r="GK653" s="1">
        <v>44411.625</v>
      </c>
      <c r="GL653">
        <v>60.94</v>
      </c>
      <c r="GN653" s="1">
        <v>44411.625</v>
      </c>
      <c r="GO653">
        <v>286.95</v>
      </c>
      <c r="GQ653" s="1">
        <v>44411.625</v>
      </c>
      <c r="GR653">
        <v>158.74</v>
      </c>
      <c r="GT653" s="1">
        <v>44411.625</v>
      </c>
      <c r="GU653">
        <v>80.7</v>
      </c>
      <c r="GW653" s="1">
        <v>44411.625</v>
      </c>
      <c r="GX653">
        <v>510.28</v>
      </c>
      <c r="GZ653" s="1">
        <v>44411.625</v>
      </c>
      <c r="HA653">
        <v>92.88</v>
      </c>
      <c r="HC653" s="1">
        <v>44411.625</v>
      </c>
      <c r="HD653">
        <v>197.95</v>
      </c>
      <c r="HF653" s="1">
        <v>44411.625</v>
      </c>
      <c r="HG653">
        <v>210.52</v>
      </c>
      <c r="HI653" s="1">
        <v>44411.625</v>
      </c>
      <c r="HJ653">
        <v>241.93</v>
      </c>
      <c r="HL653" s="1">
        <v>44411.625</v>
      </c>
      <c r="HM653">
        <v>613.97</v>
      </c>
      <c r="HO653" s="1">
        <v>44411.625</v>
      </c>
      <c r="HP653">
        <v>114.78</v>
      </c>
      <c r="HR653" s="1">
        <v>44411.625</v>
      </c>
      <c r="HS653">
        <v>82.41</v>
      </c>
      <c r="HU653" s="1">
        <v>44411.625</v>
      </c>
      <c r="HV653">
        <v>88.35</v>
      </c>
      <c r="HX653" s="1">
        <v>44411.625</v>
      </c>
      <c r="HY653">
        <v>156.53</v>
      </c>
      <c r="IA653" s="1">
        <v>44411.625</v>
      </c>
      <c r="IB653">
        <v>119.44</v>
      </c>
      <c r="ID653" s="1">
        <v>44411.625</v>
      </c>
      <c r="IE653">
        <v>272.5</v>
      </c>
      <c r="IG653" s="1">
        <v>44411.625</v>
      </c>
      <c r="IH653">
        <v>147.88</v>
      </c>
      <c r="IJ653" s="1">
        <v>44411.625</v>
      </c>
      <c r="IK653">
        <v>584.05999999999995</v>
      </c>
      <c r="IM653" s="1">
        <v>44411.625</v>
      </c>
      <c r="IN653">
        <v>121.83</v>
      </c>
      <c r="IP653" s="1">
        <v>44411.625</v>
      </c>
      <c r="IQ653">
        <v>118.74</v>
      </c>
      <c r="IS653" s="1">
        <v>44411.625</v>
      </c>
      <c r="IT653">
        <v>157.25</v>
      </c>
      <c r="IV653" s="1">
        <v>44411.625</v>
      </c>
      <c r="IW653">
        <v>6.4450000000000003</v>
      </c>
      <c r="IY653" s="1">
        <v>44411.625</v>
      </c>
      <c r="IZ653">
        <v>289.3</v>
      </c>
      <c r="JB653" s="1">
        <v>44411.625</v>
      </c>
      <c r="JC653">
        <v>139.91999999999999</v>
      </c>
      <c r="JE653" s="1">
        <v>44411.625</v>
      </c>
      <c r="JF653">
        <v>187.77</v>
      </c>
      <c r="JH653" s="1">
        <v>44411.625</v>
      </c>
      <c r="JI653">
        <v>24.585000000000001</v>
      </c>
      <c r="JK653" s="1">
        <v>44411.625</v>
      </c>
      <c r="JL653">
        <v>329.1</v>
      </c>
      <c r="JN653" s="1">
        <v>44411.625</v>
      </c>
      <c r="JO653">
        <v>144.94</v>
      </c>
      <c r="JQ653" s="1">
        <v>44411.625</v>
      </c>
      <c r="JR653">
        <v>708.6</v>
      </c>
      <c r="JT653" s="1">
        <v>44411.625</v>
      </c>
      <c r="JU653">
        <v>189.41</v>
      </c>
      <c r="JW653" s="1">
        <v>44411.625</v>
      </c>
      <c r="JX653">
        <v>188.44</v>
      </c>
      <c r="JZ653" s="1">
        <v>44411.625</v>
      </c>
      <c r="KA653">
        <v>215.68</v>
      </c>
      <c r="KC653" s="1">
        <v>44411.625</v>
      </c>
      <c r="KD653">
        <v>200.15</v>
      </c>
      <c r="KF653" s="1">
        <v>44411.625</v>
      </c>
      <c r="KG653">
        <v>47.47</v>
      </c>
      <c r="KI653" s="1">
        <v>44411.625</v>
      </c>
      <c r="KJ653">
        <v>235.29499999999999</v>
      </c>
      <c r="KL653" s="1">
        <v>44411.625</v>
      </c>
      <c r="KM653">
        <v>68.504999999999995</v>
      </c>
      <c r="KO653" s="1">
        <v>44411.625</v>
      </c>
      <c r="KP653">
        <v>146.6</v>
      </c>
      <c r="KR653" s="1">
        <v>44411.625</v>
      </c>
      <c r="KS653">
        <v>374.24</v>
      </c>
    </row>
    <row r="654" spans="1:305" x14ac:dyDescent="0.25">
      <c r="A654" s="1">
        <v>44411.645833333336</v>
      </c>
      <c r="B654">
        <v>147.34</v>
      </c>
      <c r="D654" s="1">
        <v>44411.645833333336</v>
      </c>
      <c r="E654">
        <v>621.28</v>
      </c>
      <c r="G654" s="1">
        <v>44411.645833333336</v>
      </c>
      <c r="H654">
        <v>168.68</v>
      </c>
      <c r="J654" s="1">
        <v>44411.645833333336</v>
      </c>
      <c r="K654">
        <v>213.44</v>
      </c>
      <c r="M654" s="1">
        <v>44411.645833333336</v>
      </c>
      <c r="N654">
        <v>327.61</v>
      </c>
      <c r="P654" s="1">
        <v>44411.645833333336</v>
      </c>
      <c r="Q654">
        <v>89.09</v>
      </c>
      <c r="S654" s="1">
        <v>44411.645833333336</v>
      </c>
      <c r="T654">
        <v>701.34</v>
      </c>
      <c r="V654" s="1">
        <v>44411.645833333336</v>
      </c>
      <c r="W654">
        <v>142.16</v>
      </c>
      <c r="Y654" s="1">
        <v>44411.645833333336</v>
      </c>
      <c r="Z654">
        <v>112.56</v>
      </c>
      <c r="AB654" s="1">
        <v>44411.645833333336</v>
      </c>
      <c r="AC654">
        <v>244.07</v>
      </c>
      <c r="AE654" s="1">
        <v>44411.645833333336</v>
      </c>
      <c r="AF654">
        <v>3366.24</v>
      </c>
      <c r="AH654" s="1">
        <v>44411.645833333336</v>
      </c>
      <c r="AI654">
        <v>370.82</v>
      </c>
      <c r="AK654" s="1">
        <v>44411.645833333336</v>
      </c>
      <c r="AL654">
        <v>779.53</v>
      </c>
      <c r="AN654" s="1">
        <v>44411.645833333336</v>
      </c>
      <c r="AO654">
        <v>79.83</v>
      </c>
      <c r="AQ654" s="1">
        <v>44411.645833333336</v>
      </c>
      <c r="AR654">
        <v>486.56</v>
      </c>
      <c r="AT654" s="1">
        <v>44411.645833333336</v>
      </c>
      <c r="AU654">
        <v>164.09</v>
      </c>
      <c r="AW654" s="1">
        <v>44412.458333333336</v>
      </c>
      <c r="AX654">
        <v>337.27</v>
      </c>
      <c r="AZ654" s="1">
        <v>44412.5625</v>
      </c>
      <c r="BA654">
        <v>2097.29</v>
      </c>
      <c r="BC654" s="1">
        <v>44411.645833333336</v>
      </c>
      <c r="BD654">
        <v>149.85</v>
      </c>
      <c r="BF654" s="1">
        <v>44411.645833333336</v>
      </c>
      <c r="BG654">
        <v>185.29</v>
      </c>
      <c r="BI654" s="1">
        <v>44411.645833333336</v>
      </c>
      <c r="BJ654">
        <v>81.91</v>
      </c>
      <c r="BL654" s="1">
        <v>44411.645833333336</v>
      </c>
      <c r="BM654">
        <v>127.17</v>
      </c>
      <c r="BO654" s="1">
        <v>44411.645833333336</v>
      </c>
      <c r="BP654">
        <v>770.02</v>
      </c>
      <c r="BR654" s="1">
        <v>44411.645833333336</v>
      </c>
      <c r="BS654">
        <v>58.23</v>
      </c>
      <c r="BU654" s="1">
        <v>44411.645833333336</v>
      </c>
      <c r="BV654">
        <v>435.07</v>
      </c>
      <c r="BX654" s="1">
        <v>44411.645833333336</v>
      </c>
      <c r="BY654">
        <v>148.19</v>
      </c>
      <c r="CA654" s="1">
        <v>44411.645833333336</v>
      </c>
      <c r="CB654">
        <v>254.34</v>
      </c>
      <c r="CD654" s="1">
        <v>44411.645833333336</v>
      </c>
      <c r="CE654">
        <v>56.25</v>
      </c>
      <c r="CG654" s="1">
        <v>44411.645833333336</v>
      </c>
      <c r="CH654">
        <v>32.42</v>
      </c>
      <c r="CJ654" s="1">
        <v>44412.395833333336</v>
      </c>
      <c r="CK654">
        <v>388.33</v>
      </c>
      <c r="CM654" s="1">
        <v>44411.645833333336</v>
      </c>
      <c r="CN654">
        <v>74.900000000000006</v>
      </c>
      <c r="CP654" s="1">
        <v>44411.645833333336</v>
      </c>
      <c r="CQ654">
        <v>99.89</v>
      </c>
      <c r="CS654" s="1">
        <v>44411.645833333336</v>
      </c>
      <c r="CT654">
        <v>292.66000000000003</v>
      </c>
      <c r="CV654" s="1">
        <v>44411.645833333336</v>
      </c>
      <c r="CW654">
        <v>521.22</v>
      </c>
      <c r="CY654" s="1">
        <v>44411.645833333336</v>
      </c>
      <c r="CZ654">
        <v>139.80000000000001</v>
      </c>
      <c r="DB654" s="1">
        <v>44411.645833333336</v>
      </c>
      <c r="DC654">
        <v>68.010000000000005</v>
      </c>
      <c r="DE654" s="1">
        <v>44411.645833333336</v>
      </c>
      <c r="DF654">
        <v>47.36</v>
      </c>
      <c r="DH654" s="1">
        <v>44411.645833333336</v>
      </c>
      <c r="DI654">
        <v>55.93</v>
      </c>
      <c r="DK654" s="1">
        <v>44411.645833333336</v>
      </c>
      <c r="DL654">
        <v>351.24</v>
      </c>
      <c r="DN654" s="1">
        <v>44411.645833333336</v>
      </c>
      <c r="DO654">
        <v>108.2</v>
      </c>
      <c r="DQ654" s="1">
        <v>44411.645833333336</v>
      </c>
      <c r="DR654">
        <v>32.82</v>
      </c>
      <c r="DT654" s="1">
        <v>44411.645833333336</v>
      </c>
      <c r="DU654">
        <v>35.03</v>
      </c>
      <c r="DW654" s="1">
        <v>44411.645833333336</v>
      </c>
      <c r="DX654">
        <v>69.83</v>
      </c>
      <c r="DZ654" s="1">
        <v>44411.645833333336</v>
      </c>
      <c r="EA654">
        <v>2725.6</v>
      </c>
      <c r="EC654" s="1">
        <v>44411.645833333336</v>
      </c>
      <c r="ED654">
        <v>2712.6</v>
      </c>
      <c r="EF654" s="1">
        <v>44411.645833333336</v>
      </c>
      <c r="EG654">
        <v>232.65</v>
      </c>
      <c r="EI654" s="1">
        <v>44411.645833333336</v>
      </c>
      <c r="EJ654">
        <v>695.67</v>
      </c>
      <c r="EL654" s="1">
        <v>44411.645833333336</v>
      </c>
      <c r="EM654">
        <v>498.42</v>
      </c>
      <c r="EO654" s="1">
        <v>44411.645833333336</v>
      </c>
      <c r="EP654">
        <v>77.95</v>
      </c>
      <c r="ER654" s="1">
        <v>44411.645833333336</v>
      </c>
      <c r="ES654">
        <v>54.06</v>
      </c>
      <c r="EU654" s="1">
        <v>44411.645833333336</v>
      </c>
      <c r="EV654">
        <v>530.17999999999995</v>
      </c>
      <c r="EX654" s="1">
        <v>44411.645833333336</v>
      </c>
      <c r="EY654">
        <v>999.61</v>
      </c>
      <c r="FA654" s="1">
        <v>44411.645833333336</v>
      </c>
      <c r="FB654">
        <v>70.2</v>
      </c>
      <c r="FD654" s="1">
        <v>44411.645833333336</v>
      </c>
      <c r="FE654">
        <v>34.82</v>
      </c>
      <c r="FG654" s="1">
        <v>44411.645833333336</v>
      </c>
      <c r="FH654">
        <v>38.94</v>
      </c>
      <c r="FJ654" s="1">
        <v>44411.645833333336</v>
      </c>
      <c r="FK654">
        <v>346.89</v>
      </c>
      <c r="FM654" s="1">
        <v>44411.645833333336</v>
      </c>
      <c r="FN654">
        <v>645.61</v>
      </c>
      <c r="FP654" s="1">
        <v>44411.645833333336</v>
      </c>
      <c r="FQ654">
        <v>407.51</v>
      </c>
      <c r="FS654" s="1">
        <v>44411.645833333336</v>
      </c>
      <c r="FT654">
        <v>142.63</v>
      </c>
      <c r="FV654" s="1">
        <v>44411.645833333336</v>
      </c>
      <c r="FW654">
        <v>146.85</v>
      </c>
      <c r="FY654" s="1">
        <v>44411.645833333336</v>
      </c>
      <c r="FZ654">
        <v>63.38</v>
      </c>
      <c r="GB654" s="1">
        <v>44412.416666666664</v>
      </c>
      <c r="GC654">
        <v>1567.22</v>
      </c>
      <c r="GE654" s="1">
        <v>44411.645833333336</v>
      </c>
      <c r="GF654">
        <v>93.04</v>
      </c>
      <c r="GH654" s="1">
        <v>44411.645833333336</v>
      </c>
      <c r="GI654">
        <v>386.51</v>
      </c>
      <c r="GK654" s="1">
        <v>44411.645833333336</v>
      </c>
      <c r="GL654">
        <v>61.34</v>
      </c>
      <c r="GN654" s="1">
        <v>44411.645833333336</v>
      </c>
      <c r="GO654">
        <v>287.12</v>
      </c>
      <c r="GQ654" s="1">
        <v>44411.645833333336</v>
      </c>
      <c r="GR654">
        <v>158.47</v>
      </c>
      <c r="GT654" s="1">
        <v>44411.645833333336</v>
      </c>
      <c r="GU654">
        <v>80.86</v>
      </c>
      <c r="GW654" s="1">
        <v>44411.645833333336</v>
      </c>
      <c r="GX654">
        <v>510.83</v>
      </c>
      <c r="GZ654" s="1">
        <v>44411.645833333336</v>
      </c>
      <c r="HA654">
        <v>93.06</v>
      </c>
      <c r="HC654" s="1">
        <v>44411.645833333336</v>
      </c>
      <c r="HD654">
        <v>198.15</v>
      </c>
      <c r="HF654" s="1">
        <v>44411.645833333336</v>
      </c>
      <c r="HG654">
        <v>210.53</v>
      </c>
      <c r="HI654" s="1">
        <v>44411.645833333336</v>
      </c>
      <c r="HJ654">
        <v>242.57</v>
      </c>
      <c r="HL654" s="1">
        <v>44411.645833333336</v>
      </c>
      <c r="HM654">
        <v>612.79999999999995</v>
      </c>
      <c r="HO654" s="1">
        <v>44411.645833333336</v>
      </c>
      <c r="HP654">
        <v>114.8</v>
      </c>
      <c r="HR654" s="1">
        <v>44411.645833333336</v>
      </c>
      <c r="HS654">
        <v>81.849999999999994</v>
      </c>
      <c r="HU654" s="1">
        <v>44411.645833333336</v>
      </c>
      <c r="HV654">
        <v>88.91</v>
      </c>
      <c r="HX654" s="1">
        <v>44411.645833333336</v>
      </c>
      <c r="HY654">
        <v>156.66999999999999</v>
      </c>
      <c r="IA654" s="1">
        <v>44411.645833333336</v>
      </c>
      <c r="IB654">
        <v>119.27</v>
      </c>
      <c r="ID654" s="1">
        <v>44411.645833333336</v>
      </c>
      <c r="IE654">
        <v>273.5</v>
      </c>
      <c r="IG654" s="1">
        <v>44411.645833333336</v>
      </c>
      <c r="IH654">
        <v>147.94999999999999</v>
      </c>
      <c r="IJ654" s="1">
        <v>44411.645833333336</v>
      </c>
      <c r="IK654">
        <v>586.51</v>
      </c>
      <c r="IM654" s="1">
        <v>44411.645833333336</v>
      </c>
      <c r="IN654">
        <v>122</v>
      </c>
      <c r="IP654" s="1">
        <v>44411.645833333336</v>
      </c>
      <c r="IQ654">
        <v>119.13</v>
      </c>
      <c r="IS654" s="1">
        <v>44411.645833333336</v>
      </c>
      <c r="IT654">
        <v>158.13999999999999</v>
      </c>
      <c r="IV654" s="1">
        <v>44411.645833333336</v>
      </c>
      <c r="IW654">
        <v>6.45</v>
      </c>
      <c r="IY654" s="1">
        <v>44411.645833333336</v>
      </c>
      <c r="IZ654">
        <v>289.2</v>
      </c>
      <c r="JB654" s="1">
        <v>44411.645833333336</v>
      </c>
      <c r="JC654">
        <v>140.51</v>
      </c>
      <c r="JE654" s="1">
        <v>44411.645833333336</v>
      </c>
      <c r="JF654">
        <v>188.19</v>
      </c>
      <c r="JH654" s="1">
        <v>44411.645833333336</v>
      </c>
      <c r="JI654">
        <v>24.59</v>
      </c>
      <c r="JK654" s="1">
        <v>44411.645833333336</v>
      </c>
      <c r="JL654">
        <v>329.42</v>
      </c>
      <c r="JN654" s="1">
        <v>44411.645833333336</v>
      </c>
      <c r="JO654">
        <v>144.47999999999999</v>
      </c>
      <c r="JQ654" s="1">
        <v>44411.645833333336</v>
      </c>
      <c r="JR654">
        <v>709.74</v>
      </c>
      <c r="JT654" s="1">
        <v>44411.645833333336</v>
      </c>
      <c r="JU654">
        <v>189.34</v>
      </c>
      <c r="JW654" s="1">
        <v>44411.645833333336</v>
      </c>
      <c r="JX654">
        <v>188.42</v>
      </c>
      <c r="JZ654" s="1">
        <v>44411.645833333336</v>
      </c>
      <c r="KA654">
        <v>215.77</v>
      </c>
      <c r="KC654" s="1">
        <v>44411.645833333336</v>
      </c>
      <c r="KD654">
        <v>200.05</v>
      </c>
      <c r="KF654" s="1">
        <v>44411.645833333336</v>
      </c>
      <c r="KG654">
        <v>47.49</v>
      </c>
      <c r="KI654" s="1">
        <v>44411.645833333336</v>
      </c>
      <c r="KJ654">
        <v>235.36</v>
      </c>
      <c r="KL654" s="1">
        <v>44411.645833333336</v>
      </c>
      <c r="KM654">
        <v>68.7</v>
      </c>
      <c r="KO654" s="1">
        <v>44411.645833333336</v>
      </c>
      <c r="KP654">
        <v>146.46</v>
      </c>
      <c r="KR654" s="1">
        <v>44411.645833333336</v>
      </c>
      <c r="KS654">
        <v>374.7</v>
      </c>
    </row>
    <row r="655" spans="1:305" x14ac:dyDescent="0.25">
      <c r="A655" s="1">
        <v>44412.395833333336</v>
      </c>
      <c r="B655">
        <v>147.69999999999999</v>
      </c>
      <c r="D655" s="1">
        <v>44412.395833333336</v>
      </c>
      <c r="E655">
        <v>624.32000000000005</v>
      </c>
      <c r="G655" s="1">
        <v>44412.395833333336</v>
      </c>
      <c r="H655">
        <v>172.56</v>
      </c>
      <c r="J655" s="1">
        <v>44412.395833333336</v>
      </c>
      <c r="K655">
        <v>213.095</v>
      </c>
      <c r="M655" s="1">
        <v>44412.395833333336</v>
      </c>
      <c r="N655">
        <v>329.37</v>
      </c>
      <c r="P655" s="1">
        <v>44412.395833333336</v>
      </c>
      <c r="Q655">
        <v>88.53</v>
      </c>
      <c r="S655" s="1">
        <v>44412.395833333336</v>
      </c>
      <c r="T655">
        <v>702.61</v>
      </c>
      <c r="V655" s="1">
        <v>44412.395833333336</v>
      </c>
      <c r="W655">
        <v>142.32</v>
      </c>
      <c r="Y655" s="1">
        <v>44412.395833333336</v>
      </c>
      <c r="Z655">
        <v>119.11</v>
      </c>
      <c r="AB655" s="1">
        <v>44412.395833333336</v>
      </c>
      <c r="AC655">
        <v>238.21</v>
      </c>
      <c r="AE655" s="1">
        <v>44412.395833333336</v>
      </c>
      <c r="AF655">
        <v>3363</v>
      </c>
      <c r="AH655" s="1">
        <v>44412.395833333336</v>
      </c>
      <c r="AI655">
        <v>372.9</v>
      </c>
      <c r="AK655" s="1">
        <v>44412.395833333336</v>
      </c>
      <c r="AL655">
        <v>792.91</v>
      </c>
      <c r="AN655" s="1">
        <v>44412.395833333336</v>
      </c>
      <c r="AO655">
        <v>82.05</v>
      </c>
      <c r="AQ655" s="1">
        <v>44412.395833333336</v>
      </c>
      <c r="AR655">
        <v>487.6</v>
      </c>
      <c r="AT655" s="1">
        <v>44412.395833333336</v>
      </c>
      <c r="AU655">
        <v>165.94</v>
      </c>
      <c r="AW655" s="1">
        <v>44412.479166666664</v>
      </c>
      <c r="AX655">
        <v>337.91</v>
      </c>
      <c r="AZ655" s="1">
        <v>44412.583333333336</v>
      </c>
      <c r="BA655">
        <v>2098.0300000000002</v>
      </c>
      <c r="BC655" s="1">
        <v>44412.395833333336</v>
      </c>
      <c r="BD655">
        <v>150.30000000000001</v>
      </c>
      <c r="BF655" s="1">
        <v>44412.395833333336</v>
      </c>
      <c r="BG655">
        <v>183.29</v>
      </c>
      <c r="BI655" s="1">
        <v>44412.395833333336</v>
      </c>
      <c r="BJ655">
        <v>81.62</v>
      </c>
      <c r="BL655" s="1">
        <v>44412.395833333336</v>
      </c>
      <c r="BM655">
        <v>127.04</v>
      </c>
      <c r="BO655" s="1">
        <v>44412.395833333336</v>
      </c>
      <c r="BP655">
        <v>764.62</v>
      </c>
      <c r="BR655" s="1">
        <v>44412.395833333336</v>
      </c>
      <c r="BS655">
        <v>57.67</v>
      </c>
      <c r="BU655" s="1">
        <v>44412.395833333336</v>
      </c>
      <c r="BV655">
        <v>435.67</v>
      </c>
      <c r="BX655" s="1">
        <v>44412.395833333336</v>
      </c>
      <c r="BY655">
        <v>147.58000000000001</v>
      </c>
      <c r="CA655" s="1">
        <v>44412.395833333336</v>
      </c>
      <c r="CB655">
        <v>259.08</v>
      </c>
      <c r="CD655" s="1">
        <v>44412.395833333336</v>
      </c>
      <c r="CE655">
        <v>55.72</v>
      </c>
      <c r="CG655" s="1">
        <v>44412.395833333336</v>
      </c>
      <c r="CH655">
        <v>32.270000000000003</v>
      </c>
      <c r="CJ655" s="1">
        <v>44412.416666666664</v>
      </c>
      <c r="CK655">
        <v>388.4</v>
      </c>
      <c r="CM655" s="1">
        <v>44412.395833333336</v>
      </c>
      <c r="CN655">
        <v>74.930000000000007</v>
      </c>
      <c r="CP655" s="1">
        <v>44412.395833333336</v>
      </c>
      <c r="CQ655">
        <v>98.39</v>
      </c>
      <c r="CS655" s="1">
        <v>44412.395833333336</v>
      </c>
      <c r="CT655">
        <v>296.41000000000003</v>
      </c>
      <c r="CV655" s="1">
        <v>44412.395833333336</v>
      </c>
      <c r="CW655">
        <v>523.76</v>
      </c>
      <c r="CY655" s="1">
        <v>44412.395833333336</v>
      </c>
      <c r="CZ655">
        <v>140.30500000000001</v>
      </c>
      <c r="DB655" s="1">
        <v>44412.395833333336</v>
      </c>
      <c r="DC655">
        <v>68.25</v>
      </c>
      <c r="DE655" s="1">
        <v>44412.395833333336</v>
      </c>
      <c r="DF655">
        <v>46.91</v>
      </c>
      <c r="DH655" s="1">
        <v>44412.395833333336</v>
      </c>
      <c r="DI655">
        <v>55.74</v>
      </c>
      <c r="DK655" s="1">
        <v>44412.395833333336</v>
      </c>
      <c r="DL655">
        <v>353.9</v>
      </c>
      <c r="DN655" s="1">
        <v>44412.395833333336</v>
      </c>
      <c r="DO655">
        <v>107.03</v>
      </c>
      <c r="DQ655" s="1">
        <v>44412.395833333336</v>
      </c>
      <c r="DR655">
        <v>32.57</v>
      </c>
      <c r="DT655" s="1">
        <v>44412.395833333336</v>
      </c>
      <c r="DU655">
        <v>34.69</v>
      </c>
      <c r="DW655" s="1">
        <v>44412.395833333336</v>
      </c>
      <c r="DX655">
        <v>69.78</v>
      </c>
      <c r="DZ655" s="1">
        <v>44412.395833333336</v>
      </c>
      <c r="EA655">
        <v>2716.12</v>
      </c>
      <c r="EC655" s="1">
        <v>44412.395833333336</v>
      </c>
      <c r="ED655">
        <v>2699.25</v>
      </c>
      <c r="EF655" s="1">
        <v>44412.395833333336</v>
      </c>
      <c r="EG655">
        <v>232.12</v>
      </c>
      <c r="EI655" s="1">
        <v>44412.395833333336</v>
      </c>
      <c r="EJ655">
        <v>700.65</v>
      </c>
      <c r="EL655" s="1">
        <v>44412.395833333336</v>
      </c>
      <c r="EM655">
        <v>504.32</v>
      </c>
      <c r="EO655" s="1">
        <v>44412.395833333336</v>
      </c>
      <c r="EP655">
        <v>79.209999999999994</v>
      </c>
      <c r="ER655" s="1">
        <v>44412.395833333336</v>
      </c>
      <c r="ES655">
        <v>53.91</v>
      </c>
      <c r="EU655" s="1">
        <v>44412.395833333336</v>
      </c>
      <c r="EV655">
        <v>531.24</v>
      </c>
      <c r="EX655" s="1">
        <v>44412.395833333336</v>
      </c>
      <c r="EY655">
        <v>1000.13</v>
      </c>
      <c r="FA655" s="1">
        <v>44412.395833333336</v>
      </c>
      <c r="FB655">
        <v>72.84</v>
      </c>
      <c r="FD655" s="1">
        <v>44412.395833333336</v>
      </c>
      <c r="FE655">
        <v>34.51</v>
      </c>
      <c r="FG655" s="1">
        <v>44412.395833333336</v>
      </c>
      <c r="FH655">
        <v>37.51</v>
      </c>
      <c r="FJ655" s="1">
        <v>44412.395833333336</v>
      </c>
      <c r="FK655">
        <v>350.56</v>
      </c>
      <c r="FM655" s="1">
        <v>44412.395833333336</v>
      </c>
      <c r="FN655">
        <v>644.23</v>
      </c>
      <c r="FP655" s="1">
        <v>44412.395833333336</v>
      </c>
      <c r="FQ655">
        <v>411.68</v>
      </c>
      <c r="FS655" s="1">
        <v>44412.395833333336</v>
      </c>
      <c r="FT655">
        <v>137.53</v>
      </c>
      <c r="FV655" s="1">
        <v>44412.395833333336</v>
      </c>
      <c r="FW655">
        <v>148.5</v>
      </c>
      <c r="FY655" s="1">
        <v>44412.395833333336</v>
      </c>
      <c r="FZ655">
        <v>62.88</v>
      </c>
      <c r="GB655" s="1">
        <v>44412.4375</v>
      </c>
      <c r="GC655">
        <v>1560.11</v>
      </c>
      <c r="GE655" s="1">
        <v>44412.395833333336</v>
      </c>
      <c r="GF655">
        <v>93.33</v>
      </c>
      <c r="GH655" s="1">
        <v>44412.395833333336</v>
      </c>
      <c r="GI655">
        <v>392.76</v>
      </c>
      <c r="GK655" s="1">
        <v>44412.395833333336</v>
      </c>
      <c r="GL655">
        <v>61.67</v>
      </c>
      <c r="GN655" s="1">
        <v>44412.395833333336</v>
      </c>
      <c r="GO655">
        <v>286.83</v>
      </c>
      <c r="GQ655" s="1">
        <v>44412.395833333336</v>
      </c>
      <c r="GR655">
        <v>149.22</v>
      </c>
      <c r="GT655" s="1">
        <v>44412.395833333336</v>
      </c>
      <c r="GU655">
        <v>80.069999999999993</v>
      </c>
      <c r="GW655" s="1">
        <v>44412.395833333336</v>
      </c>
      <c r="GX655">
        <v>512.29</v>
      </c>
      <c r="GZ655" s="1">
        <v>44412.395833333336</v>
      </c>
      <c r="HA655">
        <v>94.77</v>
      </c>
      <c r="HC655" s="1">
        <v>44412.395833333336</v>
      </c>
      <c r="HD655">
        <v>200.16</v>
      </c>
      <c r="HF655" s="1">
        <v>44412.395833333336</v>
      </c>
      <c r="HG655">
        <v>211.46</v>
      </c>
      <c r="HI655" s="1">
        <v>44412.395833333336</v>
      </c>
      <c r="HJ655">
        <v>245.5</v>
      </c>
      <c r="HL655" s="1">
        <v>44412.395833333336</v>
      </c>
      <c r="HM655">
        <v>609.44000000000005</v>
      </c>
      <c r="HO655" s="1">
        <v>44412.395833333336</v>
      </c>
      <c r="HP655">
        <v>114.29</v>
      </c>
      <c r="HR655" s="1">
        <v>44412.395833333336</v>
      </c>
      <c r="HS655">
        <v>81.760000000000005</v>
      </c>
      <c r="HU655" s="1">
        <v>44412.395833333336</v>
      </c>
      <c r="HV655">
        <v>91.95</v>
      </c>
      <c r="HX655" s="1">
        <v>44412.395833333336</v>
      </c>
      <c r="HY655">
        <v>155.69999999999999</v>
      </c>
      <c r="IA655" s="1">
        <v>44412.395833333336</v>
      </c>
      <c r="IB655">
        <v>120.61</v>
      </c>
      <c r="ID655" s="1">
        <v>44412.395833333336</v>
      </c>
      <c r="IE655">
        <v>273.14999999999998</v>
      </c>
      <c r="IG655" s="1">
        <v>44412.395833333336</v>
      </c>
      <c r="IH655">
        <v>148.34</v>
      </c>
      <c r="IJ655" s="1">
        <v>44412.395833333336</v>
      </c>
      <c r="IK655">
        <v>594.04999999999995</v>
      </c>
      <c r="IM655" s="1">
        <v>44412.395833333336</v>
      </c>
      <c r="IN655">
        <v>120.72</v>
      </c>
      <c r="IP655" s="1">
        <v>44412.395833333336</v>
      </c>
      <c r="IQ655">
        <v>118.63</v>
      </c>
      <c r="IS655" s="1">
        <v>44412.395833333336</v>
      </c>
      <c r="IT655">
        <v>161.33000000000001</v>
      </c>
      <c r="IV655" s="1">
        <v>44412.395833333336</v>
      </c>
      <c r="IW655">
        <v>6.44</v>
      </c>
      <c r="IY655" s="1">
        <v>44412.395833333336</v>
      </c>
      <c r="IZ655">
        <v>290.67</v>
      </c>
      <c r="JB655" s="1">
        <v>44412.395833333336</v>
      </c>
      <c r="JC655">
        <v>142.78</v>
      </c>
      <c r="JE655" s="1">
        <v>44412.395833333336</v>
      </c>
      <c r="JF655">
        <v>186.61</v>
      </c>
      <c r="JH655" s="1">
        <v>44412.395833333336</v>
      </c>
      <c r="JI655">
        <v>24.704999999999998</v>
      </c>
      <c r="JK655" s="1">
        <v>44412.395833333336</v>
      </c>
      <c r="JL655">
        <v>333.72</v>
      </c>
      <c r="JN655" s="1">
        <v>44412.395833333336</v>
      </c>
      <c r="JO655">
        <v>142.99</v>
      </c>
      <c r="JQ655" s="1">
        <v>44412.395833333336</v>
      </c>
      <c r="JR655">
        <v>711</v>
      </c>
      <c r="JT655" s="1">
        <v>44412.395833333336</v>
      </c>
      <c r="JU655">
        <v>190.1</v>
      </c>
      <c r="JW655" s="1">
        <v>44412.395833333336</v>
      </c>
      <c r="JX655">
        <v>187.62</v>
      </c>
      <c r="JZ655" s="1">
        <v>44412.395833333336</v>
      </c>
      <c r="KA655">
        <v>214.67</v>
      </c>
      <c r="KC655" s="1">
        <v>44412.395833333336</v>
      </c>
      <c r="KD655">
        <v>201.06</v>
      </c>
      <c r="KF655" s="1">
        <v>44412.395833333336</v>
      </c>
      <c r="KG655">
        <v>46.59</v>
      </c>
      <c r="KI655" s="1">
        <v>44412.395833333336</v>
      </c>
      <c r="KJ655">
        <v>235.09</v>
      </c>
      <c r="KL655" s="1">
        <v>44412.395833333336</v>
      </c>
      <c r="KM655">
        <v>68.36</v>
      </c>
      <c r="KO655" s="1">
        <v>44412.395833333336</v>
      </c>
      <c r="KP655">
        <v>145.27000000000001</v>
      </c>
      <c r="KR655" s="1">
        <v>44412.395833333336</v>
      </c>
      <c r="KS655">
        <v>383.01</v>
      </c>
    </row>
    <row r="656" spans="1:305" x14ac:dyDescent="0.25">
      <c r="A656" s="1">
        <v>44412.416666666664</v>
      </c>
      <c r="B656">
        <v>147.08000000000001</v>
      </c>
      <c r="D656" s="1">
        <v>44412.416666666664</v>
      </c>
      <c r="E656">
        <v>617.97</v>
      </c>
      <c r="G656" s="1">
        <v>44412.416666666664</v>
      </c>
      <c r="H656">
        <v>173.89</v>
      </c>
      <c r="J656" s="1">
        <v>44412.416666666664</v>
      </c>
      <c r="K656">
        <v>212.47</v>
      </c>
      <c r="M656" s="1">
        <v>44412.416666666664</v>
      </c>
      <c r="N656">
        <v>328.9</v>
      </c>
      <c r="P656" s="1">
        <v>44412.416666666664</v>
      </c>
      <c r="Q656">
        <v>88.41</v>
      </c>
      <c r="S656" s="1">
        <v>44412.416666666664</v>
      </c>
      <c r="T656">
        <v>704.72</v>
      </c>
      <c r="V656" s="1">
        <v>44412.416666666664</v>
      </c>
      <c r="W656">
        <v>142.61000000000001</v>
      </c>
      <c r="Y656" s="1">
        <v>44412.416666666664</v>
      </c>
      <c r="Z656">
        <v>120.43</v>
      </c>
      <c r="AB656" s="1">
        <v>44412.416666666664</v>
      </c>
      <c r="AC656">
        <v>235.51</v>
      </c>
      <c r="AE656" s="1">
        <v>44412.416666666664</v>
      </c>
      <c r="AF656">
        <v>3358.5</v>
      </c>
      <c r="AH656" s="1">
        <v>44412.416666666664</v>
      </c>
      <c r="AI656">
        <v>371.02</v>
      </c>
      <c r="AK656" s="1">
        <v>44412.416666666664</v>
      </c>
      <c r="AL656">
        <v>790.06</v>
      </c>
      <c r="AN656" s="1">
        <v>44412.416666666664</v>
      </c>
      <c r="AO656">
        <v>81.540000000000006</v>
      </c>
      <c r="AQ656" s="1">
        <v>44412.416666666664</v>
      </c>
      <c r="AR656">
        <v>486.07</v>
      </c>
      <c r="AT656" s="1">
        <v>44412.416666666664</v>
      </c>
      <c r="AU656">
        <v>165.02</v>
      </c>
      <c r="AW656" s="1">
        <v>44412.5</v>
      </c>
      <c r="AX656">
        <v>337.23</v>
      </c>
      <c r="AZ656" s="1">
        <v>44412.604166666664</v>
      </c>
      <c r="BA656">
        <v>2097.7800000000002</v>
      </c>
      <c r="BC656" s="1">
        <v>44412.416666666664</v>
      </c>
      <c r="BD656">
        <v>149.74</v>
      </c>
      <c r="BF656" s="1">
        <v>44412.416666666664</v>
      </c>
      <c r="BG656">
        <v>187.75</v>
      </c>
      <c r="BI656" s="1">
        <v>44412.416666666664</v>
      </c>
      <c r="BJ656">
        <v>81.22</v>
      </c>
      <c r="BL656" s="1">
        <v>44412.416666666664</v>
      </c>
      <c r="BM656">
        <v>126.3</v>
      </c>
      <c r="BO656" s="1">
        <v>44412.416666666664</v>
      </c>
      <c r="BP656">
        <v>765.92</v>
      </c>
      <c r="BR656" s="1">
        <v>44412.416666666664</v>
      </c>
      <c r="BS656">
        <v>57.74</v>
      </c>
      <c r="BU656" s="1">
        <v>44412.416666666664</v>
      </c>
      <c r="BV656">
        <v>434.05</v>
      </c>
      <c r="BX656" s="1">
        <v>44412.416666666664</v>
      </c>
      <c r="BY656">
        <v>147.5</v>
      </c>
      <c r="CA656" s="1">
        <v>44412.416666666664</v>
      </c>
      <c r="CB656">
        <v>257.36</v>
      </c>
      <c r="CD656" s="1">
        <v>44412.416666666664</v>
      </c>
      <c r="CE656">
        <v>55.56</v>
      </c>
      <c r="CG656" s="1">
        <v>44412.416666666664</v>
      </c>
      <c r="CH656">
        <v>32.21</v>
      </c>
      <c r="CJ656" s="1">
        <v>44412.4375</v>
      </c>
      <c r="CK656">
        <v>387.18</v>
      </c>
      <c r="CM656" s="1">
        <v>44412.416666666664</v>
      </c>
      <c r="CN656">
        <v>74.87</v>
      </c>
      <c r="CP656" s="1">
        <v>44412.416666666664</v>
      </c>
      <c r="CQ656">
        <v>98.67</v>
      </c>
      <c r="CS656" s="1">
        <v>44412.416666666664</v>
      </c>
      <c r="CT656">
        <v>294.99</v>
      </c>
      <c r="CV656" s="1">
        <v>44412.416666666664</v>
      </c>
      <c r="CW656">
        <v>517.36</v>
      </c>
      <c r="CY656" s="1">
        <v>44412.416666666664</v>
      </c>
      <c r="CZ656">
        <v>138.86000000000001</v>
      </c>
      <c r="DB656" s="1">
        <v>44412.416666666664</v>
      </c>
      <c r="DC656">
        <v>67.89</v>
      </c>
      <c r="DE656" s="1">
        <v>44412.416666666664</v>
      </c>
      <c r="DF656">
        <v>46.84</v>
      </c>
      <c r="DH656" s="1">
        <v>44412.416666666664</v>
      </c>
      <c r="DI656">
        <v>55.54</v>
      </c>
      <c r="DK656" s="1">
        <v>44412.416666666664</v>
      </c>
      <c r="DL656">
        <v>353.2</v>
      </c>
      <c r="DN656" s="1">
        <v>44412.416666666664</v>
      </c>
      <c r="DO656">
        <v>107.93</v>
      </c>
      <c r="DQ656" s="1">
        <v>44412.416666666664</v>
      </c>
      <c r="DR656">
        <v>32.729999999999997</v>
      </c>
      <c r="DT656" s="1">
        <v>44412.416666666664</v>
      </c>
      <c r="DU656">
        <v>34.950000000000003</v>
      </c>
      <c r="DW656" s="1">
        <v>44412.416666666664</v>
      </c>
      <c r="DX656">
        <v>69.86</v>
      </c>
      <c r="DZ656" s="1">
        <v>44412.416666666664</v>
      </c>
      <c r="EA656">
        <v>2711.2</v>
      </c>
      <c r="EC656" s="1">
        <v>44412.416666666664</v>
      </c>
      <c r="ED656">
        <v>2691.56</v>
      </c>
      <c r="EF656" s="1">
        <v>44412.416666666664</v>
      </c>
      <c r="EG656">
        <v>231.35</v>
      </c>
      <c r="EI656" s="1">
        <v>44412.416666666664</v>
      </c>
      <c r="EJ656">
        <v>697.69</v>
      </c>
      <c r="EL656" s="1">
        <v>44412.416666666664</v>
      </c>
      <c r="EM656">
        <v>503.26</v>
      </c>
      <c r="EO656" s="1">
        <v>44412.416666666664</v>
      </c>
      <c r="EP656">
        <v>78.77</v>
      </c>
      <c r="ER656" s="1">
        <v>44412.416666666664</v>
      </c>
      <c r="ES656">
        <v>53.85</v>
      </c>
      <c r="EU656" s="1">
        <v>44412.416666666664</v>
      </c>
      <c r="EV656">
        <v>528.82000000000005</v>
      </c>
      <c r="EX656" s="1">
        <v>44412.416666666664</v>
      </c>
      <c r="EY656">
        <v>993.58</v>
      </c>
      <c r="FA656" s="1">
        <v>44412.416666666664</v>
      </c>
      <c r="FB656">
        <v>71.959999999999994</v>
      </c>
      <c r="FD656" s="1">
        <v>44412.416666666664</v>
      </c>
      <c r="FE656">
        <v>34.25</v>
      </c>
      <c r="FG656" s="1">
        <v>44412.416666666664</v>
      </c>
      <c r="FH656">
        <v>37.46</v>
      </c>
      <c r="FJ656" s="1">
        <v>44412.416666666664</v>
      </c>
      <c r="FK656">
        <v>349.88</v>
      </c>
      <c r="FM656" s="1">
        <v>44412.416666666664</v>
      </c>
      <c r="FN656">
        <v>642.89</v>
      </c>
      <c r="FP656" s="1">
        <v>44412.416666666664</v>
      </c>
      <c r="FQ656">
        <v>409.3</v>
      </c>
      <c r="FS656" s="1">
        <v>44412.416666666664</v>
      </c>
      <c r="FT656">
        <v>137.97999999999999</v>
      </c>
      <c r="FV656" s="1">
        <v>44412.416666666664</v>
      </c>
      <c r="FW656">
        <v>148.02000000000001</v>
      </c>
      <c r="FY656" s="1">
        <v>44412.416666666664</v>
      </c>
      <c r="FZ656">
        <v>62.46</v>
      </c>
      <c r="GB656" s="1">
        <v>44412.458333333336</v>
      </c>
      <c r="GC656">
        <v>1566.42</v>
      </c>
      <c r="GE656" s="1">
        <v>44412.416666666664</v>
      </c>
      <c r="GF656">
        <v>92.32</v>
      </c>
      <c r="GH656" s="1">
        <v>44412.416666666664</v>
      </c>
      <c r="GI656">
        <v>402.27</v>
      </c>
      <c r="GK656" s="1">
        <v>44412.416666666664</v>
      </c>
      <c r="GL656">
        <v>61.6</v>
      </c>
      <c r="GN656" s="1">
        <v>44412.416666666664</v>
      </c>
      <c r="GO656">
        <v>284.77499999999998</v>
      </c>
      <c r="GQ656" s="1">
        <v>44412.416666666664</v>
      </c>
      <c r="GR656">
        <v>148.38</v>
      </c>
      <c r="GT656" s="1">
        <v>44412.416666666664</v>
      </c>
      <c r="GU656">
        <v>80.7</v>
      </c>
      <c r="GW656" s="1">
        <v>44412.416666666664</v>
      </c>
      <c r="GX656">
        <v>510.98</v>
      </c>
      <c r="GZ656" s="1">
        <v>44412.416666666664</v>
      </c>
      <c r="HA656">
        <v>94.13</v>
      </c>
      <c r="HC656" s="1">
        <v>44412.416666666664</v>
      </c>
      <c r="HD656">
        <v>199.27</v>
      </c>
      <c r="HF656" s="1">
        <v>44412.416666666664</v>
      </c>
      <c r="HG656">
        <v>210.68</v>
      </c>
      <c r="HI656" s="1">
        <v>44412.416666666664</v>
      </c>
      <c r="HJ656">
        <v>242.76</v>
      </c>
      <c r="HL656" s="1">
        <v>44412.416666666664</v>
      </c>
      <c r="HM656">
        <v>606.89</v>
      </c>
      <c r="HO656" s="1">
        <v>44412.416666666664</v>
      </c>
      <c r="HP656">
        <v>114.13</v>
      </c>
      <c r="HR656" s="1">
        <v>44412.416666666664</v>
      </c>
      <c r="HS656">
        <v>81.37</v>
      </c>
      <c r="HU656" s="1">
        <v>44412.416666666664</v>
      </c>
      <c r="HV656">
        <v>90.37</v>
      </c>
      <c r="HX656" s="1">
        <v>44412.416666666664</v>
      </c>
      <c r="HY656">
        <v>154.69999999999999</v>
      </c>
      <c r="IA656" s="1">
        <v>44412.416666666664</v>
      </c>
      <c r="IB656">
        <v>119.8</v>
      </c>
      <c r="ID656" s="1">
        <v>44412.416666666664</v>
      </c>
      <c r="IE656">
        <v>271.065</v>
      </c>
      <c r="IG656" s="1">
        <v>44412.416666666664</v>
      </c>
      <c r="IH656">
        <v>147.63</v>
      </c>
      <c r="IJ656" s="1">
        <v>44412.416666666664</v>
      </c>
      <c r="IK656">
        <v>595.94000000000005</v>
      </c>
      <c r="IM656" s="1">
        <v>44412.416666666664</v>
      </c>
      <c r="IN656">
        <v>120.77</v>
      </c>
      <c r="IP656" s="1">
        <v>44412.416666666664</v>
      </c>
      <c r="IQ656">
        <v>118.02</v>
      </c>
      <c r="IS656" s="1">
        <v>44412.416666666664</v>
      </c>
      <c r="IT656">
        <v>160.76</v>
      </c>
      <c r="IV656" s="1">
        <v>44412.416666666664</v>
      </c>
      <c r="IW656">
        <v>6.42</v>
      </c>
      <c r="IY656" s="1">
        <v>44412.416666666664</v>
      </c>
      <c r="IZ656">
        <v>288.35000000000002</v>
      </c>
      <c r="JB656" s="1">
        <v>44412.416666666664</v>
      </c>
      <c r="JC656">
        <v>140.82</v>
      </c>
      <c r="JE656" s="1">
        <v>44412.416666666664</v>
      </c>
      <c r="JF656">
        <v>186.36</v>
      </c>
      <c r="JH656" s="1">
        <v>44412.416666666664</v>
      </c>
      <c r="JI656">
        <v>24.57</v>
      </c>
      <c r="JK656" s="1">
        <v>44412.416666666664</v>
      </c>
      <c r="JL656">
        <v>330.8</v>
      </c>
      <c r="JN656" s="1">
        <v>44412.416666666664</v>
      </c>
      <c r="JO656">
        <v>142.37</v>
      </c>
      <c r="JQ656" s="1">
        <v>44412.416666666664</v>
      </c>
      <c r="JR656">
        <v>716.64</v>
      </c>
      <c r="JT656" s="1">
        <v>44412.416666666664</v>
      </c>
      <c r="JU656">
        <v>190.05</v>
      </c>
      <c r="JW656" s="1">
        <v>44412.416666666664</v>
      </c>
      <c r="JX656">
        <v>187.19</v>
      </c>
      <c r="JZ656" s="1">
        <v>44412.416666666664</v>
      </c>
      <c r="KA656">
        <v>212.69</v>
      </c>
      <c r="KC656" s="1">
        <v>44412.416666666664</v>
      </c>
      <c r="KD656">
        <v>201.5</v>
      </c>
      <c r="KF656" s="1">
        <v>44412.416666666664</v>
      </c>
      <c r="KG656">
        <v>46.69</v>
      </c>
      <c r="KI656" s="1">
        <v>44412.416666666664</v>
      </c>
      <c r="KJ656">
        <v>233.79</v>
      </c>
      <c r="KL656" s="1">
        <v>44412.416666666664</v>
      </c>
      <c r="KM656">
        <v>68.33</v>
      </c>
      <c r="KO656" s="1">
        <v>44412.416666666664</v>
      </c>
      <c r="KP656">
        <v>139.25</v>
      </c>
      <c r="KR656" s="1">
        <v>44412.416666666664</v>
      </c>
      <c r="KS656">
        <v>387.3</v>
      </c>
    </row>
    <row r="657" spans="1:305" x14ac:dyDescent="0.25">
      <c r="A657" s="1">
        <v>44412.4375</v>
      </c>
      <c r="B657">
        <v>146.62</v>
      </c>
      <c r="D657" s="1">
        <v>44412.4375</v>
      </c>
      <c r="E657">
        <v>618.57000000000005</v>
      </c>
      <c r="G657" s="1">
        <v>44412.4375</v>
      </c>
      <c r="H657">
        <v>172.8</v>
      </c>
      <c r="J657" s="1">
        <v>44412.4375</v>
      </c>
      <c r="K657">
        <v>212.19</v>
      </c>
      <c r="M657" s="1">
        <v>44412.4375</v>
      </c>
      <c r="N657">
        <v>328.5</v>
      </c>
      <c r="P657" s="1">
        <v>44412.4375</v>
      </c>
      <c r="Q657">
        <v>88.11</v>
      </c>
      <c r="S657" s="1">
        <v>44412.4375</v>
      </c>
      <c r="T657">
        <v>705.7</v>
      </c>
      <c r="V657" s="1">
        <v>44412.4375</v>
      </c>
      <c r="W657">
        <v>144.19</v>
      </c>
      <c r="Y657" s="1">
        <v>44412.4375</v>
      </c>
      <c r="Z657">
        <v>120.76</v>
      </c>
      <c r="AB657" s="1">
        <v>44412.4375</v>
      </c>
      <c r="AC657">
        <v>233.38</v>
      </c>
      <c r="AE657" s="1">
        <v>44412.4375</v>
      </c>
      <c r="AF657">
        <v>3354.25</v>
      </c>
      <c r="AH657" s="1">
        <v>44412.4375</v>
      </c>
      <c r="AI657">
        <v>371.27</v>
      </c>
      <c r="AK657" s="1">
        <v>44412.4375</v>
      </c>
      <c r="AL657">
        <v>794.59</v>
      </c>
      <c r="AN657" s="1">
        <v>44412.4375</v>
      </c>
      <c r="AO657">
        <v>81.290000000000006</v>
      </c>
      <c r="AQ657" s="1">
        <v>44412.4375</v>
      </c>
      <c r="AR657">
        <v>486.32</v>
      </c>
      <c r="AT657" s="1">
        <v>44412.4375</v>
      </c>
      <c r="AU657">
        <v>164.61</v>
      </c>
      <c r="AW657" s="1">
        <v>44412.520833333336</v>
      </c>
      <c r="AX657">
        <v>337.45</v>
      </c>
      <c r="AZ657" s="1">
        <v>44412.625</v>
      </c>
      <c r="BA657">
        <v>2098.11</v>
      </c>
      <c r="BC657" s="1">
        <v>44412.4375</v>
      </c>
      <c r="BD657">
        <v>150.13999999999999</v>
      </c>
      <c r="BF657" s="1">
        <v>44412.4375</v>
      </c>
      <c r="BG657">
        <v>187.4</v>
      </c>
      <c r="BI657" s="1">
        <v>44412.4375</v>
      </c>
      <c r="BJ657">
        <v>81.14</v>
      </c>
      <c r="BL657" s="1">
        <v>44412.4375</v>
      </c>
      <c r="BM657">
        <v>126.67</v>
      </c>
      <c r="BO657" s="1">
        <v>44412.4375</v>
      </c>
      <c r="BP657">
        <v>769.15</v>
      </c>
      <c r="BR657" s="1">
        <v>44412.4375</v>
      </c>
      <c r="BS657">
        <v>57.65</v>
      </c>
      <c r="BU657" s="1">
        <v>44412.4375</v>
      </c>
      <c r="BV657">
        <v>433.7</v>
      </c>
      <c r="BX657" s="1">
        <v>44412.4375</v>
      </c>
      <c r="BY657">
        <v>147.38999999999999</v>
      </c>
      <c r="CA657" s="1">
        <v>44412.4375</v>
      </c>
      <c r="CB657">
        <v>259.61</v>
      </c>
      <c r="CD657" s="1">
        <v>44412.4375</v>
      </c>
      <c r="CE657">
        <v>55.57</v>
      </c>
      <c r="CG657" s="1">
        <v>44412.4375</v>
      </c>
      <c r="CH657">
        <v>32.03</v>
      </c>
      <c r="CJ657" s="1">
        <v>44412.458333333336</v>
      </c>
      <c r="CK657">
        <v>387.58</v>
      </c>
      <c r="CM657" s="1">
        <v>44412.4375</v>
      </c>
      <c r="CN657">
        <v>74.33</v>
      </c>
      <c r="CP657" s="1">
        <v>44412.4375</v>
      </c>
      <c r="CQ657">
        <v>98.46</v>
      </c>
      <c r="CS657" s="1">
        <v>44412.4375</v>
      </c>
      <c r="CT657">
        <v>296.14999999999998</v>
      </c>
      <c r="CV657" s="1">
        <v>44412.4375</v>
      </c>
      <c r="CW657">
        <v>517.05999999999995</v>
      </c>
      <c r="CY657" s="1">
        <v>44412.4375</v>
      </c>
      <c r="CZ657">
        <v>138.77000000000001</v>
      </c>
      <c r="DB657" s="1">
        <v>44412.4375</v>
      </c>
      <c r="DC657">
        <v>68.319999999999993</v>
      </c>
      <c r="DE657" s="1">
        <v>44412.4375</v>
      </c>
      <c r="DF657">
        <v>46.72</v>
      </c>
      <c r="DH657" s="1">
        <v>44412.4375</v>
      </c>
      <c r="DI657">
        <v>55.45</v>
      </c>
      <c r="DK657" s="1">
        <v>44412.4375</v>
      </c>
      <c r="DL657">
        <v>354.29</v>
      </c>
      <c r="DN657" s="1">
        <v>44412.4375</v>
      </c>
      <c r="DO657">
        <v>107.31</v>
      </c>
      <c r="DQ657" s="1">
        <v>44412.4375</v>
      </c>
      <c r="DR657">
        <v>32.590000000000003</v>
      </c>
      <c r="DT657" s="1">
        <v>44412.4375</v>
      </c>
      <c r="DU657">
        <v>34.76</v>
      </c>
      <c r="DW657" s="1">
        <v>44412.4375</v>
      </c>
      <c r="DX657">
        <v>69.599999999999994</v>
      </c>
      <c r="DZ657" s="1">
        <v>44412.4375</v>
      </c>
      <c r="EA657">
        <v>2713.45</v>
      </c>
      <c r="EC657" s="1">
        <v>44412.4375</v>
      </c>
      <c r="ED657">
        <v>2695.25</v>
      </c>
      <c r="EF657" s="1">
        <v>44412.4375</v>
      </c>
      <c r="EG657">
        <v>230.28</v>
      </c>
      <c r="EI657" s="1">
        <v>44412.4375</v>
      </c>
      <c r="EJ657">
        <v>697.22</v>
      </c>
      <c r="EL657" s="1">
        <v>44412.4375</v>
      </c>
      <c r="EM657">
        <v>500</v>
      </c>
      <c r="EO657" s="1">
        <v>44412.4375</v>
      </c>
      <c r="EP657">
        <v>78.3</v>
      </c>
      <c r="ER657" s="1">
        <v>44412.4375</v>
      </c>
      <c r="ES657">
        <v>54.01</v>
      </c>
      <c r="EU657" s="1">
        <v>44412.4375</v>
      </c>
      <c r="EV657">
        <v>529.88</v>
      </c>
      <c r="EX657" s="1">
        <v>44412.4375</v>
      </c>
      <c r="EY657">
        <v>993.49</v>
      </c>
      <c r="FA657" s="1">
        <v>44412.4375</v>
      </c>
      <c r="FB657">
        <v>71.709999999999994</v>
      </c>
      <c r="FD657" s="1">
        <v>44412.4375</v>
      </c>
      <c r="FE657">
        <v>34.33</v>
      </c>
      <c r="FG657" s="1">
        <v>44412.4375</v>
      </c>
      <c r="FH657">
        <v>37.555</v>
      </c>
      <c r="FJ657" s="1">
        <v>44412.4375</v>
      </c>
      <c r="FK657">
        <v>351.59</v>
      </c>
      <c r="FM657" s="1">
        <v>44412.4375</v>
      </c>
      <c r="FN657">
        <v>651.42999999999995</v>
      </c>
      <c r="FP657" s="1">
        <v>44412.4375</v>
      </c>
      <c r="FQ657">
        <v>409.64</v>
      </c>
      <c r="FS657" s="1">
        <v>44412.4375</v>
      </c>
      <c r="FT657">
        <v>138.02000000000001</v>
      </c>
      <c r="FV657" s="1">
        <v>44412.4375</v>
      </c>
      <c r="FW657">
        <v>148.44</v>
      </c>
      <c r="FY657" s="1">
        <v>44412.4375</v>
      </c>
      <c r="FZ657">
        <v>62.305</v>
      </c>
      <c r="GB657" s="1">
        <v>44412.479166666664</v>
      </c>
      <c r="GC657">
        <v>1559.33</v>
      </c>
      <c r="GE657" s="1">
        <v>44412.4375</v>
      </c>
      <c r="GF657">
        <v>92.14</v>
      </c>
      <c r="GH657" s="1">
        <v>44412.4375</v>
      </c>
      <c r="GI657">
        <v>414.57</v>
      </c>
      <c r="GK657" s="1">
        <v>44412.4375</v>
      </c>
      <c r="GL657">
        <v>62.05</v>
      </c>
      <c r="GN657" s="1">
        <v>44412.4375</v>
      </c>
      <c r="GO657">
        <v>285.02</v>
      </c>
      <c r="GQ657" s="1">
        <v>44412.4375</v>
      </c>
      <c r="GR657">
        <v>147.13</v>
      </c>
      <c r="GT657" s="1">
        <v>44412.4375</v>
      </c>
      <c r="GU657">
        <v>82.54</v>
      </c>
      <c r="GW657" s="1">
        <v>44412.4375</v>
      </c>
      <c r="GX657">
        <v>511.68</v>
      </c>
      <c r="GZ657" s="1">
        <v>44412.4375</v>
      </c>
      <c r="HA657">
        <v>93.62</v>
      </c>
      <c r="HC657" s="1">
        <v>44412.4375</v>
      </c>
      <c r="HD657">
        <v>201.32</v>
      </c>
      <c r="HF657" s="1">
        <v>44412.4375</v>
      </c>
      <c r="HG657">
        <v>211.52</v>
      </c>
      <c r="HI657" s="1">
        <v>44412.4375</v>
      </c>
      <c r="HJ657">
        <v>242.93</v>
      </c>
      <c r="HL657" s="1">
        <v>44412.4375</v>
      </c>
      <c r="HM657">
        <v>605.42999999999995</v>
      </c>
      <c r="HO657" s="1">
        <v>44412.4375</v>
      </c>
      <c r="HP657">
        <v>114.075</v>
      </c>
      <c r="HR657" s="1">
        <v>44412.4375</v>
      </c>
      <c r="HS657">
        <v>81.3</v>
      </c>
      <c r="HU657" s="1">
        <v>44412.4375</v>
      </c>
      <c r="HV657">
        <v>90.54</v>
      </c>
      <c r="HX657" s="1">
        <v>44412.4375</v>
      </c>
      <c r="HY657">
        <v>154.51</v>
      </c>
      <c r="IA657" s="1">
        <v>44412.4375</v>
      </c>
      <c r="IB657">
        <v>118.91</v>
      </c>
      <c r="ID657" s="1">
        <v>44412.4375</v>
      </c>
      <c r="IE657">
        <v>271.39</v>
      </c>
      <c r="IG657" s="1">
        <v>44412.4375</v>
      </c>
      <c r="IH657">
        <v>148.04</v>
      </c>
      <c r="IJ657" s="1">
        <v>44412.4375</v>
      </c>
      <c r="IK657">
        <v>593.77</v>
      </c>
      <c r="IM657" s="1">
        <v>44412.4375</v>
      </c>
      <c r="IN657">
        <v>120.89</v>
      </c>
      <c r="IP657" s="1">
        <v>44412.4375</v>
      </c>
      <c r="IQ657">
        <v>117.73</v>
      </c>
      <c r="IS657" s="1">
        <v>44412.4375</v>
      </c>
      <c r="IT657">
        <v>161.5</v>
      </c>
      <c r="IV657" s="1">
        <v>44412.4375</v>
      </c>
      <c r="IW657">
        <v>6.415</v>
      </c>
      <c r="IY657" s="1">
        <v>44412.4375</v>
      </c>
      <c r="IZ657">
        <v>289.32</v>
      </c>
      <c r="JB657" s="1">
        <v>44412.4375</v>
      </c>
      <c r="JC657">
        <v>140.72999999999999</v>
      </c>
      <c r="JE657" s="1">
        <v>44412.4375</v>
      </c>
      <c r="JF657">
        <v>187.66</v>
      </c>
      <c r="JH657" s="1">
        <v>44412.4375</v>
      </c>
      <c r="JI657">
        <v>24.61</v>
      </c>
      <c r="JK657" s="1">
        <v>44412.4375</v>
      </c>
      <c r="JL657">
        <v>332.82</v>
      </c>
      <c r="JN657" s="1">
        <v>44412.4375</v>
      </c>
      <c r="JO657">
        <v>142.47999999999999</v>
      </c>
      <c r="JQ657" s="1">
        <v>44412.4375</v>
      </c>
      <c r="JR657">
        <v>718.67</v>
      </c>
      <c r="JT657" s="1">
        <v>44412.4375</v>
      </c>
      <c r="JU657">
        <v>190.36</v>
      </c>
      <c r="JW657" s="1">
        <v>44412.4375</v>
      </c>
      <c r="JX657">
        <v>186.34</v>
      </c>
      <c r="JZ657" s="1">
        <v>44412.4375</v>
      </c>
      <c r="KA657">
        <v>211.79</v>
      </c>
      <c r="KC657" s="1">
        <v>44412.4375</v>
      </c>
      <c r="KD657">
        <v>200.86</v>
      </c>
      <c r="KF657" s="1">
        <v>44412.4375</v>
      </c>
      <c r="KG657">
        <v>46.75</v>
      </c>
      <c r="KI657" s="1">
        <v>44412.4375</v>
      </c>
      <c r="KJ657">
        <v>232.97</v>
      </c>
      <c r="KL657" s="1">
        <v>44412.4375</v>
      </c>
      <c r="KM657">
        <v>68.14</v>
      </c>
      <c r="KO657" s="1">
        <v>44412.4375</v>
      </c>
      <c r="KP657">
        <v>142.19999999999999</v>
      </c>
      <c r="KR657" s="1">
        <v>44412.4375</v>
      </c>
      <c r="KS657">
        <v>386.7</v>
      </c>
    </row>
    <row r="658" spans="1:305" x14ac:dyDescent="0.25">
      <c r="A658" s="1">
        <v>44412.458333333336</v>
      </c>
      <c r="B658">
        <v>146.38</v>
      </c>
      <c r="D658" s="1">
        <v>44412.458333333336</v>
      </c>
      <c r="E658">
        <v>618.80999999999995</v>
      </c>
      <c r="G658" s="1">
        <v>44412.458333333336</v>
      </c>
      <c r="H658">
        <v>172.94</v>
      </c>
      <c r="J658" s="1">
        <v>44412.458333333336</v>
      </c>
      <c r="K658">
        <v>212.24</v>
      </c>
      <c r="M658" s="1">
        <v>44412.458333333336</v>
      </c>
      <c r="N658">
        <v>328.20499999999998</v>
      </c>
      <c r="P658" s="1">
        <v>44412.458333333336</v>
      </c>
      <c r="Q658">
        <v>88.12</v>
      </c>
      <c r="S658" s="1">
        <v>44412.458333333336</v>
      </c>
      <c r="T658">
        <v>705.5</v>
      </c>
      <c r="V658" s="1">
        <v>44412.458333333336</v>
      </c>
      <c r="W658">
        <v>143.1</v>
      </c>
      <c r="Y658" s="1">
        <v>44412.458333333336</v>
      </c>
      <c r="Z658">
        <v>117.91</v>
      </c>
      <c r="AB658" s="1">
        <v>44412.458333333336</v>
      </c>
      <c r="AC658">
        <v>229.57</v>
      </c>
      <c r="AE658" s="1">
        <v>44412.458333333336</v>
      </c>
      <c r="AF658">
        <v>3351.18</v>
      </c>
      <c r="AH658" s="1">
        <v>44412.458333333336</v>
      </c>
      <c r="AI658">
        <v>370.95</v>
      </c>
      <c r="AK658" s="1">
        <v>44412.458333333336</v>
      </c>
      <c r="AL658">
        <v>792</v>
      </c>
      <c r="AN658" s="1">
        <v>44412.458333333336</v>
      </c>
      <c r="AO658">
        <v>81.784999999999997</v>
      </c>
      <c r="AQ658" s="1">
        <v>44412.458333333336</v>
      </c>
      <c r="AR658">
        <v>486.7</v>
      </c>
      <c r="AT658" s="1">
        <v>44412.458333333336</v>
      </c>
      <c r="AU658">
        <v>164.35</v>
      </c>
      <c r="AW658" s="1">
        <v>44412.541666666664</v>
      </c>
      <c r="AX658">
        <v>337.8</v>
      </c>
      <c r="AZ658" s="1">
        <v>44412.645833333336</v>
      </c>
      <c r="BA658">
        <v>2085.64</v>
      </c>
      <c r="BC658" s="1">
        <v>44412.458333333336</v>
      </c>
      <c r="BD658">
        <v>149.72</v>
      </c>
      <c r="BF658" s="1">
        <v>44412.458333333336</v>
      </c>
      <c r="BG658">
        <v>187.21</v>
      </c>
      <c r="BI658" s="1">
        <v>44412.458333333336</v>
      </c>
      <c r="BJ658">
        <v>80.59</v>
      </c>
      <c r="BL658" s="1">
        <v>44412.458333333336</v>
      </c>
      <c r="BM658">
        <v>125.81</v>
      </c>
      <c r="BO658" s="1">
        <v>44412.458333333336</v>
      </c>
      <c r="BP658">
        <v>767.56</v>
      </c>
      <c r="BR658" s="1">
        <v>44412.458333333336</v>
      </c>
      <c r="BS658">
        <v>57.765000000000001</v>
      </c>
      <c r="BU658" s="1">
        <v>44412.458333333336</v>
      </c>
      <c r="BV658">
        <v>433.11</v>
      </c>
      <c r="BX658" s="1">
        <v>44412.458333333336</v>
      </c>
      <c r="BY658">
        <v>147.21</v>
      </c>
      <c r="CA658" s="1">
        <v>44412.458333333336</v>
      </c>
      <c r="CB658">
        <v>260.20999999999998</v>
      </c>
      <c r="CD658" s="1">
        <v>44412.458333333336</v>
      </c>
      <c r="CE658">
        <v>55.6</v>
      </c>
      <c r="CG658" s="1">
        <v>44412.458333333336</v>
      </c>
      <c r="CH658">
        <v>32.01</v>
      </c>
      <c r="CJ658" s="1">
        <v>44412.479166666664</v>
      </c>
      <c r="CK658">
        <v>386.97</v>
      </c>
      <c r="CM658" s="1">
        <v>44412.458333333336</v>
      </c>
      <c r="CN658">
        <v>73.91</v>
      </c>
      <c r="CP658" s="1">
        <v>44412.458333333336</v>
      </c>
      <c r="CQ658">
        <v>98.04</v>
      </c>
      <c r="CS658" s="1">
        <v>44412.458333333336</v>
      </c>
      <c r="CT658">
        <v>296.33999999999997</v>
      </c>
      <c r="CV658" s="1">
        <v>44412.458333333336</v>
      </c>
      <c r="CW658">
        <v>517.03</v>
      </c>
      <c r="CY658" s="1">
        <v>44412.458333333336</v>
      </c>
      <c r="CZ658">
        <v>138.96</v>
      </c>
      <c r="DB658" s="1">
        <v>44412.458333333336</v>
      </c>
      <c r="DC658">
        <v>68.37</v>
      </c>
      <c r="DE658" s="1">
        <v>44412.458333333336</v>
      </c>
      <c r="DF658">
        <v>46.71</v>
      </c>
      <c r="DH658" s="1">
        <v>44412.458333333336</v>
      </c>
      <c r="DI658">
        <v>55.234999999999999</v>
      </c>
      <c r="DK658" s="1">
        <v>44412.458333333336</v>
      </c>
      <c r="DL658">
        <v>356.73</v>
      </c>
      <c r="DN658" s="1">
        <v>44412.458333333336</v>
      </c>
      <c r="DO658">
        <v>107.71</v>
      </c>
      <c r="DQ658" s="1">
        <v>44412.458333333336</v>
      </c>
      <c r="DR658">
        <v>32.630000000000003</v>
      </c>
      <c r="DT658" s="1">
        <v>44412.458333333336</v>
      </c>
      <c r="DU658">
        <v>34.83</v>
      </c>
      <c r="DW658" s="1">
        <v>44412.458333333336</v>
      </c>
      <c r="DX658">
        <v>69.254999999999995</v>
      </c>
      <c r="DZ658" s="1">
        <v>44412.458333333336</v>
      </c>
      <c r="EA658">
        <v>2711.28</v>
      </c>
      <c r="EC658" s="1">
        <v>44412.458333333336</v>
      </c>
      <c r="ED658">
        <v>2698.58</v>
      </c>
      <c r="EF658" s="1">
        <v>44412.458333333336</v>
      </c>
      <c r="EG658">
        <v>229.2</v>
      </c>
      <c r="EI658" s="1">
        <v>44412.458333333336</v>
      </c>
      <c r="EJ658">
        <v>696.76</v>
      </c>
      <c r="EL658" s="1">
        <v>44412.458333333336</v>
      </c>
      <c r="EM658">
        <v>498.09</v>
      </c>
      <c r="EO658" s="1">
        <v>44412.458333333336</v>
      </c>
      <c r="EP658">
        <v>77.81</v>
      </c>
      <c r="ER658" s="1">
        <v>44412.458333333336</v>
      </c>
      <c r="ES658">
        <v>53.94</v>
      </c>
      <c r="EU658" s="1">
        <v>44412.458333333336</v>
      </c>
      <c r="EV658">
        <v>530.32000000000005</v>
      </c>
      <c r="EX658" s="1">
        <v>44412.458333333336</v>
      </c>
      <c r="EY658">
        <v>993.03</v>
      </c>
      <c r="FA658" s="1">
        <v>44412.458333333336</v>
      </c>
      <c r="FB658">
        <v>71.58</v>
      </c>
      <c r="FD658" s="1">
        <v>44412.458333333336</v>
      </c>
      <c r="FE658">
        <v>34.270000000000003</v>
      </c>
      <c r="FG658" s="1">
        <v>44412.458333333336</v>
      </c>
      <c r="FH658">
        <v>37.534999999999997</v>
      </c>
      <c r="FJ658" s="1">
        <v>44412.458333333336</v>
      </c>
      <c r="FK658">
        <v>352.14</v>
      </c>
      <c r="FM658" s="1">
        <v>44412.458333333336</v>
      </c>
      <c r="FN658">
        <v>650.13</v>
      </c>
      <c r="FP658" s="1">
        <v>44412.458333333336</v>
      </c>
      <c r="FQ658">
        <v>410.91</v>
      </c>
      <c r="FS658" s="1">
        <v>44412.458333333336</v>
      </c>
      <c r="FT658">
        <v>139.13</v>
      </c>
      <c r="FV658" s="1">
        <v>44412.458333333336</v>
      </c>
      <c r="FW658">
        <v>148.69</v>
      </c>
      <c r="FY658" s="1">
        <v>44412.458333333336</v>
      </c>
      <c r="FZ658">
        <v>62.07</v>
      </c>
      <c r="GB658" s="1">
        <v>44412.5</v>
      </c>
      <c r="GC658">
        <v>1556.79</v>
      </c>
      <c r="GE658" s="1">
        <v>44412.458333333336</v>
      </c>
      <c r="GF658">
        <v>92.04</v>
      </c>
      <c r="GH658" s="1">
        <v>44412.458333333336</v>
      </c>
      <c r="GI658">
        <v>408.31</v>
      </c>
      <c r="GK658" s="1">
        <v>44412.458333333336</v>
      </c>
      <c r="GL658">
        <v>62.14</v>
      </c>
      <c r="GN658" s="1">
        <v>44412.458333333336</v>
      </c>
      <c r="GO658">
        <v>285.23</v>
      </c>
      <c r="GQ658" s="1">
        <v>44412.458333333336</v>
      </c>
      <c r="GR658">
        <v>149.12</v>
      </c>
      <c r="GT658" s="1">
        <v>44412.458333333336</v>
      </c>
      <c r="GU658">
        <v>82.41</v>
      </c>
      <c r="GW658" s="1">
        <v>44412.458333333336</v>
      </c>
      <c r="GX658">
        <v>512.11</v>
      </c>
      <c r="GZ658" s="1">
        <v>44412.458333333336</v>
      </c>
      <c r="HA658">
        <v>93.24</v>
      </c>
      <c r="HC658" s="1">
        <v>44412.458333333336</v>
      </c>
      <c r="HD658">
        <v>201.02</v>
      </c>
      <c r="HF658" s="1">
        <v>44412.458333333336</v>
      </c>
      <c r="HG658">
        <v>211.66</v>
      </c>
      <c r="HI658" s="1">
        <v>44412.458333333336</v>
      </c>
      <c r="HJ658">
        <v>244.4</v>
      </c>
      <c r="HL658" s="1">
        <v>44412.458333333336</v>
      </c>
      <c r="HM658">
        <v>603.35</v>
      </c>
      <c r="HO658" s="1">
        <v>44412.458333333336</v>
      </c>
      <c r="HP658">
        <v>114</v>
      </c>
      <c r="HR658" s="1">
        <v>44412.458333333336</v>
      </c>
      <c r="HS658">
        <v>81.489999999999995</v>
      </c>
      <c r="HU658" s="1">
        <v>44412.458333333336</v>
      </c>
      <c r="HV658">
        <v>90.32</v>
      </c>
      <c r="HX658" s="1">
        <v>44412.458333333336</v>
      </c>
      <c r="HY658">
        <v>154.05000000000001</v>
      </c>
      <c r="IA658" s="1">
        <v>44412.458333333336</v>
      </c>
      <c r="IB658">
        <v>118.82</v>
      </c>
      <c r="ID658" s="1">
        <v>44412.458333333336</v>
      </c>
      <c r="IE658">
        <v>272.38</v>
      </c>
      <c r="IG658" s="1">
        <v>44412.458333333336</v>
      </c>
      <c r="IH658">
        <v>148.01</v>
      </c>
      <c r="IJ658" s="1">
        <v>44412.458333333336</v>
      </c>
      <c r="IK658">
        <v>592.22</v>
      </c>
      <c r="IM658" s="1">
        <v>44412.458333333336</v>
      </c>
      <c r="IN658">
        <v>121.78</v>
      </c>
      <c r="IP658" s="1">
        <v>44412.458333333336</v>
      </c>
      <c r="IQ658">
        <v>117.78</v>
      </c>
      <c r="IS658" s="1">
        <v>44412.458333333336</v>
      </c>
      <c r="IT658">
        <v>161.02000000000001</v>
      </c>
      <c r="IV658" s="1">
        <v>44412.458333333336</v>
      </c>
      <c r="IW658">
        <v>6.4450000000000003</v>
      </c>
      <c r="IY658" s="1">
        <v>44412.458333333336</v>
      </c>
      <c r="IZ658">
        <v>289.14</v>
      </c>
      <c r="JB658" s="1">
        <v>44412.458333333336</v>
      </c>
      <c r="JC658">
        <v>140.38</v>
      </c>
      <c r="JE658" s="1">
        <v>44412.458333333336</v>
      </c>
      <c r="JF658">
        <v>186.95</v>
      </c>
      <c r="JH658" s="1">
        <v>44412.458333333336</v>
      </c>
      <c r="JI658">
        <v>24.475000000000001</v>
      </c>
      <c r="JK658" s="1">
        <v>44412.458333333336</v>
      </c>
      <c r="JL658">
        <v>332.55</v>
      </c>
      <c r="JN658" s="1">
        <v>44412.458333333336</v>
      </c>
      <c r="JO658">
        <v>142.78</v>
      </c>
      <c r="JQ658" s="1">
        <v>44412.458333333336</v>
      </c>
      <c r="JR658">
        <v>719.42</v>
      </c>
      <c r="JT658" s="1">
        <v>44412.458333333336</v>
      </c>
      <c r="JU658">
        <v>191.18</v>
      </c>
      <c r="JW658" s="1">
        <v>44412.458333333336</v>
      </c>
      <c r="JX658">
        <v>186.02</v>
      </c>
      <c r="JZ658" s="1">
        <v>44412.458333333336</v>
      </c>
      <c r="KA658">
        <v>212.17</v>
      </c>
      <c r="KC658" s="1">
        <v>44412.458333333336</v>
      </c>
      <c r="KD658">
        <v>200.1</v>
      </c>
      <c r="KF658" s="1">
        <v>44412.458333333336</v>
      </c>
      <c r="KG658">
        <v>46.89</v>
      </c>
      <c r="KI658" s="1">
        <v>44412.458333333336</v>
      </c>
      <c r="KJ658">
        <v>232.98</v>
      </c>
      <c r="KL658" s="1">
        <v>44412.458333333336</v>
      </c>
      <c r="KM658">
        <v>68.08</v>
      </c>
      <c r="KO658" s="1">
        <v>44412.458333333336</v>
      </c>
      <c r="KP658">
        <v>140.69</v>
      </c>
      <c r="KR658" s="1">
        <v>44412.458333333336</v>
      </c>
      <c r="KS658">
        <v>387.23</v>
      </c>
    </row>
    <row r="659" spans="1:305" x14ac:dyDescent="0.25">
      <c r="A659" s="1">
        <v>44412.479166666664</v>
      </c>
      <c r="B659">
        <v>146.96</v>
      </c>
      <c r="D659" s="1">
        <v>44412.479166666664</v>
      </c>
      <c r="E659">
        <v>621.14</v>
      </c>
      <c r="G659" s="1">
        <v>44412.479166666664</v>
      </c>
      <c r="H659">
        <v>171.86</v>
      </c>
      <c r="J659" s="1">
        <v>44412.479166666664</v>
      </c>
      <c r="K659">
        <v>212.42</v>
      </c>
      <c r="M659" s="1">
        <v>44412.479166666664</v>
      </c>
      <c r="N659">
        <v>327.14999999999998</v>
      </c>
      <c r="P659" s="1">
        <v>44412.479166666664</v>
      </c>
      <c r="Q659">
        <v>88.19</v>
      </c>
      <c r="S659" s="1">
        <v>44412.479166666664</v>
      </c>
      <c r="T659">
        <v>705.8</v>
      </c>
      <c r="V659" s="1">
        <v>44412.479166666664</v>
      </c>
      <c r="W659">
        <v>142.96</v>
      </c>
      <c r="Y659" s="1">
        <v>44412.479166666664</v>
      </c>
      <c r="Z659">
        <v>117.73</v>
      </c>
      <c r="AB659" s="1">
        <v>44412.479166666664</v>
      </c>
      <c r="AC659">
        <v>231</v>
      </c>
      <c r="AE659" s="1">
        <v>44412.479166666664</v>
      </c>
      <c r="AF659">
        <v>3362</v>
      </c>
      <c r="AH659" s="1">
        <v>44412.479166666664</v>
      </c>
      <c r="AI659">
        <v>371</v>
      </c>
      <c r="AK659" s="1">
        <v>44412.479166666664</v>
      </c>
      <c r="AL659">
        <v>791.31</v>
      </c>
      <c r="AN659" s="1">
        <v>44412.479166666664</v>
      </c>
      <c r="AO659">
        <v>81.430000000000007</v>
      </c>
      <c r="AQ659" s="1">
        <v>44412.479166666664</v>
      </c>
      <c r="AR659">
        <v>486.15</v>
      </c>
      <c r="AT659" s="1">
        <v>44412.479166666664</v>
      </c>
      <c r="AU659">
        <v>164.02</v>
      </c>
      <c r="AW659" s="1">
        <v>44412.5625</v>
      </c>
      <c r="AX659">
        <v>337.6</v>
      </c>
      <c r="AZ659" s="1">
        <v>44413.395833333336</v>
      </c>
      <c r="BA659">
        <v>2183.48</v>
      </c>
      <c r="BC659" s="1">
        <v>44412.479166666664</v>
      </c>
      <c r="BD659">
        <v>150.16999999999999</v>
      </c>
      <c r="BF659" s="1">
        <v>44412.479166666664</v>
      </c>
      <c r="BG659">
        <v>187.6</v>
      </c>
      <c r="BI659" s="1">
        <v>44412.479166666664</v>
      </c>
      <c r="BJ659">
        <v>80.72</v>
      </c>
      <c r="BL659" s="1">
        <v>44412.479166666664</v>
      </c>
      <c r="BM659">
        <v>126.22</v>
      </c>
      <c r="BO659" s="1">
        <v>44412.479166666664</v>
      </c>
      <c r="BP659">
        <v>768.73</v>
      </c>
      <c r="BR659" s="1">
        <v>44412.479166666664</v>
      </c>
      <c r="BS659">
        <v>57.88</v>
      </c>
      <c r="BU659" s="1">
        <v>44412.479166666664</v>
      </c>
      <c r="BV659">
        <v>435.1</v>
      </c>
      <c r="BX659" s="1">
        <v>44412.479166666664</v>
      </c>
      <c r="BY659">
        <v>147.44999999999999</v>
      </c>
      <c r="CA659" s="1">
        <v>44412.479166666664</v>
      </c>
      <c r="CB659">
        <v>259.58999999999997</v>
      </c>
      <c r="CD659" s="1">
        <v>44412.479166666664</v>
      </c>
      <c r="CE659">
        <v>55.71</v>
      </c>
      <c r="CG659" s="1">
        <v>44412.479166666664</v>
      </c>
      <c r="CH659">
        <v>31.9</v>
      </c>
      <c r="CJ659" s="1">
        <v>44412.5</v>
      </c>
      <c r="CK659">
        <v>387.995</v>
      </c>
      <c r="CM659" s="1">
        <v>44412.479166666664</v>
      </c>
      <c r="CN659">
        <v>73.86</v>
      </c>
      <c r="CP659" s="1">
        <v>44412.479166666664</v>
      </c>
      <c r="CQ659">
        <v>98.07</v>
      </c>
      <c r="CS659" s="1">
        <v>44412.479166666664</v>
      </c>
      <c r="CT659">
        <v>295.04000000000002</v>
      </c>
      <c r="CV659" s="1">
        <v>44412.479166666664</v>
      </c>
      <c r="CW659">
        <v>517.29</v>
      </c>
      <c r="CY659" s="1">
        <v>44412.479166666664</v>
      </c>
      <c r="CZ659">
        <v>139.05000000000001</v>
      </c>
      <c r="DB659" s="1">
        <v>44412.479166666664</v>
      </c>
      <c r="DC659">
        <v>68.61</v>
      </c>
      <c r="DE659" s="1">
        <v>44412.479166666664</v>
      </c>
      <c r="DF659">
        <v>46.64</v>
      </c>
      <c r="DH659" s="1">
        <v>44412.479166666664</v>
      </c>
      <c r="DI659">
        <v>55.24</v>
      </c>
      <c r="DK659" s="1">
        <v>44412.479166666664</v>
      </c>
      <c r="DL659">
        <v>358.55</v>
      </c>
      <c r="DN659" s="1">
        <v>44412.479166666664</v>
      </c>
      <c r="DO659">
        <v>107.68</v>
      </c>
      <c r="DQ659" s="1">
        <v>44412.479166666664</v>
      </c>
      <c r="DR659">
        <v>32.57</v>
      </c>
      <c r="DT659" s="1">
        <v>44412.479166666664</v>
      </c>
      <c r="DU659">
        <v>34.770000000000003</v>
      </c>
      <c r="DW659" s="1">
        <v>44412.479166666664</v>
      </c>
      <c r="DX659">
        <v>69.7</v>
      </c>
      <c r="DZ659" s="1">
        <v>44412.479166666664</v>
      </c>
      <c r="EA659">
        <v>2720.9</v>
      </c>
      <c r="EC659" s="1">
        <v>44412.479166666664</v>
      </c>
      <c r="ED659">
        <v>2708.62</v>
      </c>
      <c r="EF659" s="1">
        <v>44412.479166666664</v>
      </c>
      <c r="EG659">
        <v>229</v>
      </c>
      <c r="EI659" s="1">
        <v>44412.479166666664</v>
      </c>
      <c r="EJ659">
        <v>697.54</v>
      </c>
      <c r="EL659" s="1">
        <v>44412.479166666664</v>
      </c>
      <c r="EM659">
        <v>500.4</v>
      </c>
      <c r="EO659" s="1">
        <v>44412.479166666664</v>
      </c>
      <c r="EP659">
        <v>77.819999999999993</v>
      </c>
      <c r="ER659" s="1">
        <v>44412.479166666664</v>
      </c>
      <c r="ES659">
        <v>53.86</v>
      </c>
      <c r="EU659" s="1">
        <v>44412.479166666664</v>
      </c>
      <c r="EV659">
        <v>531.48</v>
      </c>
      <c r="EX659" s="1">
        <v>44412.479166666664</v>
      </c>
      <c r="EY659">
        <v>996.07</v>
      </c>
      <c r="FA659" s="1">
        <v>44412.479166666664</v>
      </c>
      <c r="FB659">
        <v>71.385000000000005</v>
      </c>
      <c r="FD659" s="1">
        <v>44412.479166666664</v>
      </c>
      <c r="FE659">
        <v>34.380000000000003</v>
      </c>
      <c r="FG659" s="1">
        <v>44412.479166666664</v>
      </c>
      <c r="FH659">
        <v>37.32</v>
      </c>
      <c r="FJ659" s="1">
        <v>44412.479166666664</v>
      </c>
      <c r="FK659">
        <v>352.36</v>
      </c>
      <c r="FM659" s="1">
        <v>44412.479166666664</v>
      </c>
      <c r="FN659">
        <v>649.91</v>
      </c>
      <c r="FP659" s="1">
        <v>44412.479166666664</v>
      </c>
      <c r="FQ659">
        <v>412</v>
      </c>
      <c r="FS659" s="1">
        <v>44412.479166666664</v>
      </c>
      <c r="FT659">
        <v>137.61000000000001</v>
      </c>
      <c r="FV659" s="1">
        <v>44412.479166666664</v>
      </c>
      <c r="FW659">
        <v>148.38</v>
      </c>
      <c r="FY659" s="1">
        <v>44412.479166666664</v>
      </c>
      <c r="FZ659">
        <v>62.32</v>
      </c>
      <c r="GB659" s="1">
        <v>44412.520833333336</v>
      </c>
      <c r="GC659">
        <v>1562.28</v>
      </c>
      <c r="GE659" s="1">
        <v>44412.479166666664</v>
      </c>
      <c r="GF659">
        <v>92.37</v>
      </c>
      <c r="GH659" s="1">
        <v>44412.479166666664</v>
      </c>
      <c r="GI659">
        <v>414.31</v>
      </c>
      <c r="GK659" s="1">
        <v>44412.479166666664</v>
      </c>
      <c r="GL659">
        <v>62.03</v>
      </c>
      <c r="GN659" s="1">
        <v>44412.479166666664</v>
      </c>
      <c r="GO659">
        <v>286.43</v>
      </c>
      <c r="GQ659" s="1">
        <v>44412.479166666664</v>
      </c>
      <c r="GR659">
        <v>148.63</v>
      </c>
      <c r="GT659" s="1">
        <v>44412.479166666664</v>
      </c>
      <c r="GU659">
        <v>82.06</v>
      </c>
      <c r="GW659" s="1">
        <v>44412.479166666664</v>
      </c>
      <c r="GX659">
        <v>514.74</v>
      </c>
      <c r="GZ659" s="1">
        <v>44412.479166666664</v>
      </c>
      <c r="HA659">
        <v>93.04</v>
      </c>
      <c r="HC659" s="1">
        <v>44412.479166666664</v>
      </c>
      <c r="HD659">
        <v>200.72</v>
      </c>
      <c r="HF659" s="1">
        <v>44412.479166666664</v>
      </c>
      <c r="HG659">
        <v>211.1</v>
      </c>
      <c r="HI659" s="1">
        <v>44412.479166666664</v>
      </c>
      <c r="HJ659">
        <v>244.53</v>
      </c>
      <c r="HL659" s="1">
        <v>44412.479166666664</v>
      </c>
      <c r="HM659">
        <v>605.54</v>
      </c>
      <c r="HO659" s="1">
        <v>44412.479166666664</v>
      </c>
      <c r="HP659">
        <v>114.19</v>
      </c>
      <c r="HR659" s="1">
        <v>44412.479166666664</v>
      </c>
      <c r="HS659">
        <v>81.17</v>
      </c>
      <c r="HU659" s="1">
        <v>44412.479166666664</v>
      </c>
      <c r="HV659">
        <v>89.564999999999998</v>
      </c>
      <c r="HX659" s="1">
        <v>44412.479166666664</v>
      </c>
      <c r="HY659">
        <v>154.78</v>
      </c>
      <c r="IA659" s="1">
        <v>44412.479166666664</v>
      </c>
      <c r="IB659">
        <v>118.66</v>
      </c>
      <c r="ID659" s="1">
        <v>44412.479166666664</v>
      </c>
      <c r="IE659">
        <v>272.97000000000003</v>
      </c>
      <c r="IG659" s="1">
        <v>44412.479166666664</v>
      </c>
      <c r="IH659">
        <v>148.06</v>
      </c>
      <c r="IJ659" s="1">
        <v>44412.479166666664</v>
      </c>
      <c r="IK659">
        <v>595</v>
      </c>
      <c r="IM659" s="1">
        <v>44412.479166666664</v>
      </c>
      <c r="IN659">
        <v>120.82</v>
      </c>
      <c r="IP659" s="1">
        <v>44412.479166666664</v>
      </c>
      <c r="IQ659">
        <v>117.85</v>
      </c>
      <c r="IS659" s="1">
        <v>44412.479166666664</v>
      </c>
      <c r="IT659">
        <v>161.91999999999999</v>
      </c>
      <c r="IV659" s="1">
        <v>44412.479166666664</v>
      </c>
      <c r="IW659">
        <v>6.43</v>
      </c>
      <c r="IY659" s="1">
        <v>44412.479166666664</v>
      </c>
      <c r="IZ659">
        <v>289.64</v>
      </c>
      <c r="JB659" s="1">
        <v>44412.479166666664</v>
      </c>
      <c r="JC659">
        <v>140.35</v>
      </c>
      <c r="JE659" s="1">
        <v>44412.479166666664</v>
      </c>
      <c r="JF659">
        <v>186.73</v>
      </c>
      <c r="JH659" s="1">
        <v>44412.479166666664</v>
      </c>
      <c r="JI659">
        <v>24.35</v>
      </c>
      <c r="JK659" s="1">
        <v>44412.479166666664</v>
      </c>
      <c r="JL659">
        <v>334.43</v>
      </c>
      <c r="JN659" s="1">
        <v>44412.479166666664</v>
      </c>
      <c r="JO659">
        <v>142.97999999999999</v>
      </c>
      <c r="JQ659" s="1">
        <v>44412.479166666664</v>
      </c>
      <c r="JR659">
        <v>716.17</v>
      </c>
      <c r="JT659" s="1">
        <v>44412.479166666664</v>
      </c>
      <c r="JU659">
        <v>191.61</v>
      </c>
      <c r="JW659" s="1">
        <v>44412.479166666664</v>
      </c>
      <c r="JX659">
        <v>186.33</v>
      </c>
      <c r="JZ659" s="1">
        <v>44412.479166666664</v>
      </c>
      <c r="KA659">
        <v>212.89</v>
      </c>
      <c r="KC659" s="1">
        <v>44412.479166666664</v>
      </c>
      <c r="KD659">
        <v>200.88</v>
      </c>
      <c r="KF659" s="1">
        <v>44412.479166666664</v>
      </c>
      <c r="KG659">
        <v>46.83</v>
      </c>
      <c r="KI659" s="1">
        <v>44412.479166666664</v>
      </c>
      <c r="KJ659">
        <v>232.61</v>
      </c>
      <c r="KL659" s="1">
        <v>44412.479166666664</v>
      </c>
      <c r="KM659">
        <v>68.17</v>
      </c>
      <c r="KO659" s="1">
        <v>44412.479166666664</v>
      </c>
      <c r="KP659">
        <v>141.71</v>
      </c>
      <c r="KR659" s="1">
        <v>44412.479166666664</v>
      </c>
      <c r="KS659">
        <v>387.23</v>
      </c>
    </row>
    <row r="660" spans="1:305" x14ac:dyDescent="0.25">
      <c r="A660" s="1">
        <v>44412.5</v>
      </c>
      <c r="B660">
        <v>147.19</v>
      </c>
      <c r="D660" s="1">
        <v>44412.5</v>
      </c>
      <c r="E660">
        <v>622.76</v>
      </c>
      <c r="G660" s="1">
        <v>44412.5</v>
      </c>
      <c r="H660">
        <v>171.99</v>
      </c>
      <c r="J660" s="1">
        <v>44412.5</v>
      </c>
      <c r="K660">
        <v>212.22</v>
      </c>
      <c r="M660" s="1">
        <v>44412.5</v>
      </c>
      <c r="N660">
        <v>328.49</v>
      </c>
      <c r="P660" s="1">
        <v>44412.5</v>
      </c>
      <c r="Q660">
        <v>88</v>
      </c>
      <c r="S660" s="1">
        <v>44412.5</v>
      </c>
      <c r="T660">
        <v>710.99</v>
      </c>
      <c r="V660" s="1">
        <v>44412.5</v>
      </c>
      <c r="W660">
        <v>143</v>
      </c>
      <c r="Y660" s="1">
        <v>44412.5</v>
      </c>
      <c r="Z660">
        <v>119.86</v>
      </c>
      <c r="AB660" s="1">
        <v>44412.5</v>
      </c>
      <c r="AC660">
        <v>229.41</v>
      </c>
      <c r="AE660" s="1">
        <v>44412.5</v>
      </c>
      <c r="AF660">
        <v>3358.03</v>
      </c>
      <c r="AH660" s="1">
        <v>44412.5</v>
      </c>
      <c r="AI660">
        <v>372.3</v>
      </c>
      <c r="AK660" s="1">
        <v>44412.5</v>
      </c>
      <c r="AL660">
        <v>794.81</v>
      </c>
      <c r="AN660" s="1">
        <v>44412.5</v>
      </c>
      <c r="AO660">
        <v>81.69</v>
      </c>
      <c r="AQ660" s="1">
        <v>44412.5</v>
      </c>
      <c r="AR660">
        <v>486.68</v>
      </c>
      <c r="AT660" s="1">
        <v>44412.5</v>
      </c>
      <c r="AU660">
        <v>164.14</v>
      </c>
      <c r="AW660" s="1">
        <v>44412.583333333336</v>
      </c>
      <c r="AX660">
        <v>337.83</v>
      </c>
      <c r="AZ660" s="1">
        <v>44413.416666666664</v>
      </c>
      <c r="BA660">
        <v>2197.9899999999998</v>
      </c>
      <c r="BC660" s="1">
        <v>44412.5</v>
      </c>
      <c r="BD660">
        <v>151.04</v>
      </c>
      <c r="BF660" s="1">
        <v>44412.5</v>
      </c>
      <c r="BG660">
        <v>187.64</v>
      </c>
      <c r="BI660" s="1">
        <v>44412.5</v>
      </c>
      <c r="BJ660">
        <v>80.38</v>
      </c>
      <c r="BL660" s="1">
        <v>44412.5</v>
      </c>
      <c r="BM660">
        <v>125.92</v>
      </c>
      <c r="BO660" s="1">
        <v>44412.5</v>
      </c>
      <c r="BP660">
        <v>767.98</v>
      </c>
      <c r="BR660" s="1">
        <v>44412.5</v>
      </c>
      <c r="BS660">
        <v>57.645000000000003</v>
      </c>
      <c r="BU660" s="1">
        <v>44412.5</v>
      </c>
      <c r="BV660">
        <v>434.95</v>
      </c>
      <c r="BX660" s="1">
        <v>44412.5</v>
      </c>
      <c r="BY660">
        <v>148.05500000000001</v>
      </c>
      <c r="CA660" s="1">
        <v>44412.5</v>
      </c>
      <c r="CB660">
        <v>260.95</v>
      </c>
      <c r="CD660" s="1">
        <v>44412.5</v>
      </c>
      <c r="CE660">
        <v>55.704999999999998</v>
      </c>
      <c r="CG660" s="1">
        <v>44412.5</v>
      </c>
      <c r="CH660">
        <v>31.824999999999999</v>
      </c>
      <c r="CJ660" s="1">
        <v>44412.520833333336</v>
      </c>
      <c r="CK660">
        <v>388.66</v>
      </c>
      <c r="CM660" s="1">
        <v>44412.5</v>
      </c>
      <c r="CN660">
        <v>73.72</v>
      </c>
      <c r="CP660" s="1">
        <v>44412.5</v>
      </c>
      <c r="CQ660">
        <v>97.63</v>
      </c>
      <c r="CS660" s="1">
        <v>44412.5</v>
      </c>
      <c r="CT660">
        <v>296.76</v>
      </c>
      <c r="CV660" s="1">
        <v>44412.5</v>
      </c>
      <c r="CW660">
        <v>518.77</v>
      </c>
      <c r="CY660" s="1">
        <v>44412.5</v>
      </c>
      <c r="CZ660">
        <v>138.81</v>
      </c>
      <c r="DB660" s="1">
        <v>44412.5</v>
      </c>
      <c r="DC660">
        <v>68.34</v>
      </c>
      <c r="DE660" s="1">
        <v>44412.5</v>
      </c>
      <c r="DF660">
        <v>46.44</v>
      </c>
      <c r="DH660" s="1">
        <v>44412.5</v>
      </c>
      <c r="DI660">
        <v>55.25</v>
      </c>
      <c r="DK660" s="1">
        <v>44412.5</v>
      </c>
      <c r="DL660">
        <v>358.2</v>
      </c>
      <c r="DN660" s="1">
        <v>44412.5</v>
      </c>
      <c r="DO660">
        <v>107.46</v>
      </c>
      <c r="DQ660" s="1">
        <v>44412.5</v>
      </c>
      <c r="DR660">
        <v>32.42</v>
      </c>
      <c r="DT660" s="1">
        <v>44412.5</v>
      </c>
      <c r="DU660">
        <v>34.61</v>
      </c>
      <c r="DW660" s="1">
        <v>44412.5</v>
      </c>
      <c r="DX660">
        <v>69.55</v>
      </c>
      <c r="DZ660" s="1">
        <v>44412.5</v>
      </c>
      <c r="EA660">
        <v>2718.52</v>
      </c>
      <c r="EC660" s="1">
        <v>44412.5</v>
      </c>
      <c r="ED660">
        <v>2702.56</v>
      </c>
      <c r="EF660" s="1">
        <v>44412.5</v>
      </c>
      <c r="EG660">
        <v>229.21</v>
      </c>
      <c r="EI660" s="1">
        <v>44412.5</v>
      </c>
      <c r="EJ660">
        <v>702.82</v>
      </c>
      <c r="EL660" s="1">
        <v>44412.5</v>
      </c>
      <c r="EM660">
        <v>500.65</v>
      </c>
      <c r="EO660" s="1">
        <v>44412.5</v>
      </c>
      <c r="EP660">
        <v>77.959999999999994</v>
      </c>
      <c r="ER660" s="1">
        <v>44412.5</v>
      </c>
      <c r="ES660">
        <v>53.79</v>
      </c>
      <c r="EU660" s="1">
        <v>44412.5</v>
      </c>
      <c r="EV660">
        <v>532.58000000000004</v>
      </c>
      <c r="EX660" s="1">
        <v>44412.5</v>
      </c>
      <c r="EY660">
        <v>995.47</v>
      </c>
      <c r="FA660" s="1">
        <v>44412.5</v>
      </c>
      <c r="FB660">
        <v>71.25</v>
      </c>
      <c r="FD660" s="1">
        <v>44412.5</v>
      </c>
      <c r="FE660">
        <v>34.33</v>
      </c>
      <c r="FG660" s="1">
        <v>44412.5</v>
      </c>
      <c r="FH660">
        <v>36.99</v>
      </c>
      <c r="FJ660" s="1">
        <v>44412.5</v>
      </c>
      <c r="FK660">
        <v>352.98</v>
      </c>
      <c r="FM660" s="1">
        <v>44412.5</v>
      </c>
      <c r="FN660">
        <v>650.12</v>
      </c>
      <c r="FP660" s="1">
        <v>44412.5</v>
      </c>
      <c r="FQ660">
        <v>412.27</v>
      </c>
      <c r="FS660" s="1">
        <v>44412.5</v>
      </c>
      <c r="FT660">
        <v>137.75</v>
      </c>
      <c r="FV660" s="1">
        <v>44412.5</v>
      </c>
      <c r="FW660">
        <v>149.08000000000001</v>
      </c>
      <c r="FY660" s="1">
        <v>44412.5</v>
      </c>
      <c r="FZ660">
        <v>62.1</v>
      </c>
      <c r="GB660" s="1">
        <v>44412.541666666664</v>
      </c>
      <c r="GC660">
        <v>1565.86</v>
      </c>
      <c r="GE660" s="1">
        <v>44412.5</v>
      </c>
      <c r="GF660">
        <v>92.34</v>
      </c>
      <c r="GH660" s="1">
        <v>44412.5</v>
      </c>
      <c r="GI660">
        <v>421.95</v>
      </c>
      <c r="GK660" s="1">
        <v>44412.5</v>
      </c>
      <c r="GL660">
        <v>62.4</v>
      </c>
      <c r="GN660" s="1">
        <v>44412.5</v>
      </c>
      <c r="GO660">
        <v>286.32</v>
      </c>
      <c r="GQ660" s="1">
        <v>44412.5</v>
      </c>
      <c r="GR660">
        <v>149.49</v>
      </c>
      <c r="GT660" s="1">
        <v>44412.5</v>
      </c>
      <c r="GU660">
        <v>81.64</v>
      </c>
      <c r="GW660" s="1">
        <v>44412.5</v>
      </c>
      <c r="GX660">
        <v>513.83000000000004</v>
      </c>
      <c r="GZ660" s="1">
        <v>44412.5</v>
      </c>
      <c r="HA660">
        <v>92.64</v>
      </c>
      <c r="HC660" s="1">
        <v>44412.5</v>
      </c>
      <c r="HD660">
        <v>202.04</v>
      </c>
      <c r="HF660" s="1">
        <v>44412.5</v>
      </c>
      <c r="HG660">
        <v>212.14</v>
      </c>
      <c r="HI660" s="1">
        <v>44412.5</v>
      </c>
      <c r="HJ660">
        <v>244.29</v>
      </c>
      <c r="HL660" s="1">
        <v>44412.5</v>
      </c>
      <c r="HM660">
        <v>603.84</v>
      </c>
      <c r="HO660" s="1">
        <v>44412.5</v>
      </c>
      <c r="HP660">
        <v>114.1</v>
      </c>
      <c r="HR660" s="1">
        <v>44412.5</v>
      </c>
      <c r="HS660">
        <v>81.05</v>
      </c>
      <c r="HU660" s="1">
        <v>44412.5</v>
      </c>
      <c r="HV660">
        <v>90.03</v>
      </c>
      <c r="HX660" s="1">
        <v>44412.5</v>
      </c>
      <c r="HY660">
        <v>154.27000000000001</v>
      </c>
      <c r="IA660" s="1">
        <v>44412.5</v>
      </c>
      <c r="IB660">
        <v>118.7</v>
      </c>
      <c r="ID660" s="1">
        <v>44412.5</v>
      </c>
      <c r="IE660">
        <v>273.02</v>
      </c>
      <c r="IG660" s="1">
        <v>44412.5</v>
      </c>
      <c r="IH660">
        <v>148.57</v>
      </c>
      <c r="IJ660" s="1">
        <v>44412.5</v>
      </c>
      <c r="IK660">
        <v>594.79999999999995</v>
      </c>
      <c r="IM660" s="1">
        <v>44412.5</v>
      </c>
      <c r="IN660">
        <v>120</v>
      </c>
      <c r="IP660" s="1">
        <v>44412.5</v>
      </c>
      <c r="IQ660">
        <v>117.76</v>
      </c>
      <c r="IS660" s="1">
        <v>44412.5</v>
      </c>
      <c r="IT660">
        <v>162.28</v>
      </c>
      <c r="IV660" s="1">
        <v>44412.5</v>
      </c>
      <c r="IW660">
        <v>6.4050000000000002</v>
      </c>
      <c r="IY660" s="1">
        <v>44412.5</v>
      </c>
      <c r="IZ660">
        <v>290.66000000000003</v>
      </c>
      <c r="JB660" s="1">
        <v>44412.5</v>
      </c>
      <c r="JC660">
        <v>140.27000000000001</v>
      </c>
      <c r="JE660" s="1">
        <v>44412.5</v>
      </c>
      <c r="JF660">
        <v>186.76</v>
      </c>
      <c r="JH660" s="1">
        <v>44412.5</v>
      </c>
      <c r="JI660">
        <v>24.28</v>
      </c>
      <c r="JK660" s="1">
        <v>44412.5</v>
      </c>
      <c r="JL660">
        <v>336.82</v>
      </c>
      <c r="JN660" s="1">
        <v>44412.5</v>
      </c>
      <c r="JO660">
        <v>142.95500000000001</v>
      </c>
      <c r="JQ660" s="1">
        <v>44412.5</v>
      </c>
      <c r="JR660">
        <v>713.11</v>
      </c>
      <c r="JT660" s="1">
        <v>44412.5</v>
      </c>
      <c r="JU660">
        <v>192.285</v>
      </c>
      <c r="JW660" s="1">
        <v>44412.5</v>
      </c>
      <c r="JX660">
        <v>186.54</v>
      </c>
      <c r="JZ660" s="1">
        <v>44412.5</v>
      </c>
      <c r="KA660">
        <v>212.35</v>
      </c>
      <c r="KC660" s="1">
        <v>44412.5</v>
      </c>
      <c r="KD660">
        <v>201.32</v>
      </c>
      <c r="KF660" s="1">
        <v>44412.5</v>
      </c>
      <c r="KG660">
        <v>46.65</v>
      </c>
      <c r="KI660" s="1">
        <v>44412.5</v>
      </c>
      <c r="KJ660">
        <v>232.7</v>
      </c>
      <c r="KL660" s="1">
        <v>44412.5</v>
      </c>
      <c r="KM660">
        <v>68.03</v>
      </c>
      <c r="KO660" s="1">
        <v>44412.5</v>
      </c>
      <c r="KP660">
        <v>141.62</v>
      </c>
      <c r="KR660" s="1">
        <v>44412.5</v>
      </c>
      <c r="KS660">
        <v>392.2</v>
      </c>
    </row>
    <row r="661" spans="1:305" x14ac:dyDescent="0.25">
      <c r="A661" s="1">
        <v>44412.520833333336</v>
      </c>
      <c r="B661">
        <v>147.16</v>
      </c>
      <c r="D661" s="1">
        <v>44412.520833333336</v>
      </c>
      <c r="E661">
        <v>623.91</v>
      </c>
      <c r="G661" s="1">
        <v>44412.520833333336</v>
      </c>
      <c r="H661">
        <v>173.26</v>
      </c>
      <c r="J661" s="1">
        <v>44412.520833333336</v>
      </c>
      <c r="K661">
        <v>212.56</v>
      </c>
      <c r="M661" s="1">
        <v>44412.520833333336</v>
      </c>
      <c r="N661">
        <v>328.12</v>
      </c>
      <c r="P661" s="1">
        <v>44412.520833333336</v>
      </c>
      <c r="Q661">
        <v>88.1</v>
      </c>
      <c r="S661" s="1">
        <v>44412.520833333336</v>
      </c>
      <c r="T661">
        <v>710.01</v>
      </c>
      <c r="V661" s="1">
        <v>44412.520833333336</v>
      </c>
      <c r="W661">
        <v>143.66</v>
      </c>
      <c r="Y661" s="1">
        <v>44412.520833333336</v>
      </c>
      <c r="Z661">
        <v>119.14</v>
      </c>
      <c r="AB661" s="1">
        <v>44412.520833333336</v>
      </c>
      <c r="AC661">
        <v>228.21</v>
      </c>
      <c r="AE661" s="1">
        <v>44412.520833333336</v>
      </c>
      <c r="AF661">
        <v>3358.53</v>
      </c>
      <c r="AH661" s="1">
        <v>44412.520833333336</v>
      </c>
      <c r="AI661">
        <v>372.89</v>
      </c>
      <c r="AK661" s="1">
        <v>44412.520833333336</v>
      </c>
      <c r="AL661">
        <v>795</v>
      </c>
      <c r="AN661" s="1">
        <v>44412.520833333336</v>
      </c>
      <c r="AO661">
        <v>82.09</v>
      </c>
      <c r="AQ661" s="1">
        <v>44412.520833333336</v>
      </c>
      <c r="AR661">
        <v>486.97</v>
      </c>
      <c r="AT661" s="1">
        <v>44412.520833333336</v>
      </c>
      <c r="AU661">
        <v>163.72</v>
      </c>
      <c r="AW661" s="1">
        <v>44412.604166666664</v>
      </c>
      <c r="AX661">
        <v>337.47</v>
      </c>
      <c r="AZ661" s="1">
        <v>44413.4375</v>
      </c>
      <c r="BA661">
        <v>2207.52</v>
      </c>
      <c r="BC661" s="1">
        <v>44412.520833333336</v>
      </c>
      <c r="BD661">
        <v>151.27000000000001</v>
      </c>
      <c r="BF661" s="1">
        <v>44412.520833333336</v>
      </c>
      <c r="BG661">
        <v>188.35</v>
      </c>
      <c r="BI661" s="1">
        <v>44412.520833333336</v>
      </c>
      <c r="BJ661">
        <v>80.3</v>
      </c>
      <c r="BL661" s="1">
        <v>44412.520833333336</v>
      </c>
      <c r="BM661">
        <v>125.81</v>
      </c>
      <c r="BO661" s="1">
        <v>44412.520833333336</v>
      </c>
      <c r="BP661">
        <v>770.14</v>
      </c>
      <c r="BR661" s="1">
        <v>44412.520833333336</v>
      </c>
      <c r="BS661">
        <v>57.7</v>
      </c>
      <c r="BU661" s="1">
        <v>44412.520833333336</v>
      </c>
      <c r="BV661">
        <v>435.52</v>
      </c>
      <c r="BX661" s="1">
        <v>44412.520833333336</v>
      </c>
      <c r="BY661">
        <v>148.44</v>
      </c>
      <c r="CA661" s="1">
        <v>44412.520833333336</v>
      </c>
      <c r="CB661">
        <v>260.45999999999998</v>
      </c>
      <c r="CD661" s="1">
        <v>44412.520833333336</v>
      </c>
      <c r="CE661">
        <v>55.72</v>
      </c>
      <c r="CG661" s="1">
        <v>44412.520833333336</v>
      </c>
      <c r="CH661">
        <v>31.905000000000001</v>
      </c>
      <c r="CJ661" s="1">
        <v>44412.541666666664</v>
      </c>
      <c r="CK661">
        <v>389.935</v>
      </c>
      <c r="CM661" s="1">
        <v>44412.520833333336</v>
      </c>
      <c r="CN661">
        <v>73.75</v>
      </c>
      <c r="CP661" s="1">
        <v>44412.520833333336</v>
      </c>
      <c r="CQ661">
        <v>97.614999999999995</v>
      </c>
      <c r="CS661" s="1">
        <v>44412.520833333336</v>
      </c>
      <c r="CT661">
        <v>297.51</v>
      </c>
      <c r="CV661" s="1">
        <v>44412.520833333336</v>
      </c>
      <c r="CW661">
        <v>517.66</v>
      </c>
      <c r="CY661" s="1">
        <v>44412.520833333336</v>
      </c>
      <c r="CZ661">
        <v>138.88</v>
      </c>
      <c r="DB661" s="1">
        <v>44412.520833333336</v>
      </c>
      <c r="DC661">
        <v>68.34</v>
      </c>
      <c r="DE661" s="1">
        <v>44412.520833333336</v>
      </c>
      <c r="DF661">
        <v>46.62</v>
      </c>
      <c r="DH661" s="1">
        <v>44412.520833333336</v>
      </c>
      <c r="DI661">
        <v>55.29</v>
      </c>
      <c r="DK661" s="1">
        <v>44412.520833333336</v>
      </c>
      <c r="DL661">
        <v>358.32</v>
      </c>
      <c r="DN661" s="1">
        <v>44412.520833333336</v>
      </c>
      <c r="DO661">
        <v>107.6</v>
      </c>
      <c r="DQ661" s="1">
        <v>44412.520833333336</v>
      </c>
      <c r="DR661">
        <v>32.47</v>
      </c>
      <c r="DT661" s="1">
        <v>44412.520833333336</v>
      </c>
      <c r="DU661">
        <v>34.71</v>
      </c>
      <c r="DW661" s="1">
        <v>44412.520833333336</v>
      </c>
      <c r="DX661">
        <v>69.34</v>
      </c>
      <c r="DZ661" s="1">
        <v>44412.520833333336</v>
      </c>
      <c r="EA661">
        <v>2717.74</v>
      </c>
      <c r="EC661" s="1">
        <v>44412.520833333336</v>
      </c>
      <c r="ED661">
        <v>2703.91</v>
      </c>
      <c r="EF661" s="1">
        <v>44412.520833333336</v>
      </c>
      <c r="EG661">
        <v>229.3</v>
      </c>
      <c r="EI661" s="1">
        <v>44412.520833333336</v>
      </c>
      <c r="EJ661">
        <v>703.3</v>
      </c>
      <c r="EL661" s="1">
        <v>44412.520833333336</v>
      </c>
      <c r="EM661">
        <v>500.28</v>
      </c>
      <c r="EO661" s="1">
        <v>44412.520833333336</v>
      </c>
      <c r="EP661">
        <v>77.86</v>
      </c>
      <c r="ER661" s="1">
        <v>44412.520833333336</v>
      </c>
      <c r="ES661">
        <v>53.9</v>
      </c>
      <c r="EU661" s="1">
        <v>44412.520833333336</v>
      </c>
      <c r="EV661">
        <v>532.69000000000005</v>
      </c>
      <c r="EX661" s="1">
        <v>44412.520833333336</v>
      </c>
      <c r="EY661">
        <v>995.2</v>
      </c>
      <c r="FA661" s="1">
        <v>44412.520833333336</v>
      </c>
      <c r="FB661">
        <v>71.45</v>
      </c>
      <c r="FD661" s="1">
        <v>44412.520833333336</v>
      </c>
      <c r="FE661">
        <v>34.340000000000003</v>
      </c>
      <c r="FG661" s="1">
        <v>44412.520833333336</v>
      </c>
      <c r="FH661">
        <v>36.86</v>
      </c>
      <c r="FJ661" s="1">
        <v>44412.520833333336</v>
      </c>
      <c r="FK661">
        <v>355.25</v>
      </c>
      <c r="FM661" s="1">
        <v>44412.520833333336</v>
      </c>
      <c r="FN661">
        <v>653.59</v>
      </c>
      <c r="FP661" s="1">
        <v>44412.520833333336</v>
      </c>
      <c r="FQ661">
        <v>411.39</v>
      </c>
      <c r="FS661" s="1">
        <v>44412.520833333336</v>
      </c>
      <c r="FT661">
        <v>137.85499999999999</v>
      </c>
      <c r="FV661" s="1">
        <v>44412.520833333336</v>
      </c>
      <c r="FW661">
        <v>148.9</v>
      </c>
      <c r="FY661" s="1">
        <v>44412.520833333336</v>
      </c>
      <c r="FZ661">
        <v>62.06</v>
      </c>
      <c r="GB661" s="1">
        <v>44412.5625</v>
      </c>
      <c r="GC661">
        <v>1565.94</v>
      </c>
      <c r="GE661" s="1">
        <v>44412.520833333336</v>
      </c>
      <c r="GF661">
        <v>92.37</v>
      </c>
      <c r="GH661" s="1">
        <v>44412.520833333336</v>
      </c>
      <c r="GI661">
        <v>414.42</v>
      </c>
      <c r="GK661" s="1">
        <v>44412.520833333336</v>
      </c>
      <c r="GL661">
        <v>62.32</v>
      </c>
      <c r="GN661" s="1">
        <v>44412.520833333336</v>
      </c>
      <c r="GO661">
        <v>286.48</v>
      </c>
      <c r="GQ661" s="1">
        <v>44412.520833333336</v>
      </c>
      <c r="GR661">
        <v>148.97</v>
      </c>
      <c r="GT661" s="1">
        <v>44412.520833333336</v>
      </c>
      <c r="GU661">
        <v>81.73</v>
      </c>
      <c r="GW661" s="1">
        <v>44412.520833333336</v>
      </c>
      <c r="GX661">
        <v>514.98</v>
      </c>
      <c r="GZ661" s="1">
        <v>44412.520833333336</v>
      </c>
      <c r="HA661">
        <v>92.64</v>
      </c>
      <c r="HC661" s="1">
        <v>44412.520833333336</v>
      </c>
      <c r="HD661">
        <v>202</v>
      </c>
      <c r="HF661" s="1">
        <v>44412.520833333336</v>
      </c>
      <c r="HG661">
        <v>212.6</v>
      </c>
      <c r="HI661" s="1">
        <v>44412.520833333336</v>
      </c>
      <c r="HJ661">
        <v>245.19</v>
      </c>
      <c r="HL661" s="1">
        <v>44412.520833333336</v>
      </c>
      <c r="HM661">
        <v>605.79</v>
      </c>
      <c r="HO661" s="1">
        <v>44412.520833333336</v>
      </c>
      <c r="HP661">
        <v>114.27</v>
      </c>
      <c r="HR661" s="1">
        <v>44412.520833333336</v>
      </c>
      <c r="HS661">
        <v>81.16</v>
      </c>
      <c r="HU661" s="1">
        <v>44412.520833333336</v>
      </c>
      <c r="HV661">
        <v>90.15</v>
      </c>
      <c r="HX661" s="1">
        <v>44412.520833333336</v>
      </c>
      <c r="HY661">
        <v>154.29</v>
      </c>
      <c r="IA661" s="1">
        <v>44412.520833333336</v>
      </c>
      <c r="IB661">
        <v>118.45</v>
      </c>
      <c r="ID661" s="1">
        <v>44412.520833333336</v>
      </c>
      <c r="IE661">
        <v>273.89999999999998</v>
      </c>
      <c r="IG661" s="1">
        <v>44412.520833333336</v>
      </c>
      <c r="IH661">
        <v>148.22</v>
      </c>
      <c r="IJ661" s="1">
        <v>44412.520833333336</v>
      </c>
      <c r="IK661">
        <v>593.82000000000005</v>
      </c>
      <c r="IM661" s="1">
        <v>44412.520833333336</v>
      </c>
      <c r="IN661">
        <v>120.07</v>
      </c>
      <c r="IP661" s="1">
        <v>44412.520833333336</v>
      </c>
      <c r="IQ661">
        <v>117.97</v>
      </c>
      <c r="IS661" s="1">
        <v>44412.520833333336</v>
      </c>
      <c r="IT661">
        <v>163.09</v>
      </c>
      <c r="IV661" s="1">
        <v>44412.520833333336</v>
      </c>
      <c r="IW661">
        <v>6.4249999999999998</v>
      </c>
      <c r="IY661" s="1">
        <v>44412.520833333336</v>
      </c>
      <c r="IZ661">
        <v>290.58</v>
      </c>
      <c r="JB661" s="1">
        <v>44412.520833333336</v>
      </c>
      <c r="JC661">
        <v>140.54</v>
      </c>
      <c r="JE661" s="1">
        <v>44412.520833333336</v>
      </c>
      <c r="JF661">
        <v>187.23</v>
      </c>
      <c r="JH661" s="1">
        <v>44412.520833333336</v>
      </c>
      <c r="JI661">
        <v>24.19</v>
      </c>
      <c r="JK661" s="1">
        <v>44412.520833333336</v>
      </c>
      <c r="JL661">
        <v>336.85</v>
      </c>
      <c r="JN661" s="1">
        <v>44412.520833333336</v>
      </c>
      <c r="JO661">
        <v>142.97999999999999</v>
      </c>
      <c r="JQ661" s="1">
        <v>44412.520833333336</v>
      </c>
      <c r="JR661">
        <v>714.03</v>
      </c>
      <c r="JT661" s="1">
        <v>44412.520833333336</v>
      </c>
      <c r="JU661">
        <v>192.77</v>
      </c>
      <c r="JW661" s="1">
        <v>44412.520833333336</v>
      </c>
      <c r="JX661">
        <v>187.24</v>
      </c>
      <c r="JZ661" s="1">
        <v>44412.520833333336</v>
      </c>
      <c r="KA661">
        <v>212.28</v>
      </c>
      <c r="KC661" s="1">
        <v>44412.520833333336</v>
      </c>
      <c r="KD661">
        <v>201.34</v>
      </c>
      <c r="KF661" s="1">
        <v>44412.520833333336</v>
      </c>
      <c r="KG661">
        <v>46.69</v>
      </c>
      <c r="KI661" s="1">
        <v>44412.520833333336</v>
      </c>
      <c r="KJ661">
        <v>232.24</v>
      </c>
      <c r="KL661" s="1">
        <v>44412.520833333336</v>
      </c>
      <c r="KM661">
        <v>68.150000000000006</v>
      </c>
      <c r="KO661" s="1">
        <v>44412.520833333336</v>
      </c>
      <c r="KP661">
        <v>142.49</v>
      </c>
      <c r="KR661" s="1">
        <v>44412.520833333336</v>
      </c>
      <c r="KS661">
        <v>394.64</v>
      </c>
    </row>
    <row r="662" spans="1:305" x14ac:dyDescent="0.25">
      <c r="A662" s="1">
        <v>44412.541666666664</v>
      </c>
      <c r="B662">
        <v>147.28</v>
      </c>
      <c r="D662" s="1">
        <v>44412.541666666664</v>
      </c>
      <c r="E662">
        <v>624.92999999999995</v>
      </c>
      <c r="G662" s="1">
        <v>44412.541666666664</v>
      </c>
      <c r="H662">
        <v>173.41</v>
      </c>
      <c r="J662" s="1">
        <v>44412.541666666664</v>
      </c>
      <c r="K662">
        <v>212.845</v>
      </c>
      <c r="M662" s="1">
        <v>44412.541666666664</v>
      </c>
      <c r="N662">
        <v>329.65</v>
      </c>
      <c r="P662" s="1">
        <v>44412.541666666664</v>
      </c>
      <c r="Q662">
        <v>88.14</v>
      </c>
      <c r="S662" s="1">
        <v>44412.541666666664</v>
      </c>
      <c r="T662">
        <v>709.19</v>
      </c>
      <c r="V662" s="1">
        <v>44412.541666666664</v>
      </c>
      <c r="W662">
        <v>143.61000000000001</v>
      </c>
      <c r="Y662" s="1">
        <v>44412.541666666664</v>
      </c>
      <c r="Z662">
        <v>119.54</v>
      </c>
      <c r="AB662" s="1">
        <v>44412.541666666664</v>
      </c>
      <c r="AC662">
        <v>228.76</v>
      </c>
      <c r="AE662" s="1">
        <v>44412.541666666664</v>
      </c>
      <c r="AF662">
        <v>3362.86</v>
      </c>
      <c r="AH662" s="1">
        <v>44412.541666666664</v>
      </c>
      <c r="AI662">
        <v>373.89</v>
      </c>
      <c r="AK662" s="1">
        <v>44412.541666666664</v>
      </c>
      <c r="AL662">
        <v>796.16</v>
      </c>
      <c r="AN662" s="1">
        <v>44412.541666666664</v>
      </c>
      <c r="AO662">
        <v>82.09</v>
      </c>
      <c r="AQ662" s="1">
        <v>44412.541666666664</v>
      </c>
      <c r="AR662">
        <v>486.62</v>
      </c>
      <c r="AT662" s="1">
        <v>44412.541666666664</v>
      </c>
      <c r="AU662">
        <v>164.05</v>
      </c>
      <c r="AW662" s="1">
        <v>44412.625</v>
      </c>
      <c r="AX662">
        <v>336.96</v>
      </c>
      <c r="AZ662" s="1">
        <v>44413.458333333336</v>
      </c>
      <c r="BA662">
        <v>2223.0300000000002</v>
      </c>
      <c r="BC662" s="1">
        <v>44412.541666666664</v>
      </c>
      <c r="BD662">
        <v>151.49</v>
      </c>
      <c r="BF662" s="1">
        <v>44412.541666666664</v>
      </c>
      <c r="BG662">
        <v>189.54499999999999</v>
      </c>
      <c r="BI662" s="1">
        <v>44412.541666666664</v>
      </c>
      <c r="BJ662">
        <v>80.33</v>
      </c>
      <c r="BL662" s="1">
        <v>44412.541666666664</v>
      </c>
      <c r="BM662">
        <v>126.205</v>
      </c>
      <c r="BO662" s="1">
        <v>44412.541666666664</v>
      </c>
      <c r="BP662">
        <v>769.94</v>
      </c>
      <c r="BR662" s="1">
        <v>44412.541666666664</v>
      </c>
      <c r="BS662">
        <v>57.75</v>
      </c>
      <c r="BU662" s="1">
        <v>44412.541666666664</v>
      </c>
      <c r="BV662">
        <v>435.67</v>
      </c>
      <c r="BX662" s="1">
        <v>44412.541666666664</v>
      </c>
      <c r="BY662">
        <v>148.79</v>
      </c>
      <c r="CA662" s="1">
        <v>44412.541666666664</v>
      </c>
      <c r="CB662">
        <v>261.8</v>
      </c>
      <c r="CD662" s="1">
        <v>44412.541666666664</v>
      </c>
      <c r="CE662">
        <v>55.79</v>
      </c>
      <c r="CG662" s="1">
        <v>44412.541666666664</v>
      </c>
      <c r="CH662">
        <v>31.91</v>
      </c>
      <c r="CJ662" s="1">
        <v>44412.5625</v>
      </c>
      <c r="CK662">
        <v>388.98</v>
      </c>
      <c r="CM662" s="1">
        <v>44412.541666666664</v>
      </c>
      <c r="CN662">
        <v>73.87</v>
      </c>
      <c r="CP662" s="1">
        <v>44412.541666666664</v>
      </c>
      <c r="CQ662">
        <v>97.95</v>
      </c>
      <c r="CS662" s="1">
        <v>44412.541666666664</v>
      </c>
      <c r="CT662">
        <v>298.32</v>
      </c>
      <c r="CV662" s="1">
        <v>44412.541666666664</v>
      </c>
      <c r="CW662">
        <v>517.5</v>
      </c>
      <c r="CY662" s="1">
        <v>44412.541666666664</v>
      </c>
      <c r="CZ662">
        <v>139.63</v>
      </c>
      <c r="DB662" s="1">
        <v>44412.541666666664</v>
      </c>
      <c r="DC662">
        <v>68.37</v>
      </c>
      <c r="DE662" s="1">
        <v>44412.541666666664</v>
      </c>
      <c r="DF662">
        <v>46.62</v>
      </c>
      <c r="DH662" s="1">
        <v>44412.541666666664</v>
      </c>
      <c r="DI662">
        <v>55.39</v>
      </c>
      <c r="DK662" s="1">
        <v>44412.541666666664</v>
      </c>
      <c r="DL662">
        <v>359.42</v>
      </c>
      <c r="DN662" s="1">
        <v>44412.541666666664</v>
      </c>
      <c r="DO662">
        <v>108.46</v>
      </c>
      <c r="DQ662" s="1">
        <v>44412.541666666664</v>
      </c>
      <c r="DR662">
        <v>32.450000000000003</v>
      </c>
      <c r="DT662" s="1">
        <v>44412.541666666664</v>
      </c>
      <c r="DU662">
        <v>34.630000000000003</v>
      </c>
      <c r="DW662" s="1">
        <v>44412.541666666664</v>
      </c>
      <c r="DX662">
        <v>69.44</v>
      </c>
      <c r="DZ662" s="1">
        <v>44412.541666666664</v>
      </c>
      <c r="EA662">
        <v>2726.06</v>
      </c>
      <c r="EC662" s="1">
        <v>44412.541666666664</v>
      </c>
      <c r="ED662">
        <v>2710.12</v>
      </c>
      <c r="EF662" s="1">
        <v>44412.541666666664</v>
      </c>
      <c r="EG662">
        <v>229.51</v>
      </c>
      <c r="EI662" s="1">
        <v>44412.541666666664</v>
      </c>
      <c r="EJ662">
        <v>706.27</v>
      </c>
      <c r="EL662" s="1">
        <v>44412.541666666664</v>
      </c>
      <c r="EM662">
        <v>501.96</v>
      </c>
      <c r="EO662" s="1">
        <v>44412.541666666664</v>
      </c>
      <c r="EP662">
        <v>77.92</v>
      </c>
      <c r="ER662" s="1">
        <v>44412.541666666664</v>
      </c>
      <c r="ES662">
        <v>53.9</v>
      </c>
      <c r="EU662" s="1">
        <v>44412.541666666664</v>
      </c>
      <c r="EV662">
        <v>534.05999999999995</v>
      </c>
      <c r="EX662" s="1">
        <v>44412.541666666664</v>
      </c>
      <c r="EY662">
        <v>995.71</v>
      </c>
      <c r="FA662" s="1">
        <v>44412.541666666664</v>
      </c>
      <c r="FB662">
        <v>71.62</v>
      </c>
      <c r="FD662" s="1">
        <v>44412.541666666664</v>
      </c>
      <c r="FE662">
        <v>34.32</v>
      </c>
      <c r="FG662" s="1">
        <v>44412.541666666664</v>
      </c>
      <c r="FH662">
        <v>36.770000000000003</v>
      </c>
      <c r="FJ662" s="1">
        <v>44412.541666666664</v>
      </c>
      <c r="FK662">
        <v>355.53</v>
      </c>
      <c r="FM662" s="1">
        <v>44412.541666666664</v>
      </c>
      <c r="FN662">
        <v>653.62</v>
      </c>
      <c r="FP662" s="1">
        <v>44412.541666666664</v>
      </c>
      <c r="FQ662">
        <v>412.76</v>
      </c>
      <c r="FS662" s="1">
        <v>44412.541666666664</v>
      </c>
      <c r="FT662">
        <v>137.55000000000001</v>
      </c>
      <c r="FV662" s="1">
        <v>44412.541666666664</v>
      </c>
      <c r="FW662">
        <v>148.88999999999999</v>
      </c>
      <c r="FY662" s="1">
        <v>44412.541666666664</v>
      </c>
      <c r="FZ662">
        <v>61.99</v>
      </c>
      <c r="GB662" s="1">
        <v>44412.583333333336</v>
      </c>
      <c r="GC662">
        <v>1564.34</v>
      </c>
      <c r="GE662" s="1">
        <v>44412.541666666664</v>
      </c>
      <c r="GF662">
        <v>92.344999999999999</v>
      </c>
      <c r="GH662" s="1">
        <v>44412.541666666664</v>
      </c>
      <c r="GI662">
        <v>416.91</v>
      </c>
      <c r="GK662" s="1">
        <v>44412.541666666664</v>
      </c>
      <c r="GL662">
        <v>62.52</v>
      </c>
      <c r="GN662" s="1">
        <v>44412.541666666664</v>
      </c>
      <c r="GO662">
        <v>286.74</v>
      </c>
      <c r="GQ662" s="1">
        <v>44412.541666666664</v>
      </c>
      <c r="GR662">
        <v>151.59</v>
      </c>
      <c r="GT662" s="1">
        <v>44412.541666666664</v>
      </c>
      <c r="GU662">
        <v>81.84</v>
      </c>
      <c r="GW662" s="1">
        <v>44412.541666666664</v>
      </c>
      <c r="GX662">
        <v>516</v>
      </c>
      <c r="GZ662" s="1">
        <v>44412.541666666664</v>
      </c>
      <c r="HA662">
        <v>93.19</v>
      </c>
      <c r="HC662" s="1">
        <v>44412.541666666664</v>
      </c>
      <c r="HD662">
        <v>202.44</v>
      </c>
      <c r="HF662" s="1">
        <v>44412.541666666664</v>
      </c>
      <c r="HG662">
        <v>212.66</v>
      </c>
      <c r="HI662" s="1">
        <v>44412.541666666664</v>
      </c>
      <c r="HJ662">
        <v>246.3</v>
      </c>
      <c r="HL662" s="1">
        <v>44412.541666666664</v>
      </c>
      <c r="HM662">
        <v>607.32500000000005</v>
      </c>
      <c r="HO662" s="1">
        <v>44412.541666666664</v>
      </c>
      <c r="HP662">
        <v>114.58</v>
      </c>
      <c r="HR662" s="1">
        <v>44412.541666666664</v>
      </c>
      <c r="HS662">
        <v>81.3</v>
      </c>
      <c r="HU662" s="1">
        <v>44412.541666666664</v>
      </c>
      <c r="HV662">
        <v>90.1</v>
      </c>
      <c r="HX662" s="1">
        <v>44412.541666666664</v>
      </c>
      <c r="HY662">
        <v>154.27000000000001</v>
      </c>
      <c r="IA662" s="1">
        <v>44412.541666666664</v>
      </c>
      <c r="IB662">
        <v>119.21</v>
      </c>
      <c r="ID662" s="1">
        <v>44412.541666666664</v>
      </c>
      <c r="IE662">
        <v>274.89</v>
      </c>
      <c r="IG662" s="1">
        <v>44412.541666666664</v>
      </c>
      <c r="IH662">
        <v>148.29</v>
      </c>
      <c r="IJ662" s="1">
        <v>44412.541666666664</v>
      </c>
      <c r="IK662">
        <v>597.005</v>
      </c>
      <c r="IM662" s="1">
        <v>44412.541666666664</v>
      </c>
      <c r="IN662">
        <v>119.82</v>
      </c>
      <c r="IP662" s="1">
        <v>44412.541666666664</v>
      </c>
      <c r="IQ662">
        <v>118.21</v>
      </c>
      <c r="IS662" s="1">
        <v>44412.541666666664</v>
      </c>
      <c r="IT662">
        <v>163.71</v>
      </c>
      <c r="IV662" s="1">
        <v>44412.541666666664</v>
      </c>
      <c r="IW662">
        <v>6.43</v>
      </c>
      <c r="IY662" s="1">
        <v>44412.541666666664</v>
      </c>
      <c r="IZ662">
        <v>291.57</v>
      </c>
      <c r="JB662" s="1">
        <v>44412.541666666664</v>
      </c>
      <c r="JC662">
        <v>141</v>
      </c>
      <c r="JE662" s="1">
        <v>44412.541666666664</v>
      </c>
      <c r="JF662">
        <v>187.39</v>
      </c>
      <c r="JH662" s="1">
        <v>44412.541666666664</v>
      </c>
      <c r="JI662">
        <v>24.15</v>
      </c>
      <c r="JK662" s="1">
        <v>44412.541666666664</v>
      </c>
      <c r="JL662">
        <v>338.34</v>
      </c>
      <c r="JN662" s="1">
        <v>44412.541666666664</v>
      </c>
      <c r="JO662">
        <v>142.71</v>
      </c>
      <c r="JQ662" s="1">
        <v>44412.541666666664</v>
      </c>
      <c r="JR662">
        <v>714.21</v>
      </c>
      <c r="JT662" s="1">
        <v>44412.541666666664</v>
      </c>
      <c r="JU662">
        <v>192.78</v>
      </c>
      <c r="JW662" s="1">
        <v>44412.541666666664</v>
      </c>
      <c r="JX662">
        <v>188.04</v>
      </c>
      <c r="JZ662" s="1">
        <v>44412.541666666664</v>
      </c>
      <c r="KA662">
        <v>213.42</v>
      </c>
      <c r="KC662" s="1">
        <v>44412.541666666664</v>
      </c>
      <c r="KD662">
        <v>201.28</v>
      </c>
      <c r="KF662" s="1">
        <v>44412.541666666664</v>
      </c>
      <c r="KG662">
        <v>46.63</v>
      </c>
      <c r="KI662" s="1">
        <v>44412.541666666664</v>
      </c>
      <c r="KJ662">
        <v>232.94</v>
      </c>
      <c r="KL662" s="1">
        <v>44412.541666666664</v>
      </c>
      <c r="KM662">
        <v>68.260000000000005</v>
      </c>
      <c r="KO662" s="1">
        <v>44412.541666666664</v>
      </c>
      <c r="KP662">
        <v>142.77500000000001</v>
      </c>
      <c r="KR662" s="1">
        <v>44412.541666666664</v>
      </c>
      <c r="KS662">
        <v>393.3</v>
      </c>
    </row>
    <row r="663" spans="1:305" x14ac:dyDescent="0.25">
      <c r="A663" s="1">
        <v>44412.5625</v>
      </c>
      <c r="B663">
        <v>147.08500000000001</v>
      </c>
      <c r="D663" s="1">
        <v>44412.5625</v>
      </c>
      <c r="E663">
        <v>624.14</v>
      </c>
      <c r="G663" s="1">
        <v>44412.5625</v>
      </c>
      <c r="H663">
        <v>173.55</v>
      </c>
      <c r="J663" s="1">
        <v>44412.5625</v>
      </c>
      <c r="K663">
        <v>212.43</v>
      </c>
      <c r="M663" s="1">
        <v>44412.5625</v>
      </c>
      <c r="N663">
        <v>330.34</v>
      </c>
      <c r="P663" s="1">
        <v>44412.5625</v>
      </c>
      <c r="Q663">
        <v>88.19</v>
      </c>
      <c r="S663" s="1">
        <v>44412.5625</v>
      </c>
      <c r="T663">
        <v>708.35</v>
      </c>
      <c r="V663" s="1">
        <v>44412.5625</v>
      </c>
      <c r="W663">
        <v>143.69999999999999</v>
      </c>
      <c r="Y663" s="1">
        <v>44412.5625</v>
      </c>
      <c r="Z663">
        <v>119.86</v>
      </c>
      <c r="AB663" s="1">
        <v>44412.5625</v>
      </c>
      <c r="AC663">
        <v>228.32</v>
      </c>
      <c r="AE663" s="1">
        <v>44412.5625</v>
      </c>
      <c r="AF663">
        <v>3361.63</v>
      </c>
      <c r="AH663" s="1">
        <v>44412.5625</v>
      </c>
      <c r="AI663">
        <v>373.42</v>
      </c>
      <c r="AK663" s="1">
        <v>44412.5625</v>
      </c>
      <c r="AL663">
        <v>796.91</v>
      </c>
      <c r="AN663" s="1">
        <v>44412.5625</v>
      </c>
      <c r="AO663">
        <v>81.99</v>
      </c>
      <c r="AQ663" s="1">
        <v>44412.5625</v>
      </c>
      <c r="AR663">
        <v>486.72</v>
      </c>
      <c r="AT663" s="1">
        <v>44412.5625</v>
      </c>
      <c r="AU663">
        <v>163.95</v>
      </c>
      <c r="AW663" s="1">
        <v>44412.645833333336</v>
      </c>
      <c r="AX663">
        <v>338.1</v>
      </c>
      <c r="AZ663" s="1">
        <v>44413.479166666664</v>
      </c>
      <c r="BA663">
        <v>2226.2600000000002</v>
      </c>
      <c r="BC663" s="1">
        <v>44412.5625</v>
      </c>
      <c r="BD663">
        <v>151.66</v>
      </c>
      <c r="BF663" s="1">
        <v>44412.5625</v>
      </c>
      <c r="BG663">
        <v>189.47</v>
      </c>
      <c r="BI663" s="1">
        <v>44412.5625</v>
      </c>
      <c r="BJ663">
        <v>80.209999999999994</v>
      </c>
      <c r="BL663" s="1">
        <v>44412.5625</v>
      </c>
      <c r="BM663">
        <v>126.16</v>
      </c>
      <c r="BO663" s="1">
        <v>44412.5625</v>
      </c>
      <c r="BP663">
        <v>769.39</v>
      </c>
      <c r="BR663" s="1">
        <v>44412.5625</v>
      </c>
      <c r="BS663">
        <v>57.924999999999997</v>
      </c>
      <c r="BU663" s="1">
        <v>44412.5625</v>
      </c>
      <c r="BV663">
        <v>434.54</v>
      </c>
      <c r="BX663" s="1">
        <v>44412.5625</v>
      </c>
      <c r="BY663">
        <v>148.63</v>
      </c>
      <c r="CA663" s="1">
        <v>44412.5625</v>
      </c>
      <c r="CB663">
        <v>261.91000000000003</v>
      </c>
      <c r="CD663" s="1">
        <v>44412.5625</v>
      </c>
      <c r="CE663">
        <v>55.744999999999997</v>
      </c>
      <c r="CG663" s="1">
        <v>44412.5625</v>
      </c>
      <c r="CH663">
        <v>31.875</v>
      </c>
      <c r="CJ663" s="1">
        <v>44412.583333333336</v>
      </c>
      <c r="CK663">
        <v>388.78</v>
      </c>
      <c r="CM663" s="1">
        <v>44412.5625</v>
      </c>
      <c r="CN663">
        <v>73.894999999999996</v>
      </c>
      <c r="CP663" s="1">
        <v>44412.5625</v>
      </c>
      <c r="CQ663">
        <v>97.78</v>
      </c>
      <c r="CS663" s="1">
        <v>44412.5625</v>
      </c>
      <c r="CT663">
        <v>297.45999999999998</v>
      </c>
      <c r="CV663" s="1">
        <v>44412.5625</v>
      </c>
      <c r="CW663">
        <v>517.59</v>
      </c>
      <c r="CY663" s="1">
        <v>44412.5625</v>
      </c>
      <c r="CZ663">
        <v>139.54</v>
      </c>
      <c r="DB663" s="1">
        <v>44412.5625</v>
      </c>
      <c r="DC663">
        <v>68.23</v>
      </c>
      <c r="DE663" s="1">
        <v>44412.5625</v>
      </c>
      <c r="DF663">
        <v>46.52</v>
      </c>
      <c r="DH663" s="1">
        <v>44412.5625</v>
      </c>
      <c r="DI663">
        <v>55.32</v>
      </c>
      <c r="DK663" s="1">
        <v>44412.5625</v>
      </c>
      <c r="DL663">
        <v>359.58</v>
      </c>
      <c r="DN663" s="1">
        <v>44412.5625</v>
      </c>
      <c r="DO663">
        <v>109.2</v>
      </c>
      <c r="DQ663" s="1">
        <v>44412.5625</v>
      </c>
      <c r="DR663">
        <v>32.53</v>
      </c>
      <c r="DT663" s="1">
        <v>44412.5625</v>
      </c>
      <c r="DU663">
        <v>34.770000000000003</v>
      </c>
      <c r="DW663" s="1">
        <v>44412.5625</v>
      </c>
      <c r="DX663">
        <v>69.400000000000006</v>
      </c>
      <c r="DZ663" s="1">
        <v>44412.5625</v>
      </c>
      <c r="EA663">
        <v>2722.79</v>
      </c>
      <c r="EC663" s="1">
        <v>44412.5625</v>
      </c>
      <c r="ED663">
        <v>2706.88</v>
      </c>
      <c r="EF663" s="1">
        <v>44412.5625</v>
      </c>
      <c r="EG663">
        <v>229.85</v>
      </c>
      <c r="EI663" s="1">
        <v>44412.5625</v>
      </c>
      <c r="EJ663">
        <v>704.51</v>
      </c>
      <c r="EL663" s="1">
        <v>44412.5625</v>
      </c>
      <c r="EM663">
        <v>502.92</v>
      </c>
      <c r="EO663" s="1">
        <v>44412.5625</v>
      </c>
      <c r="EP663">
        <v>77.849999999999994</v>
      </c>
      <c r="ER663" s="1">
        <v>44412.5625</v>
      </c>
      <c r="ES663">
        <v>53.98</v>
      </c>
      <c r="EU663" s="1">
        <v>44412.5625</v>
      </c>
      <c r="EV663">
        <v>534.13</v>
      </c>
      <c r="EX663" s="1">
        <v>44412.5625</v>
      </c>
      <c r="EY663">
        <v>995.85</v>
      </c>
      <c r="FA663" s="1">
        <v>44412.5625</v>
      </c>
      <c r="FB663">
        <v>71.545000000000002</v>
      </c>
      <c r="FD663" s="1">
        <v>44412.5625</v>
      </c>
      <c r="FE663">
        <v>34.274999999999999</v>
      </c>
      <c r="FG663" s="1">
        <v>44412.5625</v>
      </c>
      <c r="FH663">
        <v>36.965000000000003</v>
      </c>
      <c r="FJ663" s="1">
        <v>44412.5625</v>
      </c>
      <c r="FK663">
        <v>355.39</v>
      </c>
      <c r="FM663" s="1">
        <v>44412.5625</v>
      </c>
      <c r="FN663">
        <v>653.87</v>
      </c>
      <c r="FP663" s="1">
        <v>44412.5625</v>
      </c>
      <c r="FQ663">
        <v>411.63</v>
      </c>
      <c r="FS663" s="1">
        <v>44412.5625</v>
      </c>
      <c r="FT663">
        <v>137.9</v>
      </c>
      <c r="FV663" s="1">
        <v>44412.5625</v>
      </c>
      <c r="FW663">
        <v>148.96</v>
      </c>
      <c r="FY663" s="1">
        <v>44412.5625</v>
      </c>
      <c r="FZ663">
        <v>61.895000000000003</v>
      </c>
      <c r="GB663" s="1">
        <v>44412.604166666664</v>
      </c>
      <c r="GC663">
        <v>1566.49</v>
      </c>
      <c r="GE663" s="1">
        <v>44412.5625</v>
      </c>
      <c r="GF663">
        <v>92.45</v>
      </c>
      <c r="GH663" s="1">
        <v>44412.5625</v>
      </c>
      <c r="GI663">
        <v>418.01</v>
      </c>
      <c r="GK663" s="1">
        <v>44412.5625</v>
      </c>
      <c r="GL663">
        <v>62.39</v>
      </c>
      <c r="GN663" s="1">
        <v>44412.5625</v>
      </c>
      <c r="GO663">
        <v>286.41000000000003</v>
      </c>
      <c r="GQ663" s="1">
        <v>44412.5625</v>
      </c>
      <c r="GR663">
        <v>149.75</v>
      </c>
      <c r="GT663" s="1">
        <v>44412.5625</v>
      </c>
      <c r="GU663">
        <v>82.08</v>
      </c>
      <c r="GW663" s="1">
        <v>44412.5625</v>
      </c>
      <c r="GX663">
        <v>515</v>
      </c>
      <c r="GZ663" s="1">
        <v>44412.5625</v>
      </c>
      <c r="HA663">
        <v>93.3</v>
      </c>
      <c r="HC663" s="1">
        <v>44412.5625</v>
      </c>
      <c r="HD663">
        <v>202.07</v>
      </c>
      <c r="HF663" s="1">
        <v>44412.5625</v>
      </c>
      <c r="HG663">
        <v>213.18</v>
      </c>
      <c r="HI663" s="1">
        <v>44412.5625</v>
      </c>
      <c r="HJ663">
        <v>246.59</v>
      </c>
      <c r="HL663" s="1">
        <v>44412.5625</v>
      </c>
      <c r="HM663">
        <v>607.1</v>
      </c>
      <c r="HO663" s="1">
        <v>44412.5625</v>
      </c>
      <c r="HP663">
        <v>114.32</v>
      </c>
      <c r="HR663" s="1">
        <v>44412.5625</v>
      </c>
      <c r="HS663">
        <v>81.400000000000006</v>
      </c>
      <c r="HU663" s="1">
        <v>44412.5625</v>
      </c>
      <c r="HV663">
        <v>89.79</v>
      </c>
      <c r="HX663" s="1">
        <v>44412.5625</v>
      </c>
      <c r="HY663">
        <v>154.04</v>
      </c>
      <c r="IA663" s="1">
        <v>44412.5625</v>
      </c>
      <c r="IB663">
        <v>119.56</v>
      </c>
      <c r="ID663" s="1">
        <v>44412.5625</v>
      </c>
      <c r="IE663">
        <v>274.43</v>
      </c>
      <c r="IG663" s="1">
        <v>44412.5625</v>
      </c>
      <c r="IH663">
        <v>148.30000000000001</v>
      </c>
      <c r="IJ663" s="1">
        <v>44412.5625</v>
      </c>
      <c r="IK663">
        <v>591.13</v>
      </c>
      <c r="IM663" s="1">
        <v>44412.5625</v>
      </c>
      <c r="IN663">
        <v>119.4</v>
      </c>
      <c r="IP663" s="1">
        <v>44412.5625</v>
      </c>
      <c r="IQ663">
        <v>118.075</v>
      </c>
      <c r="IS663" s="1">
        <v>44412.5625</v>
      </c>
      <c r="IT663">
        <v>164.2</v>
      </c>
      <c r="IV663" s="1">
        <v>44412.5625</v>
      </c>
      <c r="IW663">
        <v>6.42</v>
      </c>
      <c r="IY663" s="1">
        <v>44412.5625</v>
      </c>
      <c r="IZ663">
        <v>291.7</v>
      </c>
      <c r="JB663" s="1">
        <v>44412.5625</v>
      </c>
      <c r="JC663">
        <v>140.27000000000001</v>
      </c>
      <c r="JE663" s="1">
        <v>44412.5625</v>
      </c>
      <c r="JF663">
        <v>187.43</v>
      </c>
      <c r="JH663" s="1">
        <v>44412.5625</v>
      </c>
      <c r="JI663">
        <v>24.2</v>
      </c>
      <c r="JK663" s="1">
        <v>44412.5625</v>
      </c>
      <c r="JL663">
        <v>339.2</v>
      </c>
      <c r="JN663" s="1">
        <v>44412.5625</v>
      </c>
      <c r="JO663">
        <v>142.57</v>
      </c>
      <c r="JQ663" s="1">
        <v>44412.5625</v>
      </c>
      <c r="JR663">
        <v>711.95</v>
      </c>
      <c r="JT663" s="1">
        <v>44412.5625</v>
      </c>
      <c r="JU663">
        <v>192.81</v>
      </c>
      <c r="JW663" s="1">
        <v>44412.5625</v>
      </c>
      <c r="JX663">
        <v>187.97</v>
      </c>
      <c r="JZ663" s="1">
        <v>44412.5625</v>
      </c>
      <c r="KA663">
        <v>213.28</v>
      </c>
      <c r="KC663" s="1">
        <v>44412.5625</v>
      </c>
      <c r="KD663">
        <v>200.17</v>
      </c>
      <c r="KF663" s="1">
        <v>44412.5625</v>
      </c>
      <c r="KG663">
        <v>46.62</v>
      </c>
      <c r="KI663" s="1">
        <v>44412.5625</v>
      </c>
      <c r="KJ663">
        <v>232.03</v>
      </c>
      <c r="KL663" s="1">
        <v>44412.5625</v>
      </c>
      <c r="KM663">
        <v>68.27</v>
      </c>
      <c r="KO663" s="1">
        <v>44412.5625</v>
      </c>
      <c r="KP663">
        <v>144.36000000000001</v>
      </c>
      <c r="KR663" s="1">
        <v>44412.5625</v>
      </c>
      <c r="KS663">
        <v>393.69</v>
      </c>
    </row>
    <row r="664" spans="1:305" x14ac:dyDescent="0.25">
      <c r="A664" s="1">
        <v>44412.583333333336</v>
      </c>
      <c r="B664">
        <v>147.1</v>
      </c>
      <c r="D664" s="1">
        <v>44412.583333333336</v>
      </c>
      <c r="E664">
        <v>625.58000000000004</v>
      </c>
      <c r="G664" s="1">
        <v>44412.583333333336</v>
      </c>
      <c r="H664">
        <v>173.43</v>
      </c>
      <c r="J664" s="1">
        <v>44412.583333333336</v>
      </c>
      <c r="K664">
        <v>212.48</v>
      </c>
      <c r="M664" s="1">
        <v>44412.583333333336</v>
      </c>
      <c r="N664">
        <v>330.59</v>
      </c>
      <c r="P664" s="1">
        <v>44412.583333333336</v>
      </c>
      <c r="Q664">
        <v>88.43</v>
      </c>
      <c r="S664" s="1">
        <v>44412.583333333336</v>
      </c>
      <c r="T664">
        <v>708.05</v>
      </c>
      <c r="V664" s="1">
        <v>44412.583333333336</v>
      </c>
      <c r="W664">
        <v>143.47</v>
      </c>
      <c r="Y664" s="1">
        <v>44412.583333333336</v>
      </c>
      <c r="Z664">
        <v>118.91</v>
      </c>
      <c r="AB664" s="1">
        <v>44412.583333333336</v>
      </c>
      <c r="AC664">
        <v>227.41</v>
      </c>
      <c r="AE664" s="1">
        <v>44412.583333333336</v>
      </c>
      <c r="AF664">
        <v>3362.34</v>
      </c>
      <c r="AH664" s="1">
        <v>44412.583333333336</v>
      </c>
      <c r="AI664">
        <v>374.74</v>
      </c>
      <c r="AK664" s="1">
        <v>44412.583333333336</v>
      </c>
      <c r="AL664">
        <v>796.62</v>
      </c>
      <c r="AN664" s="1">
        <v>44412.583333333336</v>
      </c>
      <c r="AO664">
        <v>81.760000000000005</v>
      </c>
      <c r="AQ664" s="1">
        <v>44412.583333333336</v>
      </c>
      <c r="AR664">
        <v>487.55</v>
      </c>
      <c r="AT664" s="1">
        <v>44412.583333333336</v>
      </c>
      <c r="AU664">
        <v>164.16</v>
      </c>
      <c r="AW664" s="1">
        <v>44413.395833333336</v>
      </c>
      <c r="AX664">
        <v>339.4</v>
      </c>
      <c r="AZ664" s="1">
        <v>44413.5</v>
      </c>
      <c r="BA664">
        <v>2217.9899999999998</v>
      </c>
      <c r="BC664" s="1">
        <v>44412.583333333336</v>
      </c>
      <c r="BD664">
        <v>151.86000000000001</v>
      </c>
      <c r="BF664" s="1">
        <v>44412.583333333336</v>
      </c>
      <c r="BG664">
        <v>189.88</v>
      </c>
      <c r="BI664" s="1">
        <v>44412.583333333336</v>
      </c>
      <c r="BJ664">
        <v>80.33</v>
      </c>
      <c r="BL664" s="1">
        <v>44412.583333333336</v>
      </c>
      <c r="BM664">
        <v>126.3</v>
      </c>
      <c r="BO664" s="1">
        <v>44412.583333333336</v>
      </c>
      <c r="BP664">
        <v>769.27</v>
      </c>
      <c r="BR664" s="1">
        <v>44412.583333333336</v>
      </c>
      <c r="BS664">
        <v>57.935000000000002</v>
      </c>
      <c r="BU664" s="1">
        <v>44412.583333333336</v>
      </c>
      <c r="BV664">
        <v>435.2</v>
      </c>
      <c r="BX664" s="1">
        <v>44412.583333333336</v>
      </c>
      <c r="BY664">
        <v>148.94999999999999</v>
      </c>
      <c r="CA664" s="1">
        <v>44412.583333333336</v>
      </c>
      <c r="CB664">
        <v>262.88</v>
      </c>
      <c r="CD664" s="1">
        <v>44412.583333333336</v>
      </c>
      <c r="CE664">
        <v>55.76</v>
      </c>
      <c r="CG664" s="1">
        <v>44412.583333333336</v>
      </c>
      <c r="CH664">
        <v>31.844999999999999</v>
      </c>
      <c r="CJ664" s="1">
        <v>44412.604166666664</v>
      </c>
      <c r="CK664">
        <v>387.93</v>
      </c>
      <c r="CM664" s="1">
        <v>44412.583333333336</v>
      </c>
      <c r="CN664">
        <v>73.930000000000007</v>
      </c>
      <c r="CP664" s="1">
        <v>44412.583333333336</v>
      </c>
      <c r="CQ664">
        <v>98.19</v>
      </c>
      <c r="CS664" s="1">
        <v>44412.583333333336</v>
      </c>
      <c r="CT664">
        <v>298.25</v>
      </c>
      <c r="CV664" s="1">
        <v>44412.583333333336</v>
      </c>
      <c r="CW664">
        <v>518.04999999999995</v>
      </c>
      <c r="CY664" s="1">
        <v>44412.583333333336</v>
      </c>
      <c r="CZ664">
        <v>140.08000000000001</v>
      </c>
      <c r="DB664" s="1">
        <v>44412.583333333336</v>
      </c>
      <c r="DC664">
        <v>68.349999999999994</v>
      </c>
      <c r="DE664" s="1">
        <v>44412.583333333336</v>
      </c>
      <c r="DF664">
        <v>46.6</v>
      </c>
      <c r="DH664" s="1">
        <v>44412.583333333336</v>
      </c>
      <c r="DI664">
        <v>55.32</v>
      </c>
      <c r="DK664" s="1">
        <v>44412.583333333336</v>
      </c>
      <c r="DL664">
        <v>360.15</v>
      </c>
      <c r="DN664" s="1">
        <v>44412.583333333336</v>
      </c>
      <c r="DO664">
        <v>108.87</v>
      </c>
      <c r="DQ664" s="1">
        <v>44412.583333333336</v>
      </c>
      <c r="DR664">
        <v>32.64</v>
      </c>
      <c r="DT664" s="1">
        <v>44412.583333333336</v>
      </c>
      <c r="DU664">
        <v>34.93</v>
      </c>
      <c r="DW664" s="1">
        <v>44412.583333333336</v>
      </c>
      <c r="DX664">
        <v>69.19</v>
      </c>
      <c r="DZ664" s="1">
        <v>44412.583333333336</v>
      </c>
      <c r="EA664">
        <v>2727.39</v>
      </c>
      <c r="EC664" s="1">
        <v>44412.583333333336</v>
      </c>
      <c r="ED664">
        <v>2710.03</v>
      </c>
      <c r="EF664" s="1">
        <v>44412.583333333336</v>
      </c>
      <c r="EG664">
        <v>229.24</v>
      </c>
      <c r="EI664" s="1">
        <v>44412.583333333336</v>
      </c>
      <c r="EJ664">
        <v>702.79</v>
      </c>
      <c r="EL664" s="1">
        <v>44412.583333333336</v>
      </c>
      <c r="EM664">
        <v>503.89</v>
      </c>
      <c r="EO664" s="1">
        <v>44412.583333333336</v>
      </c>
      <c r="EP664">
        <v>77.489999999999995</v>
      </c>
      <c r="ER664" s="1">
        <v>44412.583333333336</v>
      </c>
      <c r="ES664">
        <v>53.97</v>
      </c>
      <c r="EU664" s="1">
        <v>44412.583333333336</v>
      </c>
      <c r="EV664">
        <v>535.79999999999995</v>
      </c>
      <c r="EX664" s="1">
        <v>44412.583333333336</v>
      </c>
      <c r="EY664">
        <v>995.51</v>
      </c>
      <c r="FA664" s="1">
        <v>44412.583333333336</v>
      </c>
      <c r="FB664">
        <v>71.58</v>
      </c>
      <c r="FD664" s="1">
        <v>44412.583333333336</v>
      </c>
      <c r="FE664">
        <v>34.354999999999997</v>
      </c>
      <c r="FG664" s="1">
        <v>44412.583333333336</v>
      </c>
      <c r="FH664">
        <v>36.844999999999999</v>
      </c>
      <c r="FJ664" s="1">
        <v>44412.583333333336</v>
      </c>
      <c r="FK664">
        <v>354.94</v>
      </c>
      <c r="FM664" s="1">
        <v>44412.583333333336</v>
      </c>
      <c r="FN664">
        <v>652.72</v>
      </c>
      <c r="FP664" s="1">
        <v>44412.583333333336</v>
      </c>
      <c r="FQ664">
        <v>412.9</v>
      </c>
      <c r="FS664" s="1">
        <v>44412.583333333336</v>
      </c>
      <c r="FT664">
        <v>138.13999999999999</v>
      </c>
      <c r="FV664" s="1">
        <v>44412.583333333336</v>
      </c>
      <c r="FW664">
        <v>148.91499999999999</v>
      </c>
      <c r="FY664" s="1">
        <v>44412.583333333336</v>
      </c>
      <c r="FZ664">
        <v>61.73</v>
      </c>
      <c r="GB664" s="1">
        <v>44412.625</v>
      </c>
      <c r="GC664">
        <v>1569.12</v>
      </c>
      <c r="GE664" s="1">
        <v>44412.583333333336</v>
      </c>
      <c r="GF664">
        <v>92.45</v>
      </c>
      <c r="GH664" s="1">
        <v>44412.583333333336</v>
      </c>
      <c r="GI664">
        <v>428.88499999999999</v>
      </c>
      <c r="GK664" s="1">
        <v>44412.583333333336</v>
      </c>
      <c r="GL664">
        <v>62.5</v>
      </c>
      <c r="GN664" s="1">
        <v>44412.583333333336</v>
      </c>
      <c r="GO664">
        <v>287.10000000000002</v>
      </c>
      <c r="GQ664" s="1">
        <v>44412.583333333336</v>
      </c>
      <c r="GR664">
        <v>148.21</v>
      </c>
      <c r="GT664" s="1">
        <v>44412.583333333336</v>
      </c>
      <c r="GU664">
        <v>81.99</v>
      </c>
      <c r="GW664" s="1">
        <v>44412.583333333336</v>
      </c>
      <c r="GX664">
        <v>516.65</v>
      </c>
      <c r="GZ664" s="1">
        <v>44412.583333333336</v>
      </c>
      <c r="HA664">
        <v>92.7</v>
      </c>
      <c r="HC664" s="1">
        <v>44412.583333333336</v>
      </c>
      <c r="HD664">
        <v>202.46</v>
      </c>
      <c r="HF664" s="1">
        <v>44412.583333333336</v>
      </c>
      <c r="HG664">
        <v>213.08</v>
      </c>
      <c r="HI664" s="1">
        <v>44412.583333333336</v>
      </c>
      <c r="HJ664">
        <v>246.71</v>
      </c>
      <c r="HL664" s="1">
        <v>44412.583333333336</v>
      </c>
      <c r="HM664">
        <v>608.29999999999995</v>
      </c>
      <c r="HO664" s="1">
        <v>44412.583333333336</v>
      </c>
      <c r="HP664">
        <v>114.5</v>
      </c>
      <c r="HR664" s="1">
        <v>44412.583333333336</v>
      </c>
      <c r="HS664">
        <v>81.239999999999995</v>
      </c>
      <c r="HU664" s="1">
        <v>44412.583333333336</v>
      </c>
      <c r="HV664">
        <v>89.79</v>
      </c>
      <c r="HX664" s="1">
        <v>44412.583333333336</v>
      </c>
      <c r="HY664">
        <v>154.07</v>
      </c>
      <c r="IA664" s="1">
        <v>44412.583333333336</v>
      </c>
      <c r="IB664">
        <v>120.28</v>
      </c>
      <c r="ID664" s="1">
        <v>44412.583333333336</v>
      </c>
      <c r="IE664">
        <v>275.27999999999997</v>
      </c>
      <c r="IG664" s="1">
        <v>44412.583333333336</v>
      </c>
      <c r="IH664">
        <v>148.38999999999999</v>
      </c>
      <c r="IJ664" s="1">
        <v>44412.583333333336</v>
      </c>
      <c r="IK664">
        <v>581.9</v>
      </c>
      <c r="IM664" s="1">
        <v>44412.583333333336</v>
      </c>
      <c r="IN664">
        <v>119.63</v>
      </c>
      <c r="IP664" s="1">
        <v>44412.583333333336</v>
      </c>
      <c r="IQ664">
        <v>118.13</v>
      </c>
      <c r="IS664" s="1">
        <v>44412.583333333336</v>
      </c>
      <c r="IT664">
        <v>164.26</v>
      </c>
      <c r="IV664" s="1">
        <v>44412.583333333336</v>
      </c>
      <c r="IW664">
        <v>6.4349999999999996</v>
      </c>
      <c r="IY664" s="1">
        <v>44412.583333333336</v>
      </c>
      <c r="IZ664">
        <v>292.22000000000003</v>
      </c>
      <c r="JB664" s="1">
        <v>44412.583333333336</v>
      </c>
      <c r="JC664">
        <v>141.01</v>
      </c>
      <c r="JE664" s="1">
        <v>44412.583333333336</v>
      </c>
      <c r="JF664">
        <v>187.4</v>
      </c>
      <c r="JH664" s="1">
        <v>44412.583333333336</v>
      </c>
      <c r="JI664">
        <v>24.155000000000001</v>
      </c>
      <c r="JK664" s="1">
        <v>44412.583333333336</v>
      </c>
      <c r="JL664">
        <v>339.94</v>
      </c>
      <c r="JN664" s="1">
        <v>44412.583333333336</v>
      </c>
      <c r="JO664">
        <v>142.59</v>
      </c>
      <c r="JQ664" s="1">
        <v>44412.583333333336</v>
      </c>
      <c r="JR664">
        <v>710.68</v>
      </c>
      <c r="JT664" s="1">
        <v>44412.583333333336</v>
      </c>
      <c r="JU664">
        <v>192.79</v>
      </c>
      <c r="JW664" s="1">
        <v>44412.583333333336</v>
      </c>
      <c r="JX664">
        <v>188.31</v>
      </c>
      <c r="JZ664" s="1">
        <v>44412.583333333336</v>
      </c>
      <c r="KA664">
        <v>213.66</v>
      </c>
      <c r="KC664" s="1">
        <v>44412.583333333336</v>
      </c>
      <c r="KD664">
        <v>199.44</v>
      </c>
      <c r="KF664" s="1">
        <v>44412.583333333336</v>
      </c>
      <c r="KG664">
        <v>46.6</v>
      </c>
      <c r="KI664" s="1">
        <v>44412.583333333336</v>
      </c>
      <c r="KJ664">
        <v>233.26</v>
      </c>
      <c r="KL664" s="1">
        <v>44412.583333333336</v>
      </c>
      <c r="KM664">
        <v>68.56</v>
      </c>
      <c r="KO664" s="1">
        <v>44412.583333333336</v>
      </c>
      <c r="KP664">
        <v>143.91999999999999</v>
      </c>
      <c r="KR664" s="1">
        <v>44412.583333333336</v>
      </c>
      <c r="KS664">
        <v>400.03</v>
      </c>
    </row>
    <row r="665" spans="1:305" x14ac:dyDescent="0.25">
      <c r="A665" s="1">
        <v>44412.604166666664</v>
      </c>
      <c r="B665">
        <v>146.82</v>
      </c>
      <c r="D665" s="1">
        <v>44412.604166666664</v>
      </c>
      <c r="E665">
        <v>625.23</v>
      </c>
      <c r="G665" s="1">
        <v>44412.604166666664</v>
      </c>
      <c r="H665">
        <v>173.51499999999999</v>
      </c>
      <c r="J665" s="1">
        <v>44412.604166666664</v>
      </c>
      <c r="K665">
        <v>212.07</v>
      </c>
      <c r="M665" s="1">
        <v>44412.604166666664</v>
      </c>
      <c r="N665">
        <v>330.41</v>
      </c>
      <c r="P665" s="1">
        <v>44412.604166666664</v>
      </c>
      <c r="Q665">
        <v>88.6</v>
      </c>
      <c r="S665" s="1">
        <v>44412.604166666664</v>
      </c>
      <c r="T665">
        <v>709.13</v>
      </c>
      <c r="V665" s="1">
        <v>44412.604166666664</v>
      </c>
      <c r="W665">
        <v>143.21</v>
      </c>
      <c r="Y665" s="1">
        <v>44412.604166666664</v>
      </c>
      <c r="Z665">
        <v>118.62</v>
      </c>
      <c r="AB665" s="1">
        <v>44412.604166666664</v>
      </c>
      <c r="AC665">
        <v>227.94</v>
      </c>
      <c r="AE665" s="1">
        <v>44412.604166666664</v>
      </c>
      <c r="AF665">
        <v>3357.31</v>
      </c>
      <c r="AH665" s="1">
        <v>44412.604166666664</v>
      </c>
      <c r="AI665">
        <v>373.98</v>
      </c>
      <c r="AK665" s="1">
        <v>44412.604166666664</v>
      </c>
      <c r="AL665">
        <v>797.2</v>
      </c>
      <c r="AN665" s="1">
        <v>44412.604166666664</v>
      </c>
      <c r="AO665">
        <v>81.97</v>
      </c>
      <c r="AQ665" s="1">
        <v>44412.604166666664</v>
      </c>
      <c r="AR665">
        <v>487.83</v>
      </c>
      <c r="AT665" s="1">
        <v>44412.604166666664</v>
      </c>
      <c r="AU665">
        <v>163.98</v>
      </c>
      <c r="AW665" s="1">
        <v>44413.416666666664</v>
      </c>
      <c r="AX665">
        <v>339.76</v>
      </c>
      <c r="AZ665" s="1">
        <v>44413.520833333336</v>
      </c>
      <c r="BA665">
        <v>2212.69</v>
      </c>
      <c r="BC665" s="1">
        <v>44412.604166666664</v>
      </c>
      <c r="BD665">
        <v>151.4</v>
      </c>
      <c r="BF665" s="1">
        <v>44412.604166666664</v>
      </c>
      <c r="BG665">
        <v>189.91</v>
      </c>
      <c r="BI665" s="1">
        <v>44412.604166666664</v>
      </c>
      <c r="BJ665">
        <v>80.349999999999994</v>
      </c>
      <c r="BL665" s="1">
        <v>44412.604166666664</v>
      </c>
      <c r="BM665">
        <v>126.38</v>
      </c>
      <c r="BO665" s="1">
        <v>44412.604166666664</v>
      </c>
      <c r="BP665">
        <v>769.55</v>
      </c>
      <c r="BR665" s="1">
        <v>44412.604166666664</v>
      </c>
      <c r="BS665">
        <v>57.88</v>
      </c>
      <c r="BU665" s="1">
        <v>44412.604166666664</v>
      </c>
      <c r="BV665">
        <v>434.95</v>
      </c>
      <c r="BX665" s="1">
        <v>44412.604166666664</v>
      </c>
      <c r="BY665">
        <v>148.69999999999999</v>
      </c>
      <c r="CA665" s="1">
        <v>44412.604166666664</v>
      </c>
      <c r="CB665">
        <v>262.52999999999997</v>
      </c>
      <c r="CD665" s="1">
        <v>44412.604166666664</v>
      </c>
      <c r="CE665">
        <v>55.69</v>
      </c>
      <c r="CG665" s="1">
        <v>44412.604166666664</v>
      </c>
      <c r="CH665">
        <v>31.774999999999999</v>
      </c>
      <c r="CJ665" s="1">
        <v>44412.625</v>
      </c>
      <c r="CK665">
        <v>388.6</v>
      </c>
      <c r="CM665" s="1">
        <v>44412.604166666664</v>
      </c>
      <c r="CN665">
        <v>74.03</v>
      </c>
      <c r="CP665" s="1">
        <v>44412.604166666664</v>
      </c>
      <c r="CQ665">
        <v>97.65</v>
      </c>
      <c r="CS665" s="1">
        <v>44412.604166666664</v>
      </c>
      <c r="CT665">
        <v>297.82</v>
      </c>
      <c r="CV665" s="1">
        <v>44412.604166666664</v>
      </c>
      <c r="CW665">
        <v>518.62</v>
      </c>
      <c r="CY665" s="1">
        <v>44412.604166666664</v>
      </c>
      <c r="CZ665">
        <v>140.22</v>
      </c>
      <c r="DB665" s="1">
        <v>44412.604166666664</v>
      </c>
      <c r="DC665">
        <v>68.13</v>
      </c>
      <c r="DE665" s="1">
        <v>44412.604166666664</v>
      </c>
      <c r="DF665">
        <v>46.73</v>
      </c>
      <c r="DH665" s="1">
        <v>44412.604166666664</v>
      </c>
      <c r="DI665">
        <v>55.21</v>
      </c>
      <c r="DK665" s="1">
        <v>44412.604166666664</v>
      </c>
      <c r="DL665">
        <v>359.56</v>
      </c>
      <c r="DN665" s="1">
        <v>44412.604166666664</v>
      </c>
      <c r="DO665">
        <v>108.53</v>
      </c>
      <c r="DQ665" s="1">
        <v>44412.604166666664</v>
      </c>
      <c r="DR665">
        <v>32.619999999999997</v>
      </c>
      <c r="DT665" s="1">
        <v>44412.604166666664</v>
      </c>
      <c r="DU665">
        <v>34.93</v>
      </c>
      <c r="DW665" s="1">
        <v>44412.604166666664</v>
      </c>
      <c r="DX665">
        <v>69.22</v>
      </c>
      <c r="DZ665" s="1">
        <v>44412.604166666664</v>
      </c>
      <c r="EA665">
        <v>2726.05</v>
      </c>
      <c r="EC665" s="1">
        <v>44412.604166666664</v>
      </c>
      <c r="ED665">
        <v>2707.28</v>
      </c>
      <c r="EF665" s="1">
        <v>44412.604166666664</v>
      </c>
      <c r="EG665">
        <v>229.28</v>
      </c>
      <c r="EI665" s="1">
        <v>44412.604166666664</v>
      </c>
      <c r="EJ665">
        <v>699.86</v>
      </c>
      <c r="EL665" s="1">
        <v>44412.604166666664</v>
      </c>
      <c r="EM665">
        <v>503.29</v>
      </c>
      <c r="EO665" s="1">
        <v>44412.604166666664</v>
      </c>
      <c r="EP665">
        <v>77.41</v>
      </c>
      <c r="ER665" s="1">
        <v>44412.604166666664</v>
      </c>
      <c r="ES665">
        <v>53.94</v>
      </c>
      <c r="EU665" s="1">
        <v>44412.604166666664</v>
      </c>
      <c r="EV665">
        <v>535.73</v>
      </c>
      <c r="EX665" s="1">
        <v>44412.604166666664</v>
      </c>
      <c r="EY665">
        <v>994.5</v>
      </c>
      <c r="FA665" s="1">
        <v>44412.604166666664</v>
      </c>
      <c r="FB665">
        <v>71.39</v>
      </c>
      <c r="FD665" s="1">
        <v>44412.604166666664</v>
      </c>
      <c r="FE665">
        <v>34.32</v>
      </c>
      <c r="FG665" s="1">
        <v>44412.604166666664</v>
      </c>
      <c r="FH665">
        <v>36.909999999999997</v>
      </c>
      <c r="FJ665" s="1">
        <v>44412.604166666664</v>
      </c>
      <c r="FK665">
        <v>354.16</v>
      </c>
      <c r="FM665" s="1">
        <v>44412.604166666664</v>
      </c>
      <c r="FN665">
        <v>650.04999999999995</v>
      </c>
      <c r="FP665" s="1">
        <v>44412.604166666664</v>
      </c>
      <c r="FQ665">
        <v>412.19</v>
      </c>
      <c r="FS665" s="1">
        <v>44412.604166666664</v>
      </c>
      <c r="FT665">
        <v>138.29</v>
      </c>
      <c r="FV665" s="1">
        <v>44412.604166666664</v>
      </c>
      <c r="FW665">
        <v>148.12</v>
      </c>
      <c r="FY665" s="1">
        <v>44412.604166666664</v>
      </c>
      <c r="FZ665">
        <v>61.66</v>
      </c>
      <c r="GB665" s="1">
        <v>44412.645833333336</v>
      </c>
      <c r="GC665">
        <v>1570</v>
      </c>
      <c r="GE665" s="1">
        <v>44412.604166666664</v>
      </c>
      <c r="GF665">
        <v>92.05</v>
      </c>
      <c r="GH665" s="1">
        <v>44412.604166666664</v>
      </c>
      <c r="GI665">
        <v>426.57</v>
      </c>
      <c r="GK665" s="1">
        <v>44412.604166666664</v>
      </c>
      <c r="GL665">
        <v>62.17</v>
      </c>
      <c r="GN665" s="1">
        <v>44412.604166666664</v>
      </c>
      <c r="GO665">
        <v>286.95999999999998</v>
      </c>
      <c r="GQ665" s="1">
        <v>44412.604166666664</v>
      </c>
      <c r="GR665">
        <v>148.18</v>
      </c>
      <c r="GT665" s="1">
        <v>44412.604166666664</v>
      </c>
      <c r="GU665">
        <v>81.92</v>
      </c>
      <c r="GW665" s="1">
        <v>44412.604166666664</v>
      </c>
      <c r="GX665">
        <v>516.48</v>
      </c>
      <c r="GZ665" s="1">
        <v>44412.604166666664</v>
      </c>
      <c r="HA665">
        <v>92.82</v>
      </c>
      <c r="HC665" s="1">
        <v>44412.604166666664</v>
      </c>
      <c r="HD665">
        <v>202.17</v>
      </c>
      <c r="HF665" s="1">
        <v>44412.604166666664</v>
      </c>
      <c r="HG665">
        <v>213.02</v>
      </c>
      <c r="HI665" s="1">
        <v>44412.604166666664</v>
      </c>
      <c r="HJ665">
        <v>246.51</v>
      </c>
      <c r="HL665" s="1">
        <v>44412.604166666664</v>
      </c>
      <c r="HM665">
        <v>607.6</v>
      </c>
      <c r="HO665" s="1">
        <v>44412.604166666664</v>
      </c>
      <c r="HP665">
        <v>114.36</v>
      </c>
      <c r="HR665" s="1">
        <v>44412.604166666664</v>
      </c>
      <c r="HS665">
        <v>81.44</v>
      </c>
      <c r="HU665" s="1">
        <v>44412.604166666664</v>
      </c>
      <c r="HV665">
        <v>89.65</v>
      </c>
      <c r="HX665" s="1">
        <v>44412.604166666664</v>
      </c>
      <c r="HY665">
        <v>154.06</v>
      </c>
      <c r="IA665" s="1">
        <v>44412.604166666664</v>
      </c>
      <c r="IB665">
        <v>120.41</v>
      </c>
      <c r="ID665" s="1">
        <v>44412.604166666664</v>
      </c>
      <c r="IE665">
        <v>275.26</v>
      </c>
      <c r="IG665" s="1">
        <v>44412.604166666664</v>
      </c>
      <c r="IH665">
        <v>148.21</v>
      </c>
      <c r="IJ665" s="1">
        <v>44412.604166666664</v>
      </c>
      <c r="IK665">
        <v>584.08000000000004</v>
      </c>
      <c r="IM665" s="1">
        <v>44412.604166666664</v>
      </c>
      <c r="IN665">
        <v>119.35</v>
      </c>
      <c r="IP665" s="1">
        <v>44412.604166666664</v>
      </c>
      <c r="IQ665">
        <v>118.1</v>
      </c>
      <c r="IS665" s="1">
        <v>44412.604166666664</v>
      </c>
      <c r="IT665">
        <v>164.31</v>
      </c>
      <c r="IV665" s="1">
        <v>44412.604166666664</v>
      </c>
      <c r="IW665">
        <v>6.4349999999999996</v>
      </c>
      <c r="IY665" s="1">
        <v>44412.604166666664</v>
      </c>
      <c r="IZ665">
        <v>291.73</v>
      </c>
      <c r="JB665" s="1">
        <v>44412.604166666664</v>
      </c>
      <c r="JC665">
        <v>140.79</v>
      </c>
      <c r="JE665" s="1">
        <v>44412.604166666664</v>
      </c>
      <c r="JF665">
        <v>186.77</v>
      </c>
      <c r="JH665" s="1">
        <v>44412.604166666664</v>
      </c>
      <c r="JI665">
        <v>24.19</v>
      </c>
      <c r="JK665" s="1">
        <v>44412.604166666664</v>
      </c>
      <c r="JL665">
        <v>340.36</v>
      </c>
      <c r="JN665" s="1">
        <v>44412.604166666664</v>
      </c>
      <c r="JO665">
        <v>142.53</v>
      </c>
      <c r="JQ665" s="1">
        <v>44412.604166666664</v>
      </c>
      <c r="JR665">
        <v>710.66</v>
      </c>
      <c r="JT665" s="1">
        <v>44412.604166666664</v>
      </c>
      <c r="JU665">
        <v>192.45</v>
      </c>
      <c r="JW665" s="1">
        <v>44412.604166666664</v>
      </c>
      <c r="JX665">
        <v>188.42</v>
      </c>
      <c r="JZ665" s="1">
        <v>44412.604166666664</v>
      </c>
      <c r="KA665">
        <v>213.28</v>
      </c>
      <c r="KC665" s="1">
        <v>44412.604166666664</v>
      </c>
      <c r="KD665">
        <v>199.85</v>
      </c>
      <c r="KF665" s="1">
        <v>44412.604166666664</v>
      </c>
      <c r="KG665">
        <v>46.53</v>
      </c>
      <c r="KI665" s="1">
        <v>44412.604166666664</v>
      </c>
      <c r="KJ665">
        <v>232.71</v>
      </c>
      <c r="KL665" s="1">
        <v>44412.604166666664</v>
      </c>
      <c r="KM665">
        <v>68.75</v>
      </c>
      <c r="KO665" s="1">
        <v>44412.604166666664</v>
      </c>
      <c r="KP665">
        <v>144</v>
      </c>
      <c r="KR665" s="1">
        <v>44412.604166666664</v>
      </c>
      <c r="KS665">
        <v>400.36</v>
      </c>
    </row>
    <row r="666" spans="1:305" x14ac:dyDescent="0.25">
      <c r="A666" s="1">
        <v>44412.625</v>
      </c>
      <c r="B666">
        <v>147.02000000000001</v>
      </c>
      <c r="D666" s="1">
        <v>44412.625</v>
      </c>
      <c r="E666">
        <v>625.03</v>
      </c>
      <c r="G666" s="1">
        <v>44412.625</v>
      </c>
      <c r="H666">
        <v>172.65</v>
      </c>
      <c r="J666" s="1">
        <v>44412.625</v>
      </c>
      <c r="K666">
        <v>212.38</v>
      </c>
      <c r="M666" s="1">
        <v>44412.625</v>
      </c>
      <c r="N666">
        <v>330.41</v>
      </c>
      <c r="P666" s="1">
        <v>44412.625</v>
      </c>
      <c r="Q666">
        <v>88.76</v>
      </c>
      <c r="S666" s="1">
        <v>44412.625</v>
      </c>
      <c r="T666">
        <v>706.69</v>
      </c>
      <c r="V666" s="1">
        <v>44412.625</v>
      </c>
      <c r="W666">
        <v>142.88999999999999</v>
      </c>
      <c r="Y666" s="1">
        <v>44412.625</v>
      </c>
      <c r="Z666">
        <v>118.67</v>
      </c>
      <c r="AB666" s="1">
        <v>44412.625</v>
      </c>
      <c r="AC666">
        <v>229.25</v>
      </c>
      <c r="AE666" s="1">
        <v>44412.625</v>
      </c>
      <c r="AF666">
        <v>3357.75</v>
      </c>
      <c r="AH666" s="1">
        <v>44412.625</v>
      </c>
      <c r="AI666">
        <v>373.93</v>
      </c>
      <c r="AK666" s="1">
        <v>44412.625</v>
      </c>
      <c r="AL666">
        <v>794.96</v>
      </c>
      <c r="AN666" s="1">
        <v>44412.625</v>
      </c>
      <c r="AO666">
        <v>82.17</v>
      </c>
      <c r="AQ666" s="1">
        <v>44412.625</v>
      </c>
      <c r="AR666">
        <v>487.8</v>
      </c>
      <c r="AT666" s="1">
        <v>44412.625</v>
      </c>
      <c r="AU666">
        <v>164.06</v>
      </c>
      <c r="AW666" s="1">
        <v>44413.4375</v>
      </c>
      <c r="AX666">
        <v>337.43</v>
      </c>
      <c r="AZ666" s="1">
        <v>44413.541666666664</v>
      </c>
      <c r="BA666">
        <v>2208.9499999999998</v>
      </c>
      <c r="BC666" s="1">
        <v>44412.625</v>
      </c>
      <c r="BD666">
        <v>151.69999999999999</v>
      </c>
      <c r="BF666" s="1">
        <v>44412.625</v>
      </c>
      <c r="BG666">
        <v>190.08</v>
      </c>
      <c r="BI666" s="1">
        <v>44412.625</v>
      </c>
      <c r="BJ666">
        <v>80.41</v>
      </c>
      <c r="BL666" s="1">
        <v>44412.625</v>
      </c>
      <c r="BM666">
        <v>126.55</v>
      </c>
      <c r="BO666" s="1">
        <v>44412.625</v>
      </c>
      <c r="BP666">
        <v>770.22</v>
      </c>
      <c r="BR666" s="1">
        <v>44412.625</v>
      </c>
      <c r="BS666">
        <v>57.975000000000001</v>
      </c>
      <c r="BU666" s="1">
        <v>44412.625</v>
      </c>
      <c r="BV666">
        <v>434.9</v>
      </c>
      <c r="BX666" s="1">
        <v>44412.625</v>
      </c>
      <c r="BY666">
        <v>148.69999999999999</v>
      </c>
      <c r="CA666" s="1">
        <v>44412.625</v>
      </c>
      <c r="CB666">
        <v>263.5</v>
      </c>
      <c r="CD666" s="1">
        <v>44412.625</v>
      </c>
      <c r="CE666">
        <v>55.73</v>
      </c>
      <c r="CG666" s="1">
        <v>44412.625</v>
      </c>
      <c r="CH666">
        <v>31.975000000000001</v>
      </c>
      <c r="CJ666" s="1">
        <v>44412.645833333336</v>
      </c>
      <c r="CK666">
        <v>387.81</v>
      </c>
      <c r="CM666" s="1">
        <v>44412.625</v>
      </c>
      <c r="CN666">
        <v>74.010000000000005</v>
      </c>
      <c r="CP666" s="1">
        <v>44412.625</v>
      </c>
      <c r="CQ666">
        <v>97.74</v>
      </c>
      <c r="CS666" s="1">
        <v>44412.625</v>
      </c>
      <c r="CT666">
        <v>300.19</v>
      </c>
      <c r="CV666" s="1">
        <v>44412.625</v>
      </c>
      <c r="CW666">
        <v>517.41</v>
      </c>
      <c r="CY666" s="1">
        <v>44412.625</v>
      </c>
      <c r="CZ666">
        <v>140.01</v>
      </c>
      <c r="DB666" s="1">
        <v>44412.625</v>
      </c>
      <c r="DC666">
        <v>68.09</v>
      </c>
      <c r="DE666" s="1">
        <v>44412.625</v>
      </c>
      <c r="DF666">
        <v>46.91</v>
      </c>
      <c r="DH666" s="1">
        <v>44412.625</v>
      </c>
      <c r="DI666">
        <v>55.35</v>
      </c>
      <c r="DK666" s="1">
        <v>44412.625</v>
      </c>
      <c r="DL666">
        <v>358.31</v>
      </c>
      <c r="DN666" s="1">
        <v>44412.625</v>
      </c>
      <c r="DO666">
        <v>108.675</v>
      </c>
      <c r="DQ666" s="1">
        <v>44412.625</v>
      </c>
      <c r="DR666">
        <v>32.590000000000003</v>
      </c>
      <c r="DT666" s="1">
        <v>44412.625</v>
      </c>
      <c r="DU666">
        <v>34.909999999999997</v>
      </c>
      <c r="DW666" s="1">
        <v>44412.625</v>
      </c>
      <c r="DX666">
        <v>69.260000000000005</v>
      </c>
      <c r="DZ666" s="1">
        <v>44412.625</v>
      </c>
      <c r="EA666">
        <v>2724.56</v>
      </c>
      <c r="EC666" s="1">
        <v>44412.625</v>
      </c>
      <c r="ED666">
        <v>2704.8</v>
      </c>
      <c r="EF666" s="1">
        <v>44412.625</v>
      </c>
      <c r="EG666">
        <v>229.95</v>
      </c>
      <c r="EI666" s="1">
        <v>44412.625</v>
      </c>
      <c r="EJ666">
        <v>698.76</v>
      </c>
      <c r="EL666" s="1">
        <v>44412.625</v>
      </c>
      <c r="EM666">
        <v>504.14</v>
      </c>
      <c r="EO666" s="1">
        <v>44412.625</v>
      </c>
      <c r="EP666">
        <v>77.349999999999994</v>
      </c>
      <c r="ER666" s="1">
        <v>44412.625</v>
      </c>
      <c r="ES666">
        <v>53.945</v>
      </c>
      <c r="EU666" s="1">
        <v>44412.625</v>
      </c>
      <c r="EV666">
        <v>536.47</v>
      </c>
      <c r="EX666" s="1">
        <v>44412.625</v>
      </c>
      <c r="EY666">
        <v>994.69</v>
      </c>
      <c r="FA666" s="1">
        <v>44412.625</v>
      </c>
      <c r="FB666">
        <v>71.569999999999993</v>
      </c>
      <c r="FD666" s="1">
        <v>44412.625</v>
      </c>
      <c r="FE666">
        <v>34.325000000000003</v>
      </c>
      <c r="FG666" s="1">
        <v>44412.625</v>
      </c>
      <c r="FH666">
        <v>36.909999999999997</v>
      </c>
      <c r="FJ666" s="1">
        <v>44412.625</v>
      </c>
      <c r="FK666">
        <v>354.02</v>
      </c>
      <c r="FM666" s="1">
        <v>44412.625</v>
      </c>
      <c r="FN666">
        <v>648.32000000000005</v>
      </c>
      <c r="FP666" s="1">
        <v>44412.625</v>
      </c>
      <c r="FQ666">
        <v>410.56</v>
      </c>
      <c r="FS666" s="1">
        <v>44412.625</v>
      </c>
      <c r="FT666">
        <v>138.32</v>
      </c>
      <c r="FV666" s="1">
        <v>44412.625</v>
      </c>
      <c r="FW666">
        <v>148.13999999999999</v>
      </c>
      <c r="FY666" s="1">
        <v>44412.625</v>
      </c>
      <c r="FZ666">
        <v>61.744999999999997</v>
      </c>
      <c r="GB666" s="1">
        <v>44413.395833333336</v>
      </c>
      <c r="GC666">
        <v>1794.28</v>
      </c>
      <c r="GE666" s="1">
        <v>44412.625</v>
      </c>
      <c r="GF666">
        <v>92.04</v>
      </c>
      <c r="GH666" s="1">
        <v>44412.625</v>
      </c>
      <c r="GI666">
        <v>411.01</v>
      </c>
      <c r="GK666" s="1">
        <v>44412.625</v>
      </c>
      <c r="GL666">
        <v>61.96</v>
      </c>
      <c r="GN666" s="1">
        <v>44412.625</v>
      </c>
      <c r="GO666">
        <v>286.94</v>
      </c>
      <c r="GQ666" s="1">
        <v>44412.625</v>
      </c>
      <c r="GR666">
        <v>149.1</v>
      </c>
      <c r="GT666" s="1">
        <v>44412.625</v>
      </c>
      <c r="GU666">
        <v>81.91</v>
      </c>
      <c r="GW666" s="1">
        <v>44412.625</v>
      </c>
      <c r="GX666">
        <v>517.23</v>
      </c>
      <c r="GZ666" s="1">
        <v>44412.625</v>
      </c>
      <c r="HA666">
        <v>93</v>
      </c>
      <c r="HC666" s="1">
        <v>44412.625</v>
      </c>
      <c r="HD666">
        <v>202.23</v>
      </c>
      <c r="HF666" s="1">
        <v>44412.625</v>
      </c>
      <c r="HG666">
        <v>212.3</v>
      </c>
      <c r="HI666" s="1">
        <v>44412.625</v>
      </c>
      <c r="HJ666">
        <v>246.61</v>
      </c>
      <c r="HL666" s="1">
        <v>44412.625</v>
      </c>
      <c r="HM666">
        <v>607.54999999999995</v>
      </c>
      <c r="HO666" s="1">
        <v>44412.625</v>
      </c>
      <c r="HP666">
        <v>114.505</v>
      </c>
      <c r="HR666" s="1">
        <v>44412.625</v>
      </c>
      <c r="HS666">
        <v>81.540000000000006</v>
      </c>
      <c r="HU666" s="1">
        <v>44412.625</v>
      </c>
      <c r="HV666">
        <v>89.72</v>
      </c>
      <c r="HX666" s="1">
        <v>44412.625</v>
      </c>
      <c r="HY666">
        <v>154.11000000000001</v>
      </c>
      <c r="IA666" s="1">
        <v>44412.625</v>
      </c>
      <c r="IB666">
        <v>120.45</v>
      </c>
      <c r="ID666" s="1">
        <v>44412.625</v>
      </c>
      <c r="IE666">
        <v>274.93</v>
      </c>
      <c r="IG666" s="1">
        <v>44412.625</v>
      </c>
      <c r="IH666">
        <v>148.13</v>
      </c>
      <c r="IJ666" s="1">
        <v>44412.625</v>
      </c>
      <c r="IK666">
        <v>580.70000000000005</v>
      </c>
      <c r="IM666" s="1">
        <v>44412.625</v>
      </c>
      <c r="IN666">
        <v>119.41</v>
      </c>
      <c r="IP666" s="1">
        <v>44412.625</v>
      </c>
      <c r="IQ666">
        <v>118.28</v>
      </c>
      <c r="IS666" s="1">
        <v>44412.625</v>
      </c>
      <c r="IT666">
        <v>163.54</v>
      </c>
      <c r="IV666" s="1">
        <v>44412.625</v>
      </c>
      <c r="IW666">
        <v>6.4550000000000001</v>
      </c>
      <c r="IY666" s="1">
        <v>44412.625</v>
      </c>
      <c r="IZ666">
        <v>291.95499999999998</v>
      </c>
      <c r="JB666" s="1">
        <v>44412.625</v>
      </c>
      <c r="JC666">
        <v>140.94999999999999</v>
      </c>
      <c r="JE666" s="1">
        <v>44412.625</v>
      </c>
      <c r="JF666">
        <v>186.8</v>
      </c>
      <c r="JH666" s="1">
        <v>44412.625</v>
      </c>
      <c r="JI666">
        <v>24.125</v>
      </c>
      <c r="JK666" s="1">
        <v>44412.625</v>
      </c>
      <c r="JL666">
        <v>339.74</v>
      </c>
      <c r="JN666" s="1">
        <v>44412.625</v>
      </c>
      <c r="JO666">
        <v>142.76499999999999</v>
      </c>
      <c r="JQ666" s="1">
        <v>44412.625</v>
      </c>
      <c r="JR666">
        <v>711.28</v>
      </c>
      <c r="JT666" s="1">
        <v>44412.625</v>
      </c>
      <c r="JU666">
        <v>192.15</v>
      </c>
      <c r="JW666" s="1">
        <v>44412.625</v>
      </c>
      <c r="JX666">
        <v>188.13</v>
      </c>
      <c r="JZ666" s="1">
        <v>44412.625</v>
      </c>
      <c r="KA666">
        <v>213.54</v>
      </c>
      <c r="KC666" s="1">
        <v>44412.625</v>
      </c>
      <c r="KD666">
        <v>199.71</v>
      </c>
      <c r="KF666" s="1">
        <v>44412.625</v>
      </c>
      <c r="KG666">
        <v>46.384999999999998</v>
      </c>
      <c r="KI666" s="1">
        <v>44412.625</v>
      </c>
      <c r="KJ666">
        <v>232.71</v>
      </c>
      <c r="KL666" s="1">
        <v>44412.625</v>
      </c>
      <c r="KM666">
        <v>68.95</v>
      </c>
      <c r="KO666" s="1">
        <v>44412.625</v>
      </c>
      <c r="KP666">
        <v>143.5</v>
      </c>
      <c r="KR666" s="1">
        <v>44412.625</v>
      </c>
      <c r="KS666">
        <v>401.89</v>
      </c>
    </row>
    <row r="667" spans="1:305" x14ac:dyDescent="0.25">
      <c r="A667" s="1">
        <v>44412.645833333336</v>
      </c>
      <c r="B667">
        <v>146.94999999999999</v>
      </c>
      <c r="D667" s="1">
        <v>44412.645833333336</v>
      </c>
      <c r="E667">
        <v>625.67999999999995</v>
      </c>
      <c r="G667" s="1">
        <v>44412.645833333336</v>
      </c>
      <c r="H667">
        <v>172.58</v>
      </c>
      <c r="J667" s="1">
        <v>44412.645833333336</v>
      </c>
      <c r="K667">
        <v>212</v>
      </c>
      <c r="M667" s="1">
        <v>44412.645833333336</v>
      </c>
      <c r="N667">
        <v>329.09</v>
      </c>
      <c r="P667" s="1">
        <v>44412.645833333336</v>
      </c>
      <c r="Q667">
        <v>88.83</v>
      </c>
      <c r="S667" s="1">
        <v>44412.645833333336</v>
      </c>
      <c r="T667">
        <v>708.02</v>
      </c>
      <c r="V667" s="1">
        <v>44412.645833333336</v>
      </c>
      <c r="W667">
        <v>142.76</v>
      </c>
      <c r="Y667" s="1">
        <v>44412.645833333336</v>
      </c>
      <c r="Z667">
        <v>118.77</v>
      </c>
      <c r="AB667" s="1">
        <v>44412.645833333336</v>
      </c>
      <c r="AC667">
        <v>228.31</v>
      </c>
      <c r="AE667" s="1">
        <v>44412.645833333336</v>
      </c>
      <c r="AF667">
        <v>3354.72</v>
      </c>
      <c r="AH667" s="1">
        <v>44412.645833333336</v>
      </c>
      <c r="AI667">
        <v>372.57</v>
      </c>
      <c r="AK667" s="1">
        <v>44412.645833333336</v>
      </c>
      <c r="AL667">
        <v>795.48</v>
      </c>
      <c r="AN667" s="1">
        <v>44412.645833333336</v>
      </c>
      <c r="AO667">
        <v>81.52</v>
      </c>
      <c r="AQ667" s="1">
        <v>44412.645833333336</v>
      </c>
      <c r="AR667">
        <v>487.8</v>
      </c>
      <c r="AT667" s="1">
        <v>44412.645833333336</v>
      </c>
      <c r="AU667">
        <v>163.82</v>
      </c>
      <c r="AW667" s="1">
        <v>44413.458333333336</v>
      </c>
      <c r="AX667">
        <v>338.41</v>
      </c>
      <c r="AZ667" s="1">
        <v>44413.5625</v>
      </c>
      <c r="BA667">
        <v>2210.48</v>
      </c>
      <c r="BC667" s="1">
        <v>44412.645833333336</v>
      </c>
      <c r="BD667">
        <v>151.08000000000001</v>
      </c>
      <c r="BF667" s="1">
        <v>44412.645833333336</v>
      </c>
      <c r="BG667">
        <v>188.24</v>
      </c>
      <c r="BI667" s="1">
        <v>44412.645833333336</v>
      </c>
      <c r="BJ667">
        <v>80.09</v>
      </c>
      <c r="BL667" s="1">
        <v>44412.645833333336</v>
      </c>
      <c r="BM667">
        <v>126.08</v>
      </c>
      <c r="BO667" s="1">
        <v>44412.645833333336</v>
      </c>
      <c r="BP667">
        <v>770</v>
      </c>
      <c r="BR667" s="1">
        <v>44412.645833333336</v>
      </c>
      <c r="BS667">
        <v>57.97</v>
      </c>
      <c r="BU667" s="1">
        <v>44412.645833333336</v>
      </c>
      <c r="BV667">
        <v>435.04</v>
      </c>
      <c r="BX667" s="1">
        <v>44412.645833333336</v>
      </c>
      <c r="BY667">
        <v>148.25</v>
      </c>
      <c r="CA667" s="1">
        <v>44412.645833333336</v>
      </c>
      <c r="CB667">
        <v>264.20999999999998</v>
      </c>
      <c r="CD667" s="1">
        <v>44412.645833333336</v>
      </c>
      <c r="CE667">
        <v>55.69</v>
      </c>
      <c r="CG667" s="1">
        <v>44412.645833333336</v>
      </c>
      <c r="CH667">
        <v>31.92</v>
      </c>
      <c r="CJ667" s="1">
        <v>44413.395833333336</v>
      </c>
      <c r="CK667">
        <v>387.51</v>
      </c>
      <c r="CM667" s="1">
        <v>44412.645833333336</v>
      </c>
      <c r="CN667">
        <v>73.56</v>
      </c>
      <c r="CP667" s="1">
        <v>44412.645833333336</v>
      </c>
      <c r="CQ667">
        <v>97.73</v>
      </c>
      <c r="CS667" s="1">
        <v>44412.645833333336</v>
      </c>
      <c r="CT667">
        <v>301.97000000000003</v>
      </c>
      <c r="CV667" s="1">
        <v>44412.645833333336</v>
      </c>
      <c r="CW667">
        <v>514.53</v>
      </c>
      <c r="CY667" s="1">
        <v>44412.645833333336</v>
      </c>
      <c r="CZ667">
        <v>139.91</v>
      </c>
      <c r="DB667" s="1">
        <v>44412.645833333336</v>
      </c>
      <c r="DC667">
        <v>68</v>
      </c>
      <c r="DE667" s="1">
        <v>44412.645833333336</v>
      </c>
      <c r="DF667">
        <v>46.77</v>
      </c>
      <c r="DH667" s="1">
        <v>44412.645833333336</v>
      </c>
      <c r="DI667">
        <v>55.3</v>
      </c>
      <c r="DK667" s="1">
        <v>44412.645833333336</v>
      </c>
      <c r="DL667">
        <v>358.92</v>
      </c>
      <c r="DN667" s="1">
        <v>44412.645833333336</v>
      </c>
      <c r="DO667">
        <v>108.74</v>
      </c>
      <c r="DQ667" s="1">
        <v>44412.645833333336</v>
      </c>
      <c r="DR667">
        <v>32.64</v>
      </c>
      <c r="DT667" s="1">
        <v>44412.645833333336</v>
      </c>
      <c r="DU667">
        <v>34.909999999999997</v>
      </c>
      <c r="DW667" s="1">
        <v>44412.645833333336</v>
      </c>
      <c r="DX667">
        <v>69.239999999999995</v>
      </c>
      <c r="DZ667" s="1">
        <v>44412.645833333336</v>
      </c>
      <c r="EA667">
        <v>2719.25</v>
      </c>
      <c r="EC667" s="1">
        <v>44412.645833333336</v>
      </c>
      <c r="ED667">
        <v>2702</v>
      </c>
      <c r="EF667" s="1">
        <v>44412.645833333336</v>
      </c>
      <c r="EG667">
        <v>229.59</v>
      </c>
      <c r="EI667" s="1">
        <v>44412.645833333336</v>
      </c>
      <c r="EJ667">
        <v>698.48</v>
      </c>
      <c r="EL667" s="1">
        <v>44412.645833333336</v>
      </c>
      <c r="EM667">
        <v>504.6</v>
      </c>
      <c r="EO667" s="1">
        <v>44412.645833333336</v>
      </c>
      <c r="EP667">
        <v>77.34</v>
      </c>
      <c r="ER667" s="1">
        <v>44412.645833333336</v>
      </c>
      <c r="ES667">
        <v>53.9</v>
      </c>
      <c r="EU667" s="1">
        <v>44412.645833333336</v>
      </c>
      <c r="EV667">
        <v>536.05999999999995</v>
      </c>
      <c r="EX667" s="1">
        <v>44412.645833333336</v>
      </c>
      <c r="EY667">
        <v>990.88</v>
      </c>
      <c r="FA667" s="1">
        <v>44412.645833333336</v>
      </c>
      <c r="FB667">
        <v>71.400000000000006</v>
      </c>
      <c r="FD667" s="1">
        <v>44412.645833333336</v>
      </c>
      <c r="FE667">
        <v>34.369999999999997</v>
      </c>
      <c r="FG667" s="1">
        <v>44412.645833333336</v>
      </c>
      <c r="FH667">
        <v>36.93</v>
      </c>
      <c r="FJ667" s="1">
        <v>44412.645833333336</v>
      </c>
      <c r="FK667">
        <v>353.8</v>
      </c>
      <c r="FM667" s="1">
        <v>44412.645833333336</v>
      </c>
      <c r="FN667">
        <v>649.82000000000005</v>
      </c>
      <c r="FP667" s="1">
        <v>44412.645833333336</v>
      </c>
      <c r="FQ667">
        <v>410.47</v>
      </c>
      <c r="FS667" s="1">
        <v>44412.645833333336</v>
      </c>
      <c r="FT667">
        <v>137.97</v>
      </c>
      <c r="FV667" s="1">
        <v>44412.645833333336</v>
      </c>
      <c r="FW667">
        <v>147.51</v>
      </c>
      <c r="FY667" s="1">
        <v>44412.645833333336</v>
      </c>
      <c r="FZ667">
        <v>61.72</v>
      </c>
      <c r="GB667" s="1">
        <v>44413.416666666664</v>
      </c>
      <c r="GC667">
        <v>1758.99</v>
      </c>
      <c r="GE667" s="1">
        <v>44412.645833333336</v>
      </c>
      <c r="GF667">
        <v>92.01</v>
      </c>
      <c r="GH667" s="1">
        <v>44412.645833333336</v>
      </c>
      <c r="GI667">
        <v>419.05</v>
      </c>
      <c r="GK667" s="1">
        <v>44412.645833333336</v>
      </c>
      <c r="GL667">
        <v>61.89</v>
      </c>
      <c r="GN667" s="1">
        <v>44412.645833333336</v>
      </c>
      <c r="GO667">
        <v>286.51</v>
      </c>
      <c r="GQ667" s="1">
        <v>44412.645833333336</v>
      </c>
      <c r="GR667">
        <v>150.57</v>
      </c>
      <c r="GT667" s="1">
        <v>44412.645833333336</v>
      </c>
      <c r="GU667">
        <v>81.98</v>
      </c>
      <c r="GW667" s="1">
        <v>44412.645833333336</v>
      </c>
      <c r="GX667">
        <v>517.35</v>
      </c>
      <c r="GZ667" s="1">
        <v>44412.645833333336</v>
      </c>
      <c r="HA667">
        <v>93</v>
      </c>
      <c r="HC667" s="1">
        <v>44412.645833333336</v>
      </c>
      <c r="HD667">
        <v>202.73</v>
      </c>
      <c r="HF667" s="1">
        <v>44412.645833333336</v>
      </c>
      <c r="HG667">
        <v>212.43</v>
      </c>
      <c r="HI667" s="1">
        <v>44412.645833333336</v>
      </c>
      <c r="HJ667">
        <v>247.38</v>
      </c>
      <c r="HL667" s="1">
        <v>44412.645833333336</v>
      </c>
      <c r="HM667">
        <v>605.83000000000004</v>
      </c>
      <c r="HO667" s="1">
        <v>44412.645833333336</v>
      </c>
      <c r="HP667">
        <v>114.26</v>
      </c>
      <c r="HR667" s="1">
        <v>44412.645833333336</v>
      </c>
      <c r="HS667">
        <v>81.099999999999994</v>
      </c>
      <c r="HU667" s="1">
        <v>44412.645833333336</v>
      </c>
      <c r="HV667">
        <v>89.28</v>
      </c>
      <c r="HX667" s="1">
        <v>44412.645833333336</v>
      </c>
      <c r="HY667">
        <v>154.05000000000001</v>
      </c>
      <c r="IA667" s="1">
        <v>44412.645833333336</v>
      </c>
      <c r="IB667">
        <v>120.93</v>
      </c>
      <c r="ID667" s="1">
        <v>44412.645833333336</v>
      </c>
      <c r="IE667">
        <v>275.5</v>
      </c>
      <c r="IG667" s="1">
        <v>44412.645833333336</v>
      </c>
      <c r="IH667">
        <v>148.22</v>
      </c>
      <c r="IJ667" s="1">
        <v>44412.645833333336</v>
      </c>
      <c r="IK667">
        <v>580.95000000000005</v>
      </c>
      <c r="IM667" s="1">
        <v>44412.645833333336</v>
      </c>
      <c r="IN667">
        <v>118.7</v>
      </c>
      <c r="IP667" s="1">
        <v>44412.645833333336</v>
      </c>
      <c r="IQ667">
        <v>118.25</v>
      </c>
      <c r="IS667" s="1">
        <v>44412.645833333336</v>
      </c>
      <c r="IT667">
        <v>163.21</v>
      </c>
      <c r="IV667" s="1">
        <v>44412.645833333336</v>
      </c>
      <c r="IW667">
        <v>6.43</v>
      </c>
      <c r="IY667" s="1">
        <v>44412.645833333336</v>
      </c>
      <c r="IZ667">
        <v>291.49</v>
      </c>
      <c r="JB667" s="1">
        <v>44412.645833333336</v>
      </c>
      <c r="JC667">
        <v>141.19999999999999</v>
      </c>
      <c r="JE667" s="1">
        <v>44412.645833333336</v>
      </c>
      <c r="JF667">
        <v>186.79</v>
      </c>
      <c r="JH667" s="1">
        <v>44412.645833333336</v>
      </c>
      <c r="JI667">
        <v>24.18</v>
      </c>
      <c r="JK667" s="1">
        <v>44412.645833333336</v>
      </c>
      <c r="JL667">
        <v>340.44</v>
      </c>
      <c r="JN667" s="1">
        <v>44412.645833333336</v>
      </c>
      <c r="JO667">
        <v>142.19999999999999</v>
      </c>
      <c r="JQ667" s="1">
        <v>44412.645833333336</v>
      </c>
      <c r="JR667">
        <v>710.92</v>
      </c>
      <c r="JT667" s="1">
        <v>44412.645833333336</v>
      </c>
      <c r="JU667">
        <v>192.38</v>
      </c>
      <c r="JW667" s="1">
        <v>44412.645833333336</v>
      </c>
      <c r="JX667">
        <v>187.48</v>
      </c>
      <c r="JZ667" s="1">
        <v>44412.645833333336</v>
      </c>
      <c r="KA667">
        <v>213.9</v>
      </c>
      <c r="KC667" s="1">
        <v>44412.645833333336</v>
      </c>
      <c r="KD667">
        <v>199.59</v>
      </c>
      <c r="KF667" s="1">
        <v>44412.645833333336</v>
      </c>
      <c r="KG667">
        <v>46.54</v>
      </c>
      <c r="KI667" s="1">
        <v>44412.645833333336</v>
      </c>
      <c r="KJ667">
        <v>232.23</v>
      </c>
      <c r="KL667" s="1">
        <v>44412.645833333336</v>
      </c>
      <c r="KM667">
        <v>68.95</v>
      </c>
      <c r="KO667" s="1">
        <v>44412.645833333336</v>
      </c>
      <c r="KP667">
        <v>144.63</v>
      </c>
      <c r="KR667" s="1">
        <v>44412.645833333336</v>
      </c>
      <c r="KS667">
        <v>400.58</v>
      </c>
    </row>
    <row r="668" spans="1:305" x14ac:dyDescent="0.25">
      <c r="A668" s="1">
        <v>44413.395833333336</v>
      </c>
      <c r="B668">
        <v>147.04</v>
      </c>
      <c r="D668" s="1">
        <v>44413.395833333336</v>
      </c>
      <c r="E668">
        <v>629.02</v>
      </c>
      <c r="G668" s="1">
        <v>44413.395833333336</v>
      </c>
      <c r="H668">
        <v>171.6</v>
      </c>
      <c r="J668" s="1">
        <v>44413.395833333336</v>
      </c>
      <c r="K668">
        <v>212.67</v>
      </c>
      <c r="M668" s="1">
        <v>44413.395833333336</v>
      </c>
      <c r="N668">
        <v>328.51</v>
      </c>
      <c r="P668" s="1">
        <v>44413.395833333336</v>
      </c>
      <c r="Q668">
        <v>88.53</v>
      </c>
      <c r="S668" s="1">
        <v>44413.395833333336</v>
      </c>
      <c r="T668">
        <v>708.4</v>
      </c>
      <c r="V668" s="1">
        <v>44413.395833333336</v>
      </c>
      <c r="W668">
        <v>142.81</v>
      </c>
      <c r="Y668" s="1">
        <v>44413.395833333336</v>
      </c>
      <c r="Z668">
        <v>115.16</v>
      </c>
      <c r="AB668" s="1">
        <v>44413.395833333336</v>
      </c>
      <c r="AC668">
        <v>230.5</v>
      </c>
      <c r="AE668" s="1">
        <v>44413.395833333336</v>
      </c>
      <c r="AF668">
        <v>3360.57</v>
      </c>
      <c r="AH668" s="1">
        <v>44413.395833333336</v>
      </c>
      <c r="AI668">
        <v>363.85</v>
      </c>
      <c r="AK668" s="1">
        <v>44413.395833333336</v>
      </c>
      <c r="AL668">
        <v>797.73</v>
      </c>
      <c r="AN668" s="1">
        <v>44413.395833333336</v>
      </c>
      <c r="AO668">
        <v>80.34</v>
      </c>
      <c r="AQ668" s="1">
        <v>44413.395833333336</v>
      </c>
      <c r="AR668">
        <v>489.1</v>
      </c>
      <c r="AT668" s="1">
        <v>44413.395833333336</v>
      </c>
      <c r="AU668">
        <v>164.3</v>
      </c>
      <c r="AW668" s="1">
        <v>44413.479166666664</v>
      </c>
      <c r="AX668">
        <v>339.2</v>
      </c>
      <c r="AZ668" s="1">
        <v>44413.583333333336</v>
      </c>
      <c r="BA668">
        <v>2209.5300000000002</v>
      </c>
      <c r="BC668" s="1">
        <v>44413.395833333336</v>
      </c>
      <c r="BD668">
        <v>150.77000000000001</v>
      </c>
      <c r="BF668" s="1">
        <v>44413.395833333336</v>
      </c>
      <c r="BG668">
        <v>188.58</v>
      </c>
      <c r="BI668" s="1">
        <v>44413.395833333336</v>
      </c>
      <c r="BJ668">
        <v>79.66</v>
      </c>
      <c r="BL668" s="1">
        <v>44413.395833333336</v>
      </c>
      <c r="BM668">
        <v>126.25</v>
      </c>
      <c r="BO668" s="1">
        <v>44413.395833333336</v>
      </c>
      <c r="BP668">
        <v>773.01</v>
      </c>
      <c r="BR668" s="1">
        <v>44413.395833333336</v>
      </c>
      <c r="BS668">
        <v>58.34</v>
      </c>
      <c r="BU668" s="1">
        <v>44413.395833333336</v>
      </c>
      <c r="BV668">
        <v>440.21</v>
      </c>
      <c r="BX668" s="1">
        <v>44413.395833333336</v>
      </c>
      <c r="BY668">
        <v>147.06</v>
      </c>
      <c r="CA668" s="1">
        <v>44413.395833333336</v>
      </c>
      <c r="CB668">
        <v>267.74</v>
      </c>
      <c r="CD668" s="1">
        <v>44413.395833333336</v>
      </c>
      <c r="CE668">
        <v>55.76</v>
      </c>
      <c r="CG668" s="1">
        <v>44413.395833333336</v>
      </c>
      <c r="CH668">
        <v>32.159999999999997</v>
      </c>
      <c r="CJ668" s="1">
        <v>44413.416666666664</v>
      </c>
      <c r="CK668">
        <v>386.63</v>
      </c>
      <c r="CM668" s="1">
        <v>44413.395833333336</v>
      </c>
      <c r="CN668">
        <v>73.61</v>
      </c>
      <c r="CP668" s="1">
        <v>44413.395833333336</v>
      </c>
      <c r="CQ668">
        <v>98.99</v>
      </c>
      <c r="CS668" s="1">
        <v>44413.395833333336</v>
      </c>
      <c r="CT668">
        <v>307.76</v>
      </c>
      <c r="CV668" s="1">
        <v>44413.395833333336</v>
      </c>
      <c r="CW668">
        <v>514.64</v>
      </c>
      <c r="CY668" s="1">
        <v>44413.395833333336</v>
      </c>
      <c r="CZ668">
        <v>139.13999999999999</v>
      </c>
      <c r="DB668" s="1">
        <v>44413.395833333336</v>
      </c>
      <c r="DC668">
        <v>66.290000000000006</v>
      </c>
      <c r="DE668" s="1">
        <v>44413.395833333336</v>
      </c>
      <c r="DF668">
        <v>46.9</v>
      </c>
      <c r="DH668" s="1">
        <v>44413.395833333336</v>
      </c>
      <c r="DI668">
        <v>55.67</v>
      </c>
      <c r="DK668" s="1">
        <v>44413.395833333336</v>
      </c>
      <c r="DL668">
        <v>358.78500000000003</v>
      </c>
      <c r="DN668" s="1">
        <v>44413.395833333336</v>
      </c>
      <c r="DO668">
        <v>109.57</v>
      </c>
      <c r="DQ668" s="1">
        <v>44413.395833333336</v>
      </c>
      <c r="DR668">
        <v>33.619999999999997</v>
      </c>
      <c r="DT668" s="1">
        <v>44413.395833333336</v>
      </c>
      <c r="DU668">
        <v>36.130000000000003</v>
      </c>
      <c r="DW668" s="1">
        <v>44413.395833333336</v>
      </c>
      <c r="DX668">
        <v>68.91</v>
      </c>
      <c r="DZ668" s="1">
        <v>44413.395833333336</v>
      </c>
      <c r="EA668">
        <v>2720</v>
      </c>
      <c r="EC668" s="1">
        <v>44413.395833333336</v>
      </c>
      <c r="ED668">
        <v>2706.86</v>
      </c>
      <c r="EF668" s="1">
        <v>44413.395833333336</v>
      </c>
      <c r="EG668">
        <v>231.01</v>
      </c>
      <c r="EI668" s="1">
        <v>44413.395833333336</v>
      </c>
      <c r="EJ668">
        <v>698.58</v>
      </c>
      <c r="EL668" s="1">
        <v>44413.395833333336</v>
      </c>
      <c r="EM668">
        <v>509.62</v>
      </c>
      <c r="EO668" s="1">
        <v>44413.395833333336</v>
      </c>
      <c r="EP668">
        <v>77.19</v>
      </c>
      <c r="ER668" s="1">
        <v>44413.395833333336</v>
      </c>
      <c r="ES668">
        <v>53.94</v>
      </c>
      <c r="EU668" s="1">
        <v>44413.395833333336</v>
      </c>
      <c r="EV668">
        <v>537.20000000000005</v>
      </c>
      <c r="EX668" s="1">
        <v>44413.395833333336</v>
      </c>
      <c r="EY668">
        <v>1004.66</v>
      </c>
      <c r="FA668" s="1">
        <v>44413.395833333336</v>
      </c>
      <c r="FB668">
        <v>70.37</v>
      </c>
      <c r="FD668" s="1">
        <v>44413.395833333336</v>
      </c>
      <c r="FE668">
        <v>34.32</v>
      </c>
      <c r="FG668" s="1">
        <v>44413.395833333336</v>
      </c>
      <c r="FH668">
        <v>36.56</v>
      </c>
      <c r="FJ668" s="1">
        <v>44413.395833333336</v>
      </c>
      <c r="FK668">
        <v>354.14</v>
      </c>
      <c r="FM668" s="1">
        <v>44413.395833333336</v>
      </c>
      <c r="FN668">
        <v>651.09</v>
      </c>
      <c r="FP668" s="1">
        <v>44413.395833333336</v>
      </c>
      <c r="FQ668">
        <v>414.25</v>
      </c>
      <c r="FS668" s="1">
        <v>44413.395833333336</v>
      </c>
      <c r="FT668">
        <v>139.83000000000001</v>
      </c>
      <c r="FV668" s="1">
        <v>44413.395833333336</v>
      </c>
      <c r="FW668">
        <v>147.82</v>
      </c>
      <c r="FY668" s="1">
        <v>44413.395833333336</v>
      </c>
      <c r="FZ668">
        <v>61.78</v>
      </c>
      <c r="GB668" s="1">
        <v>44413.4375</v>
      </c>
      <c r="GC668">
        <v>1772.02</v>
      </c>
      <c r="GE668" s="1">
        <v>44413.395833333336</v>
      </c>
      <c r="GF668">
        <v>92.06</v>
      </c>
      <c r="GH668" s="1">
        <v>44413.395833333336</v>
      </c>
      <c r="GI668">
        <v>430.59</v>
      </c>
      <c r="GK668" s="1">
        <v>44413.395833333336</v>
      </c>
      <c r="GL668">
        <v>62.44</v>
      </c>
      <c r="GN668" s="1">
        <v>44413.395833333336</v>
      </c>
      <c r="GO668">
        <v>287.74</v>
      </c>
      <c r="GQ668" s="1">
        <v>44413.395833333336</v>
      </c>
      <c r="GR668">
        <v>145.61000000000001</v>
      </c>
      <c r="GT668" s="1">
        <v>44413.395833333336</v>
      </c>
      <c r="GU668">
        <v>82.51</v>
      </c>
      <c r="GW668" s="1">
        <v>44413.395833333336</v>
      </c>
      <c r="GX668">
        <v>518.27</v>
      </c>
      <c r="GZ668" s="1">
        <v>44413.395833333336</v>
      </c>
      <c r="HA668">
        <v>87.64</v>
      </c>
      <c r="HC668" s="1">
        <v>44413.395833333336</v>
      </c>
      <c r="HD668">
        <v>206.4</v>
      </c>
      <c r="HF668" s="1">
        <v>44413.395833333336</v>
      </c>
      <c r="HG668">
        <v>214</v>
      </c>
      <c r="HI668" s="1">
        <v>44413.395833333336</v>
      </c>
      <c r="HJ668">
        <v>247.32</v>
      </c>
      <c r="HL668" s="1">
        <v>44413.395833333336</v>
      </c>
      <c r="HM668">
        <v>610.67999999999995</v>
      </c>
      <c r="HO668" s="1">
        <v>44413.395833333336</v>
      </c>
      <c r="HP668">
        <v>114.75</v>
      </c>
      <c r="HR668" s="1">
        <v>44413.395833333336</v>
      </c>
      <c r="HS668">
        <v>80.98</v>
      </c>
      <c r="HU668" s="1">
        <v>44413.395833333336</v>
      </c>
      <c r="HV668">
        <v>88.93</v>
      </c>
      <c r="HX668" s="1">
        <v>44413.395833333336</v>
      </c>
      <c r="HY668">
        <v>154.38999999999999</v>
      </c>
      <c r="IA668" s="1">
        <v>44413.395833333336</v>
      </c>
      <c r="IB668">
        <v>118.29</v>
      </c>
      <c r="ID668" s="1">
        <v>44413.395833333336</v>
      </c>
      <c r="IE668">
        <v>278.27999999999997</v>
      </c>
      <c r="IG668" s="1">
        <v>44413.395833333336</v>
      </c>
      <c r="IH668">
        <v>145.22999999999999</v>
      </c>
      <c r="IJ668" s="1">
        <v>44413.395833333336</v>
      </c>
      <c r="IK668">
        <v>589.41</v>
      </c>
      <c r="IM668" s="1">
        <v>44413.395833333336</v>
      </c>
      <c r="IN668">
        <v>120.21</v>
      </c>
      <c r="IP668" s="1">
        <v>44413.395833333336</v>
      </c>
      <c r="IQ668">
        <v>118.62</v>
      </c>
      <c r="IS668" s="1">
        <v>44413.395833333336</v>
      </c>
      <c r="IT668">
        <v>161.91999999999999</v>
      </c>
      <c r="IV668" s="1">
        <v>44413.395833333336</v>
      </c>
      <c r="IW668">
        <v>6.49</v>
      </c>
      <c r="IY668" s="1">
        <v>44413.395833333336</v>
      </c>
      <c r="IZ668">
        <v>291.35000000000002</v>
      </c>
      <c r="JB668" s="1">
        <v>44413.395833333336</v>
      </c>
      <c r="JC668">
        <v>144.29</v>
      </c>
      <c r="JE668" s="1">
        <v>44413.395833333336</v>
      </c>
      <c r="JF668">
        <v>186.22499999999999</v>
      </c>
      <c r="JH668" s="1">
        <v>44413.395833333336</v>
      </c>
      <c r="JI668">
        <v>24.35</v>
      </c>
      <c r="JK668" s="1">
        <v>44413.395833333336</v>
      </c>
      <c r="JL668">
        <v>341.26</v>
      </c>
      <c r="JN668" s="1">
        <v>44413.395833333336</v>
      </c>
      <c r="JO668">
        <v>142.41999999999999</v>
      </c>
      <c r="JQ668" s="1">
        <v>44413.395833333336</v>
      </c>
      <c r="JR668">
        <v>714.2</v>
      </c>
      <c r="JT668" s="1">
        <v>44413.395833333336</v>
      </c>
      <c r="JU668">
        <v>192.45</v>
      </c>
      <c r="JW668" s="1">
        <v>44413.395833333336</v>
      </c>
      <c r="JX668">
        <v>187.39</v>
      </c>
      <c r="JZ668" s="1">
        <v>44413.395833333336</v>
      </c>
      <c r="KA668">
        <v>213.61</v>
      </c>
      <c r="KC668" s="1">
        <v>44413.395833333336</v>
      </c>
      <c r="KD668">
        <v>201.04</v>
      </c>
      <c r="KF668" s="1">
        <v>44413.395833333336</v>
      </c>
      <c r="KG668">
        <v>46.52</v>
      </c>
      <c r="KI668" s="1">
        <v>44413.395833333336</v>
      </c>
      <c r="KJ668">
        <v>233.33</v>
      </c>
      <c r="KL668" s="1">
        <v>44413.395833333336</v>
      </c>
      <c r="KM668">
        <v>68.650000000000006</v>
      </c>
      <c r="KO668" s="1">
        <v>44413.395833333336</v>
      </c>
      <c r="KP668">
        <v>148.15</v>
      </c>
      <c r="KR668" s="1">
        <v>44413.395833333336</v>
      </c>
      <c r="KS668">
        <v>403.2</v>
      </c>
    </row>
    <row r="669" spans="1:305" x14ac:dyDescent="0.25">
      <c r="A669" s="1">
        <v>44413.416666666664</v>
      </c>
      <c r="B669">
        <v>147.37</v>
      </c>
      <c r="D669" s="1">
        <v>44413.416666666664</v>
      </c>
      <c r="E669">
        <v>627.33000000000004</v>
      </c>
      <c r="G669" s="1">
        <v>44413.416666666664</v>
      </c>
      <c r="H669">
        <v>168.95</v>
      </c>
      <c r="J669" s="1">
        <v>44413.416666666664</v>
      </c>
      <c r="K669">
        <v>212.97</v>
      </c>
      <c r="M669" s="1">
        <v>44413.416666666664</v>
      </c>
      <c r="N669">
        <v>327.96</v>
      </c>
      <c r="P669" s="1">
        <v>44413.416666666664</v>
      </c>
      <c r="Q669">
        <v>88.67</v>
      </c>
      <c r="S669" s="1">
        <v>44413.416666666664</v>
      </c>
      <c r="T669">
        <v>699</v>
      </c>
      <c r="V669" s="1">
        <v>44413.416666666664</v>
      </c>
      <c r="W669">
        <v>142.04</v>
      </c>
      <c r="Y669" s="1">
        <v>44413.416666666664</v>
      </c>
      <c r="Z669">
        <v>114.75</v>
      </c>
      <c r="AB669" s="1">
        <v>44413.416666666664</v>
      </c>
      <c r="AC669">
        <v>232.55</v>
      </c>
      <c r="AE669" s="1">
        <v>44413.416666666664</v>
      </c>
      <c r="AF669">
        <v>3378.5</v>
      </c>
      <c r="AH669" s="1">
        <v>44413.416666666664</v>
      </c>
      <c r="AI669">
        <v>363.24</v>
      </c>
      <c r="AK669" s="1">
        <v>44413.416666666664</v>
      </c>
      <c r="AL669">
        <v>792.75</v>
      </c>
      <c r="AN669" s="1">
        <v>44413.416666666664</v>
      </c>
      <c r="AO669">
        <v>80.14</v>
      </c>
      <c r="AQ669" s="1">
        <v>44413.416666666664</v>
      </c>
      <c r="AR669">
        <v>487.61</v>
      </c>
      <c r="AT669" s="1">
        <v>44413.416666666664</v>
      </c>
      <c r="AU669">
        <v>165.05</v>
      </c>
      <c r="AW669" s="1">
        <v>44413.5</v>
      </c>
      <c r="AX669">
        <v>339.03</v>
      </c>
      <c r="AZ669" s="1">
        <v>44413.604166666664</v>
      </c>
      <c r="BA669">
        <v>2203.3000000000002</v>
      </c>
      <c r="BC669" s="1">
        <v>44413.416666666664</v>
      </c>
      <c r="BD669">
        <v>150.30000000000001</v>
      </c>
      <c r="BF669" s="1">
        <v>44413.416666666664</v>
      </c>
      <c r="BG669">
        <v>189.61</v>
      </c>
      <c r="BI669" s="1">
        <v>44413.416666666664</v>
      </c>
      <c r="BJ669">
        <v>79.66</v>
      </c>
      <c r="BL669" s="1">
        <v>44413.416666666664</v>
      </c>
      <c r="BM669">
        <v>125.91</v>
      </c>
      <c r="BO669" s="1">
        <v>44413.416666666664</v>
      </c>
      <c r="BP669">
        <v>772.61</v>
      </c>
      <c r="BR669" s="1">
        <v>44413.416666666664</v>
      </c>
      <c r="BS669">
        <v>58.5</v>
      </c>
      <c r="BU669" s="1">
        <v>44413.416666666664</v>
      </c>
      <c r="BV669">
        <v>441.65</v>
      </c>
      <c r="BX669" s="1">
        <v>44413.416666666664</v>
      </c>
      <c r="BY669">
        <v>147.28</v>
      </c>
      <c r="CA669" s="1">
        <v>44413.416666666664</v>
      </c>
      <c r="CB669">
        <v>262.89499999999998</v>
      </c>
      <c r="CD669" s="1">
        <v>44413.416666666664</v>
      </c>
      <c r="CE669">
        <v>55.71</v>
      </c>
      <c r="CG669" s="1">
        <v>44413.416666666664</v>
      </c>
      <c r="CH669">
        <v>32</v>
      </c>
      <c r="CJ669" s="1">
        <v>44413.4375</v>
      </c>
      <c r="CK669">
        <v>388.07</v>
      </c>
      <c r="CM669" s="1">
        <v>44413.416666666664</v>
      </c>
      <c r="CN669">
        <v>73.58</v>
      </c>
      <c r="CP669" s="1">
        <v>44413.416666666664</v>
      </c>
      <c r="CQ669">
        <v>98.92</v>
      </c>
      <c r="CS669" s="1">
        <v>44413.416666666664</v>
      </c>
      <c r="CT669">
        <v>304.52</v>
      </c>
      <c r="CV669" s="1">
        <v>44413.416666666664</v>
      </c>
      <c r="CW669">
        <v>511.79</v>
      </c>
      <c r="CY669" s="1">
        <v>44413.416666666664</v>
      </c>
      <c r="CZ669">
        <v>137.97999999999999</v>
      </c>
      <c r="DB669" s="1">
        <v>44413.416666666664</v>
      </c>
      <c r="DC669">
        <v>66.55</v>
      </c>
      <c r="DE669" s="1">
        <v>44413.416666666664</v>
      </c>
      <c r="DF669">
        <v>46.89</v>
      </c>
      <c r="DH669" s="1">
        <v>44413.416666666664</v>
      </c>
      <c r="DI669">
        <v>55.39</v>
      </c>
      <c r="DK669" s="1">
        <v>44413.416666666664</v>
      </c>
      <c r="DL669">
        <v>361.17</v>
      </c>
      <c r="DN669" s="1">
        <v>44413.416666666664</v>
      </c>
      <c r="DO669">
        <v>109.92</v>
      </c>
      <c r="DQ669" s="1">
        <v>44413.416666666664</v>
      </c>
      <c r="DR669">
        <v>34.369999999999997</v>
      </c>
      <c r="DT669" s="1">
        <v>44413.416666666664</v>
      </c>
      <c r="DU669">
        <v>36.82</v>
      </c>
      <c r="DW669" s="1">
        <v>44413.416666666664</v>
      </c>
      <c r="DX669">
        <v>68.98</v>
      </c>
      <c r="DZ669" s="1">
        <v>44413.416666666664</v>
      </c>
      <c r="EA669">
        <v>2728</v>
      </c>
      <c r="EC669" s="1">
        <v>44413.416666666664</v>
      </c>
      <c r="ED669">
        <v>2714.3</v>
      </c>
      <c r="EF669" s="1">
        <v>44413.416666666664</v>
      </c>
      <c r="EG669">
        <v>229.88</v>
      </c>
      <c r="EI669" s="1">
        <v>44413.416666666664</v>
      </c>
      <c r="EJ669">
        <v>695.49</v>
      </c>
      <c r="EL669" s="1">
        <v>44413.416666666664</v>
      </c>
      <c r="EM669">
        <v>509.21</v>
      </c>
      <c r="EO669" s="1">
        <v>44413.416666666664</v>
      </c>
      <c r="EP669">
        <v>77.2</v>
      </c>
      <c r="ER669" s="1">
        <v>44413.416666666664</v>
      </c>
      <c r="ES669">
        <v>53.79</v>
      </c>
      <c r="EU669" s="1">
        <v>44413.416666666664</v>
      </c>
      <c r="EV669">
        <v>537.91</v>
      </c>
      <c r="EX669" s="1">
        <v>44413.416666666664</v>
      </c>
      <c r="EY669">
        <v>1007.17</v>
      </c>
      <c r="FA669" s="1">
        <v>44413.416666666664</v>
      </c>
      <c r="FB669">
        <v>70.62</v>
      </c>
      <c r="FD669" s="1">
        <v>44413.416666666664</v>
      </c>
      <c r="FE669">
        <v>34.46</v>
      </c>
      <c r="FG669" s="1">
        <v>44413.416666666664</v>
      </c>
      <c r="FH669">
        <v>36.83</v>
      </c>
      <c r="FJ669" s="1">
        <v>44413.416666666664</v>
      </c>
      <c r="FK669">
        <v>351.13</v>
      </c>
      <c r="FM669" s="1">
        <v>44413.416666666664</v>
      </c>
      <c r="FN669">
        <v>645.58000000000004</v>
      </c>
      <c r="FP669" s="1">
        <v>44413.416666666664</v>
      </c>
      <c r="FQ669">
        <v>412.07</v>
      </c>
      <c r="FS669" s="1">
        <v>44413.416666666664</v>
      </c>
      <c r="FT669">
        <v>140.05000000000001</v>
      </c>
      <c r="FV669" s="1">
        <v>44413.416666666664</v>
      </c>
      <c r="FW669">
        <v>147.52000000000001</v>
      </c>
      <c r="FY669" s="1">
        <v>44413.416666666664</v>
      </c>
      <c r="FZ669">
        <v>61.89</v>
      </c>
      <c r="GB669" s="1">
        <v>44413.458333333336</v>
      </c>
      <c r="GC669">
        <v>1778.05</v>
      </c>
      <c r="GE669" s="1">
        <v>44413.416666666664</v>
      </c>
      <c r="GF669">
        <v>92.31</v>
      </c>
      <c r="GH669" s="1">
        <v>44413.416666666664</v>
      </c>
      <c r="GI669">
        <v>411.45</v>
      </c>
      <c r="GK669" s="1">
        <v>44413.416666666664</v>
      </c>
      <c r="GL669">
        <v>61.69</v>
      </c>
      <c r="GN669" s="1">
        <v>44413.416666666664</v>
      </c>
      <c r="GO669">
        <v>288.2</v>
      </c>
      <c r="GQ669" s="1">
        <v>44413.416666666664</v>
      </c>
      <c r="GR669">
        <v>147.005</v>
      </c>
      <c r="GT669" s="1">
        <v>44413.416666666664</v>
      </c>
      <c r="GU669">
        <v>81.63</v>
      </c>
      <c r="GW669" s="1">
        <v>44413.416666666664</v>
      </c>
      <c r="GX669">
        <v>519.33000000000004</v>
      </c>
      <c r="GZ669" s="1">
        <v>44413.416666666664</v>
      </c>
      <c r="HA669">
        <v>88.97</v>
      </c>
      <c r="HC669" s="1">
        <v>44413.416666666664</v>
      </c>
      <c r="HD669">
        <v>204.68</v>
      </c>
      <c r="HF669" s="1">
        <v>44413.416666666664</v>
      </c>
      <c r="HG669">
        <v>211.85</v>
      </c>
      <c r="HI669" s="1">
        <v>44413.416666666664</v>
      </c>
      <c r="HJ669">
        <v>246.86</v>
      </c>
      <c r="HL669" s="1">
        <v>44413.416666666664</v>
      </c>
      <c r="HM669">
        <v>606.9</v>
      </c>
      <c r="HO669" s="1">
        <v>44413.416666666664</v>
      </c>
      <c r="HP669">
        <v>114.3</v>
      </c>
      <c r="HR669" s="1">
        <v>44413.416666666664</v>
      </c>
      <c r="HS669">
        <v>80.53</v>
      </c>
      <c r="HU669" s="1">
        <v>44413.416666666664</v>
      </c>
      <c r="HV669">
        <v>89.97</v>
      </c>
      <c r="HX669" s="1">
        <v>44413.416666666664</v>
      </c>
      <c r="HY669">
        <v>154.79</v>
      </c>
      <c r="IA669" s="1">
        <v>44413.416666666664</v>
      </c>
      <c r="IB669">
        <v>117.48</v>
      </c>
      <c r="ID669" s="1">
        <v>44413.416666666664</v>
      </c>
      <c r="IE669">
        <v>278</v>
      </c>
      <c r="IG669" s="1">
        <v>44413.416666666664</v>
      </c>
      <c r="IH669">
        <v>145.26</v>
      </c>
      <c r="IJ669" s="1">
        <v>44413.416666666664</v>
      </c>
      <c r="IK669">
        <v>591.62</v>
      </c>
      <c r="IM669" s="1">
        <v>44413.416666666664</v>
      </c>
      <c r="IN669">
        <v>120.74</v>
      </c>
      <c r="IP669" s="1">
        <v>44413.416666666664</v>
      </c>
      <c r="IQ669">
        <v>118.61</v>
      </c>
      <c r="IS669" s="1">
        <v>44413.416666666664</v>
      </c>
      <c r="IT669">
        <v>162.97999999999999</v>
      </c>
      <c r="IV669" s="1">
        <v>44413.416666666664</v>
      </c>
      <c r="IW669">
        <v>6.4850000000000003</v>
      </c>
      <c r="IY669" s="1">
        <v>44413.416666666664</v>
      </c>
      <c r="IZ669">
        <v>290.74</v>
      </c>
      <c r="JB669" s="1">
        <v>44413.416666666664</v>
      </c>
      <c r="JC669">
        <v>142.63</v>
      </c>
      <c r="JE669" s="1">
        <v>44413.416666666664</v>
      </c>
      <c r="JF669">
        <v>185.01</v>
      </c>
      <c r="JH669" s="1">
        <v>44413.416666666664</v>
      </c>
      <c r="JI669">
        <v>24.9</v>
      </c>
      <c r="JK669" s="1">
        <v>44413.416666666664</v>
      </c>
      <c r="JL669">
        <v>336.72</v>
      </c>
      <c r="JN669" s="1">
        <v>44413.416666666664</v>
      </c>
      <c r="JO669">
        <v>142.58000000000001</v>
      </c>
      <c r="JQ669" s="1">
        <v>44413.416666666664</v>
      </c>
      <c r="JR669">
        <v>714.39</v>
      </c>
      <c r="JT669" s="1">
        <v>44413.416666666664</v>
      </c>
      <c r="JU669">
        <v>192.03</v>
      </c>
      <c r="JW669" s="1">
        <v>44413.416666666664</v>
      </c>
      <c r="JX669">
        <v>188.44</v>
      </c>
      <c r="JZ669" s="1">
        <v>44413.416666666664</v>
      </c>
      <c r="KA669">
        <v>214.08500000000001</v>
      </c>
      <c r="KC669" s="1">
        <v>44413.416666666664</v>
      </c>
      <c r="KD669">
        <v>200.88</v>
      </c>
      <c r="KF669" s="1">
        <v>44413.416666666664</v>
      </c>
      <c r="KG669">
        <v>46.64</v>
      </c>
      <c r="KI669" s="1">
        <v>44413.416666666664</v>
      </c>
      <c r="KJ669">
        <v>233.04</v>
      </c>
      <c r="KL669" s="1">
        <v>44413.416666666664</v>
      </c>
      <c r="KM669">
        <v>68.8</v>
      </c>
      <c r="KO669" s="1">
        <v>44413.416666666664</v>
      </c>
      <c r="KP669">
        <v>148.63999999999999</v>
      </c>
      <c r="KR669" s="1">
        <v>44413.416666666664</v>
      </c>
      <c r="KS669">
        <v>397.23</v>
      </c>
    </row>
    <row r="670" spans="1:305" x14ac:dyDescent="0.25">
      <c r="A670" s="1">
        <v>44413.4375</v>
      </c>
      <c r="B670">
        <v>147.49</v>
      </c>
      <c r="D670" s="1">
        <v>44413.4375</v>
      </c>
      <c r="E670">
        <v>627.84</v>
      </c>
      <c r="G670" s="1">
        <v>44413.4375</v>
      </c>
      <c r="H670">
        <v>170.01</v>
      </c>
      <c r="J670" s="1">
        <v>44413.4375</v>
      </c>
      <c r="K670">
        <v>213.24</v>
      </c>
      <c r="M670" s="1">
        <v>44413.4375</v>
      </c>
      <c r="N670">
        <v>328.76</v>
      </c>
      <c r="P670" s="1">
        <v>44413.4375</v>
      </c>
      <c r="Q670">
        <v>88.64</v>
      </c>
      <c r="S670" s="1">
        <v>44413.4375</v>
      </c>
      <c r="T670">
        <v>703.43</v>
      </c>
      <c r="V670" s="1">
        <v>44413.4375</v>
      </c>
      <c r="W670">
        <v>142.69</v>
      </c>
      <c r="Y670" s="1">
        <v>44413.4375</v>
      </c>
      <c r="Z670">
        <v>114.07</v>
      </c>
      <c r="AB670" s="1">
        <v>44413.4375</v>
      </c>
      <c r="AC670">
        <v>231.83</v>
      </c>
      <c r="AE670" s="1">
        <v>44413.4375</v>
      </c>
      <c r="AF670">
        <v>3376.12</v>
      </c>
      <c r="AH670" s="1">
        <v>44413.4375</v>
      </c>
      <c r="AI670">
        <v>365.62</v>
      </c>
      <c r="AK670" s="1">
        <v>44413.4375</v>
      </c>
      <c r="AL670">
        <v>796.85</v>
      </c>
      <c r="AN670" s="1">
        <v>44413.4375</v>
      </c>
      <c r="AO670">
        <v>80.569999999999993</v>
      </c>
      <c r="AQ670" s="1">
        <v>44413.4375</v>
      </c>
      <c r="AR670">
        <v>488.94</v>
      </c>
      <c r="AT670" s="1">
        <v>44413.4375</v>
      </c>
      <c r="AU670">
        <v>164.89</v>
      </c>
      <c r="AW670" s="1">
        <v>44413.520833333336</v>
      </c>
      <c r="AX670">
        <v>338.55</v>
      </c>
      <c r="AZ670" s="1">
        <v>44413.625</v>
      </c>
      <c r="BA670">
        <v>2206.0300000000002</v>
      </c>
      <c r="BC670" s="1">
        <v>44413.4375</v>
      </c>
      <c r="BD670">
        <v>151.27000000000001</v>
      </c>
      <c r="BF670" s="1">
        <v>44413.4375</v>
      </c>
      <c r="BG670">
        <v>189.69</v>
      </c>
      <c r="BI670" s="1">
        <v>44413.4375</v>
      </c>
      <c r="BJ670">
        <v>79.41</v>
      </c>
      <c r="BL670" s="1">
        <v>44413.4375</v>
      </c>
      <c r="BM670">
        <v>125.71</v>
      </c>
      <c r="BO670" s="1">
        <v>44413.4375</v>
      </c>
      <c r="BP670">
        <v>771.78</v>
      </c>
      <c r="BR670" s="1">
        <v>44413.4375</v>
      </c>
      <c r="BS670">
        <v>58.47</v>
      </c>
      <c r="BU670" s="1">
        <v>44413.4375</v>
      </c>
      <c r="BV670">
        <v>441.47</v>
      </c>
      <c r="BX670" s="1">
        <v>44413.4375</v>
      </c>
      <c r="BY670">
        <v>147.94999999999999</v>
      </c>
      <c r="CA670" s="1">
        <v>44413.4375</v>
      </c>
      <c r="CB670">
        <v>262.45</v>
      </c>
      <c r="CD670" s="1">
        <v>44413.4375</v>
      </c>
      <c r="CE670">
        <v>55.78</v>
      </c>
      <c r="CG670" s="1">
        <v>44413.4375</v>
      </c>
      <c r="CH670">
        <v>32.024999999999999</v>
      </c>
      <c r="CJ670" s="1">
        <v>44413.458333333336</v>
      </c>
      <c r="CK670">
        <v>388.05500000000001</v>
      </c>
      <c r="CM670" s="1">
        <v>44413.4375</v>
      </c>
      <c r="CN670">
        <v>73.564999999999998</v>
      </c>
      <c r="CP670" s="1">
        <v>44413.4375</v>
      </c>
      <c r="CQ670">
        <v>99.26</v>
      </c>
      <c r="CS670" s="1">
        <v>44413.4375</v>
      </c>
      <c r="CT670">
        <v>304.54000000000002</v>
      </c>
      <c r="CV670" s="1">
        <v>44413.4375</v>
      </c>
      <c r="CW670">
        <v>512.52</v>
      </c>
      <c r="CY670" s="1">
        <v>44413.4375</v>
      </c>
      <c r="CZ670">
        <v>138.69</v>
      </c>
      <c r="DB670" s="1">
        <v>44413.4375</v>
      </c>
      <c r="DC670">
        <v>66.8</v>
      </c>
      <c r="DE670" s="1">
        <v>44413.4375</v>
      </c>
      <c r="DF670">
        <v>46.92</v>
      </c>
      <c r="DH670" s="1">
        <v>44413.4375</v>
      </c>
      <c r="DI670">
        <v>55.61</v>
      </c>
      <c r="DK670" s="1">
        <v>44413.4375</v>
      </c>
      <c r="DL670">
        <v>360.79</v>
      </c>
      <c r="DN670" s="1">
        <v>44413.4375</v>
      </c>
      <c r="DO670">
        <v>110.63</v>
      </c>
      <c r="DQ670" s="1">
        <v>44413.4375</v>
      </c>
      <c r="DR670">
        <v>34.380000000000003</v>
      </c>
      <c r="DT670" s="1">
        <v>44413.4375</v>
      </c>
      <c r="DU670">
        <v>36.89</v>
      </c>
      <c r="DW670" s="1">
        <v>44413.4375</v>
      </c>
      <c r="DX670">
        <v>68.894999999999996</v>
      </c>
      <c r="DZ670" s="1">
        <v>44413.4375</v>
      </c>
      <c r="EA670">
        <v>2732.94</v>
      </c>
      <c r="EC670" s="1">
        <v>44413.4375</v>
      </c>
      <c r="ED670">
        <v>2717.53</v>
      </c>
      <c r="EF670" s="1">
        <v>44413.4375</v>
      </c>
      <c r="EG670">
        <v>230.22</v>
      </c>
      <c r="EI670" s="1">
        <v>44413.4375</v>
      </c>
      <c r="EJ670">
        <v>698.27</v>
      </c>
      <c r="EL670" s="1">
        <v>44413.4375</v>
      </c>
      <c r="EM670">
        <v>511.5</v>
      </c>
      <c r="EO670" s="1">
        <v>44413.4375</v>
      </c>
      <c r="EP670">
        <v>77.209999999999994</v>
      </c>
      <c r="ER670" s="1">
        <v>44413.4375</v>
      </c>
      <c r="ES670">
        <v>53.82</v>
      </c>
      <c r="EU670" s="1">
        <v>44413.4375</v>
      </c>
      <c r="EV670">
        <v>539.255</v>
      </c>
      <c r="EX670" s="1">
        <v>44413.4375</v>
      </c>
      <c r="EY670">
        <v>1004.19</v>
      </c>
      <c r="FA670" s="1">
        <v>44413.4375</v>
      </c>
      <c r="FB670">
        <v>70.77</v>
      </c>
      <c r="FD670" s="1">
        <v>44413.4375</v>
      </c>
      <c r="FE670">
        <v>34.369999999999997</v>
      </c>
      <c r="FG670" s="1">
        <v>44413.4375</v>
      </c>
      <c r="FH670">
        <v>37.15</v>
      </c>
      <c r="FJ670" s="1">
        <v>44413.4375</v>
      </c>
      <c r="FK670">
        <v>353.15</v>
      </c>
      <c r="FM670" s="1">
        <v>44413.4375</v>
      </c>
      <c r="FN670">
        <v>648.36</v>
      </c>
      <c r="FP670" s="1">
        <v>44413.4375</v>
      </c>
      <c r="FQ670">
        <v>413.92</v>
      </c>
      <c r="FS670" s="1">
        <v>44413.4375</v>
      </c>
      <c r="FT670">
        <v>140.77000000000001</v>
      </c>
      <c r="FV670" s="1">
        <v>44413.4375</v>
      </c>
      <c r="FW670">
        <v>148.38</v>
      </c>
      <c r="FY670" s="1">
        <v>44413.4375</v>
      </c>
      <c r="FZ670">
        <v>61.87</v>
      </c>
      <c r="GB670" s="1">
        <v>44413.479166666664</v>
      </c>
      <c r="GC670">
        <v>1775.04</v>
      </c>
      <c r="GE670" s="1">
        <v>44413.4375</v>
      </c>
      <c r="GF670">
        <v>92.3</v>
      </c>
      <c r="GH670" s="1">
        <v>44413.4375</v>
      </c>
      <c r="GI670">
        <v>414</v>
      </c>
      <c r="GK670" s="1">
        <v>44413.4375</v>
      </c>
      <c r="GL670">
        <v>61.73</v>
      </c>
      <c r="GN670" s="1">
        <v>44413.4375</v>
      </c>
      <c r="GO670">
        <v>288.45499999999998</v>
      </c>
      <c r="GQ670" s="1">
        <v>44413.4375</v>
      </c>
      <c r="GR670">
        <v>146.57</v>
      </c>
      <c r="GT670" s="1">
        <v>44413.4375</v>
      </c>
      <c r="GU670">
        <v>81.55</v>
      </c>
      <c r="GW670" s="1">
        <v>44413.4375</v>
      </c>
      <c r="GX670">
        <v>521.30999999999995</v>
      </c>
      <c r="GZ670" s="1">
        <v>44413.4375</v>
      </c>
      <c r="HA670">
        <v>88.82</v>
      </c>
      <c r="HC670" s="1">
        <v>44413.4375</v>
      </c>
      <c r="HD670">
        <v>205.51</v>
      </c>
      <c r="HF670" s="1">
        <v>44413.4375</v>
      </c>
      <c r="HG670">
        <v>212.9</v>
      </c>
      <c r="HI670" s="1">
        <v>44413.4375</v>
      </c>
      <c r="HJ670">
        <v>247.97</v>
      </c>
      <c r="HL670" s="1">
        <v>44413.4375</v>
      </c>
      <c r="HM670">
        <v>607.04</v>
      </c>
      <c r="HO670" s="1">
        <v>44413.4375</v>
      </c>
      <c r="HP670">
        <v>115.06</v>
      </c>
      <c r="HR670" s="1">
        <v>44413.4375</v>
      </c>
      <c r="HS670">
        <v>80.39</v>
      </c>
      <c r="HU670" s="1">
        <v>44413.4375</v>
      </c>
      <c r="HV670">
        <v>90.24</v>
      </c>
      <c r="HX670" s="1">
        <v>44413.4375</v>
      </c>
      <c r="HY670">
        <v>154.55000000000001</v>
      </c>
      <c r="IA670" s="1">
        <v>44413.4375</v>
      </c>
      <c r="IB670">
        <v>117.47</v>
      </c>
      <c r="ID670" s="1">
        <v>44413.4375</v>
      </c>
      <c r="IE670">
        <v>279.44</v>
      </c>
      <c r="IG670" s="1">
        <v>44413.4375</v>
      </c>
      <c r="IH670">
        <v>145.99</v>
      </c>
      <c r="IJ670" s="1">
        <v>44413.4375</v>
      </c>
      <c r="IK670">
        <v>589.9</v>
      </c>
      <c r="IM670" s="1">
        <v>44413.4375</v>
      </c>
      <c r="IN670">
        <v>121.21</v>
      </c>
      <c r="IP670" s="1">
        <v>44413.4375</v>
      </c>
      <c r="IQ670">
        <v>118.54</v>
      </c>
      <c r="IS670" s="1">
        <v>44413.4375</v>
      </c>
      <c r="IT670">
        <v>163.53</v>
      </c>
      <c r="IV670" s="1">
        <v>44413.4375</v>
      </c>
      <c r="IW670">
        <v>6.4749999999999996</v>
      </c>
      <c r="IY670" s="1">
        <v>44413.4375</v>
      </c>
      <c r="IZ670">
        <v>292.42</v>
      </c>
      <c r="JB670" s="1">
        <v>44413.4375</v>
      </c>
      <c r="JC670">
        <v>144.33000000000001</v>
      </c>
      <c r="JE670" s="1">
        <v>44413.4375</v>
      </c>
      <c r="JF670">
        <v>186.23</v>
      </c>
      <c r="JH670" s="1">
        <v>44413.4375</v>
      </c>
      <c r="JI670">
        <v>24.91</v>
      </c>
      <c r="JK670" s="1">
        <v>44413.4375</v>
      </c>
      <c r="JL670">
        <v>337.8</v>
      </c>
      <c r="JN670" s="1">
        <v>44413.4375</v>
      </c>
      <c r="JO670">
        <v>142.43</v>
      </c>
      <c r="JQ670" s="1">
        <v>44413.4375</v>
      </c>
      <c r="JR670">
        <v>716.22</v>
      </c>
      <c r="JT670" s="1">
        <v>44413.4375</v>
      </c>
      <c r="JU670">
        <v>192.63</v>
      </c>
      <c r="JW670" s="1">
        <v>44413.4375</v>
      </c>
      <c r="JX670">
        <v>188.92</v>
      </c>
      <c r="JZ670" s="1">
        <v>44413.4375</v>
      </c>
      <c r="KA670">
        <v>214.72</v>
      </c>
      <c r="KC670" s="1">
        <v>44413.4375</v>
      </c>
      <c r="KD670">
        <v>201.09</v>
      </c>
      <c r="KF670" s="1">
        <v>44413.4375</v>
      </c>
      <c r="KG670">
        <v>46.65</v>
      </c>
      <c r="KI670" s="1">
        <v>44413.4375</v>
      </c>
      <c r="KJ670">
        <v>233.6</v>
      </c>
      <c r="KL670" s="1">
        <v>44413.4375</v>
      </c>
      <c r="KM670">
        <v>68.66</v>
      </c>
      <c r="KO670" s="1">
        <v>44413.4375</v>
      </c>
      <c r="KP670">
        <v>149.02000000000001</v>
      </c>
      <c r="KR670" s="1">
        <v>44413.4375</v>
      </c>
      <c r="KS670">
        <v>396.25</v>
      </c>
    </row>
    <row r="671" spans="1:305" x14ac:dyDescent="0.25">
      <c r="A671" s="1">
        <v>44413.458333333336</v>
      </c>
      <c r="B671">
        <v>147.49</v>
      </c>
      <c r="D671" s="1">
        <v>44413.458333333336</v>
      </c>
      <c r="E671">
        <v>628.85</v>
      </c>
      <c r="G671" s="1">
        <v>44413.458333333336</v>
      </c>
      <c r="H671">
        <v>170.69</v>
      </c>
      <c r="J671" s="1">
        <v>44413.458333333336</v>
      </c>
      <c r="K671">
        <v>213.06</v>
      </c>
      <c r="M671" s="1">
        <v>44413.458333333336</v>
      </c>
      <c r="N671">
        <v>328.32</v>
      </c>
      <c r="P671" s="1">
        <v>44413.458333333336</v>
      </c>
      <c r="Q671">
        <v>88.74</v>
      </c>
      <c r="S671" s="1">
        <v>44413.458333333336</v>
      </c>
      <c r="T671">
        <v>707.14</v>
      </c>
      <c r="V671" s="1">
        <v>44413.458333333336</v>
      </c>
      <c r="W671">
        <v>143.54499999999999</v>
      </c>
      <c r="Y671" s="1">
        <v>44413.458333333336</v>
      </c>
      <c r="Z671">
        <v>112.56</v>
      </c>
      <c r="AB671" s="1">
        <v>44413.458333333336</v>
      </c>
      <c r="AC671">
        <v>231.1</v>
      </c>
      <c r="AE671" s="1">
        <v>44413.458333333336</v>
      </c>
      <c r="AF671">
        <v>3374.52</v>
      </c>
      <c r="AH671" s="1">
        <v>44413.458333333336</v>
      </c>
      <c r="AI671">
        <v>368.71</v>
      </c>
      <c r="AK671" s="1">
        <v>44413.458333333336</v>
      </c>
      <c r="AL671">
        <v>796.25</v>
      </c>
      <c r="AN671" s="1">
        <v>44413.458333333336</v>
      </c>
      <c r="AO671">
        <v>79.83</v>
      </c>
      <c r="AQ671" s="1">
        <v>44413.458333333336</v>
      </c>
      <c r="AR671">
        <v>488.52</v>
      </c>
      <c r="AT671" s="1">
        <v>44413.458333333336</v>
      </c>
      <c r="AU671">
        <v>165.24</v>
      </c>
      <c r="AW671" s="1">
        <v>44413.541666666664</v>
      </c>
      <c r="AX671">
        <v>336.75</v>
      </c>
      <c r="AZ671" s="1">
        <v>44413.645833333336</v>
      </c>
      <c r="BA671">
        <v>2207.71</v>
      </c>
      <c r="BC671" s="1">
        <v>44413.458333333336</v>
      </c>
      <c r="BD671">
        <v>151.16</v>
      </c>
      <c r="BF671" s="1">
        <v>44413.458333333336</v>
      </c>
      <c r="BG671">
        <v>190.51</v>
      </c>
      <c r="BI671" s="1">
        <v>44413.458333333336</v>
      </c>
      <c r="BJ671">
        <v>79.31</v>
      </c>
      <c r="BL671" s="1">
        <v>44413.458333333336</v>
      </c>
      <c r="BM671">
        <v>125.43</v>
      </c>
      <c r="BO671" s="1">
        <v>44413.458333333336</v>
      </c>
      <c r="BP671">
        <v>770.99</v>
      </c>
      <c r="BR671" s="1">
        <v>44413.458333333336</v>
      </c>
      <c r="BS671">
        <v>58.44</v>
      </c>
      <c r="BU671" s="1">
        <v>44413.458333333336</v>
      </c>
      <c r="BV671">
        <v>440.3</v>
      </c>
      <c r="BX671" s="1">
        <v>44413.458333333336</v>
      </c>
      <c r="BY671">
        <v>148.4</v>
      </c>
      <c r="CA671" s="1">
        <v>44413.458333333336</v>
      </c>
      <c r="CB671">
        <v>264.35000000000002</v>
      </c>
      <c r="CD671" s="1">
        <v>44413.458333333336</v>
      </c>
      <c r="CE671">
        <v>55.84</v>
      </c>
      <c r="CG671" s="1">
        <v>44413.458333333336</v>
      </c>
      <c r="CH671">
        <v>32.21</v>
      </c>
      <c r="CJ671" s="1">
        <v>44413.479166666664</v>
      </c>
      <c r="CK671">
        <v>387.24</v>
      </c>
      <c r="CM671" s="1">
        <v>44413.458333333336</v>
      </c>
      <c r="CN671">
        <v>73.64</v>
      </c>
      <c r="CP671" s="1">
        <v>44413.458333333336</v>
      </c>
      <c r="CQ671">
        <v>98.75</v>
      </c>
      <c r="CS671" s="1">
        <v>44413.458333333336</v>
      </c>
      <c r="CT671">
        <v>306.24</v>
      </c>
      <c r="CV671" s="1">
        <v>44413.458333333336</v>
      </c>
      <c r="CW671">
        <v>514.21</v>
      </c>
      <c r="CY671" s="1">
        <v>44413.458333333336</v>
      </c>
      <c r="CZ671">
        <v>136.96</v>
      </c>
      <c r="DB671" s="1">
        <v>44413.458333333336</v>
      </c>
      <c r="DC671">
        <v>67.010000000000005</v>
      </c>
      <c r="DE671" s="1">
        <v>44413.458333333336</v>
      </c>
      <c r="DF671">
        <v>47.16</v>
      </c>
      <c r="DH671" s="1">
        <v>44413.458333333336</v>
      </c>
      <c r="DI671">
        <v>55.42</v>
      </c>
      <c r="DK671" s="1">
        <v>44413.458333333336</v>
      </c>
      <c r="DL671">
        <v>361.31</v>
      </c>
      <c r="DN671" s="1">
        <v>44413.458333333336</v>
      </c>
      <c r="DO671">
        <v>110.54</v>
      </c>
      <c r="DQ671" s="1">
        <v>44413.458333333336</v>
      </c>
      <c r="DR671">
        <v>34.71</v>
      </c>
      <c r="DT671" s="1">
        <v>44413.458333333336</v>
      </c>
      <c r="DU671">
        <v>37.159999999999997</v>
      </c>
      <c r="DW671" s="1">
        <v>44413.458333333336</v>
      </c>
      <c r="DX671">
        <v>68.64</v>
      </c>
      <c r="DZ671" s="1">
        <v>44413.458333333336</v>
      </c>
      <c r="EA671">
        <v>2733.95</v>
      </c>
      <c r="EC671" s="1">
        <v>44413.458333333336</v>
      </c>
      <c r="ED671">
        <v>2720.36</v>
      </c>
      <c r="EF671" s="1">
        <v>44413.458333333336</v>
      </c>
      <c r="EG671">
        <v>230.86</v>
      </c>
      <c r="EI671" s="1">
        <v>44413.458333333336</v>
      </c>
      <c r="EJ671">
        <v>697.4</v>
      </c>
      <c r="EL671" s="1">
        <v>44413.458333333336</v>
      </c>
      <c r="EM671">
        <v>510.6</v>
      </c>
      <c r="EO671" s="1">
        <v>44413.458333333336</v>
      </c>
      <c r="EP671">
        <v>77.12</v>
      </c>
      <c r="ER671" s="1">
        <v>44413.458333333336</v>
      </c>
      <c r="ES671">
        <v>53.945</v>
      </c>
      <c r="EU671" s="1">
        <v>44413.458333333336</v>
      </c>
      <c r="EV671">
        <v>538.19000000000005</v>
      </c>
      <c r="EX671" s="1">
        <v>44413.458333333336</v>
      </c>
      <c r="EY671">
        <v>1000.53</v>
      </c>
      <c r="FA671" s="1">
        <v>44413.458333333336</v>
      </c>
      <c r="FB671">
        <v>70.81</v>
      </c>
      <c r="FD671" s="1">
        <v>44413.458333333336</v>
      </c>
      <c r="FE671">
        <v>34.58</v>
      </c>
      <c r="FG671" s="1">
        <v>44413.458333333336</v>
      </c>
      <c r="FH671">
        <v>37.08</v>
      </c>
      <c r="FJ671" s="1">
        <v>44413.458333333336</v>
      </c>
      <c r="FK671">
        <v>355.8</v>
      </c>
      <c r="FM671" s="1">
        <v>44413.458333333336</v>
      </c>
      <c r="FN671">
        <v>651.29</v>
      </c>
      <c r="FP671" s="1">
        <v>44413.458333333336</v>
      </c>
      <c r="FQ671">
        <v>413.98</v>
      </c>
      <c r="FS671" s="1">
        <v>44413.458333333336</v>
      </c>
      <c r="FT671">
        <v>141.93</v>
      </c>
      <c r="FV671" s="1">
        <v>44413.458333333336</v>
      </c>
      <c r="FW671">
        <v>149.11000000000001</v>
      </c>
      <c r="FY671" s="1">
        <v>44413.458333333336</v>
      </c>
      <c r="FZ671">
        <v>61.884999999999998</v>
      </c>
      <c r="GB671" s="1">
        <v>44413.5</v>
      </c>
      <c r="GC671">
        <v>1768</v>
      </c>
      <c r="GE671" s="1">
        <v>44413.458333333336</v>
      </c>
      <c r="GF671">
        <v>92.02</v>
      </c>
      <c r="GH671" s="1">
        <v>44413.458333333336</v>
      </c>
      <c r="GI671">
        <v>415.76</v>
      </c>
      <c r="GK671" s="1">
        <v>44413.458333333336</v>
      </c>
      <c r="GL671">
        <v>61.86</v>
      </c>
      <c r="GN671" s="1">
        <v>44413.458333333336</v>
      </c>
      <c r="GO671">
        <v>288.14</v>
      </c>
      <c r="GQ671" s="1">
        <v>44413.458333333336</v>
      </c>
      <c r="GR671">
        <v>146.16</v>
      </c>
      <c r="GT671" s="1">
        <v>44413.458333333336</v>
      </c>
      <c r="GU671">
        <v>81.7</v>
      </c>
      <c r="GW671" s="1">
        <v>44413.458333333336</v>
      </c>
      <c r="GX671">
        <v>523.32000000000005</v>
      </c>
      <c r="GZ671" s="1">
        <v>44413.458333333336</v>
      </c>
      <c r="HA671">
        <v>88.55</v>
      </c>
      <c r="HC671" s="1">
        <v>44413.458333333336</v>
      </c>
      <c r="HD671">
        <v>205.35</v>
      </c>
      <c r="HF671" s="1">
        <v>44413.458333333336</v>
      </c>
      <c r="HG671">
        <v>214.05</v>
      </c>
      <c r="HI671" s="1">
        <v>44413.458333333336</v>
      </c>
      <c r="HJ671">
        <v>249</v>
      </c>
      <c r="HL671" s="1">
        <v>44413.458333333336</v>
      </c>
      <c r="HM671">
        <v>603.15</v>
      </c>
      <c r="HO671" s="1">
        <v>44413.458333333336</v>
      </c>
      <c r="HP671">
        <v>115.11</v>
      </c>
      <c r="HR671" s="1">
        <v>44413.458333333336</v>
      </c>
      <c r="HS671">
        <v>80.62</v>
      </c>
      <c r="HU671" s="1">
        <v>44413.458333333336</v>
      </c>
      <c r="HV671">
        <v>89.75</v>
      </c>
      <c r="HX671" s="1">
        <v>44413.458333333336</v>
      </c>
      <c r="HY671">
        <v>154.47</v>
      </c>
      <c r="IA671" s="1">
        <v>44413.458333333336</v>
      </c>
      <c r="IB671">
        <v>119.15</v>
      </c>
      <c r="ID671" s="1">
        <v>44413.458333333336</v>
      </c>
      <c r="IE671">
        <v>279.2</v>
      </c>
      <c r="IG671" s="1">
        <v>44413.458333333336</v>
      </c>
      <c r="IH671">
        <v>146.13</v>
      </c>
      <c r="IJ671" s="1">
        <v>44413.458333333336</v>
      </c>
      <c r="IK671">
        <v>592.65</v>
      </c>
      <c r="IM671" s="1">
        <v>44413.458333333336</v>
      </c>
      <c r="IN671">
        <v>121.18</v>
      </c>
      <c r="IP671" s="1">
        <v>44413.458333333336</v>
      </c>
      <c r="IQ671">
        <v>118.69</v>
      </c>
      <c r="IS671" s="1">
        <v>44413.458333333336</v>
      </c>
      <c r="IT671">
        <v>163.41</v>
      </c>
      <c r="IV671" s="1">
        <v>44413.458333333336</v>
      </c>
      <c r="IW671">
        <v>6.4749999999999996</v>
      </c>
      <c r="IY671" s="1">
        <v>44413.458333333336</v>
      </c>
      <c r="IZ671">
        <v>292.56</v>
      </c>
      <c r="JB671" s="1">
        <v>44413.458333333336</v>
      </c>
      <c r="JC671">
        <v>145.65</v>
      </c>
      <c r="JE671" s="1">
        <v>44413.458333333336</v>
      </c>
      <c r="JF671">
        <v>186.37</v>
      </c>
      <c r="JH671" s="1">
        <v>44413.458333333336</v>
      </c>
      <c r="JI671">
        <v>25.08</v>
      </c>
      <c r="JK671" s="1">
        <v>44413.458333333336</v>
      </c>
      <c r="JL671">
        <v>338.68</v>
      </c>
      <c r="JN671" s="1">
        <v>44413.458333333336</v>
      </c>
      <c r="JO671">
        <v>142.32</v>
      </c>
      <c r="JQ671" s="1">
        <v>44413.458333333336</v>
      </c>
      <c r="JR671">
        <v>718.7</v>
      </c>
      <c r="JT671" s="1">
        <v>44413.458333333336</v>
      </c>
      <c r="JU671">
        <v>192.95</v>
      </c>
      <c r="JW671" s="1">
        <v>44413.458333333336</v>
      </c>
      <c r="JX671">
        <v>189.07</v>
      </c>
      <c r="JZ671" s="1">
        <v>44413.458333333336</v>
      </c>
      <c r="KA671">
        <v>214.54</v>
      </c>
      <c r="KC671" s="1">
        <v>44413.458333333336</v>
      </c>
      <c r="KD671">
        <v>200.81</v>
      </c>
      <c r="KF671" s="1">
        <v>44413.458333333336</v>
      </c>
      <c r="KG671">
        <v>46.8</v>
      </c>
      <c r="KI671" s="1">
        <v>44413.458333333336</v>
      </c>
      <c r="KJ671">
        <v>234.23</v>
      </c>
      <c r="KL671" s="1">
        <v>44413.458333333336</v>
      </c>
      <c r="KM671">
        <v>68.62</v>
      </c>
      <c r="KO671" s="1">
        <v>44413.458333333336</v>
      </c>
      <c r="KP671">
        <v>148.995</v>
      </c>
      <c r="KR671" s="1">
        <v>44413.458333333336</v>
      </c>
      <c r="KS671">
        <v>397.24</v>
      </c>
    </row>
    <row r="672" spans="1:305" x14ac:dyDescent="0.25">
      <c r="A672" s="1">
        <v>44413.479166666664</v>
      </c>
      <c r="B672">
        <v>147.46</v>
      </c>
      <c r="D672" s="1">
        <v>44413.479166666664</v>
      </c>
      <c r="E672">
        <v>629.14</v>
      </c>
      <c r="G672" s="1">
        <v>44413.479166666664</v>
      </c>
      <c r="H672">
        <v>169.9</v>
      </c>
      <c r="J672" s="1">
        <v>44413.479166666664</v>
      </c>
      <c r="K672">
        <v>212.74</v>
      </c>
      <c r="M672" s="1">
        <v>44413.479166666664</v>
      </c>
      <c r="N672">
        <v>327.79</v>
      </c>
      <c r="P672" s="1">
        <v>44413.479166666664</v>
      </c>
      <c r="Q672">
        <v>89.11</v>
      </c>
      <c r="S672" s="1">
        <v>44413.479166666664</v>
      </c>
      <c r="T672">
        <v>702.21</v>
      </c>
      <c r="V672" s="1">
        <v>44413.479166666664</v>
      </c>
      <c r="W672">
        <v>142.69999999999999</v>
      </c>
      <c r="Y672" s="1">
        <v>44413.479166666664</v>
      </c>
      <c r="Z672">
        <v>112.79</v>
      </c>
      <c r="AB672" s="1">
        <v>44413.479166666664</v>
      </c>
      <c r="AC672">
        <v>232.69</v>
      </c>
      <c r="AE672" s="1">
        <v>44413.479166666664</v>
      </c>
      <c r="AF672">
        <v>3378.05</v>
      </c>
      <c r="AH672" s="1">
        <v>44413.479166666664</v>
      </c>
      <c r="AI672">
        <v>372.72</v>
      </c>
      <c r="AK672" s="1">
        <v>44413.479166666664</v>
      </c>
      <c r="AL672">
        <v>792.57</v>
      </c>
      <c r="AN672" s="1">
        <v>44413.479166666664</v>
      </c>
      <c r="AO672">
        <v>79.66</v>
      </c>
      <c r="AQ672" s="1">
        <v>44413.479166666664</v>
      </c>
      <c r="AR672">
        <v>486.94</v>
      </c>
      <c r="AT672" s="1">
        <v>44413.479166666664</v>
      </c>
      <c r="AU672">
        <v>165.57</v>
      </c>
      <c r="AW672" s="1">
        <v>44413.5625</v>
      </c>
      <c r="AX672">
        <v>335.13</v>
      </c>
      <c r="AZ672" s="1">
        <v>44414.395833333336</v>
      </c>
      <c r="BA672">
        <v>2213.09</v>
      </c>
      <c r="BC672" s="1">
        <v>44413.479166666664</v>
      </c>
      <c r="BD672">
        <v>151.54</v>
      </c>
      <c r="BF672" s="1">
        <v>44413.479166666664</v>
      </c>
      <c r="BG672">
        <v>190.47499999999999</v>
      </c>
      <c r="BI672" s="1">
        <v>44413.479166666664</v>
      </c>
      <c r="BJ672">
        <v>79.44</v>
      </c>
      <c r="BL672" s="1">
        <v>44413.479166666664</v>
      </c>
      <c r="BM672">
        <v>125.32</v>
      </c>
      <c r="BO672" s="1">
        <v>44413.479166666664</v>
      </c>
      <c r="BP672">
        <v>770.38</v>
      </c>
      <c r="BR672" s="1">
        <v>44413.479166666664</v>
      </c>
      <c r="BS672">
        <v>58.435000000000002</v>
      </c>
      <c r="BU672" s="1">
        <v>44413.479166666664</v>
      </c>
      <c r="BV672">
        <v>442.1</v>
      </c>
      <c r="BX672" s="1">
        <v>44413.479166666664</v>
      </c>
      <c r="BY672">
        <v>147.81</v>
      </c>
      <c r="CA672" s="1">
        <v>44413.479166666664</v>
      </c>
      <c r="CB672">
        <v>263.29000000000002</v>
      </c>
      <c r="CD672" s="1">
        <v>44413.479166666664</v>
      </c>
      <c r="CE672">
        <v>55.82</v>
      </c>
      <c r="CG672" s="1">
        <v>44413.479166666664</v>
      </c>
      <c r="CH672">
        <v>32.130000000000003</v>
      </c>
      <c r="CJ672" s="1">
        <v>44413.5</v>
      </c>
      <c r="CK672">
        <v>387.37</v>
      </c>
      <c r="CM672" s="1">
        <v>44413.479166666664</v>
      </c>
      <c r="CN672">
        <v>73.569999999999993</v>
      </c>
      <c r="CP672" s="1">
        <v>44413.479166666664</v>
      </c>
      <c r="CQ672">
        <v>98.54</v>
      </c>
      <c r="CS672" s="1">
        <v>44413.479166666664</v>
      </c>
      <c r="CT672">
        <v>305.56</v>
      </c>
      <c r="CV672" s="1">
        <v>44413.479166666664</v>
      </c>
      <c r="CW672">
        <v>517.01</v>
      </c>
      <c r="CY672" s="1">
        <v>44413.479166666664</v>
      </c>
      <c r="CZ672">
        <v>135.88999999999999</v>
      </c>
      <c r="DB672" s="1">
        <v>44413.479166666664</v>
      </c>
      <c r="DC672">
        <v>66.924999999999997</v>
      </c>
      <c r="DE672" s="1">
        <v>44413.479166666664</v>
      </c>
      <c r="DF672">
        <v>47.32</v>
      </c>
      <c r="DH672" s="1">
        <v>44413.479166666664</v>
      </c>
      <c r="DI672">
        <v>55.27</v>
      </c>
      <c r="DK672" s="1">
        <v>44413.479166666664</v>
      </c>
      <c r="DL672">
        <v>361.1</v>
      </c>
      <c r="DN672" s="1">
        <v>44413.479166666664</v>
      </c>
      <c r="DO672">
        <v>110.39</v>
      </c>
      <c r="DQ672" s="1">
        <v>44413.479166666664</v>
      </c>
      <c r="DR672">
        <v>34.840000000000003</v>
      </c>
      <c r="DT672" s="1">
        <v>44413.479166666664</v>
      </c>
      <c r="DU672">
        <v>37.340000000000003</v>
      </c>
      <c r="DW672" s="1">
        <v>44413.479166666664</v>
      </c>
      <c r="DX672">
        <v>68.790000000000006</v>
      </c>
      <c r="DZ672" s="1">
        <v>44413.479166666664</v>
      </c>
      <c r="EA672">
        <v>2732.12</v>
      </c>
      <c r="EC672" s="1">
        <v>44413.479166666664</v>
      </c>
      <c r="ED672">
        <v>2716.7</v>
      </c>
      <c r="EF672" s="1">
        <v>44413.479166666664</v>
      </c>
      <c r="EG672">
        <v>230.01</v>
      </c>
      <c r="EI672" s="1">
        <v>44413.479166666664</v>
      </c>
      <c r="EJ672">
        <v>696.85</v>
      </c>
      <c r="EL672" s="1">
        <v>44413.479166666664</v>
      </c>
      <c r="EM672">
        <v>508.88</v>
      </c>
      <c r="EO672" s="1">
        <v>44413.479166666664</v>
      </c>
      <c r="EP672">
        <v>77.2</v>
      </c>
      <c r="ER672" s="1">
        <v>44413.479166666664</v>
      </c>
      <c r="ES672">
        <v>53.97</v>
      </c>
      <c r="EU672" s="1">
        <v>44413.479166666664</v>
      </c>
      <c r="EV672">
        <v>538.22</v>
      </c>
      <c r="EX672" s="1">
        <v>44413.479166666664</v>
      </c>
      <c r="EY672">
        <v>1004.53</v>
      </c>
      <c r="FA672" s="1">
        <v>44413.479166666664</v>
      </c>
      <c r="FB672">
        <v>70.489999999999995</v>
      </c>
      <c r="FD672" s="1">
        <v>44413.479166666664</v>
      </c>
      <c r="FE672">
        <v>34.57</v>
      </c>
      <c r="FG672" s="1">
        <v>44413.479166666664</v>
      </c>
      <c r="FH672">
        <v>37.08</v>
      </c>
      <c r="FJ672" s="1">
        <v>44413.479166666664</v>
      </c>
      <c r="FK672">
        <v>353.9</v>
      </c>
      <c r="FM672" s="1">
        <v>44413.479166666664</v>
      </c>
      <c r="FN672">
        <v>647.37</v>
      </c>
      <c r="FP672" s="1">
        <v>44413.479166666664</v>
      </c>
      <c r="FQ672">
        <v>414.87</v>
      </c>
      <c r="FS672" s="1">
        <v>44413.479166666664</v>
      </c>
      <c r="FT672">
        <v>141.6</v>
      </c>
      <c r="FV672" s="1">
        <v>44413.479166666664</v>
      </c>
      <c r="FW672">
        <v>148.82</v>
      </c>
      <c r="FY672" s="1">
        <v>44413.479166666664</v>
      </c>
      <c r="FZ672">
        <v>61.965000000000003</v>
      </c>
      <c r="GB672" s="1">
        <v>44413.520833333336</v>
      </c>
      <c r="GC672">
        <v>1779.8</v>
      </c>
      <c r="GE672" s="1">
        <v>44413.479166666664</v>
      </c>
      <c r="GF672">
        <v>91.84</v>
      </c>
      <c r="GH672" s="1">
        <v>44413.479166666664</v>
      </c>
      <c r="GI672">
        <v>408.79</v>
      </c>
      <c r="GK672" s="1">
        <v>44413.479166666664</v>
      </c>
      <c r="GL672">
        <v>61.75</v>
      </c>
      <c r="GN672" s="1">
        <v>44413.479166666664</v>
      </c>
      <c r="GO672">
        <v>288.2</v>
      </c>
      <c r="GQ672" s="1">
        <v>44413.479166666664</v>
      </c>
      <c r="GR672">
        <v>146.63</v>
      </c>
      <c r="GT672" s="1">
        <v>44413.479166666664</v>
      </c>
      <c r="GU672">
        <v>81.5</v>
      </c>
      <c r="GW672" s="1">
        <v>44413.479166666664</v>
      </c>
      <c r="GX672">
        <v>524.08000000000004</v>
      </c>
      <c r="GZ672" s="1">
        <v>44413.479166666664</v>
      </c>
      <c r="HA672">
        <v>88.21</v>
      </c>
      <c r="HC672" s="1">
        <v>44413.479166666664</v>
      </c>
      <c r="HD672">
        <v>205.17</v>
      </c>
      <c r="HF672" s="1">
        <v>44413.479166666664</v>
      </c>
      <c r="HG672">
        <v>212.98</v>
      </c>
      <c r="HI672" s="1">
        <v>44413.479166666664</v>
      </c>
      <c r="HJ672">
        <v>250.7</v>
      </c>
      <c r="HL672" s="1">
        <v>44413.479166666664</v>
      </c>
      <c r="HM672">
        <v>602.35</v>
      </c>
      <c r="HO672" s="1">
        <v>44413.479166666664</v>
      </c>
      <c r="HP672">
        <v>114.77</v>
      </c>
      <c r="HR672" s="1">
        <v>44413.479166666664</v>
      </c>
      <c r="HS672">
        <v>80.36</v>
      </c>
      <c r="HU672" s="1">
        <v>44413.479166666664</v>
      </c>
      <c r="HV672">
        <v>89.43</v>
      </c>
      <c r="HX672" s="1">
        <v>44413.479166666664</v>
      </c>
      <c r="HY672">
        <v>154.52000000000001</v>
      </c>
      <c r="IA672" s="1">
        <v>44413.479166666664</v>
      </c>
      <c r="IB672">
        <v>120.32</v>
      </c>
      <c r="ID672" s="1">
        <v>44413.479166666664</v>
      </c>
      <c r="IE672">
        <v>279.29000000000002</v>
      </c>
      <c r="IG672" s="1">
        <v>44413.479166666664</v>
      </c>
      <c r="IH672">
        <v>145.97</v>
      </c>
      <c r="IJ672" s="1">
        <v>44413.479166666664</v>
      </c>
      <c r="IK672">
        <v>595.73</v>
      </c>
      <c r="IM672" s="1">
        <v>44413.479166666664</v>
      </c>
      <c r="IN672">
        <v>120.64</v>
      </c>
      <c r="IP672" s="1">
        <v>44413.479166666664</v>
      </c>
      <c r="IQ672">
        <v>118.5</v>
      </c>
      <c r="IS672" s="1">
        <v>44413.479166666664</v>
      </c>
      <c r="IT672">
        <v>164.61</v>
      </c>
      <c r="IV672" s="1">
        <v>44413.479166666664</v>
      </c>
      <c r="IW672">
        <v>6.4550000000000001</v>
      </c>
      <c r="IY672" s="1">
        <v>44413.479166666664</v>
      </c>
      <c r="IZ672">
        <v>292.41000000000003</v>
      </c>
      <c r="JB672" s="1">
        <v>44413.479166666664</v>
      </c>
      <c r="JC672">
        <v>146.84</v>
      </c>
      <c r="JE672" s="1">
        <v>44413.479166666664</v>
      </c>
      <c r="JF672">
        <v>185.26</v>
      </c>
      <c r="JH672" s="1">
        <v>44413.479166666664</v>
      </c>
      <c r="JI672">
        <v>25.11</v>
      </c>
      <c r="JK672" s="1">
        <v>44413.479166666664</v>
      </c>
      <c r="JL672">
        <v>341.59</v>
      </c>
      <c r="JN672" s="1">
        <v>44413.479166666664</v>
      </c>
      <c r="JO672">
        <v>142.06</v>
      </c>
      <c r="JQ672" s="1">
        <v>44413.479166666664</v>
      </c>
      <c r="JR672">
        <v>719.79</v>
      </c>
      <c r="JT672" s="1">
        <v>44413.479166666664</v>
      </c>
      <c r="JU672">
        <v>192.26</v>
      </c>
      <c r="JW672" s="1">
        <v>44413.479166666664</v>
      </c>
      <c r="JX672">
        <v>189.32</v>
      </c>
      <c r="JZ672" s="1">
        <v>44413.479166666664</v>
      </c>
      <c r="KA672">
        <v>215.57499999999999</v>
      </c>
      <c r="KC672" s="1">
        <v>44413.479166666664</v>
      </c>
      <c r="KD672">
        <v>201.52</v>
      </c>
      <c r="KF672" s="1">
        <v>44413.479166666664</v>
      </c>
      <c r="KG672">
        <v>46.86</v>
      </c>
      <c r="KI672" s="1">
        <v>44413.479166666664</v>
      </c>
      <c r="KJ672">
        <v>234.7</v>
      </c>
      <c r="KL672" s="1">
        <v>44413.479166666664</v>
      </c>
      <c r="KM672">
        <v>68.84</v>
      </c>
      <c r="KO672" s="1">
        <v>44413.479166666664</v>
      </c>
      <c r="KP672">
        <v>149.75</v>
      </c>
      <c r="KR672" s="1">
        <v>44413.479166666664</v>
      </c>
      <c r="KS672">
        <v>399.40499999999997</v>
      </c>
    </row>
    <row r="673" spans="1:305" x14ac:dyDescent="0.25">
      <c r="A673" s="1">
        <v>44413.5</v>
      </c>
      <c r="B673">
        <v>147.29</v>
      </c>
      <c r="D673" s="1">
        <v>44413.5</v>
      </c>
      <c r="E673">
        <v>629.69000000000005</v>
      </c>
      <c r="G673" s="1">
        <v>44413.5</v>
      </c>
      <c r="H673">
        <v>170.33</v>
      </c>
      <c r="J673" s="1">
        <v>44413.5</v>
      </c>
      <c r="K673">
        <v>212.69</v>
      </c>
      <c r="M673" s="1">
        <v>44413.5</v>
      </c>
      <c r="N673">
        <v>327.38</v>
      </c>
      <c r="P673" s="1">
        <v>44413.5</v>
      </c>
      <c r="Q673">
        <v>88.9</v>
      </c>
      <c r="S673" s="1">
        <v>44413.5</v>
      </c>
      <c r="T673">
        <v>702.68</v>
      </c>
      <c r="V673" s="1">
        <v>44413.5</v>
      </c>
      <c r="W673">
        <v>142.32</v>
      </c>
      <c r="Y673" s="1">
        <v>44413.5</v>
      </c>
      <c r="Z673">
        <v>113.47</v>
      </c>
      <c r="AB673" s="1">
        <v>44413.5</v>
      </c>
      <c r="AC673">
        <v>232.37</v>
      </c>
      <c r="AE673" s="1">
        <v>44413.5</v>
      </c>
      <c r="AF673">
        <v>3373.83</v>
      </c>
      <c r="AH673" s="1">
        <v>44413.5</v>
      </c>
      <c r="AI673">
        <v>374.94499999999999</v>
      </c>
      <c r="AK673" s="1">
        <v>44413.5</v>
      </c>
      <c r="AL673">
        <v>791.25</v>
      </c>
      <c r="AN673" s="1">
        <v>44413.5</v>
      </c>
      <c r="AO673">
        <v>79.52</v>
      </c>
      <c r="AQ673" s="1">
        <v>44413.5</v>
      </c>
      <c r="AR673">
        <v>486.47</v>
      </c>
      <c r="AT673" s="1">
        <v>44413.5</v>
      </c>
      <c r="AU673">
        <v>164.94</v>
      </c>
      <c r="AW673" s="1">
        <v>44413.583333333336</v>
      </c>
      <c r="AX673">
        <v>335.45</v>
      </c>
      <c r="AZ673" s="1">
        <v>44414.416666666664</v>
      </c>
      <c r="BA673">
        <v>2207.41</v>
      </c>
      <c r="BC673" s="1">
        <v>44413.5</v>
      </c>
      <c r="BD673">
        <v>151.94999999999999</v>
      </c>
      <c r="BF673" s="1">
        <v>44413.5</v>
      </c>
      <c r="BG673">
        <v>190.7</v>
      </c>
      <c r="BI673" s="1">
        <v>44413.5</v>
      </c>
      <c r="BJ673">
        <v>79.56</v>
      </c>
      <c r="BL673" s="1">
        <v>44413.5</v>
      </c>
      <c r="BM673">
        <v>125.14</v>
      </c>
      <c r="BO673" s="1">
        <v>44413.5</v>
      </c>
      <c r="BP673">
        <v>768.44</v>
      </c>
      <c r="BR673" s="1">
        <v>44413.5</v>
      </c>
      <c r="BS673">
        <v>58.23</v>
      </c>
      <c r="BU673" s="1">
        <v>44413.5</v>
      </c>
      <c r="BV673">
        <v>441.87</v>
      </c>
      <c r="BX673" s="1">
        <v>44413.5</v>
      </c>
      <c r="BY673">
        <v>147.91999999999999</v>
      </c>
      <c r="CA673" s="1">
        <v>44413.5</v>
      </c>
      <c r="CB673">
        <v>264.42</v>
      </c>
      <c r="CD673" s="1">
        <v>44413.5</v>
      </c>
      <c r="CE673">
        <v>55.88</v>
      </c>
      <c r="CG673" s="1">
        <v>44413.5</v>
      </c>
      <c r="CH673">
        <v>32.125</v>
      </c>
      <c r="CJ673" s="1">
        <v>44413.520833333336</v>
      </c>
      <c r="CK673">
        <v>387.64</v>
      </c>
      <c r="CM673" s="1">
        <v>44413.5</v>
      </c>
      <c r="CN673">
        <v>73.599999999999994</v>
      </c>
      <c r="CP673" s="1">
        <v>44413.5</v>
      </c>
      <c r="CQ673">
        <v>98.41</v>
      </c>
      <c r="CS673" s="1">
        <v>44413.5</v>
      </c>
      <c r="CT673">
        <v>306.67</v>
      </c>
      <c r="CV673" s="1">
        <v>44413.5</v>
      </c>
      <c r="CW673">
        <v>519</v>
      </c>
      <c r="CY673" s="1">
        <v>44413.5</v>
      </c>
      <c r="CZ673">
        <v>135.25</v>
      </c>
      <c r="DB673" s="1">
        <v>44413.5</v>
      </c>
      <c r="DC673">
        <v>66.78</v>
      </c>
      <c r="DE673" s="1">
        <v>44413.5</v>
      </c>
      <c r="DF673">
        <v>47.28</v>
      </c>
      <c r="DH673" s="1">
        <v>44413.5</v>
      </c>
      <c r="DI673">
        <v>55.454999999999998</v>
      </c>
      <c r="DK673" s="1">
        <v>44413.5</v>
      </c>
      <c r="DL673">
        <v>361.2</v>
      </c>
      <c r="DN673" s="1">
        <v>44413.5</v>
      </c>
      <c r="DO673">
        <v>110.14</v>
      </c>
      <c r="DQ673" s="1">
        <v>44413.5</v>
      </c>
      <c r="DR673">
        <v>34.700000000000003</v>
      </c>
      <c r="DT673" s="1">
        <v>44413.5</v>
      </c>
      <c r="DU673">
        <v>37.28</v>
      </c>
      <c r="DW673" s="1">
        <v>44413.5</v>
      </c>
      <c r="DX673">
        <v>68.73</v>
      </c>
      <c r="DZ673" s="1">
        <v>44413.5</v>
      </c>
      <c r="EA673">
        <v>2730.85</v>
      </c>
      <c r="EC673" s="1">
        <v>44413.5</v>
      </c>
      <c r="ED673">
        <v>2717.34</v>
      </c>
      <c r="EF673" s="1">
        <v>44413.5</v>
      </c>
      <c r="EG673">
        <v>229.99</v>
      </c>
      <c r="EI673" s="1">
        <v>44413.5</v>
      </c>
      <c r="EJ673">
        <v>699.09</v>
      </c>
      <c r="EL673" s="1">
        <v>44413.5</v>
      </c>
      <c r="EM673">
        <v>508.43</v>
      </c>
      <c r="EO673" s="1">
        <v>44413.5</v>
      </c>
      <c r="EP673">
        <v>77.22</v>
      </c>
      <c r="ER673" s="1">
        <v>44413.5</v>
      </c>
      <c r="ES673">
        <v>53.9</v>
      </c>
      <c r="EU673" s="1">
        <v>44413.5</v>
      </c>
      <c r="EV673">
        <v>540.13</v>
      </c>
      <c r="EX673" s="1">
        <v>44413.5</v>
      </c>
      <c r="EY673">
        <v>1011.05</v>
      </c>
      <c r="FA673" s="1">
        <v>44413.5</v>
      </c>
      <c r="FB673">
        <v>70.53</v>
      </c>
      <c r="FD673" s="1">
        <v>44413.5</v>
      </c>
      <c r="FE673">
        <v>34.590000000000003</v>
      </c>
      <c r="FG673" s="1">
        <v>44413.5</v>
      </c>
      <c r="FH673">
        <v>37.020000000000003</v>
      </c>
      <c r="FJ673" s="1">
        <v>44413.5</v>
      </c>
      <c r="FK673">
        <v>354.13</v>
      </c>
      <c r="FM673" s="1">
        <v>44413.5</v>
      </c>
      <c r="FN673">
        <v>646.70000000000005</v>
      </c>
      <c r="FP673" s="1">
        <v>44413.5</v>
      </c>
      <c r="FQ673">
        <v>414.9</v>
      </c>
      <c r="FS673" s="1">
        <v>44413.5</v>
      </c>
      <c r="FT673">
        <v>141.68</v>
      </c>
      <c r="FV673" s="1">
        <v>44413.5</v>
      </c>
      <c r="FW673">
        <v>149.11000000000001</v>
      </c>
      <c r="FY673" s="1">
        <v>44413.5</v>
      </c>
      <c r="FZ673">
        <v>61.91</v>
      </c>
      <c r="GB673" s="1">
        <v>44413.541666666664</v>
      </c>
      <c r="GC673">
        <v>1793.94</v>
      </c>
      <c r="GE673" s="1">
        <v>44413.5</v>
      </c>
      <c r="GF673">
        <v>92.21</v>
      </c>
      <c r="GH673" s="1">
        <v>44413.5</v>
      </c>
      <c r="GI673">
        <v>413.5</v>
      </c>
      <c r="GK673" s="1">
        <v>44413.5</v>
      </c>
      <c r="GL673">
        <v>61.57</v>
      </c>
      <c r="GN673" s="1">
        <v>44413.5</v>
      </c>
      <c r="GO673">
        <v>288.25</v>
      </c>
      <c r="GQ673" s="1">
        <v>44413.5</v>
      </c>
      <c r="GR673">
        <v>146.19</v>
      </c>
      <c r="GT673" s="1">
        <v>44413.5</v>
      </c>
      <c r="GU673">
        <v>81.435000000000002</v>
      </c>
      <c r="GW673" s="1">
        <v>44413.5</v>
      </c>
      <c r="GX673">
        <v>523.73</v>
      </c>
      <c r="GZ673" s="1">
        <v>44413.5</v>
      </c>
      <c r="HA673">
        <v>88.47</v>
      </c>
      <c r="HC673" s="1">
        <v>44413.5</v>
      </c>
      <c r="HD673">
        <v>205.92</v>
      </c>
      <c r="HF673" s="1">
        <v>44413.5</v>
      </c>
      <c r="HG673">
        <v>213.17</v>
      </c>
      <c r="HI673" s="1">
        <v>44413.5</v>
      </c>
      <c r="HJ673">
        <v>251.42</v>
      </c>
      <c r="HL673" s="1">
        <v>44413.5</v>
      </c>
      <c r="HM673">
        <v>602.66</v>
      </c>
      <c r="HO673" s="1">
        <v>44413.5</v>
      </c>
      <c r="HP673">
        <v>114.86</v>
      </c>
      <c r="HR673" s="1">
        <v>44413.5</v>
      </c>
      <c r="HS673">
        <v>80.62</v>
      </c>
      <c r="HU673" s="1">
        <v>44413.5</v>
      </c>
      <c r="HV673">
        <v>89.3</v>
      </c>
      <c r="HX673" s="1">
        <v>44413.5</v>
      </c>
      <c r="HY673">
        <v>154.41999999999999</v>
      </c>
      <c r="IA673" s="1">
        <v>44413.5</v>
      </c>
      <c r="IB673">
        <v>120.64</v>
      </c>
      <c r="ID673" s="1">
        <v>44413.5</v>
      </c>
      <c r="IE673">
        <v>280.61</v>
      </c>
      <c r="IG673" s="1">
        <v>44413.5</v>
      </c>
      <c r="IH673">
        <v>146.19</v>
      </c>
      <c r="IJ673" s="1">
        <v>44413.5</v>
      </c>
      <c r="IK673">
        <v>599.98</v>
      </c>
      <c r="IM673" s="1">
        <v>44413.5</v>
      </c>
      <c r="IN673">
        <v>120.6</v>
      </c>
      <c r="IP673" s="1">
        <v>44413.5</v>
      </c>
      <c r="IQ673">
        <v>118.4</v>
      </c>
      <c r="IS673" s="1">
        <v>44413.5</v>
      </c>
      <c r="IT673">
        <v>164.55</v>
      </c>
      <c r="IV673" s="1">
        <v>44413.5</v>
      </c>
      <c r="IW673">
        <v>6.4649999999999999</v>
      </c>
      <c r="IY673" s="1">
        <v>44413.5</v>
      </c>
      <c r="IZ673">
        <v>292.92</v>
      </c>
      <c r="JB673" s="1">
        <v>44413.5</v>
      </c>
      <c r="JC673">
        <v>147.03</v>
      </c>
      <c r="JE673" s="1">
        <v>44413.5</v>
      </c>
      <c r="JF673">
        <v>185.42</v>
      </c>
      <c r="JH673" s="1">
        <v>44413.5</v>
      </c>
      <c r="JI673">
        <v>24.89</v>
      </c>
      <c r="JK673" s="1">
        <v>44413.5</v>
      </c>
      <c r="JL673">
        <v>341.51</v>
      </c>
      <c r="JN673" s="1">
        <v>44413.5</v>
      </c>
      <c r="JO673">
        <v>142.13999999999999</v>
      </c>
      <c r="JQ673" s="1">
        <v>44413.5</v>
      </c>
      <c r="JR673">
        <v>717.38</v>
      </c>
      <c r="JT673" s="1">
        <v>44413.5</v>
      </c>
      <c r="JU673">
        <v>192.19</v>
      </c>
      <c r="JW673" s="1">
        <v>44413.5</v>
      </c>
      <c r="JX673">
        <v>189.11</v>
      </c>
      <c r="JZ673" s="1">
        <v>44413.5</v>
      </c>
      <c r="KA673">
        <v>214.9</v>
      </c>
      <c r="KC673" s="1">
        <v>44413.5</v>
      </c>
      <c r="KD673">
        <v>201.41</v>
      </c>
      <c r="KF673" s="1">
        <v>44413.5</v>
      </c>
      <c r="KG673">
        <v>46.89</v>
      </c>
      <c r="KI673" s="1">
        <v>44413.5</v>
      </c>
      <c r="KJ673">
        <v>235.48</v>
      </c>
      <c r="KL673" s="1">
        <v>44413.5</v>
      </c>
      <c r="KM673">
        <v>68.75</v>
      </c>
      <c r="KO673" s="1">
        <v>44413.5</v>
      </c>
      <c r="KP673">
        <v>150.32</v>
      </c>
      <c r="KR673" s="1">
        <v>44413.5</v>
      </c>
      <c r="KS673">
        <v>402.64</v>
      </c>
    </row>
    <row r="674" spans="1:305" x14ac:dyDescent="0.25">
      <c r="A674" s="1">
        <v>44413.520833333336</v>
      </c>
      <c r="B674">
        <v>147.25</v>
      </c>
      <c r="D674" s="1">
        <v>44413.520833333336</v>
      </c>
      <c r="E674">
        <v>628.72</v>
      </c>
      <c r="G674" s="1">
        <v>44413.520833333336</v>
      </c>
      <c r="H674">
        <v>169.43</v>
      </c>
      <c r="J674" s="1">
        <v>44413.520833333336</v>
      </c>
      <c r="K674">
        <v>212.62</v>
      </c>
      <c r="M674" s="1">
        <v>44413.520833333336</v>
      </c>
      <c r="N674">
        <v>327.60000000000002</v>
      </c>
      <c r="P674" s="1">
        <v>44413.520833333336</v>
      </c>
      <c r="Q674">
        <v>88.99</v>
      </c>
      <c r="S674" s="1">
        <v>44413.520833333336</v>
      </c>
      <c r="T674">
        <v>702.17</v>
      </c>
      <c r="V674" s="1">
        <v>44413.520833333336</v>
      </c>
      <c r="W674">
        <v>142.16999999999999</v>
      </c>
      <c r="Y674" s="1">
        <v>44413.520833333336</v>
      </c>
      <c r="Z674">
        <v>112.94</v>
      </c>
      <c r="AB674" s="1">
        <v>44413.520833333336</v>
      </c>
      <c r="AC674">
        <v>232.89</v>
      </c>
      <c r="AE674" s="1">
        <v>44413.520833333336</v>
      </c>
      <c r="AF674">
        <v>3381.15</v>
      </c>
      <c r="AH674" s="1">
        <v>44413.520833333336</v>
      </c>
      <c r="AI674">
        <v>373.26</v>
      </c>
      <c r="AK674" s="1">
        <v>44413.520833333336</v>
      </c>
      <c r="AL674">
        <v>791.75</v>
      </c>
      <c r="AN674" s="1">
        <v>44413.520833333336</v>
      </c>
      <c r="AO674">
        <v>79.760000000000005</v>
      </c>
      <c r="AQ674" s="1">
        <v>44413.520833333336</v>
      </c>
      <c r="AR674">
        <v>485.71</v>
      </c>
      <c r="AT674" s="1">
        <v>44413.520833333336</v>
      </c>
      <c r="AU674">
        <v>165.19</v>
      </c>
      <c r="AW674" s="1">
        <v>44413.604166666664</v>
      </c>
      <c r="AX674">
        <v>335.64</v>
      </c>
      <c r="AZ674" s="1">
        <v>44414.4375</v>
      </c>
      <c r="BA674">
        <v>2196.69</v>
      </c>
      <c r="BC674" s="1">
        <v>44413.520833333336</v>
      </c>
      <c r="BD674">
        <v>151.66999999999999</v>
      </c>
      <c r="BF674" s="1">
        <v>44413.520833333336</v>
      </c>
      <c r="BG674">
        <v>190.36</v>
      </c>
      <c r="BI674" s="1">
        <v>44413.520833333336</v>
      </c>
      <c r="BJ674">
        <v>79.650000000000006</v>
      </c>
      <c r="BL674" s="1">
        <v>44413.520833333336</v>
      </c>
      <c r="BM674">
        <v>125.245</v>
      </c>
      <c r="BO674" s="1">
        <v>44413.520833333336</v>
      </c>
      <c r="BP674">
        <v>767.79</v>
      </c>
      <c r="BR674" s="1">
        <v>44413.520833333336</v>
      </c>
      <c r="BS674">
        <v>58.15</v>
      </c>
      <c r="BU674" s="1">
        <v>44413.520833333336</v>
      </c>
      <c r="BV674">
        <v>441.93</v>
      </c>
      <c r="BX674" s="1">
        <v>44413.520833333336</v>
      </c>
      <c r="BY674">
        <v>147.85499999999999</v>
      </c>
      <c r="CA674" s="1">
        <v>44413.520833333336</v>
      </c>
      <c r="CB674">
        <v>264.44499999999999</v>
      </c>
      <c r="CD674" s="1">
        <v>44413.520833333336</v>
      </c>
      <c r="CE674">
        <v>55.85</v>
      </c>
      <c r="CG674" s="1">
        <v>44413.520833333336</v>
      </c>
      <c r="CH674">
        <v>32.07</v>
      </c>
      <c r="CJ674" s="1">
        <v>44413.541666666664</v>
      </c>
      <c r="CK674">
        <v>387.74</v>
      </c>
      <c r="CM674" s="1">
        <v>44413.520833333336</v>
      </c>
      <c r="CN674">
        <v>73.569999999999993</v>
      </c>
      <c r="CP674" s="1">
        <v>44413.520833333336</v>
      </c>
      <c r="CQ674">
        <v>98.4</v>
      </c>
      <c r="CS674" s="1">
        <v>44413.520833333336</v>
      </c>
      <c r="CT674">
        <v>306.63</v>
      </c>
      <c r="CV674" s="1">
        <v>44413.520833333336</v>
      </c>
      <c r="CW674">
        <v>519.49</v>
      </c>
      <c r="CY674" s="1">
        <v>44413.520833333336</v>
      </c>
      <c r="CZ674">
        <v>135.51</v>
      </c>
      <c r="DB674" s="1">
        <v>44413.520833333336</v>
      </c>
      <c r="DC674">
        <v>66.81</v>
      </c>
      <c r="DE674" s="1">
        <v>44413.520833333336</v>
      </c>
      <c r="DF674">
        <v>47.29</v>
      </c>
      <c r="DH674" s="1">
        <v>44413.520833333336</v>
      </c>
      <c r="DI674">
        <v>55.32</v>
      </c>
      <c r="DK674" s="1">
        <v>44413.520833333336</v>
      </c>
      <c r="DL674">
        <v>361.1</v>
      </c>
      <c r="DN674" s="1">
        <v>44413.520833333336</v>
      </c>
      <c r="DO674">
        <v>110.05</v>
      </c>
      <c r="DQ674" s="1">
        <v>44413.520833333336</v>
      </c>
      <c r="DR674">
        <v>34.51</v>
      </c>
      <c r="DT674" s="1">
        <v>44413.520833333336</v>
      </c>
      <c r="DU674">
        <v>37.14</v>
      </c>
      <c r="DW674" s="1">
        <v>44413.520833333336</v>
      </c>
      <c r="DX674">
        <v>68.790000000000006</v>
      </c>
      <c r="DZ674" s="1">
        <v>44413.520833333336</v>
      </c>
      <c r="EA674">
        <v>2731.13</v>
      </c>
      <c r="EC674" s="1">
        <v>44413.520833333336</v>
      </c>
      <c r="ED674">
        <v>2716.13</v>
      </c>
      <c r="EF674" s="1">
        <v>44413.520833333336</v>
      </c>
      <c r="EG674">
        <v>229.2</v>
      </c>
      <c r="EI674" s="1">
        <v>44413.520833333336</v>
      </c>
      <c r="EJ674">
        <v>700.21</v>
      </c>
      <c r="EL674" s="1">
        <v>44413.520833333336</v>
      </c>
      <c r="EM674">
        <v>509.66</v>
      </c>
      <c r="EO674" s="1">
        <v>44413.520833333336</v>
      </c>
      <c r="EP674">
        <v>77.19</v>
      </c>
      <c r="ER674" s="1">
        <v>44413.520833333336</v>
      </c>
      <c r="ES674">
        <v>53.875</v>
      </c>
      <c r="EU674" s="1">
        <v>44413.520833333336</v>
      </c>
      <c r="EV674">
        <v>538.04999999999995</v>
      </c>
      <c r="EX674" s="1">
        <v>44413.520833333336</v>
      </c>
      <c r="EY674">
        <v>1010.57</v>
      </c>
      <c r="FA674" s="1">
        <v>44413.520833333336</v>
      </c>
      <c r="FB674">
        <v>70.66</v>
      </c>
      <c r="FD674" s="1">
        <v>44413.520833333336</v>
      </c>
      <c r="FE674">
        <v>34.630000000000003</v>
      </c>
      <c r="FG674" s="1">
        <v>44413.520833333336</v>
      </c>
      <c r="FH674">
        <v>37.045000000000002</v>
      </c>
      <c r="FJ674" s="1">
        <v>44413.520833333336</v>
      </c>
      <c r="FK674">
        <v>353.03</v>
      </c>
      <c r="FM674" s="1">
        <v>44413.520833333336</v>
      </c>
      <c r="FN674">
        <v>645.84</v>
      </c>
      <c r="FP674" s="1">
        <v>44413.520833333336</v>
      </c>
      <c r="FQ674">
        <v>414.04</v>
      </c>
      <c r="FS674" s="1">
        <v>44413.520833333336</v>
      </c>
      <c r="FT674">
        <v>141.71</v>
      </c>
      <c r="FV674" s="1">
        <v>44413.520833333336</v>
      </c>
      <c r="FW674">
        <v>148.92500000000001</v>
      </c>
      <c r="FY674" s="1">
        <v>44413.520833333336</v>
      </c>
      <c r="FZ674">
        <v>61.85</v>
      </c>
      <c r="GB674" s="1">
        <v>44413.5625</v>
      </c>
      <c r="GC674">
        <v>1799</v>
      </c>
      <c r="GE674" s="1">
        <v>44413.520833333336</v>
      </c>
      <c r="GF674">
        <v>92.34</v>
      </c>
      <c r="GH674" s="1">
        <v>44413.520833333336</v>
      </c>
      <c r="GI674">
        <v>412.59</v>
      </c>
      <c r="GK674" s="1">
        <v>44413.520833333336</v>
      </c>
      <c r="GL674">
        <v>61.4</v>
      </c>
      <c r="GN674" s="1">
        <v>44413.520833333336</v>
      </c>
      <c r="GO674">
        <v>288.11</v>
      </c>
      <c r="GQ674" s="1">
        <v>44413.520833333336</v>
      </c>
      <c r="GR674">
        <v>145.85</v>
      </c>
      <c r="GT674" s="1">
        <v>44413.520833333336</v>
      </c>
      <c r="GU674">
        <v>81.42</v>
      </c>
      <c r="GW674" s="1">
        <v>44413.520833333336</v>
      </c>
      <c r="GX674">
        <v>524.13499999999999</v>
      </c>
      <c r="GZ674" s="1">
        <v>44413.520833333336</v>
      </c>
      <c r="HA674">
        <v>88.38</v>
      </c>
      <c r="HC674" s="1">
        <v>44413.520833333336</v>
      </c>
      <c r="HD674">
        <v>205.87</v>
      </c>
      <c r="HF674" s="1">
        <v>44413.520833333336</v>
      </c>
      <c r="HG674">
        <v>212.08</v>
      </c>
      <c r="HI674" s="1">
        <v>44413.520833333336</v>
      </c>
      <c r="HJ674">
        <v>251.75</v>
      </c>
      <c r="HL674" s="1">
        <v>44413.520833333336</v>
      </c>
      <c r="HM674">
        <v>602.25</v>
      </c>
      <c r="HO674" s="1">
        <v>44413.520833333336</v>
      </c>
      <c r="HP674">
        <v>114.62</v>
      </c>
      <c r="HR674" s="1">
        <v>44413.520833333336</v>
      </c>
      <c r="HS674">
        <v>80.290000000000006</v>
      </c>
      <c r="HU674" s="1">
        <v>44413.520833333336</v>
      </c>
      <c r="HV674">
        <v>89.17</v>
      </c>
      <c r="HX674" s="1">
        <v>44413.520833333336</v>
      </c>
      <c r="HY674">
        <v>154.54</v>
      </c>
      <c r="IA674" s="1">
        <v>44413.520833333336</v>
      </c>
      <c r="IB674">
        <v>120.99</v>
      </c>
      <c r="ID674" s="1">
        <v>44413.520833333336</v>
      </c>
      <c r="IE674">
        <v>280.39999999999998</v>
      </c>
      <c r="IG674" s="1">
        <v>44413.520833333336</v>
      </c>
      <c r="IH674">
        <v>146.06</v>
      </c>
      <c r="IJ674" s="1">
        <v>44413.520833333336</v>
      </c>
      <c r="IK674">
        <v>599.33000000000004</v>
      </c>
      <c r="IM674" s="1">
        <v>44413.520833333336</v>
      </c>
      <c r="IN674">
        <v>120.37</v>
      </c>
      <c r="IP674" s="1">
        <v>44413.520833333336</v>
      </c>
      <c r="IQ674">
        <v>118.17</v>
      </c>
      <c r="IS674" s="1">
        <v>44413.520833333336</v>
      </c>
      <c r="IT674">
        <v>163.53</v>
      </c>
      <c r="IV674" s="1">
        <v>44413.520833333336</v>
      </c>
      <c r="IW674">
        <v>6.45</v>
      </c>
      <c r="IY674" s="1">
        <v>44413.520833333336</v>
      </c>
      <c r="IZ674">
        <v>292.48</v>
      </c>
      <c r="JB674" s="1">
        <v>44413.520833333336</v>
      </c>
      <c r="JC674">
        <v>146.94999999999999</v>
      </c>
      <c r="JE674" s="1">
        <v>44413.520833333336</v>
      </c>
      <c r="JF674">
        <v>185.32</v>
      </c>
      <c r="JH674" s="1">
        <v>44413.520833333336</v>
      </c>
      <c r="JI674">
        <v>24.81</v>
      </c>
      <c r="JK674" s="1">
        <v>44413.520833333336</v>
      </c>
      <c r="JL674">
        <v>341.27</v>
      </c>
      <c r="JN674" s="1">
        <v>44413.520833333336</v>
      </c>
      <c r="JO674">
        <v>142.07</v>
      </c>
      <c r="JQ674" s="1">
        <v>44413.520833333336</v>
      </c>
      <c r="JR674">
        <v>715.5</v>
      </c>
      <c r="JT674" s="1">
        <v>44413.520833333336</v>
      </c>
      <c r="JU674">
        <v>192.09</v>
      </c>
      <c r="JW674" s="1">
        <v>44413.520833333336</v>
      </c>
      <c r="JX674">
        <v>188.84</v>
      </c>
      <c r="JZ674" s="1">
        <v>44413.520833333336</v>
      </c>
      <c r="KA674">
        <v>214.06</v>
      </c>
      <c r="KC674" s="1">
        <v>44413.520833333336</v>
      </c>
      <c r="KD674">
        <v>201.45</v>
      </c>
      <c r="KF674" s="1">
        <v>44413.520833333336</v>
      </c>
      <c r="KG674">
        <v>46.854999999999997</v>
      </c>
      <c r="KI674" s="1">
        <v>44413.520833333336</v>
      </c>
      <c r="KJ674">
        <v>235.11</v>
      </c>
      <c r="KL674" s="1">
        <v>44413.520833333336</v>
      </c>
      <c r="KM674">
        <v>68.86</v>
      </c>
      <c r="KO674" s="1">
        <v>44413.520833333336</v>
      </c>
      <c r="KP674">
        <v>150.41999999999999</v>
      </c>
      <c r="KR674" s="1">
        <v>44413.520833333336</v>
      </c>
      <c r="KS674">
        <v>401.59</v>
      </c>
    </row>
    <row r="675" spans="1:305" x14ac:dyDescent="0.25">
      <c r="A675" s="1">
        <v>44413.541666666664</v>
      </c>
      <c r="B675">
        <v>147.22</v>
      </c>
      <c r="D675" s="1">
        <v>44413.541666666664</v>
      </c>
      <c r="E675">
        <v>630.47</v>
      </c>
      <c r="G675" s="1">
        <v>44413.541666666664</v>
      </c>
      <c r="H675">
        <v>169.68</v>
      </c>
      <c r="J675" s="1">
        <v>44413.541666666664</v>
      </c>
      <c r="K675">
        <v>212.9</v>
      </c>
      <c r="M675" s="1">
        <v>44413.541666666664</v>
      </c>
      <c r="N675">
        <v>327.64999999999998</v>
      </c>
      <c r="P675" s="1">
        <v>44413.541666666664</v>
      </c>
      <c r="Q675">
        <v>88.94</v>
      </c>
      <c r="S675" s="1">
        <v>44413.541666666664</v>
      </c>
      <c r="T675">
        <v>700.94</v>
      </c>
      <c r="V675" s="1">
        <v>44413.541666666664</v>
      </c>
      <c r="W675">
        <v>142.01</v>
      </c>
      <c r="Y675" s="1">
        <v>44413.541666666664</v>
      </c>
      <c r="Z675">
        <v>112.35</v>
      </c>
      <c r="AB675" s="1">
        <v>44413.541666666664</v>
      </c>
      <c r="AC675">
        <v>232.85</v>
      </c>
      <c r="AE675" s="1">
        <v>44413.541666666664</v>
      </c>
      <c r="AF675">
        <v>3382</v>
      </c>
      <c r="AH675" s="1">
        <v>44413.541666666664</v>
      </c>
      <c r="AI675">
        <v>373.44</v>
      </c>
      <c r="AK675" s="1">
        <v>44413.541666666664</v>
      </c>
      <c r="AL675">
        <v>791.81</v>
      </c>
      <c r="AN675" s="1">
        <v>44413.541666666664</v>
      </c>
      <c r="AO675">
        <v>79.7</v>
      </c>
      <c r="AQ675" s="1">
        <v>44413.541666666664</v>
      </c>
      <c r="AR675">
        <v>485.92</v>
      </c>
      <c r="AT675" s="1">
        <v>44413.541666666664</v>
      </c>
      <c r="AU675">
        <v>165.43</v>
      </c>
      <c r="AW675" s="1">
        <v>44413.625</v>
      </c>
      <c r="AX675">
        <v>335.23</v>
      </c>
      <c r="AZ675" s="1">
        <v>44414.458333333336</v>
      </c>
      <c r="BA675">
        <v>2186.96</v>
      </c>
      <c r="BC675" s="1">
        <v>44413.541666666664</v>
      </c>
      <c r="BD675">
        <v>151.63</v>
      </c>
      <c r="BF675" s="1">
        <v>44413.541666666664</v>
      </c>
      <c r="BG675">
        <v>189.92</v>
      </c>
      <c r="BI675" s="1">
        <v>44413.541666666664</v>
      </c>
      <c r="BJ675">
        <v>79.760000000000005</v>
      </c>
      <c r="BL675" s="1">
        <v>44413.541666666664</v>
      </c>
      <c r="BM675">
        <v>125.35</v>
      </c>
      <c r="BO675" s="1">
        <v>44413.541666666664</v>
      </c>
      <c r="BP675">
        <v>767.77</v>
      </c>
      <c r="BR675" s="1">
        <v>44413.541666666664</v>
      </c>
      <c r="BS675">
        <v>58.31</v>
      </c>
      <c r="BU675" s="1">
        <v>44413.541666666664</v>
      </c>
      <c r="BV675">
        <v>441.64499999999998</v>
      </c>
      <c r="BX675" s="1">
        <v>44413.541666666664</v>
      </c>
      <c r="BY675">
        <v>148.28</v>
      </c>
      <c r="CA675" s="1">
        <v>44413.541666666664</v>
      </c>
      <c r="CB675">
        <v>263.7</v>
      </c>
      <c r="CD675" s="1">
        <v>44413.541666666664</v>
      </c>
      <c r="CE675">
        <v>55.95</v>
      </c>
      <c r="CG675" s="1">
        <v>44413.541666666664</v>
      </c>
      <c r="CH675">
        <v>32.055</v>
      </c>
      <c r="CJ675" s="1">
        <v>44413.5625</v>
      </c>
      <c r="CK675">
        <v>387.59</v>
      </c>
      <c r="CM675" s="1">
        <v>44413.541666666664</v>
      </c>
      <c r="CN675">
        <v>73.760000000000005</v>
      </c>
      <c r="CP675" s="1">
        <v>44413.541666666664</v>
      </c>
      <c r="CQ675">
        <v>98.38</v>
      </c>
      <c r="CS675" s="1">
        <v>44413.541666666664</v>
      </c>
      <c r="CT675">
        <v>305.14999999999998</v>
      </c>
      <c r="CV675" s="1">
        <v>44413.541666666664</v>
      </c>
      <c r="CW675">
        <v>522.05999999999995</v>
      </c>
      <c r="CY675" s="1">
        <v>44413.541666666664</v>
      </c>
      <c r="CZ675">
        <v>135.88</v>
      </c>
      <c r="DB675" s="1">
        <v>44413.541666666664</v>
      </c>
      <c r="DC675">
        <v>67.12</v>
      </c>
      <c r="DE675" s="1">
        <v>44413.541666666664</v>
      </c>
      <c r="DF675">
        <v>47.36</v>
      </c>
      <c r="DH675" s="1">
        <v>44413.541666666664</v>
      </c>
      <c r="DI675">
        <v>55.36</v>
      </c>
      <c r="DK675" s="1">
        <v>44413.541666666664</v>
      </c>
      <c r="DL675">
        <v>361.44</v>
      </c>
      <c r="DN675" s="1">
        <v>44413.541666666664</v>
      </c>
      <c r="DO675">
        <v>110.18</v>
      </c>
      <c r="DQ675" s="1">
        <v>44413.541666666664</v>
      </c>
      <c r="DR675">
        <v>34.56</v>
      </c>
      <c r="DT675" s="1">
        <v>44413.541666666664</v>
      </c>
      <c r="DU675">
        <v>37.25</v>
      </c>
      <c r="DW675" s="1">
        <v>44413.541666666664</v>
      </c>
      <c r="DX675">
        <v>68.81</v>
      </c>
      <c r="DZ675" s="1">
        <v>44413.541666666664</v>
      </c>
      <c r="EA675">
        <v>2731.99</v>
      </c>
      <c r="EC675" s="1">
        <v>44413.541666666664</v>
      </c>
      <c r="ED675">
        <v>2719.18</v>
      </c>
      <c r="EF675" s="1">
        <v>44413.541666666664</v>
      </c>
      <c r="EG675">
        <v>229.16</v>
      </c>
      <c r="EI675" s="1">
        <v>44413.541666666664</v>
      </c>
      <c r="EJ675">
        <v>701.15</v>
      </c>
      <c r="EL675" s="1">
        <v>44413.541666666664</v>
      </c>
      <c r="EM675">
        <v>509.5</v>
      </c>
      <c r="EO675" s="1">
        <v>44413.541666666664</v>
      </c>
      <c r="EP675">
        <v>77.150000000000006</v>
      </c>
      <c r="ER675" s="1">
        <v>44413.541666666664</v>
      </c>
      <c r="ES675">
        <v>53.81</v>
      </c>
      <c r="EU675" s="1">
        <v>44413.541666666664</v>
      </c>
      <c r="EV675">
        <v>538.39</v>
      </c>
      <c r="EX675" s="1">
        <v>44413.541666666664</v>
      </c>
      <c r="EY675">
        <v>1012.41</v>
      </c>
      <c r="FA675" s="1">
        <v>44413.541666666664</v>
      </c>
      <c r="FB675">
        <v>70.599999999999994</v>
      </c>
      <c r="FD675" s="1">
        <v>44413.541666666664</v>
      </c>
      <c r="FE675">
        <v>34.6</v>
      </c>
      <c r="FG675" s="1">
        <v>44413.541666666664</v>
      </c>
      <c r="FH675">
        <v>37.045000000000002</v>
      </c>
      <c r="FJ675" s="1">
        <v>44413.541666666664</v>
      </c>
      <c r="FK675">
        <v>352.52</v>
      </c>
      <c r="FM675" s="1">
        <v>44413.541666666664</v>
      </c>
      <c r="FN675">
        <v>644</v>
      </c>
      <c r="FP675" s="1">
        <v>44413.541666666664</v>
      </c>
      <c r="FQ675">
        <v>413.64</v>
      </c>
      <c r="FS675" s="1">
        <v>44413.541666666664</v>
      </c>
      <c r="FT675">
        <v>142.28</v>
      </c>
      <c r="FV675" s="1">
        <v>44413.541666666664</v>
      </c>
      <c r="FW675">
        <v>149.1</v>
      </c>
      <c r="FY675" s="1">
        <v>44413.541666666664</v>
      </c>
      <c r="FZ675">
        <v>61.83</v>
      </c>
      <c r="GB675" s="1">
        <v>44413.583333333336</v>
      </c>
      <c r="GC675">
        <v>1803.07</v>
      </c>
      <c r="GE675" s="1">
        <v>44413.541666666664</v>
      </c>
      <c r="GF675">
        <v>92.2</v>
      </c>
      <c r="GH675" s="1">
        <v>44413.541666666664</v>
      </c>
      <c r="GI675">
        <v>414.78</v>
      </c>
      <c r="GK675" s="1">
        <v>44413.541666666664</v>
      </c>
      <c r="GL675">
        <v>61.39</v>
      </c>
      <c r="GN675" s="1">
        <v>44413.541666666664</v>
      </c>
      <c r="GO675">
        <v>288.60000000000002</v>
      </c>
      <c r="GQ675" s="1">
        <v>44413.541666666664</v>
      </c>
      <c r="GR675">
        <v>146.97</v>
      </c>
      <c r="GT675" s="1">
        <v>44413.541666666664</v>
      </c>
      <c r="GU675">
        <v>81.38</v>
      </c>
      <c r="GW675" s="1">
        <v>44413.541666666664</v>
      </c>
      <c r="GX675">
        <v>523.19000000000005</v>
      </c>
      <c r="GZ675" s="1">
        <v>44413.541666666664</v>
      </c>
      <c r="HA675">
        <v>88.03</v>
      </c>
      <c r="HC675" s="1">
        <v>44413.541666666664</v>
      </c>
      <c r="HD675">
        <v>205.63</v>
      </c>
      <c r="HF675" s="1">
        <v>44413.541666666664</v>
      </c>
      <c r="HG675">
        <v>212.03</v>
      </c>
      <c r="HI675" s="1">
        <v>44413.541666666664</v>
      </c>
      <c r="HJ675">
        <v>252</v>
      </c>
      <c r="HL675" s="1">
        <v>44413.541666666664</v>
      </c>
      <c r="HM675">
        <v>603.32000000000005</v>
      </c>
      <c r="HO675" s="1">
        <v>44413.541666666664</v>
      </c>
      <c r="HP675">
        <v>114.825</v>
      </c>
      <c r="HR675" s="1">
        <v>44413.541666666664</v>
      </c>
      <c r="HS675">
        <v>80.34</v>
      </c>
      <c r="HU675" s="1">
        <v>44413.541666666664</v>
      </c>
      <c r="HV675">
        <v>89.06</v>
      </c>
      <c r="HX675" s="1">
        <v>44413.541666666664</v>
      </c>
      <c r="HY675">
        <v>154.56</v>
      </c>
      <c r="IA675" s="1">
        <v>44413.541666666664</v>
      </c>
      <c r="IB675">
        <v>120.59</v>
      </c>
      <c r="ID675" s="1">
        <v>44413.541666666664</v>
      </c>
      <c r="IE675">
        <v>279.86</v>
      </c>
      <c r="IG675" s="1">
        <v>44413.541666666664</v>
      </c>
      <c r="IH675">
        <v>146.68</v>
      </c>
      <c r="IJ675" s="1">
        <v>44413.541666666664</v>
      </c>
      <c r="IK675">
        <v>598.35</v>
      </c>
      <c r="IM675" s="1">
        <v>44413.541666666664</v>
      </c>
      <c r="IN675">
        <v>120.42</v>
      </c>
      <c r="IP675" s="1">
        <v>44413.541666666664</v>
      </c>
      <c r="IQ675">
        <v>118.45</v>
      </c>
      <c r="IS675" s="1">
        <v>44413.541666666664</v>
      </c>
      <c r="IT675">
        <v>163.55000000000001</v>
      </c>
      <c r="IV675" s="1">
        <v>44413.541666666664</v>
      </c>
      <c r="IW675">
        <v>6.4550000000000001</v>
      </c>
      <c r="IY675" s="1">
        <v>44413.541666666664</v>
      </c>
      <c r="IZ675">
        <v>292.625</v>
      </c>
      <c r="JB675" s="1">
        <v>44413.541666666664</v>
      </c>
      <c r="JC675">
        <v>147.74</v>
      </c>
      <c r="JE675" s="1">
        <v>44413.541666666664</v>
      </c>
      <c r="JF675">
        <v>185.45500000000001</v>
      </c>
      <c r="JH675" s="1">
        <v>44413.541666666664</v>
      </c>
      <c r="JI675">
        <v>24.835000000000001</v>
      </c>
      <c r="JK675" s="1">
        <v>44413.541666666664</v>
      </c>
      <c r="JL675">
        <v>341.87</v>
      </c>
      <c r="JN675" s="1">
        <v>44413.541666666664</v>
      </c>
      <c r="JO675">
        <v>142.07</v>
      </c>
      <c r="JQ675" s="1">
        <v>44413.541666666664</v>
      </c>
      <c r="JR675">
        <v>714.53</v>
      </c>
      <c r="JT675" s="1">
        <v>44413.541666666664</v>
      </c>
      <c r="JU675">
        <v>192.49</v>
      </c>
      <c r="JW675" s="1">
        <v>44413.541666666664</v>
      </c>
      <c r="JX675">
        <v>188.72</v>
      </c>
      <c r="JZ675" s="1">
        <v>44413.541666666664</v>
      </c>
      <c r="KA675">
        <v>214.27</v>
      </c>
      <c r="KC675" s="1">
        <v>44413.541666666664</v>
      </c>
      <c r="KD675">
        <v>201.3</v>
      </c>
      <c r="KF675" s="1">
        <v>44413.541666666664</v>
      </c>
      <c r="KG675">
        <v>46.844999999999999</v>
      </c>
      <c r="KI675" s="1">
        <v>44413.541666666664</v>
      </c>
      <c r="KJ675">
        <v>236.73</v>
      </c>
      <c r="KL675" s="1">
        <v>44413.541666666664</v>
      </c>
      <c r="KM675">
        <v>68.89</v>
      </c>
      <c r="KO675" s="1">
        <v>44413.541666666664</v>
      </c>
      <c r="KP675">
        <v>150.26</v>
      </c>
      <c r="KR675" s="1">
        <v>44413.541666666664</v>
      </c>
      <c r="KS675">
        <v>399.55</v>
      </c>
    </row>
    <row r="676" spans="1:305" x14ac:dyDescent="0.25">
      <c r="A676" s="1">
        <v>44413.5625</v>
      </c>
      <c r="B676">
        <v>147.36000000000001</v>
      </c>
      <c r="D676" s="1">
        <v>44413.5625</v>
      </c>
      <c r="E676">
        <v>630.76</v>
      </c>
      <c r="G676" s="1">
        <v>44413.5625</v>
      </c>
      <c r="H676">
        <v>169.74</v>
      </c>
      <c r="J676" s="1">
        <v>44413.5625</v>
      </c>
      <c r="K676">
        <v>212.81</v>
      </c>
      <c r="M676" s="1">
        <v>44413.5625</v>
      </c>
      <c r="N676">
        <v>328.32</v>
      </c>
      <c r="P676" s="1">
        <v>44413.5625</v>
      </c>
      <c r="Q676">
        <v>89.08</v>
      </c>
      <c r="S676" s="1">
        <v>44413.5625</v>
      </c>
      <c r="T676">
        <v>700.95500000000004</v>
      </c>
      <c r="V676" s="1">
        <v>44413.5625</v>
      </c>
      <c r="W676">
        <v>142.22999999999999</v>
      </c>
      <c r="Y676" s="1">
        <v>44413.5625</v>
      </c>
      <c r="Z676">
        <v>112.92</v>
      </c>
      <c r="AB676" s="1">
        <v>44413.5625</v>
      </c>
      <c r="AC676">
        <v>233.03</v>
      </c>
      <c r="AE676" s="1">
        <v>44413.5625</v>
      </c>
      <c r="AF676">
        <v>3382.3</v>
      </c>
      <c r="AH676" s="1">
        <v>44413.5625</v>
      </c>
      <c r="AI676">
        <v>375.51</v>
      </c>
      <c r="AK676" s="1">
        <v>44413.5625</v>
      </c>
      <c r="AL676">
        <v>791.53</v>
      </c>
      <c r="AN676" s="1">
        <v>44413.5625</v>
      </c>
      <c r="AO676">
        <v>80.31</v>
      </c>
      <c r="AQ676" s="1">
        <v>44413.5625</v>
      </c>
      <c r="AR676">
        <v>486.51</v>
      </c>
      <c r="AT676" s="1">
        <v>44413.5625</v>
      </c>
      <c r="AU676">
        <v>165.63</v>
      </c>
      <c r="AW676" s="1">
        <v>44413.645833333336</v>
      </c>
      <c r="AX676">
        <v>336.59</v>
      </c>
      <c r="AZ676" s="1">
        <v>44414.479166666664</v>
      </c>
      <c r="BA676">
        <v>2170.35</v>
      </c>
      <c r="BC676" s="1">
        <v>44413.5625</v>
      </c>
      <c r="BD676">
        <v>151.81</v>
      </c>
      <c r="BF676" s="1">
        <v>44413.5625</v>
      </c>
      <c r="BG676">
        <v>189.5</v>
      </c>
      <c r="BI676" s="1">
        <v>44413.5625</v>
      </c>
      <c r="BJ676">
        <v>79.69</v>
      </c>
      <c r="BL676" s="1">
        <v>44413.5625</v>
      </c>
      <c r="BM676">
        <v>125.53</v>
      </c>
      <c r="BO676" s="1">
        <v>44413.5625</v>
      </c>
      <c r="BP676">
        <v>770.19</v>
      </c>
      <c r="BR676" s="1">
        <v>44413.5625</v>
      </c>
      <c r="BS676">
        <v>58.27</v>
      </c>
      <c r="BU676" s="1">
        <v>44413.5625</v>
      </c>
      <c r="BV676">
        <v>441.99</v>
      </c>
      <c r="BX676" s="1">
        <v>44413.5625</v>
      </c>
      <c r="BY676">
        <v>148.06</v>
      </c>
      <c r="CA676" s="1">
        <v>44413.5625</v>
      </c>
      <c r="CB676">
        <v>264.87</v>
      </c>
      <c r="CD676" s="1">
        <v>44413.5625</v>
      </c>
      <c r="CE676">
        <v>55.945</v>
      </c>
      <c r="CG676" s="1">
        <v>44413.5625</v>
      </c>
      <c r="CH676">
        <v>32.075000000000003</v>
      </c>
      <c r="CJ676" s="1">
        <v>44413.583333333336</v>
      </c>
      <c r="CK676">
        <v>387.8</v>
      </c>
      <c r="CM676" s="1">
        <v>44413.5625</v>
      </c>
      <c r="CN676">
        <v>73.7</v>
      </c>
      <c r="CP676" s="1">
        <v>44413.5625</v>
      </c>
      <c r="CQ676">
        <v>98.76</v>
      </c>
      <c r="CS676" s="1">
        <v>44413.5625</v>
      </c>
      <c r="CT676">
        <v>305.83999999999997</v>
      </c>
      <c r="CV676" s="1">
        <v>44413.5625</v>
      </c>
      <c r="CW676">
        <v>523.75</v>
      </c>
      <c r="CY676" s="1">
        <v>44413.5625</v>
      </c>
      <c r="CZ676">
        <v>136.13</v>
      </c>
      <c r="DB676" s="1">
        <v>44413.5625</v>
      </c>
      <c r="DC676">
        <v>67.2</v>
      </c>
      <c r="DE676" s="1">
        <v>44413.5625</v>
      </c>
      <c r="DF676">
        <v>47.43</v>
      </c>
      <c r="DH676" s="1">
        <v>44413.5625</v>
      </c>
      <c r="DI676">
        <v>55.29</v>
      </c>
      <c r="DK676" s="1">
        <v>44413.5625</v>
      </c>
      <c r="DL676">
        <v>361.35</v>
      </c>
      <c r="DN676" s="1">
        <v>44413.5625</v>
      </c>
      <c r="DO676">
        <v>110.05</v>
      </c>
      <c r="DQ676" s="1">
        <v>44413.5625</v>
      </c>
      <c r="DR676">
        <v>34.479999999999997</v>
      </c>
      <c r="DT676" s="1">
        <v>44413.5625</v>
      </c>
      <c r="DU676">
        <v>37.225000000000001</v>
      </c>
      <c r="DW676" s="1">
        <v>44413.5625</v>
      </c>
      <c r="DX676">
        <v>68.784999999999997</v>
      </c>
      <c r="DZ676" s="1">
        <v>44413.5625</v>
      </c>
      <c r="EA676">
        <v>2731.27</v>
      </c>
      <c r="EC676" s="1">
        <v>44413.5625</v>
      </c>
      <c r="ED676">
        <v>2717.2</v>
      </c>
      <c r="EF676" s="1">
        <v>44413.5625</v>
      </c>
      <c r="EG676">
        <v>229.59</v>
      </c>
      <c r="EI676" s="1">
        <v>44413.5625</v>
      </c>
      <c r="EJ676">
        <v>699.82</v>
      </c>
      <c r="EL676" s="1">
        <v>44413.5625</v>
      </c>
      <c r="EM676">
        <v>510</v>
      </c>
      <c r="EO676" s="1">
        <v>44413.5625</v>
      </c>
      <c r="EP676">
        <v>77</v>
      </c>
      <c r="ER676" s="1">
        <v>44413.5625</v>
      </c>
      <c r="ES676">
        <v>53.82</v>
      </c>
      <c r="EU676" s="1">
        <v>44413.5625</v>
      </c>
      <c r="EV676">
        <v>537.70000000000005</v>
      </c>
      <c r="EX676" s="1">
        <v>44413.5625</v>
      </c>
      <c r="EY676">
        <v>1013.32</v>
      </c>
      <c r="FA676" s="1">
        <v>44413.5625</v>
      </c>
      <c r="FB676">
        <v>70.58</v>
      </c>
      <c r="FD676" s="1">
        <v>44413.5625</v>
      </c>
      <c r="FE676">
        <v>34.57</v>
      </c>
      <c r="FG676" s="1">
        <v>44413.5625</v>
      </c>
      <c r="FH676">
        <v>37.18</v>
      </c>
      <c r="FJ676" s="1">
        <v>44413.5625</v>
      </c>
      <c r="FK676">
        <v>352.87</v>
      </c>
      <c r="FM676" s="1">
        <v>44413.5625</v>
      </c>
      <c r="FN676">
        <v>646.14</v>
      </c>
      <c r="FP676" s="1">
        <v>44413.5625</v>
      </c>
      <c r="FQ676">
        <v>414.57</v>
      </c>
      <c r="FS676" s="1">
        <v>44413.5625</v>
      </c>
      <c r="FT676">
        <v>142.78</v>
      </c>
      <c r="FV676" s="1">
        <v>44413.5625</v>
      </c>
      <c r="FW676">
        <v>149.41</v>
      </c>
      <c r="FY676" s="1">
        <v>44413.5625</v>
      </c>
      <c r="FZ676">
        <v>61.884999999999998</v>
      </c>
      <c r="GB676" s="1">
        <v>44413.604166666664</v>
      </c>
      <c r="GC676">
        <v>1794.29</v>
      </c>
      <c r="GE676" s="1">
        <v>44413.5625</v>
      </c>
      <c r="GF676">
        <v>92.24</v>
      </c>
      <c r="GH676" s="1">
        <v>44413.5625</v>
      </c>
      <c r="GI676">
        <v>412.16500000000002</v>
      </c>
      <c r="GK676" s="1">
        <v>44413.5625</v>
      </c>
      <c r="GL676">
        <v>61.49</v>
      </c>
      <c r="GN676" s="1">
        <v>44413.5625</v>
      </c>
      <c r="GO676">
        <v>288.58999999999997</v>
      </c>
      <c r="GQ676" s="1">
        <v>44413.5625</v>
      </c>
      <c r="GR676">
        <v>146.75</v>
      </c>
      <c r="GT676" s="1">
        <v>44413.5625</v>
      </c>
      <c r="GU676">
        <v>81.36</v>
      </c>
      <c r="GW676" s="1">
        <v>44413.5625</v>
      </c>
      <c r="GX676">
        <v>523.35</v>
      </c>
      <c r="GZ676" s="1">
        <v>44413.5625</v>
      </c>
      <c r="HA676">
        <v>87.94</v>
      </c>
      <c r="HC676" s="1">
        <v>44413.5625</v>
      </c>
      <c r="HD676">
        <v>206.285</v>
      </c>
      <c r="HF676" s="1">
        <v>44413.5625</v>
      </c>
      <c r="HG676">
        <v>212.88</v>
      </c>
      <c r="HI676" s="1">
        <v>44413.5625</v>
      </c>
      <c r="HJ676">
        <v>252.47</v>
      </c>
      <c r="HL676" s="1">
        <v>44413.5625</v>
      </c>
      <c r="HM676">
        <v>602.36</v>
      </c>
      <c r="HO676" s="1">
        <v>44413.5625</v>
      </c>
      <c r="HP676">
        <v>114.88</v>
      </c>
      <c r="HR676" s="1">
        <v>44413.5625</v>
      </c>
      <c r="HS676">
        <v>80.459999999999994</v>
      </c>
      <c r="HU676" s="1">
        <v>44413.5625</v>
      </c>
      <c r="HV676">
        <v>88.61</v>
      </c>
      <c r="HX676" s="1">
        <v>44413.5625</v>
      </c>
      <c r="HY676">
        <v>154.5</v>
      </c>
      <c r="IA676" s="1">
        <v>44413.5625</v>
      </c>
      <c r="IB676">
        <v>120.16</v>
      </c>
      <c r="ID676" s="1">
        <v>44413.5625</v>
      </c>
      <c r="IE676">
        <v>280.04000000000002</v>
      </c>
      <c r="IG676" s="1">
        <v>44413.5625</v>
      </c>
      <c r="IH676">
        <v>146.85</v>
      </c>
      <c r="IJ676" s="1">
        <v>44413.5625</v>
      </c>
      <c r="IK676">
        <v>596.61</v>
      </c>
      <c r="IM676" s="1">
        <v>44413.5625</v>
      </c>
      <c r="IN676">
        <v>120.52</v>
      </c>
      <c r="IP676" s="1">
        <v>44413.5625</v>
      </c>
      <c r="IQ676">
        <v>118.62</v>
      </c>
      <c r="IS676" s="1">
        <v>44413.5625</v>
      </c>
      <c r="IT676">
        <v>163.21</v>
      </c>
      <c r="IV676" s="1">
        <v>44413.5625</v>
      </c>
      <c r="IW676">
        <v>6.4749999999999996</v>
      </c>
      <c r="IY676" s="1">
        <v>44413.5625</v>
      </c>
      <c r="IZ676">
        <v>292.95</v>
      </c>
      <c r="JB676" s="1">
        <v>44413.5625</v>
      </c>
      <c r="JC676">
        <v>147.49</v>
      </c>
      <c r="JE676" s="1">
        <v>44413.5625</v>
      </c>
      <c r="JF676">
        <v>185.65</v>
      </c>
      <c r="JH676" s="1">
        <v>44413.5625</v>
      </c>
      <c r="JI676">
        <v>24.86</v>
      </c>
      <c r="JK676" s="1">
        <v>44413.5625</v>
      </c>
      <c r="JL676">
        <v>341.79</v>
      </c>
      <c r="JN676" s="1">
        <v>44413.5625</v>
      </c>
      <c r="JO676">
        <v>142.25</v>
      </c>
      <c r="JQ676" s="1">
        <v>44413.5625</v>
      </c>
      <c r="JR676">
        <v>715.19</v>
      </c>
      <c r="JT676" s="1">
        <v>44413.5625</v>
      </c>
      <c r="JU676">
        <v>192.8</v>
      </c>
      <c r="JW676" s="1">
        <v>44413.5625</v>
      </c>
      <c r="JX676">
        <v>188.92</v>
      </c>
      <c r="JZ676" s="1">
        <v>44413.5625</v>
      </c>
      <c r="KA676">
        <v>214.36</v>
      </c>
      <c r="KC676" s="1">
        <v>44413.5625</v>
      </c>
      <c r="KD676">
        <v>200.82</v>
      </c>
      <c r="KF676" s="1">
        <v>44413.5625</v>
      </c>
      <c r="KG676">
        <v>46.81</v>
      </c>
      <c r="KI676" s="1">
        <v>44413.5625</v>
      </c>
      <c r="KJ676">
        <v>236</v>
      </c>
      <c r="KL676" s="1">
        <v>44413.5625</v>
      </c>
      <c r="KM676">
        <v>68.91</v>
      </c>
      <c r="KO676" s="1">
        <v>44413.5625</v>
      </c>
      <c r="KP676">
        <v>150.07</v>
      </c>
      <c r="KR676" s="1">
        <v>44413.5625</v>
      </c>
      <c r="KS676">
        <v>398.77</v>
      </c>
    </row>
    <row r="677" spans="1:305" x14ac:dyDescent="0.25">
      <c r="A677" s="1">
        <v>44413.583333333336</v>
      </c>
      <c r="B677">
        <v>147.22999999999999</v>
      </c>
      <c r="D677" s="1">
        <v>44413.583333333336</v>
      </c>
      <c r="E677">
        <v>631.245</v>
      </c>
      <c r="G677" s="1">
        <v>44413.583333333336</v>
      </c>
      <c r="H677">
        <v>169.44</v>
      </c>
      <c r="J677" s="1">
        <v>44413.583333333336</v>
      </c>
      <c r="K677">
        <v>212.98</v>
      </c>
      <c r="M677" s="1">
        <v>44413.583333333336</v>
      </c>
      <c r="N677">
        <v>329.24</v>
      </c>
      <c r="P677" s="1">
        <v>44413.583333333336</v>
      </c>
      <c r="Q677">
        <v>89.144999999999996</v>
      </c>
      <c r="S677" s="1">
        <v>44413.583333333336</v>
      </c>
      <c r="T677">
        <v>701.09</v>
      </c>
      <c r="V677" s="1">
        <v>44413.583333333336</v>
      </c>
      <c r="W677">
        <v>142.18</v>
      </c>
      <c r="Y677" s="1">
        <v>44413.583333333336</v>
      </c>
      <c r="Z677">
        <v>112.56</v>
      </c>
      <c r="AB677" s="1">
        <v>44413.583333333336</v>
      </c>
      <c r="AC677">
        <v>233.1</v>
      </c>
      <c r="AE677" s="1">
        <v>44413.583333333336</v>
      </c>
      <c r="AF677">
        <v>3375</v>
      </c>
      <c r="AH677" s="1">
        <v>44413.583333333336</v>
      </c>
      <c r="AI677">
        <v>375.5</v>
      </c>
      <c r="AK677" s="1">
        <v>44413.583333333336</v>
      </c>
      <c r="AL677">
        <v>792.17</v>
      </c>
      <c r="AN677" s="1">
        <v>44413.583333333336</v>
      </c>
      <c r="AO677">
        <v>80.22</v>
      </c>
      <c r="AQ677" s="1">
        <v>44413.583333333336</v>
      </c>
      <c r="AR677">
        <v>486.8</v>
      </c>
      <c r="AT677" s="1">
        <v>44413.583333333336</v>
      </c>
      <c r="AU677">
        <v>165.86</v>
      </c>
      <c r="AW677" s="1">
        <v>44414.395833333336</v>
      </c>
      <c r="AX677">
        <v>338.26</v>
      </c>
      <c r="AZ677" s="1">
        <v>44414.5</v>
      </c>
      <c r="BA677">
        <v>2178.33</v>
      </c>
      <c r="BC677" s="1">
        <v>44413.583333333336</v>
      </c>
      <c r="BD677">
        <v>151.84</v>
      </c>
      <c r="BF677" s="1">
        <v>44413.583333333336</v>
      </c>
      <c r="BG677">
        <v>190.67</v>
      </c>
      <c r="BI677" s="1">
        <v>44413.583333333336</v>
      </c>
      <c r="BJ677">
        <v>79.680000000000007</v>
      </c>
      <c r="BL677" s="1">
        <v>44413.583333333336</v>
      </c>
      <c r="BM677">
        <v>125.45</v>
      </c>
      <c r="BO677" s="1">
        <v>44413.583333333336</v>
      </c>
      <c r="BP677">
        <v>770.21</v>
      </c>
      <c r="BR677" s="1">
        <v>44413.583333333336</v>
      </c>
      <c r="BS677">
        <v>58.45</v>
      </c>
      <c r="BU677" s="1">
        <v>44413.583333333336</v>
      </c>
      <c r="BV677">
        <v>442.54</v>
      </c>
      <c r="BX677" s="1">
        <v>44413.583333333336</v>
      </c>
      <c r="BY677">
        <v>148.03</v>
      </c>
      <c r="CA677" s="1">
        <v>44413.583333333336</v>
      </c>
      <c r="CB677">
        <v>264.08</v>
      </c>
      <c r="CD677" s="1">
        <v>44413.583333333336</v>
      </c>
      <c r="CE677">
        <v>55.895000000000003</v>
      </c>
      <c r="CG677" s="1">
        <v>44413.583333333336</v>
      </c>
      <c r="CH677">
        <v>32.064999999999998</v>
      </c>
      <c r="CJ677" s="1">
        <v>44413.604166666664</v>
      </c>
      <c r="CK677">
        <v>389.75</v>
      </c>
      <c r="CM677" s="1">
        <v>44413.583333333336</v>
      </c>
      <c r="CN677">
        <v>73.59</v>
      </c>
      <c r="CP677" s="1">
        <v>44413.583333333336</v>
      </c>
      <c r="CQ677">
        <v>98.72</v>
      </c>
      <c r="CS677" s="1">
        <v>44413.583333333336</v>
      </c>
      <c r="CT677">
        <v>306.36</v>
      </c>
      <c r="CV677" s="1">
        <v>44413.583333333336</v>
      </c>
      <c r="CW677">
        <v>524.11</v>
      </c>
      <c r="CY677" s="1">
        <v>44413.583333333336</v>
      </c>
      <c r="CZ677">
        <v>136.57</v>
      </c>
      <c r="DB677" s="1">
        <v>44413.583333333336</v>
      </c>
      <c r="DC677">
        <v>67.47</v>
      </c>
      <c r="DE677" s="1">
        <v>44413.583333333336</v>
      </c>
      <c r="DF677">
        <v>47.41</v>
      </c>
      <c r="DH677" s="1">
        <v>44413.583333333336</v>
      </c>
      <c r="DI677">
        <v>55.29</v>
      </c>
      <c r="DK677" s="1">
        <v>44413.583333333336</v>
      </c>
      <c r="DL677">
        <v>361.9</v>
      </c>
      <c r="DN677" s="1">
        <v>44413.583333333336</v>
      </c>
      <c r="DO677">
        <v>109.95</v>
      </c>
      <c r="DQ677" s="1">
        <v>44413.583333333336</v>
      </c>
      <c r="DR677">
        <v>34.39</v>
      </c>
      <c r="DT677" s="1">
        <v>44413.583333333336</v>
      </c>
      <c r="DU677">
        <v>37.17</v>
      </c>
      <c r="DW677" s="1">
        <v>44413.583333333336</v>
      </c>
      <c r="DX677">
        <v>68.88</v>
      </c>
      <c r="DZ677" s="1">
        <v>44413.583333333336</v>
      </c>
      <c r="EA677">
        <v>2733</v>
      </c>
      <c r="EC677" s="1">
        <v>44413.583333333336</v>
      </c>
      <c r="ED677">
        <v>2719.51</v>
      </c>
      <c r="EF677" s="1">
        <v>44413.583333333336</v>
      </c>
      <c r="EG677">
        <v>229.61</v>
      </c>
      <c r="EI677" s="1">
        <v>44413.583333333336</v>
      </c>
      <c r="EJ677">
        <v>701.53</v>
      </c>
      <c r="EL677" s="1">
        <v>44413.583333333336</v>
      </c>
      <c r="EM677">
        <v>510.85</v>
      </c>
      <c r="EO677" s="1">
        <v>44413.583333333336</v>
      </c>
      <c r="EP677">
        <v>76.89</v>
      </c>
      <c r="ER677" s="1">
        <v>44413.583333333336</v>
      </c>
      <c r="ES677">
        <v>53.83</v>
      </c>
      <c r="EU677" s="1">
        <v>44413.583333333336</v>
      </c>
      <c r="EV677">
        <v>538.30999999999995</v>
      </c>
      <c r="EX677" s="1">
        <v>44413.583333333336</v>
      </c>
      <c r="EY677">
        <v>1015.54</v>
      </c>
      <c r="FA677" s="1">
        <v>44413.583333333336</v>
      </c>
      <c r="FB677">
        <v>70.45</v>
      </c>
      <c r="FD677" s="1">
        <v>44413.583333333336</v>
      </c>
      <c r="FE677">
        <v>34.585000000000001</v>
      </c>
      <c r="FG677" s="1">
        <v>44413.583333333336</v>
      </c>
      <c r="FH677">
        <v>37.25</v>
      </c>
      <c r="FJ677" s="1">
        <v>44413.583333333336</v>
      </c>
      <c r="FK677">
        <v>352.75</v>
      </c>
      <c r="FM677" s="1">
        <v>44413.583333333336</v>
      </c>
      <c r="FN677">
        <v>646.12</v>
      </c>
      <c r="FP677" s="1">
        <v>44413.583333333336</v>
      </c>
      <c r="FQ677">
        <v>414.71</v>
      </c>
      <c r="FS677" s="1">
        <v>44413.583333333336</v>
      </c>
      <c r="FT677">
        <v>142.82</v>
      </c>
      <c r="FV677" s="1">
        <v>44413.583333333336</v>
      </c>
      <c r="FW677">
        <v>149.26</v>
      </c>
      <c r="FY677" s="1">
        <v>44413.583333333336</v>
      </c>
      <c r="FZ677">
        <v>61.88</v>
      </c>
      <c r="GB677" s="1">
        <v>44413.625</v>
      </c>
      <c r="GC677">
        <v>1785.45</v>
      </c>
      <c r="GE677" s="1">
        <v>44413.583333333336</v>
      </c>
      <c r="GF677">
        <v>92.29</v>
      </c>
      <c r="GH677" s="1">
        <v>44413.583333333336</v>
      </c>
      <c r="GI677">
        <v>409.92</v>
      </c>
      <c r="GK677" s="1">
        <v>44413.583333333336</v>
      </c>
      <c r="GL677">
        <v>61.06</v>
      </c>
      <c r="GN677" s="1">
        <v>44413.583333333336</v>
      </c>
      <c r="GO677">
        <v>288.83999999999997</v>
      </c>
      <c r="GQ677" s="1">
        <v>44413.583333333336</v>
      </c>
      <c r="GR677">
        <v>146.31</v>
      </c>
      <c r="GT677" s="1">
        <v>44413.583333333336</v>
      </c>
      <c r="GU677">
        <v>81.39</v>
      </c>
      <c r="GW677" s="1">
        <v>44413.583333333336</v>
      </c>
      <c r="GX677">
        <v>524.11</v>
      </c>
      <c r="GZ677" s="1">
        <v>44413.583333333336</v>
      </c>
      <c r="HA677">
        <v>88.02</v>
      </c>
      <c r="HC677" s="1">
        <v>44413.583333333336</v>
      </c>
      <c r="HD677">
        <v>205.81</v>
      </c>
      <c r="HF677" s="1">
        <v>44413.583333333336</v>
      </c>
      <c r="HG677">
        <v>212.11</v>
      </c>
      <c r="HI677" s="1">
        <v>44413.583333333336</v>
      </c>
      <c r="HJ677">
        <v>253.03</v>
      </c>
      <c r="HL677" s="1">
        <v>44413.583333333336</v>
      </c>
      <c r="HM677">
        <v>602.14</v>
      </c>
      <c r="HO677" s="1">
        <v>44413.583333333336</v>
      </c>
      <c r="HP677">
        <v>115</v>
      </c>
      <c r="HR677" s="1">
        <v>44413.583333333336</v>
      </c>
      <c r="HS677">
        <v>80.19</v>
      </c>
      <c r="HU677" s="1">
        <v>44413.583333333336</v>
      </c>
      <c r="HV677">
        <v>89.23</v>
      </c>
      <c r="HX677" s="1">
        <v>44413.583333333336</v>
      </c>
      <c r="HY677">
        <v>154.24</v>
      </c>
      <c r="IA677" s="1">
        <v>44413.583333333336</v>
      </c>
      <c r="IB677">
        <v>120</v>
      </c>
      <c r="ID677" s="1">
        <v>44413.583333333336</v>
      </c>
      <c r="IE677">
        <v>280.29000000000002</v>
      </c>
      <c r="IG677" s="1">
        <v>44413.583333333336</v>
      </c>
      <c r="IH677">
        <v>146.85</v>
      </c>
      <c r="IJ677" s="1">
        <v>44413.583333333336</v>
      </c>
      <c r="IK677">
        <v>599.47</v>
      </c>
      <c r="IM677" s="1">
        <v>44413.583333333336</v>
      </c>
      <c r="IN677">
        <v>120.27</v>
      </c>
      <c r="IP677" s="1">
        <v>44413.583333333336</v>
      </c>
      <c r="IQ677">
        <v>118.6</v>
      </c>
      <c r="IS677" s="1">
        <v>44413.583333333336</v>
      </c>
      <c r="IT677">
        <v>163.405</v>
      </c>
      <c r="IV677" s="1">
        <v>44413.583333333336</v>
      </c>
      <c r="IW677">
        <v>6.4850000000000003</v>
      </c>
      <c r="IY677" s="1">
        <v>44413.583333333336</v>
      </c>
      <c r="IZ677">
        <v>293.10000000000002</v>
      </c>
      <c r="JB677" s="1">
        <v>44413.583333333336</v>
      </c>
      <c r="JC677">
        <v>147.47</v>
      </c>
      <c r="JE677" s="1">
        <v>44413.583333333336</v>
      </c>
      <c r="JF677">
        <v>185.61</v>
      </c>
      <c r="JH677" s="1">
        <v>44413.583333333336</v>
      </c>
      <c r="JI677">
        <v>24.91</v>
      </c>
      <c r="JK677" s="1">
        <v>44413.583333333336</v>
      </c>
      <c r="JL677">
        <v>342.04</v>
      </c>
      <c r="JN677" s="1">
        <v>44413.583333333336</v>
      </c>
      <c r="JO677">
        <v>142.36000000000001</v>
      </c>
      <c r="JQ677" s="1">
        <v>44413.583333333336</v>
      </c>
      <c r="JR677">
        <v>714.12</v>
      </c>
      <c r="JT677" s="1">
        <v>44413.583333333336</v>
      </c>
      <c r="JU677">
        <v>192.62</v>
      </c>
      <c r="JW677" s="1">
        <v>44413.583333333336</v>
      </c>
      <c r="JX677">
        <v>189.23</v>
      </c>
      <c r="JZ677" s="1">
        <v>44413.583333333336</v>
      </c>
      <c r="KA677">
        <v>214.65</v>
      </c>
      <c r="KC677" s="1">
        <v>44413.583333333336</v>
      </c>
      <c r="KD677">
        <v>200.82</v>
      </c>
      <c r="KF677" s="1">
        <v>44413.583333333336</v>
      </c>
      <c r="KG677">
        <v>46.844999999999999</v>
      </c>
      <c r="KI677" s="1">
        <v>44413.583333333336</v>
      </c>
      <c r="KJ677">
        <v>236.12</v>
      </c>
      <c r="KL677" s="1">
        <v>44413.583333333336</v>
      </c>
      <c r="KM677">
        <v>68.959999999999994</v>
      </c>
      <c r="KO677" s="1">
        <v>44413.583333333336</v>
      </c>
      <c r="KP677">
        <v>150.21</v>
      </c>
      <c r="KR677" s="1">
        <v>44413.583333333336</v>
      </c>
      <c r="KS677">
        <v>398.4</v>
      </c>
    </row>
    <row r="678" spans="1:305" x14ac:dyDescent="0.25">
      <c r="A678" s="1">
        <v>44413.604166666664</v>
      </c>
      <c r="B678">
        <v>147.05500000000001</v>
      </c>
      <c r="D678" s="1">
        <v>44413.604166666664</v>
      </c>
      <c r="E678">
        <v>631.20000000000005</v>
      </c>
      <c r="G678" s="1">
        <v>44413.604166666664</v>
      </c>
      <c r="H678">
        <v>169.43</v>
      </c>
      <c r="J678" s="1">
        <v>44413.604166666664</v>
      </c>
      <c r="K678">
        <v>212.89</v>
      </c>
      <c r="M678" s="1">
        <v>44413.604166666664</v>
      </c>
      <c r="N678">
        <v>329.06</v>
      </c>
      <c r="P678" s="1">
        <v>44413.604166666664</v>
      </c>
      <c r="Q678">
        <v>89.08</v>
      </c>
      <c r="S678" s="1">
        <v>44413.604166666664</v>
      </c>
      <c r="T678">
        <v>702.11</v>
      </c>
      <c r="V678" s="1">
        <v>44413.604166666664</v>
      </c>
      <c r="W678">
        <v>142.06</v>
      </c>
      <c r="Y678" s="1">
        <v>44413.604166666664</v>
      </c>
      <c r="Z678">
        <v>112.715</v>
      </c>
      <c r="AB678" s="1">
        <v>44413.604166666664</v>
      </c>
      <c r="AC678">
        <v>233.18</v>
      </c>
      <c r="AE678" s="1">
        <v>44413.604166666664</v>
      </c>
      <c r="AF678">
        <v>3373.5</v>
      </c>
      <c r="AH678" s="1">
        <v>44413.604166666664</v>
      </c>
      <c r="AI678">
        <v>375.65</v>
      </c>
      <c r="AK678" s="1">
        <v>44413.604166666664</v>
      </c>
      <c r="AL678">
        <v>793.5</v>
      </c>
      <c r="AN678" s="1">
        <v>44413.604166666664</v>
      </c>
      <c r="AO678">
        <v>80.400000000000006</v>
      </c>
      <c r="AQ678" s="1">
        <v>44413.604166666664</v>
      </c>
      <c r="AR678">
        <v>486.26</v>
      </c>
      <c r="AT678" s="1">
        <v>44413.604166666664</v>
      </c>
      <c r="AU678">
        <v>165.69</v>
      </c>
      <c r="AW678" s="1">
        <v>44414.416666666664</v>
      </c>
      <c r="AX678">
        <v>337.35500000000002</v>
      </c>
      <c r="AZ678" s="1">
        <v>44414.520833333336</v>
      </c>
      <c r="BA678">
        <v>2176</v>
      </c>
      <c r="BC678" s="1">
        <v>44413.604166666664</v>
      </c>
      <c r="BD678">
        <v>151.69999999999999</v>
      </c>
      <c r="BF678" s="1">
        <v>44413.604166666664</v>
      </c>
      <c r="BG678">
        <v>189.92</v>
      </c>
      <c r="BI678" s="1">
        <v>44413.604166666664</v>
      </c>
      <c r="BJ678">
        <v>79.814999999999998</v>
      </c>
      <c r="BL678" s="1">
        <v>44413.604166666664</v>
      </c>
      <c r="BM678">
        <v>125.43</v>
      </c>
      <c r="BO678" s="1">
        <v>44413.604166666664</v>
      </c>
      <c r="BP678">
        <v>769.24</v>
      </c>
      <c r="BR678" s="1">
        <v>44413.604166666664</v>
      </c>
      <c r="BS678">
        <v>58.31</v>
      </c>
      <c r="BU678" s="1">
        <v>44413.604166666664</v>
      </c>
      <c r="BV678">
        <v>442.39</v>
      </c>
      <c r="BX678" s="1">
        <v>44413.604166666664</v>
      </c>
      <c r="BY678">
        <v>148.02000000000001</v>
      </c>
      <c r="CA678" s="1">
        <v>44413.604166666664</v>
      </c>
      <c r="CB678">
        <v>263.79000000000002</v>
      </c>
      <c r="CD678" s="1">
        <v>44413.604166666664</v>
      </c>
      <c r="CE678">
        <v>55.81</v>
      </c>
      <c r="CG678" s="1">
        <v>44413.604166666664</v>
      </c>
      <c r="CH678">
        <v>32.005000000000003</v>
      </c>
      <c r="CJ678" s="1">
        <v>44413.625</v>
      </c>
      <c r="CK678">
        <v>389.62</v>
      </c>
      <c r="CM678" s="1">
        <v>44413.604166666664</v>
      </c>
      <c r="CN678">
        <v>73.45</v>
      </c>
      <c r="CP678" s="1">
        <v>44413.604166666664</v>
      </c>
      <c r="CQ678">
        <v>98.87</v>
      </c>
      <c r="CS678" s="1">
        <v>44413.604166666664</v>
      </c>
      <c r="CT678">
        <v>304.93</v>
      </c>
      <c r="CV678" s="1">
        <v>44413.604166666664</v>
      </c>
      <c r="CW678">
        <v>521.97</v>
      </c>
      <c r="CY678" s="1">
        <v>44413.604166666664</v>
      </c>
      <c r="CZ678">
        <v>137.47</v>
      </c>
      <c r="DB678" s="1">
        <v>44413.604166666664</v>
      </c>
      <c r="DC678">
        <v>67.44</v>
      </c>
      <c r="DE678" s="1">
        <v>44413.604166666664</v>
      </c>
      <c r="DF678">
        <v>47.39</v>
      </c>
      <c r="DH678" s="1">
        <v>44413.604166666664</v>
      </c>
      <c r="DI678">
        <v>55.28</v>
      </c>
      <c r="DK678" s="1">
        <v>44413.604166666664</v>
      </c>
      <c r="DL678">
        <v>361.53</v>
      </c>
      <c r="DN678" s="1">
        <v>44413.604166666664</v>
      </c>
      <c r="DO678">
        <v>109.75</v>
      </c>
      <c r="DQ678" s="1">
        <v>44413.604166666664</v>
      </c>
      <c r="DR678">
        <v>34.44</v>
      </c>
      <c r="DT678" s="1">
        <v>44413.604166666664</v>
      </c>
      <c r="DU678">
        <v>37.299999999999997</v>
      </c>
      <c r="DW678" s="1">
        <v>44413.604166666664</v>
      </c>
      <c r="DX678">
        <v>69.03</v>
      </c>
      <c r="DZ678" s="1">
        <v>44413.604166666664</v>
      </c>
      <c r="EA678">
        <v>2733.13</v>
      </c>
      <c r="EC678" s="1">
        <v>44413.604166666664</v>
      </c>
      <c r="ED678">
        <v>2720.28</v>
      </c>
      <c r="EF678" s="1">
        <v>44413.604166666664</v>
      </c>
      <c r="EG678">
        <v>229.34</v>
      </c>
      <c r="EI678" s="1">
        <v>44413.604166666664</v>
      </c>
      <c r="EJ678">
        <v>702.83500000000004</v>
      </c>
      <c r="EL678" s="1">
        <v>44413.604166666664</v>
      </c>
      <c r="EM678">
        <v>512.20000000000005</v>
      </c>
      <c r="EO678" s="1">
        <v>44413.604166666664</v>
      </c>
      <c r="EP678">
        <v>76.86</v>
      </c>
      <c r="ER678" s="1">
        <v>44413.604166666664</v>
      </c>
      <c r="ES678">
        <v>53.81</v>
      </c>
      <c r="EU678" s="1">
        <v>44413.604166666664</v>
      </c>
      <c r="EV678">
        <v>537.84</v>
      </c>
      <c r="EX678" s="1">
        <v>44413.604166666664</v>
      </c>
      <c r="EY678">
        <v>1019.64</v>
      </c>
      <c r="FA678" s="1">
        <v>44413.604166666664</v>
      </c>
      <c r="FB678">
        <v>70.73</v>
      </c>
      <c r="FD678" s="1">
        <v>44413.604166666664</v>
      </c>
      <c r="FE678">
        <v>34.57</v>
      </c>
      <c r="FG678" s="1">
        <v>44413.604166666664</v>
      </c>
      <c r="FH678">
        <v>37.200000000000003</v>
      </c>
      <c r="FJ678" s="1">
        <v>44413.604166666664</v>
      </c>
      <c r="FK678">
        <v>352.65</v>
      </c>
      <c r="FM678" s="1">
        <v>44413.604166666664</v>
      </c>
      <c r="FN678">
        <v>646.34</v>
      </c>
      <c r="FP678" s="1">
        <v>44413.604166666664</v>
      </c>
      <c r="FQ678">
        <v>415.21</v>
      </c>
      <c r="FS678" s="1">
        <v>44413.604166666664</v>
      </c>
      <c r="FT678">
        <v>142.06</v>
      </c>
      <c r="FV678" s="1">
        <v>44413.604166666664</v>
      </c>
      <c r="FW678">
        <v>149.18</v>
      </c>
      <c r="FY678" s="1">
        <v>44413.604166666664</v>
      </c>
      <c r="FZ678">
        <v>61.77</v>
      </c>
      <c r="GB678" s="1">
        <v>44413.645833333336</v>
      </c>
      <c r="GC678">
        <v>1786.11</v>
      </c>
      <c r="GE678" s="1">
        <v>44413.604166666664</v>
      </c>
      <c r="GF678">
        <v>92.17</v>
      </c>
      <c r="GH678" s="1">
        <v>44413.604166666664</v>
      </c>
      <c r="GI678">
        <v>418.02</v>
      </c>
      <c r="GK678" s="1">
        <v>44413.604166666664</v>
      </c>
      <c r="GL678">
        <v>61.03</v>
      </c>
      <c r="GN678" s="1">
        <v>44413.604166666664</v>
      </c>
      <c r="GO678">
        <v>288.95999999999998</v>
      </c>
      <c r="GQ678" s="1">
        <v>44413.604166666664</v>
      </c>
      <c r="GR678">
        <v>146.02000000000001</v>
      </c>
      <c r="GT678" s="1">
        <v>44413.604166666664</v>
      </c>
      <c r="GU678">
        <v>81.415000000000006</v>
      </c>
      <c r="GW678" s="1">
        <v>44413.604166666664</v>
      </c>
      <c r="GX678">
        <v>523.85</v>
      </c>
      <c r="GZ678" s="1">
        <v>44413.604166666664</v>
      </c>
      <c r="HA678">
        <v>87.93</v>
      </c>
      <c r="HC678" s="1">
        <v>44413.604166666664</v>
      </c>
      <c r="HD678">
        <v>206.33</v>
      </c>
      <c r="HF678" s="1">
        <v>44413.604166666664</v>
      </c>
      <c r="HG678">
        <v>212.05</v>
      </c>
      <c r="HI678" s="1">
        <v>44413.604166666664</v>
      </c>
      <c r="HJ678">
        <v>253.18</v>
      </c>
      <c r="HL678" s="1">
        <v>44413.604166666664</v>
      </c>
      <c r="HM678">
        <v>603.29</v>
      </c>
      <c r="HO678" s="1">
        <v>44413.604166666664</v>
      </c>
      <c r="HP678">
        <v>115.18</v>
      </c>
      <c r="HR678" s="1">
        <v>44413.604166666664</v>
      </c>
      <c r="HS678">
        <v>80.36</v>
      </c>
      <c r="HU678" s="1">
        <v>44413.604166666664</v>
      </c>
      <c r="HV678">
        <v>89.27</v>
      </c>
      <c r="HX678" s="1">
        <v>44413.604166666664</v>
      </c>
      <c r="HY678">
        <v>153.99</v>
      </c>
      <c r="IA678" s="1">
        <v>44413.604166666664</v>
      </c>
      <c r="IB678">
        <v>120.46</v>
      </c>
      <c r="ID678" s="1">
        <v>44413.604166666664</v>
      </c>
      <c r="IE678">
        <v>279.12</v>
      </c>
      <c r="IG678" s="1">
        <v>44413.604166666664</v>
      </c>
      <c r="IH678">
        <v>146.72999999999999</v>
      </c>
      <c r="IJ678" s="1">
        <v>44413.604166666664</v>
      </c>
      <c r="IK678">
        <v>600.04999999999995</v>
      </c>
      <c r="IM678" s="1">
        <v>44413.604166666664</v>
      </c>
      <c r="IN678">
        <v>120.28</v>
      </c>
      <c r="IP678" s="1">
        <v>44413.604166666664</v>
      </c>
      <c r="IQ678">
        <v>118.58</v>
      </c>
      <c r="IS678" s="1">
        <v>44413.604166666664</v>
      </c>
      <c r="IT678">
        <v>163.07</v>
      </c>
      <c r="IV678" s="1">
        <v>44413.604166666664</v>
      </c>
      <c r="IW678">
        <v>6.4850000000000003</v>
      </c>
      <c r="IY678" s="1">
        <v>44413.604166666664</v>
      </c>
      <c r="IZ678">
        <v>292.55</v>
      </c>
      <c r="JB678" s="1">
        <v>44413.604166666664</v>
      </c>
      <c r="JC678">
        <v>146.72999999999999</v>
      </c>
      <c r="JE678" s="1">
        <v>44413.604166666664</v>
      </c>
      <c r="JF678">
        <v>185.7</v>
      </c>
      <c r="JH678" s="1">
        <v>44413.604166666664</v>
      </c>
      <c r="JI678">
        <v>24.75</v>
      </c>
      <c r="JK678" s="1">
        <v>44413.604166666664</v>
      </c>
      <c r="JL678">
        <v>341.51</v>
      </c>
      <c r="JN678" s="1">
        <v>44413.604166666664</v>
      </c>
      <c r="JO678">
        <v>142.13999999999999</v>
      </c>
      <c r="JQ678" s="1">
        <v>44413.604166666664</v>
      </c>
      <c r="JR678">
        <v>715.31</v>
      </c>
      <c r="JT678" s="1">
        <v>44413.604166666664</v>
      </c>
      <c r="JU678">
        <v>192.61</v>
      </c>
      <c r="JW678" s="1">
        <v>44413.604166666664</v>
      </c>
      <c r="JX678">
        <v>189.6</v>
      </c>
      <c r="JZ678" s="1">
        <v>44413.604166666664</v>
      </c>
      <c r="KA678">
        <v>214.37</v>
      </c>
      <c r="KC678" s="1">
        <v>44413.604166666664</v>
      </c>
      <c r="KD678">
        <v>201.62</v>
      </c>
      <c r="KF678" s="1">
        <v>44413.604166666664</v>
      </c>
      <c r="KG678">
        <v>46.914999999999999</v>
      </c>
      <c r="KI678" s="1">
        <v>44413.604166666664</v>
      </c>
      <c r="KJ678">
        <v>236.76</v>
      </c>
      <c r="KL678" s="1">
        <v>44413.604166666664</v>
      </c>
      <c r="KM678">
        <v>68.88</v>
      </c>
      <c r="KO678" s="1">
        <v>44413.604166666664</v>
      </c>
      <c r="KP678">
        <v>150.38</v>
      </c>
      <c r="KR678" s="1">
        <v>44413.604166666664</v>
      </c>
      <c r="KS678">
        <v>396.76</v>
      </c>
    </row>
    <row r="679" spans="1:305" x14ac:dyDescent="0.25">
      <c r="A679" s="1">
        <v>44413.625</v>
      </c>
      <c r="B679">
        <v>146.82</v>
      </c>
      <c r="D679" s="1">
        <v>44413.625</v>
      </c>
      <c r="E679">
        <v>631.84</v>
      </c>
      <c r="G679" s="1">
        <v>44413.625</v>
      </c>
      <c r="H679">
        <v>169.57</v>
      </c>
      <c r="J679" s="1">
        <v>44413.625</v>
      </c>
      <c r="K679">
        <v>212.84</v>
      </c>
      <c r="M679" s="1">
        <v>44413.625</v>
      </c>
      <c r="N679">
        <v>328.47</v>
      </c>
      <c r="P679" s="1">
        <v>44413.625</v>
      </c>
      <c r="Q679">
        <v>89.35</v>
      </c>
      <c r="S679" s="1">
        <v>44413.625</v>
      </c>
      <c r="T679">
        <v>699.89</v>
      </c>
      <c r="V679" s="1">
        <v>44413.625</v>
      </c>
      <c r="W679">
        <v>141.93</v>
      </c>
      <c r="Y679" s="1">
        <v>44413.625</v>
      </c>
      <c r="Z679">
        <v>112.38</v>
      </c>
      <c r="AB679" s="1">
        <v>44413.625</v>
      </c>
      <c r="AC679">
        <v>232.51</v>
      </c>
      <c r="AE679" s="1">
        <v>44413.625</v>
      </c>
      <c r="AF679">
        <v>3374.86</v>
      </c>
      <c r="AH679" s="1">
        <v>44413.625</v>
      </c>
      <c r="AI679">
        <v>373.66</v>
      </c>
      <c r="AK679" s="1">
        <v>44413.625</v>
      </c>
      <c r="AL679">
        <v>791.76</v>
      </c>
      <c r="AN679" s="1">
        <v>44413.625</v>
      </c>
      <c r="AO679">
        <v>80.295000000000002</v>
      </c>
      <c r="AQ679" s="1">
        <v>44413.625</v>
      </c>
      <c r="AR679">
        <v>486.24</v>
      </c>
      <c r="AT679" s="1">
        <v>44413.625</v>
      </c>
      <c r="AU679">
        <v>165.3</v>
      </c>
      <c r="AW679" s="1">
        <v>44414.4375</v>
      </c>
      <c r="AX679">
        <v>338.34</v>
      </c>
      <c r="AZ679" s="1">
        <v>44414.541666666664</v>
      </c>
      <c r="BA679">
        <v>2188.96</v>
      </c>
      <c r="BC679" s="1">
        <v>44413.625</v>
      </c>
      <c r="BD679">
        <v>151.61000000000001</v>
      </c>
      <c r="BF679" s="1">
        <v>44413.625</v>
      </c>
      <c r="BG679">
        <v>189.98</v>
      </c>
      <c r="BI679" s="1">
        <v>44413.625</v>
      </c>
      <c r="BJ679">
        <v>79.81</v>
      </c>
      <c r="BL679" s="1">
        <v>44413.625</v>
      </c>
      <c r="BM679">
        <v>125.28</v>
      </c>
      <c r="BO679" s="1">
        <v>44413.625</v>
      </c>
      <c r="BP679">
        <v>768.87</v>
      </c>
      <c r="BR679" s="1">
        <v>44413.625</v>
      </c>
      <c r="BS679">
        <v>58.31</v>
      </c>
      <c r="BU679" s="1">
        <v>44413.625</v>
      </c>
      <c r="BV679">
        <v>442.5</v>
      </c>
      <c r="BX679" s="1">
        <v>44413.625</v>
      </c>
      <c r="BY679">
        <v>147.74</v>
      </c>
      <c r="CA679" s="1">
        <v>44413.625</v>
      </c>
      <c r="CB679">
        <v>264.75</v>
      </c>
      <c r="CD679" s="1">
        <v>44413.625</v>
      </c>
      <c r="CE679">
        <v>55.765000000000001</v>
      </c>
      <c r="CG679" s="1">
        <v>44413.625</v>
      </c>
      <c r="CH679">
        <v>32.07</v>
      </c>
      <c r="CJ679" s="1">
        <v>44413.645833333336</v>
      </c>
      <c r="CK679">
        <v>392</v>
      </c>
      <c r="CM679" s="1">
        <v>44413.625</v>
      </c>
      <c r="CN679">
        <v>73.42</v>
      </c>
      <c r="CP679" s="1">
        <v>44413.625</v>
      </c>
      <c r="CQ679">
        <v>98.84</v>
      </c>
      <c r="CS679" s="1">
        <v>44413.625</v>
      </c>
      <c r="CT679">
        <v>304.91000000000003</v>
      </c>
      <c r="CV679" s="1">
        <v>44413.625</v>
      </c>
      <c r="CW679">
        <v>522.04999999999995</v>
      </c>
      <c r="CY679" s="1">
        <v>44413.625</v>
      </c>
      <c r="CZ679">
        <v>137.44</v>
      </c>
      <c r="DB679" s="1">
        <v>44413.625</v>
      </c>
      <c r="DC679">
        <v>67.349999999999994</v>
      </c>
      <c r="DE679" s="1">
        <v>44413.625</v>
      </c>
      <c r="DF679">
        <v>47.524999999999999</v>
      </c>
      <c r="DH679" s="1">
        <v>44413.625</v>
      </c>
      <c r="DI679">
        <v>55.384999999999998</v>
      </c>
      <c r="DK679" s="1">
        <v>44413.625</v>
      </c>
      <c r="DL679">
        <v>361.12</v>
      </c>
      <c r="DN679" s="1">
        <v>44413.625</v>
      </c>
      <c r="DO679">
        <v>109.61</v>
      </c>
      <c r="DQ679" s="1">
        <v>44413.625</v>
      </c>
      <c r="DR679">
        <v>34.450000000000003</v>
      </c>
      <c r="DT679" s="1">
        <v>44413.625</v>
      </c>
      <c r="DU679">
        <v>37.375</v>
      </c>
      <c r="DW679" s="1">
        <v>44413.625</v>
      </c>
      <c r="DX679">
        <v>68.954999999999998</v>
      </c>
      <c r="DZ679" s="1">
        <v>44413.625</v>
      </c>
      <c r="EA679">
        <v>2732.27</v>
      </c>
      <c r="EC679" s="1">
        <v>44413.625</v>
      </c>
      <c r="ED679">
        <v>2720.93</v>
      </c>
      <c r="EF679" s="1">
        <v>44413.625</v>
      </c>
      <c r="EG679">
        <v>229.54</v>
      </c>
      <c r="EI679" s="1">
        <v>44413.625</v>
      </c>
      <c r="EJ679">
        <v>703.46</v>
      </c>
      <c r="EL679" s="1">
        <v>44413.625</v>
      </c>
      <c r="EM679">
        <v>512.54999999999995</v>
      </c>
      <c r="EO679" s="1">
        <v>44413.625</v>
      </c>
      <c r="EP679">
        <v>76.41</v>
      </c>
      <c r="ER679" s="1">
        <v>44413.625</v>
      </c>
      <c r="ES679">
        <v>53.8</v>
      </c>
      <c r="EU679" s="1">
        <v>44413.625</v>
      </c>
      <c r="EV679">
        <v>537.91</v>
      </c>
      <c r="EX679" s="1">
        <v>44413.625</v>
      </c>
      <c r="EY679">
        <v>1017.64</v>
      </c>
      <c r="FA679" s="1">
        <v>44413.625</v>
      </c>
      <c r="FB679">
        <v>70.77</v>
      </c>
      <c r="FD679" s="1">
        <v>44413.625</v>
      </c>
      <c r="FE679">
        <v>34.49</v>
      </c>
      <c r="FG679" s="1">
        <v>44413.625</v>
      </c>
      <c r="FH679">
        <v>37.215000000000003</v>
      </c>
      <c r="FJ679" s="1">
        <v>44413.625</v>
      </c>
      <c r="FK679">
        <v>352.98</v>
      </c>
      <c r="FM679" s="1">
        <v>44413.625</v>
      </c>
      <c r="FN679">
        <v>645.24</v>
      </c>
      <c r="FP679" s="1">
        <v>44413.625</v>
      </c>
      <c r="FQ679">
        <v>413.92500000000001</v>
      </c>
      <c r="FS679" s="1">
        <v>44413.625</v>
      </c>
      <c r="FT679">
        <v>142.03</v>
      </c>
      <c r="FV679" s="1">
        <v>44413.625</v>
      </c>
      <c r="FW679">
        <v>149.32</v>
      </c>
      <c r="FY679" s="1">
        <v>44413.625</v>
      </c>
      <c r="FZ679">
        <v>61.83</v>
      </c>
      <c r="GB679" s="1">
        <v>44414.395833333336</v>
      </c>
      <c r="GC679">
        <v>1769.21</v>
      </c>
      <c r="GE679" s="1">
        <v>44413.625</v>
      </c>
      <c r="GF679">
        <v>92.14</v>
      </c>
      <c r="GH679" s="1">
        <v>44413.625</v>
      </c>
      <c r="GI679">
        <v>415.44</v>
      </c>
      <c r="GK679" s="1">
        <v>44413.625</v>
      </c>
      <c r="GL679">
        <v>61</v>
      </c>
      <c r="GN679" s="1">
        <v>44413.625</v>
      </c>
      <c r="GO679">
        <v>288.745</v>
      </c>
      <c r="GQ679" s="1">
        <v>44413.625</v>
      </c>
      <c r="GR679">
        <v>146.18</v>
      </c>
      <c r="GT679" s="1">
        <v>44413.625</v>
      </c>
      <c r="GU679">
        <v>81.37</v>
      </c>
      <c r="GW679" s="1">
        <v>44413.625</v>
      </c>
      <c r="GX679">
        <v>524.37</v>
      </c>
      <c r="GZ679" s="1">
        <v>44413.625</v>
      </c>
      <c r="HA679">
        <v>87.69</v>
      </c>
      <c r="HC679" s="1">
        <v>44413.625</v>
      </c>
      <c r="HD679">
        <v>206.08</v>
      </c>
      <c r="HF679" s="1">
        <v>44413.625</v>
      </c>
      <c r="HG679">
        <v>211.91</v>
      </c>
      <c r="HI679" s="1">
        <v>44413.625</v>
      </c>
      <c r="HJ679">
        <v>252.69</v>
      </c>
      <c r="HL679" s="1">
        <v>44413.625</v>
      </c>
      <c r="HM679">
        <v>603.91</v>
      </c>
      <c r="HO679" s="1">
        <v>44413.625</v>
      </c>
      <c r="HP679">
        <v>115.24</v>
      </c>
      <c r="HR679" s="1">
        <v>44413.625</v>
      </c>
      <c r="HS679">
        <v>80.33</v>
      </c>
      <c r="HU679" s="1">
        <v>44413.625</v>
      </c>
      <c r="HV679">
        <v>89.16</v>
      </c>
      <c r="HX679" s="1">
        <v>44413.625</v>
      </c>
      <c r="HY679">
        <v>154.15</v>
      </c>
      <c r="IA679" s="1">
        <v>44413.625</v>
      </c>
      <c r="IB679">
        <v>120.26</v>
      </c>
      <c r="ID679" s="1">
        <v>44413.625</v>
      </c>
      <c r="IE679">
        <v>278.81</v>
      </c>
      <c r="IG679" s="1">
        <v>44413.625</v>
      </c>
      <c r="IH679">
        <v>146.62</v>
      </c>
      <c r="IJ679" s="1">
        <v>44413.625</v>
      </c>
      <c r="IK679">
        <v>599.08000000000004</v>
      </c>
      <c r="IM679" s="1">
        <v>44413.625</v>
      </c>
      <c r="IN679">
        <v>120.38</v>
      </c>
      <c r="IP679" s="1">
        <v>44413.625</v>
      </c>
      <c r="IQ679">
        <v>118.74</v>
      </c>
      <c r="IS679" s="1">
        <v>44413.625</v>
      </c>
      <c r="IT679">
        <v>162.04</v>
      </c>
      <c r="IV679" s="1">
        <v>44413.625</v>
      </c>
      <c r="IW679">
        <v>6.51</v>
      </c>
      <c r="IY679" s="1">
        <v>44413.625</v>
      </c>
      <c r="IZ679">
        <v>292.8</v>
      </c>
      <c r="JB679" s="1">
        <v>44413.625</v>
      </c>
      <c r="JC679">
        <v>146.62</v>
      </c>
      <c r="JE679" s="1">
        <v>44413.625</v>
      </c>
      <c r="JF679">
        <v>185.79499999999999</v>
      </c>
      <c r="JH679" s="1">
        <v>44413.625</v>
      </c>
      <c r="JI679">
        <v>24.805</v>
      </c>
      <c r="JK679" s="1">
        <v>44413.625</v>
      </c>
      <c r="JL679">
        <v>342.32</v>
      </c>
      <c r="JN679" s="1">
        <v>44413.625</v>
      </c>
      <c r="JO679">
        <v>141.9</v>
      </c>
      <c r="JQ679" s="1">
        <v>44413.625</v>
      </c>
      <c r="JR679">
        <v>714.6</v>
      </c>
      <c r="JT679" s="1">
        <v>44413.625</v>
      </c>
      <c r="JU679">
        <v>192.56</v>
      </c>
      <c r="JW679" s="1">
        <v>44413.625</v>
      </c>
      <c r="JX679">
        <v>189.52</v>
      </c>
      <c r="JZ679" s="1">
        <v>44413.625</v>
      </c>
      <c r="KA679">
        <v>214.285</v>
      </c>
      <c r="KC679" s="1">
        <v>44413.625</v>
      </c>
      <c r="KD679">
        <v>200.95</v>
      </c>
      <c r="KF679" s="1">
        <v>44413.625</v>
      </c>
      <c r="KG679">
        <v>46.85</v>
      </c>
      <c r="KI679" s="1">
        <v>44413.625</v>
      </c>
      <c r="KJ679">
        <v>236.05</v>
      </c>
      <c r="KL679" s="1">
        <v>44413.625</v>
      </c>
      <c r="KM679">
        <v>69.14</v>
      </c>
      <c r="KO679" s="1">
        <v>44413.625</v>
      </c>
      <c r="KP679">
        <v>150.21</v>
      </c>
      <c r="KR679" s="1">
        <v>44413.625</v>
      </c>
      <c r="KS679">
        <v>397.55</v>
      </c>
    </row>
    <row r="680" spans="1:305" x14ac:dyDescent="0.25">
      <c r="A680" s="1">
        <v>44413.645833333336</v>
      </c>
      <c r="B680">
        <v>147.06</v>
      </c>
      <c r="D680" s="1">
        <v>44413.645833333336</v>
      </c>
      <c r="E680">
        <v>632.08000000000004</v>
      </c>
      <c r="G680" s="1">
        <v>44413.645833333336</v>
      </c>
      <c r="H680">
        <v>169.93</v>
      </c>
      <c r="J680" s="1">
        <v>44413.645833333336</v>
      </c>
      <c r="K680">
        <v>213.29</v>
      </c>
      <c r="M680" s="1">
        <v>44413.645833333336</v>
      </c>
      <c r="N680">
        <v>328.82</v>
      </c>
      <c r="P680" s="1">
        <v>44413.645833333336</v>
      </c>
      <c r="Q680">
        <v>89.66</v>
      </c>
      <c r="S680" s="1">
        <v>44413.645833333336</v>
      </c>
      <c r="T680">
        <v>699.22</v>
      </c>
      <c r="V680" s="1">
        <v>44413.645833333336</v>
      </c>
      <c r="W680">
        <v>142.27000000000001</v>
      </c>
      <c r="Y680" s="1">
        <v>44413.645833333336</v>
      </c>
      <c r="Z680">
        <v>112.35</v>
      </c>
      <c r="AB680" s="1">
        <v>44413.645833333336</v>
      </c>
      <c r="AC680">
        <v>234</v>
      </c>
      <c r="AE680" s="1">
        <v>44413.645833333336</v>
      </c>
      <c r="AF680">
        <v>3375.99</v>
      </c>
      <c r="AH680" s="1">
        <v>44413.645833333336</v>
      </c>
      <c r="AI680">
        <v>373.16</v>
      </c>
      <c r="AK680" s="1">
        <v>44413.645833333336</v>
      </c>
      <c r="AL680">
        <v>794.75</v>
      </c>
      <c r="AN680" s="1">
        <v>44413.645833333336</v>
      </c>
      <c r="AO680">
        <v>80.319999999999993</v>
      </c>
      <c r="AQ680" s="1">
        <v>44413.645833333336</v>
      </c>
      <c r="AR680">
        <v>487.67</v>
      </c>
      <c r="AT680" s="1">
        <v>44413.645833333336</v>
      </c>
      <c r="AU680">
        <v>165.86</v>
      </c>
      <c r="AW680" s="1">
        <v>44414.458333333336</v>
      </c>
      <c r="AX680">
        <v>337.83</v>
      </c>
      <c r="AZ680" s="1">
        <v>44414.5625</v>
      </c>
      <c r="BA680">
        <v>2191.59</v>
      </c>
      <c r="BC680" s="1">
        <v>44413.645833333336</v>
      </c>
      <c r="BD680">
        <v>151.76</v>
      </c>
      <c r="BF680" s="1">
        <v>44413.645833333336</v>
      </c>
      <c r="BG680">
        <v>190.62</v>
      </c>
      <c r="BI680" s="1">
        <v>44413.645833333336</v>
      </c>
      <c r="BJ680">
        <v>79.900000000000006</v>
      </c>
      <c r="BL680" s="1">
        <v>44413.645833333336</v>
      </c>
      <c r="BM680">
        <v>125.51</v>
      </c>
      <c r="BO680" s="1">
        <v>44413.645833333336</v>
      </c>
      <c r="BP680">
        <v>769.91</v>
      </c>
      <c r="BR680" s="1">
        <v>44413.645833333336</v>
      </c>
      <c r="BS680">
        <v>58.34</v>
      </c>
      <c r="BU680" s="1">
        <v>44413.645833333336</v>
      </c>
      <c r="BV680">
        <v>443.24</v>
      </c>
      <c r="BX680" s="1">
        <v>44413.645833333336</v>
      </c>
      <c r="BY680">
        <v>148.21</v>
      </c>
      <c r="CA680" s="1">
        <v>44413.645833333336</v>
      </c>
      <c r="CB680">
        <v>265.62</v>
      </c>
      <c r="CD680" s="1">
        <v>44413.645833333336</v>
      </c>
      <c r="CE680">
        <v>55.76</v>
      </c>
      <c r="CG680" s="1">
        <v>44413.645833333336</v>
      </c>
      <c r="CH680">
        <v>32.15</v>
      </c>
      <c r="CJ680" s="1">
        <v>44414.395833333336</v>
      </c>
      <c r="CK680">
        <v>392.315</v>
      </c>
      <c r="CM680" s="1">
        <v>44413.645833333336</v>
      </c>
      <c r="CN680">
        <v>73.400000000000006</v>
      </c>
      <c r="CP680" s="1">
        <v>44413.645833333336</v>
      </c>
      <c r="CQ680">
        <v>98.94</v>
      </c>
      <c r="CS680" s="1">
        <v>44413.645833333336</v>
      </c>
      <c r="CT680">
        <v>305.61</v>
      </c>
      <c r="CV680" s="1">
        <v>44413.645833333336</v>
      </c>
      <c r="CW680">
        <v>523.92999999999995</v>
      </c>
      <c r="CY680" s="1">
        <v>44413.645833333336</v>
      </c>
      <c r="CZ680">
        <v>136.87</v>
      </c>
      <c r="DB680" s="1">
        <v>44413.645833333336</v>
      </c>
      <c r="DC680">
        <v>67.28</v>
      </c>
      <c r="DE680" s="1">
        <v>44413.645833333336</v>
      </c>
      <c r="DF680">
        <v>47.67</v>
      </c>
      <c r="DH680" s="1">
        <v>44413.645833333336</v>
      </c>
      <c r="DI680">
        <v>55.45</v>
      </c>
      <c r="DK680" s="1">
        <v>44413.645833333336</v>
      </c>
      <c r="DL680">
        <v>362.97</v>
      </c>
      <c r="DN680" s="1">
        <v>44413.645833333336</v>
      </c>
      <c r="DO680">
        <v>109.64</v>
      </c>
      <c r="DQ680" s="1">
        <v>44413.645833333336</v>
      </c>
      <c r="DR680">
        <v>34.29</v>
      </c>
      <c r="DT680" s="1">
        <v>44413.645833333336</v>
      </c>
      <c r="DU680">
        <v>37.21</v>
      </c>
      <c r="DW680" s="1">
        <v>44413.645833333336</v>
      </c>
      <c r="DX680">
        <v>69.3</v>
      </c>
      <c r="DZ680" s="1">
        <v>44413.645833333336</v>
      </c>
      <c r="EA680">
        <v>2738.8</v>
      </c>
      <c r="EC680" s="1">
        <v>44413.645833333336</v>
      </c>
      <c r="ED680">
        <v>2725.03</v>
      </c>
      <c r="EF680" s="1">
        <v>44413.645833333336</v>
      </c>
      <c r="EG680">
        <v>229.88</v>
      </c>
      <c r="EI680" s="1">
        <v>44413.645833333336</v>
      </c>
      <c r="EJ680">
        <v>705.76</v>
      </c>
      <c r="EL680" s="1">
        <v>44413.645833333336</v>
      </c>
      <c r="EM680">
        <v>515.67999999999995</v>
      </c>
      <c r="EO680" s="1">
        <v>44413.645833333336</v>
      </c>
      <c r="EP680">
        <v>76.92</v>
      </c>
      <c r="ER680" s="1">
        <v>44413.645833333336</v>
      </c>
      <c r="ES680">
        <v>53.89</v>
      </c>
      <c r="EU680" s="1">
        <v>44413.645833333336</v>
      </c>
      <c r="EV680">
        <v>537.95000000000005</v>
      </c>
      <c r="EX680" s="1">
        <v>44413.645833333336</v>
      </c>
      <c r="EY680">
        <v>1019.1</v>
      </c>
      <c r="FA680" s="1">
        <v>44413.645833333336</v>
      </c>
      <c r="FB680">
        <v>70.72</v>
      </c>
      <c r="FD680" s="1">
        <v>44413.645833333336</v>
      </c>
      <c r="FE680">
        <v>34.46</v>
      </c>
      <c r="FG680" s="1">
        <v>44413.645833333336</v>
      </c>
      <c r="FH680">
        <v>36.94</v>
      </c>
      <c r="FJ680" s="1">
        <v>44413.645833333336</v>
      </c>
      <c r="FK680">
        <v>353.71</v>
      </c>
      <c r="FM680" s="1">
        <v>44413.645833333336</v>
      </c>
      <c r="FN680">
        <v>645.66</v>
      </c>
      <c r="FP680" s="1">
        <v>44413.645833333336</v>
      </c>
      <c r="FQ680">
        <v>414.39</v>
      </c>
      <c r="FS680" s="1">
        <v>44413.645833333336</v>
      </c>
      <c r="FT680">
        <v>141.72</v>
      </c>
      <c r="FV680" s="1">
        <v>44413.645833333336</v>
      </c>
      <c r="FW680">
        <v>149.78</v>
      </c>
      <c r="FY680" s="1">
        <v>44413.645833333336</v>
      </c>
      <c r="FZ680">
        <v>61.86</v>
      </c>
      <c r="GB680" s="1">
        <v>44414.416666666664</v>
      </c>
      <c r="GC680">
        <v>1757.38</v>
      </c>
      <c r="GE680" s="1">
        <v>44413.645833333336</v>
      </c>
      <c r="GF680">
        <v>91.95</v>
      </c>
      <c r="GH680" s="1">
        <v>44413.645833333336</v>
      </c>
      <c r="GI680">
        <v>416.26</v>
      </c>
      <c r="GK680" s="1">
        <v>44413.645833333336</v>
      </c>
      <c r="GL680">
        <v>61.05</v>
      </c>
      <c r="GN680" s="1">
        <v>44413.645833333336</v>
      </c>
      <c r="GO680">
        <v>289.52</v>
      </c>
      <c r="GQ680" s="1">
        <v>44413.645833333336</v>
      </c>
      <c r="GR680">
        <v>146.41999999999999</v>
      </c>
      <c r="GT680" s="1">
        <v>44413.645833333336</v>
      </c>
      <c r="GU680">
        <v>81.489999999999995</v>
      </c>
      <c r="GW680" s="1">
        <v>44413.645833333336</v>
      </c>
      <c r="GX680">
        <v>524.89</v>
      </c>
      <c r="GZ680" s="1">
        <v>44413.645833333336</v>
      </c>
      <c r="HA680">
        <v>87.71</v>
      </c>
      <c r="HC680" s="1">
        <v>44413.645833333336</v>
      </c>
      <c r="HD680">
        <v>206.37</v>
      </c>
      <c r="HF680" s="1">
        <v>44413.645833333336</v>
      </c>
      <c r="HG680">
        <v>212.9</v>
      </c>
      <c r="HI680" s="1">
        <v>44413.645833333336</v>
      </c>
      <c r="HJ680">
        <v>252.29</v>
      </c>
      <c r="HL680" s="1">
        <v>44413.645833333336</v>
      </c>
      <c r="HM680">
        <v>605.15</v>
      </c>
      <c r="HO680" s="1">
        <v>44413.645833333336</v>
      </c>
      <c r="HP680">
        <v>115.3</v>
      </c>
      <c r="HR680" s="1">
        <v>44413.645833333336</v>
      </c>
      <c r="HS680">
        <v>80.09</v>
      </c>
      <c r="HU680" s="1">
        <v>44413.645833333336</v>
      </c>
      <c r="HV680">
        <v>88.74</v>
      </c>
      <c r="HX680" s="1">
        <v>44413.645833333336</v>
      </c>
      <c r="HY680">
        <v>154.31</v>
      </c>
      <c r="IA680" s="1">
        <v>44413.645833333336</v>
      </c>
      <c r="IB680">
        <v>120.22</v>
      </c>
      <c r="ID680" s="1">
        <v>44413.645833333336</v>
      </c>
      <c r="IE680">
        <v>280.67</v>
      </c>
      <c r="IG680" s="1">
        <v>44413.645833333336</v>
      </c>
      <c r="IH680">
        <v>146.83000000000001</v>
      </c>
      <c r="IJ680" s="1">
        <v>44413.645833333336</v>
      </c>
      <c r="IK680">
        <v>602.47</v>
      </c>
      <c r="IM680" s="1">
        <v>44413.645833333336</v>
      </c>
      <c r="IN680">
        <v>120.67</v>
      </c>
      <c r="IP680" s="1">
        <v>44413.645833333336</v>
      </c>
      <c r="IQ680">
        <v>119.03</v>
      </c>
      <c r="IS680" s="1">
        <v>44413.645833333336</v>
      </c>
      <c r="IT680">
        <v>162.19999999999999</v>
      </c>
      <c r="IV680" s="1">
        <v>44413.645833333336</v>
      </c>
      <c r="IW680">
        <v>6.51</v>
      </c>
      <c r="IY680" s="1">
        <v>44413.645833333336</v>
      </c>
      <c r="IZ680">
        <v>293.11</v>
      </c>
      <c r="JB680" s="1">
        <v>44413.645833333336</v>
      </c>
      <c r="JC680">
        <v>146.51</v>
      </c>
      <c r="JE680" s="1">
        <v>44413.645833333336</v>
      </c>
      <c r="JF680">
        <v>185.79</v>
      </c>
      <c r="JH680" s="1">
        <v>44413.645833333336</v>
      </c>
      <c r="JI680">
        <v>24.73</v>
      </c>
      <c r="JK680" s="1">
        <v>44413.645833333336</v>
      </c>
      <c r="JL680">
        <v>342.43</v>
      </c>
      <c r="JN680" s="1">
        <v>44413.645833333336</v>
      </c>
      <c r="JO680">
        <v>141.93</v>
      </c>
      <c r="JQ680" s="1">
        <v>44413.645833333336</v>
      </c>
      <c r="JR680">
        <v>714.63</v>
      </c>
      <c r="JT680" s="1">
        <v>44413.645833333336</v>
      </c>
      <c r="JU680">
        <v>193.21</v>
      </c>
      <c r="JW680" s="1">
        <v>44413.645833333336</v>
      </c>
      <c r="JX680">
        <v>189.91</v>
      </c>
      <c r="JZ680" s="1">
        <v>44413.645833333336</v>
      </c>
      <c r="KA680">
        <v>214.87</v>
      </c>
      <c r="KC680" s="1">
        <v>44413.645833333336</v>
      </c>
      <c r="KD680">
        <v>202.99</v>
      </c>
      <c r="KF680" s="1">
        <v>44413.645833333336</v>
      </c>
      <c r="KG680">
        <v>46.93</v>
      </c>
      <c r="KI680" s="1">
        <v>44413.645833333336</v>
      </c>
      <c r="KJ680">
        <v>236</v>
      </c>
      <c r="KL680" s="1">
        <v>44413.645833333336</v>
      </c>
      <c r="KM680">
        <v>69.239999999999995</v>
      </c>
      <c r="KO680" s="1">
        <v>44413.645833333336</v>
      </c>
      <c r="KP680">
        <v>150.97999999999999</v>
      </c>
      <c r="KR680" s="1">
        <v>44413.645833333336</v>
      </c>
      <c r="KS680">
        <v>398.68</v>
      </c>
    </row>
    <row r="681" spans="1:305" x14ac:dyDescent="0.25">
      <c r="A681" s="1">
        <v>44414.395833333336</v>
      </c>
      <c r="B681">
        <v>146.59</v>
      </c>
      <c r="D681" s="1">
        <v>44414.395833333336</v>
      </c>
      <c r="E681">
        <v>628.66</v>
      </c>
      <c r="G681" s="1">
        <v>44414.395833333336</v>
      </c>
      <c r="H681">
        <v>169.73</v>
      </c>
      <c r="J681" s="1">
        <v>44414.395833333336</v>
      </c>
      <c r="K681">
        <v>212.76</v>
      </c>
      <c r="M681" s="1">
        <v>44414.395833333336</v>
      </c>
      <c r="N681">
        <v>327.78</v>
      </c>
      <c r="P681" s="1">
        <v>44414.395833333336</v>
      </c>
      <c r="Q681">
        <v>89.32</v>
      </c>
      <c r="S681" s="1">
        <v>44414.395833333336</v>
      </c>
      <c r="T681">
        <v>691.34</v>
      </c>
      <c r="V681" s="1">
        <v>44414.395833333336</v>
      </c>
      <c r="W681">
        <v>142.04</v>
      </c>
      <c r="Y681" s="1">
        <v>44414.395833333336</v>
      </c>
      <c r="Z681">
        <v>114.72</v>
      </c>
      <c r="AB681" s="1">
        <v>44414.395833333336</v>
      </c>
      <c r="AC681">
        <v>229.99</v>
      </c>
      <c r="AE681" s="1">
        <v>44414.395833333336</v>
      </c>
      <c r="AF681">
        <v>3359.56</v>
      </c>
      <c r="AH681" s="1">
        <v>44414.395833333336</v>
      </c>
      <c r="AI681">
        <v>366.41</v>
      </c>
      <c r="AK681" s="1">
        <v>44414.395833333336</v>
      </c>
      <c r="AL681">
        <v>780.82</v>
      </c>
      <c r="AN681" s="1">
        <v>44414.395833333336</v>
      </c>
      <c r="AO681">
        <v>80.709999999999994</v>
      </c>
      <c r="AQ681" s="1">
        <v>44414.395833333336</v>
      </c>
      <c r="AR681">
        <v>486.84</v>
      </c>
      <c r="AT681" s="1">
        <v>44414.395833333336</v>
      </c>
      <c r="AU681">
        <v>165.38</v>
      </c>
      <c r="AW681" s="1">
        <v>44414.479166666664</v>
      </c>
      <c r="AX681">
        <v>338.33</v>
      </c>
      <c r="AZ681" s="1">
        <v>44414.583333333336</v>
      </c>
      <c r="BA681">
        <v>2190.08</v>
      </c>
      <c r="BC681" s="1">
        <v>44414.395833333336</v>
      </c>
      <c r="BD681">
        <v>150.38</v>
      </c>
      <c r="BF681" s="1">
        <v>44414.395833333336</v>
      </c>
      <c r="BG681">
        <v>191.04</v>
      </c>
      <c r="BI681" s="1">
        <v>44414.395833333336</v>
      </c>
      <c r="BJ681">
        <v>79.760000000000005</v>
      </c>
      <c r="BL681" s="1">
        <v>44414.395833333336</v>
      </c>
      <c r="BM681">
        <v>125</v>
      </c>
      <c r="BO681" s="1">
        <v>44414.395833333336</v>
      </c>
      <c r="BP681">
        <v>767.46</v>
      </c>
      <c r="BR681" s="1">
        <v>44414.395833333336</v>
      </c>
      <c r="BS681">
        <v>58.43</v>
      </c>
      <c r="BU681" s="1">
        <v>44414.395833333336</v>
      </c>
      <c r="BV681">
        <v>440.95</v>
      </c>
      <c r="BX681" s="1">
        <v>44414.395833333336</v>
      </c>
      <c r="BY681">
        <v>145.84</v>
      </c>
      <c r="CA681" s="1">
        <v>44414.395833333336</v>
      </c>
      <c r="CB681">
        <v>264.88</v>
      </c>
      <c r="CD681" s="1">
        <v>44414.395833333336</v>
      </c>
      <c r="CE681">
        <v>55.41</v>
      </c>
      <c r="CG681" s="1">
        <v>44414.395833333336</v>
      </c>
      <c r="CH681">
        <v>32.21</v>
      </c>
      <c r="CJ681" s="1">
        <v>44414.416666666664</v>
      </c>
      <c r="CK681">
        <v>392.52</v>
      </c>
      <c r="CM681" s="1">
        <v>44414.395833333336</v>
      </c>
      <c r="CN681">
        <v>73.3</v>
      </c>
      <c r="CP681" s="1">
        <v>44414.395833333336</v>
      </c>
      <c r="CQ681">
        <v>98.28</v>
      </c>
      <c r="CS681" s="1">
        <v>44414.395833333336</v>
      </c>
      <c r="CT681">
        <v>305.14</v>
      </c>
      <c r="CV681" s="1">
        <v>44414.395833333336</v>
      </c>
      <c r="CW681">
        <v>510.36</v>
      </c>
      <c r="CY681" s="1">
        <v>44414.395833333336</v>
      </c>
      <c r="CZ681">
        <v>136.28</v>
      </c>
      <c r="DB681" s="1">
        <v>44414.395833333336</v>
      </c>
      <c r="DC681">
        <v>65.98</v>
      </c>
      <c r="DE681" s="1">
        <v>44414.395833333336</v>
      </c>
      <c r="DF681">
        <v>47.33</v>
      </c>
      <c r="DH681" s="1">
        <v>44414.395833333336</v>
      </c>
      <c r="DI681">
        <v>55.11</v>
      </c>
      <c r="DK681" s="1">
        <v>44414.395833333336</v>
      </c>
      <c r="DL681">
        <v>363.33</v>
      </c>
      <c r="DN681" s="1">
        <v>44414.395833333336</v>
      </c>
      <c r="DO681">
        <v>109.64</v>
      </c>
      <c r="DQ681" s="1">
        <v>44414.395833333336</v>
      </c>
      <c r="DR681">
        <v>33.92</v>
      </c>
      <c r="DT681" s="1">
        <v>44414.395833333336</v>
      </c>
      <c r="DU681">
        <v>36.909999999999997</v>
      </c>
      <c r="DW681" s="1">
        <v>44414.395833333336</v>
      </c>
      <c r="DX681">
        <v>68.87</v>
      </c>
      <c r="DZ681" s="1">
        <v>44414.395833333336</v>
      </c>
      <c r="EA681">
        <v>2732.71</v>
      </c>
      <c r="EC681" s="1">
        <v>44414.395833333336</v>
      </c>
      <c r="ED681">
        <v>2719.15</v>
      </c>
      <c r="EF681" s="1">
        <v>44414.395833333336</v>
      </c>
      <c r="EG681">
        <v>230.03</v>
      </c>
      <c r="EI681" s="1">
        <v>44414.395833333336</v>
      </c>
      <c r="EJ681">
        <v>681.82</v>
      </c>
      <c r="EL681" s="1">
        <v>44414.395833333336</v>
      </c>
      <c r="EM681">
        <v>499.41</v>
      </c>
      <c r="EO681" s="1">
        <v>44414.395833333336</v>
      </c>
      <c r="EP681">
        <v>76.16</v>
      </c>
      <c r="ER681" s="1">
        <v>44414.395833333336</v>
      </c>
      <c r="ES681">
        <v>53.81</v>
      </c>
      <c r="EU681" s="1">
        <v>44414.395833333336</v>
      </c>
      <c r="EV681">
        <v>533.91999999999996</v>
      </c>
      <c r="EX681" s="1">
        <v>44414.395833333336</v>
      </c>
      <c r="EY681">
        <v>1009.51</v>
      </c>
      <c r="FA681" s="1">
        <v>44414.395833333336</v>
      </c>
      <c r="FB681">
        <v>70.34</v>
      </c>
      <c r="FD681" s="1">
        <v>44414.395833333336</v>
      </c>
      <c r="FE681">
        <v>34.299999999999997</v>
      </c>
      <c r="FG681" s="1">
        <v>44414.395833333336</v>
      </c>
      <c r="FH681">
        <v>37.1</v>
      </c>
      <c r="FJ681" s="1">
        <v>44414.395833333336</v>
      </c>
      <c r="FK681">
        <v>353.03</v>
      </c>
      <c r="FM681" s="1">
        <v>44414.395833333336</v>
      </c>
      <c r="FN681">
        <v>643.92999999999995</v>
      </c>
      <c r="FP681" s="1">
        <v>44414.395833333336</v>
      </c>
      <c r="FQ681">
        <v>408.36</v>
      </c>
      <c r="FS681" s="1">
        <v>44414.395833333336</v>
      </c>
      <c r="FT681">
        <v>140.58000000000001</v>
      </c>
      <c r="FV681" s="1">
        <v>44414.395833333336</v>
      </c>
      <c r="FW681">
        <v>149.1</v>
      </c>
      <c r="FY681" s="1">
        <v>44414.395833333336</v>
      </c>
      <c r="FZ681">
        <v>61.85</v>
      </c>
      <c r="GB681" s="1">
        <v>44414.4375</v>
      </c>
      <c r="GC681">
        <v>1756.02</v>
      </c>
      <c r="GE681" s="1">
        <v>44414.395833333336</v>
      </c>
      <c r="GF681">
        <v>94.75</v>
      </c>
      <c r="GH681" s="1">
        <v>44414.395833333336</v>
      </c>
      <c r="GI681">
        <v>406.3</v>
      </c>
      <c r="GK681" s="1">
        <v>44414.395833333336</v>
      </c>
      <c r="GL681">
        <v>60.48</v>
      </c>
      <c r="GN681" s="1">
        <v>44414.395833333336</v>
      </c>
      <c r="GO681">
        <v>288.60000000000002</v>
      </c>
      <c r="GQ681" s="1">
        <v>44414.395833333336</v>
      </c>
      <c r="GR681">
        <v>146.59</v>
      </c>
      <c r="GT681" s="1">
        <v>44414.395833333336</v>
      </c>
      <c r="GU681">
        <v>81.55</v>
      </c>
      <c r="GW681" s="1">
        <v>44414.395833333336</v>
      </c>
      <c r="GX681">
        <v>523.72</v>
      </c>
      <c r="GZ681" s="1">
        <v>44414.395833333336</v>
      </c>
      <c r="HA681">
        <v>88.4</v>
      </c>
      <c r="HC681" s="1">
        <v>44414.395833333336</v>
      </c>
      <c r="HD681">
        <v>204.7</v>
      </c>
      <c r="HF681" s="1">
        <v>44414.395833333336</v>
      </c>
      <c r="HG681">
        <v>213.57</v>
      </c>
      <c r="HI681" s="1">
        <v>44414.395833333336</v>
      </c>
      <c r="HJ681">
        <v>246.86</v>
      </c>
      <c r="HL681" s="1">
        <v>44414.395833333336</v>
      </c>
      <c r="HM681">
        <v>602.16</v>
      </c>
      <c r="HO681" s="1">
        <v>44414.395833333336</v>
      </c>
      <c r="HP681">
        <v>114.78</v>
      </c>
      <c r="HR681" s="1">
        <v>44414.395833333336</v>
      </c>
      <c r="HS681">
        <v>80.34</v>
      </c>
      <c r="HU681" s="1">
        <v>44414.395833333336</v>
      </c>
      <c r="HV681">
        <v>89.51</v>
      </c>
      <c r="HX681" s="1">
        <v>44414.395833333336</v>
      </c>
      <c r="HY681">
        <v>153.85</v>
      </c>
      <c r="IA681" s="1">
        <v>44414.395833333336</v>
      </c>
      <c r="IB681">
        <v>119.04</v>
      </c>
      <c r="ID681" s="1">
        <v>44414.395833333336</v>
      </c>
      <c r="IE681">
        <v>281.23</v>
      </c>
      <c r="IG681" s="1">
        <v>44414.395833333336</v>
      </c>
      <c r="IH681">
        <v>147.38999999999999</v>
      </c>
      <c r="IJ681" s="1">
        <v>44414.395833333336</v>
      </c>
      <c r="IK681">
        <v>606.22</v>
      </c>
      <c r="IM681" s="1">
        <v>44414.395833333336</v>
      </c>
      <c r="IN681">
        <v>121.42</v>
      </c>
      <c r="IP681" s="1">
        <v>44414.395833333336</v>
      </c>
      <c r="IQ681">
        <v>118.42</v>
      </c>
      <c r="IS681" s="1">
        <v>44414.395833333336</v>
      </c>
      <c r="IT681">
        <v>159.55000000000001</v>
      </c>
      <c r="IV681" s="1">
        <v>44414.395833333336</v>
      </c>
      <c r="IW681">
        <v>6.5049999999999999</v>
      </c>
      <c r="IY681" s="1">
        <v>44414.395833333336</v>
      </c>
      <c r="IZ681">
        <v>291.06</v>
      </c>
      <c r="JB681" s="1">
        <v>44414.395833333336</v>
      </c>
      <c r="JC681">
        <v>146.6</v>
      </c>
      <c r="JE681" s="1">
        <v>44414.395833333336</v>
      </c>
      <c r="JF681">
        <v>185.43</v>
      </c>
      <c r="JH681" s="1">
        <v>44414.395833333336</v>
      </c>
      <c r="JI681">
        <v>24.86</v>
      </c>
      <c r="JK681" s="1">
        <v>44414.395833333336</v>
      </c>
      <c r="JL681">
        <v>339.24</v>
      </c>
      <c r="JN681" s="1">
        <v>44414.395833333336</v>
      </c>
      <c r="JO681">
        <v>142.41999999999999</v>
      </c>
      <c r="JQ681" s="1">
        <v>44414.395833333336</v>
      </c>
      <c r="JR681">
        <v>711.45</v>
      </c>
      <c r="JT681" s="1">
        <v>44414.395833333336</v>
      </c>
      <c r="JU681">
        <v>192.65</v>
      </c>
      <c r="JW681" s="1">
        <v>44414.395833333336</v>
      </c>
      <c r="JX681">
        <v>189.45</v>
      </c>
      <c r="JZ681" s="1">
        <v>44414.395833333336</v>
      </c>
      <c r="KA681">
        <v>213.53</v>
      </c>
      <c r="KC681" s="1">
        <v>44414.395833333336</v>
      </c>
      <c r="KD681">
        <v>201.42</v>
      </c>
      <c r="KF681" s="1">
        <v>44414.395833333336</v>
      </c>
      <c r="KG681">
        <v>47.02</v>
      </c>
      <c r="KI681" s="1">
        <v>44414.395833333336</v>
      </c>
      <c r="KJ681">
        <v>235.92</v>
      </c>
      <c r="KL681" s="1">
        <v>44414.395833333336</v>
      </c>
      <c r="KM681">
        <v>69.069999999999993</v>
      </c>
      <c r="KO681" s="1">
        <v>44414.395833333336</v>
      </c>
      <c r="KP681">
        <v>152.35</v>
      </c>
      <c r="KR681" s="1">
        <v>44414.395833333336</v>
      </c>
      <c r="KS681">
        <v>389.22</v>
      </c>
    </row>
    <row r="682" spans="1:305" x14ac:dyDescent="0.25">
      <c r="A682" s="1">
        <v>44414.416666666664</v>
      </c>
      <c r="B682">
        <v>146.88999999999999</v>
      </c>
      <c r="D682" s="1">
        <v>44414.416666666664</v>
      </c>
      <c r="E682">
        <v>627.91</v>
      </c>
      <c r="G682" s="1">
        <v>44414.416666666664</v>
      </c>
      <c r="H682">
        <v>170.71</v>
      </c>
      <c r="J682" s="1">
        <v>44414.416666666664</v>
      </c>
      <c r="K682">
        <v>213</v>
      </c>
      <c r="M682" s="1">
        <v>44414.416666666664</v>
      </c>
      <c r="N682">
        <v>327.71</v>
      </c>
      <c r="P682" s="1">
        <v>44414.416666666664</v>
      </c>
      <c r="Q682">
        <v>89.62</v>
      </c>
      <c r="S682" s="1">
        <v>44414.416666666664</v>
      </c>
      <c r="T682">
        <v>691.04</v>
      </c>
      <c r="V682" s="1">
        <v>44414.416666666664</v>
      </c>
      <c r="W682">
        <v>142.91999999999999</v>
      </c>
      <c r="Y682" s="1">
        <v>44414.416666666664</v>
      </c>
      <c r="Z682">
        <v>115.68</v>
      </c>
      <c r="AB682" s="1">
        <v>44414.416666666664</v>
      </c>
      <c r="AC682">
        <v>228.92</v>
      </c>
      <c r="AE682" s="1">
        <v>44414.416666666664</v>
      </c>
      <c r="AF682">
        <v>3349.46</v>
      </c>
      <c r="AH682" s="1">
        <v>44414.416666666664</v>
      </c>
      <c r="AI682">
        <v>365.8</v>
      </c>
      <c r="AK682" s="1">
        <v>44414.416666666664</v>
      </c>
      <c r="AL682">
        <v>783.42</v>
      </c>
      <c r="AN682" s="1">
        <v>44414.416666666664</v>
      </c>
      <c r="AO682">
        <v>81.599999999999994</v>
      </c>
      <c r="AQ682" s="1">
        <v>44414.416666666664</v>
      </c>
      <c r="AR682">
        <v>486.73</v>
      </c>
      <c r="AT682" s="1">
        <v>44414.416666666664</v>
      </c>
      <c r="AU682">
        <v>164.35</v>
      </c>
      <c r="AW682" s="1">
        <v>44414.5</v>
      </c>
      <c r="AX682">
        <v>339.17</v>
      </c>
      <c r="AZ682" s="1">
        <v>44414.604166666664</v>
      </c>
      <c r="BA682">
        <v>2185.25</v>
      </c>
      <c r="BC682" s="1">
        <v>44414.416666666664</v>
      </c>
      <c r="BD682">
        <v>149.91</v>
      </c>
      <c r="BF682" s="1">
        <v>44414.416666666664</v>
      </c>
      <c r="BG682">
        <v>191.255</v>
      </c>
      <c r="BI682" s="1">
        <v>44414.416666666664</v>
      </c>
      <c r="BJ682">
        <v>79.959999999999994</v>
      </c>
      <c r="BL682" s="1">
        <v>44414.416666666664</v>
      </c>
      <c r="BM682">
        <v>124.36</v>
      </c>
      <c r="BO682" s="1">
        <v>44414.416666666664</v>
      </c>
      <c r="BP682">
        <v>769.53</v>
      </c>
      <c r="BR682" s="1">
        <v>44414.416666666664</v>
      </c>
      <c r="BS682">
        <v>58.645000000000003</v>
      </c>
      <c r="BU682" s="1">
        <v>44414.416666666664</v>
      </c>
      <c r="BV682">
        <v>441.66</v>
      </c>
      <c r="BX682" s="1">
        <v>44414.416666666664</v>
      </c>
      <c r="BY682">
        <v>146.66</v>
      </c>
      <c r="CA682" s="1">
        <v>44414.416666666664</v>
      </c>
      <c r="CB682">
        <v>260.39</v>
      </c>
      <c r="CD682" s="1">
        <v>44414.416666666664</v>
      </c>
      <c r="CE682">
        <v>55.69</v>
      </c>
      <c r="CG682" s="1">
        <v>44414.416666666664</v>
      </c>
      <c r="CH682">
        <v>32.35</v>
      </c>
      <c r="CJ682" s="1">
        <v>44414.4375</v>
      </c>
      <c r="CK682">
        <v>392.32</v>
      </c>
      <c r="CM682" s="1">
        <v>44414.416666666664</v>
      </c>
      <c r="CN682">
        <v>73.33</v>
      </c>
      <c r="CP682" s="1">
        <v>44414.416666666664</v>
      </c>
      <c r="CQ682">
        <v>98.66</v>
      </c>
      <c r="CS682" s="1">
        <v>44414.416666666664</v>
      </c>
      <c r="CT682">
        <v>302.61</v>
      </c>
      <c r="CV682" s="1">
        <v>44414.416666666664</v>
      </c>
      <c r="CW682">
        <v>506.64</v>
      </c>
      <c r="CY682" s="1">
        <v>44414.416666666664</v>
      </c>
      <c r="CZ682">
        <v>136.24</v>
      </c>
      <c r="DB682" s="1">
        <v>44414.416666666664</v>
      </c>
      <c r="DC682">
        <v>66.180000000000007</v>
      </c>
      <c r="DE682" s="1">
        <v>44414.416666666664</v>
      </c>
      <c r="DF682">
        <v>47.53</v>
      </c>
      <c r="DH682" s="1">
        <v>44414.416666666664</v>
      </c>
      <c r="DI682">
        <v>55.22</v>
      </c>
      <c r="DK682" s="1">
        <v>44414.416666666664</v>
      </c>
      <c r="DL682">
        <v>363.26</v>
      </c>
      <c r="DN682" s="1">
        <v>44414.416666666664</v>
      </c>
      <c r="DO682">
        <v>109.61</v>
      </c>
      <c r="DQ682" s="1">
        <v>44414.416666666664</v>
      </c>
      <c r="DR682">
        <v>33.805</v>
      </c>
      <c r="DT682" s="1">
        <v>44414.416666666664</v>
      </c>
      <c r="DU682">
        <v>36.76</v>
      </c>
      <c r="DW682" s="1">
        <v>44414.416666666664</v>
      </c>
      <c r="DX682">
        <v>68.86</v>
      </c>
      <c r="DZ682" s="1">
        <v>44414.416666666664</v>
      </c>
      <c r="EA682">
        <v>2735.3</v>
      </c>
      <c r="EC682" s="1">
        <v>44414.416666666664</v>
      </c>
      <c r="ED682">
        <v>2722.21</v>
      </c>
      <c r="EF682" s="1">
        <v>44414.416666666664</v>
      </c>
      <c r="EG682">
        <v>230.26</v>
      </c>
      <c r="EI682" s="1">
        <v>44414.416666666664</v>
      </c>
      <c r="EJ682">
        <v>676.76</v>
      </c>
      <c r="EL682" s="1">
        <v>44414.416666666664</v>
      </c>
      <c r="EM682">
        <v>495.36</v>
      </c>
      <c r="EO682" s="1">
        <v>44414.416666666664</v>
      </c>
      <c r="EP682">
        <v>76.180000000000007</v>
      </c>
      <c r="ER682" s="1">
        <v>44414.416666666664</v>
      </c>
      <c r="ES682">
        <v>54.05</v>
      </c>
      <c r="EU682" s="1">
        <v>44414.416666666664</v>
      </c>
      <c r="EV682">
        <v>533.47</v>
      </c>
      <c r="EX682" s="1">
        <v>44414.416666666664</v>
      </c>
      <c r="EY682">
        <v>1009.66</v>
      </c>
      <c r="FA682" s="1">
        <v>44414.416666666664</v>
      </c>
      <c r="FB682">
        <v>69.91</v>
      </c>
      <c r="FD682" s="1">
        <v>44414.416666666664</v>
      </c>
      <c r="FE682">
        <v>34.28</v>
      </c>
      <c r="FG682" s="1">
        <v>44414.416666666664</v>
      </c>
      <c r="FH682">
        <v>37.25</v>
      </c>
      <c r="FJ682" s="1">
        <v>44414.416666666664</v>
      </c>
      <c r="FK682">
        <v>354.25</v>
      </c>
      <c r="FM682" s="1">
        <v>44414.416666666664</v>
      </c>
      <c r="FN682">
        <v>646.61</v>
      </c>
      <c r="FP682" s="1">
        <v>44414.416666666664</v>
      </c>
      <c r="FQ682">
        <v>409.75</v>
      </c>
      <c r="FS682" s="1">
        <v>44414.416666666664</v>
      </c>
      <c r="FT682">
        <v>140.41</v>
      </c>
      <c r="FV682" s="1">
        <v>44414.416666666664</v>
      </c>
      <c r="FW682">
        <v>149</v>
      </c>
      <c r="FY682" s="1">
        <v>44414.416666666664</v>
      </c>
      <c r="FZ682">
        <v>61.94</v>
      </c>
      <c r="GB682" s="1">
        <v>44414.458333333336</v>
      </c>
      <c r="GC682">
        <v>1771.55</v>
      </c>
      <c r="GE682" s="1">
        <v>44414.416666666664</v>
      </c>
      <c r="GF682">
        <v>95.68</v>
      </c>
      <c r="GH682" s="1">
        <v>44414.416666666664</v>
      </c>
      <c r="GI682">
        <v>401.85</v>
      </c>
      <c r="GK682" s="1">
        <v>44414.416666666664</v>
      </c>
      <c r="GL682">
        <v>60.88</v>
      </c>
      <c r="GN682" s="1">
        <v>44414.416666666664</v>
      </c>
      <c r="GO682">
        <v>288.64999999999998</v>
      </c>
      <c r="GQ682" s="1">
        <v>44414.416666666664</v>
      </c>
      <c r="GR682">
        <v>147.33000000000001</v>
      </c>
      <c r="GT682" s="1">
        <v>44414.416666666664</v>
      </c>
      <c r="GU682">
        <v>81.95</v>
      </c>
      <c r="GW682" s="1">
        <v>44414.416666666664</v>
      </c>
      <c r="GX682">
        <v>523.34</v>
      </c>
      <c r="GZ682" s="1">
        <v>44414.416666666664</v>
      </c>
      <c r="HA682">
        <v>87.11</v>
      </c>
      <c r="HC682" s="1">
        <v>44414.416666666664</v>
      </c>
      <c r="HD682">
        <v>205.45</v>
      </c>
      <c r="HF682" s="1">
        <v>44414.416666666664</v>
      </c>
      <c r="HG682">
        <v>212.9</v>
      </c>
      <c r="HI682" s="1">
        <v>44414.416666666664</v>
      </c>
      <c r="HJ682">
        <v>243.24</v>
      </c>
      <c r="HL682" s="1">
        <v>44414.416666666664</v>
      </c>
      <c r="HM682">
        <v>602.21</v>
      </c>
      <c r="HO682" s="1">
        <v>44414.416666666664</v>
      </c>
      <c r="HP682">
        <v>114.9</v>
      </c>
      <c r="HR682" s="1">
        <v>44414.416666666664</v>
      </c>
      <c r="HS682">
        <v>80.5</v>
      </c>
      <c r="HU682" s="1">
        <v>44414.416666666664</v>
      </c>
      <c r="HV682">
        <v>88.4</v>
      </c>
      <c r="HX682" s="1">
        <v>44414.416666666664</v>
      </c>
      <c r="HY682">
        <v>154.29</v>
      </c>
      <c r="IA682" s="1">
        <v>44414.416666666664</v>
      </c>
      <c r="IB682">
        <v>117.185</v>
      </c>
      <c r="ID682" s="1">
        <v>44414.416666666664</v>
      </c>
      <c r="IE682">
        <v>279.27999999999997</v>
      </c>
      <c r="IG682" s="1">
        <v>44414.416666666664</v>
      </c>
      <c r="IH682">
        <v>147.26</v>
      </c>
      <c r="IJ682" s="1">
        <v>44414.416666666664</v>
      </c>
      <c r="IK682">
        <v>603.44500000000005</v>
      </c>
      <c r="IM682" s="1">
        <v>44414.416666666664</v>
      </c>
      <c r="IN682">
        <v>122.43</v>
      </c>
      <c r="IP682" s="1">
        <v>44414.416666666664</v>
      </c>
      <c r="IQ682">
        <v>118.5</v>
      </c>
      <c r="IS682" s="1">
        <v>44414.416666666664</v>
      </c>
      <c r="IT682">
        <v>159.29</v>
      </c>
      <c r="IV682" s="1">
        <v>44414.416666666664</v>
      </c>
      <c r="IW682">
        <v>6.5449999999999999</v>
      </c>
      <c r="IY682" s="1">
        <v>44414.416666666664</v>
      </c>
      <c r="IZ682">
        <v>290.20999999999998</v>
      </c>
      <c r="JB682" s="1">
        <v>44414.416666666664</v>
      </c>
      <c r="JC682">
        <v>145.02000000000001</v>
      </c>
      <c r="JE682" s="1">
        <v>44414.416666666664</v>
      </c>
      <c r="JF682">
        <v>185.09</v>
      </c>
      <c r="JH682" s="1">
        <v>44414.416666666664</v>
      </c>
      <c r="JI682">
        <v>24.785</v>
      </c>
      <c r="JK682" s="1">
        <v>44414.416666666664</v>
      </c>
      <c r="JL682">
        <v>334.21</v>
      </c>
      <c r="JN682" s="1">
        <v>44414.416666666664</v>
      </c>
      <c r="JO682">
        <v>142.49</v>
      </c>
      <c r="JQ682" s="1">
        <v>44414.416666666664</v>
      </c>
      <c r="JR682">
        <v>709.81</v>
      </c>
      <c r="JT682" s="1">
        <v>44414.416666666664</v>
      </c>
      <c r="JU682">
        <v>193.13</v>
      </c>
      <c r="JW682" s="1">
        <v>44414.416666666664</v>
      </c>
      <c r="JX682">
        <v>189.09</v>
      </c>
      <c r="JZ682" s="1">
        <v>44414.416666666664</v>
      </c>
      <c r="KA682">
        <v>212.97</v>
      </c>
      <c r="KC682" s="1">
        <v>44414.416666666664</v>
      </c>
      <c r="KD682">
        <v>201.67</v>
      </c>
      <c r="KF682" s="1">
        <v>44414.416666666664</v>
      </c>
      <c r="KG682">
        <v>47.11</v>
      </c>
      <c r="KI682" s="1">
        <v>44414.416666666664</v>
      </c>
      <c r="KJ682">
        <v>234.69</v>
      </c>
      <c r="KL682" s="1">
        <v>44414.416666666664</v>
      </c>
      <c r="KM682">
        <v>69.290000000000006</v>
      </c>
      <c r="KO682" s="1">
        <v>44414.416666666664</v>
      </c>
      <c r="KP682">
        <v>152.9</v>
      </c>
      <c r="KR682" s="1">
        <v>44414.416666666664</v>
      </c>
      <c r="KS682">
        <v>387.96</v>
      </c>
    </row>
    <row r="683" spans="1:305" x14ac:dyDescent="0.25">
      <c r="A683" s="1">
        <v>44414.4375</v>
      </c>
      <c r="B683">
        <v>146.55000000000001</v>
      </c>
      <c r="D683" s="1">
        <v>44414.4375</v>
      </c>
      <c r="E683">
        <v>626.52</v>
      </c>
      <c r="G683" s="1">
        <v>44414.4375</v>
      </c>
      <c r="H683">
        <v>170.88</v>
      </c>
      <c r="J683" s="1">
        <v>44414.4375</v>
      </c>
      <c r="K683">
        <v>213.17</v>
      </c>
      <c r="M683" s="1">
        <v>44414.4375</v>
      </c>
      <c r="N683">
        <v>328.85</v>
      </c>
      <c r="P683" s="1">
        <v>44414.4375</v>
      </c>
      <c r="Q683">
        <v>89.72</v>
      </c>
      <c r="S683" s="1">
        <v>44414.4375</v>
      </c>
      <c r="T683">
        <v>685.61</v>
      </c>
      <c r="V683" s="1">
        <v>44414.4375</v>
      </c>
      <c r="W683">
        <v>142.47</v>
      </c>
      <c r="Y683" s="1">
        <v>44414.4375</v>
      </c>
      <c r="Z683">
        <v>114.79</v>
      </c>
      <c r="AB683" s="1">
        <v>44414.4375</v>
      </c>
      <c r="AC683">
        <v>229.38</v>
      </c>
      <c r="AE683" s="1">
        <v>44414.4375</v>
      </c>
      <c r="AF683">
        <v>3340</v>
      </c>
      <c r="AH683" s="1">
        <v>44414.4375</v>
      </c>
      <c r="AI683">
        <v>367.49</v>
      </c>
      <c r="AK683" s="1">
        <v>44414.4375</v>
      </c>
      <c r="AL683">
        <v>781.5</v>
      </c>
      <c r="AN683" s="1">
        <v>44414.4375</v>
      </c>
      <c r="AO683">
        <v>81.09</v>
      </c>
      <c r="AQ683" s="1">
        <v>44414.4375</v>
      </c>
      <c r="AR683">
        <v>485.72</v>
      </c>
      <c r="AT683" s="1">
        <v>44414.4375</v>
      </c>
      <c r="AU683">
        <v>163.89500000000001</v>
      </c>
      <c r="AW683" s="1">
        <v>44414.520833333336</v>
      </c>
      <c r="AX683">
        <v>339.55</v>
      </c>
      <c r="AZ683" s="1">
        <v>44414.625</v>
      </c>
      <c r="BA683">
        <v>2175.66</v>
      </c>
      <c r="BC683" s="1">
        <v>44414.4375</v>
      </c>
      <c r="BD683">
        <v>149.72</v>
      </c>
      <c r="BF683" s="1">
        <v>44414.4375</v>
      </c>
      <c r="BG683">
        <v>192.34</v>
      </c>
      <c r="BI683" s="1">
        <v>44414.4375</v>
      </c>
      <c r="BJ683">
        <v>79.92</v>
      </c>
      <c r="BL683" s="1">
        <v>44414.4375</v>
      </c>
      <c r="BM683">
        <v>123.98</v>
      </c>
      <c r="BO683" s="1">
        <v>44414.4375</v>
      </c>
      <c r="BP683">
        <v>770.61</v>
      </c>
      <c r="BR683" s="1">
        <v>44414.4375</v>
      </c>
      <c r="BS683">
        <v>58.82</v>
      </c>
      <c r="BU683" s="1">
        <v>44414.4375</v>
      </c>
      <c r="BV683">
        <v>440.45</v>
      </c>
      <c r="BX683" s="1">
        <v>44414.4375</v>
      </c>
      <c r="BY683">
        <v>146.32</v>
      </c>
      <c r="CA683" s="1">
        <v>44414.4375</v>
      </c>
      <c r="CB683">
        <v>257.07</v>
      </c>
      <c r="CD683" s="1">
        <v>44414.4375</v>
      </c>
      <c r="CE683">
        <v>55.79</v>
      </c>
      <c r="CG683" s="1">
        <v>44414.4375</v>
      </c>
      <c r="CH683">
        <v>32.395000000000003</v>
      </c>
      <c r="CJ683" s="1">
        <v>44414.458333333336</v>
      </c>
      <c r="CK683">
        <v>391.97</v>
      </c>
      <c r="CM683" s="1">
        <v>44414.4375</v>
      </c>
      <c r="CN683">
        <v>73.400000000000006</v>
      </c>
      <c r="CP683" s="1">
        <v>44414.4375</v>
      </c>
      <c r="CQ683">
        <v>98.66</v>
      </c>
      <c r="CS683" s="1">
        <v>44414.4375</v>
      </c>
      <c r="CT683">
        <v>301.10000000000002</v>
      </c>
      <c r="CV683" s="1">
        <v>44414.4375</v>
      </c>
      <c r="CW683">
        <v>510.37</v>
      </c>
      <c r="CY683" s="1">
        <v>44414.4375</v>
      </c>
      <c r="CZ683">
        <v>136.22999999999999</v>
      </c>
      <c r="DB683" s="1">
        <v>44414.4375</v>
      </c>
      <c r="DC683">
        <v>66.19</v>
      </c>
      <c r="DE683" s="1">
        <v>44414.4375</v>
      </c>
      <c r="DF683">
        <v>47.51</v>
      </c>
      <c r="DH683" s="1">
        <v>44414.4375</v>
      </c>
      <c r="DI683">
        <v>55.3</v>
      </c>
      <c r="DK683" s="1">
        <v>44414.4375</v>
      </c>
      <c r="DL683">
        <v>362.12</v>
      </c>
      <c r="DN683" s="1">
        <v>44414.4375</v>
      </c>
      <c r="DO683">
        <v>109.69</v>
      </c>
      <c r="DQ683" s="1">
        <v>44414.4375</v>
      </c>
      <c r="DR683">
        <v>33.75</v>
      </c>
      <c r="DT683" s="1">
        <v>44414.4375</v>
      </c>
      <c r="DU683">
        <v>36.67</v>
      </c>
      <c r="DW683" s="1">
        <v>44414.4375</v>
      </c>
      <c r="DX683">
        <v>69.09</v>
      </c>
      <c r="DZ683" s="1">
        <v>44414.4375</v>
      </c>
      <c r="EA683">
        <v>2728.13</v>
      </c>
      <c r="EC683" s="1">
        <v>44414.4375</v>
      </c>
      <c r="ED683">
        <v>2713.58</v>
      </c>
      <c r="EF683" s="1">
        <v>44414.4375</v>
      </c>
      <c r="EG683">
        <v>230.06</v>
      </c>
      <c r="EI683" s="1">
        <v>44414.4375</v>
      </c>
      <c r="EJ683">
        <v>674.66</v>
      </c>
      <c r="EL683" s="1">
        <v>44414.4375</v>
      </c>
      <c r="EM683">
        <v>494.55</v>
      </c>
      <c r="EO683" s="1">
        <v>44414.4375</v>
      </c>
      <c r="EP683">
        <v>76.239999999999995</v>
      </c>
      <c r="ER683" s="1">
        <v>44414.4375</v>
      </c>
      <c r="ES683">
        <v>54.05</v>
      </c>
      <c r="EU683" s="1">
        <v>44414.4375</v>
      </c>
      <c r="EV683">
        <v>530.91</v>
      </c>
      <c r="EX683" s="1">
        <v>44414.4375</v>
      </c>
      <c r="EY683">
        <v>1014.63</v>
      </c>
      <c r="FA683" s="1">
        <v>44414.4375</v>
      </c>
      <c r="FB683">
        <v>69.75</v>
      </c>
      <c r="FD683" s="1">
        <v>44414.4375</v>
      </c>
      <c r="FE683">
        <v>34.22</v>
      </c>
      <c r="FG683" s="1">
        <v>44414.4375</v>
      </c>
      <c r="FH683">
        <v>37.17</v>
      </c>
      <c r="FJ683" s="1">
        <v>44414.4375</v>
      </c>
      <c r="FK683">
        <v>353.82</v>
      </c>
      <c r="FM683" s="1">
        <v>44414.4375</v>
      </c>
      <c r="FN683">
        <v>646.11</v>
      </c>
      <c r="FP683" s="1">
        <v>44414.4375</v>
      </c>
      <c r="FQ683">
        <v>407.98</v>
      </c>
      <c r="FS683" s="1">
        <v>44414.4375</v>
      </c>
      <c r="FT683">
        <v>140.24</v>
      </c>
      <c r="FV683" s="1">
        <v>44414.4375</v>
      </c>
      <c r="FW683">
        <v>148.9</v>
      </c>
      <c r="FY683" s="1">
        <v>44414.4375</v>
      </c>
      <c r="FZ683">
        <v>61.825000000000003</v>
      </c>
      <c r="GB683" s="1">
        <v>44414.479166666664</v>
      </c>
      <c r="GC683">
        <v>1774.68</v>
      </c>
      <c r="GE683" s="1">
        <v>44414.4375</v>
      </c>
      <c r="GF683">
        <v>95.69</v>
      </c>
      <c r="GH683" s="1">
        <v>44414.4375</v>
      </c>
      <c r="GI683">
        <v>397.72</v>
      </c>
      <c r="GK683" s="1">
        <v>44414.4375</v>
      </c>
      <c r="GL683">
        <v>60.71</v>
      </c>
      <c r="GN683" s="1">
        <v>44414.4375</v>
      </c>
      <c r="GO683">
        <v>287.93</v>
      </c>
      <c r="GQ683" s="1">
        <v>44414.4375</v>
      </c>
      <c r="GR683">
        <v>146.68</v>
      </c>
      <c r="GT683" s="1">
        <v>44414.4375</v>
      </c>
      <c r="GU683">
        <v>82.35</v>
      </c>
      <c r="GW683" s="1">
        <v>44414.4375</v>
      </c>
      <c r="GX683">
        <v>522.80999999999995</v>
      </c>
      <c r="GZ683" s="1">
        <v>44414.4375</v>
      </c>
      <c r="HA683">
        <v>87.56</v>
      </c>
      <c r="HC683" s="1">
        <v>44414.4375</v>
      </c>
      <c r="HD683">
        <v>203.81</v>
      </c>
      <c r="HF683" s="1">
        <v>44414.4375</v>
      </c>
      <c r="HG683">
        <v>212.76</v>
      </c>
      <c r="HI683" s="1">
        <v>44414.4375</v>
      </c>
      <c r="HJ683">
        <v>240.19</v>
      </c>
      <c r="HL683" s="1">
        <v>44414.4375</v>
      </c>
      <c r="HM683">
        <v>601.24</v>
      </c>
      <c r="HO683" s="1">
        <v>44414.4375</v>
      </c>
      <c r="HP683">
        <v>114.89</v>
      </c>
      <c r="HR683" s="1">
        <v>44414.4375</v>
      </c>
      <c r="HS683">
        <v>80.41</v>
      </c>
      <c r="HU683" s="1">
        <v>44414.4375</v>
      </c>
      <c r="HV683">
        <v>87.57</v>
      </c>
      <c r="HX683" s="1">
        <v>44414.4375</v>
      </c>
      <c r="HY683">
        <v>154.30000000000001</v>
      </c>
      <c r="IA683" s="1">
        <v>44414.4375</v>
      </c>
      <c r="IB683">
        <v>115.63</v>
      </c>
      <c r="ID683" s="1">
        <v>44414.4375</v>
      </c>
      <c r="IE683">
        <v>277.47000000000003</v>
      </c>
      <c r="IG683" s="1">
        <v>44414.4375</v>
      </c>
      <c r="IH683">
        <v>146.93</v>
      </c>
      <c r="IJ683" s="1">
        <v>44414.4375</v>
      </c>
      <c r="IK683">
        <v>605.61</v>
      </c>
      <c r="IM683" s="1">
        <v>44414.4375</v>
      </c>
      <c r="IN683">
        <v>122.36</v>
      </c>
      <c r="IP683" s="1">
        <v>44414.4375</v>
      </c>
      <c r="IQ683">
        <v>118.22</v>
      </c>
      <c r="IS683" s="1">
        <v>44414.4375</v>
      </c>
      <c r="IT683">
        <v>160.47999999999999</v>
      </c>
      <c r="IV683" s="1">
        <v>44414.4375</v>
      </c>
      <c r="IW683">
        <v>6.5049999999999999</v>
      </c>
      <c r="IY683" s="1">
        <v>44414.4375</v>
      </c>
      <c r="IZ683">
        <v>290.11</v>
      </c>
      <c r="JB683" s="1">
        <v>44414.4375</v>
      </c>
      <c r="JC683">
        <v>144.91999999999999</v>
      </c>
      <c r="JE683" s="1">
        <v>44414.4375</v>
      </c>
      <c r="JF683">
        <v>185.24</v>
      </c>
      <c r="JH683" s="1">
        <v>44414.4375</v>
      </c>
      <c r="JI683">
        <v>24.605</v>
      </c>
      <c r="JK683" s="1">
        <v>44414.4375</v>
      </c>
      <c r="JL683">
        <v>333.53</v>
      </c>
      <c r="JN683" s="1">
        <v>44414.4375</v>
      </c>
      <c r="JO683">
        <v>142.4</v>
      </c>
      <c r="JQ683" s="1">
        <v>44414.4375</v>
      </c>
      <c r="JR683">
        <v>703.5</v>
      </c>
      <c r="JT683" s="1">
        <v>44414.4375</v>
      </c>
      <c r="JU683">
        <v>192.85</v>
      </c>
      <c r="JW683" s="1">
        <v>44414.4375</v>
      </c>
      <c r="JX683">
        <v>188.11</v>
      </c>
      <c r="JZ683" s="1">
        <v>44414.4375</v>
      </c>
      <c r="KA683">
        <v>211.92</v>
      </c>
      <c r="KC683" s="1">
        <v>44414.4375</v>
      </c>
      <c r="KD683">
        <v>201.86</v>
      </c>
      <c r="KF683" s="1">
        <v>44414.4375</v>
      </c>
      <c r="KG683">
        <v>47</v>
      </c>
      <c r="KI683" s="1">
        <v>44414.4375</v>
      </c>
      <c r="KJ683">
        <v>233.76499999999999</v>
      </c>
      <c r="KL683" s="1">
        <v>44414.4375</v>
      </c>
      <c r="KM683">
        <v>69.27</v>
      </c>
      <c r="KO683" s="1">
        <v>44414.4375</v>
      </c>
      <c r="KP683">
        <v>151.71</v>
      </c>
      <c r="KR683" s="1">
        <v>44414.4375</v>
      </c>
      <c r="KS683">
        <v>382.83</v>
      </c>
    </row>
    <row r="684" spans="1:305" x14ac:dyDescent="0.25">
      <c r="A684" s="1">
        <v>44414.458333333336</v>
      </c>
      <c r="B684">
        <v>146.22999999999999</v>
      </c>
      <c r="D684" s="1">
        <v>44414.458333333336</v>
      </c>
      <c r="E684">
        <v>628.23</v>
      </c>
      <c r="G684" s="1">
        <v>44414.458333333336</v>
      </c>
      <c r="H684">
        <v>171.75</v>
      </c>
      <c r="J684" s="1">
        <v>44414.458333333336</v>
      </c>
      <c r="K684">
        <v>213.08</v>
      </c>
      <c r="M684" s="1">
        <v>44414.458333333336</v>
      </c>
      <c r="N684">
        <v>331.51</v>
      </c>
      <c r="P684" s="1">
        <v>44414.458333333336</v>
      </c>
      <c r="Q684">
        <v>89.64</v>
      </c>
      <c r="S684" s="1">
        <v>44414.458333333336</v>
      </c>
      <c r="T684">
        <v>691.2</v>
      </c>
      <c r="V684" s="1">
        <v>44414.458333333336</v>
      </c>
      <c r="W684">
        <v>142.37</v>
      </c>
      <c r="Y684" s="1">
        <v>44414.458333333336</v>
      </c>
      <c r="Z684">
        <v>114.14</v>
      </c>
      <c r="AB684" s="1">
        <v>44414.458333333336</v>
      </c>
      <c r="AC684">
        <v>229.25</v>
      </c>
      <c r="AE684" s="1">
        <v>44414.458333333336</v>
      </c>
      <c r="AF684">
        <v>3338.12</v>
      </c>
      <c r="AH684" s="1">
        <v>44414.458333333336</v>
      </c>
      <c r="AI684">
        <v>371.28</v>
      </c>
      <c r="AK684" s="1">
        <v>44414.458333333336</v>
      </c>
      <c r="AL684">
        <v>782.39</v>
      </c>
      <c r="AN684" s="1">
        <v>44414.458333333336</v>
      </c>
      <c r="AO684">
        <v>81.290000000000006</v>
      </c>
      <c r="AQ684" s="1">
        <v>44414.458333333336</v>
      </c>
      <c r="AR684">
        <v>488.01</v>
      </c>
      <c r="AT684" s="1">
        <v>44414.458333333336</v>
      </c>
      <c r="AU684">
        <v>164.43</v>
      </c>
      <c r="AW684" s="1">
        <v>44414.541666666664</v>
      </c>
      <c r="AX684">
        <v>340.38</v>
      </c>
      <c r="AZ684" s="1">
        <v>44414.645833333336</v>
      </c>
      <c r="BA684">
        <v>2182.98</v>
      </c>
      <c r="BC684" s="1">
        <v>44414.458333333336</v>
      </c>
      <c r="BD684">
        <v>150.24</v>
      </c>
      <c r="BF684" s="1">
        <v>44414.458333333336</v>
      </c>
      <c r="BG684">
        <v>191.73</v>
      </c>
      <c r="BI684" s="1">
        <v>44414.458333333336</v>
      </c>
      <c r="BJ684">
        <v>79.930000000000007</v>
      </c>
      <c r="BL684" s="1">
        <v>44414.458333333336</v>
      </c>
      <c r="BM684">
        <v>124.69</v>
      </c>
      <c r="BO684" s="1">
        <v>44414.458333333336</v>
      </c>
      <c r="BP684">
        <v>770.82</v>
      </c>
      <c r="BR684" s="1">
        <v>44414.458333333336</v>
      </c>
      <c r="BS684">
        <v>58.884999999999998</v>
      </c>
      <c r="BU684" s="1">
        <v>44414.458333333336</v>
      </c>
      <c r="BV684">
        <v>439.39</v>
      </c>
      <c r="BX684" s="1">
        <v>44414.458333333336</v>
      </c>
      <c r="BY684">
        <v>146.44</v>
      </c>
      <c r="CA684" s="1">
        <v>44414.458333333336</v>
      </c>
      <c r="CB684">
        <v>258.19</v>
      </c>
      <c r="CD684" s="1">
        <v>44414.458333333336</v>
      </c>
      <c r="CE684">
        <v>55.83</v>
      </c>
      <c r="CG684" s="1">
        <v>44414.458333333336</v>
      </c>
      <c r="CH684">
        <v>32.375</v>
      </c>
      <c r="CJ684" s="1">
        <v>44414.479166666664</v>
      </c>
      <c r="CK684">
        <v>391.83</v>
      </c>
      <c r="CM684" s="1">
        <v>44414.458333333336</v>
      </c>
      <c r="CN684">
        <v>73.599999999999994</v>
      </c>
      <c r="CP684" s="1">
        <v>44414.458333333336</v>
      </c>
      <c r="CQ684">
        <v>98.68</v>
      </c>
      <c r="CS684" s="1">
        <v>44414.458333333336</v>
      </c>
      <c r="CT684">
        <v>302.22000000000003</v>
      </c>
      <c r="CV684" s="1">
        <v>44414.458333333336</v>
      </c>
      <c r="CW684">
        <v>512.95000000000005</v>
      </c>
      <c r="CY684" s="1">
        <v>44414.458333333336</v>
      </c>
      <c r="CZ684">
        <v>135.96</v>
      </c>
      <c r="DB684" s="1">
        <v>44414.458333333336</v>
      </c>
      <c r="DC684">
        <v>66.069999999999993</v>
      </c>
      <c r="DE684" s="1">
        <v>44414.458333333336</v>
      </c>
      <c r="DF684">
        <v>47.424999999999997</v>
      </c>
      <c r="DH684" s="1">
        <v>44414.458333333336</v>
      </c>
      <c r="DI684">
        <v>55.28</v>
      </c>
      <c r="DK684" s="1">
        <v>44414.458333333336</v>
      </c>
      <c r="DL684">
        <v>362.46</v>
      </c>
      <c r="DN684" s="1">
        <v>44414.458333333336</v>
      </c>
      <c r="DO684">
        <v>110.24</v>
      </c>
      <c r="DQ684" s="1">
        <v>44414.458333333336</v>
      </c>
      <c r="DR684">
        <v>33.79</v>
      </c>
      <c r="DT684" s="1">
        <v>44414.458333333336</v>
      </c>
      <c r="DU684">
        <v>36.71</v>
      </c>
      <c r="DW684" s="1">
        <v>44414.458333333336</v>
      </c>
      <c r="DX684">
        <v>68.989999999999995</v>
      </c>
      <c r="DZ684" s="1">
        <v>44414.458333333336</v>
      </c>
      <c r="EA684">
        <v>2731.7</v>
      </c>
      <c r="EC684" s="1">
        <v>44414.458333333336</v>
      </c>
      <c r="ED684">
        <v>2714</v>
      </c>
      <c r="EF684" s="1">
        <v>44414.458333333336</v>
      </c>
      <c r="EG684">
        <v>229.98</v>
      </c>
      <c r="EI684" s="1">
        <v>44414.458333333336</v>
      </c>
      <c r="EJ684">
        <v>676.72</v>
      </c>
      <c r="EL684" s="1">
        <v>44414.458333333336</v>
      </c>
      <c r="EM684">
        <v>494.19</v>
      </c>
      <c r="EO684" s="1">
        <v>44414.458333333336</v>
      </c>
      <c r="EP684">
        <v>76.209999999999994</v>
      </c>
      <c r="ER684" s="1">
        <v>44414.458333333336</v>
      </c>
      <c r="ES684">
        <v>54.06</v>
      </c>
      <c r="EU684" s="1">
        <v>44414.458333333336</v>
      </c>
      <c r="EV684">
        <v>533.04</v>
      </c>
      <c r="EX684" s="1">
        <v>44414.458333333336</v>
      </c>
      <c r="EY684">
        <v>1017.66</v>
      </c>
      <c r="FA684" s="1">
        <v>44414.458333333336</v>
      </c>
      <c r="FB684">
        <v>69.64</v>
      </c>
      <c r="FD684" s="1">
        <v>44414.458333333336</v>
      </c>
      <c r="FE684">
        <v>34.229999999999997</v>
      </c>
      <c r="FG684" s="1">
        <v>44414.458333333336</v>
      </c>
      <c r="FH684">
        <v>37.090000000000003</v>
      </c>
      <c r="FJ684" s="1">
        <v>44414.458333333336</v>
      </c>
      <c r="FK684">
        <v>354.59</v>
      </c>
      <c r="FM684" s="1">
        <v>44414.458333333336</v>
      </c>
      <c r="FN684">
        <v>646.59</v>
      </c>
      <c r="FP684" s="1">
        <v>44414.458333333336</v>
      </c>
      <c r="FQ684">
        <v>407.05</v>
      </c>
      <c r="FS684" s="1">
        <v>44414.458333333336</v>
      </c>
      <c r="FT684">
        <v>140.08000000000001</v>
      </c>
      <c r="FV684" s="1">
        <v>44414.458333333336</v>
      </c>
      <c r="FW684">
        <v>149.44999999999999</v>
      </c>
      <c r="FY684" s="1">
        <v>44414.458333333336</v>
      </c>
      <c r="FZ684">
        <v>61.71</v>
      </c>
      <c r="GB684" s="1">
        <v>44414.5</v>
      </c>
      <c r="GC684">
        <v>1770.27</v>
      </c>
      <c r="GE684" s="1">
        <v>44414.458333333336</v>
      </c>
      <c r="GF684">
        <v>96.94</v>
      </c>
      <c r="GH684" s="1">
        <v>44414.458333333336</v>
      </c>
      <c r="GI684">
        <v>400.05</v>
      </c>
      <c r="GK684" s="1">
        <v>44414.458333333336</v>
      </c>
      <c r="GL684">
        <v>60.9</v>
      </c>
      <c r="GN684" s="1">
        <v>44414.458333333336</v>
      </c>
      <c r="GO684">
        <v>288.3</v>
      </c>
      <c r="GQ684" s="1">
        <v>44414.458333333336</v>
      </c>
      <c r="GR684">
        <v>146.83000000000001</v>
      </c>
      <c r="GT684" s="1">
        <v>44414.458333333336</v>
      </c>
      <c r="GU684">
        <v>82.33</v>
      </c>
      <c r="GW684" s="1">
        <v>44414.458333333336</v>
      </c>
      <c r="GX684">
        <v>523.99</v>
      </c>
      <c r="GZ684" s="1">
        <v>44414.458333333336</v>
      </c>
      <c r="HA684">
        <v>86.42</v>
      </c>
      <c r="HC684" s="1">
        <v>44414.458333333336</v>
      </c>
      <c r="HD684">
        <v>203.63</v>
      </c>
      <c r="HF684" s="1">
        <v>44414.458333333336</v>
      </c>
      <c r="HG684">
        <v>213.23</v>
      </c>
      <c r="HI684" s="1">
        <v>44414.458333333336</v>
      </c>
      <c r="HJ684">
        <v>241.62</v>
      </c>
      <c r="HL684" s="1">
        <v>44414.458333333336</v>
      </c>
      <c r="HM684">
        <v>600.38</v>
      </c>
      <c r="HO684" s="1">
        <v>44414.458333333336</v>
      </c>
      <c r="HP684">
        <v>115.04</v>
      </c>
      <c r="HR684" s="1">
        <v>44414.458333333336</v>
      </c>
      <c r="HS684">
        <v>80.56</v>
      </c>
      <c r="HU684" s="1">
        <v>44414.458333333336</v>
      </c>
      <c r="HV684">
        <v>87.26</v>
      </c>
      <c r="HX684" s="1">
        <v>44414.458333333336</v>
      </c>
      <c r="HY684">
        <v>154.21</v>
      </c>
      <c r="IA684" s="1">
        <v>44414.458333333336</v>
      </c>
      <c r="IB684">
        <v>115.9</v>
      </c>
      <c r="ID684" s="1">
        <v>44414.458333333336</v>
      </c>
      <c r="IE684">
        <v>278.06</v>
      </c>
      <c r="IG684" s="1">
        <v>44414.458333333336</v>
      </c>
      <c r="IH684">
        <v>146.94</v>
      </c>
      <c r="IJ684" s="1">
        <v>44414.458333333336</v>
      </c>
      <c r="IK684">
        <v>606.65</v>
      </c>
      <c r="IM684" s="1">
        <v>44414.458333333336</v>
      </c>
      <c r="IN684">
        <v>122.83</v>
      </c>
      <c r="IP684" s="1">
        <v>44414.458333333336</v>
      </c>
      <c r="IQ684">
        <v>118.49</v>
      </c>
      <c r="IS684" s="1">
        <v>44414.458333333336</v>
      </c>
      <c r="IT684">
        <v>161.38</v>
      </c>
      <c r="IV684" s="1">
        <v>44414.458333333336</v>
      </c>
      <c r="IW684">
        <v>6.5250000000000004</v>
      </c>
      <c r="IY684" s="1">
        <v>44414.458333333336</v>
      </c>
      <c r="IZ684">
        <v>291.13</v>
      </c>
      <c r="JB684" s="1">
        <v>44414.458333333336</v>
      </c>
      <c r="JC684">
        <v>145.4</v>
      </c>
      <c r="JE684" s="1">
        <v>44414.458333333336</v>
      </c>
      <c r="JF684">
        <v>185.97</v>
      </c>
      <c r="JH684" s="1">
        <v>44414.458333333336</v>
      </c>
      <c r="JI684">
        <v>24.58</v>
      </c>
      <c r="JK684" s="1">
        <v>44414.458333333336</v>
      </c>
      <c r="JL684">
        <v>333.68</v>
      </c>
      <c r="JN684" s="1">
        <v>44414.458333333336</v>
      </c>
      <c r="JO684">
        <v>142.56</v>
      </c>
      <c r="JQ684" s="1">
        <v>44414.458333333336</v>
      </c>
      <c r="JR684">
        <v>703.47</v>
      </c>
      <c r="JT684" s="1">
        <v>44414.458333333336</v>
      </c>
      <c r="JU684">
        <v>192.76</v>
      </c>
      <c r="JW684" s="1">
        <v>44414.458333333336</v>
      </c>
      <c r="JX684">
        <v>188.05</v>
      </c>
      <c r="JZ684" s="1">
        <v>44414.458333333336</v>
      </c>
      <c r="KA684">
        <v>212.9</v>
      </c>
      <c r="KC684" s="1">
        <v>44414.458333333336</v>
      </c>
      <c r="KD684">
        <v>202.2</v>
      </c>
      <c r="KF684" s="1">
        <v>44414.458333333336</v>
      </c>
      <c r="KG684">
        <v>47.04</v>
      </c>
      <c r="KI684" s="1">
        <v>44414.458333333336</v>
      </c>
      <c r="KJ684">
        <v>235.39</v>
      </c>
      <c r="KL684" s="1">
        <v>44414.458333333336</v>
      </c>
      <c r="KM684">
        <v>69.23</v>
      </c>
      <c r="KO684" s="1">
        <v>44414.458333333336</v>
      </c>
      <c r="KP684">
        <v>151.75</v>
      </c>
      <c r="KR684" s="1">
        <v>44414.458333333336</v>
      </c>
      <c r="KS684">
        <v>383.98</v>
      </c>
    </row>
    <row r="685" spans="1:305" x14ac:dyDescent="0.25">
      <c r="A685" s="1">
        <v>44414.479166666664</v>
      </c>
      <c r="B685">
        <v>146.28</v>
      </c>
      <c r="D685" s="1">
        <v>44414.479166666664</v>
      </c>
      <c r="E685">
        <v>629.62</v>
      </c>
      <c r="G685" s="1">
        <v>44414.479166666664</v>
      </c>
      <c r="H685">
        <v>171.5</v>
      </c>
      <c r="J685" s="1">
        <v>44414.479166666664</v>
      </c>
      <c r="K685">
        <v>213.19</v>
      </c>
      <c r="M685" s="1">
        <v>44414.479166666664</v>
      </c>
      <c r="N685">
        <v>332.16</v>
      </c>
      <c r="P685" s="1">
        <v>44414.479166666664</v>
      </c>
      <c r="Q685">
        <v>89.61</v>
      </c>
      <c r="S685" s="1">
        <v>44414.479166666664</v>
      </c>
      <c r="T685">
        <v>687.15</v>
      </c>
      <c r="V685" s="1">
        <v>44414.479166666664</v>
      </c>
      <c r="W685">
        <v>142.51</v>
      </c>
      <c r="Y685" s="1">
        <v>44414.479166666664</v>
      </c>
      <c r="Z685">
        <v>114.39</v>
      </c>
      <c r="AB685" s="1">
        <v>44414.479166666664</v>
      </c>
      <c r="AC685">
        <v>229.3</v>
      </c>
      <c r="AE685" s="1">
        <v>44414.479166666664</v>
      </c>
      <c r="AF685">
        <v>3339.74</v>
      </c>
      <c r="AH685" s="1">
        <v>44414.479166666664</v>
      </c>
      <c r="AI685">
        <v>372.57</v>
      </c>
      <c r="AK685" s="1">
        <v>44414.479166666664</v>
      </c>
      <c r="AL685">
        <v>782.29</v>
      </c>
      <c r="AN685" s="1">
        <v>44414.479166666664</v>
      </c>
      <c r="AO685">
        <v>81.28</v>
      </c>
      <c r="AQ685" s="1">
        <v>44414.479166666664</v>
      </c>
      <c r="AR685">
        <v>487.2</v>
      </c>
      <c r="AT685" s="1">
        <v>44414.479166666664</v>
      </c>
      <c r="AU685">
        <v>163.99</v>
      </c>
      <c r="AW685" s="1">
        <v>44414.5625</v>
      </c>
      <c r="AX685">
        <v>341.48</v>
      </c>
      <c r="AZ685" s="1">
        <v>44417.395833333336</v>
      </c>
      <c r="BA685">
        <v>2150.9699999999998</v>
      </c>
      <c r="BC685" s="1">
        <v>44414.479166666664</v>
      </c>
      <c r="BD685">
        <v>150.58000000000001</v>
      </c>
      <c r="BF685" s="1">
        <v>44414.479166666664</v>
      </c>
      <c r="BG685">
        <v>191.7</v>
      </c>
      <c r="BI685" s="1">
        <v>44414.479166666664</v>
      </c>
      <c r="BJ685">
        <v>80.02</v>
      </c>
      <c r="BL685" s="1">
        <v>44414.479166666664</v>
      </c>
      <c r="BM685">
        <v>124.8</v>
      </c>
      <c r="BO685" s="1">
        <v>44414.479166666664</v>
      </c>
      <c r="BP685">
        <v>772.4</v>
      </c>
      <c r="BR685" s="1">
        <v>44414.479166666664</v>
      </c>
      <c r="BS685">
        <v>58.784999999999997</v>
      </c>
      <c r="BU685" s="1">
        <v>44414.479166666664</v>
      </c>
      <c r="BV685">
        <v>440.13</v>
      </c>
      <c r="BX685" s="1">
        <v>44414.479166666664</v>
      </c>
      <c r="BY685">
        <v>146.35</v>
      </c>
      <c r="CA685" s="1">
        <v>44414.479166666664</v>
      </c>
      <c r="CB685">
        <v>258.95999999999998</v>
      </c>
      <c r="CD685" s="1">
        <v>44414.479166666664</v>
      </c>
      <c r="CE685">
        <v>55.82</v>
      </c>
      <c r="CG685" s="1">
        <v>44414.479166666664</v>
      </c>
      <c r="CH685">
        <v>32.380000000000003</v>
      </c>
      <c r="CJ685" s="1">
        <v>44414.5</v>
      </c>
      <c r="CK685">
        <v>392.09</v>
      </c>
      <c r="CM685" s="1">
        <v>44414.479166666664</v>
      </c>
      <c r="CN685">
        <v>73.7</v>
      </c>
      <c r="CP685" s="1">
        <v>44414.479166666664</v>
      </c>
      <c r="CQ685">
        <v>98.9</v>
      </c>
      <c r="CS685" s="1">
        <v>44414.479166666664</v>
      </c>
      <c r="CT685">
        <v>304.08</v>
      </c>
      <c r="CV685" s="1">
        <v>44414.479166666664</v>
      </c>
      <c r="CW685">
        <v>513.98</v>
      </c>
      <c r="CY685" s="1">
        <v>44414.479166666664</v>
      </c>
      <c r="CZ685">
        <v>135.85</v>
      </c>
      <c r="DB685" s="1">
        <v>44414.479166666664</v>
      </c>
      <c r="DC685">
        <v>66.12</v>
      </c>
      <c r="DE685" s="1">
        <v>44414.479166666664</v>
      </c>
      <c r="DF685">
        <v>47.47</v>
      </c>
      <c r="DH685" s="1">
        <v>44414.479166666664</v>
      </c>
      <c r="DI685">
        <v>55.28</v>
      </c>
      <c r="DK685" s="1">
        <v>44414.479166666664</v>
      </c>
      <c r="DL685">
        <v>363.2</v>
      </c>
      <c r="DN685" s="1">
        <v>44414.479166666664</v>
      </c>
      <c r="DO685">
        <v>110.59</v>
      </c>
      <c r="DQ685" s="1">
        <v>44414.479166666664</v>
      </c>
      <c r="DR685">
        <v>33.770000000000003</v>
      </c>
      <c r="DT685" s="1">
        <v>44414.479166666664</v>
      </c>
      <c r="DU685">
        <v>36.71</v>
      </c>
      <c r="DW685" s="1">
        <v>44414.479166666664</v>
      </c>
      <c r="DX685">
        <v>69.09</v>
      </c>
      <c r="DZ685" s="1">
        <v>44414.479166666664</v>
      </c>
      <c r="EA685">
        <v>2730.02</v>
      </c>
      <c r="EC685" s="1">
        <v>44414.479166666664</v>
      </c>
      <c r="ED685">
        <v>2714</v>
      </c>
      <c r="EF685" s="1">
        <v>44414.479166666664</v>
      </c>
      <c r="EG685">
        <v>229.41</v>
      </c>
      <c r="EI685" s="1">
        <v>44414.479166666664</v>
      </c>
      <c r="EJ685">
        <v>676</v>
      </c>
      <c r="EL685" s="1">
        <v>44414.479166666664</v>
      </c>
      <c r="EM685">
        <v>496.8</v>
      </c>
      <c r="EO685" s="1">
        <v>44414.479166666664</v>
      </c>
      <c r="EP685">
        <v>76.36</v>
      </c>
      <c r="ER685" s="1">
        <v>44414.479166666664</v>
      </c>
      <c r="ES685">
        <v>54.04</v>
      </c>
      <c r="EU685" s="1">
        <v>44414.479166666664</v>
      </c>
      <c r="EV685">
        <v>534.87</v>
      </c>
      <c r="EX685" s="1">
        <v>44414.479166666664</v>
      </c>
      <c r="EY685">
        <v>1016.49</v>
      </c>
      <c r="FA685" s="1">
        <v>44414.479166666664</v>
      </c>
      <c r="FB685">
        <v>69.3</v>
      </c>
      <c r="FD685" s="1">
        <v>44414.479166666664</v>
      </c>
      <c r="FE685">
        <v>34.33</v>
      </c>
      <c r="FG685" s="1">
        <v>44414.479166666664</v>
      </c>
      <c r="FH685">
        <v>37.130000000000003</v>
      </c>
      <c r="FJ685" s="1">
        <v>44414.479166666664</v>
      </c>
      <c r="FK685">
        <v>354.31</v>
      </c>
      <c r="FM685" s="1">
        <v>44414.479166666664</v>
      </c>
      <c r="FN685">
        <v>647.63</v>
      </c>
      <c r="FP685" s="1">
        <v>44414.479166666664</v>
      </c>
      <c r="FQ685">
        <v>408.15</v>
      </c>
      <c r="FS685" s="1">
        <v>44414.479166666664</v>
      </c>
      <c r="FT685">
        <v>139.58000000000001</v>
      </c>
      <c r="FV685" s="1">
        <v>44414.479166666664</v>
      </c>
      <c r="FW685">
        <v>149.79</v>
      </c>
      <c r="FY685" s="1">
        <v>44414.479166666664</v>
      </c>
      <c r="FZ685">
        <v>61.73</v>
      </c>
      <c r="GB685" s="1">
        <v>44414.520833333336</v>
      </c>
      <c r="GC685">
        <v>1762.14</v>
      </c>
      <c r="GE685" s="1">
        <v>44414.479166666664</v>
      </c>
      <c r="GF685">
        <v>97.43</v>
      </c>
      <c r="GH685" s="1">
        <v>44414.479166666664</v>
      </c>
      <c r="GI685">
        <v>409.42</v>
      </c>
      <c r="GK685" s="1">
        <v>44414.479166666664</v>
      </c>
      <c r="GL685">
        <v>61.03</v>
      </c>
      <c r="GN685" s="1">
        <v>44414.479166666664</v>
      </c>
      <c r="GO685">
        <v>288.41000000000003</v>
      </c>
      <c r="GQ685" s="1">
        <v>44414.479166666664</v>
      </c>
      <c r="GR685">
        <v>146.74</v>
      </c>
      <c r="GT685" s="1">
        <v>44414.479166666664</v>
      </c>
      <c r="GU685">
        <v>82.58</v>
      </c>
      <c r="GW685" s="1">
        <v>44414.479166666664</v>
      </c>
      <c r="GX685">
        <v>523.30999999999995</v>
      </c>
      <c r="GZ685" s="1">
        <v>44414.479166666664</v>
      </c>
      <c r="HA685">
        <v>86.13</v>
      </c>
      <c r="HC685" s="1">
        <v>44414.479166666664</v>
      </c>
      <c r="HD685">
        <v>204.34</v>
      </c>
      <c r="HF685" s="1">
        <v>44414.479166666664</v>
      </c>
      <c r="HG685">
        <v>213.19</v>
      </c>
      <c r="HI685" s="1">
        <v>44414.479166666664</v>
      </c>
      <c r="HJ685">
        <v>241.45</v>
      </c>
      <c r="HL685" s="1">
        <v>44414.479166666664</v>
      </c>
      <c r="HM685">
        <v>603.27</v>
      </c>
      <c r="HO685" s="1">
        <v>44414.479166666664</v>
      </c>
      <c r="HP685">
        <v>115.33</v>
      </c>
      <c r="HR685" s="1">
        <v>44414.479166666664</v>
      </c>
      <c r="HS685">
        <v>80.459999999999994</v>
      </c>
      <c r="HU685" s="1">
        <v>44414.479166666664</v>
      </c>
      <c r="HV685">
        <v>86.56</v>
      </c>
      <c r="HX685" s="1">
        <v>44414.479166666664</v>
      </c>
      <c r="HY685">
        <v>154.19999999999999</v>
      </c>
      <c r="IA685" s="1">
        <v>44414.479166666664</v>
      </c>
      <c r="IB685">
        <v>115.72</v>
      </c>
      <c r="ID685" s="1">
        <v>44414.479166666664</v>
      </c>
      <c r="IE685">
        <v>278.32</v>
      </c>
      <c r="IG685" s="1">
        <v>44414.479166666664</v>
      </c>
      <c r="IH685">
        <v>146.91999999999999</v>
      </c>
      <c r="IJ685" s="1">
        <v>44414.479166666664</v>
      </c>
      <c r="IK685">
        <v>608.85</v>
      </c>
      <c r="IM685" s="1">
        <v>44414.479166666664</v>
      </c>
      <c r="IN685">
        <v>122.74</v>
      </c>
      <c r="IP685" s="1">
        <v>44414.479166666664</v>
      </c>
      <c r="IQ685">
        <v>118.42</v>
      </c>
      <c r="IS685" s="1">
        <v>44414.479166666664</v>
      </c>
      <c r="IT685">
        <v>161.08000000000001</v>
      </c>
      <c r="IV685" s="1">
        <v>44414.479166666664</v>
      </c>
      <c r="IW685">
        <v>6.5449999999999999</v>
      </c>
      <c r="IY685" s="1">
        <v>44414.479166666664</v>
      </c>
      <c r="IZ685">
        <v>291.58</v>
      </c>
      <c r="JB685" s="1">
        <v>44414.479166666664</v>
      </c>
      <c r="JC685">
        <v>145.94</v>
      </c>
      <c r="JE685" s="1">
        <v>44414.479166666664</v>
      </c>
      <c r="JF685">
        <v>185.92</v>
      </c>
      <c r="JH685" s="1">
        <v>44414.479166666664</v>
      </c>
      <c r="JI685">
        <v>24.53</v>
      </c>
      <c r="JK685" s="1">
        <v>44414.479166666664</v>
      </c>
      <c r="JL685">
        <v>333.92</v>
      </c>
      <c r="JN685" s="1">
        <v>44414.479166666664</v>
      </c>
      <c r="JO685">
        <v>142.59</v>
      </c>
      <c r="JQ685" s="1">
        <v>44414.479166666664</v>
      </c>
      <c r="JR685">
        <v>703.75</v>
      </c>
      <c r="JT685" s="1">
        <v>44414.479166666664</v>
      </c>
      <c r="JU685">
        <v>192.85</v>
      </c>
      <c r="JW685" s="1">
        <v>44414.479166666664</v>
      </c>
      <c r="JX685">
        <v>188.35</v>
      </c>
      <c r="JZ685" s="1">
        <v>44414.479166666664</v>
      </c>
      <c r="KA685">
        <v>213.83</v>
      </c>
      <c r="KC685" s="1">
        <v>44414.479166666664</v>
      </c>
      <c r="KD685">
        <v>202.71</v>
      </c>
      <c r="KF685" s="1">
        <v>44414.479166666664</v>
      </c>
      <c r="KG685">
        <v>47.04</v>
      </c>
      <c r="KI685" s="1">
        <v>44414.479166666664</v>
      </c>
      <c r="KJ685">
        <v>235.78</v>
      </c>
      <c r="KL685" s="1">
        <v>44414.479166666664</v>
      </c>
      <c r="KM685">
        <v>69.239999999999995</v>
      </c>
      <c r="KO685" s="1">
        <v>44414.479166666664</v>
      </c>
      <c r="KP685">
        <v>151.97999999999999</v>
      </c>
      <c r="KR685" s="1">
        <v>44414.479166666664</v>
      </c>
      <c r="KS685">
        <v>385.27</v>
      </c>
    </row>
    <row r="686" spans="1:305" x14ac:dyDescent="0.25">
      <c r="A686" s="1">
        <v>44414.5</v>
      </c>
      <c r="B686">
        <v>146.22999999999999</v>
      </c>
      <c r="D686" s="1">
        <v>44414.5</v>
      </c>
      <c r="E686">
        <v>629.07000000000005</v>
      </c>
      <c r="G686" s="1">
        <v>44414.5</v>
      </c>
      <c r="H686">
        <v>171.57</v>
      </c>
      <c r="J686" s="1">
        <v>44414.5</v>
      </c>
      <c r="K686">
        <v>213.21</v>
      </c>
      <c r="M686" s="1">
        <v>44414.5</v>
      </c>
      <c r="N686">
        <v>332.23</v>
      </c>
      <c r="P686" s="1">
        <v>44414.5</v>
      </c>
      <c r="Q686">
        <v>89.75</v>
      </c>
      <c r="S686" s="1">
        <v>44414.5</v>
      </c>
      <c r="T686">
        <v>689.90499999999997</v>
      </c>
      <c r="V686" s="1">
        <v>44414.5</v>
      </c>
      <c r="W686">
        <v>142.55000000000001</v>
      </c>
      <c r="Y686" s="1">
        <v>44414.5</v>
      </c>
      <c r="Z686">
        <v>113.9</v>
      </c>
      <c r="AB686" s="1">
        <v>44414.5</v>
      </c>
      <c r="AC686">
        <v>229.74</v>
      </c>
      <c r="AE686" s="1">
        <v>44414.5</v>
      </c>
      <c r="AF686">
        <v>3339</v>
      </c>
      <c r="AH686" s="1">
        <v>44414.5</v>
      </c>
      <c r="AI686">
        <v>372.84</v>
      </c>
      <c r="AK686" s="1">
        <v>44414.5</v>
      </c>
      <c r="AL686">
        <v>783.5</v>
      </c>
      <c r="AN686" s="1">
        <v>44414.5</v>
      </c>
      <c r="AO686">
        <v>81.66</v>
      </c>
      <c r="AQ686" s="1">
        <v>44414.5</v>
      </c>
      <c r="AR686">
        <v>487.21</v>
      </c>
      <c r="AT686" s="1">
        <v>44414.5</v>
      </c>
      <c r="AU686">
        <v>163.82</v>
      </c>
      <c r="AW686" s="1">
        <v>44414.583333333336</v>
      </c>
      <c r="AX686">
        <v>340.96</v>
      </c>
      <c r="AZ686" s="1">
        <v>44417.416666666664</v>
      </c>
      <c r="BA686">
        <v>2140.21</v>
      </c>
      <c r="BC686" s="1">
        <v>44414.5</v>
      </c>
      <c r="BD686">
        <v>150.62</v>
      </c>
      <c r="BF686" s="1">
        <v>44414.5</v>
      </c>
      <c r="BG686">
        <v>191.65</v>
      </c>
      <c r="BI686" s="1">
        <v>44414.5</v>
      </c>
      <c r="BJ686">
        <v>80.05</v>
      </c>
      <c r="BL686" s="1">
        <v>44414.5</v>
      </c>
      <c r="BM686">
        <v>124.815</v>
      </c>
      <c r="BO686" s="1">
        <v>44414.5</v>
      </c>
      <c r="BP686">
        <v>770.06</v>
      </c>
      <c r="BR686" s="1">
        <v>44414.5</v>
      </c>
      <c r="BS686">
        <v>58.67</v>
      </c>
      <c r="BU686" s="1">
        <v>44414.5</v>
      </c>
      <c r="BV686">
        <v>440.13</v>
      </c>
      <c r="BX686" s="1">
        <v>44414.5</v>
      </c>
      <c r="BY686">
        <v>146.32</v>
      </c>
      <c r="CA686" s="1">
        <v>44414.5</v>
      </c>
      <c r="CB686">
        <v>260.12</v>
      </c>
      <c r="CD686" s="1">
        <v>44414.5</v>
      </c>
      <c r="CE686">
        <v>55.74</v>
      </c>
      <c r="CG686" s="1">
        <v>44414.5</v>
      </c>
      <c r="CH686">
        <v>32.33</v>
      </c>
      <c r="CJ686" s="1">
        <v>44414.520833333336</v>
      </c>
      <c r="CK686">
        <v>392.29</v>
      </c>
      <c r="CM686" s="1">
        <v>44414.5</v>
      </c>
      <c r="CN686">
        <v>73.67</v>
      </c>
      <c r="CP686" s="1">
        <v>44414.5</v>
      </c>
      <c r="CQ686">
        <v>98.85</v>
      </c>
      <c r="CS686" s="1">
        <v>44414.5</v>
      </c>
      <c r="CT686">
        <v>303.82</v>
      </c>
      <c r="CV686" s="1">
        <v>44414.5</v>
      </c>
      <c r="CW686">
        <v>515.95000000000005</v>
      </c>
      <c r="CY686" s="1">
        <v>44414.5</v>
      </c>
      <c r="CZ686">
        <v>135.72999999999999</v>
      </c>
      <c r="DB686" s="1">
        <v>44414.5</v>
      </c>
      <c r="DC686">
        <v>65.89</v>
      </c>
      <c r="DE686" s="1">
        <v>44414.5</v>
      </c>
      <c r="DF686">
        <v>47.58</v>
      </c>
      <c r="DH686" s="1">
        <v>44414.5</v>
      </c>
      <c r="DI686">
        <v>55.36</v>
      </c>
      <c r="DK686" s="1">
        <v>44414.5</v>
      </c>
      <c r="DL686">
        <v>362.96</v>
      </c>
      <c r="DN686" s="1">
        <v>44414.5</v>
      </c>
      <c r="DO686">
        <v>111.32</v>
      </c>
      <c r="DQ686" s="1">
        <v>44414.5</v>
      </c>
      <c r="DR686">
        <v>33.74</v>
      </c>
      <c r="DT686" s="1">
        <v>44414.5</v>
      </c>
      <c r="DU686">
        <v>36.630000000000003</v>
      </c>
      <c r="DW686" s="1">
        <v>44414.5</v>
      </c>
      <c r="DX686">
        <v>68.89</v>
      </c>
      <c r="DZ686" s="1">
        <v>44414.5</v>
      </c>
      <c r="EA686">
        <v>2727.8</v>
      </c>
      <c r="EC686" s="1">
        <v>44414.5</v>
      </c>
      <c r="ED686">
        <v>2710.68</v>
      </c>
      <c r="EF686" s="1">
        <v>44414.5</v>
      </c>
      <c r="EG686">
        <v>229.34</v>
      </c>
      <c r="EI686" s="1">
        <v>44414.5</v>
      </c>
      <c r="EJ686">
        <v>676.17</v>
      </c>
      <c r="EL686" s="1">
        <v>44414.5</v>
      </c>
      <c r="EM686">
        <v>495.7</v>
      </c>
      <c r="EO686" s="1">
        <v>44414.5</v>
      </c>
      <c r="EP686">
        <v>76.290000000000006</v>
      </c>
      <c r="ER686" s="1">
        <v>44414.5</v>
      </c>
      <c r="ES686">
        <v>53.98</v>
      </c>
      <c r="EU686" s="1">
        <v>44414.5</v>
      </c>
      <c r="EV686">
        <v>534.79</v>
      </c>
      <c r="EX686" s="1">
        <v>44414.5</v>
      </c>
      <c r="EY686">
        <v>1018.16</v>
      </c>
      <c r="FA686" s="1">
        <v>44414.5</v>
      </c>
      <c r="FB686">
        <v>69.295000000000002</v>
      </c>
      <c r="FD686" s="1">
        <v>44414.5</v>
      </c>
      <c r="FE686">
        <v>34.299999999999997</v>
      </c>
      <c r="FG686" s="1">
        <v>44414.5</v>
      </c>
      <c r="FH686">
        <v>37.085000000000001</v>
      </c>
      <c r="FJ686" s="1">
        <v>44414.5</v>
      </c>
      <c r="FK686">
        <v>353.35</v>
      </c>
      <c r="FM686" s="1">
        <v>44414.5</v>
      </c>
      <c r="FN686">
        <v>647.79999999999995</v>
      </c>
      <c r="FP686" s="1">
        <v>44414.5</v>
      </c>
      <c r="FQ686">
        <v>408.45</v>
      </c>
      <c r="FS686" s="1">
        <v>44414.5</v>
      </c>
      <c r="FT686">
        <v>139.94</v>
      </c>
      <c r="FV686" s="1">
        <v>44414.5</v>
      </c>
      <c r="FW686">
        <v>149.65</v>
      </c>
      <c r="FY686" s="1">
        <v>44414.5</v>
      </c>
      <c r="FZ686">
        <v>61.634999999999998</v>
      </c>
      <c r="GB686" s="1">
        <v>44414.541666666664</v>
      </c>
      <c r="GC686">
        <v>1764.72</v>
      </c>
      <c r="GE686" s="1">
        <v>44414.5</v>
      </c>
      <c r="GF686">
        <v>96.96</v>
      </c>
      <c r="GH686" s="1">
        <v>44414.5</v>
      </c>
      <c r="GI686">
        <v>406.97</v>
      </c>
      <c r="GK686" s="1">
        <v>44414.5</v>
      </c>
      <c r="GL686">
        <v>61.02</v>
      </c>
      <c r="GN686" s="1">
        <v>44414.5</v>
      </c>
      <c r="GO686">
        <v>288.33</v>
      </c>
      <c r="GQ686" s="1">
        <v>44414.5</v>
      </c>
      <c r="GR686">
        <v>146.12</v>
      </c>
      <c r="GT686" s="1">
        <v>44414.5</v>
      </c>
      <c r="GU686">
        <v>82.53</v>
      </c>
      <c r="GW686" s="1">
        <v>44414.5</v>
      </c>
      <c r="GX686">
        <v>522.5</v>
      </c>
      <c r="GZ686" s="1">
        <v>44414.5</v>
      </c>
      <c r="HA686">
        <v>86.32</v>
      </c>
      <c r="HC686" s="1">
        <v>44414.5</v>
      </c>
      <c r="HD686">
        <v>204.54</v>
      </c>
      <c r="HF686" s="1">
        <v>44414.5</v>
      </c>
      <c r="HG686">
        <v>213.49</v>
      </c>
      <c r="HI686" s="1">
        <v>44414.5</v>
      </c>
      <c r="HJ686">
        <v>240.98</v>
      </c>
      <c r="HL686" s="1">
        <v>44414.5</v>
      </c>
      <c r="HM686">
        <v>600.5</v>
      </c>
      <c r="HO686" s="1">
        <v>44414.5</v>
      </c>
      <c r="HP686">
        <v>115.42</v>
      </c>
      <c r="HR686" s="1">
        <v>44414.5</v>
      </c>
      <c r="HS686">
        <v>80.36</v>
      </c>
      <c r="HU686" s="1">
        <v>44414.5</v>
      </c>
      <c r="HV686">
        <v>86.6</v>
      </c>
      <c r="HX686" s="1">
        <v>44414.5</v>
      </c>
      <c r="HY686">
        <v>154.04</v>
      </c>
      <c r="IA686" s="1">
        <v>44414.5</v>
      </c>
      <c r="IB686">
        <v>115.35</v>
      </c>
      <c r="ID686" s="1">
        <v>44414.5</v>
      </c>
      <c r="IE686">
        <v>278.77999999999997</v>
      </c>
      <c r="IG686" s="1">
        <v>44414.5</v>
      </c>
      <c r="IH686">
        <v>146.91999999999999</v>
      </c>
      <c r="IJ686" s="1">
        <v>44414.5</v>
      </c>
      <c r="IK686">
        <v>609.19000000000005</v>
      </c>
      <c r="IM686" s="1">
        <v>44414.5</v>
      </c>
      <c r="IN686">
        <v>122.67</v>
      </c>
      <c r="IP686" s="1">
        <v>44414.5</v>
      </c>
      <c r="IQ686">
        <v>118.4</v>
      </c>
      <c r="IS686" s="1">
        <v>44414.5</v>
      </c>
      <c r="IT686">
        <v>161.06</v>
      </c>
      <c r="IV686" s="1">
        <v>44414.5</v>
      </c>
      <c r="IW686">
        <v>6.53</v>
      </c>
      <c r="IY686" s="1">
        <v>44414.5</v>
      </c>
      <c r="IZ686">
        <v>292.26</v>
      </c>
      <c r="JB686" s="1">
        <v>44414.5</v>
      </c>
      <c r="JC686">
        <v>145.54</v>
      </c>
      <c r="JE686" s="1">
        <v>44414.5</v>
      </c>
      <c r="JF686">
        <v>186.43</v>
      </c>
      <c r="JH686" s="1">
        <v>44414.5</v>
      </c>
      <c r="JI686">
        <v>24.58</v>
      </c>
      <c r="JK686" s="1">
        <v>44414.5</v>
      </c>
      <c r="JL686">
        <v>334.69</v>
      </c>
      <c r="JN686" s="1">
        <v>44414.5</v>
      </c>
      <c r="JO686">
        <v>142.36000000000001</v>
      </c>
      <c r="JQ686" s="1">
        <v>44414.5</v>
      </c>
      <c r="JR686">
        <v>704.65</v>
      </c>
      <c r="JT686" s="1">
        <v>44414.5</v>
      </c>
      <c r="JU686">
        <v>192.73</v>
      </c>
      <c r="JW686" s="1">
        <v>44414.5</v>
      </c>
      <c r="JX686">
        <v>188.35</v>
      </c>
      <c r="JZ686" s="1">
        <v>44414.5</v>
      </c>
      <c r="KA686">
        <v>213.23</v>
      </c>
      <c r="KC686" s="1">
        <v>44414.5</v>
      </c>
      <c r="KD686">
        <v>201.98</v>
      </c>
      <c r="KF686" s="1">
        <v>44414.5</v>
      </c>
      <c r="KG686">
        <v>46.914999999999999</v>
      </c>
      <c r="KI686" s="1">
        <v>44414.5</v>
      </c>
      <c r="KJ686">
        <v>236.83</v>
      </c>
      <c r="KL686" s="1">
        <v>44414.5</v>
      </c>
      <c r="KM686">
        <v>69.290000000000006</v>
      </c>
      <c r="KO686" s="1">
        <v>44414.5</v>
      </c>
      <c r="KP686">
        <v>152</v>
      </c>
      <c r="KR686" s="1">
        <v>44414.5</v>
      </c>
      <c r="KS686">
        <v>387.75</v>
      </c>
    </row>
    <row r="687" spans="1:305" x14ac:dyDescent="0.25">
      <c r="A687" s="1">
        <v>44414.520833333336</v>
      </c>
      <c r="B687">
        <v>146.1</v>
      </c>
      <c r="D687" s="1">
        <v>44414.520833333336</v>
      </c>
      <c r="E687">
        <v>628.71</v>
      </c>
      <c r="G687" s="1">
        <v>44414.520833333336</v>
      </c>
      <c r="H687">
        <v>171.45</v>
      </c>
      <c r="J687" s="1">
        <v>44414.520833333336</v>
      </c>
      <c r="K687">
        <v>213.5</v>
      </c>
      <c r="M687" s="1">
        <v>44414.520833333336</v>
      </c>
      <c r="N687">
        <v>332.64</v>
      </c>
      <c r="P687" s="1">
        <v>44414.520833333336</v>
      </c>
      <c r="Q687">
        <v>89.81</v>
      </c>
      <c r="S687" s="1">
        <v>44414.520833333336</v>
      </c>
      <c r="T687">
        <v>691.3</v>
      </c>
      <c r="V687" s="1">
        <v>44414.520833333336</v>
      </c>
      <c r="W687">
        <v>142.29</v>
      </c>
      <c r="Y687" s="1">
        <v>44414.520833333336</v>
      </c>
      <c r="Z687">
        <v>113.15</v>
      </c>
      <c r="AB687" s="1">
        <v>44414.520833333336</v>
      </c>
      <c r="AC687">
        <v>229.67</v>
      </c>
      <c r="AE687" s="1">
        <v>44414.520833333336</v>
      </c>
      <c r="AF687">
        <v>3338.34</v>
      </c>
      <c r="AH687" s="1">
        <v>44414.520833333336</v>
      </c>
      <c r="AI687">
        <v>373.35</v>
      </c>
      <c r="AK687" s="1">
        <v>44414.520833333336</v>
      </c>
      <c r="AL687">
        <v>781.99</v>
      </c>
      <c r="AN687" s="1">
        <v>44414.520833333336</v>
      </c>
      <c r="AO687">
        <v>81.709999999999994</v>
      </c>
      <c r="AQ687" s="1">
        <v>44414.520833333336</v>
      </c>
      <c r="AR687">
        <v>487.03500000000003</v>
      </c>
      <c r="AT687" s="1">
        <v>44414.520833333336</v>
      </c>
      <c r="AU687">
        <v>163.92</v>
      </c>
      <c r="AW687" s="1">
        <v>44414.604166666664</v>
      </c>
      <c r="AX687">
        <v>341.33</v>
      </c>
      <c r="AZ687" s="1">
        <v>44417.4375</v>
      </c>
      <c r="BA687">
        <v>2150.52</v>
      </c>
      <c r="BC687" s="1">
        <v>44414.520833333336</v>
      </c>
      <c r="BD687">
        <v>150.80500000000001</v>
      </c>
      <c r="BF687" s="1">
        <v>44414.520833333336</v>
      </c>
      <c r="BG687">
        <v>192.34</v>
      </c>
      <c r="BI687" s="1">
        <v>44414.520833333336</v>
      </c>
      <c r="BJ687">
        <v>80.16</v>
      </c>
      <c r="BL687" s="1">
        <v>44414.520833333336</v>
      </c>
      <c r="BM687">
        <v>124.95</v>
      </c>
      <c r="BO687" s="1">
        <v>44414.520833333336</v>
      </c>
      <c r="BP687">
        <v>773.51</v>
      </c>
      <c r="BR687" s="1">
        <v>44414.520833333336</v>
      </c>
      <c r="BS687">
        <v>58.71</v>
      </c>
      <c r="BU687" s="1">
        <v>44414.520833333336</v>
      </c>
      <c r="BV687">
        <v>440.97500000000002</v>
      </c>
      <c r="BX687" s="1">
        <v>44414.520833333336</v>
      </c>
      <c r="BY687">
        <v>146.19</v>
      </c>
      <c r="CA687" s="1">
        <v>44414.520833333336</v>
      </c>
      <c r="CB687">
        <v>259.85500000000002</v>
      </c>
      <c r="CD687" s="1">
        <v>44414.520833333336</v>
      </c>
      <c r="CE687">
        <v>55.744999999999997</v>
      </c>
      <c r="CG687" s="1">
        <v>44414.520833333336</v>
      </c>
      <c r="CH687">
        <v>32.365000000000002</v>
      </c>
      <c r="CJ687" s="1">
        <v>44414.541666666664</v>
      </c>
      <c r="CK687">
        <v>392</v>
      </c>
      <c r="CM687" s="1">
        <v>44414.520833333336</v>
      </c>
      <c r="CN687">
        <v>73.680000000000007</v>
      </c>
      <c r="CP687" s="1">
        <v>44414.520833333336</v>
      </c>
      <c r="CQ687">
        <v>98.94</v>
      </c>
      <c r="CS687" s="1">
        <v>44414.520833333336</v>
      </c>
      <c r="CT687">
        <v>302.95999999999998</v>
      </c>
      <c r="CV687" s="1">
        <v>44414.520833333336</v>
      </c>
      <c r="CW687">
        <v>514.32500000000005</v>
      </c>
      <c r="CY687" s="1">
        <v>44414.520833333336</v>
      </c>
      <c r="CZ687">
        <v>135.85</v>
      </c>
      <c r="DB687" s="1">
        <v>44414.520833333336</v>
      </c>
      <c r="DC687">
        <v>65.86</v>
      </c>
      <c r="DE687" s="1">
        <v>44414.520833333336</v>
      </c>
      <c r="DF687">
        <v>47.634999999999998</v>
      </c>
      <c r="DH687" s="1">
        <v>44414.520833333336</v>
      </c>
      <c r="DI687">
        <v>55.36</v>
      </c>
      <c r="DK687" s="1">
        <v>44414.520833333336</v>
      </c>
      <c r="DL687">
        <v>363.05</v>
      </c>
      <c r="DN687" s="1">
        <v>44414.520833333336</v>
      </c>
      <c r="DO687">
        <v>111.09</v>
      </c>
      <c r="DQ687" s="1">
        <v>44414.520833333336</v>
      </c>
      <c r="DR687">
        <v>33.79</v>
      </c>
      <c r="DT687" s="1">
        <v>44414.520833333336</v>
      </c>
      <c r="DU687">
        <v>36.71</v>
      </c>
      <c r="DW687" s="1">
        <v>44414.520833333336</v>
      </c>
      <c r="DX687">
        <v>68.91</v>
      </c>
      <c r="DZ687" s="1">
        <v>44414.520833333336</v>
      </c>
      <c r="EA687">
        <v>2733</v>
      </c>
      <c r="EC687" s="1">
        <v>44414.520833333336</v>
      </c>
      <c r="ED687">
        <v>2716.76</v>
      </c>
      <c r="EF687" s="1">
        <v>44414.520833333336</v>
      </c>
      <c r="EG687">
        <v>229.7</v>
      </c>
      <c r="EI687" s="1">
        <v>44414.520833333336</v>
      </c>
      <c r="EJ687">
        <v>676.82</v>
      </c>
      <c r="EL687" s="1">
        <v>44414.520833333336</v>
      </c>
      <c r="EM687">
        <v>494.51</v>
      </c>
      <c r="EO687" s="1">
        <v>44414.520833333336</v>
      </c>
      <c r="EP687">
        <v>76.08</v>
      </c>
      <c r="ER687" s="1">
        <v>44414.520833333336</v>
      </c>
      <c r="ES687">
        <v>54.055</v>
      </c>
      <c r="EU687" s="1">
        <v>44414.520833333336</v>
      </c>
      <c r="EV687">
        <v>535.33000000000004</v>
      </c>
      <c r="EX687" s="1">
        <v>44414.520833333336</v>
      </c>
      <c r="EY687">
        <v>1018.49</v>
      </c>
      <c r="FA687" s="1">
        <v>44414.520833333336</v>
      </c>
      <c r="FB687">
        <v>69.44</v>
      </c>
      <c r="FD687" s="1">
        <v>44414.520833333336</v>
      </c>
      <c r="FE687">
        <v>34.44</v>
      </c>
      <c r="FG687" s="1">
        <v>44414.520833333336</v>
      </c>
      <c r="FH687">
        <v>37.344999999999999</v>
      </c>
      <c r="FJ687" s="1">
        <v>44414.520833333336</v>
      </c>
      <c r="FK687">
        <v>353.19</v>
      </c>
      <c r="FM687" s="1">
        <v>44414.520833333336</v>
      </c>
      <c r="FN687">
        <v>647.34</v>
      </c>
      <c r="FP687" s="1">
        <v>44414.520833333336</v>
      </c>
      <c r="FQ687">
        <v>408.65</v>
      </c>
      <c r="FS687" s="1">
        <v>44414.520833333336</v>
      </c>
      <c r="FT687">
        <v>140.26</v>
      </c>
      <c r="FV687" s="1">
        <v>44414.520833333336</v>
      </c>
      <c r="FW687">
        <v>149.88499999999999</v>
      </c>
      <c r="FY687" s="1">
        <v>44414.520833333336</v>
      </c>
      <c r="FZ687">
        <v>61.69</v>
      </c>
      <c r="GB687" s="1">
        <v>44414.5625</v>
      </c>
      <c r="GC687">
        <v>1762.78</v>
      </c>
      <c r="GE687" s="1">
        <v>44414.520833333336</v>
      </c>
      <c r="GF687">
        <v>97.27</v>
      </c>
      <c r="GH687" s="1">
        <v>44414.520833333336</v>
      </c>
      <c r="GI687">
        <v>407</v>
      </c>
      <c r="GK687" s="1">
        <v>44414.520833333336</v>
      </c>
      <c r="GL687">
        <v>60.8</v>
      </c>
      <c r="GN687" s="1">
        <v>44414.520833333336</v>
      </c>
      <c r="GO687">
        <v>288.35000000000002</v>
      </c>
      <c r="GQ687" s="1">
        <v>44414.520833333336</v>
      </c>
      <c r="GR687">
        <v>146.19999999999999</v>
      </c>
      <c r="GT687" s="1">
        <v>44414.520833333336</v>
      </c>
      <c r="GU687">
        <v>82.53</v>
      </c>
      <c r="GW687" s="1">
        <v>44414.520833333336</v>
      </c>
      <c r="GX687">
        <v>522.13</v>
      </c>
      <c r="GZ687" s="1">
        <v>44414.520833333336</v>
      </c>
      <c r="HA687">
        <v>86.51</v>
      </c>
      <c r="HC687" s="1">
        <v>44414.520833333336</v>
      </c>
      <c r="HD687">
        <v>204.52</v>
      </c>
      <c r="HF687" s="1">
        <v>44414.520833333336</v>
      </c>
      <c r="HG687">
        <v>213.46</v>
      </c>
      <c r="HI687" s="1">
        <v>44414.520833333336</v>
      </c>
      <c r="HJ687">
        <v>240.15</v>
      </c>
      <c r="HL687" s="1">
        <v>44414.520833333336</v>
      </c>
      <c r="HM687">
        <v>601.08000000000004</v>
      </c>
      <c r="HO687" s="1">
        <v>44414.520833333336</v>
      </c>
      <c r="HP687">
        <v>115.455</v>
      </c>
      <c r="HR687" s="1">
        <v>44414.520833333336</v>
      </c>
      <c r="HS687">
        <v>80.66</v>
      </c>
      <c r="HU687" s="1">
        <v>44414.520833333336</v>
      </c>
      <c r="HV687">
        <v>86.5</v>
      </c>
      <c r="HX687" s="1">
        <v>44414.520833333336</v>
      </c>
      <c r="HY687">
        <v>154.4</v>
      </c>
      <c r="IA687" s="1">
        <v>44414.520833333336</v>
      </c>
      <c r="IB687">
        <v>114.95</v>
      </c>
      <c r="ID687" s="1">
        <v>44414.520833333336</v>
      </c>
      <c r="IE687">
        <v>278.88</v>
      </c>
      <c r="IG687" s="1">
        <v>44414.520833333336</v>
      </c>
      <c r="IH687">
        <v>146.685</v>
      </c>
      <c r="IJ687" s="1">
        <v>44414.520833333336</v>
      </c>
      <c r="IK687">
        <v>610.24</v>
      </c>
      <c r="IM687" s="1">
        <v>44414.520833333336</v>
      </c>
      <c r="IN687">
        <v>122.72</v>
      </c>
      <c r="IP687" s="1">
        <v>44414.520833333336</v>
      </c>
      <c r="IQ687">
        <v>118.6</v>
      </c>
      <c r="IS687" s="1">
        <v>44414.520833333336</v>
      </c>
      <c r="IT687">
        <v>160.38</v>
      </c>
      <c r="IV687" s="1">
        <v>44414.520833333336</v>
      </c>
      <c r="IW687">
        <v>6.5049999999999999</v>
      </c>
      <c r="IY687" s="1">
        <v>44414.520833333336</v>
      </c>
      <c r="IZ687">
        <v>292.45</v>
      </c>
      <c r="JB687" s="1">
        <v>44414.520833333336</v>
      </c>
      <c r="JC687">
        <v>145.44</v>
      </c>
      <c r="JE687" s="1">
        <v>44414.520833333336</v>
      </c>
      <c r="JF687">
        <v>186.38</v>
      </c>
      <c r="JH687" s="1">
        <v>44414.520833333336</v>
      </c>
      <c r="JI687">
        <v>24.73</v>
      </c>
      <c r="JK687" s="1">
        <v>44414.520833333336</v>
      </c>
      <c r="JL687">
        <v>334.65</v>
      </c>
      <c r="JN687" s="1">
        <v>44414.520833333336</v>
      </c>
      <c r="JO687">
        <v>142.51</v>
      </c>
      <c r="JQ687" s="1">
        <v>44414.520833333336</v>
      </c>
      <c r="JR687">
        <v>701.5</v>
      </c>
      <c r="JT687" s="1">
        <v>44414.520833333336</v>
      </c>
      <c r="JU687">
        <v>193.04</v>
      </c>
      <c r="JW687" s="1">
        <v>44414.520833333336</v>
      </c>
      <c r="JX687">
        <v>188.46</v>
      </c>
      <c r="JZ687" s="1">
        <v>44414.520833333336</v>
      </c>
      <c r="KA687">
        <v>213.24</v>
      </c>
      <c r="KC687" s="1">
        <v>44414.520833333336</v>
      </c>
      <c r="KD687">
        <v>201.85</v>
      </c>
      <c r="KF687" s="1">
        <v>44414.520833333336</v>
      </c>
      <c r="KG687">
        <v>46.945</v>
      </c>
      <c r="KI687" s="1">
        <v>44414.520833333336</v>
      </c>
      <c r="KJ687">
        <v>236.33</v>
      </c>
      <c r="KL687" s="1">
        <v>44414.520833333336</v>
      </c>
      <c r="KM687">
        <v>69.31</v>
      </c>
      <c r="KO687" s="1">
        <v>44414.520833333336</v>
      </c>
      <c r="KP687">
        <v>151.96</v>
      </c>
      <c r="KR687" s="1">
        <v>44414.520833333336</v>
      </c>
      <c r="KS687">
        <v>386.46</v>
      </c>
    </row>
    <row r="688" spans="1:305" x14ac:dyDescent="0.25">
      <c r="A688" s="1">
        <v>44414.541666666664</v>
      </c>
      <c r="B688">
        <v>145.88999999999999</v>
      </c>
      <c r="D688" s="1">
        <v>44414.541666666664</v>
      </c>
      <c r="E688">
        <v>628.94000000000005</v>
      </c>
      <c r="G688" s="1">
        <v>44414.541666666664</v>
      </c>
      <c r="H688">
        <v>170.98</v>
      </c>
      <c r="J688" s="1">
        <v>44414.541666666664</v>
      </c>
      <c r="K688">
        <v>213.13</v>
      </c>
      <c r="M688" s="1">
        <v>44414.541666666664</v>
      </c>
      <c r="N688">
        <v>332.61</v>
      </c>
      <c r="P688" s="1">
        <v>44414.541666666664</v>
      </c>
      <c r="Q688">
        <v>89.92</v>
      </c>
      <c r="S688" s="1">
        <v>44414.541666666664</v>
      </c>
      <c r="T688">
        <v>694.41</v>
      </c>
      <c r="V688" s="1">
        <v>44414.541666666664</v>
      </c>
      <c r="W688">
        <v>142.22999999999999</v>
      </c>
      <c r="Y688" s="1">
        <v>44414.541666666664</v>
      </c>
      <c r="Z688">
        <v>112.08499999999999</v>
      </c>
      <c r="AB688" s="1">
        <v>44414.541666666664</v>
      </c>
      <c r="AC688">
        <v>229.93</v>
      </c>
      <c r="AE688" s="1">
        <v>44414.541666666664</v>
      </c>
      <c r="AF688">
        <v>3335.5</v>
      </c>
      <c r="AH688" s="1">
        <v>44414.541666666664</v>
      </c>
      <c r="AI688">
        <v>373.38</v>
      </c>
      <c r="AK688" s="1">
        <v>44414.541666666664</v>
      </c>
      <c r="AL688">
        <v>781.86</v>
      </c>
      <c r="AN688" s="1">
        <v>44414.541666666664</v>
      </c>
      <c r="AO688">
        <v>81.84</v>
      </c>
      <c r="AQ688" s="1">
        <v>44414.541666666664</v>
      </c>
      <c r="AR688">
        <v>486.28</v>
      </c>
      <c r="AT688" s="1">
        <v>44414.541666666664</v>
      </c>
      <c r="AU688">
        <v>164.47</v>
      </c>
      <c r="AW688" s="1">
        <v>44414.625</v>
      </c>
      <c r="AX688">
        <v>340.8</v>
      </c>
      <c r="AZ688" s="1">
        <v>44417.458333333336</v>
      </c>
      <c r="BA688">
        <v>2158.86</v>
      </c>
      <c r="BC688" s="1">
        <v>44414.541666666664</v>
      </c>
      <c r="BD688">
        <v>150.85499999999999</v>
      </c>
      <c r="BF688" s="1">
        <v>44414.541666666664</v>
      </c>
      <c r="BG688">
        <v>192.3</v>
      </c>
      <c r="BI688" s="1">
        <v>44414.541666666664</v>
      </c>
      <c r="BJ688">
        <v>80.28</v>
      </c>
      <c r="BL688" s="1">
        <v>44414.541666666664</v>
      </c>
      <c r="BM688">
        <v>124.88</v>
      </c>
      <c r="BO688" s="1">
        <v>44414.541666666664</v>
      </c>
      <c r="BP688">
        <v>773.13</v>
      </c>
      <c r="BR688" s="1">
        <v>44414.541666666664</v>
      </c>
      <c r="BS688">
        <v>58.63</v>
      </c>
      <c r="BU688" s="1">
        <v>44414.541666666664</v>
      </c>
      <c r="BV688">
        <v>442.35</v>
      </c>
      <c r="BX688" s="1">
        <v>44414.541666666664</v>
      </c>
      <c r="BY688">
        <v>146.13999999999999</v>
      </c>
      <c r="CA688" s="1">
        <v>44414.541666666664</v>
      </c>
      <c r="CB688">
        <v>259.74</v>
      </c>
      <c r="CD688" s="1">
        <v>44414.541666666664</v>
      </c>
      <c r="CE688">
        <v>55.68</v>
      </c>
      <c r="CG688" s="1">
        <v>44414.541666666664</v>
      </c>
      <c r="CH688">
        <v>32.340000000000003</v>
      </c>
      <c r="CJ688" s="1">
        <v>44414.5625</v>
      </c>
      <c r="CK688">
        <v>391.23</v>
      </c>
      <c r="CM688" s="1">
        <v>44414.541666666664</v>
      </c>
      <c r="CN688">
        <v>73.53</v>
      </c>
      <c r="CP688" s="1">
        <v>44414.541666666664</v>
      </c>
      <c r="CQ688">
        <v>99.14</v>
      </c>
      <c r="CS688" s="1">
        <v>44414.541666666664</v>
      </c>
      <c r="CT688">
        <v>304.27999999999997</v>
      </c>
      <c r="CV688" s="1">
        <v>44414.541666666664</v>
      </c>
      <c r="CW688">
        <v>517.89</v>
      </c>
      <c r="CY688" s="1">
        <v>44414.541666666664</v>
      </c>
      <c r="CZ688">
        <v>136.19999999999999</v>
      </c>
      <c r="DB688" s="1">
        <v>44414.541666666664</v>
      </c>
      <c r="DC688">
        <v>65.8</v>
      </c>
      <c r="DE688" s="1">
        <v>44414.541666666664</v>
      </c>
      <c r="DF688">
        <v>47.765000000000001</v>
      </c>
      <c r="DH688" s="1">
        <v>44414.541666666664</v>
      </c>
      <c r="DI688">
        <v>55.31</v>
      </c>
      <c r="DK688" s="1">
        <v>44414.541666666664</v>
      </c>
      <c r="DL688">
        <v>362.67</v>
      </c>
      <c r="DN688" s="1">
        <v>44414.541666666664</v>
      </c>
      <c r="DO688">
        <v>111.29</v>
      </c>
      <c r="DQ688" s="1">
        <v>44414.541666666664</v>
      </c>
      <c r="DR688">
        <v>33.799999999999997</v>
      </c>
      <c r="DT688" s="1">
        <v>44414.541666666664</v>
      </c>
      <c r="DU688">
        <v>36.64</v>
      </c>
      <c r="DW688" s="1">
        <v>44414.541666666664</v>
      </c>
      <c r="DX688">
        <v>68.915000000000006</v>
      </c>
      <c r="DZ688" s="1">
        <v>44414.541666666664</v>
      </c>
      <c r="EA688">
        <v>2733.59</v>
      </c>
      <c r="EC688" s="1">
        <v>44414.541666666664</v>
      </c>
      <c r="ED688">
        <v>2715.6</v>
      </c>
      <c r="EF688" s="1">
        <v>44414.541666666664</v>
      </c>
      <c r="EG688">
        <v>229.81</v>
      </c>
      <c r="EI688" s="1">
        <v>44414.541666666664</v>
      </c>
      <c r="EJ688">
        <v>680.88</v>
      </c>
      <c r="EL688" s="1">
        <v>44414.541666666664</v>
      </c>
      <c r="EM688">
        <v>499.01</v>
      </c>
      <c r="EO688" s="1">
        <v>44414.541666666664</v>
      </c>
      <c r="EP688">
        <v>76.16</v>
      </c>
      <c r="ER688" s="1">
        <v>44414.541666666664</v>
      </c>
      <c r="ES688">
        <v>53.95</v>
      </c>
      <c r="EU688" s="1">
        <v>44414.541666666664</v>
      </c>
      <c r="EV688">
        <v>534.39</v>
      </c>
      <c r="EX688" s="1">
        <v>44414.541666666664</v>
      </c>
      <c r="EY688">
        <v>1022.49</v>
      </c>
      <c r="FA688" s="1">
        <v>44414.541666666664</v>
      </c>
      <c r="FB688">
        <v>69.52</v>
      </c>
      <c r="FD688" s="1">
        <v>44414.541666666664</v>
      </c>
      <c r="FE688">
        <v>34.524999999999999</v>
      </c>
      <c r="FG688" s="1">
        <v>44414.541666666664</v>
      </c>
      <c r="FH688">
        <v>37.384999999999998</v>
      </c>
      <c r="FJ688" s="1">
        <v>44414.541666666664</v>
      </c>
      <c r="FK688">
        <v>352.87</v>
      </c>
      <c r="FM688" s="1">
        <v>44414.541666666664</v>
      </c>
      <c r="FN688">
        <v>645.83000000000004</v>
      </c>
      <c r="FP688" s="1">
        <v>44414.541666666664</v>
      </c>
      <c r="FQ688">
        <v>409.54</v>
      </c>
      <c r="FS688" s="1">
        <v>44414.541666666664</v>
      </c>
      <c r="FT688">
        <v>140.55000000000001</v>
      </c>
      <c r="FV688" s="1">
        <v>44414.541666666664</v>
      </c>
      <c r="FW688">
        <v>149.745</v>
      </c>
      <c r="FY688" s="1">
        <v>44414.541666666664</v>
      </c>
      <c r="FZ688">
        <v>61.88</v>
      </c>
      <c r="GB688" s="1">
        <v>44414.583333333336</v>
      </c>
      <c r="GC688">
        <v>1758.91</v>
      </c>
      <c r="GE688" s="1">
        <v>44414.541666666664</v>
      </c>
      <c r="GF688">
        <v>98.28</v>
      </c>
      <c r="GH688" s="1">
        <v>44414.541666666664</v>
      </c>
      <c r="GI688">
        <v>411.87</v>
      </c>
      <c r="GK688" s="1">
        <v>44414.541666666664</v>
      </c>
      <c r="GL688">
        <v>60.54</v>
      </c>
      <c r="GN688" s="1">
        <v>44414.541666666664</v>
      </c>
      <c r="GO688">
        <v>288.14</v>
      </c>
      <c r="GQ688" s="1">
        <v>44414.541666666664</v>
      </c>
      <c r="GR688">
        <v>145.85</v>
      </c>
      <c r="GT688" s="1">
        <v>44414.541666666664</v>
      </c>
      <c r="GU688">
        <v>82.24</v>
      </c>
      <c r="GW688" s="1">
        <v>44414.541666666664</v>
      </c>
      <c r="GX688">
        <v>522.47</v>
      </c>
      <c r="GZ688" s="1">
        <v>44414.541666666664</v>
      </c>
      <c r="HA688">
        <v>86.83</v>
      </c>
      <c r="HC688" s="1">
        <v>44414.541666666664</v>
      </c>
      <c r="HD688">
        <v>204.4</v>
      </c>
      <c r="HF688" s="1">
        <v>44414.541666666664</v>
      </c>
      <c r="HG688">
        <v>213.33</v>
      </c>
      <c r="HI688" s="1">
        <v>44414.541666666664</v>
      </c>
      <c r="HJ688">
        <v>242.85</v>
      </c>
      <c r="HL688" s="1">
        <v>44414.541666666664</v>
      </c>
      <c r="HM688">
        <v>604.39</v>
      </c>
      <c r="HO688" s="1">
        <v>44414.541666666664</v>
      </c>
      <c r="HP688">
        <v>115.23</v>
      </c>
      <c r="HR688" s="1">
        <v>44414.541666666664</v>
      </c>
      <c r="HS688">
        <v>80.400000000000006</v>
      </c>
      <c r="HU688" s="1">
        <v>44414.541666666664</v>
      </c>
      <c r="HV688">
        <v>86.49</v>
      </c>
      <c r="HX688" s="1">
        <v>44414.541666666664</v>
      </c>
      <c r="HY688">
        <v>154.63999999999999</v>
      </c>
      <c r="IA688" s="1">
        <v>44414.541666666664</v>
      </c>
      <c r="IB688">
        <v>115.43</v>
      </c>
      <c r="ID688" s="1">
        <v>44414.541666666664</v>
      </c>
      <c r="IE688">
        <v>278.04000000000002</v>
      </c>
      <c r="IG688" s="1">
        <v>44414.541666666664</v>
      </c>
      <c r="IH688">
        <v>146.38999999999999</v>
      </c>
      <c r="IJ688" s="1">
        <v>44414.541666666664</v>
      </c>
      <c r="IK688">
        <v>612.42999999999995</v>
      </c>
      <c r="IM688" s="1">
        <v>44414.541666666664</v>
      </c>
      <c r="IN688">
        <v>122.82</v>
      </c>
      <c r="IP688" s="1">
        <v>44414.541666666664</v>
      </c>
      <c r="IQ688">
        <v>118.61</v>
      </c>
      <c r="IS688" s="1">
        <v>44414.541666666664</v>
      </c>
      <c r="IT688">
        <v>160.22999999999999</v>
      </c>
      <c r="IV688" s="1">
        <v>44414.541666666664</v>
      </c>
      <c r="IW688">
        <v>6.5049999999999999</v>
      </c>
      <c r="IY688" s="1">
        <v>44414.541666666664</v>
      </c>
      <c r="IZ688">
        <v>292.06</v>
      </c>
      <c r="JB688" s="1">
        <v>44414.541666666664</v>
      </c>
      <c r="JC688">
        <v>145.52000000000001</v>
      </c>
      <c r="JE688" s="1">
        <v>44414.541666666664</v>
      </c>
      <c r="JF688">
        <v>186.21</v>
      </c>
      <c r="JH688" s="1">
        <v>44414.541666666664</v>
      </c>
      <c r="JI688">
        <v>24.754999999999999</v>
      </c>
      <c r="JK688" s="1">
        <v>44414.541666666664</v>
      </c>
      <c r="JL688">
        <v>334.59</v>
      </c>
      <c r="JN688" s="1">
        <v>44414.541666666664</v>
      </c>
      <c r="JO688">
        <v>142.13999999999999</v>
      </c>
      <c r="JQ688" s="1">
        <v>44414.541666666664</v>
      </c>
      <c r="JR688">
        <v>701.76</v>
      </c>
      <c r="JT688" s="1">
        <v>44414.541666666664</v>
      </c>
      <c r="JU688">
        <v>192.77</v>
      </c>
      <c r="JW688" s="1">
        <v>44414.541666666664</v>
      </c>
      <c r="JX688">
        <v>188.71</v>
      </c>
      <c r="JZ688" s="1">
        <v>44414.541666666664</v>
      </c>
      <c r="KA688">
        <v>213.39</v>
      </c>
      <c r="KC688" s="1">
        <v>44414.541666666664</v>
      </c>
      <c r="KD688">
        <v>201.85</v>
      </c>
      <c r="KF688" s="1">
        <v>44414.541666666664</v>
      </c>
      <c r="KG688">
        <v>47.12</v>
      </c>
      <c r="KI688" s="1">
        <v>44414.541666666664</v>
      </c>
      <c r="KJ688">
        <v>235.53</v>
      </c>
      <c r="KL688" s="1">
        <v>44414.541666666664</v>
      </c>
      <c r="KM688">
        <v>69.5</v>
      </c>
      <c r="KO688" s="1">
        <v>44414.541666666664</v>
      </c>
      <c r="KP688">
        <v>151.08000000000001</v>
      </c>
      <c r="KR688" s="1">
        <v>44414.541666666664</v>
      </c>
      <c r="KS688">
        <v>386.13</v>
      </c>
    </row>
    <row r="689" spans="1:305" x14ac:dyDescent="0.25">
      <c r="A689" s="1">
        <v>44414.5625</v>
      </c>
      <c r="B689">
        <v>145.94</v>
      </c>
      <c r="D689" s="1">
        <v>44414.5625</v>
      </c>
      <c r="E689">
        <v>629.16999999999996</v>
      </c>
      <c r="G689" s="1">
        <v>44414.5625</v>
      </c>
      <c r="H689">
        <v>171.14</v>
      </c>
      <c r="J689" s="1">
        <v>44414.5625</v>
      </c>
      <c r="K689">
        <v>213.06</v>
      </c>
      <c r="M689" s="1">
        <v>44414.5625</v>
      </c>
      <c r="N689">
        <v>332.99</v>
      </c>
      <c r="P689" s="1">
        <v>44414.5625</v>
      </c>
      <c r="Q689">
        <v>89.88</v>
      </c>
      <c r="S689" s="1">
        <v>44414.5625</v>
      </c>
      <c r="T689">
        <v>695.29</v>
      </c>
      <c r="V689" s="1">
        <v>44414.5625</v>
      </c>
      <c r="W689">
        <v>142.1</v>
      </c>
      <c r="Y689" s="1">
        <v>44414.5625</v>
      </c>
      <c r="Z689">
        <v>111.38</v>
      </c>
      <c r="AB689" s="1">
        <v>44414.5625</v>
      </c>
      <c r="AC689">
        <v>229.75</v>
      </c>
      <c r="AE689" s="1">
        <v>44414.5625</v>
      </c>
      <c r="AF689">
        <v>3334.41</v>
      </c>
      <c r="AH689" s="1">
        <v>44414.5625</v>
      </c>
      <c r="AI689">
        <v>374.8</v>
      </c>
      <c r="AK689" s="1">
        <v>44414.5625</v>
      </c>
      <c r="AL689">
        <v>782.4</v>
      </c>
      <c r="AN689" s="1">
        <v>44414.5625</v>
      </c>
      <c r="AO689">
        <v>82.01</v>
      </c>
      <c r="AQ689" s="1">
        <v>44414.5625</v>
      </c>
      <c r="AR689">
        <v>485.33</v>
      </c>
      <c r="AT689" s="1">
        <v>44414.5625</v>
      </c>
      <c r="AU689">
        <v>164.59</v>
      </c>
      <c r="AW689" s="1">
        <v>44414.645833333336</v>
      </c>
      <c r="AX689">
        <v>340</v>
      </c>
      <c r="AZ689" s="1">
        <v>44417.479166666664</v>
      </c>
      <c r="BA689">
        <v>2166</v>
      </c>
      <c r="BC689" s="1">
        <v>44414.5625</v>
      </c>
      <c r="BD689">
        <v>150.88999999999999</v>
      </c>
      <c r="BF689" s="1">
        <v>44414.5625</v>
      </c>
      <c r="BG689">
        <v>192.27</v>
      </c>
      <c r="BI689" s="1">
        <v>44414.5625</v>
      </c>
      <c r="BJ689">
        <v>80.22</v>
      </c>
      <c r="BL689" s="1">
        <v>44414.5625</v>
      </c>
      <c r="BM689">
        <v>124.81</v>
      </c>
      <c r="BO689" s="1">
        <v>44414.5625</v>
      </c>
      <c r="BP689">
        <v>775.33</v>
      </c>
      <c r="BR689" s="1">
        <v>44414.5625</v>
      </c>
      <c r="BS689">
        <v>58.84</v>
      </c>
      <c r="BU689" s="1">
        <v>44414.5625</v>
      </c>
      <c r="BV689">
        <v>442.02</v>
      </c>
      <c r="BX689" s="1">
        <v>44414.5625</v>
      </c>
      <c r="BY689">
        <v>146.18</v>
      </c>
      <c r="CA689" s="1">
        <v>44414.5625</v>
      </c>
      <c r="CB689">
        <v>259.77</v>
      </c>
      <c r="CD689" s="1">
        <v>44414.5625</v>
      </c>
      <c r="CE689">
        <v>55.66</v>
      </c>
      <c r="CG689" s="1">
        <v>44414.5625</v>
      </c>
      <c r="CH689">
        <v>32.35</v>
      </c>
      <c r="CJ689" s="1">
        <v>44414.583333333336</v>
      </c>
      <c r="CK689">
        <v>391.61</v>
      </c>
      <c r="CM689" s="1">
        <v>44414.5625</v>
      </c>
      <c r="CN689">
        <v>73.430000000000007</v>
      </c>
      <c r="CP689" s="1">
        <v>44414.5625</v>
      </c>
      <c r="CQ689">
        <v>99.064999999999998</v>
      </c>
      <c r="CS689" s="1">
        <v>44414.5625</v>
      </c>
      <c r="CT689">
        <v>304.06</v>
      </c>
      <c r="CV689" s="1">
        <v>44414.5625</v>
      </c>
      <c r="CW689">
        <v>519.86500000000001</v>
      </c>
      <c r="CY689" s="1">
        <v>44414.5625</v>
      </c>
      <c r="CZ689">
        <v>136.08000000000001</v>
      </c>
      <c r="DB689" s="1">
        <v>44414.5625</v>
      </c>
      <c r="DC689">
        <v>65.72</v>
      </c>
      <c r="DE689" s="1">
        <v>44414.5625</v>
      </c>
      <c r="DF689">
        <v>47.79</v>
      </c>
      <c r="DH689" s="1">
        <v>44414.5625</v>
      </c>
      <c r="DI689">
        <v>55.23</v>
      </c>
      <c r="DK689" s="1">
        <v>44414.5625</v>
      </c>
      <c r="DL689">
        <v>363.16</v>
      </c>
      <c r="DN689" s="1">
        <v>44414.5625</v>
      </c>
      <c r="DO689">
        <v>111.435</v>
      </c>
      <c r="DQ689" s="1">
        <v>44414.5625</v>
      </c>
      <c r="DR689">
        <v>33.71</v>
      </c>
      <c r="DT689" s="1">
        <v>44414.5625</v>
      </c>
      <c r="DU689">
        <v>36.53</v>
      </c>
      <c r="DW689" s="1">
        <v>44414.5625</v>
      </c>
      <c r="DX689">
        <v>68.84</v>
      </c>
      <c r="DZ689" s="1">
        <v>44414.5625</v>
      </c>
      <c r="EA689">
        <v>2734.62</v>
      </c>
      <c r="EC689" s="1">
        <v>44414.5625</v>
      </c>
      <c r="ED689">
        <v>2717.82</v>
      </c>
      <c r="EF689" s="1">
        <v>44414.5625</v>
      </c>
      <c r="EG689">
        <v>229.57</v>
      </c>
      <c r="EI689" s="1">
        <v>44414.5625</v>
      </c>
      <c r="EJ689">
        <v>683.85</v>
      </c>
      <c r="EL689" s="1">
        <v>44414.5625</v>
      </c>
      <c r="EM689">
        <v>500.1</v>
      </c>
      <c r="EO689" s="1">
        <v>44414.5625</v>
      </c>
      <c r="EP689">
        <v>76.44</v>
      </c>
      <c r="ER689" s="1">
        <v>44414.5625</v>
      </c>
      <c r="ES689">
        <v>53.91</v>
      </c>
      <c r="EU689" s="1">
        <v>44414.5625</v>
      </c>
      <c r="EV689">
        <v>535.16</v>
      </c>
      <c r="EX689" s="1">
        <v>44414.5625</v>
      </c>
      <c r="EY689">
        <v>1024.8900000000001</v>
      </c>
      <c r="FA689" s="1">
        <v>44414.5625</v>
      </c>
      <c r="FB689">
        <v>69.47</v>
      </c>
      <c r="FD689" s="1">
        <v>44414.5625</v>
      </c>
      <c r="FE689">
        <v>34.46</v>
      </c>
      <c r="FG689" s="1">
        <v>44414.5625</v>
      </c>
      <c r="FH689">
        <v>37.340000000000003</v>
      </c>
      <c r="FJ689" s="1">
        <v>44414.5625</v>
      </c>
      <c r="FK689">
        <v>353.5</v>
      </c>
      <c r="FM689" s="1">
        <v>44414.5625</v>
      </c>
      <c r="FN689">
        <v>645.35</v>
      </c>
      <c r="FP689" s="1">
        <v>44414.5625</v>
      </c>
      <c r="FQ689">
        <v>410.13</v>
      </c>
      <c r="FS689" s="1">
        <v>44414.5625</v>
      </c>
      <c r="FT689">
        <v>141.03</v>
      </c>
      <c r="FV689" s="1">
        <v>44414.5625</v>
      </c>
      <c r="FW689">
        <v>149.87</v>
      </c>
      <c r="FY689" s="1">
        <v>44414.5625</v>
      </c>
      <c r="FZ689">
        <v>61.89</v>
      </c>
      <c r="GB689" s="1">
        <v>44414.604166666664</v>
      </c>
      <c r="GC689">
        <v>1753.49</v>
      </c>
      <c r="GE689" s="1">
        <v>44414.5625</v>
      </c>
      <c r="GF689">
        <v>97.97</v>
      </c>
      <c r="GH689" s="1">
        <v>44414.5625</v>
      </c>
      <c r="GI689">
        <v>412.84</v>
      </c>
      <c r="GK689" s="1">
        <v>44414.5625</v>
      </c>
      <c r="GL689">
        <v>60.53</v>
      </c>
      <c r="GN689" s="1">
        <v>44414.5625</v>
      </c>
      <c r="GO689">
        <v>288.23</v>
      </c>
      <c r="GQ689" s="1">
        <v>44414.5625</v>
      </c>
      <c r="GR689">
        <v>145.94999999999999</v>
      </c>
      <c r="GT689" s="1">
        <v>44414.5625</v>
      </c>
      <c r="GU689">
        <v>82.13</v>
      </c>
      <c r="GW689" s="1">
        <v>44414.5625</v>
      </c>
      <c r="GX689">
        <v>521.08000000000004</v>
      </c>
      <c r="GZ689" s="1">
        <v>44414.5625</v>
      </c>
      <c r="HA689">
        <v>86.68</v>
      </c>
      <c r="HC689" s="1">
        <v>44414.5625</v>
      </c>
      <c r="HD689">
        <v>204.19</v>
      </c>
      <c r="HF689" s="1">
        <v>44414.5625</v>
      </c>
      <c r="HG689">
        <v>213.71</v>
      </c>
      <c r="HI689" s="1">
        <v>44414.5625</v>
      </c>
      <c r="HJ689">
        <v>242.86</v>
      </c>
      <c r="HL689" s="1">
        <v>44414.5625</v>
      </c>
      <c r="HM689">
        <v>605.97</v>
      </c>
      <c r="HO689" s="1">
        <v>44414.5625</v>
      </c>
      <c r="HP689">
        <v>115.34</v>
      </c>
      <c r="HR689" s="1">
        <v>44414.5625</v>
      </c>
      <c r="HS689">
        <v>80.284999999999997</v>
      </c>
      <c r="HU689" s="1">
        <v>44414.5625</v>
      </c>
      <c r="HV689">
        <v>86.77</v>
      </c>
      <c r="HX689" s="1">
        <v>44414.5625</v>
      </c>
      <c r="HY689">
        <v>154.55000000000001</v>
      </c>
      <c r="IA689" s="1">
        <v>44414.5625</v>
      </c>
      <c r="IB689">
        <v>114.8</v>
      </c>
      <c r="ID689" s="1">
        <v>44414.5625</v>
      </c>
      <c r="IE689">
        <v>278.75</v>
      </c>
      <c r="IG689" s="1">
        <v>44414.5625</v>
      </c>
      <c r="IH689">
        <v>146.34</v>
      </c>
      <c r="IJ689" s="1">
        <v>44414.5625</v>
      </c>
      <c r="IK689">
        <v>612.79999999999995</v>
      </c>
      <c r="IM689" s="1">
        <v>44414.5625</v>
      </c>
      <c r="IN689">
        <v>123.01</v>
      </c>
      <c r="IP689" s="1">
        <v>44414.5625</v>
      </c>
      <c r="IQ689">
        <v>118.93</v>
      </c>
      <c r="IS689" s="1">
        <v>44414.5625</v>
      </c>
      <c r="IT689">
        <v>160.5</v>
      </c>
      <c r="IV689" s="1">
        <v>44414.5625</v>
      </c>
      <c r="IW689">
        <v>6.5250000000000004</v>
      </c>
      <c r="IY689" s="1">
        <v>44414.5625</v>
      </c>
      <c r="IZ689">
        <v>292.73</v>
      </c>
      <c r="JB689" s="1">
        <v>44414.5625</v>
      </c>
      <c r="JC689">
        <v>145.43</v>
      </c>
      <c r="JE689" s="1">
        <v>44414.5625</v>
      </c>
      <c r="JF689">
        <v>185.52</v>
      </c>
      <c r="JH689" s="1">
        <v>44414.5625</v>
      </c>
      <c r="JI689">
        <v>24.765000000000001</v>
      </c>
      <c r="JK689" s="1">
        <v>44414.5625</v>
      </c>
      <c r="JL689">
        <v>334.74</v>
      </c>
      <c r="JN689" s="1">
        <v>44414.5625</v>
      </c>
      <c r="JO689">
        <v>142.38</v>
      </c>
      <c r="JQ689" s="1">
        <v>44414.5625</v>
      </c>
      <c r="JR689">
        <v>700.71</v>
      </c>
      <c r="JT689" s="1">
        <v>44414.5625</v>
      </c>
      <c r="JU689">
        <v>192.73</v>
      </c>
      <c r="JW689" s="1">
        <v>44414.5625</v>
      </c>
      <c r="JX689">
        <v>188.67</v>
      </c>
      <c r="JZ689" s="1">
        <v>44414.5625</v>
      </c>
      <c r="KA689">
        <v>213.24</v>
      </c>
      <c r="KC689" s="1">
        <v>44414.5625</v>
      </c>
      <c r="KD689">
        <v>201.85</v>
      </c>
      <c r="KF689" s="1">
        <v>44414.5625</v>
      </c>
      <c r="KG689">
        <v>47.17</v>
      </c>
      <c r="KI689" s="1">
        <v>44414.5625</v>
      </c>
      <c r="KJ689">
        <v>235.86</v>
      </c>
      <c r="KL689" s="1">
        <v>44414.5625</v>
      </c>
      <c r="KM689">
        <v>69.44</v>
      </c>
      <c r="KO689" s="1">
        <v>44414.5625</v>
      </c>
      <c r="KP689">
        <v>150.75</v>
      </c>
      <c r="KR689" s="1">
        <v>44414.5625</v>
      </c>
      <c r="KS689">
        <v>386.73</v>
      </c>
    </row>
    <row r="690" spans="1:305" x14ac:dyDescent="0.25">
      <c r="A690" s="1">
        <v>44414.583333333336</v>
      </c>
      <c r="B690">
        <v>145.91999999999999</v>
      </c>
      <c r="D690" s="1">
        <v>44414.583333333336</v>
      </c>
      <c r="E690">
        <v>629.64</v>
      </c>
      <c r="G690" s="1">
        <v>44414.583333333336</v>
      </c>
      <c r="H690">
        <v>171.4</v>
      </c>
      <c r="J690" s="1">
        <v>44414.583333333336</v>
      </c>
      <c r="K690">
        <v>213.1</v>
      </c>
      <c r="M690" s="1">
        <v>44414.583333333336</v>
      </c>
      <c r="N690">
        <v>333.76</v>
      </c>
      <c r="P690" s="1">
        <v>44414.583333333336</v>
      </c>
      <c r="Q690">
        <v>89.87</v>
      </c>
      <c r="S690" s="1">
        <v>44414.583333333336</v>
      </c>
      <c r="T690">
        <v>696.91</v>
      </c>
      <c r="V690" s="1">
        <v>44414.583333333336</v>
      </c>
      <c r="W690">
        <v>142.11000000000001</v>
      </c>
      <c r="Y690" s="1">
        <v>44414.583333333336</v>
      </c>
      <c r="Z690">
        <v>111.67</v>
      </c>
      <c r="AB690" s="1">
        <v>44414.583333333336</v>
      </c>
      <c r="AC690">
        <v>229.8</v>
      </c>
      <c r="AE690" s="1">
        <v>44414.583333333336</v>
      </c>
      <c r="AF690">
        <v>3334.95</v>
      </c>
      <c r="AH690" s="1">
        <v>44414.583333333336</v>
      </c>
      <c r="AI690">
        <v>375.57</v>
      </c>
      <c r="AK690" s="1">
        <v>44414.583333333336</v>
      </c>
      <c r="AL690">
        <v>782.5</v>
      </c>
      <c r="AN690" s="1">
        <v>44414.583333333336</v>
      </c>
      <c r="AO690">
        <v>82.14</v>
      </c>
      <c r="AQ690" s="1">
        <v>44414.583333333336</v>
      </c>
      <c r="AR690">
        <v>485.12</v>
      </c>
      <c r="AT690" s="1">
        <v>44414.583333333336</v>
      </c>
      <c r="AU690">
        <v>164.16</v>
      </c>
      <c r="AW690" s="1">
        <v>44417.395833333336</v>
      </c>
      <c r="AX690">
        <v>345</v>
      </c>
      <c r="AZ690" s="1">
        <v>44417.5</v>
      </c>
      <c r="BA690">
        <v>2169.04</v>
      </c>
      <c r="BC690" s="1">
        <v>44414.583333333336</v>
      </c>
      <c r="BD690">
        <v>150.87</v>
      </c>
      <c r="BF690" s="1">
        <v>44414.583333333336</v>
      </c>
      <c r="BG690">
        <v>191.24</v>
      </c>
      <c r="BI690" s="1">
        <v>44414.583333333336</v>
      </c>
      <c r="BJ690">
        <v>80.180000000000007</v>
      </c>
      <c r="BL690" s="1">
        <v>44414.583333333336</v>
      </c>
      <c r="BM690">
        <v>124.77</v>
      </c>
      <c r="BO690" s="1">
        <v>44414.583333333336</v>
      </c>
      <c r="BP690">
        <v>773.16</v>
      </c>
      <c r="BR690" s="1">
        <v>44414.583333333336</v>
      </c>
      <c r="BS690">
        <v>58.8</v>
      </c>
      <c r="BU690" s="1">
        <v>44414.583333333336</v>
      </c>
      <c r="BV690">
        <v>442.1</v>
      </c>
      <c r="BX690" s="1">
        <v>44414.583333333336</v>
      </c>
      <c r="BY690">
        <v>146.34</v>
      </c>
      <c r="CA690" s="1">
        <v>44414.583333333336</v>
      </c>
      <c r="CB690">
        <v>260.02999999999997</v>
      </c>
      <c r="CD690" s="1">
        <v>44414.583333333336</v>
      </c>
      <c r="CE690">
        <v>55.615000000000002</v>
      </c>
      <c r="CG690" s="1">
        <v>44414.583333333336</v>
      </c>
      <c r="CH690">
        <v>32.35</v>
      </c>
      <c r="CJ690" s="1">
        <v>44414.604166666664</v>
      </c>
      <c r="CK690">
        <v>391.43</v>
      </c>
      <c r="CM690" s="1">
        <v>44414.583333333336</v>
      </c>
      <c r="CN690">
        <v>73.319999999999993</v>
      </c>
      <c r="CP690" s="1">
        <v>44414.583333333336</v>
      </c>
      <c r="CQ690">
        <v>99.1</v>
      </c>
      <c r="CS690" s="1">
        <v>44414.583333333336</v>
      </c>
      <c r="CT690">
        <v>303.95999999999998</v>
      </c>
      <c r="CV690" s="1">
        <v>44414.583333333336</v>
      </c>
      <c r="CW690">
        <v>520.92999999999995</v>
      </c>
      <c r="CY690" s="1">
        <v>44414.583333333336</v>
      </c>
      <c r="CZ690">
        <v>136.12</v>
      </c>
      <c r="DB690" s="1">
        <v>44414.583333333336</v>
      </c>
      <c r="DC690">
        <v>65.69</v>
      </c>
      <c r="DE690" s="1">
        <v>44414.583333333336</v>
      </c>
      <c r="DF690">
        <v>47.79</v>
      </c>
      <c r="DH690" s="1">
        <v>44414.583333333336</v>
      </c>
      <c r="DI690">
        <v>55.24</v>
      </c>
      <c r="DK690" s="1">
        <v>44414.583333333336</v>
      </c>
      <c r="DL690">
        <v>363.1</v>
      </c>
      <c r="DN690" s="1">
        <v>44414.583333333336</v>
      </c>
      <c r="DO690">
        <v>111.39</v>
      </c>
      <c r="DQ690" s="1">
        <v>44414.583333333336</v>
      </c>
      <c r="DR690">
        <v>33.74</v>
      </c>
      <c r="DT690" s="1">
        <v>44414.583333333336</v>
      </c>
      <c r="DU690">
        <v>36.549999999999997</v>
      </c>
      <c r="DW690" s="1">
        <v>44414.583333333336</v>
      </c>
      <c r="DX690">
        <v>68.8</v>
      </c>
      <c r="DZ690" s="1">
        <v>44414.583333333336</v>
      </c>
      <c r="EA690">
        <v>2733.87</v>
      </c>
      <c r="EC690" s="1">
        <v>44414.583333333336</v>
      </c>
      <c r="ED690">
        <v>2715.69</v>
      </c>
      <c r="EF690" s="1">
        <v>44414.583333333336</v>
      </c>
      <c r="EG690">
        <v>229.46</v>
      </c>
      <c r="EI690" s="1">
        <v>44414.583333333336</v>
      </c>
      <c r="EJ690">
        <v>686.73</v>
      </c>
      <c r="EL690" s="1">
        <v>44414.583333333336</v>
      </c>
      <c r="EM690">
        <v>499.32</v>
      </c>
      <c r="EO690" s="1">
        <v>44414.583333333336</v>
      </c>
      <c r="EP690">
        <v>76.34</v>
      </c>
      <c r="ER690" s="1">
        <v>44414.583333333336</v>
      </c>
      <c r="ES690">
        <v>53.914999999999999</v>
      </c>
      <c r="EU690" s="1">
        <v>44414.583333333336</v>
      </c>
      <c r="EV690">
        <v>535.72</v>
      </c>
      <c r="EX690" s="1">
        <v>44414.583333333336</v>
      </c>
      <c r="EY690">
        <v>1025.54</v>
      </c>
      <c r="FA690" s="1">
        <v>44414.583333333336</v>
      </c>
      <c r="FB690">
        <v>69.53</v>
      </c>
      <c r="FD690" s="1">
        <v>44414.583333333336</v>
      </c>
      <c r="FE690">
        <v>34.414999999999999</v>
      </c>
      <c r="FG690" s="1">
        <v>44414.583333333336</v>
      </c>
      <c r="FH690">
        <v>37.46</v>
      </c>
      <c r="FJ690" s="1">
        <v>44414.583333333336</v>
      </c>
      <c r="FK690">
        <v>353.58</v>
      </c>
      <c r="FM690" s="1">
        <v>44414.583333333336</v>
      </c>
      <c r="FN690">
        <v>645.39</v>
      </c>
      <c r="FP690" s="1">
        <v>44414.583333333336</v>
      </c>
      <c r="FQ690">
        <v>410.94</v>
      </c>
      <c r="FS690" s="1">
        <v>44414.583333333336</v>
      </c>
      <c r="FT690">
        <v>140.91999999999999</v>
      </c>
      <c r="FV690" s="1">
        <v>44414.583333333336</v>
      </c>
      <c r="FW690">
        <v>149.71</v>
      </c>
      <c r="FY690" s="1">
        <v>44414.583333333336</v>
      </c>
      <c r="FZ690">
        <v>61.97</v>
      </c>
      <c r="GB690" s="1">
        <v>44414.625</v>
      </c>
      <c r="GC690">
        <v>1752.9</v>
      </c>
      <c r="GE690" s="1">
        <v>44414.583333333336</v>
      </c>
      <c r="GF690">
        <v>97.49</v>
      </c>
      <c r="GH690" s="1">
        <v>44414.583333333336</v>
      </c>
      <c r="GI690">
        <v>410.28</v>
      </c>
      <c r="GK690" s="1">
        <v>44414.583333333336</v>
      </c>
      <c r="GL690">
        <v>60.58</v>
      </c>
      <c r="GN690" s="1">
        <v>44414.583333333336</v>
      </c>
      <c r="GO690">
        <v>288.12</v>
      </c>
      <c r="GQ690" s="1">
        <v>44414.583333333336</v>
      </c>
      <c r="GR690">
        <v>146.43</v>
      </c>
      <c r="GT690" s="1">
        <v>44414.583333333336</v>
      </c>
      <c r="GU690">
        <v>82.174999999999997</v>
      </c>
      <c r="GW690" s="1">
        <v>44414.583333333336</v>
      </c>
      <c r="GX690">
        <v>520.30999999999995</v>
      </c>
      <c r="GZ690" s="1">
        <v>44414.583333333336</v>
      </c>
      <c r="HA690">
        <v>86.73</v>
      </c>
      <c r="HC690" s="1">
        <v>44414.583333333336</v>
      </c>
      <c r="HD690">
        <v>204.21</v>
      </c>
      <c r="HF690" s="1">
        <v>44414.583333333336</v>
      </c>
      <c r="HG690">
        <v>213.87</v>
      </c>
      <c r="HI690" s="1">
        <v>44414.583333333336</v>
      </c>
      <c r="HJ690">
        <v>242.345</v>
      </c>
      <c r="HL690" s="1">
        <v>44414.583333333336</v>
      </c>
      <c r="HM690">
        <v>605.09</v>
      </c>
      <c r="HO690" s="1">
        <v>44414.583333333336</v>
      </c>
      <c r="HP690">
        <v>115.58</v>
      </c>
      <c r="HR690" s="1">
        <v>44414.583333333336</v>
      </c>
      <c r="HS690">
        <v>80.41</v>
      </c>
      <c r="HU690" s="1">
        <v>44414.583333333336</v>
      </c>
      <c r="HV690">
        <v>86.96</v>
      </c>
      <c r="HX690" s="1">
        <v>44414.583333333336</v>
      </c>
      <c r="HY690">
        <v>154.49</v>
      </c>
      <c r="IA690" s="1">
        <v>44414.583333333336</v>
      </c>
      <c r="IB690">
        <v>114.83</v>
      </c>
      <c r="ID690" s="1">
        <v>44414.583333333336</v>
      </c>
      <c r="IE690">
        <v>278.39999999999998</v>
      </c>
      <c r="IG690" s="1">
        <v>44414.583333333336</v>
      </c>
      <c r="IH690">
        <v>146.22999999999999</v>
      </c>
      <c r="IJ690" s="1">
        <v>44414.583333333336</v>
      </c>
      <c r="IK690">
        <v>613.99</v>
      </c>
      <c r="IM690" s="1">
        <v>44414.583333333336</v>
      </c>
      <c r="IN690">
        <v>123.04</v>
      </c>
      <c r="IP690" s="1">
        <v>44414.583333333336</v>
      </c>
      <c r="IQ690">
        <v>118.77</v>
      </c>
      <c r="IS690" s="1">
        <v>44414.583333333336</v>
      </c>
      <c r="IT690">
        <v>160.62</v>
      </c>
      <c r="IV690" s="1">
        <v>44414.583333333336</v>
      </c>
      <c r="IW690">
        <v>6.52</v>
      </c>
      <c r="IY690" s="1">
        <v>44414.583333333336</v>
      </c>
      <c r="IZ690">
        <v>293</v>
      </c>
      <c r="JB690" s="1">
        <v>44414.583333333336</v>
      </c>
      <c r="JC690">
        <v>145.4</v>
      </c>
      <c r="JE690" s="1">
        <v>44414.583333333336</v>
      </c>
      <c r="JF690">
        <v>185.64</v>
      </c>
      <c r="JH690" s="1">
        <v>44414.583333333336</v>
      </c>
      <c r="JI690">
        <v>24.75</v>
      </c>
      <c r="JK690" s="1">
        <v>44414.583333333336</v>
      </c>
      <c r="JL690">
        <v>334.18</v>
      </c>
      <c r="JN690" s="1">
        <v>44414.583333333336</v>
      </c>
      <c r="JO690">
        <v>142.32</v>
      </c>
      <c r="JQ690" s="1">
        <v>44414.583333333336</v>
      </c>
      <c r="JR690">
        <v>700.25</v>
      </c>
      <c r="JT690" s="1">
        <v>44414.583333333336</v>
      </c>
      <c r="JU690">
        <v>192.83</v>
      </c>
      <c r="JW690" s="1">
        <v>44414.583333333336</v>
      </c>
      <c r="JX690">
        <v>188.42</v>
      </c>
      <c r="JZ690" s="1">
        <v>44414.583333333336</v>
      </c>
      <c r="KA690">
        <v>213.16</v>
      </c>
      <c r="KC690" s="1">
        <v>44414.583333333336</v>
      </c>
      <c r="KD690">
        <v>201.88</v>
      </c>
      <c r="KF690" s="1">
        <v>44414.583333333336</v>
      </c>
      <c r="KG690">
        <v>47.15</v>
      </c>
      <c r="KI690" s="1">
        <v>44414.583333333336</v>
      </c>
      <c r="KJ690">
        <v>235.92</v>
      </c>
      <c r="KL690" s="1">
        <v>44414.583333333336</v>
      </c>
      <c r="KM690">
        <v>69.435000000000002</v>
      </c>
      <c r="KO690" s="1">
        <v>44414.583333333336</v>
      </c>
      <c r="KP690">
        <v>150.62</v>
      </c>
      <c r="KR690" s="1">
        <v>44414.583333333336</v>
      </c>
      <c r="KS690">
        <v>385.98</v>
      </c>
    </row>
    <row r="691" spans="1:305" x14ac:dyDescent="0.25">
      <c r="A691" s="1">
        <v>44414.604166666664</v>
      </c>
      <c r="B691">
        <v>145.71</v>
      </c>
      <c r="D691" s="1">
        <v>44414.604166666664</v>
      </c>
      <c r="E691">
        <v>629.15</v>
      </c>
      <c r="G691" s="1">
        <v>44414.604166666664</v>
      </c>
      <c r="H691">
        <v>171.25</v>
      </c>
      <c r="J691" s="1">
        <v>44414.604166666664</v>
      </c>
      <c r="K691">
        <v>213.02</v>
      </c>
      <c r="M691" s="1">
        <v>44414.604166666664</v>
      </c>
      <c r="N691">
        <v>332.95</v>
      </c>
      <c r="P691" s="1">
        <v>44414.604166666664</v>
      </c>
      <c r="Q691">
        <v>89.78</v>
      </c>
      <c r="S691" s="1">
        <v>44414.604166666664</v>
      </c>
      <c r="T691">
        <v>695.36</v>
      </c>
      <c r="V691" s="1">
        <v>44414.604166666664</v>
      </c>
      <c r="W691">
        <v>142.01</v>
      </c>
      <c r="Y691" s="1">
        <v>44414.604166666664</v>
      </c>
      <c r="Z691">
        <v>110.52</v>
      </c>
      <c r="AB691" s="1">
        <v>44414.604166666664</v>
      </c>
      <c r="AC691">
        <v>229.91499999999999</v>
      </c>
      <c r="AE691" s="1">
        <v>44414.604166666664</v>
      </c>
      <c r="AF691">
        <v>3336.57</v>
      </c>
      <c r="AH691" s="1">
        <v>44414.604166666664</v>
      </c>
      <c r="AI691">
        <v>373.88</v>
      </c>
      <c r="AK691" s="1">
        <v>44414.604166666664</v>
      </c>
      <c r="AL691">
        <v>782.61</v>
      </c>
      <c r="AN691" s="1">
        <v>44414.604166666664</v>
      </c>
      <c r="AO691">
        <v>82.24</v>
      </c>
      <c r="AQ691" s="1">
        <v>44414.604166666664</v>
      </c>
      <c r="AR691">
        <v>484.76</v>
      </c>
      <c r="AT691" s="1">
        <v>44414.604166666664</v>
      </c>
      <c r="AU691">
        <v>164.66</v>
      </c>
      <c r="AW691" s="1">
        <v>44417.416666666664</v>
      </c>
      <c r="AX691">
        <v>345.86</v>
      </c>
      <c r="AZ691" s="1">
        <v>44417.520833333336</v>
      </c>
      <c r="BA691">
        <v>2150</v>
      </c>
      <c r="BC691" s="1">
        <v>44414.604166666664</v>
      </c>
      <c r="BD691">
        <v>150.66</v>
      </c>
      <c r="BF691" s="1">
        <v>44414.604166666664</v>
      </c>
      <c r="BG691">
        <v>190.11</v>
      </c>
      <c r="BI691" s="1">
        <v>44414.604166666664</v>
      </c>
      <c r="BJ691">
        <v>80.150000000000006</v>
      </c>
      <c r="BL691" s="1">
        <v>44414.604166666664</v>
      </c>
      <c r="BM691">
        <v>124.7</v>
      </c>
      <c r="BO691" s="1">
        <v>44414.604166666664</v>
      </c>
      <c r="BP691">
        <v>771.92</v>
      </c>
      <c r="BR691" s="1">
        <v>44414.604166666664</v>
      </c>
      <c r="BS691">
        <v>58.72</v>
      </c>
      <c r="BU691" s="1">
        <v>44414.604166666664</v>
      </c>
      <c r="BV691">
        <v>441.51</v>
      </c>
      <c r="BX691" s="1">
        <v>44414.604166666664</v>
      </c>
      <c r="BY691">
        <v>145.88</v>
      </c>
      <c r="CA691" s="1">
        <v>44414.604166666664</v>
      </c>
      <c r="CB691">
        <v>259.95</v>
      </c>
      <c r="CD691" s="1">
        <v>44414.604166666664</v>
      </c>
      <c r="CE691">
        <v>55.53</v>
      </c>
      <c r="CG691" s="1">
        <v>44414.604166666664</v>
      </c>
      <c r="CH691">
        <v>32.25</v>
      </c>
      <c r="CJ691" s="1">
        <v>44414.625</v>
      </c>
      <c r="CK691">
        <v>390.95</v>
      </c>
      <c r="CM691" s="1">
        <v>44414.604166666664</v>
      </c>
      <c r="CN691">
        <v>73.08</v>
      </c>
      <c r="CP691" s="1">
        <v>44414.604166666664</v>
      </c>
      <c r="CQ691">
        <v>98.76</v>
      </c>
      <c r="CS691" s="1">
        <v>44414.604166666664</v>
      </c>
      <c r="CT691">
        <v>303.02</v>
      </c>
      <c r="CV691" s="1">
        <v>44414.604166666664</v>
      </c>
      <c r="CW691">
        <v>520.69000000000005</v>
      </c>
      <c r="CY691" s="1">
        <v>44414.604166666664</v>
      </c>
      <c r="CZ691">
        <v>136.33000000000001</v>
      </c>
      <c r="DB691" s="1">
        <v>44414.604166666664</v>
      </c>
      <c r="DC691">
        <v>65.41</v>
      </c>
      <c r="DE691" s="1">
        <v>44414.604166666664</v>
      </c>
      <c r="DF691">
        <v>47.774999999999999</v>
      </c>
      <c r="DH691" s="1">
        <v>44414.604166666664</v>
      </c>
      <c r="DI691">
        <v>55.13</v>
      </c>
      <c r="DK691" s="1">
        <v>44414.604166666664</v>
      </c>
      <c r="DL691">
        <v>363.04</v>
      </c>
      <c r="DN691" s="1">
        <v>44414.604166666664</v>
      </c>
      <c r="DO691">
        <v>110.97</v>
      </c>
      <c r="DQ691" s="1">
        <v>44414.604166666664</v>
      </c>
      <c r="DR691">
        <v>33.79</v>
      </c>
      <c r="DT691" s="1">
        <v>44414.604166666664</v>
      </c>
      <c r="DU691">
        <v>36.6</v>
      </c>
      <c r="DW691" s="1">
        <v>44414.604166666664</v>
      </c>
      <c r="DX691">
        <v>68.805000000000007</v>
      </c>
      <c r="DZ691" s="1">
        <v>44414.604166666664</v>
      </c>
      <c r="EA691">
        <v>2733.36</v>
      </c>
      <c r="EC691" s="1">
        <v>44414.604166666664</v>
      </c>
      <c r="ED691">
        <v>2712.72</v>
      </c>
      <c r="EF691" s="1">
        <v>44414.604166666664</v>
      </c>
      <c r="EG691">
        <v>229.19</v>
      </c>
      <c r="EI691" s="1">
        <v>44414.604166666664</v>
      </c>
      <c r="EJ691">
        <v>684.99</v>
      </c>
      <c r="EL691" s="1">
        <v>44414.604166666664</v>
      </c>
      <c r="EM691">
        <v>498.64</v>
      </c>
      <c r="EO691" s="1">
        <v>44414.604166666664</v>
      </c>
      <c r="EP691">
        <v>76.510000000000005</v>
      </c>
      <c r="ER691" s="1">
        <v>44414.604166666664</v>
      </c>
      <c r="ES691">
        <v>53.89</v>
      </c>
      <c r="EU691" s="1">
        <v>44414.604166666664</v>
      </c>
      <c r="EV691">
        <v>534.70000000000005</v>
      </c>
      <c r="EX691" s="1">
        <v>44414.604166666664</v>
      </c>
      <c r="EY691">
        <v>1025.29</v>
      </c>
      <c r="FA691" s="1">
        <v>44414.604166666664</v>
      </c>
      <c r="FB691">
        <v>69.540000000000006</v>
      </c>
      <c r="FD691" s="1">
        <v>44414.604166666664</v>
      </c>
      <c r="FE691">
        <v>34.314999999999998</v>
      </c>
      <c r="FG691" s="1">
        <v>44414.604166666664</v>
      </c>
      <c r="FH691">
        <v>37.36</v>
      </c>
      <c r="FJ691" s="1">
        <v>44414.604166666664</v>
      </c>
      <c r="FK691">
        <v>353.38</v>
      </c>
      <c r="FM691" s="1">
        <v>44414.604166666664</v>
      </c>
      <c r="FN691">
        <v>645.66</v>
      </c>
      <c r="FP691" s="1">
        <v>44414.604166666664</v>
      </c>
      <c r="FQ691">
        <v>410.3</v>
      </c>
      <c r="FS691" s="1">
        <v>44414.604166666664</v>
      </c>
      <c r="FT691">
        <v>140.78</v>
      </c>
      <c r="FV691" s="1">
        <v>44414.604166666664</v>
      </c>
      <c r="FW691">
        <v>149.82</v>
      </c>
      <c r="FY691" s="1">
        <v>44414.604166666664</v>
      </c>
      <c r="FZ691">
        <v>61.9</v>
      </c>
      <c r="GB691" s="1">
        <v>44414.645833333336</v>
      </c>
      <c r="GC691">
        <v>1756.27</v>
      </c>
      <c r="GE691" s="1">
        <v>44414.604166666664</v>
      </c>
      <c r="GF691">
        <v>97</v>
      </c>
      <c r="GH691" s="1">
        <v>44414.604166666664</v>
      </c>
      <c r="GI691">
        <v>412.53</v>
      </c>
      <c r="GK691" s="1">
        <v>44414.604166666664</v>
      </c>
      <c r="GL691">
        <v>60.56</v>
      </c>
      <c r="GN691" s="1">
        <v>44414.604166666664</v>
      </c>
      <c r="GO691">
        <v>288.14</v>
      </c>
      <c r="GQ691" s="1">
        <v>44414.604166666664</v>
      </c>
      <c r="GR691">
        <v>146.03</v>
      </c>
      <c r="GT691" s="1">
        <v>44414.604166666664</v>
      </c>
      <c r="GU691">
        <v>82.26</v>
      </c>
      <c r="GW691" s="1">
        <v>44414.604166666664</v>
      </c>
      <c r="GX691">
        <v>520.1</v>
      </c>
      <c r="GZ691" s="1">
        <v>44414.604166666664</v>
      </c>
      <c r="HA691">
        <v>86.74</v>
      </c>
      <c r="HC691" s="1">
        <v>44414.604166666664</v>
      </c>
      <c r="HD691">
        <v>203.6</v>
      </c>
      <c r="HF691" s="1">
        <v>44414.604166666664</v>
      </c>
      <c r="HG691">
        <v>213.55</v>
      </c>
      <c r="HI691" s="1">
        <v>44414.604166666664</v>
      </c>
      <c r="HJ691">
        <v>241.68</v>
      </c>
      <c r="HL691" s="1">
        <v>44414.604166666664</v>
      </c>
      <c r="HM691">
        <v>604.67999999999995</v>
      </c>
      <c r="HO691" s="1">
        <v>44414.604166666664</v>
      </c>
      <c r="HP691">
        <v>115.35</v>
      </c>
      <c r="HR691" s="1">
        <v>44414.604166666664</v>
      </c>
      <c r="HS691">
        <v>80.31</v>
      </c>
      <c r="HU691" s="1">
        <v>44414.604166666664</v>
      </c>
      <c r="HV691">
        <v>87.08</v>
      </c>
      <c r="HX691" s="1">
        <v>44414.604166666664</v>
      </c>
      <c r="HY691">
        <v>154.4</v>
      </c>
      <c r="IA691" s="1">
        <v>44414.604166666664</v>
      </c>
      <c r="IB691">
        <v>113.82</v>
      </c>
      <c r="ID691" s="1">
        <v>44414.604166666664</v>
      </c>
      <c r="IE691">
        <v>278.38</v>
      </c>
      <c r="IG691" s="1">
        <v>44414.604166666664</v>
      </c>
      <c r="IH691">
        <v>146.31</v>
      </c>
      <c r="IJ691" s="1">
        <v>44414.604166666664</v>
      </c>
      <c r="IK691">
        <v>613.48</v>
      </c>
      <c r="IM691" s="1">
        <v>44414.604166666664</v>
      </c>
      <c r="IN691">
        <v>122.98</v>
      </c>
      <c r="IP691" s="1">
        <v>44414.604166666664</v>
      </c>
      <c r="IQ691">
        <v>118.76</v>
      </c>
      <c r="IS691" s="1">
        <v>44414.604166666664</v>
      </c>
      <c r="IT691">
        <v>161.22999999999999</v>
      </c>
      <c r="IV691" s="1">
        <v>44414.604166666664</v>
      </c>
      <c r="IW691">
        <v>6.51</v>
      </c>
      <c r="IY691" s="1">
        <v>44414.604166666664</v>
      </c>
      <c r="IZ691">
        <v>292.56</v>
      </c>
      <c r="JB691" s="1">
        <v>44414.604166666664</v>
      </c>
      <c r="JC691">
        <v>145.16</v>
      </c>
      <c r="JE691" s="1">
        <v>44414.604166666664</v>
      </c>
      <c r="JF691">
        <v>185.71</v>
      </c>
      <c r="JH691" s="1">
        <v>44414.604166666664</v>
      </c>
      <c r="JI691">
        <v>24.754999999999999</v>
      </c>
      <c r="JK691" s="1">
        <v>44414.604166666664</v>
      </c>
      <c r="JL691">
        <v>333.75</v>
      </c>
      <c r="JN691" s="1">
        <v>44414.604166666664</v>
      </c>
      <c r="JO691">
        <v>142.19999999999999</v>
      </c>
      <c r="JQ691" s="1">
        <v>44414.604166666664</v>
      </c>
      <c r="JR691">
        <v>700.31</v>
      </c>
      <c r="JT691" s="1">
        <v>44414.604166666664</v>
      </c>
      <c r="JU691">
        <v>192.66</v>
      </c>
      <c r="JW691" s="1">
        <v>44414.604166666664</v>
      </c>
      <c r="JX691">
        <v>187.87</v>
      </c>
      <c r="JZ691" s="1">
        <v>44414.604166666664</v>
      </c>
      <c r="KA691">
        <v>212.96</v>
      </c>
      <c r="KC691" s="1">
        <v>44414.604166666664</v>
      </c>
      <c r="KD691">
        <v>201.52</v>
      </c>
      <c r="KF691" s="1">
        <v>44414.604166666664</v>
      </c>
      <c r="KG691">
        <v>47.174999999999997</v>
      </c>
      <c r="KI691" s="1">
        <v>44414.604166666664</v>
      </c>
      <c r="KJ691">
        <v>235.71</v>
      </c>
      <c r="KL691" s="1">
        <v>44414.604166666664</v>
      </c>
      <c r="KM691">
        <v>69.45</v>
      </c>
      <c r="KO691" s="1">
        <v>44414.604166666664</v>
      </c>
      <c r="KP691">
        <v>150.81</v>
      </c>
      <c r="KR691" s="1">
        <v>44414.604166666664</v>
      </c>
      <c r="KS691">
        <v>383.41</v>
      </c>
    </row>
    <row r="692" spans="1:305" x14ac:dyDescent="0.25">
      <c r="A692" s="1">
        <v>44414.625</v>
      </c>
      <c r="B692">
        <v>145.99</v>
      </c>
      <c r="D692" s="1">
        <v>44414.625</v>
      </c>
      <c r="E692">
        <v>629.95000000000005</v>
      </c>
      <c r="G692" s="1">
        <v>44414.625</v>
      </c>
      <c r="H692">
        <v>171.38</v>
      </c>
      <c r="J692" s="1">
        <v>44414.625</v>
      </c>
      <c r="K692">
        <v>213.04</v>
      </c>
      <c r="M692" s="1">
        <v>44414.625</v>
      </c>
      <c r="N692">
        <v>333.09</v>
      </c>
      <c r="P692" s="1">
        <v>44414.625</v>
      </c>
      <c r="Q692">
        <v>89.68</v>
      </c>
      <c r="S692" s="1">
        <v>44414.625</v>
      </c>
      <c r="T692">
        <v>694.57</v>
      </c>
      <c r="V692" s="1">
        <v>44414.625</v>
      </c>
      <c r="W692">
        <v>142.31</v>
      </c>
      <c r="Y692" s="1">
        <v>44414.625</v>
      </c>
      <c r="Z692">
        <v>110.54</v>
      </c>
      <c r="AB692" s="1">
        <v>44414.625</v>
      </c>
      <c r="AC692">
        <v>230.18</v>
      </c>
      <c r="AE692" s="1">
        <v>44414.625</v>
      </c>
      <c r="AF692">
        <v>3341.65</v>
      </c>
      <c r="AH692" s="1">
        <v>44414.625</v>
      </c>
      <c r="AI692">
        <v>375.23</v>
      </c>
      <c r="AK692" s="1">
        <v>44414.625</v>
      </c>
      <c r="AL692">
        <v>783.83</v>
      </c>
      <c r="AN692" s="1">
        <v>44414.625</v>
      </c>
      <c r="AO692">
        <v>82.32</v>
      </c>
      <c r="AQ692" s="1">
        <v>44414.625</v>
      </c>
      <c r="AR692">
        <v>484.91</v>
      </c>
      <c r="AT692" s="1">
        <v>44414.625</v>
      </c>
      <c r="AU692">
        <v>164.19</v>
      </c>
      <c r="AW692" s="1">
        <v>44417.4375</v>
      </c>
      <c r="AX692">
        <v>344.32</v>
      </c>
      <c r="AZ692" s="1">
        <v>44417.541666666664</v>
      </c>
      <c r="BA692">
        <v>2151.12</v>
      </c>
      <c r="BC692" s="1">
        <v>44414.625</v>
      </c>
      <c r="BD692">
        <v>150.85</v>
      </c>
      <c r="BF692" s="1">
        <v>44414.625</v>
      </c>
      <c r="BG692">
        <v>190.22</v>
      </c>
      <c r="BI692" s="1">
        <v>44414.625</v>
      </c>
      <c r="BJ692">
        <v>80.174999999999997</v>
      </c>
      <c r="BL692" s="1">
        <v>44414.625</v>
      </c>
      <c r="BM692">
        <v>124.69</v>
      </c>
      <c r="BO692" s="1">
        <v>44414.625</v>
      </c>
      <c r="BP692">
        <v>771.67</v>
      </c>
      <c r="BR692" s="1">
        <v>44414.625</v>
      </c>
      <c r="BS692">
        <v>58.72</v>
      </c>
      <c r="BU692" s="1">
        <v>44414.625</v>
      </c>
      <c r="BV692">
        <v>439.86</v>
      </c>
      <c r="BX692" s="1">
        <v>44414.625</v>
      </c>
      <c r="BY692">
        <v>145.96</v>
      </c>
      <c r="CA692" s="1">
        <v>44414.625</v>
      </c>
      <c r="CB692">
        <v>260.37</v>
      </c>
      <c r="CD692" s="1">
        <v>44414.625</v>
      </c>
      <c r="CE692">
        <v>55.57</v>
      </c>
      <c r="CG692" s="1">
        <v>44414.625</v>
      </c>
      <c r="CH692">
        <v>32.295000000000002</v>
      </c>
      <c r="CJ692" s="1">
        <v>44414.645833333336</v>
      </c>
      <c r="CK692">
        <v>391.3</v>
      </c>
      <c r="CM692" s="1">
        <v>44414.625</v>
      </c>
      <c r="CN692">
        <v>73.040000000000006</v>
      </c>
      <c r="CP692" s="1">
        <v>44414.625</v>
      </c>
      <c r="CQ692">
        <v>98.635000000000005</v>
      </c>
      <c r="CS692" s="1">
        <v>44414.625</v>
      </c>
      <c r="CT692">
        <v>303.02</v>
      </c>
      <c r="CV692" s="1">
        <v>44414.625</v>
      </c>
      <c r="CW692">
        <v>518.74</v>
      </c>
      <c r="CY692" s="1">
        <v>44414.625</v>
      </c>
      <c r="CZ692">
        <v>136.63</v>
      </c>
      <c r="DB692" s="1">
        <v>44414.625</v>
      </c>
      <c r="DC692">
        <v>65.349999999999994</v>
      </c>
      <c r="DE692" s="1">
        <v>44414.625</v>
      </c>
      <c r="DF692">
        <v>47.74</v>
      </c>
      <c r="DH692" s="1">
        <v>44414.625</v>
      </c>
      <c r="DI692">
        <v>55.125</v>
      </c>
      <c r="DK692" s="1">
        <v>44414.625</v>
      </c>
      <c r="DL692">
        <v>363.37</v>
      </c>
      <c r="DN692" s="1">
        <v>44414.625</v>
      </c>
      <c r="DO692">
        <v>111.08</v>
      </c>
      <c r="DQ692" s="1">
        <v>44414.625</v>
      </c>
      <c r="DR692">
        <v>33.78</v>
      </c>
      <c r="DT692" s="1">
        <v>44414.625</v>
      </c>
      <c r="DU692">
        <v>36.53</v>
      </c>
      <c r="DW692" s="1">
        <v>44414.625</v>
      </c>
      <c r="DX692">
        <v>68.819999999999993</v>
      </c>
      <c r="DZ692" s="1">
        <v>44414.625</v>
      </c>
      <c r="EA692">
        <v>2735.5</v>
      </c>
      <c r="EC692" s="1">
        <v>44414.625</v>
      </c>
      <c r="ED692">
        <v>2715.08</v>
      </c>
      <c r="EF692" s="1">
        <v>44414.625</v>
      </c>
      <c r="EG692">
        <v>229.64</v>
      </c>
      <c r="EI692" s="1">
        <v>44414.625</v>
      </c>
      <c r="EJ692">
        <v>685.53</v>
      </c>
      <c r="EL692" s="1">
        <v>44414.625</v>
      </c>
      <c r="EM692">
        <v>497.59</v>
      </c>
      <c r="EO692" s="1">
        <v>44414.625</v>
      </c>
      <c r="EP692">
        <v>76.459999999999994</v>
      </c>
      <c r="ER692" s="1">
        <v>44414.625</v>
      </c>
      <c r="ES692">
        <v>53.93</v>
      </c>
      <c r="EU692" s="1">
        <v>44414.625</v>
      </c>
      <c r="EV692">
        <v>535.05999999999995</v>
      </c>
      <c r="EX692" s="1">
        <v>44414.625</v>
      </c>
      <c r="EY692">
        <v>1025.9649999999999</v>
      </c>
      <c r="FA692" s="1">
        <v>44414.625</v>
      </c>
      <c r="FB692">
        <v>69.394999999999996</v>
      </c>
      <c r="FD692" s="1">
        <v>44414.625</v>
      </c>
      <c r="FE692">
        <v>34.299999999999997</v>
      </c>
      <c r="FG692" s="1">
        <v>44414.625</v>
      </c>
      <c r="FH692">
        <v>37.325000000000003</v>
      </c>
      <c r="FJ692" s="1">
        <v>44414.625</v>
      </c>
      <c r="FK692">
        <v>353.9</v>
      </c>
      <c r="FM692" s="1">
        <v>44414.625</v>
      </c>
      <c r="FN692">
        <v>647.17999999999995</v>
      </c>
      <c r="FP692" s="1">
        <v>44414.625</v>
      </c>
      <c r="FQ692">
        <v>409.185</v>
      </c>
      <c r="FS692" s="1">
        <v>44414.625</v>
      </c>
      <c r="FT692">
        <v>141.10499999999999</v>
      </c>
      <c r="FV692" s="1">
        <v>44414.625</v>
      </c>
      <c r="FW692">
        <v>150.03</v>
      </c>
      <c r="FY692" s="1">
        <v>44414.625</v>
      </c>
      <c r="FZ692">
        <v>61.895000000000003</v>
      </c>
      <c r="GB692" s="1">
        <v>44417.395833333336</v>
      </c>
      <c r="GC692">
        <v>1756.27</v>
      </c>
      <c r="GE692" s="1">
        <v>44414.625</v>
      </c>
      <c r="GF692">
        <v>97.29</v>
      </c>
      <c r="GH692" s="1">
        <v>44414.625</v>
      </c>
      <c r="GI692">
        <v>415.46</v>
      </c>
      <c r="GK692" s="1">
        <v>44414.625</v>
      </c>
      <c r="GL692">
        <v>60.65</v>
      </c>
      <c r="GN692" s="1">
        <v>44414.625</v>
      </c>
      <c r="GO692">
        <v>288.64</v>
      </c>
      <c r="GQ692" s="1">
        <v>44414.625</v>
      </c>
      <c r="GR692">
        <v>146</v>
      </c>
      <c r="GT692" s="1">
        <v>44414.625</v>
      </c>
      <c r="GU692">
        <v>82.204999999999998</v>
      </c>
      <c r="GW692" s="1">
        <v>44414.625</v>
      </c>
      <c r="GX692">
        <v>520.16499999999996</v>
      </c>
      <c r="GZ692" s="1">
        <v>44414.625</v>
      </c>
      <c r="HA692">
        <v>86.87</v>
      </c>
      <c r="HC692" s="1">
        <v>44414.625</v>
      </c>
      <c r="HD692">
        <v>204.01</v>
      </c>
      <c r="HF692" s="1">
        <v>44414.625</v>
      </c>
      <c r="HG692">
        <v>213.81</v>
      </c>
      <c r="HI692" s="1">
        <v>44414.625</v>
      </c>
      <c r="HJ692">
        <v>241.34</v>
      </c>
      <c r="HL692" s="1">
        <v>44414.625</v>
      </c>
      <c r="HM692">
        <v>603.70000000000005</v>
      </c>
      <c r="HO692" s="1">
        <v>44414.625</v>
      </c>
      <c r="HP692">
        <v>115.53</v>
      </c>
      <c r="HR692" s="1">
        <v>44414.625</v>
      </c>
      <c r="HS692">
        <v>80.38</v>
      </c>
      <c r="HU692" s="1">
        <v>44414.625</v>
      </c>
      <c r="HV692">
        <v>86.94</v>
      </c>
      <c r="HX692" s="1">
        <v>44414.625</v>
      </c>
      <c r="HY692">
        <v>154.29</v>
      </c>
      <c r="IA692" s="1">
        <v>44414.625</v>
      </c>
      <c r="IB692">
        <v>113.48</v>
      </c>
      <c r="ID692" s="1">
        <v>44414.625</v>
      </c>
      <c r="IE692">
        <v>279</v>
      </c>
      <c r="IG692" s="1">
        <v>44414.625</v>
      </c>
      <c r="IH692">
        <v>146.28</v>
      </c>
      <c r="IJ692" s="1">
        <v>44414.625</v>
      </c>
      <c r="IK692">
        <v>611.41</v>
      </c>
      <c r="IM692" s="1">
        <v>44414.625</v>
      </c>
      <c r="IN692">
        <v>122.82</v>
      </c>
      <c r="IP692" s="1">
        <v>44414.625</v>
      </c>
      <c r="IQ692">
        <v>118.95</v>
      </c>
      <c r="IS692" s="1">
        <v>44414.625</v>
      </c>
      <c r="IT692">
        <v>161.78</v>
      </c>
      <c r="IV692" s="1">
        <v>44414.625</v>
      </c>
      <c r="IW692">
        <v>6.5049999999999999</v>
      </c>
      <c r="IY692" s="1">
        <v>44414.625</v>
      </c>
      <c r="IZ692">
        <v>292.83</v>
      </c>
      <c r="JB692" s="1">
        <v>44414.625</v>
      </c>
      <c r="JC692">
        <v>145.07</v>
      </c>
      <c r="JE692" s="1">
        <v>44414.625</v>
      </c>
      <c r="JF692">
        <v>185.88</v>
      </c>
      <c r="JH692" s="1">
        <v>44414.625</v>
      </c>
      <c r="JI692">
        <v>24.734999999999999</v>
      </c>
      <c r="JK692" s="1">
        <v>44414.625</v>
      </c>
      <c r="JL692">
        <v>334.23</v>
      </c>
      <c r="JN692" s="1">
        <v>44414.625</v>
      </c>
      <c r="JO692">
        <v>142.1</v>
      </c>
      <c r="JQ692" s="1">
        <v>44414.625</v>
      </c>
      <c r="JR692">
        <v>699.41</v>
      </c>
      <c r="JT692" s="1">
        <v>44414.625</v>
      </c>
      <c r="JU692">
        <v>192.85</v>
      </c>
      <c r="JW692" s="1">
        <v>44414.625</v>
      </c>
      <c r="JX692">
        <v>187.82</v>
      </c>
      <c r="JZ692" s="1">
        <v>44414.625</v>
      </c>
      <c r="KA692">
        <v>213.96</v>
      </c>
      <c r="KC692" s="1">
        <v>44414.625</v>
      </c>
      <c r="KD692">
        <v>201.15</v>
      </c>
      <c r="KF692" s="1">
        <v>44414.625</v>
      </c>
      <c r="KG692">
        <v>47.244999999999997</v>
      </c>
      <c r="KI692" s="1">
        <v>44414.625</v>
      </c>
      <c r="KJ692">
        <v>235.44</v>
      </c>
      <c r="KL692" s="1">
        <v>44414.625</v>
      </c>
      <c r="KM692">
        <v>69.47</v>
      </c>
      <c r="KO692" s="1">
        <v>44414.625</v>
      </c>
      <c r="KP692">
        <v>150.47</v>
      </c>
      <c r="KR692" s="1">
        <v>44414.625</v>
      </c>
      <c r="KS692">
        <v>384.2</v>
      </c>
    </row>
    <row r="693" spans="1:305" x14ac:dyDescent="0.25">
      <c r="A693" s="1">
        <v>44414.645833333336</v>
      </c>
      <c r="B693">
        <v>146.13999999999999</v>
      </c>
      <c r="D693" s="1">
        <v>44414.645833333336</v>
      </c>
      <c r="E693">
        <v>631.38</v>
      </c>
      <c r="G693" s="1">
        <v>44414.645833333336</v>
      </c>
      <c r="H693">
        <v>171.13</v>
      </c>
      <c r="J693" s="1">
        <v>44414.645833333336</v>
      </c>
      <c r="K693">
        <v>213</v>
      </c>
      <c r="M693" s="1">
        <v>44414.645833333336</v>
      </c>
      <c r="N693">
        <v>332.77</v>
      </c>
      <c r="P693" s="1">
        <v>44414.645833333336</v>
      </c>
      <c r="Q693">
        <v>89.34</v>
      </c>
      <c r="S693" s="1">
        <v>44414.645833333336</v>
      </c>
      <c r="T693">
        <v>693.67</v>
      </c>
      <c r="V693" s="1">
        <v>44414.645833333336</v>
      </c>
      <c r="W693">
        <v>142.65</v>
      </c>
      <c r="Y693" s="1">
        <v>44414.645833333336</v>
      </c>
      <c r="Z693">
        <v>110.11</v>
      </c>
      <c r="AB693" s="1">
        <v>44414.645833333336</v>
      </c>
      <c r="AC693">
        <v>230.15</v>
      </c>
      <c r="AE693" s="1">
        <v>44414.645833333336</v>
      </c>
      <c r="AF693">
        <v>3344.94</v>
      </c>
      <c r="AH693" s="1">
        <v>44414.645833333336</v>
      </c>
      <c r="AI693">
        <v>375.02</v>
      </c>
      <c r="AK693" s="1">
        <v>44414.645833333336</v>
      </c>
      <c r="AL693">
        <v>783.28</v>
      </c>
      <c r="AN693" s="1">
        <v>44414.645833333336</v>
      </c>
      <c r="AO693">
        <v>82.43</v>
      </c>
      <c r="AQ693" s="1">
        <v>44414.645833333336</v>
      </c>
      <c r="AR693">
        <v>485.43</v>
      </c>
      <c r="AT693" s="1">
        <v>44414.645833333336</v>
      </c>
      <c r="AU693">
        <v>164.26</v>
      </c>
      <c r="AW693" s="1">
        <v>44417.458333333336</v>
      </c>
      <c r="AX693">
        <v>342.28</v>
      </c>
      <c r="AZ693" s="1">
        <v>44417.5625</v>
      </c>
      <c r="BA693">
        <v>2156.1</v>
      </c>
      <c r="BC693" s="1">
        <v>44414.645833333336</v>
      </c>
      <c r="BD693">
        <v>151.07</v>
      </c>
      <c r="BF693" s="1">
        <v>44414.645833333336</v>
      </c>
      <c r="BG693">
        <v>190.05</v>
      </c>
      <c r="BI693" s="1">
        <v>44414.645833333336</v>
      </c>
      <c r="BJ693">
        <v>80</v>
      </c>
      <c r="BL693" s="1">
        <v>44414.645833333336</v>
      </c>
      <c r="BM693">
        <v>124.46</v>
      </c>
      <c r="BO693" s="1">
        <v>44414.645833333336</v>
      </c>
      <c r="BP693">
        <v>770.09</v>
      </c>
      <c r="BR693" s="1">
        <v>44414.645833333336</v>
      </c>
      <c r="BS693">
        <v>58.69</v>
      </c>
      <c r="BU693" s="1">
        <v>44414.645833333336</v>
      </c>
      <c r="BV693">
        <v>439.63</v>
      </c>
      <c r="BX693" s="1">
        <v>44414.645833333336</v>
      </c>
      <c r="BY693">
        <v>145.99</v>
      </c>
      <c r="CA693" s="1">
        <v>44414.645833333336</v>
      </c>
      <c r="CB693">
        <v>260.74</v>
      </c>
      <c r="CD693" s="1">
        <v>44414.645833333336</v>
      </c>
      <c r="CE693">
        <v>55.59</v>
      </c>
      <c r="CG693" s="1">
        <v>44414.645833333336</v>
      </c>
      <c r="CH693">
        <v>32.295000000000002</v>
      </c>
      <c r="CJ693" s="1">
        <v>44417.395833333336</v>
      </c>
      <c r="CK693">
        <v>391.35</v>
      </c>
      <c r="CM693" s="1">
        <v>44414.645833333336</v>
      </c>
      <c r="CN693">
        <v>73</v>
      </c>
      <c r="CP693" s="1">
        <v>44414.645833333336</v>
      </c>
      <c r="CQ693">
        <v>98.76</v>
      </c>
      <c r="CS693" s="1">
        <v>44414.645833333336</v>
      </c>
      <c r="CT693">
        <v>302.63</v>
      </c>
      <c r="CV693" s="1">
        <v>44414.645833333336</v>
      </c>
      <c r="CW693">
        <v>516.64</v>
      </c>
      <c r="CY693" s="1">
        <v>44414.645833333336</v>
      </c>
      <c r="CZ693">
        <v>136.30000000000001</v>
      </c>
      <c r="DB693" s="1">
        <v>44414.645833333336</v>
      </c>
      <c r="DC693">
        <v>65.489999999999995</v>
      </c>
      <c r="DE693" s="1">
        <v>44414.645833333336</v>
      </c>
      <c r="DF693">
        <v>47.6</v>
      </c>
      <c r="DH693" s="1">
        <v>44414.645833333336</v>
      </c>
      <c r="DI693">
        <v>55.26</v>
      </c>
      <c r="DK693" s="1">
        <v>44414.645833333336</v>
      </c>
      <c r="DL693">
        <v>363.51</v>
      </c>
      <c r="DN693" s="1">
        <v>44414.645833333336</v>
      </c>
      <c r="DO693">
        <v>110.89</v>
      </c>
      <c r="DQ693" s="1">
        <v>44414.645833333336</v>
      </c>
      <c r="DR693">
        <v>33.74</v>
      </c>
      <c r="DT693" s="1">
        <v>44414.645833333336</v>
      </c>
      <c r="DU693">
        <v>36.479999999999997</v>
      </c>
      <c r="DW693" s="1">
        <v>44414.645833333336</v>
      </c>
      <c r="DX693">
        <v>68.78</v>
      </c>
      <c r="DZ693" s="1">
        <v>44414.645833333336</v>
      </c>
      <c r="EA693">
        <v>2740.72</v>
      </c>
      <c r="EC693" s="1">
        <v>44414.645833333336</v>
      </c>
      <c r="ED693">
        <v>2714.77</v>
      </c>
      <c r="EF693" s="1">
        <v>44414.645833333336</v>
      </c>
      <c r="EG693">
        <v>229.68</v>
      </c>
      <c r="EI693" s="1">
        <v>44414.645833333336</v>
      </c>
      <c r="EJ693">
        <v>685.2</v>
      </c>
      <c r="EL693" s="1">
        <v>44414.645833333336</v>
      </c>
      <c r="EM693">
        <v>497.24</v>
      </c>
      <c r="EO693" s="1">
        <v>44414.645833333336</v>
      </c>
      <c r="EP693">
        <v>76.3</v>
      </c>
      <c r="ER693" s="1">
        <v>44414.645833333336</v>
      </c>
      <c r="ES693">
        <v>53.92</v>
      </c>
      <c r="EU693" s="1">
        <v>44414.645833333336</v>
      </c>
      <c r="EV693">
        <v>534.29</v>
      </c>
      <c r="EX693" s="1">
        <v>44414.645833333336</v>
      </c>
      <c r="EY693">
        <v>1030.02</v>
      </c>
      <c r="FA693" s="1">
        <v>44414.645833333336</v>
      </c>
      <c r="FB693">
        <v>69.59</v>
      </c>
      <c r="FD693" s="1">
        <v>44414.645833333336</v>
      </c>
      <c r="FE693">
        <v>34.29</v>
      </c>
      <c r="FG693" s="1">
        <v>44414.645833333336</v>
      </c>
      <c r="FH693">
        <v>37.200000000000003</v>
      </c>
      <c r="FJ693" s="1">
        <v>44414.645833333336</v>
      </c>
      <c r="FK693">
        <v>353.35</v>
      </c>
      <c r="FM693" s="1">
        <v>44414.645833333336</v>
      </c>
      <c r="FN693">
        <v>647.96</v>
      </c>
      <c r="FP693" s="1">
        <v>44414.645833333336</v>
      </c>
      <c r="FQ693">
        <v>408.52</v>
      </c>
      <c r="FS693" s="1">
        <v>44414.645833333336</v>
      </c>
      <c r="FT693">
        <v>141.59</v>
      </c>
      <c r="FV693" s="1">
        <v>44414.645833333336</v>
      </c>
      <c r="FW693">
        <v>149.72999999999999</v>
      </c>
      <c r="FY693" s="1">
        <v>44414.645833333336</v>
      </c>
      <c r="FZ693">
        <v>61.77</v>
      </c>
      <c r="GB693" s="1">
        <v>44417.416666666664</v>
      </c>
      <c r="GC693">
        <v>1744.41</v>
      </c>
      <c r="GE693" s="1">
        <v>44414.645833333336</v>
      </c>
      <c r="GF693">
        <v>96.97</v>
      </c>
      <c r="GH693" s="1">
        <v>44414.645833333336</v>
      </c>
      <c r="GI693">
        <v>413.72</v>
      </c>
      <c r="GK693" s="1">
        <v>44414.645833333336</v>
      </c>
      <c r="GL693">
        <v>60.54</v>
      </c>
      <c r="GN693" s="1">
        <v>44414.645833333336</v>
      </c>
      <c r="GO693">
        <v>289.45999999999998</v>
      </c>
      <c r="GQ693" s="1">
        <v>44414.645833333336</v>
      </c>
      <c r="GR693">
        <v>145.79</v>
      </c>
      <c r="GT693" s="1">
        <v>44414.645833333336</v>
      </c>
      <c r="GU693">
        <v>82</v>
      </c>
      <c r="GW693" s="1">
        <v>44414.645833333336</v>
      </c>
      <c r="GX693">
        <v>520.54999999999995</v>
      </c>
      <c r="GZ693" s="1">
        <v>44414.645833333336</v>
      </c>
      <c r="HA693">
        <v>87</v>
      </c>
      <c r="HC693" s="1">
        <v>44414.645833333336</v>
      </c>
      <c r="HD693">
        <v>203.64</v>
      </c>
      <c r="HF693" s="1">
        <v>44414.645833333336</v>
      </c>
      <c r="HG693">
        <v>213.81</v>
      </c>
      <c r="HI693" s="1">
        <v>44414.645833333336</v>
      </c>
      <c r="HJ693">
        <v>240.12</v>
      </c>
      <c r="HL693" s="1">
        <v>44414.645833333336</v>
      </c>
      <c r="HM693">
        <v>603.45000000000005</v>
      </c>
      <c r="HO693" s="1">
        <v>44414.645833333336</v>
      </c>
      <c r="HP693">
        <v>115.41</v>
      </c>
      <c r="HR693" s="1">
        <v>44414.645833333336</v>
      </c>
      <c r="HS693">
        <v>80.040000000000006</v>
      </c>
      <c r="HU693" s="1">
        <v>44414.645833333336</v>
      </c>
      <c r="HV693">
        <v>87.46</v>
      </c>
      <c r="HX693" s="1">
        <v>44414.645833333336</v>
      </c>
      <c r="HY693">
        <v>154.33000000000001</v>
      </c>
      <c r="IA693" s="1">
        <v>44414.645833333336</v>
      </c>
      <c r="IB693">
        <v>112.69</v>
      </c>
      <c r="ID693" s="1">
        <v>44414.645833333336</v>
      </c>
      <c r="IE693">
        <v>279.54000000000002</v>
      </c>
      <c r="IG693" s="1">
        <v>44414.645833333336</v>
      </c>
      <c r="IH693">
        <v>146.31</v>
      </c>
      <c r="IJ693" s="1">
        <v>44414.645833333336</v>
      </c>
      <c r="IK693">
        <v>610.86</v>
      </c>
      <c r="IM693" s="1">
        <v>44414.645833333336</v>
      </c>
      <c r="IN693">
        <v>123.09</v>
      </c>
      <c r="IP693" s="1">
        <v>44414.645833333336</v>
      </c>
      <c r="IQ693">
        <v>119.05</v>
      </c>
      <c r="IS693" s="1">
        <v>44414.645833333336</v>
      </c>
      <c r="IT693">
        <v>160.99</v>
      </c>
      <c r="IV693" s="1">
        <v>44414.645833333336</v>
      </c>
      <c r="IW693">
        <v>6.5</v>
      </c>
      <c r="IY693" s="1">
        <v>44414.645833333336</v>
      </c>
      <c r="IZ693">
        <v>292.43</v>
      </c>
      <c r="JB693" s="1">
        <v>44414.645833333336</v>
      </c>
      <c r="JC693">
        <v>144.66</v>
      </c>
      <c r="JE693" s="1">
        <v>44414.645833333336</v>
      </c>
      <c r="JF693">
        <v>186.03</v>
      </c>
      <c r="JH693" s="1">
        <v>44414.645833333336</v>
      </c>
      <c r="JI693">
        <v>24.67</v>
      </c>
      <c r="JK693" s="1">
        <v>44414.645833333336</v>
      </c>
      <c r="JL693">
        <v>334.54</v>
      </c>
      <c r="JN693" s="1">
        <v>44414.645833333336</v>
      </c>
      <c r="JO693">
        <v>142.22999999999999</v>
      </c>
      <c r="JQ693" s="1">
        <v>44414.645833333336</v>
      </c>
      <c r="JR693">
        <v>698.91</v>
      </c>
      <c r="JT693" s="1">
        <v>44414.645833333336</v>
      </c>
      <c r="JU693">
        <v>192.96</v>
      </c>
      <c r="JW693" s="1">
        <v>44414.645833333336</v>
      </c>
      <c r="JX693">
        <v>188.13</v>
      </c>
      <c r="JZ693" s="1">
        <v>44414.645833333336</v>
      </c>
      <c r="KA693">
        <v>213.91</v>
      </c>
      <c r="KC693" s="1">
        <v>44414.645833333336</v>
      </c>
      <c r="KD693">
        <v>200.67</v>
      </c>
      <c r="KF693" s="1">
        <v>44414.645833333336</v>
      </c>
      <c r="KG693">
        <v>47.1</v>
      </c>
      <c r="KI693" s="1">
        <v>44414.645833333336</v>
      </c>
      <c r="KJ693">
        <v>235.72</v>
      </c>
      <c r="KL693" s="1">
        <v>44414.645833333336</v>
      </c>
      <c r="KM693">
        <v>69.08</v>
      </c>
      <c r="KO693" s="1">
        <v>44414.645833333336</v>
      </c>
      <c r="KP693">
        <v>150.19</v>
      </c>
      <c r="KR693" s="1">
        <v>44414.645833333336</v>
      </c>
      <c r="KS693">
        <v>383.47</v>
      </c>
    </row>
    <row r="694" spans="1:305" x14ac:dyDescent="0.25">
      <c r="A694" s="1">
        <v>44417.395833333336</v>
      </c>
      <c r="B694">
        <v>146.47999999999999</v>
      </c>
      <c r="D694" s="1">
        <v>44417.395833333336</v>
      </c>
      <c r="E694">
        <v>629.91</v>
      </c>
      <c r="G694" s="1">
        <v>44417.395833333336</v>
      </c>
      <c r="H694">
        <v>170.13</v>
      </c>
      <c r="J694" s="1">
        <v>44417.395833333336</v>
      </c>
      <c r="K694">
        <v>212.94</v>
      </c>
      <c r="M694" s="1">
        <v>44417.395833333336</v>
      </c>
      <c r="N694">
        <v>332.90499999999997</v>
      </c>
      <c r="P694" s="1">
        <v>44417.395833333336</v>
      </c>
      <c r="Q694">
        <v>88.3</v>
      </c>
      <c r="S694" s="1">
        <v>44417.395833333336</v>
      </c>
      <c r="T694">
        <v>689.94</v>
      </c>
      <c r="V694" s="1">
        <v>44417.395833333336</v>
      </c>
      <c r="W694">
        <v>142.4</v>
      </c>
      <c r="Y694" s="1">
        <v>44417.395833333336</v>
      </c>
      <c r="Z694">
        <v>109.53</v>
      </c>
      <c r="AB694" s="1">
        <v>44417.395833333336</v>
      </c>
      <c r="AC694">
        <v>229.84</v>
      </c>
      <c r="AE694" s="1">
        <v>44417.395833333336</v>
      </c>
      <c r="AF694">
        <v>3335.97</v>
      </c>
      <c r="AH694" s="1">
        <v>44417.395833333336</v>
      </c>
      <c r="AI694">
        <v>372.47</v>
      </c>
      <c r="AK694" s="1">
        <v>44417.395833333336</v>
      </c>
      <c r="AL694">
        <v>789.96</v>
      </c>
      <c r="AN694" s="1">
        <v>44417.395833333336</v>
      </c>
      <c r="AO694">
        <v>81.510000000000005</v>
      </c>
      <c r="AQ694" s="1">
        <v>44417.395833333336</v>
      </c>
      <c r="AR694">
        <v>483.06</v>
      </c>
      <c r="AT694" s="1">
        <v>44417.395833333336</v>
      </c>
      <c r="AU694">
        <v>166.25</v>
      </c>
      <c r="AW694" s="1">
        <v>44417.479166666664</v>
      </c>
      <c r="AX694">
        <v>341.36</v>
      </c>
      <c r="AZ694" s="1">
        <v>44417.583333333336</v>
      </c>
      <c r="BA694">
        <v>2160</v>
      </c>
      <c r="BC694" s="1">
        <v>44417.395833333336</v>
      </c>
      <c r="BD694">
        <v>150.91</v>
      </c>
      <c r="BF694" s="1">
        <v>44417.395833333336</v>
      </c>
      <c r="BG694">
        <v>189.45</v>
      </c>
      <c r="BI694" s="1">
        <v>44417.395833333336</v>
      </c>
      <c r="BJ694">
        <v>79.7</v>
      </c>
      <c r="BL694" s="1">
        <v>44417.395833333336</v>
      </c>
      <c r="BM694">
        <v>123.93</v>
      </c>
      <c r="BO694" s="1">
        <v>44417.395833333336</v>
      </c>
      <c r="BP694">
        <v>765.27</v>
      </c>
      <c r="BR694" s="1">
        <v>44417.395833333336</v>
      </c>
      <c r="BS694">
        <v>58.17</v>
      </c>
      <c r="BU694" s="1">
        <v>44417.395833333336</v>
      </c>
      <c r="BV694">
        <v>440.95</v>
      </c>
      <c r="BX694" s="1">
        <v>44417.395833333336</v>
      </c>
      <c r="BY694">
        <v>145.41</v>
      </c>
      <c r="CA694" s="1">
        <v>44417.395833333336</v>
      </c>
      <c r="CB694">
        <v>263.5</v>
      </c>
      <c r="CD694" s="1">
        <v>44417.395833333336</v>
      </c>
      <c r="CE694">
        <v>55.7</v>
      </c>
      <c r="CG694" s="1">
        <v>44417.395833333336</v>
      </c>
      <c r="CH694">
        <v>32.270000000000003</v>
      </c>
      <c r="CJ694" s="1">
        <v>44417.416666666664</v>
      </c>
      <c r="CK694">
        <v>391.59</v>
      </c>
      <c r="CM694" s="1">
        <v>44417.395833333336</v>
      </c>
      <c r="CN694">
        <v>72.739999999999995</v>
      </c>
      <c r="CP694" s="1">
        <v>44417.395833333336</v>
      </c>
      <c r="CQ694">
        <v>98.24</v>
      </c>
      <c r="CS694" s="1">
        <v>44417.395833333336</v>
      </c>
      <c r="CT694">
        <v>301.92</v>
      </c>
      <c r="CV694" s="1">
        <v>44417.395833333336</v>
      </c>
      <c r="CW694">
        <v>519.16999999999996</v>
      </c>
      <c r="CY694" s="1">
        <v>44417.395833333336</v>
      </c>
      <c r="CZ694">
        <v>136.74</v>
      </c>
      <c r="DB694" s="1">
        <v>44417.395833333336</v>
      </c>
      <c r="DC694">
        <v>65.95</v>
      </c>
      <c r="DE694" s="1">
        <v>44417.395833333336</v>
      </c>
      <c r="DF694">
        <v>47.38</v>
      </c>
      <c r="DH694" s="1">
        <v>44417.395833333336</v>
      </c>
      <c r="DI694">
        <v>55.08</v>
      </c>
      <c r="DK694" s="1">
        <v>44417.395833333336</v>
      </c>
      <c r="DL694">
        <v>362.185</v>
      </c>
      <c r="DN694" s="1">
        <v>44417.395833333336</v>
      </c>
      <c r="DO694">
        <v>110.22</v>
      </c>
      <c r="DQ694" s="1">
        <v>44417.395833333336</v>
      </c>
      <c r="DR694">
        <v>33.36</v>
      </c>
      <c r="DT694" s="1">
        <v>44417.395833333336</v>
      </c>
      <c r="DU694">
        <v>36.119999999999997</v>
      </c>
      <c r="DW694" s="1">
        <v>44417.395833333336</v>
      </c>
      <c r="DX694">
        <v>68.849999999999994</v>
      </c>
      <c r="DZ694" s="1">
        <v>44417.395833333336</v>
      </c>
      <c r="EA694">
        <v>2738.13</v>
      </c>
      <c r="EC694" s="1">
        <v>44417.395833333336</v>
      </c>
      <c r="ED694">
        <v>2716.71</v>
      </c>
      <c r="EF694" s="1">
        <v>44417.395833333336</v>
      </c>
      <c r="EG694">
        <v>228.87</v>
      </c>
      <c r="EI694" s="1">
        <v>44417.395833333336</v>
      </c>
      <c r="EJ694">
        <v>685.06</v>
      </c>
      <c r="EL694" s="1">
        <v>44417.395833333336</v>
      </c>
      <c r="EM694">
        <v>500.91</v>
      </c>
      <c r="EO694" s="1">
        <v>44417.395833333336</v>
      </c>
      <c r="EP694">
        <v>76.3</v>
      </c>
      <c r="ER694" s="1">
        <v>44417.395833333336</v>
      </c>
      <c r="ES694">
        <v>54.04</v>
      </c>
      <c r="EU694" s="1">
        <v>44417.395833333336</v>
      </c>
      <c r="EV694">
        <v>534.98</v>
      </c>
      <c r="EX694" s="1">
        <v>44417.395833333336</v>
      </c>
      <c r="EY694">
        <v>1029.7</v>
      </c>
      <c r="FA694" s="1">
        <v>44417.395833333336</v>
      </c>
      <c r="FB694">
        <v>71.150000000000006</v>
      </c>
      <c r="FD694" s="1">
        <v>44417.395833333336</v>
      </c>
      <c r="FE694">
        <v>34.22</v>
      </c>
      <c r="FG694" s="1">
        <v>44417.395833333336</v>
      </c>
      <c r="FH694">
        <v>37.31</v>
      </c>
      <c r="FJ694" s="1">
        <v>44417.395833333336</v>
      </c>
      <c r="FK694">
        <v>354.02</v>
      </c>
      <c r="FM694" s="1">
        <v>44417.395833333336</v>
      </c>
      <c r="FN694">
        <v>647.04999999999995</v>
      </c>
      <c r="FP694" s="1">
        <v>44417.395833333336</v>
      </c>
      <c r="FQ694">
        <v>408.45</v>
      </c>
      <c r="FS694" s="1">
        <v>44417.395833333336</v>
      </c>
      <c r="FT694">
        <v>136.94999999999999</v>
      </c>
      <c r="FV694" s="1">
        <v>44417.395833333336</v>
      </c>
      <c r="FW694">
        <v>148.66999999999999</v>
      </c>
      <c r="FY694" s="1">
        <v>44417.395833333336</v>
      </c>
      <c r="FZ694">
        <v>62.18</v>
      </c>
      <c r="GB694" s="1">
        <v>44417.4375</v>
      </c>
      <c r="GC694">
        <v>1748</v>
      </c>
      <c r="GE694" s="1">
        <v>44417.395833333336</v>
      </c>
      <c r="GF694">
        <v>98.16</v>
      </c>
      <c r="GH694" s="1">
        <v>44417.395833333336</v>
      </c>
      <c r="GI694">
        <v>434.53</v>
      </c>
      <c r="GK694" s="1">
        <v>44417.395833333336</v>
      </c>
      <c r="GL694">
        <v>60.43</v>
      </c>
      <c r="GN694" s="1">
        <v>44417.395833333336</v>
      </c>
      <c r="GO694">
        <v>289.3</v>
      </c>
      <c r="GQ694" s="1">
        <v>44417.395833333336</v>
      </c>
      <c r="GR694">
        <v>143.35</v>
      </c>
      <c r="GT694" s="1">
        <v>44417.395833333336</v>
      </c>
      <c r="GU694">
        <v>80.67</v>
      </c>
      <c r="GW694" s="1">
        <v>44417.395833333336</v>
      </c>
      <c r="GX694">
        <v>520.69000000000005</v>
      </c>
      <c r="GZ694" s="1">
        <v>44417.395833333336</v>
      </c>
      <c r="HA694">
        <v>91.59</v>
      </c>
      <c r="HC694" s="1">
        <v>44417.395833333336</v>
      </c>
      <c r="HD694">
        <v>204.69</v>
      </c>
      <c r="HF694" s="1">
        <v>44417.395833333336</v>
      </c>
      <c r="HG694">
        <v>215.45</v>
      </c>
      <c r="HI694" s="1">
        <v>44417.395833333336</v>
      </c>
      <c r="HJ694">
        <v>241.08</v>
      </c>
      <c r="HL694" s="1">
        <v>44417.395833333336</v>
      </c>
      <c r="HM694">
        <v>599.89</v>
      </c>
      <c r="HO694" s="1">
        <v>44417.395833333336</v>
      </c>
      <c r="HP694">
        <v>115.52</v>
      </c>
      <c r="HR694" s="1">
        <v>44417.395833333336</v>
      </c>
      <c r="HS694">
        <v>80.05</v>
      </c>
      <c r="HU694" s="1">
        <v>44417.395833333336</v>
      </c>
      <c r="HV694">
        <v>90.32</v>
      </c>
      <c r="HX694" s="1">
        <v>44417.395833333336</v>
      </c>
      <c r="HY694">
        <v>154.095</v>
      </c>
      <c r="IA694" s="1">
        <v>44417.395833333336</v>
      </c>
      <c r="IB694">
        <v>114.65</v>
      </c>
      <c r="ID694" s="1">
        <v>44417.395833333336</v>
      </c>
      <c r="IE694">
        <v>278.64</v>
      </c>
      <c r="IG694" s="1">
        <v>44417.395833333336</v>
      </c>
      <c r="IH694">
        <v>146.34</v>
      </c>
      <c r="IJ694" s="1">
        <v>44417.395833333336</v>
      </c>
      <c r="IK694">
        <v>623.66</v>
      </c>
      <c r="IM694" s="1">
        <v>44417.395833333336</v>
      </c>
      <c r="IN694">
        <v>121.39</v>
      </c>
      <c r="IP694" s="1">
        <v>44417.395833333336</v>
      </c>
      <c r="IQ694">
        <v>118.12</v>
      </c>
      <c r="IS694" s="1">
        <v>44417.395833333336</v>
      </c>
      <c r="IT694">
        <v>159.51499999999999</v>
      </c>
      <c r="IV694" s="1">
        <v>44417.395833333336</v>
      </c>
      <c r="IW694">
        <v>6.43</v>
      </c>
      <c r="IY694" s="1">
        <v>44417.395833333336</v>
      </c>
      <c r="IZ694">
        <v>292.22000000000003</v>
      </c>
      <c r="JB694" s="1">
        <v>44417.395833333336</v>
      </c>
      <c r="JC694">
        <v>144.44999999999999</v>
      </c>
      <c r="JE694" s="1">
        <v>44417.395833333336</v>
      </c>
      <c r="JF694">
        <v>185.19</v>
      </c>
      <c r="JH694" s="1">
        <v>44417.395833333336</v>
      </c>
      <c r="JI694">
        <v>24.46</v>
      </c>
      <c r="JK694" s="1">
        <v>44417.395833333336</v>
      </c>
      <c r="JL694">
        <v>333.89</v>
      </c>
      <c r="JN694" s="1">
        <v>44417.395833333336</v>
      </c>
      <c r="JO694">
        <v>143</v>
      </c>
      <c r="JQ694" s="1">
        <v>44417.395833333336</v>
      </c>
      <c r="JR694">
        <v>714.13</v>
      </c>
      <c r="JT694" s="1">
        <v>44417.395833333336</v>
      </c>
      <c r="JU694">
        <v>191.56</v>
      </c>
      <c r="JW694" s="1">
        <v>44417.395833333336</v>
      </c>
      <c r="JX694">
        <v>188.32</v>
      </c>
      <c r="JZ694" s="1">
        <v>44417.395833333336</v>
      </c>
      <c r="KA694">
        <v>213.99</v>
      </c>
      <c r="KC694" s="1">
        <v>44417.395833333336</v>
      </c>
      <c r="KD694">
        <v>199.19</v>
      </c>
      <c r="KF694" s="1">
        <v>44417.395833333336</v>
      </c>
      <c r="KG694">
        <v>47.4</v>
      </c>
      <c r="KI694" s="1">
        <v>44417.395833333336</v>
      </c>
      <c r="KJ694">
        <v>234.71</v>
      </c>
      <c r="KL694" s="1">
        <v>44417.395833333336</v>
      </c>
      <c r="KM694">
        <v>69</v>
      </c>
      <c r="KO694" s="1">
        <v>44417.395833333336</v>
      </c>
      <c r="KP694">
        <v>149.93</v>
      </c>
      <c r="KR694" s="1">
        <v>44417.395833333336</v>
      </c>
      <c r="KS694">
        <v>384.3</v>
      </c>
    </row>
    <row r="695" spans="1:305" x14ac:dyDescent="0.25">
      <c r="A695" s="1">
        <v>44417.416666666664</v>
      </c>
      <c r="B695">
        <v>146.46</v>
      </c>
      <c r="D695" s="1">
        <v>44417.416666666664</v>
      </c>
      <c r="E695">
        <v>629.74</v>
      </c>
      <c r="G695" s="1">
        <v>44417.416666666664</v>
      </c>
      <c r="H695">
        <v>171.13</v>
      </c>
      <c r="J695" s="1">
        <v>44417.416666666664</v>
      </c>
      <c r="K695">
        <v>212.67</v>
      </c>
      <c r="M695" s="1">
        <v>44417.416666666664</v>
      </c>
      <c r="N695">
        <v>332.51</v>
      </c>
      <c r="P695" s="1">
        <v>44417.416666666664</v>
      </c>
      <c r="Q695">
        <v>88.19</v>
      </c>
      <c r="S695" s="1">
        <v>44417.416666666664</v>
      </c>
      <c r="T695">
        <v>693.33500000000004</v>
      </c>
      <c r="V695" s="1">
        <v>44417.416666666664</v>
      </c>
      <c r="W695">
        <v>142.22499999999999</v>
      </c>
      <c r="Y695" s="1">
        <v>44417.416666666664</v>
      </c>
      <c r="Z695">
        <v>111.95</v>
      </c>
      <c r="AB695" s="1">
        <v>44417.416666666664</v>
      </c>
      <c r="AC695">
        <v>229.12</v>
      </c>
      <c r="AE695" s="1">
        <v>44417.416666666664</v>
      </c>
      <c r="AF695">
        <v>3344.52</v>
      </c>
      <c r="AH695" s="1">
        <v>44417.416666666664</v>
      </c>
      <c r="AI695">
        <v>372.41</v>
      </c>
      <c r="AK695" s="1">
        <v>44417.416666666664</v>
      </c>
      <c r="AL695">
        <v>791.74</v>
      </c>
      <c r="AN695" s="1">
        <v>44417.416666666664</v>
      </c>
      <c r="AO695">
        <v>82.05</v>
      </c>
      <c r="AQ695" s="1">
        <v>44417.416666666664</v>
      </c>
      <c r="AR695">
        <v>485</v>
      </c>
      <c r="AT695" s="1">
        <v>44417.416666666664</v>
      </c>
      <c r="AU695">
        <v>166.45</v>
      </c>
      <c r="AW695" s="1">
        <v>44417.5</v>
      </c>
      <c r="AX695">
        <v>340.39</v>
      </c>
      <c r="AZ695" s="1">
        <v>44417.604166666664</v>
      </c>
      <c r="BA695">
        <v>2166.9899999999998</v>
      </c>
      <c r="BC695" s="1">
        <v>44417.416666666664</v>
      </c>
      <c r="BD695">
        <v>151.03</v>
      </c>
      <c r="BF695" s="1">
        <v>44417.416666666664</v>
      </c>
      <c r="BG695">
        <v>189.02</v>
      </c>
      <c r="BI695" s="1">
        <v>44417.416666666664</v>
      </c>
      <c r="BJ695">
        <v>79.709999999999994</v>
      </c>
      <c r="BL695" s="1">
        <v>44417.416666666664</v>
      </c>
      <c r="BM695">
        <v>123.85</v>
      </c>
      <c r="BO695" s="1">
        <v>44417.416666666664</v>
      </c>
      <c r="BP695">
        <v>764.61</v>
      </c>
      <c r="BR695" s="1">
        <v>44417.416666666664</v>
      </c>
      <c r="BS695">
        <v>58.11</v>
      </c>
      <c r="BU695" s="1">
        <v>44417.416666666664</v>
      </c>
      <c r="BV695">
        <v>441.95</v>
      </c>
      <c r="BX695" s="1">
        <v>44417.416666666664</v>
      </c>
      <c r="BY695">
        <v>145.85</v>
      </c>
      <c r="CA695" s="1">
        <v>44417.416666666664</v>
      </c>
      <c r="CB695">
        <v>263.3</v>
      </c>
      <c r="CD695" s="1">
        <v>44417.416666666664</v>
      </c>
      <c r="CE695">
        <v>55.61</v>
      </c>
      <c r="CG695" s="1">
        <v>44417.416666666664</v>
      </c>
      <c r="CH695">
        <v>32.314999999999998</v>
      </c>
      <c r="CJ695" s="1">
        <v>44417.4375</v>
      </c>
      <c r="CK695">
        <v>391.82</v>
      </c>
      <c r="CM695" s="1">
        <v>44417.416666666664</v>
      </c>
      <c r="CN695">
        <v>72.73</v>
      </c>
      <c r="CP695" s="1">
        <v>44417.416666666664</v>
      </c>
      <c r="CQ695">
        <v>98.31</v>
      </c>
      <c r="CS695" s="1">
        <v>44417.416666666664</v>
      </c>
      <c r="CT695">
        <v>302.8</v>
      </c>
      <c r="CV695" s="1">
        <v>44417.416666666664</v>
      </c>
      <c r="CW695">
        <v>520.02</v>
      </c>
      <c r="CY695" s="1">
        <v>44417.416666666664</v>
      </c>
      <c r="CZ695">
        <v>136.62</v>
      </c>
      <c r="DB695" s="1">
        <v>44417.416666666664</v>
      </c>
      <c r="DC695">
        <v>65.599999999999994</v>
      </c>
      <c r="DE695" s="1">
        <v>44417.416666666664</v>
      </c>
      <c r="DF695">
        <v>47.24</v>
      </c>
      <c r="DH695" s="1">
        <v>44417.416666666664</v>
      </c>
      <c r="DI695">
        <v>55.01</v>
      </c>
      <c r="DK695" s="1">
        <v>44417.416666666664</v>
      </c>
      <c r="DL695">
        <v>362.74</v>
      </c>
      <c r="DN695" s="1">
        <v>44417.416666666664</v>
      </c>
      <c r="DO695">
        <v>110.33</v>
      </c>
      <c r="DQ695" s="1">
        <v>44417.416666666664</v>
      </c>
      <c r="DR695">
        <v>33.51</v>
      </c>
      <c r="DT695" s="1">
        <v>44417.416666666664</v>
      </c>
      <c r="DU695">
        <v>36.234999999999999</v>
      </c>
      <c r="DW695" s="1">
        <v>44417.416666666664</v>
      </c>
      <c r="DX695">
        <v>68.75</v>
      </c>
      <c r="DZ695" s="1">
        <v>44417.416666666664</v>
      </c>
      <c r="EA695">
        <v>2739.84</v>
      </c>
      <c r="EC695" s="1">
        <v>44417.416666666664</v>
      </c>
      <c r="ED695">
        <v>2716.4</v>
      </c>
      <c r="EF695" s="1">
        <v>44417.416666666664</v>
      </c>
      <c r="EG695">
        <v>228.31</v>
      </c>
      <c r="EI695" s="1">
        <v>44417.416666666664</v>
      </c>
      <c r="EJ695">
        <v>685.72</v>
      </c>
      <c r="EL695" s="1">
        <v>44417.416666666664</v>
      </c>
      <c r="EM695">
        <v>503.67</v>
      </c>
      <c r="EO695" s="1">
        <v>44417.416666666664</v>
      </c>
      <c r="EP695">
        <v>76.45</v>
      </c>
      <c r="ER695" s="1">
        <v>44417.416666666664</v>
      </c>
      <c r="ES695">
        <v>54.06</v>
      </c>
      <c r="EU695" s="1">
        <v>44417.416666666664</v>
      </c>
      <c r="EV695">
        <v>535.61</v>
      </c>
      <c r="EX695" s="1">
        <v>44417.416666666664</v>
      </c>
      <c r="EY695">
        <v>1035.0899999999999</v>
      </c>
      <c r="FA695" s="1">
        <v>44417.416666666664</v>
      </c>
      <c r="FB695">
        <v>71.69</v>
      </c>
      <c r="FD695" s="1">
        <v>44417.416666666664</v>
      </c>
      <c r="FE695">
        <v>34.18</v>
      </c>
      <c r="FG695" s="1">
        <v>44417.416666666664</v>
      </c>
      <c r="FH695">
        <v>37.1</v>
      </c>
      <c r="FJ695" s="1">
        <v>44417.416666666664</v>
      </c>
      <c r="FK695">
        <v>355.53</v>
      </c>
      <c r="FM695" s="1">
        <v>44417.416666666664</v>
      </c>
      <c r="FN695">
        <v>643.21</v>
      </c>
      <c r="FP695" s="1">
        <v>44417.416666666664</v>
      </c>
      <c r="FQ695">
        <v>407.87</v>
      </c>
      <c r="FS695" s="1">
        <v>44417.416666666664</v>
      </c>
      <c r="FT695">
        <v>136.37</v>
      </c>
      <c r="FV695" s="1">
        <v>44417.416666666664</v>
      </c>
      <c r="FW695">
        <v>149.49</v>
      </c>
      <c r="FY695" s="1">
        <v>44417.416666666664</v>
      </c>
      <c r="FZ695">
        <v>62.125</v>
      </c>
      <c r="GB695" s="1">
        <v>44417.458333333336</v>
      </c>
      <c r="GC695">
        <v>1742.5</v>
      </c>
      <c r="GE695" s="1">
        <v>44417.416666666664</v>
      </c>
      <c r="GF695">
        <v>97.97</v>
      </c>
      <c r="GH695" s="1">
        <v>44417.416666666664</v>
      </c>
      <c r="GI695">
        <v>442.79</v>
      </c>
      <c r="GK695" s="1">
        <v>44417.416666666664</v>
      </c>
      <c r="GL695">
        <v>60.67</v>
      </c>
      <c r="GN695" s="1">
        <v>44417.416666666664</v>
      </c>
      <c r="GO695">
        <v>289.33</v>
      </c>
      <c r="GQ695" s="1">
        <v>44417.416666666664</v>
      </c>
      <c r="GR695">
        <v>143.9</v>
      </c>
      <c r="GT695" s="1">
        <v>44417.416666666664</v>
      </c>
      <c r="GU695">
        <v>80.77</v>
      </c>
      <c r="GW695" s="1">
        <v>44417.416666666664</v>
      </c>
      <c r="GX695">
        <v>520.59</v>
      </c>
      <c r="GZ695" s="1">
        <v>44417.416666666664</v>
      </c>
      <c r="HA695">
        <v>92.55</v>
      </c>
      <c r="HC695" s="1">
        <v>44417.416666666664</v>
      </c>
      <c r="HD695">
        <v>204.29</v>
      </c>
      <c r="HF695" s="1">
        <v>44417.416666666664</v>
      </c>
      <c r="HG695">
        <v>216.02</v>
      </c>
      <c r="HI695" s="1">
        <v>44417.416666666664</v>
      </c>
      <c r="HJ695">
        <v>241.92</v>
      </c>
      <c r="HL695" s="1">
        <v>44417.416666666664</v>
      </c>
      <c r="HM695">
        <v>598.44000000000005</v>
      </c>
      <c r="HO695" s="1">
        <v>44417.416666666664</v>
      </c>
      <c r="HP695">
        <v>115.11</v>
      </c>
      <c r="HR695" s="1">
        <v>44417.416666666664</v>
      </c>
      <c r="HS695">
        <v>79.95</v>
      </c>
      <c r="HU695" s="1">
        <v>44417.416666666664</v>
      </c>
      <c r="HV695">
        <v>90.85</v>
      </c>
      <c r="HX695" s="1">
        <v>44417.416666666664</v>
      </c>
      <c r="HY695">
        <v>153.99</v>
      </c>
      <c r="IA695" s="1">
        <v>44417.416666666664</v>
      </c>
      <c r="IB695">
        <v>115.41</v>
      </c>
      <c r="ID695" s="1">
        <v>44417.416666666664</v>
      </c>
      <c r="IE695">
        <v>279.12</v>
      </c>
      <c r="IG695" s="1">
        <v>44417.416666666664</v>
      </c>
      <c r="IH695">
        <v>146.76</v>
      </c>
      <c r="IJ695" s="1">
        <v>44417.416666666664</v>
      </c>
      <c r="IK695">
        <v>622.35</v>
      </c>
      <c r="IM695" s="1">
        <v>44417.416666666664</v>
      </c>
      <c r="IN695">
        <v>120.98</v>
      </c>
      <c r="IP695" s="1">
        <v>44417.416666666664</v>
      </c>
      <c r="IQ695">
        <v>118.39</v>
      </c>
      <c r="IS695" s="1">
        <v>44417.416666666664</v>
      </c>
      <c r="IT695">
        <v>159.13</v>
      </c>
      <c r="IV695" s="1">
        <v>44417.416666666664</v>
      </c>
      <c r="IW695">
        <v>6.3949999999999996</v>
      </c>
      <c r="IY695" s="1">
        <v>44417.416666666664</v>
      </c>
      <c r="IZ695">
        <v>292.58999999999997</v>
      </c>
      <c r="JB695" s="1">
        <v>44417.416666666664</v>
      </c>
      <c r="JC695">
        <v>145.02000000000001</v>
      </c>
      <c r="JE695" s="1">
        <v>44417.416666666664</v>
      </c>
      <c r="JF695">
        <v>186.39</v>
      </c>
      <c r="JH695" s="1">
        <v>44417.416666666664</v>
      </c>
      <c r="JI695">
        <v>24.58</v>
      </c>
      <c r="JK695" s="1">
        <v>44417.416666666664</v>
      </c>
      <c r="JL695">
        <v>333.86</v>
      </c>
      <c r="JN695" s="1">
        <v>44417.416666666664</v>
      </c>
      <c r="JO695">
        <v>143.06</v>
      </c>
      <c r="JQ695" s="1">
        <v>44417.416666666664</v>
      </c>
      <c r="JR695">
        <v>714.54</v>
      </c>
      <c r="JT695" s="1">
        <v>44417.416666666664</v>
      </c>
      <c r="JU695">
        <v>191.92</v>
      </c>
      <c r="JW695" s="1">
        <v>44417.416666666664</v>
      </c>
      <c r="JX695">
        <v>188.09</v>
      </c>
      <c r="JZ695" s="1">
        <v>44417.416666666664</v>
      </c>
      <c r="KA695">
        <v>213.81</v>
      </c>
      <c r="KC695" s="1">
        <v>44417.416666666664</v>
      </c>
      <c r="KD695">
        <v>199.84</v>
      </c>
      <c r="KF695" s="1">
        <v>44417.416666666664</v>
      </c>
      <c r="KG695">
        <v>47.18</v>
      </c>
      <c r="KI695" s="1">
        <v>44417.416666666664</v>
      </c>
      <c r="KJ695">
        <v>235.12</v>
      </c>
      <c r="KL695" s="1">
        <v>44417.416666666664</v>
      </c>
      <c r="KM695">
        <v>68.97</v>
      </c>
      <c r="KO695" s="1">
        <v>44417.416666666664</v>
      </c>
      <c r="KP695">
        <v>150.75</v>
      </c>
      <c r="KR695" s="1">
        <v>44417.416666666664</v>
      </c>
      <c r="KS695">
        <v>381.8</v>
      </c>
    </row>
    <row r="696" spans="1:305" x14ac:dyDescent="0.25">
      <c r="A696" s="1">
        <v>44417.4375</v>
      </c>
      <c r="B696">
        <v>146.06</v>
      </c>
      <c r="D696" s="1">
        <v>44417.4375</v>
      </c>
      <c r="E696">
        <v>628.27</v>
      </c>
      <c r="G696" s="1">
        <v>44417.4375</v>
      </c>
      <c r="H696">
        <v>170.89</v>
      </c>
      <c r="J696" s="1">
        <v>44417.4375</v>
      </c>
      <c r="K696">
        <v>212.81</v>
      </c>
      <c r="M696" s="1">
        <v>44417.4375</v>
      </c>
      <c r="N696">
        <v>331.46</v>
      </c>
      <c r="P696" s="1">
        <v>44417.4375</v>
      </c>
      <c r="Q696">
        <v>88.23</v>
      </c>
      <c r="S696" s="1">
        <v>44417.4375</v>
      </c>
      <c r="T696">
        <v>690.71</v>
      </c>
      <c r="V696" s="1">
        <v>44417.4375</v>
      </c>
      <c r="W696">
        <v>142.65</v>
      </c>
      <c r="Y696" s="1">
        <v>44417.4375</v>
      </c>
      <c r="Z696">
        <v>110.83</v>
      </c>
      <c r="AB696" s="1">
        <v>44417.4375</v>
      </c>
      <c r="AC696">
        <v>228.84</v>
      </c>
      <c r="AE696" s="1">
        <v>44417.4375</v>
      </c>
      <c r="AF696">
        <v>3340.82</v>
      </c>
      <c r="AH696" s="1">
        <v>44417.4375</v>
      </c>
      <c r="AI696">
        <v>372.78</v>
      </c>
      <c r="AK696" s="1">
        <v>44417.4375</v>
      </c>
      <c r="AL696">
        <v>788.24</v>
      </c>
      <c r="AN696" s="1">
        <v>44417.4375</v>
      </c>
      <c r="AO696">
        <v>81.91</v>
      </c>
      <c r="AQ696" s="1">
        <v>44417.4375</v>
      </c>
      <c r="AR696">
        <v>483.63</v>
      </c>
      <c r="AT696" s="1">
        <v>44417.4375</v>
      </c>
      <c r="AU696">
        <v>166.7</v>
      </c>
      <c r="AW696" s="1">
        <v>44417.520833333336</v>
      </c>
      <c r="AX696">
        <v>341.57</v>
      </c>
      <c r="AZ696" s="1">
        <v>44417.625</v>
      </c>
      <c r="BA696">
        <v>2168.64</v>
      </c>
      <c r="BC696" s="1">
        <v>44417.4375</v>
      </c>
      <c r="BD696">
        <v>150.32</v>
      </c>
      <c r="BF696" s="1">
        <v>44417.4375</v>
      </c>
      <c r="BG696">
        <v>188.82</v>
      </c>
      <c r="BI696" s="1">
        <v>44417.4375</v>
      </c>
      <c r="BJ696">
        <v>79.66</v>
      </c>
      <c r="BL696" s="1">
        <v>44417.4375</v>
      </c>
      <c r="BM696">
        <v>123.64</v>
      </c>
      <c r="BO696" s="1">
        <v>44417.4375</v>
      </c>
      <c r="BP696">
        <v>765.48</v>
      </c>
      <c r="BR696" s="1">
        <v>44417.4375</v>
      </c>
      <c r="BS696">
        <v>58.15</v>
      </c>
      <c r="BU696" s="1">
        <v>44417.4375</v>
      </c>
      <c r="BV696">
        <v>441.95</v>
      </c>
      <c r="BX696" s="1">
        <v>44417.4375</v>
      </c>
      <c r="BY696">
        <v>145.72</v>
      </c>
      <c r="CA696" s="1">
        <v>44417.4375</v>
      </c>
      <c r="CB696">
        <v>263.14</v>
      </c>
      <c r="CD696" s="1">
        <v>44417.4375</v>
      </c>
      <c r="CE696">
        <v>55.52</v>
      </c>
      <c r="CG696" s="1">
        <v>44417.4375</v>
      </c>
      <c r="CH696">
        <v>32.340000000000003</v>
      </c>
      <c r="CJ696" s="1">
        <v>44417.458333333336</v>
      </c>
      <c r="CK696">
        <v>391.01</v>
      </c>
      <c r="CM696" s="1">
        <v>44417.4375</v>
      </c>
      <c r="CN696">
        <v>72.489999999999995</v>
      </c>
      <c r="CP696" s="1">
        <v>44417.4375</v>
      </c>
      <c r="CQ696">
        <v>98.42</v>
      </c>
      <c r="CS696" s="1">
        <v>44417.4375</v>
      </c>
      <c r="CT696">
        <v>302.18</v>
      </c>
      <c r="CV696" s="1">
        <v>44417.4375</v>
      </c>
      <c r="CW696">
        <v>517.76</v>
      </c>
      <c r="CY696" s="1">
        <v>44417.4375</v>
      </c>
      <c r="CZ696">
        <v>136.01</v>
      </c>
      <c r="DB696" s="1">
        <v>44417.4375</v>
      </c>
      <c r="DC696">
        <v>65.680000000000007</v>
      </c>
      <c r="DE696" s="1">
        <v>44417.4375</v>
      </c>
      <c r="DF696">
        <v>47.2</v>
      </c>
      <c r="DH696" s="1">
        <v>44417.4375</v>
      </c>
      <c r="DI696">
        <v>54.98</v>
      </c>
      <c r="DK696" s="1">
        <v>44417.4375</v>
      </c>
      <c r="DL696">
        <v>362.94</v>
      </c>
      <c r="DN696" s="1">
        <v>44417.4375</v>
      </c>
      <c r="DO696">
        <v>110.07</v>
      </c>
      <c r="DQ696" s="1">
        <v>44417.4375</v>
      </c>
      <c r="DR696">
        <v>33.57</v>
      </c>
      <c r="DT696" s="1">
        <v>44417.4375</v>
      </c>
      <c r="DU696">
        <v>36.35</v>
      </c>
      <c r="DW696" s="1">
        <v>44417.4375</v>
      </c>
      <c r="DX696">
        <v>68.53</v>
      </c>
      <c r="DZ696" s="1">
        <v>44417.4375</v>
      </c>
      <c r="EA696">
        <v>2738.86</v>
      </c>
      <c r="EC696" s="1">
        <v>44417.4375</v>
      </c>
      <c r="ED696">
        <v>2714.52</v>
      </c>
      <c r="EF696" s="1">
        <v>44417.4375</v>
      </c>
      <c r="EG696">
        <v>227.84</v>
      </c>
      <c r="EI696" s="1">
        <v>44417.4375</v>
      </c>
      <c r="EJ696">
        <v>682.6</v>
      </c>
      <c r="EL696" s="1">
        <v>44417.4375</v>
      </c>
      <c r="EM696">
        <v>502.9</v>
      </c>
      <c r="EO696" s="1">
        <v>44417.4375</v>
      </c>
      <c r="EP696">
        <v>76.150000000000006</v>
      </c>
      <c r="ER696" s="1">
        <v>44417.4375</v>
      </c>
      <c r="ES696">
        <v>54.02</v>
      </c>
      <c r="EU696" s="1">
        <v>44417.4375</v>
      </c>
      <c r="EV696">
        <v>534.6</v>
      </c>
      <c r="EX696" s="1">
        <v>44417.4375</v>
      </c>
      <c r="EY696">
        <v>1028.79</v>
      </c>
      <c r="FA696" s="1">
        <v>44417.4375</v>
      </c>
      <c r="FB696">
        <v>71.47</v>
      </c>
      <c r="FD696" s="1">
        <v>44417.4375</v>
      </c>
      <c r="FE696">
        <v>34.22</v>
      </c>
      <c r="FG696" s="1">
        <v>44417.4375</v>
      </c>
      <c r="FH696">
        <v>37.03</v>
      </c>
      <c r="FJ696" s="1">
        <v>44417.4375</v>
      </c>
      <c r="FK696">
        <v>355.33</v>
      </c>
      <c r="FM696" s="1">
        <v>44417.4375</v>
      </c>
      <c r="FN696">
        <v>644.95000000000005</v>
      </c>
      <c r="FP696" s="1">
        <v>44417.4375</v>
      </c>
      <c r="FQ696">
        <v>409.45</v>
      </c>
      <c r="FS696" s="1">
        <v>44417.4375</v>
      </c>
      <c r="FT696">
        <v>136.33000000000001</v>
      </c>
      <c r="FV696" s="1">
        <v>44417.4375</v>
      </c>
      <c r="FW696">
        <v>149.29</v>
      </c>
      <c r="FY696" s="1">
        <v>44417.4375</v>
      </c>
      <c r="FZ696">
        <v>62.075000000000003</v>
      </c>
      <c r="GB696" s="1">
        <v>44417.479166666664</v>
      </c>
      <c r="GC696">
        <v>1746.4</v>
      </c>
      <c r="GE696" s="1">
        <v>44417.4375</v>
      </c>
      <c r="GF696">
        <v>98.314999999999998</v>
      </c>
      <c r="GH696" s="1">
        <v>44417.4375</v>
      </c>
      <c r="GI696">
        <v>452.75</v>
      </c>
      <c r="GK696" s="1">
        <v>44417.4375</v>
      </c>
      <c r="GL696">
        <v>60.54</v>
      </c>
      <c r="GN696" s="1">
        <v>44417.4375</v>
      </c>
      <c r="GO696">
        <v>288.77999999999997</v>
      </c>
      <c r="GQ696" s="1">
        <v>44417.4375</v>
      </c>
      <c r="GR696">
        <v>143.43</v>
      </c>
      <c r="GT696" s="1">
        <v>44417.4375</v>
      </c>
      <c r="GU696">
        <v>80.66</v>
      </c>
      <c r="GW696" s="1">
        <v>44417.4375</v>
      </c>
      <c r="GX696">
        <v>519.54</v>
      </c>
      <c r="GZ696" s="1">
        <v>44417.4375</v>
      </c>
      <c r="HA696">
        <v>92.22</v>
      </c>
      <c r="HC696" s="1">
        <v>44417.4375</v>
      </c>
      <c r="HD696">
        <v>203.78</v>
      </c>
      <c r="HF696" s="1">
        <v>44417.4375</v>
      </c>
      <c r="HG696">
        <v>215.66</v>
      </c>
      <c r="HI696" s="1">
        <v>44417.4375</v>
      </c>
      <c r="HJ696">
        <v>242.22</v>
      </c>
      <c r="HL696" s="1">
        <v>44417.4375</v>
      </c>
      <c r="HM696">
        <v>600</v>
      </c>
      <c r="HO696" s="1">
        <v>44417.4375</v>
      </c>
      <c r="HP696">
        <v>114.98</v>
      </c>
      <c r="HR696" s="1">
        <v>44417.4375</v>
      </c>
      <c r="HS696">
        <v>80.08</v>
      </c>
      <c r="HU696" s="1">
        <v>44417.4375</v>
      </c>
      <c r="HV696">
        <v>91.96</v>
      </c>
      <c r="HX696" s="1">
        <v>44417.4375</v>
      </c>
      <c r="HY696">
        <v>153.9</v>
      </c>
      <c r="IA696" s="1">
        <v>44417.4375</v>
      </c>
      <c r="IB696">
        <v>116.25</v>
      </c>
      <c r="ID696" s="1">
        <v>44417.4375</v>
      </c>
      <c r="IE696">
        <v>277.83</v>
      </c>
      <c r="IG696" s="1">
        <v>44417.4375</v>
      </c>
      <c r="IH696">
        <v>146.72999999999999</v>
      </c>
      <c r="IJ696" s="1">
        <v>44417.4375</v>
      </c>
      <c r="IK696">
        <v>620.93499999999995</v>
      </c>
      <c r="IM696" s="1">
        <v>44417.4375</v>
      </c>
      <c r="IN696">
        <v>121.37</v>
      </c>
      <c r="IP696" s="1">
        <v>44417.4375</v>
      </c>
      <c r="IQ696">
        <v>118.39</v>
      </c>
      <c r="IS696" s="1">
        <v>44417.4375</v>
      </c>
      <c r="IT696">
        <v>159.24</v>
      </c>
      <c r="IV696" s="1">
        <v>44417.4375</v>
      </c>
      <c r="IW696">
        <v>6.4</v>
      </c>
      <c r="IY696" s="1">
        <v>44417.4375</v>
      </c>
      <c r="IZ696">
        <v>291.52</v>
      </c>
      <c r="JB696" s="1">
        <v>44417.4375</v>
      </c>
      <c r="JC696">
        <v>144.63</v>
      </c>
      <c r="JE696" s="1">
        <v>44417.4375</v>
      </c>
      <c r="JF696">
        <v>185.84</v>
      </c>
      <c r="JH696" s="1">
        <v>44417.4375</v>
      </c>
      <c r="JI696">
        <v>24.79</v>
      </c>
      <c r="JK696" s="1">
        <v>44417.4375</v>
      </c>
      <c r="JL696">
        <v>334.64</v>
      </c>
      <c r="JN696" s="1">
        <v>44417.4375</v>
      </c>
      <c r="JO696">
        <v>143.43</v>
      </c>
      <c r="JQ696" s="1">
        <v>44417.4375</v>
      </c>
      <c r="JR696">
        <v>714.24</v>
      </c>
      <c r="JT696" s="1">
        <v>44417.4375</v>
      </c>
      <c r="JU696">
        <v>191.34</v>
      </c>
      <c r="JW696" s="1">
        <v>44417.4375</v>
      </c>
      <c r="JX696">
        <v>188.27</v>
      </c>
      <c r="JZ696" s="1">
        <v>44417.4375</v>
      </c>
      <c r="KA696">
        <v>213.52</v>
      </c>
      <c r="KC696" s="1">
        <v>44417.4375</v>
      </c>
      <c r="KD696">
        <v>199.7</v>
      </c>
      <c r="KF696" s="1">
        <v>44417.4375</v>
      </c>
      <c r="KG696">
        <v>47.16</v>
      </c>
      <c r="KI696" s="1">
        <v>44417.4375</v>
      </c>
      <c r="KJ696">
        <v>234.38</v>
      </c>
      <c r="KL696" s="1">
        <v>44417.4375</v>
      </c>
      <c r="KM696">
        <v>68.849999999999994</v>
      </c>
      <c r="KO696" s="1">
        <v>44417.4375</v>
      </c>
      <c r="KP696">
        <v>150.18</v>
      </c>
      <c r="KR696" s="1">
        <v>44417.4375</v>
      </c>
      <c r="KS696">
        <v>382.15</v>
      </c>
    </row>
    <row r="697" spans="1:305" x14ac:dyDescent="0.25">
      <c r="A697" s="1">
        <v>44417.458333333336</v>
      </c>
      <c r="B697">
        <v>146.11000000000001</v>
      </c>
      <c r="D697" s="1">
        <v>44417.458333333336</v>
      </c>
      <c r="E697">
        <v>629.16999999999996</v>
      </c>
      <c r="G697" s="1">
        <v>44417.458333333336</v>
      </c>
      <c r="H697">
        <v>171.14</v>
      </c>
      <c r="J697" s="1">
        <v>44417.458333333336</v>
      </c>
      <c r="K697">
        <v>212.57</v>
      </c>
      <c r="M697" s="1">
        <v>44417.458333333336</v>
      </c>
      <c r="N697">
        <v>331.37</v>
      </c>
      <c r="P697" s="1">
        <v>44417.458333333336</v>
      </c>
      <c r="Q697">
        <v>88.34</v>
      </c>
      <c r="S697" s="1">
        <v>44417.458333333336</v>
      </c>
      <c r="T697">
        <v>689.42</v>
      </c>
      <c r="V697" s="1">
        <v>44417.458333333336</v>
      </c>
      <c r="W697">
        <v>142.55000000000001</v>
      </c>
      <c r="Y697" s="1">
        <v>44417.458333333336</v>
      </c>
      <c r="Z697">
        <v>110</v>
      </c>
      <c r="AB697" s="1">
        <v>44417.458333333336</v>
      </c>
      <c r="AC697">
        <v>228.4</v>
      </c>
      <c r="AE697" s="1">
        <v>44417.458333333336</v>
      </c>
      <c r="AF697">
        <v>3343.08</v>
      </c>
      <c r="AH697" s="1">
        <v>44417.458333333336</v>
      </c>
      <c r="AI697">
        <v>372.22</v>
      </c>
      <c r="AK697" s="1">
        <v>44417.458333333336</v>
      </c>
      <c r="AL697">
        <v>788.42</v>
      </c>
      <c r="AN697" s="1">
        <v>44417.458333333336</v>
      </c>
      <c r="AO697">
        <v>81.96</v>
      </c>
      <c r="AQ697" s="1">
        <v>44417.458333333336</v>
      </c>
      <c r="AR697">
        <v>483.66</v>
      </c>
      <c r="AT697" s="1">
        <v>44417.458333333336</v>
      </c>
      <c r="AU697">
        <v>166.93</v>
      </c>
      <c r="AW697" s="1">
        <v>44417.541666666664</v>
      </c>
      <c r="AX697">
        <v>340.3</v>
      </c>
      <c r="AZ697" s="1">
        <v>44417.645833333336</v>
      </c>
      <c r="BA697">
        <v>2157.7800000000002</v>
      </c>
      <c r="BC697" s="1">
        <v>44417.458333333336</v>
      </c>
      <c r="BD697">
        <v>150.47999999999999</v>
      </c>
      <c r="BF697" s="1">
        <v>44417.458333333336</v>
      </c>
      <c r="BG697">
        <v>188.2</v>
      </c>
      <c r="BI697" s="1">
        <v>44417.458333333336</v>
      </c>
      <c r="BJ697">
        <v>79.66</v>
      </c>
      <c r="BL697" s="1">
        <v>44417.458333333336</v>
      </c>
      <c r="BM697">
        <v>123.6</v>
      </c>
      <c r="BO697" s="1">
        <v>44417.458333333336</v>
      </c>
      <c r="BP697">
        <v>765.14</v>
      </c>
      <c r="BR697" s="1">
        <v>44417.458333333336</v>
      </c>
      <c r="BS697">
        <v>58.13</v>
      </c>
      <c r="BU697" s="1">
        <v>44417.458333333336</v>
      </c>
      <c r="BV697">
        <v>442.09</v>
      </c>
      <c r="BX697" s="1">
        <v>44417.458333333336</v>
      </c>
      <c r="BY697">
        <v>145.62</v>
      </c>
      <c r="CA697" s="1">
        <v>44417.458333333336</v>
      </c>
      <c r="CB697">
        <v>262.97000000000003</v>
      </c>
      <c r="CD697" s="1">
        <v>44417.458333333336</v>
      </c>
      <c r="CE697">
        <v>55.49</v>
      </c>
      <c r="CG697" s="1">
        <v>44417.458333333336</v>
      </c>
      <c r="CH697">
        <v>32.284999999999997</v>
      </c>
      <c r="CJ697" s="1">
        <v>44417.479166666664</v>
      </c>
      <c r="CK697">
        <v>392.40499999999997</v>
      </c>
      <c r="CM697" s="1">
        <v>44417.458333333336</v>
      </c>
      <c r="CN697">
        <v>72.64</v>
      </c>
      <c r="CP697" s="1">
        <v>44417.458333333336</v>
      </c>
      <c r="CQ697">
        <v>98.5</v>
      </c>
      <c r="CS697" s="1">
        <v>44417.458333333336</v>
      </c>
      <c r="CT697">
        <v>302.24</v>
      </c>
      <c r="CV697" s="1">
        <v>44417.458333333336</v>
      </c>
      <c r="CW697">
        <v>514.27499999999998</v>
      </c>
      <c r="CY697" s="1">
        <v>44417.458333333336</v>
      </c>
      <c r="CZ697">
        <v>135.69999999999999</v>
      </c>
      <c r="DB697" s="1">
        <v>44417.458333333336</v>
      </c>
      <c r="DC697">
        <v>65.39</v>
      </c>
      <c r="DE697" s="1">
        <v>44417.458333333336</v>
      </c>
      <c r="DF697">
        <v>47.15</v>
      </c>
      <c r="DH697" s="1">
        <v>44417.458333333336</v>
      </c>
      <c r="DI697">
        <v>54.935000000000002</v>
      </c>
      <c r="DK697" s="1">
        <v>44417.458333333336</v>
      </c>
      <c r="DL697">
        <v>362.82</v>
      </c>
      <c r="DN697" s="1">
        <v>44417.458333333336</v>
      </c>
      <c r="DO697">
        <v>110.18</v>
      </c>
      <c r="DQ697" s="1">
        <v>44417.458333333336</v>
      </c>
      <c r="DR697">
        <v>33.520000000000003</v>
      </c>
      <c r="DT697" s="1">
        <v>44417.458333333336</v>
      </c>
      <c r="DU697">
        <v>36.47</v>
      </c>
      <c r="DW697" s="1">
        <v>44417.458333333336</v>
      </c>
      <c r="DX697">
        <v>68.38</v>
      </c>
      <c r="DZ697" s="1">
        <v>44417.458333333336</v>
      </c>
      <c r="EA697">
        <v>2740.04</v>
      </c>
      <c r="EC697" s="1">
        <v>44417.458333333336</v>
      </c>
      <c r="ED697">
        <v>2718.97</v>
      </c>
      <c r="EF697" s="1">
        <v>44417.458333333336</v>
      </c>
      <c r="EG697">
        <v>227.72</v>
      </c>
      <c r="EI697" s="1">
        <v>44417.458333333336</v>
      </c>
      <c r="EJ697">
        <v>681.35</v>
      </c>
      <c r="EL697" s="1">
        <v>44417.458333333336</v>
      </c>
      <c r="EM697">
        <v>504.08</v>
      </c>
      <c r="EO697" s="1">
        <v>44417.458333333336</v>
      </c>
      <c r="EP697">
        <v>76.010000000000005</v>
      </c>
      <c r="ER697" s="1">
        <v>44417.458333333336</v>
      </c>
      <c r="ES697">
        <v>54.2</v>
      </c>
      <c r="EU697" s="1">
        <v>44417.458333333336</v>
      </c>
      <c r="EV697">
        <v>533.16</v>
      </c>
      <c r="EX697" s="1">
        <v>44417.458333333336</v>
      </c>
      <c r="EY697">
        <v>1029.3499999999999</v>
      </c>
      <c r="FA697" s="1">
        <v>44417.458333333336</v>
      </c>
      <c r="FB697">
        <v>71.64</v>
      </c>
      <c r="FD697" s="1">
        <v>44417.458333333336</v>
      </c>
      <c r="FE697">
        <v>34.25</v>
      </c>
      <c r="FG697" s="1">
        <v>44417.458333333336</v>
      </c>
      <c r="FH697">
        <v>37.200000000000003</v>
      </c>
      <c r="FJ697" s="1">
        <v>44417.458333333336</v>
      </c>
      <c r="FK697">
        <v>354.18</v>
      </c>
      <c r="FM697" s="1">
        <v>44417.458333333336</v>
      </c>
      <c r="FN697">
        <v>644.96</v>
      </c>
      <c r="FP697" s="1">
        <v>44417.458333333336</v>
      </c>
      <c r="FQ697">
        <v>407.31</v>
      </c>
      <c r="FS697" s="1">
        <v>44417.458333333336</v>
      </c>
      <c r="FT697">
        <v>137.09</v>
      </c>
      <c r="FV697" s="1">
        <v>44417.458333333336</v>
      </c>
      <c r="FW697">
        <v>149.28</v>
      </c>
      <c r="FY697" s="1">
        <v>44417.458333333336</v>
      </c>
      <c r="FZ697">
        <v>62.115000000000002</v>
      </c>
      <c r="GB697" s="1">
        <v>44417.5</v>
      </c>
      <c r="GC697">
        <v>1744.02</v>
      </c>
      <c r="GE697" s="1">
        <v>44417.458333333336</v>
      </c>
      <c r="GF697">
        <v>98.674999999999997</v>
      </c>
      <c r="GH697" s="1">
        <v>44417.458333333336</v>
      </c>
      <c r="GI697">
        <v>459.99</v>
      </c>
      <c r="GK697" s="1">
        <v>44417.458333333336</v>
      </c>
      <c r="GL697">
        <v>60.6</v>
      </c>
      <c r="GN697" s="1">
        <v>44417.458333333336</v>
      </c>
      <c r="GO697">
        <v>288.66000000000003</v>
      </c>
      <c r="GQ697" s="1">
        <v>44417.458333333336</v>
      </c>
      <c r="GR697">
        <v>143.51</v>
      </c>
      <c r="GT697" s="1">
        <v>44417.458333333336</v>
      </c>
      <c r="GU697">
        <v>80.73</v>
      </c>
      <c r="GW697" s="1">
        <v>44417.458333333336</v>
      </c>
      <c r="GX697">
        <v>520.17999999999995</v>
      </c>
      <c r="GZ697" s="1">
        <v>44417.458333333336</v>
      </c>
      <c r="HA697">
        <v>92.19</v>
      </c>
      <c r="HC697" s="1">
        <v>44417.458333333336</v>
      </c>
      <c r="HD697">
        <v>203.3</v>
      </c>
      <c r="HF697" s="1">
        <v>44417.458333333336</v>
      </c>
      <c r="HG697">
        <v>215.13</v>
      </c>
      <c r="HI697" s="1">
        <v>44417.458333333336</v>
      </c>
      <c r="HJ697">
        <v>241.93</v>
      </c>
      <c r="HL697" s="1">
        <v>44417.458333333336</v>
      </c>
      <c r="HM697">
        <v>598.12</v>
      </c>
      <c r="HO697" s="1">
        <v>44417.458333333336</v>
      </c>
      <c r="HP697">
        <v>114.48</v>
      </c>
      <c r="HR697" s="1">
        <v>44417.458333333336</v>
      </c>
      <c r="HS697">
        <v>80.319999999999993</v>
      </c>
      <c r="HU697" s="1">
        <v>44417.458333333336</v>
      </c>
      <c r="HV697">
        <v>92.38</v>
      </c>
      <c r="HX697" s="1">
        <v>44417.458333333336</v>
      </c>
      <c r="HY697">
        <v>154.09</v>
      </c>
      <c r="IA697" s="1">
        <v>44417.458333333336</v>
      </c>
      <c r="IB697">
        <v>116.5</v>
      </c>
      <c r="ID697" s="1">
        <v>44417.458333333336</v>
      </c>
      <c r="IE697">
        <v>278.14999999999998</v>
      </c>
      <c r="IG697" s="1">
        <v>44417.458333333336</v>
      </c>
      <c r="IH697">
        <v>146.75</v>
      </c>
      <c r="IJ697" s="1">
        <v>44417.458333333336</v>
      </c>
      <c r="IK697">
        <v>619.69000000000005</v>
      </c>
      <c r="IM697" s="1">
        <v>44417.458333333336</v>
      </c>
      <c r="IN697">
        <v>120.98</v>
      </c>
      <c r="IP697" s="1">
        <v>44417.458333333336</v>
      </c>
      <c r="IQ697">
        <v>118.34</v>
      </c>
      <c r="IS697" s="1">
        <v>44417.458333333336</v>
      </c>
      <c r="IT697">
        <v>158.83000000000001</v>
      </c>
      <c r="IV697" s="1">
        <v>44417.458333333336</v>
      </c>
      <c r="IW697">
        <v>6.3949999999999996</v>
      </c>
      <c r="IY697" s="1">
        <v>44417.458333333336</v>
      </c>
      <c r="IZ697">
        <v>291.19</v>
      </c>
      <c r="JB697" s="1">
        <v>44417.458333333336</v>
      </c>
      <c r="JC697">
        <v>144.41</v>
      </c>
      <c r="JE697" s="1">
        <v>44417.458333333336</v>
      </c>
      <c r="JF697">
        <v>185.53</v>
      </c>
      <c r="JH697" s="1">
        <v>44417.458333333336</v>
      </c>
      <c r="JI697">
        <v>24.86</v>
      </c>
      <c r="JK697" s="1">
        <v>44417.458333333336</v>
      </c>
      <c r="JL697">
        <v>336.51</v>
      </c>
      <c r="JN697" s="1">
        <v>44417.458333333336</v>
      </c>
      <c r="JO697">
        <v>143.76</v>
      </c>
      <c r="JQ697" s="1">
        <v>44417.458333333336</v>
      </c>
      <c r="JR697">
        <v>715.49</v>
      </c>
      <c r="JT697" s="1">
        <v>44417.458333333336</v>
      </c>
      <c r="JU697">
        <v>191.04</v>
      </c>
      <c r="JW697" s="1">
        <v>44417.458333333336</v>
      </c>
      <c r="JX697">
        <v>187.54</v>
      </c>
      <c r="JZ697" s="1">
        <v>44417.458333333336</v>
      </c>
      <c r="KA697">
        <v>213.49</v>
      </c>
      <c r="KC697" s="1">
        <v>44417.458333333336</v>
      </c>
      <c r="KD697">
        <v>199.91</v>
      </c>
      <c r="KF697" s="1">
        <v>44417.458333333336</v>
      </c>
      <c r="KG697">
        <v>47.32</v>
      </c>
      <c r="KI697" s="1">
        <v>44417.458333333336</v>
      </c>
      <c r="KJ697">
        <v>235.47</v>
      </c>
      <c r="KL697" s="1">
        <v>44417.458333333336</v>
      </c>
      <c r="KM697">
        <v>68.77</v>
      </c>
      <c r="KO697" s="1">
        <v>44417.458333333336</v>
      </c>
      <c r="KP697">
        <v>150.47999999999999</v>
      </c>
      <c r="KR697" s="1">
        <v>44417.458333333336</v>
      </c>
      <c r="KS697">
        <v>380.66</v>
      </c>
    </row>
    <row r="698" spans="1:305" x14ac:dyDescent="0.25">
      <c r="A698" s="1">
        <v>44417.479166666664</v>
      </c>
      <c r="B698">
        <v>146.13</v>
      </c>
      <c r="D698" s="1">
        <v>44417.479166666664</v>
      </c>
      <c r="E698">
        <v>629.37</v>
      </c>
      <c r="G698" s="1">
        <v>44417.479166666664</v>
      </c>
      <c r="H698">
        <v>172.48</v>
      </c>
      <c r="J698" s="1">
        <v>44417.479166666664</v>
      </c>
      <c r="K698">
        <v>212.55</v>
      </c>
      <c r="M698" s="1">
        <v>44417.479166666664</v>
      </c>
      <c r="N698">
        <v>332.24</v>
      </c>
      <c r="P698" s="1">
        <v>44417.479166666664</v>
      </c>
      <c r="Q698">
        <v>88.39</v>
      </c>
      <c r="S698" s="1">
        <v>44417.479166666664</v>
      </c>
      <c r="T698">
        <v>690.86</v>
      </c>
      <c r="V698" s="1">
        <v>44417.479166666664</v>
      </c>
      <c r="W698">
        <v>143.28</v>
      </c>
      <c r="Y698" s="1">
        <v>44417.479166666664</v>
      </c>
      <c r="Z698">
        <v>110.1</v>
      </c>
      <c r="AB698" s="1">
        <v>44417.479166666664</v>
      </c>
      <c r="AC698">
        <v>227.91</v>
      </c>
      <c r="AE698" s="1">
        <v>44417.479166666664</v>
      </c>
      <c r="AF698">
        <v>3341.43</v>
      </c>
      <c r="AH698" s="1">
        <v>44417.479166666664</v>
      </c>
      <c r="AI698">
        <v>372.5</v>
      </c>
      <c r="AK698" s="1">
        <v>44417.479166666664</v>
      </c>
      <c r="AL698">
        <v>791.28</v>
      </c>
      <c r="AN698" s="1">
        <v>44417.479166666664</v>
      </c>
      <c r="AO698">
        <v>81.96</v>
      </c>
      <c r="AQ698" s="1">
        <v>44417.479166666664</v>
      </c>
      <c r="AR698">
        <v>484.96</v>
      </c>
      <c r="AT698" s="1">
        <v>44417.479166666664</v>
      </c>
      <c r="AU698">
        <v>167.49</v>
      </c>
      <c r="AW698" s="1">
        <v>44417.5625</v>
      </c>
      <c r="AX698">
        <v>340.71</v>
      </c>
      <c r="AZ698" s="1">
        <v>44418.395833333336</v>
      </c>
      <c r="BA698">
        <v>2170</v>
      </c>
      <c r="BC698" s="1">
        <v>44417.479166666664</v>
      </c>
      <c r="BD698">
        <v>150.57</v>
      </c>
      <c r="BF698" s="1">
        <v>44417.479166666664</v>
      </c>
      <c r="BG698">
        <v>188.72</v>
      </c>
      <c r="BI698" s="1">
        <v>44417.479166666664</v>
      </c>
      <c r="BJ698">
        <v>79.790000000000006</v>
      </c>
      <c r="BL698" s="1">
        <v>44417.479166666664</v>
      </c>
      <c r="BM698">
        <v>123.89</v>
      </c>
      <c r="BO698" s="1">
        <v>44417.479166666664</v>
      </c>
      <c r="BP698">
        <v>766.07</v>
      </c>
      <c r="BR698" s="1">
        <v>44417.479166666664</v>
      </c>
      <c r="BS698">
        <v>58.24</v>
      </c>
      <c r="BU698" s="1">
        <v>44417.479166666664</v>
      </c>
      <c r="BV698">
        <v>440.79</v>
      </c>
      <c r="BX698" s="1">
        <v>44417.479166666664</v>
      </c>
      <c r="BY698">
        <v>146.26</v>
      </c>
      <c r="CA698" s="1">
        <v>44417.479166666664</v>
      </c>
      <c r="CB698">
        <v>262.61500000000001</v>
      </c>
      <c r="CD698" s="1">
        <v>44417.479166666664</v>
      </c>
      <c r="CE698">
        <v>55.55</v>
      </c>
      <c r="CG698" s="1">
        <v>44417.479166666664</v>
      </c>
      <c r="CH698">
        <v>32.409999999999997</v>
      </c>
      <c r="CJ698" s="1">
        <v>44417.5</v>
      </c>
      <c r="CK698">
        <v>392.36</v>
      </c>
      <c r="CM698" s="1">
        <v>44417.479166666664</v>
      </c>
      <c r="CN698">
        <v>72.66</v>
      </c>
      <c r="CP698" s="1">
        <v>44417.479166666664</v>
      </c>
      <c r="CQ698">
        <v>98.64</v>
      </c>
      <c r="CS698" s="1">
        <v>44417.479166666664</v>
      </c>
      <c r="CT698">
        <v>302.52999999999997</v>
      </c>
      <c r="CV698" s="1">
        <v>44417.479166666664</v>
      </c>
      <c r="CW698">
        <v>515.61</v>
      </c>
      <c r="CY698" s="1">
        <v>44417.479166666664</v>
      </c>
      <c r="CZ698">
        <v>135.9</v>
      </c>
      <c r="DB698" s="1">
        <v>44417.479166666664</v>
      </c>
      <c r="DC698">
        <v>65.34</v>
      </c>
      <c r="DE698" s="1">
        <v>44417.479166666664</v>
      </c>
      <c r="DF698">
        <v>47.13</v>
      </c>
      <c r="DH698" s="1">
        <v>44417.479166666664</v>
      </c>
      <c r="DI698">
        <v>55.06</v>
      </c>
      <c r="DK698" s="1">
        <v>44417.479166666664</v>
      </c>
      <c r="DL698">
        <v>362.78</v>
      </c>
      <c r="DN698" s="1">
        <v>44417.479166666664</v>
      </c>
      <c r="DO698">
        <v>109.96</v>
      </c>
      <c r="DQ698" s="1">
        <v>44417.479166666664</v>
      </c>
      <c r="DR698">
        <v>33.5</v>
      </c>
      <c r="DT698" s="1">
        <v>44417.479166666664</v>
      </c>
      <c r="DU698">
        <v>36.450000000000003</v>
      </c>
      <c r="DW698" s="1">
        <v>44417.479166666664</v>
      </c>
      <c r="DX698">
        <v>68.265000000000001</v>
      </c>
      <c r="DZ698" s="1">
        <v>44417.479166666664</v>
      </c>
      <c r="EA698">
        <v>2746.01</v>
      </c>
      <c r="EC698" s="1">
        <v>44417.479166666664</v>
      </c>
      <c r="ED698">
        <v>2718.14</v>
      </c>
      <c r="EF698" s="1">
        <v>44417.479166666664</v>
      </c>
      <c r="EG698">
        <v>228.31</v>
      </c>
      <c r="EI698" s="1">
        <v>44417.479166666664</v>
      </c>
      <c r="EJ698">
        <v>685.17</v>
      </c>
      <c r="EL698" s="1">
        <v>44417.479166666664</v>
      </c>
      <c r="EM698">
        <v>506.47</v>
      </c>
      <c r="EO698" s="1">
        <v>44417.479166666664</v>
      </c>
      <c r="EP698">
        <v>75.7</v>
      </c>
      <c r="ER698" s="1">
        <v>44417.479166666664</v>
      </c>
      <c r="ES698">
        <v>54.36</v>
      </c>
      <c r="EU698" s="1">
        <v>44417.479166666664</v>
      </c>
      <c r="EV698">
        <v>533.44000000000005</v>
      </c>
      <c r="EX698" s="1">
        <v>44417.479166666664</v>
      </c>
      <c r="EY698">
        <v>1032.21</v>
      </c>
      <c r="FA698" s="1">
        <v>44417.479166666664</v>
      </c>
      <c r="FB698">
        <v>71.819999999999993</v>
      </c>
      <c r="FD698" s="1">
        <v>44417.479166666664</v>
      </c>
      <c r="FE698">
        <v>34.24</v>
      </c>
      <c r="FG698" s="1">
        <v>44417.479166666664</v>
      </c>
      <c r="FH698">
        <v>37.21</v>
      </c>
      <c r="FJ698" s="1">
        <v>44417.479166666664</v>
      </c>
      <c r="FK698">
        <v>355.12</v>
      </c>
      <c r="FM698" s="1">
        <v>44417.479166666664</v>
      </c>
      <c r="FN698">
        <v>644.64</v>
      </c>
      <c r="FP698" s="1">
        <v>44417.479166666664</v>
      </c>
      <c r="FQ698">
        <v>408.24</v>
      </c>
      <c r="FS698" s="1">
        <v>44417.479166666664</v>
      </c>
      <c r="FT698">
        <v>137.05000000000001</v>
      </c>
      <c r="FV698" s="1">
        <v>44417.479166666664</v>
      </c>
      <c r="FW698">
        <v>150.03</v>
      </c>
      <c r="FY698" s="1">
        <v>44417.479166666664</v>
      </c>
      <c r="FZ698">
        <v>62.05</v>
      </c>
      <c r="GB698" s="1">
        <v>44417.520833333336</v>
      </c>
      <c r="GC698">
        <v>1745.63</v>
      </c>
      <c r="GE698" s="1">
        <v>44417.479166666664</v>
      </c>
      <c r="GF698">
        <v>98.81</v>
      </c>
      <c r="GH698" s="1">
        <v>44417.479166666664</v>
      </c>
      <c r="GI698">
        <v>458.36</v>
      </c>
      <c r="GK698" s="1">
        <v>44417.479166666664</v>
      </c>
      <c r="GL698">
        <v>60.8</v>
      </c>
      <c r="GN698" s="1">
        <v>44417.479166666664</v>
      </c>
      <c r="GO698">
        <v>288.45999999999998</v>
      </c>
      <c r="GQ698" s="1">
        <v>44417.479166666664</v>
      </c>
      <c r="GR698">
        <v>142.91</v>
      </c>
      <c r="GT698" s="1">
        <v>44417.479166666664</v>
      </c>
      <c r="GU698">
        <v>80.989999999999995</v>
      </c>
      <c r="GW698" s="1">
        <v>44417.479166666664</v>
      </c>
      <c r="GX698">
        <v>519.15</v>
      </c>
      <c r="GZ698" s="1">
        <v>44417.479166666664</v>
      </c>
      <c r="HA698">
        <v>92.76</v>
      </c>
      <c r="HC698" s="1">
        <v>44417.479166666664</v>
      </c>
      <c r="HD698">
        <v>203.61</v>
      </c>
      <c r="HF698" s="1">
        <v>44417.479166666664</v>
      </c>
      <c r="HG698">
        <v>216.5</v>
      </c>
      <c r="HI698" s="1">
        <v>44417.479166666664</v>
      </c>
      <c r="HJ698">
        <v>241.5</v>
      </c>
      <c r="HL698" s="1">
        <v>44417.479166666664</v>
      </c>
      <c r="HM698">
        <v>597.5</v>
      </c>
      <c r="HO698" s="1">
        <v>44417.479166666664</v>
      </c>
      <c r="HP698">
        <v>114.75</v>
      </c>
      <c r="HR698" s="1">
        <v>44417.479166666664</v>
      </c>
      <c r="HS698">
        <v>80.7</v>
      </c>
      <c r="HU698" s="1">
        <v>44417.479166666664</v>
      </c>
      <c r="HV698">
        <v>93.14</v>
      </c>
      <c r="HX698" s="1">
        <v>44417.479166666664</v>
      </c>
      <c r="HY698">
        <v>153.97</v>
      </c>
      <c r="IA698" s="1">
        <v>44417.479166666664</v>
      </c>
      <c r="IB698">
        <v>116.06</v>
      </c>
      <c r="ID698" s="1">
        <v>44417.479166666664</v>
      </c>
      <c r="IE698">
        <v>277.82</v>
      </c>
      <c r="IG698" s="1">
        <v>44417.479166666664</v>
      </c>
      <c r="IH698">
        <v>147.49</v>
      </c>
      <c r="IJ698" s="1">
        <v>44417.479166666664</v>
      </c>
      <c r="IK698">
        <v>612.91</v>
      </c>
      <c r="IM698" s="1">
        <v>44417.479166666664</v>
      </c>
      <c r="IN698">
        <v>121.14</v>
      </c>
      <c r="IP698" s="1">
        <v>44417.479166666664</v>
      </c>
      <c r="IQ698">
        <v>118.13</v>
      </c>
      <c r="IS698" s="1">
        <v>44417.479166666664</v>
      </c>
      <c r="IT698">
        <v>158.81</v>
      </c>
      <c r="IV698" s="1">
        <v>44417.479166666664</v>
      </c>
      <c r="IW698">
        <v>6.37</v>
      </c>
      <c r="IY698" s="1">
        <v>44417.479166666664</v>
      </c>
      <c r="IZ698">
        <v>292.15499999999997</v>
      </c>
      <c r="JB698" s="1">
        <v>44417.479166666664</v>
      </c>
      <c r="JC698">
        <v>144.37</v>
      </c>
      <c r="JE698" s="1">
        <v>44417.479166666664</v>
      </c>
      <c r="JF698">
        <v>186.25</v>
      </c>
      <c r="JH698" s="1">
        <v>44417.479166666664</v>
      </c>
      <c r="JI698">
        <v>24.99</v>
      </c>
      <c r="JK698" s="1">
        <v>44417.479166666664</v>
      </c>
      <c r="JL698">
        <v>336.42</v>
      </c>
      <c r="JN698" s="1">
        <v>44417.479166666664</v>
      </c>
      <c r="JO698">
        <v>143.80000000000001</v>
      </c>
      <c r="JQ698" s="1">
        <v>44417.479166666664</v>
      </c>
      <c r="JR698">
        <v>713.53</v>
      </c>
      <c r="JT698" s="1">
        <v>44417.479166666664</v>
      </c>
      <c r="JU698">
        <v>191.51</v>
      </c>
      <c r="JW698" s="1">
        <v>44417.479166666664</v>
      </c>
      <c r="JX698">
        <v>188.27</v>
      </c>
      <c r="JZ698" s="1">
        <v>44417.479166666664</v>
      </c>
      <c r="KA698">
        <v>213.65</v>
      </c>
      <c r="KC698" s="1">
        <v>44417.479166666664</v>
      </c>
      <c r="KD698">
        <v>199.92</v>
      </c>
      <c r="KF698" s="1">
        <v>44417.479166666664</v>
      </c>
      <c r="KG698">
        <v>47.33</v>
      </c>
      <c r="KI698" s="1">
        <v>44417.479166666664</v>
      </c>
      <c r="KJ698">
        <v>235.07</v>
      </c>
      <c r="KL698" s="1">
        <v>44417.479166666664</v>
      </c>
      <c r="KM698">
        <v>68.78</v>
      </c>
      <c r="KO698" s="1">
        <v>44417.479166666664</v>
      </c>
      <c r="KP698">
        <v>151.16999999999999</v>
      </c>
      <c r="KR698" s="1">
        <v>44417.479166666664</v>
      </c>
      <c r="KS698">
        <v>381</v>
      </c>
    </row>
    <row r="699" spans="1:305" x14ac:dyDescent="0.25">
      <c r="A699" s="1">
        <v>44417.5</v>
      </c>
      <c r="B699">
        <v>145.84</v>
      </c>
      <c r="D699" s="1">
        <v>44417.5</v>
      </c>
      <c r="E699">
        <v>629.32000000000005</v>
      </c>
      <c r="G699" s="1">
        <v>44417.5</v>
      </c>
      <c r="H699">
        <v>172.14</v>
      </c>
      <c r="J699" s="1">
        <v>44417.5</v>
      </c>
      <c r="K699">
        <v>212.36</v>
      </c>
      <c r="M699" s="1">
        <v>44417.5</v>
      </c>
      <c r="N699">
        <v>331.63499999999999</v>
      </c>
      <c r="P699" s="1">
        <v>44417.5</v>
      </c>
      <c r="Q699">
        <v>88.34</v>
      </c>
      <c r="S699" s="1">
        <v>44417.5</v>
      </c>
      <c r="T699">
        <v>690.3</v>
      </c>
      <c r="V699" s="1">
        <v>44417.5</v>
      </c>
      <c r="W699">
        <v>142.93</v>
      </c>
      <c r="Y699" s="1">
        <v>44417.5</v>
      </c>
      <c r="Z699">
        <v>109.71</v>
      </c>
      <c r="AB699" s="1">
        <v>44417.5</v>
      </c>
      <c r="AC699">
        <v>227.57</v>
      </c>
      <c r="AE699" s="1">
        <v>44417.5</v>
      </c>
      <c r="AF699">
        <v>3334.99</v>
      </c>
      <c r="AH699" s="1">
        <v>44417.5</v>
      </c>
      <c r="AI699">
        <v>372.94</v>
      </c>
      <c r="AK699" s="1">
        <v>44417.5</v>
      </c>
      <c r="AL699">
        <v>789.98</v>
      </c>
      <c r="AN699" s="1">
        <v>44417.5</v>
      </c>
      <c r="AO699">
        <v>81.709999999999994</v>
      </c>
      <c r="AQ699" s="1">
        <v>44417.5</v>
      </c>
      <c r="AR699">
        <v>484.63</v>
      </c>
      <c r="AT699" s="1">
        <v>44417.5</v>
      </c>
      <c r="AU699">
        <v>167.06</v>
      </c>
      <c r="AW699" s="1">
        <v>44417.583333333336</v>
      </c>
      <c r="AX699">
        <v>340.36</v>
      </c>
      <c r="AZ699" s="1">
        <v>44418.416666666664</v>
      </c>
      <c r="BA699">
        <v>2173.0300000000002</v>
      </c>
      <c r="BC699" s="1">
        <v>44417.5</v>
      </c>
      <c r="BD699">
        <v>150.30000000000001</v>
      </c>
      <c r="BF699" s="1">
        <v>44417.5</v>
      </c>
      <c r="BG699">
        <v>188.71</v>
      </c>
      <c r="BI699" s="1">
        <v>44417.5</v>
      </c>
      <c r="BJ699">
        <v>79.77</v>
      </c>
      <c r="BL699" s="1">
        <v>44417.5</v>
      </c>
      <c r="BM699">
        <v>123.5</v>
      </c>
      <c r="BO699" s="1">
        <v>44417.5</v>
      </c>
      <c r="BP699">
        <v>765.42</v>
      </c>
      <c r="BR699" s="1">
        <v>44417.5</v>
      </c>
      <c r="BS699">
        <v>58.21</v>
      </c>
      <c r="BU699" s="1">
        <v>44417.5</v>
      </c>
      <c r="BV699">
        <v>440</v>
      </c>
      <c r="BX699" s="1">
        <v>44417.5</v>
      </c>
      <c r="BY699">
        <v>145.72999999999999</v>
      </c>
      <c r="CA699" s="1">
        <v>44417.5</v>
      </c>
      <c r="CB699">
        <v>262.58</v>
      </c>
      <c r="CD699" s="1">
        <v>44417.5</v>
      </c>
      <c r="CE699">
        <v>55.46</v>
      </c>
      <c r="CG699" s="1">
        <v>44417.5</v>
      </c>
      <c r="CH699">
        <v>32.33</v>
      </c>
      <c r="CJ699" s="1">
        <v>44417.520833333336</v>
      </c>
      <c r="CK699">
        <v>392.19</v>
      </c>
      <c r="CM699" s="1">
        <v>44417.5</v>
      </c>
      <c r="CN699">
        <v>72.69</v>
      </c>
      <c r="CP699" s="1">
        <v>44417.5</v>
      </c>
      <c r="CQ699">
        <v>98.754999999999995</v>
      </c>
      <c r="CS699" s="1">
        <v>44417.5</v>
      </c>
      <c r="CT699">
        <v>302.5</v>
      </c>
      <c r="CV699" s="1">
        <v>44417.5</v>
      </c>
      <c r="CW699">
        <v>513.49</v>
      </c>
      <c r="CY699" s="1">
        <v>44417.5</v>
      </c>
      <c r="CZ699">
        <v>136.04</v>
      </c>
      <c r="DB699" s="1">
        <v>44417.5</v>
      </c>
      <c r="DC699">
        <v>65.239999999999995</v>
      </c>
      <c r="DE699" s="1">
        <v>44417.5</v>
      </c>
      <c r="DF699">
        <v>47.16</v>
      </c>
      <c r="DH699" s="1">
        <v>44417.5</v>
      </c>
      <c r="DI699">
        <v>55.06</v>
      </c>
      <c r="DK699" s="1">
        <v>44417.5</v>
      </c>
      <c r="DL699">
        <v>362.55</v>
      </c>
      <c r="DN699" s="1">
        <v>44417.5</v>
      </c>
      <c r="DO699">
        <v>110.14</v>
      </c>
      <c r="DQ699" s="1">
        <v>44417.5</v>
      </c>
      <c r="DR699">
        <v>33.479999999999997</v>
      </c>
      <c r="DT699" s="1">
        <v>44417.5</v>
      </c>
      <c r="DU699">
        <v>36.43</v>
      </c>
      <c r="DW699" s="1">
        <v>44417.5</v>
      </c>
      <c r="DX699">
        <v>68.23</v>
      </c>
      <c r="DZ699" s="1">
        <v>44417.5</v>
      </c>
      <c r="EA699">
        <v>2746.32</v>
      </c>
      <c r="EC699" s="1">
        <v>44417.5</v>
      </c>
      <c r="ED699">
        <v>2720.13</v>
      </c>
      <c r="EF699" s="1">
        <v>44417.5</v>
      </c>
      <c r="EG699">
        <v>227.94</v>
      </c>
      <c r="EI699" s="1">
        <v>44417.5</v>
      </c>
      <c r="EJ699">
        <v>685.77</v>
      </c>
      <c r="EL699" s="1">
        <v>44417.5</v>
      </c>
      <c r="EM699">
        <v>505.94</v>
      </c>
      <c r="EO699" s="1">
        <v>44417.5</v>
      </c>
      <c r="EP699">
        <v>75.569999999999993</v>
      </c>
      <c r="ER699" s="1">
        <v>44417.5</v>
      </c>
      <c r="ES699">
        <v>54.23</v>
      </c>
      <c r="EU699" s="1">
        <v>44417.5</v>
      </c>
      <c r="EV699">
        <v>533.41999999999996</v>
      </c>
      <c r="EX699" s="1">
        <v>44417.5</v>
      </c>
      <c r="EY699">
        <v>1032.4000000000001</v>
      </c>
      <c r="FA699" s="1">
        <v>44417.5</v>
      </c>
      <c r="FB699">
        <v>71.69</v>
      </c>
      <c r="FD699" s="1">
        <v>44417.5</v>
      </c>
      <c r="FE699">
        <v>34.28</v>
      </c>
      <c r="FG699" s="1">
        <v>44417.5</v>
      </c>
      <c r="FH699">
        <v>37.090000000000003</v>
      </c>
      <c r="FJ699" s="1">
        <v>44417.5</v>
      </c>
      <c r="FK699">
        <v>354.45</v>
      </c>
      <c r="FM699" s="1">
        <v>44417.5</v>
      </c>
      <c r="FN699">
        <v>646.16999999999996</v>
      </c>
      <c r="FP699" s="1">
        <v>44417.5</v>
      </c>
      <c r="FQ699">
        <v>409.14</v>
      </c>
      <c r="FS699" s="1">
        <v>44417.5</v>
      </c>
      <c r="FT699">
        <v>137.30000000000001</v>
      </c>
      <c r="FV699" s="1">
        <v>44417.5</v>
      </c>
      <c r="FW699">
        <v>149.79</v>
      </c>
      <c r="FY699" s="1">
        <v>44417.5</v>
      </c>
      <c r="FZ699">
        <v>61.97</v>
      </c>
      <c r="GB699" s="1">
        <v>44417.541666666664</v>
      </c>
      <c r="GC699">
        <v>1754.89</v>
      </c>
      <c r="GE699" s="1">
        <v>44417.5</v>
      </c>
      <c r="GF699">
        <v>98.28</v>
      </c>
      <c r="GH699" s="1">
        <v>44417.5</v>
      </c>
      <c r="GI699">
        <v>469</v>
      </c>
      <c r="GK699" s="1">
        <v>44417.5</v>
      </c>
      <c r="GL699">
        <v>60.7</v>
      </c>
      <c r="GN699" s="1">
        <v>44417.5</v>
      </c>
      <c r="GO699">
        <v>287.95999999999998</v>
      </c>
      <c r="GQ699" s="1">
        <v>44417.5</v>
      </c>
      <c r="GR699">
        <v>143.82</v>
      </c>
      <c r="GT699" s="1">
        <v>44417.5</v>
      </c>
      <c r="GU699">
        <v>80.86</v>
      </c>
      <c r="GW699" s="1">
        <v>44417.5</v>
      </c>
      <c r="GX699">
        <v>518.55999999999995</v>
      </c>
      <c r="GZ699" s="1">
        <v>44417.5</v>
      </c>
      <c r="HA699">
        <v>92.57</v>
      </c>
      <c r="HC699" s="1">
        <v>44417.5</v>
      </c>
      <c r="HD699">
        <v>203.19</v>
      </c>
      <c r="HF699" s="1">
        <v>44417.5</v>
      </c>
      <c r="HG699">
        <v>217.18</v>
      </c>
      <c r="HI699" s="1">
        <v>44417.5</v>
      </c>
      <c r="HJ699">
        <v>241.12</v>
      </c>
      <c r="HL699" s="1">
        <v>44417.5</v>
      </c>
      <c r="HM699">
        <v>598.64</v>
      </c>
      <c r="HO699" s="1">
        <v>44417.5</v>
      </c>
      <c r="HP699">
        <v>114.42</v>
      </c>
      <c r="HR699" s="1">
        <v>44417.5</v>
      </c>
      <c r="HS699">
        <v>80.75</v>
      </c>
      <c r="HU699" s="1">
        <v>44417.5</v>
      </c>
      <c r="HV699">
        <v>92.68</v>
      </c>
      <c r="HX699" s="1">
        <v>44417.5</v>
      </c>
      <c r="HY699">
        <v>153.78</v>
      </c>
      <c r="IA699" s="1">
        <v>44417.5</v>
      </c>
      <c r="IB699">
        <v>116.07</v>
      </c>
      <c r="ID699" s="1">
        <v>44417.5</v>
      </c>
      <c r="IE699">
        <v>277.63</v>
      </c>
      <c r="IG699" s="1">
        <v>44417.5</v>
      </c>
      <c r="IH699">
        <v>147.30000000000001</v>
      </c>
      <c r="IJ699" s="1">
        <v>44417.5</v>
      </c>
      <c r="IK699">
        <v>614.87</v>
      </c>
      <c r="IM699" s="1">
        <v>44417.5</v>
      </c>
      <c r="IN699">
        <v>121.22</v>
      </c>
      <c r="IP699" s="1">
        <v>44417.5</v>
      </c>
      <c r="IQ699">
        <v>117.88</v>
      </c>
      <c r="IS699" s="1">
        <v>44417.5</v>
      </c>
      <c r="IT699">
        <v>159.58000000000001</v>
      </c>
      <c r="IV699" s="1">
        <v>44417.5</v>
      </c>
      <c r="IW699">
        <v>6.35</v>
      </c>
      <c r="IY699" s="1">
        <v>44417.5</v>
      </c>
      <c r="IZ699">
        <v>291.27999999999997</v>
      </c>
      <c r="JB699" s="1">
        <v>44417.5</v>
      </c>
      <c r="JC699">
        <v>144.19</v>
      </c>
      <c r="JE699" s="1">
        <v>44417.5</v>
      </c>
      <c r="JF699">
        <v>186.4</v>
      </c>
      <c r="JH699" s="1">
        <v>44417.5</v>
      </c>
      <c r="JI699">
        <v>24.87</v>
      </c>
      <c r="JK699" s="1">
        <v>44417.5</v>
      </c>
      <c r="JL699">
        <v>336.55</v>
      </c>
      <c r="JN699" s="1">
        <v>44417.5</v>
      </c>
      <c r="JO699">
        <v>143.9</v>
      </c>
      <c r="JQ699" s="1">
        <v>44417.5</v>
      </c>
      <c r="JR699">
        <v>715.5</v>
      </c>
      <c r="JT699" s="1">
        <v>44417.5</v>
      </c>
      <c r="JU699">
        <v>191.35</v>
      </c>
      <c r="JW699" s="1">
        <v>44417.5</v>
      </c>
      <c r="JX699">
        <v>187.96</v>
      </c>
      <c r="JZ699" s="1">
        <v>44417.5</v>
      </c>
      <c r="KA699">
        <v>213.25</v>
      </c>
      <c r="KC699" s="1">
        <v>44417.5</v>
      </c>
      <c r="KD699">
        <v>200.06</v>
      </c>
      <c r="KF699" s="1">
        <v>44417.5</v>
      </c>
      <c r="KG699">
        <v>47.31</v>
      </c>
      <c r="KI699" s="1">
        <v>44417.5</v>
      </c>
      <c r="KJ699">
        <v>235.35</v>
      </c>
      <c r="KL699" s="1">
        <v>44417.5</v>
      </c>
      <c r="KM699">
        <v>68.72</v>
      </c>
      <c r="KO699" s="1">
        <v>44417.5</v>
      </c>
      <c r="KP699">
        <v>150.81</v>
      </c>
      <c r="KR699" s="1">
        <v>44417.5</v>
      </c>
      <c r="KS699">
        <v>380.65</v>
      </c>
    </row>
    <row r="700" spans="1:305" x14ac:dyDescent="0.25">
      <c r="A700" s="1">
        <v>44417.520833333336</v>
      </c>
      <c r="B700">
        <v>145.86000000000001</v>
      </c>
      <c r="D700" s="1">
        <v>44417.520833333336</v>
      </c>
      <c r="E700">
        <v>629.44000000000005</v>
      </c>
      <c r="G700" s="1">
        <v>44417.520833333336</v>
      </c>
      <c r="H700">
        <v>172.11</v>
      </c>
      <c r="J700" s="1">
        <v>44417.520833333336</v>
      </c>
      <c r="K700">
        <v>212.77</v>
      </c>
      <c r="M700" s="1">
        <v>44417.520833333336</v>
      </c>
      <c r="N700">
        <v>332.17</v>
      </c>
      <c r="P700" s="1">
        <v>44417.520833333336</v>
      </c>
      <c r="Q700">
        <v>88.37</v>
      </c>
      <c r="S700" s="1">
        <v>44417.520833333336</v>
      </c>
      <c r="T700">
        <v>687.39</v>
      </c>
      <c r="V700" s="1">
        <v>44417.520833333336</v>
      </c>
      <c r="W700">
        <v>142.74</v>
      </c>
      <c r="Y700" s="1">
        <v>44417.520833333336</v>
      </c>
      <c r="Z700">
        <v>109.06</v>
      </c>
      <c r="AB700" s="1">
        <v>44417.520833333336</v>
      </c>
      <c r="AC700">
        <v>227.54</v>
      </c>
      <c r="AE700" s="1">
        <v>44417.520833333336</v>
      </c>
      <c r="AF700">
        <v>3339.25</v>
      </c>
      <c r="AH700" s="1">
        <v>44417.520833333336</v>
      </c>
      <c r="AI700">
        <v>373.25</v>
      </c>
      <c r="AK700" s="1">
        <v>44417.520833333336</v>
      </c>
      <c r="AL700">
        <v>788.85</v>
      </c>
      <c r="AN700" s="1">
        <v>44417.520833333336</v>
      </c>
      <c r="AO700">
        <v>81.33</v>
      </c>
      <c r="AQ700" s="1">
        <v>44417.520833333336</v>
      </c>
      <c r="AR700">
        <v>484.18</v>
      </c>
      <c r="AT700" s="1">
        <v>44417.520833333336</v>
      </c>
      <c r="AU700">
        <v>167.07</v>
      </c>
      <c r="AW700" s="1">
        <v>44417.604166666664</v>
      </c>
      <c r="AX700">
        <v>340.46</v>
      </c>
      <c r="AZ700" s="1">
        <v>44418.4375</v>
      </c>
      <c r="BA700">
        <v>2183.9299999999998</v>
      </c>
      <c r="BC700" s="1">
        <v>44417.520833333336</v>
      </c>
      <c r="BD700">
        <v>150.44</v>
      </c>
      <c r="BF700" s="1">
        <v>44417.520833333336</v>
      </c>
      <c r="BG700">
        <v>188.96</v>
      </c>
      <c r="BI700" s="1">
        <v>44417.520833333336</v>
      </c>
      <c r="BJ700">
        <v>79.78</v>
      </c>
      <c r="BL700" s="1">
        <v>44417.520833333336</v>
      </c>
      <c r="BM700">
        <v>123.51</v>
      </c>
      <c r="BO700" s="1">
        <v>44417.520833333336</v>
      </c>
      <c r="BP700">
        <v>764.81</v>
      </c>
      <c r="BR700" s="1">
        <v>44417.520833333336</v>
      </c>
      <c r="BS700">
        <v>58.23</v>
      </c>
      <c r="BU700" s="1">
        <v>44417.520833333336</v>
      </c>
      <c r="BV700">
        <v>440.19</v>
      </c>
      <c r="BX700" s="1">
        <v>44417.520833333336</v>
      </c>
      <c r="BY700">
        <v>145.87</v>
      </c>
      <c r="CA700" s="1">
        <v>44417.520833333336</v>
      </c>
      <c r="CB700">
        <v>263.06</v>
      </c>
      <c r="CD700" s="1">
        <v>44417.520833333336</v>
      </c>
      <c r="CE700">
        <v>55.49</v>
      </c>
      <c r="CG700" s="1">
        <v>44417.520833333336</v>
      </c>
      <c r="CH700">
        <v>32.335000000000001</v>
      </c>
      <c r="CJ700" s="1">
        <v>44417.541666666664</v>
      </c>
      <c r="CK700">
        <v>392.25</v>
      </c>
      <c r="CM700" s="1">
        <v>44417.520833333336</v>
      </c>
      <c r="CN700">
        <v>72.77</v>
      </c>
      <c r="CP700" s="1">
        <v>44417.520833333336</v>
      </c>
      <c r="CQ700">
        <v>98.54</v>
      </c>
      <c r="CS700" s="1">
        <v>44417.520833333336</v>
      </c>
      <c r="CT700">
        <v>303.17</v>
      </c>
      <c r="CV700" s="1">
        <v>44417.520833333336</v>
      </c>
      <c r="CW700">
        <v>513.96</v>
      </c>
      <c r="CY700" s="1">
        <v>44417.520833333336</v>
      </c>
      <c r="CZ700">
        <v>135.74</v>
      </c>
      <c r="DB700" s="1">
        <v>44417.520833333336</v>
      </c>
      <c r="DC700">
        <v>65.31</v>
      </c>
      <c r="DE700" s="1">
        <v>44417.520833333336</v>
      </c>
      <c r="DF700">
        <v>47.185000000000002</v>
      </c>
      <c r="DH700" s="1">
        <v>44417.520833333336</v>
      </c>
      <c r="DI700">
        <v>55.08</v>
      </c>
      <c r="DK700" s="1">
        <v>44417.520833333336</v>
      </c>
      <c r="DL700">
        <v>362.39</v>
      </c>
      <c r="DN700" s="1">
        <v>44417.520833333336</v>
      </c>
      <c r="DO700">
        <v>110.1</v>
      </c>
      <c r="DQ700" s="1">
        <v>44417.520833333336</v>
      </c>
      <c r="DR700">
        <v>33.54</v>
      </c>
      <c r="DT700" s="1">
        <v>44417.520833333336</v>
      </c>
      <c r="DU700">
        <v>36.479999999999997</v>
      </c>
      <c r="DW700" s="1">
        <v>44417.520833333336</v>
      </c>
      <c r="DX700">
        <v>68.16</v>
      </c>
      <c r="DZ700" s="1">
        <v>44417.520833333336</v>
      </c>
      <c r="EA700">
        <v>2746.2</v>
      </c>
      <c r="EC700" s="1">
        <v>44417.520833333336</v>
      </c>
      <c r="ED700">
        <v>2720.65</v>
      </c>
      <c r="EF700" s="1">
        <v>44417.520833333336</v>
      </c>
      <c r="EG700">
        <v>227.92</v>
      </c>
      <c r="EI700" s="1">
        <v>44417.520833333336</v>
      </c>
      <c r="EJ700">
        <v>684.53</v>
      </c>
      <c r="EL700" s="1">
        <v>44417.520833333336</v>
      </c>
      <c r="EM700">
        <v>505.18</v>
      </c>
      <c r="EO700" s="1">
        <v>44417.520833333336</v>
      </c>
      <c r="EP700">
        <v>75.44</v>
      </c>
      <c r="ER700" s="1">
        <v>44417.520833333336</v>
      </c>
      <c r="ES700">
        <v>54.17</v>
      </c>
      <c r="EU700" s="1">
        <v>44417.520833333336</v>
      </c>
      <c r="EV700">
        <v>535.12</v>
      </c>
      <c r="EX700" s="1">
        <v>44417.520833333336</v>
      </c>
      <c r="EY700">
        <v>1029.5999999999999</v>
      </c>
      <c r="FA700" s="1">
        <v>44417.520833333336</v>
      </c>
      <c r="FB700">
        <v>71.77</v>
      </c>
      <c r="FD700" s="1">
        <v>44417.520833333336</v>
      </c>
      <c r="FE700">
        <v>34.25</v>
      </c>
      <c r="FG700" s="1">
        <v>44417.520833333336</v>
      </c>
      <c r="FH700">
        <v>37.07</v>
      </c>
      <c r="FJ700" s="1">
        <v>44417.520833333336</v>
      </c>
      <c r="FK700">
        <v>353.36</v>
      </c>
      <c r="FM700" s="1">
        <v>44417.520833333336</v>
      </c>
      <c r="FN700">
        <v>645</v>
      </c>
      <c r="FP700" s="1">
        <v>44417.520833333336</v>
      </c>
      <c r="FQ700">
        <v>409.82</v>
      </c>
      <c r="FS700" s="1">
        <v>44417.520833333336</v>
      </c>
      <c r="FT700">
        <v>136.66</v>
      </c>
      <c r="FV700" s="1">
        <v>44417.520833333336</v>
      </c>
      <c r="FW700">
        <v>150.02000000000001</v>
      </c>
      <c r="FY700" s="1">
        <v>44417.520833333336</v>
      </c>
      <c r="FZ700">
        <v>61.91</v>
      </c>
      <c r="GB700" s="1">
        <v>44417.5625</v>
      </c>
      <c r="GC700">
        <v>1755.21</v>
      </c>
      <c r="GE700" s="1">
        <v>44417.520833333336</v>
      </c>
      <c r="GF700">
        <v>98.23</v>
      </c>
      <c r="GH700" s="1">
        <v>44417.520833333336</v>
      </c>
      <c r="GI700">
        <v>481.3</v>
      </c>
      <c r="GK700" s="1">
        <v>44417.520833333336</v>
      </c>
      <c r="GL700">
        <v>60.81</v>
      </c>
      <c r="GN700" s="1">
        <v>44417.520833333336</v>
      </c>
      <c r="GO700">
        <v>287.91000000000003</v>
      </c>
      <c r="GQ700" s="1">
        <v>44417.520833333336</v>
      </c>
      <c r="GR700">
        <v>143.46</v>
      </c>
      <c r="GT700" s="1">
        <v>44417.520833333336</v>
      </c>
      <c r="GU700">
        <v>80.81</v>
      </c>
      <c r="GW700" s="1">
        <v>44417.520833333336</v>
      </c>
      <c r="GX700">
        <v>519.19000000000005</v>
      </c>
      <c r="GZ700" s="1">
        <v>44417.520833333336</v>
      </c>
      <c r="HA700">
        <v>92.54</v>
      </c>
      <c r="HC700" s="1">
        <v>44417.520833333336</v>
      </c>
      <c r="HD700">
        <v>203.16</v>
      </c>
      <c r="HF700" s="1">
        <v>44417.520833333336</v>
      </c>
      <c r="HG700">
        <v>217.45</v>
      </c>
      <c r="HI700" s="1">
        <v>44417.520833333336</v>
      </c>
      <c r="HJ700">
        <v>241.26</v>
      </c>
      <c r="HL700" s="1">
        <v>44417.520833333336</v>
      </c>
      <c r="HM700">
        <v>598.75</v>
      </c>
      <c r="HO700" s="1">
        <v>44417.520833333336</v>
      </c>
      <c r="HP700">
        <v>114.74</v>
      </c>
      <c r="HR700" s="1">
        <v>44417.520833333336</v>
      </c>
      <c r="HS700">
        <v>80.7</v>
      </c>
      <c r="HU700" s="1">
        <v>44417.520833333336</v>
      </c>
      <c r="HV700">
        <v>93.14</v>
      </c>
      <c r="HX700" s="1">
        <v>44417.520833333336</v>
      </c>
      <c r="HY700">
        <v>153.76</v>
      </c>
      <c r="IA700" s="1">
        <v>44417.520833333336</v>
      </c>
      <c r="IB700">
        <v>116.485</v>
      </c>
      <c r="ID700" s="1">
        <v>44417.520833333336</v>
      </c>
      <c r="IE700">
        <v>278.38</v>
      </c>
      <c r="IG700" s="1">
        <v>44417.520833333336</v>
      </c>
      <c r="IH700">
        <v>147.1</v>
      </c>
      <c r="IJ700" s="1">
        <v>44417.520833333336</v>
      </c>
      <c r="IK700">
        <v>615.38</v>
      </c>
      <c r="IM700" s="1">
        <v>44417.520833333336</v>
      </c>
      <c r="IN700">
        <v>121.39</v>
      </c>
      <c r="IP700" s="1">
        <v>44417.520833333336</v>
      </c>
      <c r="IQ700">
        <v>117.96</v>
      </c>
      <c r="IS700" s="1">
        <v>44417.520833333336</v>
      </c>
      <c r="IT700">
        <v>160.12</v>
      </c>
      <c r="IV700" s="1">
        <v>44417.520833333336</v>
      </c>
      <c r="IW700">
        <v>6.335</v>
      </c>
      <c r="IY700" s="1">
        <v>44417.520833333336</v>
      </c>
      <c r="IZ700">
        <v>291.55</v>
      </c>
      <c r="JB700" s="1">
        <v>44417.520833333336</v>
      </c>
      <c r="JC700">
        <v>143.91999999999999</v>
      </c>
      <c r="JE700" s="1">
        <v>44417.520833333336</v>
      </c>
      <c r="JF700">
        <v>186.44</v>
      </c>
      <c r="JH700" s="1">
        <v>44417.520833333336</v>
      </c>
      <c r="JI700">
        <v>24.895</v>
      </c>
      <c r="JK700" s="1">
        <v>44417.520833333336</v>
      </c>
      <c r="JL700">
        <v>336.71</v>
      </c>
      <c r="JN700" s="1">
        <v>44417.520833333336</v>
      </c>
      <c r="JO700">
        <v>143.59</v>
      </c>
      <c r="JQ700" s="1">
        <v>44417.520833333336</v>
      </c>
      <c r="JR700">
        <v>717.22</v>
      </c>
      <c r="JT700" s="1">
        <v>44417.520833333336</v>
      </c>
      <c r="JU700">
        <v>190.93</v>
      </c>
      <c r="JW700" s="1">
        <v>44417.520833333336</v>
      </c>
      <c r="JX700">
        <v>188.03</v>
      </c>
      <c r="JZ700" s="1">
        <v>44417.520833333336</v>
      </c>
      <c r="KA700">
        <v>213.35</v>
      </c>
      <c r="KC700" s="1">
        <v>44417.520833333336</v>
      </c>
      <c r="KD700">
        <v>200.09</v>
      </c>
      <c r="KF700" s="1">
        <v>44417.520833333336</v>
      </c>
      <c r="KG700">
        <v>47.28</v>
      </c>
      <c r="KI700" s="1">
        <v>44417.520833333336</v>
      </c>
      <c r="KJ700">
        <v>235</v>
      </c>
      <c r="KL700" s="1">
        <v>44417.520833333336</v>
      </c>
      <c r="KM700">
        <v>68.75</v>
      </c>
      <c r="KO700" s="1">
        <v>44417.520833333336</v>
      </c>
      <c r="KP700">
        <v>150.47</v>
      </c>
      <c r="KR700" s="1">
        <v>44417.520833333336</v>
      </c>
      <c r="KS700">
        <v>382.45</v>
      </c>
    </row>
    <row r="701" spans="1:305" x14ac:dyDescent="0.25">
      <c r="A701" s="1">
        <v>44417.541666666664</v>
      </c>
      <c r="B701">
        <v>145.9</v>
      </c>
      <c r="D701" s="1">
        <v>44417.541666666664</v>
      </c>
      <c r="E701">
        <v>629.5</v>
      </c>
      <c r="G701" s="1">
        <v>44417.541666666664</v>
      </c>
      <c r="H701">
        <v>172.15</v>
      </c>
      <c r="J701" s="1">
        <v>44417.541666666664</v>
      </c>
      <c r="K701">
        <v>212.92</v>
      </c>
      <c r="M701" s="1">
        <v>44417.541666666664</v>
      </c>
      <c r="N701">
        <v>332.56</v>
      </c>
      <c r="P701" s="1">
        <v>44417.541666666664</v>
      </c>
      <c r="Q701">
        <v>88.48</v>
      </c>
      <c r="S701" s="1">
        <v>44417.541666666664</v>
      </c>
      <c r="T701">
        <v>686.54</v>
      </c>
      <c r="V701" s="1">
        <v>44417.541666666664</v>
      </c>
      <c r="W701">
        <v>142.34</v>
      </c>
      <c r="Y701" s="1">
        <v>44417.541666666664</v>
      </c>
      <c r="Z701">
        <v>108.935</v>
      </c>
      <c r="AB701" s="1">
        <v>44417.541666666664</v>
      </c>
      <c r="AC701">
        <v>227.66</v>
      </c>
      <c r="AE701" s="1">
        <v>44417.541666666664</v>
      </c>
      <c r="AF701">
        <v>3336.21</v>
      </c>
      <c r="AH701" s="1">
        <v>44417.541666666664</v>
      </c>
      <c r="AI701">
        <v>373.36</v>
      </c>
      <c r="AK701" s="1">
        <v>44417.541666666664</v>
      </c>
      <c r="AL701">
        <v>789.01</v>
      </c>
      <c r="AN701" s="1">
        <v>44417.541666666664</v>
      </c>
      <c r="AO701">
        <v>81.430000000000007</v>
      </c>
      <c r="AQ701" s="1">
        <v>44417.541666666664</v>
      </c>
      <c r="AR701">
        <v>484.21</v>
      </c>
      <c r="AT701" s="1">
        <v>44417.541666666664</v>
      </c>
      <c r="AU701">
        <v>166.79</v>
      </c>
      <c r="AW701" s="1">
        <v>44417.625</v>
      </c>
      <c r="AX701">
        <v>339.5</v>
      </c>
      <c r="AZ701" s="1">
        <v>44418.458333333336</v>
      </c>
      <c r="BA701">
        <v>2193.4699999999998</v>
      </c>
      <c r="BC701" s="1">
        <v>44417.541666666664</v>
      </c>
      <c r="BD701">
        <v>150.43</v>
      </c>
      <c r="BF701" s="1">
        <v>44417.541666666664</v>
      </c>
      <c r="BG701">
        <v>188.82499999999999</v>
      </c>
      <c r="BI701" s="1">
        <v>44417.541666666664</v>
      </c>
      <c r="BJ701">
        <v>79.87</v>
      </c>
      <c r="BL701" s="1">
        <v>44417.541666666664</v>
      </c>
      <c r="BM701">
        <v>123.62</v>
      </c>
      <c r="BO701" s="1">
        <v>44417.541666666664</v>
      </c>
      <c r="BP701">
        <v>765.42</v>
      </c>
      <c r="BR701" s="1">
        <v>44417.541666666664</v>
      </c>
      <c r="BS701">
        <v>58.26</v>
      </c>
      <c r="BU701" s="1">
        <v>44417.541666666664</v>
      </c>
      <c r="BV701">
        <v>440.14</v>
      </c>
      <c r="BX701" s="1">
        <v>44417.541666666664</v>
      </c>
      <c r="BY701">
        <v>145.93</v>
      </c>
      <c r="CA701" s="1">
        <v>44417.541666666664</v>
      </c>
      <c r="CB701">
        <v>262.98500000000001</v>
      </c>
      <c r="CD701" s="1">
        <v>44417.541666666664</v>
      </c>
      <c r="CE701">
        <v>55.505000000000003</v>
      </c>
      <c r="CG701" s="1">
        <v>44417.541666666664</v>
      </c>
      <c r="CH701">
        <v>32.405000000000001</v>
      </c>
      <c r="CJ701" s="1">
        <v>44417.5625</v>
      </c>
      <c r="CK701">
        <v>392.33</v>
      </c>
      <c r="CM701" s="1">
        <v>44417.541666666664</v>
      </c>
      <c r="CN701">
        <v>72.819999999999993</v>
      </c>
      <c r="CP701" s="1">
        <v>44417.541666666664</v>
      </c>
      <c r="CQ701">
        <v>98.4</v>
      </c>
      <c r="CS701" s="1">
        <v>44417.541666666664</v>
      </c>
      <c r="CT701">
        <v>303.26</v>
      </c>
      <c r="CV701" s="1">
        <v>44417.541666666664</v>
      </c>
      <c r="CW701">
        <v>515.37</v>
      </c>
      <c r="CY701" s="1">
        <v>44417.541666666664</v>
      </c>
      <c r="CZ701">
        <v>136.02000000000001</v>
      </c>
      <c r="DB701" s="1">
        <v>44417.541666666664</v>
      </c>
      <c r="DC701">
        <v>65.14</v>
      </c>
      <c r="DE701" s="1">
        <v>44417.541666666664</v>
      </c>
      <c r="DF701">
        <v>47.26</v>
      </c>
      <c r="DH701" s="1">
        <v>44417.541666666664</v>
      </c>
      <c r="DI701">
        <v>55.005000000000003</v>
      </c>
      <c r="DK701" s="1">
        <v>44417.541666666664</v>
      </c>
      <c r="DL701">
        <v>361.98</v>
      </c>
      <c r="DN701" s="1">
        <v>44417.541666666664</v>
      </c>
      <c r="DO701">
        <v>110.44</v>
      </c>
      <c r="DQ701" s="1">
        <v>44417.541666666664</v>
      </c>
      <c r="DR701">
        <v>33.520000000000003</v>
      </c>
      <c r="DT701" s="1">
        <v>44417.541666666664</v>
      </c>
      <c r="DU701">
        <v>36.46</v>
      </c>
      <c r="DW701" s="1">
        <v>44417.541666666664</v>
      </c>
      <c r="DX701">
        <v>68.16</v>
      </c>
      <c r="DZ701" s="1">
        <v>44417.541666666664</v>
      </c>
      <c r="EA701">
        <v>2746.26</v>
      </c>
      <c r="EC701" s="1">
        <v>44417.541666666664</v>
      </c>
      <c r="ED701">
        <v>2719.53</v>
      </c>
      <c r="EF701" s="1">
        <v>44417.541666666664</v>
      </c>
      <c r="EG701">
        <v>227.86</v>
      </c>
      <c r="EI701" s="1">
        <v>44417.541666666664</v>
      </c>
      <c r="EJ701">
        <v>681.96500000000003</v>
      </c>
      <c r="EL701" s="1">
        <v>44417.541666666664</v>
      </c>
      <c r="EM701">
        <v>504.31</v>
      </c>
      <c r="EO701" s="1">
        <v>44417.541666666664</v>
      </c>
      <c r="EP701">
        <v>75.650000000000006</v>
      </c>
      <c r="ER701" s="1">
        <v>44417.541666666664</v>
      </c>
      <c r="ES701">
        <v>54.045000000000002</v>
      </c>
      <c r="EU701" s="1">
        <v>44417.541666666664</v>
      </c>
      <c r="EV701">
        <v>535.46</v>
      </c>
      <c r="EX701" s="1">
        <v>44417.541666666664</v>
      </c>
      <c r="EY701">
        <v>1029.56</v>
      </c>
      <c r="FA701" s="1">
        <v>44417.541666666664</v>
      </c>
      <c r="FB701">
        <v>71.69</v>
      </c>
      <c r="FD701" s="1">
        <v>44417.541666666664</v>
      </c>
      <c r="FE701">
        <v>34.39</v>
      </c>
      <c r="FG701" s="1">
        <v>44417.541666666664</v>
      </c>
      <c r="FH701">
        <v>37.155000000000001</v>
      </c>
      <c r="FJ701" s="1">
        <v>44417.541666666664</v>
      </c>
      <c r="FK701">
        <v>352.95</v>
      </c>
      <c r="FM701" s="1">
        <v>44417.541666666664</v>
      </c>
      <c r="FN701">
        <v>644</v>
      </c>
      <c r="FP701" s="1">
        <v>44417.541666666664</v>
      </c>
      <c r="FQ701">
        <v>409</v>
      </c>
      <c r="FS701" s="1">
        <v>44417.541666666664</v>
      </c>
      <c r="FT701">
        <v>136.88</v>
      </c>
      <c r="FV701" s="1">
        <v>44417.541666666664</v>
      </c>
      <c r="FW701">
        <v>149.63999999999999</v>
      </c>
      <c r="FY701" s="1">
        <v>44417.541666666664</v>
      </c>
      <c r="FZ701">
        <v>62.005000000000003</v>
      </c>
      <c r="GB701" s="1">
        <v>44417.583333333336</v>
      </c>
      <c r="GC701">
        <v>1761.17</v>
      </c>
      <c r="GE701" s="1">
        <v>44417.541666666664</v>
      </c>
      <c r="GF701">
        <v>98.36</v>
      </c>
      <c r="GH701" s="1">
        <v>44417.541666666664</v>
      </c>
      <c r="GI701">
        <v>477.99</v>
      </c>
      <c r="GK701" s="1">
        <v>44417.541666666664</v>
      </c>
      <c r="GL701">
        <v>60.71</v>
      </c>
      <c r="GN701" s="1">
        <v>44417.541666666664</v>
      </c>
      <c r="GO701">
        <v>288.07</v>
      </c>
      <c r="GQ701" s="1">
        <v>44417.541666666664</v>
      </c>
      <c r="GR701">
        <v>142.85</v>
      </c>
      <c r="GT701" s="1">
        <v>44417.541666666664</v>
      </c>
      <c r="GU701">
        <v>80.44</v>
      </c>
      <c r="GW701" s="1">
        <v>44417.541666666664</v>
      </c>
      <c r="GX701">
        <v>518.98</v>
      </c>
      <c r="GZ701" s="1">
        <v>44417.541666666664</v>
      </c>
      <c r="HA701">
        <v>92.35</v>
      </c>
      <c r="HC701" s="1">
        <v>44417.541666666664</v>
      </c>
      <c r="HD701">
        <v>202.78</v>
      </c>
      <c r="HF701" s="1">
        <v>44417.541666666664</v>
      </c>
      <c r="HG701">
        <v>217.61</v>
      </c>
      <c r="HI701" s="1">
        <v>44417.541666666664</v>
      </c>
      <c r="HJ701">
        <v>242.11</v>
      </c>
      <c r="HL701" s="1">
        <v>44417.541666666664</v>
      </c>
      <c r="HM701">
        <v>598.29</v>
      </c>
      <c r="HO701" s="1">
        <v>44417.541666666664</v>
      </c>
      <c r="HP701">
        <v>114.91</v>
      </c>
      <c r="HR701" s="1">
        <v>44417.541666666664</v>
      </c>
      <c r="HS701">
        <v>80.62</v>
      </c>
      <c r="HU701" s="1">
        <v>44417.541666666664</v>
      </c>
      <c r="HV701">
        <v>93.62</v>
      </c>
      <c r="HX701" s="1">
        <v>44417.541666666664</v>
      </c>
      <c r="HY701">
        <v>154.05000000000001</v>
      </c>
      <c r="IA701" s="1">
        <v>44417.541666666664</v>
      </c>
      <c r="IB701">
        <v>116.25</v>
      </c>
      <c r="ID701" s="1">
        <v>44417.541666666664</v>
      </c>
      <c r="IE701">
        <v>278.49</v>
      </c>
      <c r="IG701" s="1">
        <v>44417.541666666664</v>
      </c>
      <c r="IH701">
        <v>146.91</v>
      </c>
      <c r="IJ701" s="1">
        <v>44417.541666666664</v>
      </c>
      <c r="IK701">
        <v>619.71</v>
      </c>
      <c r="IM701" s="1">
        <v>44417.541666666664</v>
      </c>
      <c r="IN701">
        <v>121.37</v>
      </c>
      <c r="IP701" s="1">
        <v>44417.541666666664</v>
      </c>
      <c r="IQ701">
        <v>117.85</v>
      </c>
      <c r="IS701" s="1">
        <v>44417.541666666664</v>
      </c>
      <c r="IT701">
        <v>159.43</v>
      </c>
      <c r="IV701" s="1">
        <v>44417.541666666664</v>
      </c>
      <c r="IW701">
        <v>6.2949999999999999</v>
      </c>
      <c r="IY701" s="1">
        <v>44417.541666666664</v>
      </c>
      <c r="IZ701">
        <v>291.52</v>
      </c>
      <c r="JB701" s="1">
        <v>44417.541666666664</v>
      </c>
      <c r="JC701">
        <v>144.16999999999999</v>
      </c>
      <c r="JE701" s="1">
        <v>44417.541666666664</v>
      </c>
      <c r="JF701">
        <v>186.18</v>
      </c>
      <c r="JH701" s="1">
        <v>44417.541666666664</v>
      </c>
      <c r="JI701">
        <v>24.885000000000002</v>
      </c>
      <c r="JK701" s="1">
        <v>44417.541666666664</v>
      </c>
      <c r="JL701">
        <v>336.09</v>
      </c>
      <c r="JN701" s="1">
        <v>44417.541666666664</v>
      </c>
      <c r="JO701">
        <v>143.46</v>
      </c>
      <c r="JQ701" s="1">
        <v>44417.541666666664</v>
      </c>
      <c r="JR701">
        <v>715.76</v>
      </c>
      <c r="JT701" s="1">
        <v>44417.541666666664</v>
      </c>
      <c r="JU701">
        <v>190.54</v>
      </c>
      <c r="JW701" s="1">
        <v>44417.541666666664</v>
      </c>
      <c r="JX701">
        <v>188.1</v>
      </c>
      <c r="JZ701" s="1">
        <v>44417.541666666664</v>
      </c>
      <c r="KA701">
        <v>213.26</v>
      </c>
      <c r="KC701" s="1">
        <v>44417.541666666664</v>
      </c>
      <c r="KD701">
        <v>200.31</v>
      </c>
      <c r="KF701" s="1">
        <v>44417.541666666664</v>
      </c>
      <c r="KG701">
        <v>47.375</v>
      </c>
      <c r="KI701" s="1">
        <v>44417.541666666664</v>
      </c>
      <c r="KJ701">
        <v>235.26</v>
      </c>
      <c r="KL701" s="1">
        <v>44417.541666666664</v>
      </c>
      <c r="KM701">
        <v>68.89</v>
      </c>
      <c r="KO701" s="1">
        <v>44417.541666666664</v>
      </c>
      <c r="KP701">
        <v>149.66</v>
      </c>
      <c r="KR701" s="1">
        <v>44417.541666666664</v>
      </c>
      <c r="KS701">
        <v>381.12</v>
      </c>
    </row>
    <row r="702" spans="1:305" x14ac:dyDescent="0.25">
      <c r="A702" s="1">
        <v>44417.5625</v>
      </c>
      <c r="B702">
        <v>145.84</v>
      </c>
      <c r="D702" s="1">
        <v>44417.5625</v>
      </c>
      <c r="E702">
        <v>629.84</v>
      </c>
      <c r="G702" s="1">
        <v>44417.5625</v>
      </c>
      <c r="H702">
        <v>172.08</v>
      </c>
      <c r="J702" s="1">
        <v>44417.5625</v>
      </c>
      <c r="K702">
        <v>212.71</v>
      </c>
      <c r="M702" s="1">
        <v>44417.5625</v>
      </c>
      <c r="N702">
        <v>332.52499999999998</v>
      </c>
      <c r="P702" s="1">
        <v>44417.5625</v>
      </c>
      <c r="Q702">
        <v>88.55</v>
      </c>
      <c r="S702" s="1">
        <v>44417.5625</v>
      </c>
      <c r="T702">
        <v>686.73</v>
      </c>
      <c r="V702" s="1">
        <v>44417.5625</v>
      </c>
      <c r="W702">
        <v>142.56</v>
      </c>
      <c r="Y702" s="1">
        <v>44417.5625</v>
      </c>
      <c r="Z702">
        <v>108.83</v>
      </c>
      <c r="AB702" s="1">
        <v>44417.5625</v>
      </c>
      <c r="AC702">
        <v>227.65</v>
      </c>
      <c r="AE702" s="1">
        <v>44417.5625</v>
      </c>
      <c r="AF702">
        <v>3342</v>
      </c>
      <c r="AH702" s="1">
        <v>44417.5625</v>
      </c>
      <c r="AI702">
        <v>371.93</v>
      </c>
      <c r="AK702" s="1">
        <v>44417.5625</v>
      </c>
      <c r="AL702">
        <v>789.61</v>
      </c>
      <c r="AN702" s="1">
        <v>44417.5625</v>
      </c>
      <c r="AO702">
        <v>81.5</v>
      </c>
      <c r="AQ702" s="1">
        <v>44417.5625</v>
      </c>
      <c r="AR702">
        <v>484.95</v>
      </c>
      <c r="AT702" s="1">
        <v>44417.5625</v>
      </c>
      <c r="AU702">
        <v>167.47</v>
      </c>
      <c r="AW702" s="1">
        <v>44417.645833333336</v>
      </c>
      <c r="AX702">
        <v>340.2</v>
      </c>
      <c r="AZ702" s="1">
        <v>44418.479166666664</v>
      </c>
      <c r="BA702">
        <v>2191.67</v>
      </c>
      <c r="BC702" s="1">
        <v>44417.5625</v>
      </c>
      <c r="BD702">
        <v>150.56</v>
      </c>
      <c r="BF702" s="1">
        <v>44417.5625</v>
      </c>
      <c r="BG702">
        <v>188.9</v>
      </c>
      <c r="BI702" s="1">
        <v>44417.5625</v>
      </c>
      <c r="BJ702">
        <v>79.87</v>
      </c>
      <c r="BL702" s="1">
        <v>44417.5625</v>
      </c>
      <c r="BM702">
        <v>123.45</v>
      </c>
      <c r="BO702" s="1">
        <v>44417.5625</v>
      </c>
      <c r="BP702">
        <v>764.54</v>
      </c>
      <c r="BR702" s="1">
        <v>44417.5625</v>
      </c>
      <c r="BS702">
        <v>58.274999999999999</v>
      </c>
      <c r="BU702" s="1">
        <v>44417.5625</v>
      </c>
      <c r="BV702">
        <v>439.8</v>
      </c>
      <c r="BX702" s="1">
        <v>44417.5625</v>
      </c>
      <c r="BY702">
        <v>145.97999999999999</v>
      </c>
      <c r="CA702" s="1">
        <v>44417.5625</v>
      </c>
      <c r="CB702">
        <v>263.05</v>
      </c>
      <c r="CD702" s="1">
        <v>44417.5625</v>
      </c>
      <c r="CE702">
        <v>55.47</v>
      </c>
      <c r="CG702" s="1">
        <v>44417.5625</v>
      </c>
      <c r="CH702">
        <v>32.445</v>
      </c>
      <c r="CJ702" s="1">
        <v>44417.583333333336</v>
      </c>
      <c r="CK702">
        <v>392.49</v>
      </c>
      <c r="CM702" s="1">
        <v>44417.5625</v>
      </c>
      <c r="CN702">
        <v>72.760000000000005</v>
      </c>
      <c r="CP702" s="1">
        <v>44417.5625</v>
      </c>
      <c r="CQ702">
        <v>98.25</v>
      </c>
      <c r="CS702" s="1">
        <v>44417.5625</v>
      </c>
      <c r="CT702">
        <v>303.88</v>
      </c>
      <c r="CV702" s="1">
        <v>44417.5625</v>
      </c>
      <c r="CW702">
        <v>516.54999999999995</v>
      </c>
      <c r="CY702" s="1">
        <v>44417.5625</v>
      </c>
      <c r="CZ702">
        <v>135.9</v>
      </c>
      <c r="DB702" s="1">
        <v>44417.5625</v>
      </c>
      <c r="DC702">
        <v>65.319999999999993</v>
      </c>
      <c r="DE702" s="1">
        <v>44417.5625</v>
      </c>
      <c r="DF702">
        <v>47.33</v>
      </c>
      <c r="DH702" s="1">
        <v>44417.5625</v>
      </c>
      <c r="DI702">
        <v>55.015000000000001</v>
      </c>
      <c r="DK702" s="1">
        <v>44417.5625</v>
      </c>
      <c r="DL702">
        <v>362</v>
      </c>
      <c r="DN702" s="1">
        <v>44417.5625</v>
      </c>
      <c r="DO702">
        <v>110.28</v>
      </c>
      <c r="DQ702" s="1">
        <v>44417.5625</v>
      </c>
      <c r="DR702">
        <v>33.549999999999997</v>
      </c>
      <c r="DT702" s="1">
        <v>44417.5625</v>
      </c>
      <c r="DU702">
        <v>36.494999999999997</v>
      </c>
      <c r="DW702" s="1">
        <v>44417.5625</v>
      </c>
      <c r="DX702">
        <v>68.150000000000006</v>
      </c>
      <c r="DZ702" s="1">
        <v>44417.5625</v>
      </c>
      <c r="EA702">
        <v>2754.51</v>
      </c>
      <c r="EC702" s="1">
        <v>44417.5625</v>
      </c>
      <c r="ED702">
        <v>2730.59</v>
      </c>
      <c r="EF702" s="1">
        <v>44417.5625</v>
      </c>
      <c r="EG702">
        <v>228</v>
      </c>
      <c r="EI702" s="1">
        <v>44417.5625</v>
      </c>
      <c r="EJ702">
        <v>685.15</v>
      </c>
      <c r="EL702" s="1">
        <v>44417.5625</v>
      </c>
      <c r="EM702">
        <v>504.37</v>
      </c>
      <c r="EO702" s="1">
        <v>44417.5625</v>
      </c>
      <c r="EP702">
        <v>75.650000000000006</v>
      </c>
      <c r="ER702" s="1">
        <v>44417.5625</v>
      </c>
      <c r="ES702">
        <v>54.08</v>
      </c>
      <c r="EU702" s="1">
        <v>44417.5625</v>
      </c>
      <c r="EV702">
        <v>535.94000000000005</v>
      </c>
      <c r="EX702" s="1">
        <v>44417.5625</v>
      </c>
      <c r="EY702">
        <v>1031.93</v>
      </c>
      <c r="FA702" s="1">
        <v>44417.5625</v>
      </c>
      <c r="FB702">
        <v>71.819999999999993</v>
      </c>
      <c r="FD702" s="1">
        <v>44417.5625</v>
      </c>
      <c r="FE702">
        <v>34.4</v>
      </c>
      <c r="FG702" s="1">
        <v>44417.5625</v>
      </c>
      <c r="FH702">
        <v>37.159999999999997</v>
      </c>
      <c r="FJ702" s="1">
        <v>44417.5625</v>
      </c>
      <c r="FK702">
        <v>353.125</v>
      </c>
      <c r="FM702" s="1">
        <v>44417.5625</v>
      </c>
      <c r="FN702">
        <v>644</v>
      </c>
      <c r="FP702" s="1">
        <v>44417.5625</v>
      </c>
      <c r="FQ702">
        <v>409.46</v>
      </c>
      <c r="FS702" s="1">
        <v>44417.5625</v>
      </c>
      <c r="FT702">
        <v>137.35</v>
      </c>
      <c r="FV702" s="1">
        <v>44417.5625</v>
      </c>
      <c r="FW702">
        <v>149.75</v>
      </c>
      <c r="FY702" s="1">
        <v>44417.5625</v>
      </c>
      <c r="FZ702">
        <v>62.04</v>
      </c>
      <c r="GB702" s="1">
        <v>44417.604166666664</v>
      </c>
      <c r="GC702">
        <v>1765.1</v>
      </c>
      <c r="GE702" s="1">
        <v>44417.5625</v>
      </c>
      <c r="GF702">
        <v>98.325000000000003</v>
      </c>
      <c r="GH702" s="1">
        <v>44417.5625</v>
      </c>
      <c r="GI702">
        <v>482</v>
      </c>
      <c r="GK702" s="1">
        <v>44417.5625</v>
      </c>
      <c r="GL702">
        <v>60.74</v>
      </c>
      <c r="GN702" s="1">
        <v>44417.5625</v>
      </c>
      <c r="GO702">
        <v>288.12</v>
      </c>
      <c r="GQ702" s="1">
        <v>44417.5625</v>
      </c>
      <c r="GR702">
        <v>142.82</v>
      </c>
      <c r="GT702" s="1">
        <v>44417.5625</v>
      </c>
      <c r="GU702">
        <v>80.400000000000006</v>
      </c>
      <c r="GW702" s="1">
        <v>44417.5625</v>
      </c>
      <c r="GX702">
        <v>519.74</v>
      </c>
      <c r="GZ702" s="1">
        <v>44417.5625</v>
      </c>
      <c r="HA702">
        <v>92.41</v>
      </c>
      <c r="HC702" s="1">
        <v>44417.5625</v>
      </c>
      <c r="HD702">
        <v>203.12</v>
      </c>
      <c r="HF702" s="1">
        <v>44417.5625</v>
      </c>
      <c r="HG702">
        <v>217.88</v>
      </c>
      <c r="HI702" s="1">
        <v>44417.5625</v>
      </c>
      <c r="HJ702">
        <v>242.52</v>
      </c>
      <c r="HL702" s="1">
        <v>44417.5625</v>
      </c>
      <c r="HM702">
        <v>598.66</v>
      </c>
      <c r="HO702" s="1">
        <v>44417.5625</v>
      </c>
      <c r="HP702">
        <v>114.88</v>
      </c>
      <c r="HR702" s="1">
        <v>44417.5625</v>
      </c>
      <c r="HS702">
        <v>80.73</v>
      </c>
      <c r="HU702" s="1">
        <v>44417.5625</v>
      </c>
      <c r="HV702">
        <v>93.39</v>
      </c>
      <c r="HX702" s="1">
        <v>44417.5625</v>
      </c>
      <c r="HY702">
        <v>154.06</v>
      </c>
      <c r="IA702" s="1">
        <v>44417.5625</v>
      </c>
      <c r="IB702">
        <v>116.39</v>
      </c>
      <c r="ID702" s="1">
        <v>44417.5625</v>
      </c>
      <c r="IE702">
        <v>278.58499999999998</v>
      </c>
      <c r="IG702" s="1">
        <v>44417.5625</v>
      </c>
      <c r="IH702">
        <v>147.03</v>
      </c>
      <c r="IJ702" s="1">
        <v>44417.5625</v>
      </c>
      <c r="IK702">
        <v>617.72</v>
      </c>
      <c r="IM702" s="1">
        <v>44417.5625</v>
      </c>
      <c r="IN702">
        <v>121.45</v>
      </c>
      <c r="IP702" s="1">
        <v>44417.5625</v>
      </c>
      <c r="IQ702">
        <v>117.95</v>
      </c>
      <c r="IS702" s="1">
        <v>44417.5625</v>
      </c>
      <c r="IT702">
        <v>158.78</v>
      </c>
      <c r="IV702" s="1">
        <v>44417.5625</v>
      </c>
      <c r="IW702">
        <v>6.27</v>
      </c>
      <c r="IY702" s="1">
        <v>44417.5625</v>
      </c>
      <c r="IZ702">
        <v>291.13</v>
      </c>
      <c r="JB702" s="1">
        <v>44417.5625</v>
      </c>
      <c r="JC702">
        <v>144.74</v>
      </c>
      <c r="JE702" s="1">
        <v>44417.5625</v>
      </c>
      <c r="JF702">
        <v>186.53</v>
      </c>
      <c r="JH702" s="1">
        <v>44417.5625</v>
      </c>
      <c r="JI702">
        <v>24.85</v>
      </c>
      <c r="JK702" s="1">
        <v>44417.5625</v>
      </c>
      <c r="JL702">
        <v>336.24</v>
      </c>
      <c r="JN702" s="1">
        <v>44417.5625</v>
      </c>
      <c r="JO702">
        <v>143.41999999999999</v>
      </c>
      <c r="JQ702" s="1">
        <v>44417.5625</v>
      </c>
      <c r="JR702">
        <v>716.17</v>
      </c>
      <c r="JT702" s="1">
        <v>44417.5625</v>
      </c>
      <c r="JU702">
        <v>190.64</v>
      </c>
      <c r="JW702" s="1">
        <v>44417.5625</v>
      </c>
      <c r="JX702">
        <v>187.8</v>
      </c>
      <c r="JZ702" s="1">
        <v>44417.5625</v>
      </c>
      <c r="KA702">
        <v>213.4</v>
      </c>
      <c r="KC702" s="1">
        <v>44417.5625</v>
      </c>
      <c r="KD702">
        <v>200.2</v>
      </c>
      <c r="KF702" s="1">
        <v>44417.5625</v>
      </c>
      <c r="KG702">
        <v>47.41</v>
      </c>
      <c r="KI702" s="1">
        <v>44417.5625</v>
      </c>
      <c r="KJ702">
        <v>235.3</v>
      </c>
      <c r="KL702" s="1">
        <v>44417.5625</v>
      </c>
      <c r="KM702">
        <v>68.959999999999994</v>
      </c>
      <c r="KO702" s="1">
        <v>44417.5625</v>
      </c>
      <c r="KP702">
        <v>150.28</v>
      </c>
      <c r="KR702" s="1">
        <v>44417.5625</v>
      </c>
      <c r="KS702">
        <v>380.62</v>
      </c>
    </row>
    <row r="703" spans="1:305" x14ac:dyDescent="0.25">
      <c r="A703" s="1">
        <v>44417.583333333336</v>
      </c>
      <c r="B703">
        <v>146.09</v>
      </c>
      <c r="D703" s="1">
        <v>44417.583333333336</v>
      </c>
      <c r="E703">
        <v>631.07000000000005</v>
      </c>
      <c r="G703" s="1">
        <v>44417.583333333336</v>
      </c>
      <c r="H703">
        <v>172.13</v>
      </c>
      <c r="J703" s="1">
        <v>44417.583333333336</v>
      </c>
      <c r="K703">
        <v>213.35</v>
      </c>
      <c r="M703" s="1">
        <v>44417.583333333336</v>
      </c>
      <c r="N703">
        <v>333.01</v>
      </c>
      <c r="P703" s="1">
        <v>44417.583333333336</v>
      </c>
      <c r="Q703">
        <v>88.52</v>
      </c>
      <c r="S703" s="1">
        <v>44417.583333333336</v>
      </c>
      <c r="T703">
        <v>686.25</v>
      </c>
      <c r="V703" s="1">
        <v>44417.583333333336</v>
      </c>
      <c r="W703">
        <v>142.51</v>
      </c>
      <c r="Y703" s="1">
        <v>44417.583333333336</v>
      </c>
      <c r="Z703">
        <v>108.17</v>
      </c>
      <c r="AB703" s="1">
        <v>44417.583333333336</v>
      </c>
      <c r="AC703">
        <v>227.32</v>
      </c>
      <c r="AE703" s="1">
        <v>44417.583333333336</v>
      </c>
      <c r="AF703">
        <v>3345.35</v>
      </c>
      <c r="AH703" s="1">
        <v>44417.583333333336</v>
      </c>
      <c r="AI703">
        <v>372.01</v>
      </c>
      <c r="AK703" s="1">
        <v>44417.583333333336</v>
      </c>
      <c r="AL703">
        <v>790.42</v>
      </c>
      <c r="AN703" s="1">
        <v>44417.583333333336</v>
      </c>
      <c r="AO703">
        <v>81.33</v>
      </c>
      <c r="AQ703" s="1">
        <v>44417.583333333336</v>
      </c>
      <c r="AR703">
        <v>485.36</v>
      </c>
      <c r="AT703" s="1">
        <v>44417.583333333336</v>
      </c>
      <c r="AU703">
        <v>166.9</v>
      </c>
      <c r="AW703" s="1">
        <v>44418.395833333336</v>
      </c>
      <c r="AX703">
        <v>335.79</v>
      </c>
      <c r="AZ703" s="1">
        <v>44418.5</v>
      </c>
      <c r="BA703">
        <v>2191.13</v>
      </c>
      <c r="BC703" s="1">
        <v>44417.583333333336</v>
      </c>
      <c r="BD703">
        <v>150.62</v>
      </c>
      <c r="BF703" s="1">
        <v>44417.583333333336</v>
      </c>
      <c r="BG703">
        <v>189.22</v>
      </c>
      <c r="BI703" s="1">
        <v>44417.583333333336</v>
      </c>
      <c r="BJ703">
        <v>79.81</v>
      </c>
      <c r="BL703" s="1">
        <v>44417.583333333336</v>
      </c>
      <c r="BM703">
        <v>123.535</v>
      </c>
      <c r="BO703" s="1">
        <v>44417.583333333336</v>
      </c>
      <c r="BP703">
        <v>765.08</v>
      </c>
      <c r="BR703" s="1">
        <v>44417.583333333336</v>
      </c>
      <c r="BS703">
        <v>58.28</v>
      </c>
      <c r="BU703" s="1">
        <v>44417.583333333336</v>
      </c>
      <c r="BV703">
        <v>439.9</v>
      </c>
      <c r="BX703" s="1">
        <v>44417.583333333336</v>
      </c>
      <c r="BY703">
        <v>146.16999999999999</v>
      </c>
      <c r="CA703" s="1">
        <v>44417.583333333336</v>
      </c>
      <c r="CB703">
        <v>262.8</v>
      </c>
      <c r="CD703" s="1">
        <v>44417.583333333336</v>
      </c>
      <c r="CE703">
        <v>55.45</v>
      </c>
      <c r="CG703" s="1">
        <v>44417.583333333336</v>
      </c>
      <c r="CH703">
        <v>32.465000000000003</v>
      </c>
      <c r="CJ703" s="1">
        <v>44417.604166666664</v>
      </c>
      <c r="CK703">
        <v>392.5</v>
      </c>
      <c r="CM703" s="1">
        <v>44417.583333333336</v>
      </c>
      <c r="CN703">
        <v>72.680000000000007</v>
      </c>
      <c r="CP703" s="1">
        <v>44417.583333333336</v>
      </c>
      <c r="CQ703">
        <v>98.234999999999999</v>
      </c>
      <c r="CS703" s="1">
        <v>44417.583333333336</v>
      </c>
      <c r="CT703">
        <v>305.14999999999998</v>
      </c>
      <c r="CV703" s="1">
        <v>44417.583333333336</v>
      </c>
      <c r="CW703">
        <v>518.11</v>
      </c>
      <c r="CY703" s="1">
        <v>44417.583333333336</v>
      </c>
      <c r="CZ703">
        <v>135.61000000000001</v>
      </c>
      <c r="DB703" s="1">
        <v>44417.583333333336</v>
      </c>
      <c r="DC703">
        <v>65.495000000000005</v>
      </c>
      <c r="DE703" s="1">
        <v>44417.583333333336</v>
      </c>
      <c r="DF703">
        <v>47.28</v>
      </c>
      <c r="DH703" s="1">
        <v>44417.583333333336</v>
      </c>
      <c r="DI703">
        <v>55.064999999999998</v>
      </c>
      <c r="DK703" s="1">
        <v>44417.583333333336</v>
      </c>
      <c r="DL703">
        <v>361.73</v>
      </c>
      <c r="DN703" s="1">
        <v>44417.583333333336</v>
      </c>
      <c r="DO703">
        <v>110.41</v>
      </c>
      <c r="DQ703" s="1">
        <v>44417.583333333336</v>
      </c>
      <c r="DR703">
        <v>33.5</v>
      </c>
      <c r="DT703" s="1">
        <v>44417.583333333336</v>
      </c>
      <c r="DU703">
        <v>36.450000000000003</v>
      </c>
      <c r="DW703" s="1">
        <v>44417.583333333336</v>
      </c>
      <c r="DX703">
        <v>68.31</v>
      </c>
      <c r="DZ703" s="1">
        <v>44417.583333333336</v>
      </c>
      <c r="EA703">
        <v>2761.82</v>
      </c>
      <c r="EC703" s="1">
        <v>44417.583333333336</v>
      </c>
      <c r="ED703">
        <v>2742.96</v>
      </c>
      <c r="EF703" s="1">
        <v>44417.583333333336</v>
      </c>
      <c r="EG703">
        <v>228.36500000000001</v>
      </c>
      <c r="EI703" s="1">
        <v>44417.583333333336</v>
      </c>
      <c r="EJ703">
        <v>685.97</v>
      </c>
      <c r="EL703" s="1">
        <v>44417.583333333336</v>
      </c>
      <c r="EM703">
        <v>504.01</v>
      </c>
      <c r="EO703" s="1">
        <v>44417.583333333336</v>
      </c>
      <c r="EP703">
        <v>75.61</v>
      </c>
      <c r="ER703" s="1">
        <v>44417.583333333336</v>
      </c>
      <c r="ES703">
        <v>54.16</v>
      </c>
      <c r="EU703" s="1">
        <v>44417.583333333336</v>
      </c>
      <c r="EV703">
        <v>536.73</v>
      </c>
      <c r="EX703" s="1">
        <v>44417.583333333336</v>
      </c>
      <c r="EY703">
        <v>1032.54</v>
      </c>
      <c r="FA703" s="1">
        <v>44417.583333333336</v>
      </c>
      <c r="FB703">
        <v>71.72</v>
      </c>
      <c r="FD703" s="1">
        <v>44417.583333333336</v>
      </c>
      <c r="FE703">
        <v>34.39</v>
      </c>
      <c r="FG703" s="1">
        <v>44417.583333333336</v>
      </c>
      <c r="FH703">
        <v>37.270000000000003</v>
      </c>
      <c r="FJ703" s="1">
        <v>44417.583333333336</v>
      </c>
      <c r="FK703">
        <v>353.12</v>
      </c>
      <c r="FM703" s="1">
        <v>44417.583333333336</v>
      </c>
      <c r="FN703">
        <v>643.36</v>
      </c>
      <c r="FP703" s="1">
        <v>44417.583333333336</v>
      </c>
      <c r="FQ703">
        <v>409.81</v>
      </c>
      <c r="FS703" s="1">
        <v>44417.583333333336</v>
      </c>
      <c r="FT703">
        <v>137.69</v>
      </c>
      <c r="FV703" s="1">
        <v>44417.583333333336</v>
      </c>
      <c r="FW703">
        <v>149.88999999999999</v>
      </c>
      <c r="FY703" s="1">
        <v>44417.583333333336</v>
      </c>
      <c r="FZ703">
        <v>62.115000000000002</v>
      </c>
      <c r="GB703" s="1">
        <v>44417.625</v>
      </c>
      <c r="GC703">
        <v>1759.14</v>
      </c>
      <c r="GE703" s="1">
        <v>44417.583333333336</v>
      </c>
      <c r="GF703">
        <v>98.46</v>
      </c>
      <c r="GH703" s="1">
        <v>44417.583333333336</v>
      </c>
      <c r="GI703">
        <v>485.71</v>
      </c>
      <c r="GK703" s="1">
        <v>44417.583333333336</v>
      </c>
      <c r="GL703">
        <v>60.81</v>
      </c>
      <c r="GN703" s="1">
        <v>44417.583333333336</v>
      </c>
      <c r="GO703">
        <v>288.45999999999998</v>
      </c>
      <c r="GQ703" s="1">
        <v>44417.583333333336</v>
      </c>
      <c r="GR703">
        <v>142</v>
      </c>
      <c r="GT703" s="1">
        <v>44417.583333333336</v>
      </c>
      <c r="GU703">
        <v>80.504999999999995</v>
      </c>
      <c r="GW703" s="1">
        <v>44417.583333333336</v>
      </c>
      <c r="GX703">
        <v>520.15</v>
      </c>
      <c r="GZ703" s="1">
        <v>44417.583333333336</v>
      </c>
      <c r="HA703">
        <v>91.86</v>
      </c>
      <c r="HC703" s="1">
        <v>44417.583333333336</v>
      </c>
      <c r="HD703">
        <v>202.85</v>
      </c>
      <c r="HF703" s="1">
        <v>44417.583333333336</v>
      </c>
      <c r="HG703">
        <v>217.9</v>
      </c>
      <c r="HI703" s="1">
        <v>44417.583333333336</v>
      </c>
      <c r="HJ703">
        <v>242.24</v>
      </c>
      <c r="HL703" s="1">
        <v>44417.583333333336</v>
      </c>
      <c r="HM703">
        <v>601.05999999999995</v>
      </c>
      <c r="HO703" s="1">
        <v>44417.583333333336</v>
      </c>
      <c r="HP703">
        <v>115.06</v>
      </c>
      <c r="HR703" s="1">
        <v>44417.583333333336</v>
      </c>
      <c r="HS703">
        <v>80.739999999999995</v>
      </c>
      <c r="HU703" s="1">
        <v>44417.583333333336</v>
      </c>
      <c r="HV703">
        <v>93.3</v>
      </c>
      <c r="HX703" s="1">
        <v>44417.583333333336</v>
      </c>
      <c r="HY703">
        <v>154.41</v>
      </c>
      <c r="IA703" s="1">
        <v>44417.583333333336</v>
      </c>
      <c r="IB703">
        <v>116.8</v>
      </c>
      <c r="ID703" s="1">
        <v>44417.583333333336</v>
      </c>
      <c r="IE703">
        <v>278.36</v>
      </c>
      <c r="IG703" s="1">
        <v>44417.583333333336</v>
      </c>
      <c r="IH703">
        <v>147.25</v>
      </c>
      <c r="IJ703" s="1">
        <v>44417.583333333336</v>
      </c>
      <c r="IK703">
        <v>620.03</v>
      </c>
      <c r="IM703" s="1">
        <v>44417.583333333336</v>
      </c>
      <c r="IN703">
        <v>121.64</v>
      </c>
      <c r="IP703" s="1">
        <v>44417.583333333336</v>
      </c>
      <c r="IQ703">
        <v>118.01</v>
      </c>
      <c r="IS703" s="1">
        <v>44417.583333333336</v>
      </c>
      <c r="IT703">
        <v>159.05000000000001</v>
      </c>
      <c r="IV703" s="1">
        <v>44417.583333333336</v>
      </c>
      <c r="IW703">
        <v>6.28</v>
      </c>
      <c r="IY703" s="1">
        <v>44417.583333333336</v>
      </c>
      <c r="IZ703">
        <v>291.77</v>
      </c>
      <c r="JB703" s="1">
        <v>44417.583333333336</v>
      </c>
      <c r="JC703">
        <v>144.35</v>
      </c>
      <c r="JE703" s="1">
        <v>44417.583333333336</v>
      </c>
      <c r="JF703">
        <v>186.32</v>
      </c>
      <c r="JH703" s="1">
        <v>44417.583333333336</v>
      </c>
      <c r="JI703">
        <v>24.855</v>
      </c>
      <c r="JK703" s="1">
        <v>44417.583333333336</v>
      </c>
      <c r="JL703">
        <v>336.53</v>
      </c>
      <c r="JN703" s="1">
        <v>44417.583333333336</v>
      </c>
      <c r="JO703">
        <v>143.27000000000001</v>
      </c>
      <c r="JQ703" s="1">
        <v>44417.583333333336</v>
      </c>
      <c r="JR703">
        <v>713.08</v>
      </c>
      <c r="JT703" s="1">
        <v>44417.583333333336</v>
      </c>
      <c r="JU703">
        <v>190.7</v>
      </c>
      <c r="JW703" s="1">
        <v>44417.583333333336</v>
      </c>
      <c r="JX703">
        <v>187.72</v>
      </c>
      <c r="JZ703" s="1">
        <v>44417.583333333336</v>
      </c>
      <c r="KA703">
        <v>213.8</v>
      </c>
      <c r="KC703" s="1">
        <v>44417.583333333336</v>
      </c>
      <c r="KD703">
        <v>200.06</v>
      </c>
      <c r="KF703" s="1">
        <v>44417.583333333336</v>
      </c>
      <c r="KG703">
        <v>47.48</v>
      </c>
      <c r="KI703" s="1">
        <v>44417.583333333336</v>
      </c>
      <c r="KJ703">
        <v>235.38</v>
      </c>
      <c r="KL703" s="1">
        <v>44417.583333333336</v>
      </c>
      <c r="KM703">
        <v>68.95</v>
      </c>
      <c r="KO703" s="1">
        <v>44417.583333333336</v>
      </c>
      <c r="KP703">
        <v>149.15</v>
      </c>
      <c r="KR703" s="1">
        <v>44417.583333333336</v>
      </c>
      <c r="KS703">
        <v>380.26</v>
      </c>
    </row>
    <row r="704" spans="1:305" x14ac:dyDescent="0.25">
      <c r="A704" s="1">
        <v>44417.604166666664</v>
      </c>
      <c r="B704">
        <v>146.05000000000001</v>
      </c>
      <c r="D704" s="1">
        <v>44417.604166666664</v>
      </c>
      <c r="E704">
        <v>631</v>
      </c>
      <c r="G704" s="1">
        <v>44417.604166666664</v>
      </c>
      <c r="H704">
        <v>171.87</v>
      </c>
      <c r="J704" s="1">
        <v>44417.604166666664</v>
      </c>
      <c r="K704">
        <v>213.54</v>
      </c>
      <c r="M704" s="1">
        <v>44417.604166666664</v>
      </c>
      <c r="N704">
        <v>333.31</v>
      </c>
      <c r="P704" s="1">
        <v>44417.604166666664</v>
      </c>
      <c r="Q704">
        <v>88.35</v>
      </c>
      <c r="S704" s="1">
        <v>44417.604166666664</v>
      </c>
      <c r="T704">
        <v>687.96</v>
      </c>
      <c r="V704" s="1">
        <v>44417.604166666664</v>
      </c>
      <c r="W704">
        <v>142.47999999999999</v>
      </c>
      <c r="Y704" s="1">
        <v>44417.604166666664</v>
      </c>
      <c r="Z704">
        <v>107.93</v>
      </c>
      <c r="AB704" s="1">
        <v>44417.604166666664</v>
      </c>
      <c r="AC704">
        <v>227.5</v>
      </c>
      <c r="AE704" s="1">
        <v>44417.604166666664</v>
      </c>
      <c r="AF704">
        <v>3339.37</v>
      </c>
      <c r="AH704" s="1">
        <v>44417.604166666664</v>
      </c>
      <c r="AI704">
        <v>371.47</v>
      </c>
      <c r="AK704" s="1">
        <v>44417.604166666664</v>
      </c>
      <c r="AL704">
        <v>791</v>
      </c>
      <c r="AN704" s="1">
        <v>44417.604166666664</v>
      </c>
      <c r="AO704">
        <v>81.34</v>
      </c>
      <c r="AQ704" s="1">
        <v>44417.604166666664</v>
      </c>
      <c r="AR704">
        <v>486.1</v>
      </c>
      <c r="AT704" s="1">
        <v>44417.604166666664</v>
      </c>
      <c r="AU704">
        <v>167.26</v>
      </c>
      <c r="AW704" s="1">
        <v>44418.416666666664</v>
      </c>
      <c r="AX704">
        <v>336.81</v>
      </c>
      <c r="AZ704" s="1">
        <v>44418.520833333336</v>
      </c>
      <c r="BA704">
        <v>2192.64</v>
      </c>
      <c r="BC704" s="1">
        <v>44417.604166666664</v>
      </c>
      <c r="BD704">
        <v>150.66999999999999</v>
      </c>
      <c r="BF704" s="1">
        <v>44417.604166666664</v>
      </c>
      <c r="BG704">
        <v>189.25</v>
      </c>
      <c r="BI704" s="1">
        <v>44417.604166666664</v>
      </c>
      <c r="BJ704">
        <v>79.83</v>
      </c>
      <c r="BL704" s="1">
        <v>44417.604166666664</v>
      </c>
      <c r="BM704">
        <v>123.79</v>
      </c>
      <c r="BO704" s="1">
        <v>44417.604166666664</v>
      </c>
      <c r="BP704">
        <v>764.05</v>
      </c>
      <c r="BR704" s="1">
        <v>44417.604166666664</v>
      </c>
      <c r="BS704">
        <v>58.27</v>
      </c>
      <c r="BU704" s="1">
        <v>44417.604166666664</v>
      </c>
      <c r="BV704">
        <v>439.81</v>
      </c>
      <c r="BX704" s="1">
        <v>44417.604166666664</v>
      </c>
      <c r="BY704">
        <v>146.18</v>
      </c>
      <c r="CA704" s="1">
        <v>44417.604166666664</v>
      </c>
      <c r="CB704">
        <v>263.26</v>
      </c>
      <c r="CD704" s="1">
        <v>44417.604166666664</v>
      </c>
      <c r="CE704">
        <v>55.484999999999999</v>
      </c>
      <c r="CG704" s="1">
        <v>44417.604166666664</v>
      </c>
      <c r="CH704">
        <v>32.450000000000003</v>
      </c>
      <c r="CJ704" s="1">
        <v>44417.625</v>
      </c>
      <c r="CK704">
        <v>392.49</v>
      </c>
      <c r="CM704" s="1">
        <v>44417.604166666664</v>
      </c>
      <c r="CN704">
        <v>72.599999999999994</v>
      </c>
      <c r="CP704" s="1">
        <v>44417.604166666664</v>
      </c>
      <c r="CQ704">
        <v>98.39</v>
      </c>
      <c r="CS704" s="1">
        <v>44417.604166666664</v>
      </c>
      <c r="CT704">
        <v>306.10000000000002</v>
      </c>
      <c r="CV704" s="1">
        <v>44417.604166666664</v>
      </c>
      <c r="CW704">
        <v>518.14</v>
      </c>
      <c r="CY704" s="1">
        <v>44417.604166666664</v>
      </c>
      <c r="CZ704">
        <v>136.12</v>
      </c>
      <c r="DB704" s="1">
        <v>44417.604166666664</v>
      </c>
      <c r="DC704">
        <v>65.495000000000005</v>
      </c>
      <c r="DE704" s="1">
        <v>44417.604166666664</v>
      </c>
      <c r="DF704">
        <v>47.16</v>
      </c>
      <c r="DH704" s="1">
        <v>44417.604166666664</v>
      </c>
      <c r="DI704">
        <v>54.975000000000001</v>
      </c>
      <c r="DK704" s="1">
        <v>44417.604166666664</v>
      </c>
      <c r="DL704">
        <v>361.77</v>
      </c>
      <c r="DN704" s="1">
        <v>44417.604166666664</v>
      </c>
      <c r="DO704">
        <v>110.45</v>
      </c>
      <c r="DQ704" s="1">
        <v>44417.604166666664</v>
      </c>
      <c r="DR704">
        <v>33.549999999999997</v>
      </c>
      <c r="DT704" s="1">
        <v>44417.604166666664</v>
      </c>
      <c r="DU704">
        <v>36.505000000000003</v>
      </c>
      <c r="DW704" s="1">
        <v>44417.604166666664</v>
      </c>
      <c r="DX704">
        <v>68.239999999999995</v>
      </c>
      <c r="DZ704" s="1">
        <v>44417.604166666664</v>
      </c>
      <c r="EA704">
        <v>2765.2</v>
      </c>
      <c r="EC704" s="1">
        <v>44417.604166666664</v>
      </c>
      <c r="ED704">
        <v>2743.34</v>
      </c>
      <c r="EF704" s="1">
        <v>44417.604166666664</v>
      </c>
      <c r="EG704">
        <v>228.3</v>
      </c>
      <c r="EI704" s="1">
        <v>44417.604166666664</v>
      </c>
      <c r="EJ704">
        <v>687.05</v>
      </c>
      <c r="EL704" s="1">
        <v>44417.604166666664</v>
      </c>
      <c r="EM704">
        <v>506.15</v>
      </c>
      <c r="EO704" s="1">
        <v>44417.604166666664</v>
      </c>
      <c r="EP704">
        <v>75.290000000000006</v>
      </c>
      <c r="ER704" s="1">
        <v>44417.604166666664</v>
      </c>
      <c r="ES704">
        <v>54.094999999999999</v>
      </c>
      <c r="EU704" s="1">
        <v>44417.604166666664</v>
      </c>
      <c r="EV704">
        <v>536.24</v>
      </c>
      <c r="EX704" s="1">
        <v>44417.604166666664</v>
      </c>
      <c r="EY704">
        <v>1033.29</v>
      </c>
      <c r="FA704" s="1">
        <v>44417.604166666664</v>
      </c>
      <c r="FB704">
        <v>71.86</v>
      </c>
      <c r="FD704" s="1">
        <v>44417.604166666664</v>
      </c>
      <c r="FE704">
        <v>34.35</v>
      </c>
      <c r="FG704" s="1">
        <v>44417.604166666664</v>
      </c>
      <c r="FH704">
        <v>37.25</v>
      </c>
      <c r="FJ704" s="1">
        <v>44417.604166666664</v>
      </c>
      <c r="FK704">
        <v>353.18</v>
      </c>
      <c r="FM704" s="1">
        <v>44417.604166666664</v>
      </c>
      <c r="FN704">
        <v>642.95000000000005</v>
      </c>
      <c r="FP704" s="1">
        <v>44417.604166666664</v>
      </c>
      <c r="FQ704">
        <v>409.66</v>
      </c>
      <c r="FS704" s="1">
        <v>44417.604166666664</v>
      </c>
      <c r="FT704">
        <v>137.88999999999999</v>
      </c>
      <c r="FV704" s="1">
        <v>44417.604166666664</v>
      </c>
      <c r="FW704">
        <v>149.87</v>
      </c>
      <c r="FY704" s="1">
        <v>44417.604166666664</v>
      </c>
      <c r="FZ704">
        <v>62.08</v>
      </c>
      <c r="GB704" s="1">
        <v>44417.645833333336</v>
      </c>
      <c r="GC704">
        <v>1755.74</v>
      </c>
      <c r="GE704" s="1">
        <v>44417.604166666664</v>
      </c>
      <c r="GF704">
        <v>98.71</v>
      </c>
      <c r="GH704" s="1">
        <v>44417.604166666664</v>
      </c>
      <c r="GI704">
        <v>481.83</v>
      </c>
      <c r="GK704" s="1">
        <v>44417.604166666664</v>
      </c>
      <c r="GL704">
        <v>60.75</v>
      </c>
      <c r="GN704" s="1">
        <v>44417.604166666664</v>
      </c>
      <c r="GO704">
        <v>288.39</v>
      </c>
      <c r="GQ704" s="1">
        <v>44417.604166666664</v>
      </c>
      <c r="GR704">
        <v>142.02000000000001</v>
      </c>
      <c r="GT704" s="1">
        <v>44417.604166666664</v>
      </c>
      <c r="GU704">
        <v>80.55</v>
      </c>
      <c r="GW704" s="1">
        <v>44417.604166666664</v>
      </c>
      <c r="GX704">
        <v>519.87</v>
      </c>
      <c r="GZ704" s="1">
        <v>44417.604166666664</v>
      </c>
      <c r="HA704">
        <v>92.32</v>
      </c>
      <c r="HC704" s="1">
        <v>44417.604166666664</v>
      </c>
      <c r="HD704">
        <v>203.11</v>
      </c>
      <c r="HF704" s="1">
        <v>44417.604166666664</v>
      </c>
      <c r="HG704">
        <v>217.89</v>
      </c>
      <c r="HI704" s="1">
        <v>44417.604166666664</v>
      </c>
      <c r="HJ704">
        <v>242.18</v>
      </c>
      <c r="HL704" s="1">
        <v>44417.604166666664</v>
      </c>
      <c r="HM704">
        <v>600.29999999999995</v>
      </c>
      <c r="HO704" s="1">
        <v>44417.604166666664</v>
      </c>
      <c r="HP704">
        <v>115.04</v>
      </c>
      <c r="HR704" s="1">
        <v>44417.604166666664</v>
      </c>
      <c r="HS704">
        <v>80.48</v>
      </c>
      <c r="HU704" s="1">
        <v>44417.604166666664</v>
      </c>
      <c r="HV704">
        <v>93.37</v>
      </c>
      <c r="HX704" s="1">
        <v>44417.604166666664</v>
      </c>
      <c r="HY704">
        <v>154.13499999999999</v>
      </c>
      <c r="IA704" s="1">
        <v>44417.604166666664</v>
      </c>
      <c r="IB704">
        <v>117.19</v>
      </c>
      <c r="ID704" s="1">
        <v>44417.604166666664</v>
      </c>
      <c r="IE704">
        <v>278.63</v>
      </c>
      <c r="IG704" s="1">
        <v>44417.604166666664</v>
      </c>
      <c r="IH704">
        <v>147.16999999999999</v>
      </c>
      <c r="IJ704" s="1">
        <v>44417.604166666664</v>
      </c>
      <c r="IK704">
        <v>615.21</v>
      </c>
      <c r="IM704" s="1">
        <v>44417.604166666664</v>
      </c>
      <c r="IN704">
        <v>121.79</v>
      </c>
      <c r="IP704" s="1">
        <v>44417.604166666664</v>
      </c>
      <c r="IQ704">
        <v>118.015</v>
      </c>
      <c r="IS704" s="1">
        <v>44417.604166666664</v>
      </c>
      <c r="IT704">
        <v>158.05000000000001</v>
      </c>
      <c r="IV704" s="1">
        <v>44417.604166666664</v>
      </c>
      <c r="IW704">
        <v>6.2649999999999997</v>
      </c>
      <c r="IY704" s="1">
        <v>44417.604166666664</v>
      </c>
      <c r="IZ704">
        <v>291.94</v>
      </c>
      <c r="JB704" s="1">
        <v>44417.604166666664</v>
      </c>
      <c r="JC704">
        <v>144.51</v>
      </c>
      <c r="JE704" s="1">
        <v>44417.604166666664</v>
      </c>
      <c r="JF704">
        <v>186.2</v>
      </c>
      <c r="JH704" s="1">
        <v>44417.604166666664</v>
      </c>
      <c r="JI704">
        <v>24.98</v>
      </c>
      <c r="JK704" s="1">
        <v>44417.604166666664</v>
      </c>
      <c r="JL704">
        <v>337.3</v>
      </c>
      <c r="JN704" s="1">
        <v>44417.604166666664</v>
      </c>
      <c r="JO704">
        <v>143.25</v>
      </c>
      <c r="JQ704" s="1">
        <v>44417.604166666664</v>
      </c>
      <c r="JR704">
        <v>715.01</v>
      </c>
      <c r="JT704" s="1">
        <v>44417.604166666664</v>
      </c>
      <c r="JU704">
        <v>190.5</v>
      </c>
      <c r="JW704" s="1">
        <v>44417.604166666664</v>
      </c>
      <c r="JX704">
        <v>187.57</v>
      </c>
      <c r="JZ704" s="1">
        <v>44417.604166666664</v>
      </c>
      <c r="KA704">
        <v>213.98</v>
      </c>
      <c r="KC704" s="1">
        <v>44417.604166666664</v>
      </c>
      <c r="KD704">
        <v>200.05</v>
      </c>
      <c r="KF704" s="1">
        <v>44417.604166666664</v>
      </c>
      <c r="KG704">
        <v>47.484999999999999</v>
      </c>
      <c r="KI704" s="1">
        <v>44417.604166666664</v>
      </c>
      <c r="KJ704">
        <v>235.68</v>
      </c>
      <c r="KL704" s="1">
        <v>44417.604166666664</v>
      </c>
      <c r="KM704">
        <v>68.819999999999993</v>
      </c>
      <c r="KO704" s="1">
        <v>44417.604166666664</v>
      </c>
      <c r="KP704">
        <v>149.405</v>
      </c>
      <c r="KR704" s="1">
        <v>44417.604166666664</v>
      </c>
      <c r="KS704">
        <v>381.49</v>
      </c>
    </row>
    <row r="705" spans="1:305" x14ac:dyDescent="0.25">
      <c r="A705" s="1">
        <v>44417.625</v>
      </c>
      <c r="B705">
        <v>146.02000000000001</v>
      </c>
      <c r="D705" s="1">
        <v>44417.625</v>
      </c>
      <c r="E705">
        <v>630.53</v>
      </c>
      <c r="G705" s="1">
        <v>44417.625</v>
      </c>
      <c r="H705">
        <v>171.72</v>
      </c>
      <c r="J705" s="1">
        <v>44417.625</v>
      </c>
      <c r="K705">
        <v>213.61</v>
      </c>
      <c r="M705" s="1">
        <v>44417.625</v>
      </c>
      <c r="N705">
        <v>332.74</v>
      </c>
      <c r="P705" s="1">
        <v>44417.625</v>
      </c>
      <c r="Q705">
        <v>88.46</v>
      </c>
      <c r="S705" s="1">
        <v>44417.625</v>
      </c>
      <c r="T705">
        <v>688.78</v>
      </c>
      <c r="V705" s="1">
        <v>44417.625</v>
      </c>
      <c r="W705">
        <v>142.34</v>
      </c>
      <c r="Y705" s="1">
        <v>44417.625</v>
      </c>
      <c r="Z705">
        <v>107.39</v>
      </c>
      <c r="AB705" s="1">
        <v>44417.625</v>
      </c>
      <c r="AC705">
        <v>227.86</v>
      </c>
      <c r="AE705" s="1">
        <v>44417.625</v>
      </c>
      <c r="AF705">
        <v>3337.07</v>
      </c>
      <c r="AH705" s="1">
        <v>44417.625</v>
      </c>
      <c r="AI705">
        <v>371.38</v>
      </c>
      <c r="AK705" s="1">
        <v>44417.625</v>
      </c>
      <c r="AL705">
        <v>790.25</v>
      </c>
      <c r="AN705" s="1">
        <v>44417.625</v>
      </c>
      <c r="AO705">
        <v>81.39</v>
      </c>
      <c r="AQ705" s="1">
        <v>44417.625</v>
      </c>
      <c r="AR705">
        <v>485.12</v>
      </c>
      <c r="AT705" s="1">
        <v>44417.625</v>
      </c>
      <c r="AU705">
        <v>166.61</v>
      </c>
      <c r="AW705" s="1">
        <v>44418.4375</v>
      </c>
      <c r="AX705">
        <v>335.42</v>
      </c>
      <c r="AZ705" s="1">
        <v>44418.541666666664</v>
      </c>
      <c r="BA705">
        <v>2201.73</v>
      </c>
      <c r="BC705" s="1">
        <v>44417.625</v>
      </c>
      <c r="BD705">
        <v>150.72</v>
      </c>
      <c r="BF705" s="1">
        <v>44417.625</v>
      </c>
      <c r="BG705">
        <v>189.22</v>
      </c>
      <c r="BI705" s="1">
        <v>44417.625</v>
      </c>
      <c r="BJ705">
        <v>79.944999999999993</v>
      </c>
      <c r="BL705" s="1">
        <v>44417.625</v>
      </c>
      <c r="BM705">
        <v>123.87</v>
      </c>
      <c r="BO705" s="1">
        <v>44417.625</v>
      </c>
      <c r="BP705">
        <v>764.02</v>
      </c>
      <c r="BR705" s="1">
        <v>44417.625</v>
      </c>
      <c r="BS705">
        <v>58.24</v>
      </c>
      <c r="BU705" s="1">
        <v>44417.625</v>
      </c>
      <c r="BV705">
        <v>440.03</v>
      </c>
      <c r="BX705" s="1">
        <v>44417.625</v>
      </c>
      <c r="BY705">
        <v>146.04</v>
      </c>
      <c r="CA705" s="1">
        <v>44417.625</v>
      </c>
      <c r="CB705">
        <v>263.27999999999997</v>
      </c>
      <c r="CD705" s="1">
        <v>44417.625</v>
      </c>
      <c r="CE705">
        <v>55.424999999999997</v>
      </c>
      <c r="CG705" s="1">
        <v>44417.625</v>
      </c>
      <c r="CH705">
        <v>32.414999999999999</v>
      </c>
      <c r="CJ705" s="1">
        <v>44417.645833333336</v>
      </c>
      <c r="CK705">
        <v>392.45</v>
      </c>
      <c r="CM705" s="1">
        <v>44417.625</v>
      </c>
      <c r="CN705">
        <v>72.52</v>
      </c>
      <c r="CP705" s="1">
        <v>44417.625</v>
      </c>
      <c r="CQ705">
        <v>98.3</v>
      </c>
      <c r="CS705" s="1">
        <v>44417.625</v>
      </c>
      <c r="CT705">
        <v>305.99</v>
      </c>
      <c r="CV705" s="1">
        <v>44417.625</v>
      </c>
      <c r="CW705">
        <v>516.57000000000005</v>
      </c>
      <c r="CY705" s="1">
        <v>44417.625</v>
      </c>
      <c r="CZ705">
        <v>136.41999999999999</v>
      </c>
      <c r="DB705" s="1">
        <v>44417.625</v>
      </c>
      <c r="DC705">
        <v>65.33</v>
      </c>
      <c r="DE705" s="1">
        <v>44417.625</v>
      </c>
      <c r="DF705">
        <v>47.19</v>
      </c>
      <c r="DH705" s="1">
        <v>44417.625</v>
      </c>
      <c r="DI705">
        <v>54.9</v>
      </c>
      <c r="DK705" s="1">
        <v>44417.625</v>
      </c>
      <c r="DL705">
        <v>361.64</v>
      </c>
      <c r="DN705" s="1">
        <v>44417.625</v>
      </c>
      <c r="DO705">
        <v>110.39</v>
      </c>
      <c r="DQ705" s="1">
        <v>44417.625</v>
      </c>
      <c r="DR705">
        <v>33.549999999999997</v>
      </c>
      <c r="DT705" s="1">
        <v>44417.625</v>
      </c>
      <c r="DU705">
        <v>36.505000000000003</v>
      </c>
      <c r="DW705" s="1">
        <v>44417.625</v>
      </c>
      <c r="DX705">
        <v>68.38</v>
      </c>
      <c r="DZ705" s="1">
        <v>44417.625</v>
      </c>
      <c r="EA705">
        <v>2762.37</v>
      </c>
      <c r="EC705" s="1">
        <v>44417.625</v>
      </c>
      <c r="ED705">
        <v>2740.1</v>
      </c>
      <c r="EF705" s="1">
        <v>44417.625</v>
      </c>
      <c r="EG705">
        <v>228.44</v>
      </c>
      <c r="EI705" s="1">
        <v>44417.625</v>
      </c>
      <c r="EJ705">
        <v>687.17</v>
      </c>
      <c r="EL705" s="1">
        <v>44417.625</v>
      </c>
      <c r="EM705">
        <v>506.72</v>
      </c>
      <c r="EO705" s="1">
        <v>44417.625</v>
      </c>
      <c r="EP705">
        <v>75.25</v>
      </c>
      <c r="ER705" s="1">
        <v>44417.625</v>
      </c>
      <c r="ES705">
        <v>54.104999999999997</v>
      </c>
      <c r="EU705" s="1">
        <v>44417.625</v>
      </c>
      <c r="EV705">
        <v>536.55999999999995</v>
      </c>
      <c r="EX705" s="1">
        <v>44417.625</v>
      </c>
      <c r="EY705">
        <v>1032.26</v>
      </c>
      <c r="FA705" s="1">
        <v>44417.625</v>
      </c>
      <c r="FB705">
        <v>71.784999999999997</v>
      </c>
      <c r="FD705" s="1">
        <v>44417.625</v>
      </c>
      <c r="FE705">
        <v>34.395000000000003</v>
      </c>
      <c r="FG705" s="1">
        <v>44417.625</v>
      </c>
      <c r="FH705">
        <v>37.340000000000003</v>
      </c>
      <c r="FJ705" s="1">
        <v>44417.625</v>
      </c>
      <c r="FK705">
        <v>352.38</v>
      </c>
      <c r="FM705" s="1">
        <v>44417.625</v>
      </c>
      <c r="FN705">
        <v>642.47</v>
      </c>
      <c r="FP705" s="1">
        <v>44417.625</v>
      </c>
      <c r="FQ705">
        <v>409.13</v>
      </c>
      <c r="FS705" s="1">
        <v>44417.625</v>
      </c>
      <c r="FT705">
        <v>137.49</v>
      </c>
      <c r="FV705" s="1">
        <v>44417.625</v>
      </c>
      <c r="FW705">
        <v>149.66</v>
      </c>
      <c r="FY705" s="1">
        <v>44417.625</v>
      </c>
      <c r="FZ705">
        <v>62.16</v>
      </c>
      <c r="GB705" s="1">
        <v>44418.395833333336</v>
      </c>
      <c r="GC705">
        <v>1847.35</v>
      </c>
      <c r="GE705" s="1">
        <v>44417.625</v>
      </c>
      <c r="GF705">
        <v>98.66</v>
      </c>
      <c r="GH705" s="1">
        <v>44417.625</v>
      </c>
      <c r="GI705">
        <v>488.12</v>
      </c>
      <c r="GK705" s="1">
        <v>44417.625</v>
      </c>
      <c r="GL705">
        <v>60.57</v>
      </c>
      <c r="GN705" s="1">
        <v>44417.625</v>
      </c>
      <c r="GO705">
        <v>288.21499999999997</v>
      </c>
      <c r="GQ705" s="1">
        <v>44417.625</v>
      </c>
      <c r="GR705">
        <v>141.44</v>
      </c>
      <c r="GT705" s="1">
        <v>44417.625</v>
      </c>
      <c r="GU705">
        <v>80.474999999999994</v>
      </c>
      <c r="GW705" s="1">
        <v>44417.625</v>
      </c>
      <c r="GX705">
        <v>519.27</v>
      </c>
      <c r="GZ705" s="1">
        <v>44417.625</v>
      </c>
      <c r="HA705">
        <v>92.28</v>
      </c>
      <c r="HC705" s="1">
        <v>44417.625</v>
      </c>
      <c r="HD705">
        <v>203.18</v>
      </c>
      <c r="HF705" s="1">
        <v>44417.625</v>
      </c>
      <c r="HG705">
        <v>217.755</v>
      </c>
      <c r="HI705" s="1">
        <v>44417.625</v>
      </c>
      <c r="HJ705">
        <v>242.04</v>
      </c>
      <c r="HL705" s="1">
        <v>44417.625</v>
      </c>
      <c r="HM705">
        <v>599.46</v>
      </c>
      <c r="HO705" s="1">
        <v>44417.625</v>
      </c>
      <c r="HP705">
        <v>115.08</v>
      </c>
      <c r="HR705" s="1">
        <v>44417.625</v>
      </c>
      <c r="HS705">
        <v>80.37</v>
      </c>
      <c r="HU705" s="1">
        <v>44417.625</v>
      </c>
      <c r="HV705">
        <v>93</v>
      </c>
      <c r="HX705" s="1">
        <v>44417.625</v>
      </c>
      <c r="HY705">
        <v>154.22</v>
      </c>
      <c r="IA705" s="1">
        <v>44417.625</v>
      </c>
      <c r="IB705">
        <v>116.53</v>
      </c>
      <c r="ID705" s="1">
        <v>44417.625</v>
      </c>
      <c r="IE705">
        <v>278.14</v>
      </c>
      <c r="IG705" s="1">
        <v>44417.625</v>
      </c>
      <c r="IH705">
        <v>147.19999999999999</v>
      </c>
      <c r="IJ705" s="1">
        <v>44417.625</v>
      </c>
      <c r="IK705">
        <v>612.16</v>
      </c>
      <c r="IM705" s="1">
        <v>44417.625</v>
      </c>
      <c r="IN705">
        <v>121.57</v>
      </c>
      <c r="IP705" s="1">
        <v>44417.625</v>
      </c>
      <c r="IQ705">
        <v>117.87</v>
      </c>
      <c r="IS705" s="1">
        <v>44417.625</v>
      </c>
      <c r="IT705">
        <v>158.10499999999999</v>
      </c>
      <c r="IV705" s="1">
        <v>44417.625</v>
      </c>
      <c r="IW705">
        <v>6.2549999999999999</v>
      </c>
      <c r="IY705" s="1">
        <v>44417.625</v>
      </c>
      <c r="IZ705">
        <v>291.94</v>
      </c>
      <c r="JB705" s="1">
        <v>44417.625</v>
      </c>
      <c r="JC705">
        <v>144.63</v>
      </c>
      <c r="JE705" s="1">
        <v>44417.625</v>
      </c>
      <c r="JF705">
        <v>186.05</v>
      </c>
      <c r="JH705" s="1">
        <v>44417.625</v>
      </c>
      <c r="JI705">
        <v>24.85</v>
      </c>
      <c r="JK705" s="1">
        <v>44417.625</v>
      </c>
      <c r="JL705">
        <v>336.23500000000001</v>
      </c>
      <c r="JN705" s="1">
        <v>44417.625</v>
      </c>
      <c r="JO705">
        <v>143.02000000000001</v>
      </c>
      <c r="JQ705" s="1">
        <v>44417.625</v>
      </c>
      <c r="JR705">
        <v>714.83</v>
      </c>
      <c r="JT705" s="1">
        <v>44417.625</v>
      </c>
      <c r="JU705">
        <v>190.76</v>
      </c>
      <c r="JW705" s="1">
        <v>44417.625</v>
      </c>
      <c r="JX705">
        <v>187.78</v>
      </c>
      <c r="JZ705" s="1">
        <v>44417.625</v>
      </c>
      <c r="KA705">
        <v>214.07</v>
      </c>
      <c r="KC705" s="1">
        <v>44417.625</v>
      </c>
      <c r="KD705">
        <v>200.04</v>
      </c>
      <c r="KF705" s="1">
        <v>44417.625</v>
      </c>
      <c r="KG705">
        <v>47.505000000000003</v>
      </c>
      <c r="KI705" s="1">
        <v>44417.625</v>
      </c>
      <c r="KJ705">
        <v>234.91</v>
      </c>
      <c r="KL705" s="1">
        <v>44417.625</v>
      </c>
      <c r="KM705">
        <v>68.87</v>
      </c>
      <c r="KO705" s="1">
        <v>44417.625</v>
      </c>
      <c r="KP705">
        <v>149.46</v>
      </c>
      <c r="KR705" s="1">
        <v>44417.625</v>
      </c>
      <c r="KS705">
        <v>383.17</v>
      </c>
    </row>
    <row r="706" spans="1:305" x14ac:dyDescent="0.25">
      <c r="A706" s="1">
        <v>44417.645833333336</v>
      </c>
      <c r="B706">
        <v>146.09</v>
      </c>
      <c r="D706" s="1">
        <v>44417.645833333336</v>
      </c>
      <c r="E706">
        <v>629.22</v>
      </c>
      <c r="G706" s="1">
        <v>44417.645833333336</v>
      </c>
      <c r="H706">
        <v>171.31</v>
      </c>
      <c r="J706" s="1">
        <v>44417.645833333336</v>
      </c>
      <c r="K706">
        <v>213.7</v>
      </c>
      <c r="M706" s="1">
        <v>44417.645833333336</v>
      </c>
      <c r="N706">
        <v>332.54</v>
      </c>
      <c r="P706" s="1">
        <v>44417.645833333336</v>
      </c>
      <c r="Q706">
        <v>88.77</v>
      </c>
      <c r="S706" s="1">
        <v>44417.645833333336</v>
      </c>
      <c r="T706">
        <v>686.56</v>
      </c>
      <c r="V706" s="1">
        <v>44417.645833333336</v>
      </c>
      <c r="W706">
        <v>142</v>
      </c>
      <c r="Y706" s="1">
        <v>44417.645833333336</v>
      </c>
      <c r="Z706">
        <v>107.58</v>
      </c>
      <c r="AB706" s="1">
        <v>44417.645833333336</v>
      </c>
      <c r="AC706">
        <v>227.89</v>
      </c>
      <c r="AE706" s="1">
        <v>44417.645833333336</v>
      </c>
      <c r="AF706">
        <v>3341.87</v>
      </c>
      <c r="AH706" s="1">
        <v>44417.645833333336</v>
      </c>
      <c r="AI706">
        <v>371.63</v>
      </c>
      <c r="AK706" s="1">
        <v>44417.645833333336</v>
      </c>
      <c r="AL706">
        <v>788.68</v>
      </c>
      <c r="AN706" s="1">
        <v>44417.645833333336</v>
      </c>
      <c r="AO706">
        <v>81.41</v>
      </c>
      <c r="AQ706" s="1">
        <v>44417.645833333336</v>
      </c>
      <c r="AR706">
        <v>484.68</v>
      </c>
      <c r="AT706" s="1">
        <v>44417.645833333336</v>
      </c>
      <c r="AU706">
        <v>166.49</v>
      </c>
      <c r="AW706" s="1">
        <v>44418.458333333336</v>
      </c>
      <c r="AX706">
        <v>335.89</v>
      </c>
      <c r="AZ706" s="1">
        <v>44418.5625</v>
      </c>
      <c r="BA706">
        <v>2194.79</v>
      </c>
      <c r="BC706" s="1">
        <v>44417.645833333336</v>
      </c>
      <c r="BD706">
        <v>150.29</v>
      </c>
      <c r="BF706" s="1">
        <v>44417.645833333336</v>
      </c>
      <c r="BG706">
        <v>189.63</v>
      </c>
      <c r="BI706" s="1">
        <v>44417.645833333336</v>
      </c>
      <c r="BJ706">
        <v>80</v>
      </c>
      <c r="BL706" s="1">
        <v>44417.645833333336</v>
      </c>
      <c r="BM706">
        <v>123.76</v>
      </c>
      <c r="BO706" s="1">
        <v>44417.645833333336</v>
      </c>
      <c r="BP706">
        <v>765.5</v>
      </c>
      <c r="BR706" s="1">
        <v>44417.645833333336</v>
      </c>
      <c r="BS706">
        <v>58.28</v>
      </c>
      <c r="BU706" s="1">
        <v>44417.645833333336</v>
      </c>
      <c r="BV706">
        <v>440.48</v>
      </c>
      <c r="BX706" s="1">
        <v>44417.645833333336</v>
      </c>
      <c r="BY706">
        <v>146.01</v>
      </c>
      <c r="CA706" s="1">
        <v>44417.645833333336</v>
      </c>
      <c r="CB706">
        <v>263.56</v>
      </c>
      <c r="CD706" s="1">
        <v>44417.645833333336</v>
      </c>
      <c r="CE706">
        <v>55.47</v>
      </c>
      <c r="CG706" s="1">
        <v>44417.645833333336</v>
      </c>
      <c r="CH706">
        <v>32.39</v>
      </c>
      <c r="CJ706" s="1">
        <v>44418.395833333336</v>
      </c>
      <c r="CK706">
        <v>392.27</v>
      </c>
      <c r="CM706" s="1">
        <v>44417.645833333336</v>
      </c>
      <c r="CN706">
        <v>72.53</v>
      </c>
      <c r="CP706" s="1">
        <v>44417.645833333336</v>
      </c>
      <c r="CQ706">
        <v>98.34</v>
      </c>
      <c r="CS706" s="1">
        <v>44417.645833333336</v>
      </c>
      <c r="CT706">
        <v>306.5</v>
      </c>
      <c r="CV706" s="1">
        <v>44417.645833333336</v>
      </c>
      <c r="CW706">
        <v>517.58000000000004</v>
      </c>
      <c r="CY706" s="1">
        <v>44417.645833333336</v>
      </c>
      <c r="CZ706">
        <v>136.16</v>
      </c>
      <c r="DB706" s="1">
        <v>44417.645833333336</v>
      </c>
      <c r="DC706">
        <v>65.349999999999994</v>
      </c>
      <c r="DE706" s="1">
        <v>44417.645833333336</v>
      </c>
      <c r="DF706">
        <v>47.43</v>
      </c>
      <c r="DH706" s="1">
        <v>44417.645833333336</v>
      </c>
      <c r="DI706">
        <v>54.96</v>
      </c>
      <c r="DK706" s="1">
        <v>44417.645833333336</v>
      </c>
      <c r="DL706">
        <v>361.61</v>
      </c>
      <c r="DN706" s="1">
        <v>44417.645833333336</v>
      </c>
      <c r="DO706">
        <v>110.32</v>
      </c>
      <c r="DQ706" s="1">
        <v>44417.645833333336</v>
      </c>
      <c r="DR706">
        <v>33.5</v>
      </c>
      <c r="DT706" s="1">
        <v>44417.645833333336</v>
      </c>
      <c r="DU706">
        <v>36.51</v>
      </c>
      <c r="DW706" s="1">
        <v>44417.645833333336</v>
      </c>
      <c r="DX706">
        <v>68.459999999999994</v>
      </c>
      <c r="DZ706" s="1">
        <v>44417.645833333336</v>
      </c>
      <c r="EA706">
        <v>2758.87</v>
      </c>
      <c r="EC706" s="1">
        <v>44417.645833333336</v>
      </c>
      <c r="ED706">
        <v>2738.26</v>
      </c>
      <c r="EF706" s="1">
        <v>44417.645833333336</v>
      </c>
      <c r="EG706">
        <v>228.23</v>
      </c>
      <c r="EI706" s="1">
        <v>44417.645833333336</v>
      </c>
      <c r="EJ706">
        <v>686.41</v>
      </c>
      <c r="EL706" s="1">
        <v>44417.645833333336</v>
      </c>
      <c r="EM706">
        <v>506.15</v>
      </c>
      <c r="EO706" s="1">
        <v>44417.645833333336</v>
      </c>
      <c r="EP706">
        <v>75.31</v>
      </c>
      <c r="ER706" s="1">
        <v>44417.645833333336</v>
      </c>
      <c r="ES706">
        <v>54.05</v>
      </c>
      <c r="EU706" s="1">
        <v>44417.645833333336</v>
      </c>
      <c r="EV706">
        <v>535.23</v>
      </c>
      <c r="EX706" s="1">
        <v>44417.645833333336</v>
      </c>
      <c r="EY706">
        <v>1032</v>
      </c>
      <c r="FA706" s="1">
        <v>44417.645833333336</v>
      </c>
      <c r="FB706">
        <v>71.73</v>
      </c>
      <c r="FD706" s="1">
        <v>44417.645833333336</v>
      </c>
      <c r="FE706">
        <v>34.369999999999997</v>
      </c>
      <c r="FG706" s="1">
        <v>44417.645833333336</v>
      </c>
      <c r="FH706">
        <v>37.31</v>
      </c>
      <c r="FJ706" s="1">
        <v>44417.645833333336</v>
      </c>
      <c r="FK706">
        <v>351.52</v>
      </c>
      <c r="FM706" s="1">
        <v>44417.645833333336</v>
      </c>
      <c r="FN706">
        <v>640.5</v>
      </c>
      <c r="FP706" s="1">
        <v>44417.645833333336</v>
      </c>
      <c r="FQ706">
        <v>407.64</v>
      </c>
      <c r="FS706" s="1">
        <v>44417.645833333336</v>
      </c>
      <c r="FT706">
        <v>137.11000000000001</v>
      </c>
      <c r="FV706" s="1">
        <v>44417.645833333336</v>
      </c>
      <c r="FW706">
        <v>149.5</v>
      </c>
      <c r="FY706" s="1">
        <v>44417.645833333336</v>
      </c>
      <c r="FZ706">
        <v>62.02</v>
      </c>
      <c r="GB706" s="1">
        <v>44418.416666666664</v>
      </c>
      <c r="GC706">
        <v>1811.32</v>
      </c>
      <c r="GE706" s="1">
        <v>44417.645833333336</v>
      </c>
      <c r="GF706">
        <v>98.47</v>
      </c>
      <c r="GH706" s="1">
        <v>44417.645833333336</v>
      </c>
      <c r="GI706">
        <v>484.47</v>
      </c>
      <c r="GK706" s="1">
        <v>44417.645833333336</v>
      </c>
      <c r="GL706">
        <v>60.48</v>
      </c>
      <c r="GN706" s="1">
        <v>44417.645833333336</v>
      </c>
      <c r="GO706">
        <v>288.33</v>
      </c>
      <c r="GQ706" s="1">
        <v>44417.645833333336</v>
      </c>
      <c r="GR706">
        <v>141.13</v>
      </c>
      <c r="GT706" s="1">
        <v>44417.645833333336</v>
      </c>
      <c r="GU706">
        <v>80.209999999999994</v>
      </c>
      <c r="GW706" s="1">
        <v>44417.645833333336</v>
      </c>
      <c r="GX706">
        <v>519.97</v>
      </c>
      <c r="GZ706" s="1">
        <v>44417.645833333336</v>
      </c>
      <c r="HA706">
        <v>92.45</v>
      </c>
      <c r="HC706" s="1">
        <v>44417.645833333336</v>
      </c>
      <c r="HD706">
        <v>202.95</v>
      </c>
      <c r="HF706" s="1">
        <v>44417.645833333336</v>
      </c>
      <c r="HG706">
        <v>217.11</v>
      </c>
      <c r="HI706" s="1">
        <v>44417.645833333336</v>
      </c>
      <c r="HJ706">
        <v>241.35</v>
      </c>
      <c r="HL706" s="1">
        <v>44417.645833333336</v>
      </c>
      <c r="HM706">
        <v>598.6</v>
      </c>
      <c r="HO706" s="1">
        <v>44417.645833333336</v>
      </c>
      <c r="HP706">
        <v>115.18</v>
      </c>
      <c r="HR706" s="1">
        <v>44417.645833333336</v>
      </c>
      <c r="HS706">
        <v>79.900000000000006</v>
      </c>
      <c r="HU706" s="1">
        <v>44417.645833333336</v>
      </c>
      <c r="HV706">
        <v>92.71</v>
      </c>
      <c r="HX706" s="1">
        <v>44417.645833333336</v>
      </c>
      <c r="HY706">
        <v>154.35</v>
      </c>
      <c r="IA706" s="1">
        <v>44417.645833333336</v>
      </c>
      <c r="IB706">
        <v>116.58</v>
      </c>
      <c r="ID706" s="1">
        <v>44417.645833333336</v>
      </c>
      <c r="IE706">
        <v>278.14</v>
      </c>
      <c r="IG706" s="1">
        <v>44417.645833333336</v>
      </c>
      <c r="IH706">
        <v>146.91999999999999</v>
      </c>
      <c r="IJ706" s="1">
        <v>44417.645833333336</v>
      </c>
      <c r="IK706">
        <v>613.94000000000005</v>
      </c>
      <c r="IM706" s="1">
        <v>44417.645833333336</v>
      </c>
      <c r="IN706">
        <v>121.46</v>
      </c>
      <c r="IP706" s="1">
        <v>44417.645833333336</v>
      </c>
      <c r="IQ706">
        <v>117.94</v>
      </c>
      <c r="IS706" s="1">
        <v>44417.645833333336</v>
      </c>
      <c r="IT706">
        <v>159</v>
      </c>
      <c r="IV706" s="1">
        <v>44417.645833333336</v>
      </c>
      <c r="IW706">
        <v>6.25</v>
      </c>
      <c r="IY706" s="1">
        <v>44417.645833333336</v>
      </c>
      <c r="IZ706">
        <v>291.39999999999998</v>
      </c>
      <c r="JB706" s="1">
        <v>44417.645833333336</v>
      </c>
      <c r="JC706">
        <v>144.32</v>
      </c>
      <c r="JE706" s="1">
        <v>44417.645833333336</v>
      </c>
      <c r="JF706">
        <v>185.7</v>
      </c>
      <c r="JH706" s="1">
        <v>44417.645833333336</v>
      </c>
      <c r="JI706">
        <v>24.85</v>
      </c>
      <c r="JK706" s="1">
        <v>44417.645833333336</v>
      </c>
      <c r="JL706">
        <v>335.84</v>
      </c>
      <c r="JN706" s="1">
        <v>44417.645833333336</v>
      </c>
      <c r="JO706">
        <v>142.99</v>
      </c>
      <c r="JQ706" s="1">
        <v>44417.645833333336</v>
      </c>
      <c r="JR706">
        <v>713.76</v>
      </c>
      <c r="JT706" s="1">
        <v>44417.645833333336</v>
      </c>
      <c r="JU706">
        <v>190.45</v>
      </c>
      <c r="JW706" s="1">
        <v>44417.645833333336</v>
      </c>
      <c r="JX706">
        <v>187.46</v>
      </c>
      <c r="JZ706" s="1">
        <v>44417.645833333336</v>
      </c>
      <c r="KA706">
        <v>214.36</v>
      </c>
      <c r="KC706" s="1">
        <v>44417.645833333336</v>
      </c>
      <c r="KD706">
        <v>200.4</v>
      </c>
      <c r="KF706" s="1">
        <v>44417.645833333336</v>
      </c>
      <c r="KG706">
        <v>47.44</v>
      </c>
      <c r="KI706" s="1">
        <v>44417.645833333336</v>
      </c>
      <c r="KJ706">
        <v>234.19</v>
      </c>
      <c r="KL706" s="1">
        <v>44417.645833333336</v>
      </c>
      <c r="KM706">
        <v>69.12</v>
      </c>
      <c r="KO706" s="1">
        <v>44417.645833333336</v>
      </c>
      <c r="KP706">
        <v>148.96</v>
      </c>
      <c r="KR706" s="1">
        <v>44417.645833333336</v>
      </c>
      <c r="KS706">
        <v>383.34</v>
      </c>
    </row>
    <row r="707" spans="1:305" x14ac:dyDescent="0.25">
      <c r="A707" s="1">
        <v>44418.395833333336</v>
      </c>
      <c r="B707">
        <v>147.41</v>
      </c>
      <c r="D707" s="1">
        <v>44418.395833333336</v>
      </c>
      <c r="E707">
        <v>631.12</v>
      </c>
      <c r="G707" s="1">
        <v>44418.395833333336</v>
      </c>
      <c r="H707">
        <v>170.9</v>
      </c>
      <c r="J707" s="1">
        <v>44418.395833333336</v>
      </c>
      <c r="K707">
        <v>214.8</v>
      </c>
      <c r="M707" s="1">
        <v>44418.395833333336</v>
      </c>
      <c r="N707">
        <v>335.1</v>
      </c>
      <c r="P707" s="1">
        <v>44418.395833333336</v>
      </c>
      <c r="Q707">
        <v>88.44</v>
      </c>
      <c r="S707" s="1">
        <v>44418.395833333336</v>
      </c>
      <c r="T707">
        <v>680.64</v>
      </c>
      <c r="V707" s="1">
        <v>44418.395833333336</v>
      </c>
      <c r="W707">
        <v>141.01</v>
      </c>
      <c r="Y707" s="1">
        <v>44418.395833333336</v>
      </c>
      <c r="Z707">
        <v>107.29</v>
      </c>
      <c r="AB707" s="1">
        <v>44418.395833333336</v>
      </c>
      <c r="AC707">
        <v>226.04</v>
      </c>
      <c r="AE707" s="1">
        <v>44418.395833333336</v>
      </c>
      <c r="AF707">
        <v>3353</v>
      </c>
      <c r="AH707" s="1">
        <v>44418.395833333336</v>
      </c>
      <c r="AI707">
        <v>370.66</v>
      </c>
      <c r="AK707" s="1">
        <v>44418.395833333336</v>
      </c>
      <c r="AL707">
        <v>793.73</v>
      </c>
      <c r="AN707" s="1">
        <v>44418.395833333336</v>
      </c>
      <c r="AO707">
        <v>82.06</v>
      </c>
      <c r="AQ707" s="1">
        <v>44418.395833333336</v>
      </c>
      <c r="AR707">
        <v>483.68</v>
      </c>
      <c r="AT707" s="1">
        <v>44418.395833333336</v>
      </c>
      <c r="AU707">
        <v>167.22</v>
      </c>
      <c r="AW707" s="1">
        <v>44418.479166666664</v>
      </c>
      <c r="AX707">
        <v>336.58</v>
      </c>
      <c r="AZ707" s="1">
        <v>44418.583333333336</v>
      </c>
      <c r="BA707">
        <v>2191.34</v>
      </c>
      <c r="BC707" s="1">
        <v>44418.395833333336</v>
      </c>
      <c r="BD707">
        <v>151.26</v>
      </c>
      <c r="BF707" s="1">
        <v>44418.395833333336</v>
      </c>
      <c r="BG707">
        <v>189.7</v>
      </c>
      <c r="BI707" s="1">
        <v>44418.395833333336</v>
      </c>
      <c r="BJ707">
        <v>79.48</v>
      </c>
      <c r="BL707" s="1">
        <v>44418.395833333336</v>
      </c>
      <c r="BM707">
        <v>124.02</v>
      </c>
      <c r="BO707" s="1">
        <v>44418.395833333336</v>
      </c>
      <c r="BP707">
        <v>765.67</v>
      </c>
      <c r="BR707" s="1">
        <v>44418.395833333336</v>
      </c>
      <c r="BS707">
        <v>58.1</v>
      </c>
      <c r="BU707" s="1">
        <v>44418.395833333336</v>
      </c>
      <c r="BV707">
        <v>443.51</v>
      </c>
      <c r="BX707" s="1">
        <v>44418.395833333336</v>
      </c>
      <c r="BY707">
        <v>145.69</v>
      </c>
      <c r="CA707" s="1">
        <v>44418.395833333336</v>
      </c>
      <c r="CB707">
        <v>265.98</v>
      </c>
      <c r="CD707" s="1">
        <v>44418.395833333336</v>
      </c>
      <c r="CE707">
        <v>55.5</v>
      </c>
      <c r="CG707" s="1">
        <v>44418.395833333336</v>
      </c>
      <c r="CH707">
        <v>32.79</v>
      </c>
      <c r="CJ707" s="1">
        <v>44418.416666666664</v>
      </c>
      <c r="CK707">
        <v>393.11</v>
      </c>
      <c r="CM707" s="1">
        <v>44418.395833333336</v>
      </c>
      <c r="CN707">
        <v>72.42</v>
      </c>
      <c r="CP707" s="1">
        <v>44418.395833333336</v>
      </c>
      <c r="CQ707">
        <v>98.85</v>
      </c>
      <c r="CS707" s="1">
        <v>44418.395833333336</v>
      </c>
      <c r="CT707">
        <v>312.38</v>
      </c>
      <c r="CV707" s="1">
        <v>44418.395833333336</v>
      </c>
      <c r="CW707">
        <v>512.65</v>
      </c>
      <c r="CY707" s="1">
        <v>44418.395833333336</v>
      </c>
      <c r="CZ707">
        <v>136.18</v>
      </c>
      <c r="DB707" s="1">
        <v>44418.395833333336</v>
      </c>
      <c r="DC707">
        <v>66.459999999999994</v>
      </c>
      <c r="DE707" s="1">
        <v>44418.395833333336</v>
      </c>
      <c r="DF707">
        <v>47.41</v>
      </c>
      <c r="DH707" s="1">
        <v>44418.395833333336</v>
      </c>
      <c r="DI707">
        <v>54.85</v>
      </c>
      <c r="DK707" s="1">
        <v>44418.395833333336</v>
      </c>
      <c r="DL707">
        <v>363.19</v>
      </c>
      <c r="DN707" s="1">
        <v>44418.395833333336</v>
      </c>
      <c r="DO707">
        <v>110.8</v>
      </c>
      <c r="DQ707" s="1">
        <v>44418.395833333336</v>
      </c>
      <c r="DR707">
        <v>33.44</v>
      </c>
      <c r="DT707" s="1">
        <v>44418.395833333336</v>
      </c>
      <c r="DU707">
        <v>36.36</v>
      </c>
      <c r="DW707" s="1">
        <v>44418.395833333336</v>
      </c>
      <c r="DX707">
        <v>68.430000000000007</v>
      </c>
      <c r="DZ707" s="1">
        <v>44418.395833333336</v>
      </c>
      <c r="EA707">
        <v>2769.12</v>
      </c>
      <c r="EC707" s="1">
        <v>44418.395833333336</v>
      </c>
      <c r="ED707">
        <v>2751.22</v>
      </c>
      <c r="EF707" s="1">
        <v>44418.395833333336</v>
      </c>
      <c r="EG707">
        <v>229.26</v>
      </c>
      <c r="EI707" s="1">
        <v>44418.395833333336</v>
      </c>
      <c r="EJ707">
        <v>687.11</v>
      </c>
      <c r="EL707" s="1">
        <v>44418.395833333336</v>
      </c>
      <c r="EM707">
        <v>509.63</v>
      </c>
      <c r="EO707" s="1">
        <v>44418.395833333336</v>
      </c>
      <c r="EP707">
        <v>74.25</v>
      </c>
      <c r="ER707" s="1">
        <v>44418.395833333336</v>
      </c>
      <c r="ES707">
        <v>54.1</v>
      </c>
      <c r="EU707" s="1">
        <v>44418.395833333336</v>
      </c>
      <c r="EV707">
        <v>537.59</v>
      </c>
      <c r="EX707" s="1">
        <v>44418.395833333336</v>
      </c>
      <c r="EY707">
        <v>1027.8800000000001</v>
      </c>
      <c r="FA707" s="1">
        <v>44418.395833333336</v>
      </c>
      <c r="FB707">
        <v>72.97</v>
      </c>
      <c r="FD707" s="1">
        <v>44418.395833333336</v>
      </c>
      <c r="FE707">
        <v>34.450000000000003</v>
      </c>
      <c r="FG707" s="1">
        <v>44418.395833333336</v>
      </c>
      <c r="FH707">
        <v>37.19</v>
      </c>
      <c r="FJ707" s="1">
        <v>44418.395833333336</v>
      </c>
      <c r="FK707">
        <v>348.26</v>
      </c>
      <c r="FM707" s="1">
        <v>44418.395833333336</v>
      </c>
      <c r="FN707">
        <v>634.48</v>
      </c>
      <c r="FP707" s="1">
        <v>44418.395833333336</v>
      </c>
      <c r="FQ707">
        <v>409.9</v>
      </c>
      <c r="FS707" s="1">
        <v>44418.395833333336</v>
      </c>
      <c r="FT707">
        <v>137.68</v>
      </c>
      <c r="FV707" s="1">
        <v>44418.395833333336</v>
      </c>
      <c r="FW707">
        <v>149.79</v>
      </c>
      <c r="FY707" s="1">
        <v>44418.395833333336</v>
      </c>
      <c r="FZ707">
        <v>62.18</v>
      </c>
      <c r="GB707" s="1">
        <v>44418.4375</v>
      </c>
      <c r="GC707">
        <v>1820.23</v>
      </c>
      <c r="GE707" s="1">
        <v>44418.395833333336</v>
      </c>
      <c r="GF707">
        <v>99.63</v>
      </c>
      <c r="GH707" s="1">
        <v>44418.395833333336</v>
      </c>
      <c r="GI707">
        <v>467.46</v>
      </c>
      <c r="GK707" s="1">
        <v>44418.395833333336</v>
      </c>
      <c r="GL707">
        <v>60.49</v>
      </c>
      <c r="GN707" s="1">
        <v>44418.395833333336</v>
      </c>
      <c r="GO707">
        <v>288.92</v>
      </c>
      <c r="GQ707" s="1">
        <v>44418.395833333336</v>
      </c>
      <c r="GR707">
        <v>141.13</v>
      </c>
      <c r="GT707" s="1">
        <v>44418.395833333336</v>
      </c>
      <c r="GU707">
        <v>77.849999999999994</v>
      </c>
      <c r="GW707" s="1">
        <v>44418.395833333336</v>
      </c>
      <c r="GX707">
        <v>520</v>
      </c>
      <c r="GZ707" s="1">
        <v>44418.395833333336</v>
      </c>
      <c r="HA707">
        <v>93.11</v>
      </c>
      <c r="HC707" s="1">
        <v>44418.395833333336</v>
      </c>
      <c r="HD707">
        <v>203.48</v>
      </c>
      <c r="HF707" s="1">
        <v>44418.395833333336</v>
      </c>
      <c r="HG707">
        <v>216.17</v>
      </c>
      <c r="HI707" s="1">
        <v>44418.395833333336</v>
      </c>
      <c r="HJ707">
        <v>244</v>
      </c>
      <c r="HL707" s="1">
        <v>44418.395833333336</v>
      </c>
      <c r="HM707">
        <v>600</v>
      </c>
      <c r="HO707" s="1">
        <v>44418.395833333336</v>
      </c>
      <c r="HP707">
        <v>115.24</v>
      </c>
      <c r="HR707" s="1">
        <v>44418.395833333336</v>
      </c>
      <c r="HS707">
        <v>79.55</v>
      </c>
      <c r="HU707" s="1">
        <v>44418.395833333336</v>
      </c>
      <c r="HV707">
        <v>93.864999999999995</v>
      </c>
      <c r="HX707" s="1">
        <v>44418.395833333336</v>
      </c>
      <c r="HY707">
        <v>154.74</v>
      </c>
      <c r="IA707" s="1">
        <v>44418.395833333336</v>
      </c>
      <c r="IB707">
        <v>116.83</v>
      </c>
      <c r="ID707" s="1">
        <v>44418.395833333336</v>
      </c>
      <c r="IE707">
        <v>277.3</v>
      </c>
      <c r="IG707" s="1">
        <v>44418.395833333336</v>
      </c>
      <c r="IH707">
        <v>146.46</v>
      </c>
      <c r="IJ707" s="1">
        <v>44418.395833333336</v>
      </c>
      <c r="IK707">
        <v>615.22</v>
      </c>
      <c r="IM707" s="1">
        <v>44418.395833333336</v>
      </c>
      <c r="IN707">
        <v>123.68</v>
      </c>
      <c r="IP707" s="1">
        <v>44418.395833333336</v>
      </c>
      <c r="IQ707">
        <v>117.93</v>
      </c>
      <c r="IS707" s="1">
        <v>44418.395833333336</v>
      </c>
      <c r="IT707">
        <v>157.68</v>
      </c>
      <c r="IV707" s="1">
        <v>44418.395833333336</v>
      </c>
      <c r="IW707">
        <v>6.1950000000000003</v>
      </c>
      <c r="IY707" s="1">
        <v>44418.395833333336</v>
      </c>
      <c r="IZ707">
        <v>290.44</v>
      </c>
      <c r="JB707" s="1">
        <v>44418.395833333336</v>
      </c>
      <c r="JC707">
        <v>145.59</v>
      </c>
      <c r="JE707" s="1">
        <v>44418.395833333336</v>
      </c>
      <c r="JF707">
        <v>186.04</v>
      </c>
      <c r="JH707" s="1">
        <v>44418.395833333336</v>
      </c>
      <c r="JI707">
        <v>24.97</v>
      </c>
      <c r="JK707" s="1">
        <v>44418.395833333336</v>
      </c>
      <c r="JL707">
        <v>338.5</v>
      </c>
      <c r="JN707" s="1">
        <v>44418.395833333336</v>
      </c>
      <c r="JO707">
        <v>143.61000000000001</v>
      </c>
      <c r="JQ707" s="1">
        <v>44418.395833333336</v>
      </c>
      <c r="JR707">
        <v>704.53</v>
      </c>
      <c r="JT707" s="1">
        <v>44418.395833333336</v>
      </c>
      <c r="JU707">
        <v>189.2</v>
      </c>
      <c r="JW707" s="1">
        <v>44418.395833333336</v>
      </c>
      <c r="JX707">
        <v>187.62</v>
      </c>
      <c r="JZ707" s="1">
        <v>44418.395833333336</v>
      </c>
      <c r="KA707">
        <v>214.38</v>
      </c>
      <c r="KC707" s="1">
        <v>44418.395833333336</v>
      </c>
      <c r="KD707">
        <v>198.11</v>
      </c>
      <c r="KF707" s="1">
        <v>44418.395833333336</v>
      </c>
      <c r="KG707">
        <v>47.53</v>
      </c>
      <c r="KI707" s="1">
        <v>44418.395833333336</v>
      </c>
      <c r="KJ707">
        <v>236.64</v>
      </c>
      <c r="KL707" s="1">
        <v>44418.395833333336</v>
      </c>
      <c r="KM707">
        <v>68.89</v>
      </c>
      <c r="KO707" s="1">
        <v>44418.395833333336</v>
      </c>
      <c r="KP707">
        <v>149.54</v>
      </c>
      <c r="KR707" s="1">
        <v>44418.395833333336</v>
      </c>
      <c r="KS707">
        <v>391.47</v>
      </c>
    </row>
    <row r="708" spans="1:305" x14ac:dyDescent="0.25">
      <c r="A708" s="1">
        <v>44418.416666666664</v>
      </c>
      <c r="B708">
        <v>146.905</v>
      </c>
      <c r="D708" s="1">
        <v>44418.416666666664</v>
      </c>
      <c r="E708">
        <v>628.63</v>
      </c>
      <c r="G708" s="1">
        <v>44418.416666666664</v>
      </c>
      <c r="H708">
        <v>169.99</v>
      </c>
      <c r="J708" s="1">
        <v>44418.416666666664</v>
      </c>
      <c r="K708">
        <v>215.79</v>
      </c>
      <c r="M708" s="1">
        <v>44418.416666666664</v>
      </c>
      <c r="N708">
        <v>333.75</v>
      </c>
      <c r="P708" s="1">
        <v>44418.416666666664</v>
      </c>
      <c r="Q708">
        <v>88.53</v>
      </c>
      <c r="S708" s="1">
        <v>44418.416666666664</v>
      </c>
      <c r="T708">
        <v>675.86</v>
      </c>
      <c r="V708" s="1">
        <v>44418.416666666664</v>
      </c>
      <c r="W708">
        <v>139.74</v>
      </c>
      <c r="Y708" s="1">
        <v>44418.416666666664</v>
      </c>
      <c r="Z708">
        <v>105.97</v>
      </c>
      <c r="AB708" s="1">
        <v>44418.416666666664</v>
      </c>
      <c r="AC708">
        <v>225.94</v>
      </c>
      <c r="AE708" s="1">
        <v>44418.416666666664</v>
      </c>
      <c r="AF708">
        <v>3334.58</v>
      </c>
      <c r="AH708" s="1">
        <v>44418.416666666664</v>
      </c>
      <c r="AI708">
        <v>369.11</v>
      </c>
      <c r="AK708" s="1">
        <v>44418.416666666664</v>
      </c>
      <c r="AL708">
        <v>789.64</v>
      </c>
      <c r="AN708" s="1">
        <v>44418.416666666664</v>
      </c>
      <c r="AO708">
        <v>82.61</v>
      </c>
      <c r="AQ708" s="1">
        <v>44418.416666666664</v>
      </c>
      <c r="AR708">
        <v>482.28500000000003</v>
      </c>
      <c r="AT708" s="1">
        <v>44418.416666666664</v>
      </c>
      <c r="AU708">
        <v>166</v>
      </c>
      <c r="AW708" s="1">
        <v>44418.5</v>
      </c>
      <c r="AX708">
        <v>336.97</v>
      </c>
      <c r="AZ708" s="1">
        <v>44418.604166666664</v>
      </c>
      <c r="BA708">
        <v>2197.2800000000002</v>
      </c>
      <c r="BC708" s="1">
        <v>44418.416666666664</v>
      </c>
      <c r="BD708">
        <v>150.63</v>
      </c>
      <c r="BF708" s="1">
        <v>44418.416666666664</v>
      </c>
      <c r="BG708">
        <v>190.79</v>
      </c>
      <c r="BI708" s="1">
        <v>44418.416666666664</v>
      </c>
      <c r="BJ708">
        <v>79.23</v>
      </c>
      <c r="BL708" s="1">
        <v>44418.416666666664</v>
      </c>
      <c r="BM708">
        <v>123.9</v>
      </c>
      <c r="BO708" s="1">
        <v>44418.416666666664</v>
      </c>
      <c r="BP708">
        <v>762.07</v>
      </c>
      <c r="BR708" s="1">
        <v>44418.416666666664</v>
      </c>
      <c r="BS708">
        <v>58.2</v>
      </c>
      <c r="BU708" s="1">
        <v>44418.416666666664</v>
      </c>
      <c r="BV708">
        <v>443.58</v>
      </c>
      <c r="BX708" s="1">
        <v>44418.416666666664</v>
      </c>
      <c r="BY708">
        <v>145.06</v>
      </c>
      <c r="CA708" s="1">
        <v>44418.416666666664</v>
      </c>
      <c r="CB708">
        <v>262.89999999999998</v>
      </c>
      <c r="CD708" s="1">
        <v>44418.416666666664</v>
      </c>
      <c r="CE708">
        <v>55.44</v>
      </c>
      <c r="CG708" s="1">
        <v>44418.416666666664</v>
      </c>
      <c r="CH708">
        <v>32.895000000000003</v>
      </c>
      <c r="CJ708" s="1">
        <v>44418.4375</v>
      </c>
      <c r="CK708">
        <v>392.04</v>
      </c>
      <c r="CM708" s="1">
        <v>44418.416666666664</v>
      </c>
      <c r="CN708">
        <v>72.819999999999993</v>
      </c>
      <c r="CP708" s="1">
        <v>44418.416666666664</v>
      </c>
      <c r="CQ708">
        <v>99.58</v>
      </c>
      <c r="CS708" s="1">
        <v>44418.416666666664</v>
      </c>
      <c r="CT708">
        <v>310.29000000000002</v>
      </c>
      <c r="CV708" s="1">
        <v>44418.416666666664</v>
      </c>
      <c r="CW708">
        <v>507.42</v>
      </c>
      <c r="CY708" s="1">
        <v>44418.416666666664</v>
      </c>
      <c r="CZ708">
        <v>136.55000000000001</v>
      </c>
      <c r="DB708" s="1">
        <v>44418.416666666664</v>
      </c>
      <c r="DC708">
        <v>66.430000000000007</v>
      </c>
      <c r="DE708" s="1">
        <v>44418.416666666664</v>
      </c>
      <c r="DF708">
        <v>47.66</v>
      </c>
      <c r="DH708" s="1">
        <v>44418.416666666664</v>
      </c>
      <c r="DI708">
        <v>55.08</v>
      </c>
      <c r="DK708" s="1">
        <v>44418.416666666664</v>
      </c>
      <c r="DL708">
        <v>362.16</v>
      </c>
      <c r="DN708" s="1">
        <v>44418.416666666664</v>
      </c>
      <c r="DO708">
        <v>110.96</v>
      </c>
      <c r="DQ708" s="1">
        <v>44418.416666666664</v>
      </c>
      <c r="DR708">
        <v>33.78</v>
      </c>
      <c r="DT708" s="1">
        <v>44418.416666666664</v>
      </c>
      <c r="DU708">
        <v>36.67</v>
      </c>
      <c r="DW708" s="1">
        <v>44418.416666666664</v>
      </c>
      <c r="DX708">
        <v>68.7</v>
      </c>
      <c r="DZ708" s="1">
        <v>44418.416666666664</v>
      </c>
      <c r="EA708">
        <v>2761.15</v>
      </c>
      <c r="EC708" s="1">
        <v>44418.416666666664</v>
      </c>
      <c r="ED708">
        <v>2741.27</v>
      </c>
      <c r="EF708" s="1">
        <v>44418.416666666664</v>
      </c>
      <c r="EG708">
        <v>230.08</v>
      </c>
      <c r="EI708" s="1">
        <v>44418.416666666664</v>
      </c>
      <c r="EJ708">
        <v>683.77</v>
      </c>
      <c r="EL708" s="1">
        <v>44418.416666666664</v>
      </c>
      <c r="EM708">
        <v>508.96</v>
      </c>
      <c r="EO708" s="1">
        <v>44418.416666666664</v>
      </c>
      <c r="EP708">
        <v>73.67</v>
      </c>
      <c r="ER708" s="1">
        <v>44418.416666666664</v>
      </c>
      <c r="ES708">
        <v>53.82</v>
      </c>
      <c r="EU708" s="1">
        <v>44418.416666666664</v>
      </c>
      <c r="EV708">
        <v>538.30999999999995</v>
      </c>
      <c r="EX708" s="1">
        <v>44418.416666666664</v>
      </c>
      <c r="EY708">
        <v>1016</v>
      </c>
      <c r="FA708" s="1">
        <v>44418.416666666664</v>
      </c>
      <c r="FB708">
        <v>71.97</v>
      </c>
      <c r="FD708" s="1">
        <v>44418.416666666664</v>
      </c>
      <c r="FE708">
        <v>34.450000000000003</v>
      </c>
      <c r="FG708" s="1">
        <v>44418.416666666664</v>
      </c>
      <c r="FH708">
        <v>37.159999999999997</v>
      </c>
      <c r="FJ708" s="1">
        <v>44418.416666666664</v>
      </c>
      <c r="FK708">
        <v>346.11</v>
      </c>
      <c r="FM708" s="1">
        <v>44418.416666666664</v>
      </c>
      <c r="FN708">
        <v>628.45000000000005</v>
      </c>
      <c r="FP708" s="1">
        <v>44418.416666666664</v>
      </c>
      <c r="FQ708">
        <v>410.46</v>
      </c>
      <c r="FS708" s="1">
        <v>44418.416666666664</v>
      </c>
      <c r="FT708">
        <v>137.75</v>
      </c>
      <c r="FV708" s="1">
        <v>44418.416666666664</v>
      </c>
      <c r="FW708">
        <v>149.08000000000001</v>
      </c>
      <c r="FY708" s="1">
        <v>44418.416666666664</v>
      </c>
      <c r="FZ708">
        <v>62.25</v>
      </c>
      <c r="GB708" s="1">
        <v>44418.458333333336</v>
      </c>
      <c r="GC708">
        <v>1829.37</v>
      </c>
      <c r="GE708" s="1">
        <v>44418.416666666664</v>
      </c>
      <c r="GF708">
        <v>99.59</v>
      </c>
      <c r="GH708" s="1">
        <v>44418.416666666664</v>
      </c>
      <c r="GI708">
        <v>466.6</v>
      </c>
      <c r="GK708" s="1">
        <v>44418.416666666664</v>
      </c>
      <c r="GL708">
        <v>60.21</v>
      </c>
      <c r="GN708" s="1">
        <v>44418.416666666664</v>
      </c>
      <c r="GO708">
        <v>287.97000000000003</v>
      </c>
      <c r="GQ708" s="1">
        <v>44418.416666666664</v>
      </c>
      <c r="GR708">
        <v>140.30000000000001</v>
      </c>
      <c r="GT708" s="1">
        <v>44418.416666666664</v>
      </c>
      <c r="GU708">
        <v>76.650000000000006</v>
      </c>
      <c r="GW708" s="1">
        <v>44418.416666666664</v>
      </c>
      <c r="GX708">
        <v>516.48</v>
      </c>
      <c r="GZ708" s="1">
        <v>44418.416666666664</v>
      </c>
      <c r="HA708">
        <v>91.81</v>
      </c>
      <c r="HC708" s="1">
        <v>44418.416666666664</v>
      </c>
      <c r="HD708">
        <v>201.7</v>
      </c>
      <c r="HF708" s="1">
        <v>44418.416666666664</v>
      </c>
      <c r="HG708">
        <v>215.76</v>
      </c>
      <c r="HI708" s="1">
        <v>44418.416666666664</v>
      </c>
      <c r="HJ708">
        <v>239.29</v>
      </c>
      <c r="HL708" s="1">
        <v>44418.416666666664</v>
      </c>
      <c r="HM708">
        <v>603</v>
      </c>
      <c r="HO708" s="1">
        <v>44418.416666666664</v>
      </c>
      <c r="HP708">
        <v>115.73</v>
      </c>
      <c r="HR708" s="1">
        <v>44418.416666666664</v>
      </c>
      <c r="HS708">
        <v>80.150000000000006</v>
      </c>
      <c r="HU708" s="1">
        <v>44418.416666666664</v>
      </c>
      <c r="HV708">
        <v>92.24</v>
      </c>
      <c r="HX708" s="1">
        <v>44418.416666666664</v>
      </c>
      <c r="HY708">
        <v>155.19999999999999</v>
      </c>
      <c r="IA708" s="1">
        <v>44418.416666666664</v>
      </c>
      <c r="IB708">
        <v>115.39</v>
      </c>
      <c r="ID708" s="1">
        <v>44418.416666666664</v>
      </c>
      <c r="IE708">
        <v>274.60000000000002</v>
      </c>
      <c r="IG708" s="1">
        <v>44418.416666666664</v>
      </c>
      <c r="IH708">
        <v>146.06</v>
      </c>
      <c r="IJ708" s="1">
        <v>44418.416666666664</v>
      </c>
      <c r="IK708">
        <v>612.66999999999996</v>
      </c>
      <c r="IM708" s="1">
        <v>44418.416666666664</v>
      </c>
      <c r="IN708">
        <v>124.94</v>
      </c>
      <c r="IP708" s="1">
        <v>44418.416666666664</v>
      </c>
      <c r="IQ708">
        <v>117.82</v>
      </c>
      <c r="IS708" s="1">
        <v>44418.416666666664</v>
      </c>
      <c r="IT708">
        <v>157.78</v>
      </c>
      <c r="IV708" s="1">
        <v>44418.416666666664</v>
      </c>
      <c r="IW708">
        <v>6.1950000000000003</v>
      </c>
      <c r="IY708" s="1">
        <v>44418.416666666664</v>
      </c>
      <c r="IZ708">
        <v>290.81</v>
      </c>
      <c r="JB708" s="1">
        <v>44418.416666666664</v>
      </c>
      <c r="JC708">
        <v>143.49</v>
      </c>
      <c r="JE708" s="1">
        <v>44418.416666666664</v>
      </c>
      <c r="JF708">
        <v>184.9</v>
      </c>
      <c r="JH708" s="1">
        <v>44418.416666666664</v>
      </c>
      <c r="JI708">
        <v>24.83</v>
      </c>
      <c r="JK708" s="1">
        <v>44418.416666666664</v>
      </c>
      <c r="JL708">
        <v>336.17</v>
      </c>
      <c r="JN708" s="1">
        <v>44418.416666666664</v>
      </c>
      <c r="JO708">
        <v>143.79</v>
      </c>
      <c r="JQ708" s="1">
        <v>44418.416666666664</v>
      </c>
      <c r="JR708">
        <v>706.08</v>
      </c>
      <c r="JT708" s="1">
        <v>44418.416666666664</v>
      </c>
      <c r="JU708">
        <v>188.43</v>
      </c>
      <c r="JW708" s="1">
        <v>44418.416666666664</v>
      </c>
      <c r="JX708">
        <v>187.59</v>
      </c>
      <c r="JZ708" s="1">
        <v>44418.416666666664</v>
      </c>
      <c r="KA708">
        <v>213.36</v>
      </c>
      <c r="KC708" s="1">
        <v>44418.416666666664</v>
      </c>
      <c r="KD708">
        <v>198.24</v>
      </c>
      <c r="KF708" s="1">
        <v>44418.416666666664</v>
      </c>
      <c r="KG708">
        <v>47.75</v>
      </c>
      <c r="KI708" s="1">
        <v>44418.416666666664</v>
      </c>
      <c r="KJ708">
        <v>234.71</v>
      </c>
      <c r="KL708" s="1">
        <v>44418.416666666664</v>
      </c>
      <c r="KM708">
        <v>68.89</v>
      </c>
      <c r="KO708" s="1">
        <v>44418.416666666664</v>
      </c>
      <c r="KP708">
        <v>147.57</v>
      </c>
      <c r="KR708" s="1">
        <v>44418.416666666664</v>
      </c>
      <c r="KS708">
        <v>384.5</v>
      </c>
    </row>
    <row r="709" spans="1:305" x14ac:dyDescent="0.25">
      <c r="A709" s="1">
        <v>44418.4375</v>
      </c>
      <c r="B709">
        <v>145.86000000000001</v>
      </c>
      <c r="D709" s="1">
        <v>44418.4375</v>
      </c>
      <c r="E709">
        <v>624.44000000000005</v>
      </c>
      <c r="G709" s="1">
        <v>44418.4375</v>
      </c>
      <c r="H709">
        <v>169.89</v>
      </c>
      <c r="J709" s="1">
        <v>44418.4375</v>
      </c>
      <c r="K709">
        <v>216.19</v>
      </c>
      <c r="M709" s="1">
        <v>44418.4375</v>
      </c>
      <c r="N709">
        <v>329.42</v>
      </c>
      <c r="P709" s="1">
        <v>44418.4375</v>
      </c>
      <c r="Q709">
        <v>88.76</v>
      </c>
      <c r="S709" s="1">
        <v>44418.4375</v>
      </c>
      <c r="T709">
        <v>680.66</v>
      </c>
      <c r="V709" s="1">
        <v>44418.4375</v>
      </c>
      <c r="W709">
        <v>138.6</v>
      </c>
      <c r="Y709" s="1">
        <v>44418.4375</v>
      </c>
      <c r="Z709">
        <v>105.53</v>
      </c>
      <c r="AB709" s="1">
        <v>44418.4375</v>
      </c>
      <c r="AC709">
        <v>224.65</v>
      </c>
      <c r="AE709" s="1">
        <v>44418.4375</v>
      </c>
      <c r="AF709">
        <v>3326.84</v>
      </c>
      <c r="AH709" s="1">
        <v>44418.4375</v>
      </c>
      <c r="AI709">
        <v>365</v>
      </c>
      <c r="AK709" s="1">
        <v>44418.4375</v>
      </c>
      <c r="AL709">
        <v>785.75</v>
      </c>
      <c r="AN709" s="1">
        <v>44418.4375</v>
      </c>
      <c r="AO709">
        <v>82.8</v>
      </c>
      <c r="AQ709" s="1">
        <v>44418.4375</v>
      </c>
      <c r="AR709">
        <v>480</v>
      </c>
      <c r="AT709" s="1">
        <v>44418.4375</v>
      </c>
      <c r="AU709">
        <v>165.24</v>
      </c>
      <c r="AW709" s="1">
        <v>44418.520833333336</v>
      </c>
      <c r="AX709">
        <v>335.55</v>
      </c>
      <c r="AZ709" s="1">
        <v>44418.625</v>
      </c>
      <c r="BA709">
        <v>2197.92</v>
      </c>
      <c r="BC709" s="1">
        <v>44418.4375</v>
      </c>
      <c r="BD709">
        <v>149.06</v>
      </c>
      <c r="BF709" s="1">
        <v>44418.4375</v>
      </c>
      <c r="BG709">
        <v>190.6</v>
      </c>
      <c r="BI709" s="1">
        <v>44418.4375</v>
      </c>
      <c r="BJ709">
        <v>79.040000000000006</v>
      </c>
      <c r="BL709" s="1">
        <v>44418.4375</v>
      </c>
      <c r="BM709">
        <v>123.04</v>
      </c>
      <c r="BO709" s="1">
        <v>44418.4375</v>
      </c>
      <c r="BP709">
        <v>761.47</v>
      </c>
      <c r="BR709" s="1">
        <v>44418.4375</v>
      </c>
      <c r="BS709">
        <v>58.19</v>
      </c>
      <c r="BU709" s="1">
        <v>44418.4375</v>
      </c>
      <c r="BV709">
        <v>442.49</v>
      </c>
      <c r="BX709" s="1">
        <v>44418.4375</v>
      </c>
      <c r="BY709">
        <v>144.15</v>
      </c>
      <c r="CA709" s="1">
        <v>44418.4375</v>
      </c>
      <c r="CB709">
        <v>259.32</v>
      </c>
      <c r="CD709" s="1">
        <v>44418.4375</v>
      </c>
      <c r="CE709">
        <v>55.42</v>
      </c>
      <c r="CG709" s="1">
        <v>44418.4375</v>
      </c>
      <c r="CH709">
        <v>33.094999999999999</v>
      </c>
      <c r="CJ709" s="1">
        <v>44418.458333333336</v>
      </c>
      <c r="CK709">
        <v>393.36</v>
      </c>
      <c r="CM709" s="1">
        <v>44418.4375</v>
      </c>
      <c r="CN709">
        <v>72.66</v>
      </c>
      <c r="CP709" s="1">
        <v>44418.4375</v>
      </c>
      <c r="CQ709">
        <v>99.76</v>
      </c>
      <c r="CS709" s="1">
        <v>44418.4375</v>
      </c>
      <c r="CT709">
        <v>306.20999999999998</v>
      </c>
      <c r="CV709" s="1">
        <v>44418.4375</v>
      </c>
      <c r="CW709">
        <v>505.13</v>
      </c>
      <c r="CY709" s="1">
        <v>44418.4375</v>
      </c>
      <c r="CZ709">
        <v>136.53</v>
      </c>
      <c r="DB709" s="1">
        <v>44418.4375</v>
      </c>
      <c r="DC709">
        <v>66.239999999999995</v>
      </c>
      <c r="DE709" s="1">
        <v>44418.4375</v>
      </c>
      <c r="DF709">
        <v>47.64</v>
      </c>
      <c r="DH709" s="1">
        <v>44418.4375</v>
      </c>
      <c r="DI709">
        <v>55</v>
      </c>
      <c r="DK709" s="1">
        <v>44418.4375</v>
      </c>
      <c r="DL709">
        <v>360.39</v>
      </c>
      <c r="DN709" s="1">
        <v>44418.4375</v>
      </c>
      <c r="DO709">
        <v>110.87</v>
      </c>
      <c r="DQ709" s="1">
        <v>44418.4375</v>
      </c>
      <c r="DR709">
        <v>34.020000000000003</v>
      </c>
      <c r="DT709" s="1">
        <v>44418.4375</v>
      </c>
      <c r="DU709">
        <v>36.93</v>
      </c>
      <c r="DW709" s="1">
        <v>44418.4375</v>
      </c>
      <c r="DX709">
        <v>68.38</v>
      </c>
      <c r="DZ709" s="1">
        <v>44418.4375</v>
      </c>
      <c r="EA709">
        <v>2754.65</v>
      </c>
      <c r="EC709" s="1">
        <v>44418.4375</v>
      </c>
      <c r="ED709">
        <v>2736.3</v>
      </c>
      <c r="EF709" s="1">
        <v>44418.4375</v>
      </c>
      <c r="EG709">
        <v>230.09</v>
      </c>
      <c r="EI709" s="1">
        <v>44418.4375</v>
      </c>
      <c r="EJ709">
        <v>678.4</v>
      </c>
      <c r="EL709" s="1">
        <v>44418.4375</v>
      </c>
      <c r="EM709">
        <v>509.23</v>
      </c>
      <c r="EO709" s="1">
        <v>44418.4375</v>
      </c>
      <c r="EP709">
        <v>73</v>
      </c>
      <c r="ER709" s="1">
        <v>44418.4375</v>
      </c>
      <c r="ES709">
        <v>53.72</v>
      </c>
      <c r="EU709" s="1">
        <v>44418.4375</v>
      </c>
      <c r="EV709">
        <v>534.49</v>
      </c>
      <c r="EX709" s="1">
        <v>44418.4375</v>
      </c>
      <c r="EY709">
        <v>1008</v>
      </c>
      <c r="FA709" s="1">
        <v>44418.4375</v>
      </c>
      <c r="FB709">
        <v>71.64</v>
      </c>
      <c r="FD709" s="1">
        <v>44418.4375</v>
      </c>
      <c r="FE709">
        <v>34.44</v>
      </c>
      <c r="FG709" s="1">
        <v>44418.4375</v>
      </c>
      <c r="FH709">
        <v>37.200000000000003</v>
      </c>
      <c r="FJ709" s="1">
        <v>44418.4375</v>
      </c>
      <c r="FK709">
        <v>342.67</v>
      </c>
      <c r="FM709" s="1">
        <v>44418.4375</v>
      </c>
      <c r="FN709">
        <v>620.96</v>
      </c>
      <c r="FP709" s="1">
        <v>44418.4375</v>
      </c>
      <c r="FQ709">
        <v>407.5</v>
      </c>
      <c r="FS709" s="1">
        <v>44418.4375</v>
      </c>
      <c r="FT709">
        <v>137.65</v>
      </c>
      <c r="FV709" s="1">
        <v>44418.4375</v>
      </c>
      <c r="FW709">
        <v>147.97999999999999</v>
      </c>
      <c r="FY709" s="1">
        <v>44418.4375</v>
      </c>
      <c r="FZ709">
        <v>62.27</v>
      </c>
      <c r="GB709" s="1">
        <v>44418.479166666664</v>
      </c>
      <c r="GC709">
        <v>1844.46</v>
      </c>
      <c r="GE709" s="1">
        <v>44418.4375</v>
      </c>
      <c r="GF709">
        <v>99.49</v>
      </c>
      <c r="GH709" s="1">
        <v>44418.4375</v>
      </c>
      <c r="GI709">
        <v>461.73</v>
      </c>
      <c r="GK709" s="1">
        <v>44418.4375</v>
      </c>
      <c r="GL709">
        <v>59.93</v>
      </c>
      <c r="GN709" s="1">
        <v>44418.4375</v>
      </c>
      <c r="GO709">
        <v>286.37</v>
      </c>
      <c r="GQ709" s="1">
        <v>44418.4375</v>
      </c>
      <c r="GR709">
        <v>139.79</v>
      </c>
      <c r="GT709" s="1">
        <v>44418.4375</v>
      </c>
      <c r="GU709">
        <v>76.36</v>
      </c>
      <c r="GW709" s="1">
        <v>44418.4375</v>
      </c>
      <c r="GX709">
        <v>515.64</v>
      </c>
      <c r="GZ709" s="1">
        <v>44418.4375</v>
      </c>
      <c r="HA709">
        <v>91.25</v>
      </c>
      <c r="HC709" s="1">
        <v>44418.4375</v>
      </c>
      <c r="HD709">
        <v>199.54</v>
      </c>
      <c r="HF709" s="1">
        <v>44418.4375</v>
      </c>
      <c r="HG709">
        <v>214.99</v>
      </c>
      <c r="HI709" s="1">
        <v>44418.4375</v>
      </c>
      <c r="HJ709">
        <v>235.75</v>
      </c>
      <c r="HL709" s="1">
        <v>44418.4375</v>
      </c>
      <c r="HM709">
        <v>600.85</v>
      </c>
      <c r="HO709" s="1">
        <v>44418.4375</v>
      </c>
      <c r="HP709">
        <v>115.39</v>
      </c>
      <c r="HR709" s="1">
        <v>44418.4375</v>
      </c>
      <c r="HS709">
        <v>80.45</v>
      </c>
      <c r="HU709" s="1">
        <v>44418.4375</v>
      </c>
      <c r="HV709">
        <v>91.87</v>
      </c>
      <c r="HX709" s="1">
        <v>44418.4375</v>
      </c>
      <c r="HY709">
        <v>154.91999999999999</v>
      </c>
      <c r="IA709" s="1">
        <v>44418.4375</v>
      </c>
      <c r="IB709">
        <v>114.69</v>
      </c>
      <c r="ID709" s="1">
        <v>44418.4375</v>
      </c>
      <c r="IE709">
        <v>273.73</v>
      </c>
      <c r="IG709" s="1">
        <v>44418.4375</v>
      </c>
      <c r="IH709">
        <v>145.54</v>
      </c>
      <c r="IJ709" s="1">
        <v>44418.4375</v>
      </c>
      <c r="IK709">
        <v>607.66999999999996</v>
      </c>
      <c r="IM709" s="1">
        <v>44418.4375</v>
      </c>
      <c r="IN709">
        <v>125.86</v>
      </c>
      <c r="IP709" s="1">
        <v>44418.4375</v>
      </c>
      <c r="IQ709">
        <v>117.01</v>
      </c>
      <c r="IS709" s="1">
        <v>44418.4375</v>
      </c>
      <c r="IT709">
        <v>156.34</v>
      </c>
      <c r="IV709" s="1">
        <v>44418.4375</v>
      </c>
      <c r="IW709">
        <v>6.1950000000000003</v>
      </c>
      <c r="IY709" s="1">
        <v>44418.4375</v>
      </c>
      <c r="IZ709">
        <v>288.27</v>
      </c>
      <c r="JB709" s="1">
        <v>44418.4375</v>
      </c>
      <c r="JC709">
        <v>141.72</v>
      </c>
      <c r="JE709" s="1">
        <v>44418.4375</v>
      </c>
      <c r="JF709">
        <v>183.78</v>
      </c>
      <c r="JH709" s="1">
        <v>44418.4375</v>
      </c>
      <c r="JI709">
        <v>24.66</v>
      </c>
      <c r="JK709" s="1">
        <v>44418.4375</v>
      </c>
      <c r="JL709">
        <v>332.53</v>
      </c>
      <c r="JN709" s="1">
        <v>44418.4375</v>
      </c>
      <c r="JO709">
        <v>143.72999999999999</v>
      </c>
      <c r="JQ709" s="1">
        <v>44418.4375</v>
      </c>
      <c r="JR709">
        <v>705.55</v>
      </c>
      <c r="JT709" s="1">
        <v>44418.4375</v>
      </c>
      <c r="JU709">
        <v>187.52</v>
      </c>
      <c r="JW709" s="1">
        <v>44418.4375</v>
      </c>
      <c r="JX709">
        <v>187.44</v>
      </c>
      <c r="JZ709" s="1">
        <v>44418.4375</v>
      </c>
      <c r="KA709">
        <v>212.32</v>
      </c>
      <c r="KC709" s="1">
        <v>44418.4375</v>
      </c>
      <c r="KD709">
        <v>195.93</v>
      </c>
      <c r="KF709" s="1">
        <v>44418.4375</v>
      </c>
      <c r="KG709">
        <v>47.89</v>
      </c>
      <c r="KI709" s="1">
        <v>44418.4375</v>
      </c>
      <c r="KJ709">
        <v>232.49</v>
      </c>
      <c r="KL709" s="1">
        <v>44418.4375</v>
      </c>
      <c r="KM709">
        <v>68.73</v>
      </c>
      <c r="KO709" s="1">
        <v>44418.4375</v>
      </c>
      <c r="KP709">
        <v>146.77000000000001</v>
      </c>
      <c r="KR709" s="1">
        <v>44418.4375</v>
      </c>
      <c r="KS709">
        <v>380.55</v>
      </c>
    </row>
    <row r="710" spans="1:305" x14ac:dyDescent="0.25">
      <c r="A710" s="1">
        <v>44418.458333333336</v>
      </c>
      <c r="B710">
        <v>145.63</v>
      </c>
      <c r="D710" s="1">
        <v>44418.458333333336</v>
      </c>
      <c r="E710">
        <v>623.84</v>
      </c>
      <c r="G710" s="1">
        <v>44418.458333333336</v>
      </c>
      <c r="H710">
        <v>170.17</v>
      </c>
      <c r="J710" s="1">
        <v>44418.458333333336</v>
      </c>
      <c r="K710">
        <v>216.65</v>
      </c>
      <c r="M710" s="1">
        <v>44418.458333333336</v>
      </c>
      <c r="N710">
        <v>330.97</v>
      </c>
      <c r="P710" s="1">
        <v>44418.458333333336</v>
      </c>
      <c r="Q710">
        <v>88.99</v>
      </c>
      <c r="S710" s="1">
        <v>44418.458333333336</v>
      </c>
      <c r="T710">
        <v>683.58</v>
      </c>
      <c r="V710" s="1">
        <v>44418.458333333336</v>
      </c>
      <c r="W710">
        <v>138.72999999999999</v>
      </c>
      <c r="Y710" s="1">
        <v>44418.458333333336</v>
      </c>
      <c r="Z710">
        <v>105.46</v>
      </c>
      <c r="AB710" s="1">
        <v>44418.458333333336</v>
      </c>
      <c r="AC710">
        <v>224.52</v>
      </c>
      <c r="AE710" s="1">
        <v>44418.458333333336</v>
      </c>
      <c r="AF710">
        <v>3320.03</v>
      </c>
      <c r="AH710" s="1">
        <v>44418.458333333336</v>
      </c>
      <c r="AI710">
        <v>364.07</v>
      </c>
      <c r="AK710" s="1">
        <v>44418.458333333336</v>
      </c>
      <c r="AL710">
        <v>790.43</v>
      </c>
      <c r="AN710" s="1">
        <v>44418.458333333336</v>
      </c>
      <c r="AO710">
        <v>82.69</v>
      </c>
      <c r="AQ710" s="1">
        <v>44418.458333333336</v>
      </c>
      <c r="AR710">
        <v>480.98</v>
      </c>
      <c r="AT710" s="1">
        <v>44418.458333333336</v>
      </c>
      <c r="AU710">
        <v>165.25</v>
      </c>
      <c r="AW710" s="1">
        <v>44418.541666666664</v>
      </c>
      <c r="AX710">
        <v>336.29</v>
      </c>
      <c r="AZ710" s="1">
        <v>44418.645833333336</v>
      </c>
      <c r="BA710">
        <v>2200.4699999999998</v>
      </c>
      <c r="BC710" s="1">
        <v>44418.458333333336</v>
      </c>
      <c r="BD710">
        <v>149.01</v>
      </c>
      <c r="BF710" s="1">
        <v>44418.458333333336</v>
      </c>
      <c r="BG710">
        <v>191.89</v>
      </c>
      <c r="BI710" s="1">
        <v>44418.458333333336</v>
      </c>
      <c r="BJ710">
        <v>78.8</v>
      </c>
      <c r="BL710" s="1">
        <v>44418.458333333336</v>
      </c>
      <c r="BM710">
        <v>123.01</v>
      </c>
      <c r="BO710" s="1">
        <v>44418.458333333336</v>
      </c>
      <c r="BP710">
        <v>765.12</v>
      </c>
      <c r="BR710" s="1">
        <v>44418.458333333336</v>
      </c>
      <c r="BS710">
        <v>58.24</v>
      </c>
      <c r="BU710" s="1">
        <v>44418.458333333336</v>
      </c>
      <c r="BV710">
        <v>441.64</v>
      </c>
      <c r="BX710" s="1">
        <v>44418.458333333336</v>
      </c>
      <c r="BY710">
        <v>144.84</v>
      </c>
      <c r="CA710" s="1">
        <v>44418.458333333336</v>
      </c>
      <c r="CB710">
        <v>258.33999999999997</v>
      </c>
      <c r="CD710" s="1">
        <v>44418.458333333336</v>
      </c>
      <c r="CE710">
        <v>55.47</v>
      </c>
      <c r="CG710" s="1">
        <v>44418.458333333336</v>
      </c>
      <c r="CH710">
        <v>33.174999999999997</v>
      </c>
      <c r="CJ710" s="1">
        <v>44418.479166666664</v>
      </c>
      <c r="CK710">
        <v>393.565</v>
      </c>
      <c r="CM710" s="1">
        <v>44418.458333333336</v>
      </c>
      <c r="CN710">
        <v>72.86</v>
      </c>
      <c r="CP710" s="1">
        <v>44418.458333333336</v>
      </c>
      <c r="CQ710">
        <v>100.18</v>
      </c>
      <c r="CS710" s="1">
        <v>44418.458333333336</v>
      </c>
      <c r="CT710">
        <v>304.97000000000003</v>
      </c>
      <c r="CV710" s="1">
        <v>44418.458333333336</v>
      </c>
      <c r="CW710">
        <v>504.84</v>
      </c>
      <c r="CY710" s="1">
        <v>44418.458333333336</v>
      </c>
      <c r="CZ710">
        <v>136.57</v>
      </c>
      <c r="DB710" s="1">
        <v>44418.458333333336</v>
      </c>
      <c r="DC710">
        <v>66.58</v>
      </c>
      <c r="DE710" s="1">
        <v>44418.458333333336</v>
      </c>
      <c r="DF710">
        <v>47.68</v>
      </c>
      <c r="DH710" s="1">
        <v>44418.458333333336</v>
      </c>
      <c r="DI710">
        <v>55.18</v>
      </c>
      <c r="DK710" s="1">
        <v>44418.458333333336</v>
      </c>
      <c r="DL710">
        <v>360.61</v>
      </c>
      <c r="DN710" s="1">
        <v>44418.458333333336</v>
      </c>
      <c r="DO710">
        <v>110.9</v>
      </c>
      <c r="DQ710" s="1">
        <v>44418.458333333336</v>
      </c>
      <c r="DR710">
        <v>33.94</v>
      </c>
      <c r="DT710" s="1">
        <v>44418.458333333336</v>
      </c>
      <c r="DU710">
        <v>36.880000000000003</v>
      </c>
      <c r="DW710" s="1">
        <v>44418.458333333336</v>
      </c>
      <c r="DX710">
        <v>68.38</v>
      </c>
      <c r="DZ710" s="1">
        <v>44418.458333333336</v>
      </c>
      <c r="EA710">
        <v>2753.44</v>
      </c>
      <c r="EC710" s="1">
        <v>44418.458333333336</v>
      </c>
      <c r="ED710">
        <v>2731.89</v>
      </c>
      <c r="EF710" s="1">
        <v>44418.458333333336</v>
      </c>
      <c r="EG710">
        <v>230.62</v>
      </c>
      <c r="EI710" s="1">
        <v>44418.458333333336</v>
      </c>
      <c r="EJ710">
        <v>676.97</v>
      </c>
      <c r="EL710" s="1">
        <v>44418.458333333336</v>
      </c>
      <c r="EM710">
        <v>506.93</v>
      </c>
      <c r="EO710" s="1">
        <v>44418.458333333336</v>
      </c>
      <c r="EP710">
        <v>73.47</v>
      </c>
      <c r="ER710" s="1">
        <v>44418.458333333336</v>
      </c>
      <c r="ES710">
        <v>53.71</v>
      </c>
      <c r="EU710" s="1">
        <v>44418.458333333336</v>
      </c>
      <c r="EV710">
        <v>533.67999999999995</v>
      </c>
      <c r="EX710" s="1">
        <v>44418.458333333336</v>
      </c>
      <c r="EY710">
        <v>1007.19</v>
      </c>
      <c r="FA710" s="1">
        <v>44418.458333333336</v>
      </c>
      <c r="FB710">
        <v>71.83</v>
      </c>
      <c r="FD710" s="1">
        <v>44418.458333333336</v>
      </c>
      <c r="FE710">
        <v>34.46</v>
      </c>
      <c r="FG710" s="1">
        <v>44418.458333333336</v>
      </c>
      <c r="FH710">
        <v>37.090000000000003</v>
      </c>
      <c r="FJ710" s="1">
        <v>44418.458333333336</v>
      </c>
      <c r="FK710">
        <v>344.69</v>
      </c>
      <c r="FM710" s="1">
        <v>44418.458333333336</v>
      </c>
      <c r="FN710">
        <v>623.45000000000005</v>
      </c>
      <c r="FP710" s="1">
        <v>44418.458333333336</v>
      </c>
      <c r="FQ710">
        <v>406.09</v>
      </c>
      <c r="FS710" s="1">
        <v>44418.458333333336</v>
      </c>
      <c r="FT710">
        <v>138.24</v>
      </c>
      <c r="FV710" s="1">
        <v>44418.458333333336</v>
      </c>
      <c r="FW710">
        <v>148.96</v>
      </c>
      <c r="FY710" s="1">
        <v>44418.458333333336</v>
      </c>
      <c r="FZ710">
        <v>62.23</v>
      </c>
      <c r="GB710" s="1">
        <v>44418.5</v>
      </c>
      <c r="GC710">
        <v>1842.21</v>
      </c>
      <c r="GE710" s="1">
        <v>44418.458333333336</v>
      </c>
      <c r="GF710">
        <v>99.44</v>
      </c>
      <c r="GH710" s="1">
        <v>44418.458333333336</v>
      </c>
      <c r="GI710">
        <v>468.54</v>
      </c>
      <c r="GK710" s="1">
        <v>44418.458333333336</v>
      </c>
      <c r="GL710">
        <v>60.23</v>
      </c>
      <c r="GN710" s="1">
        <v>44418.458333333336</v>
      </c>
      <c r="GO710">
        <v>285.75</v>
      </c>
      <c r="GQ710" s="1">
        <v>44418.458333333336</v>
      </c>
      <c r="GR710">
        <v>140.02000000000001</v>
      </c>
      <c r="GT710" s="1">
        <v>44418.458333333336</v>
      </c>
      <c r="GU710">
        <v>76.55</v>
      </c>
      <c r="GW710" s="1">
        <v>44418.458333333336</v>
      </c>
      <c r="GX710">
        <v>515.94000000000005</v>
      </c>
      <c r="GZ710" s="1">
        <v>44418.458333333336</v>
      </c>
      <c r="HA710">
        <v>91.245000000000005</v>
      </c>
      <c r="HC710" s="1">
        <v>44418.458333333336</v>
      </c>
      <c r="HD710">
        <v>199.34</v>
      </c>
      <c r="HF710" s="1">
        <v>44418.458333333336</v>
      </c>
      <c r="HG710">
        <v>215.88</v>
      </c>
      <c r="HI710" s="1">
        <v>44418.458333333336</v>
      </c>
      <c r="HJ710">
        <v>235.08</v>
      </c>
      <c r="HL710" s="1">
        <v>44418.458333333336</v>
      </c>
      <c r="HM710">
        <v>600.48</v>
      </c>
      <c r="HO710" s="1">
        <v>44418.458333333336</v>
      </c>
      <c r="HP710">
        <v>115.55</v>
      </c>
      <c r="HR710" s="1">
        <v>44418.458333333336</v>
      </c>
      <c r="HS710">
        <v>80.55</v>
      </c>
      <c r="HU710" s="1">
        <v>44418.458333333336</v>
      </c>
      <c r="HV710">
        <v>91.84</v>
      </c>
      <c r="HX710" s="1">
        <v>44418.458333333336</v>
      </c>
      <c r="HY710">
        <v>154.69999999999999</v>
      </c>
      <c r="IA710" s="1">
        <v>44418.458333333336</v>
      </c>
      <c r="IB710">
        <v>114.44</v>
      </c>
      <c r="ID710" s="1">
        <v>44418.458333333336</v>
      </c>
      <c r="IE710">
        <v>273.55</v>
      </c>
      <c r="IG710" s="1">
        <v>44418.458333333336</v>
      </c>
      <c r="IH710">
        <v>145.71</v>
      </c>
      <c r="IJ710" s="1">
        <v>44418.458333333336</v>
      </c>
      <c r="IK710">
        <v>606.95000000000005</v>
      </c>
      <c r="IM710" s="1">
        <v>44418.458333333336</v>
      </c>
      <c r="IN710">
        <v>125.71</v>
      </c>
      <c r="IP710" s="1">
        <v>44418.458333333336</v>
      </c>
      <c r="IQ710">
        <v>116.3</v>
      </c>
      <c r="IS710" s="1">
        <v>44418.458333333336</v>
      </c>
      <c r="IT710">
        <v>155.82</v>
      </c>
      <c r="IV710" s="1">
        <v>44418.458333333336</v>
      </c>
      <c r="IW710">
        <v>6.16</v>
      </c>
      <c r="IY710" s="1">
        <v>44418.458333333336</v>
      </c>
      <c r="IZ710">
        <v>288.37</v>
      </c>
      <c r="JB710" s="1">
        <v>44418.458333333336</v>
      </c>
      <c r="JC710">
        <v>141.66</v>
      </c>
      <c r="JE710" s="1">
        <v>44418.458333333336</v>
      </c>
      <c r="JF710">
        <v>184.08</v>
      </c>
      <c r="JH710" s="1">
        <v>44418.458333333336</v>
      </c>
      <c r="JI710">
        <v>24.64</v>
      </c>
      <c r="JK710" s="1">
        <v>44418.458333333336</v>
      </c>
      <c r="JL710">
        <v>331.82</v>
      </c>
      <c r="JN710" s="1">
        <v>44418.458333333336</v>
      </c>
      <c r="JO710">
        <v>143.63499999999999</v>
      </c>
      <c r="JQ710" s="1">
        <v>44418.458333333336</v>
      </c>
      <c r="JR710">
        <v>706.81</v>
      </c>
      <c r="JT710" s="1">
        <v>44418.458333333336</v>
      </c>
      <c r="JU710">
        <v>188.24</v>
      </c>
      <c r="JW710" s="1">
        <v>44418.458333333336</v>
      </c>
      <c r="JX710">
        <v>188.035</v>
      </c>
      <c r="JZ710" s="1">
        <v>44418.458333333336</v>
      </c>
      <c r="KA710">
        <v>212.47</v>
      </c>
      <c r="KC710" s="1">
        <v>44418.458333333336</v>
      </c>
      <c r="KD710">
        <v>195.9</v>
      </c>
      <c r="KF710" s="1">
        <v>44418.458333333336</v>
      </c>
      <c r="KG710">
        <v>47.88</v>
      </c>
      <c r="KI710" s="1">
        <v>44418.458333333336</v>
      </c>
      <c r="KJ710">
        <v>232.11</v>
      </c>
      <c r="KL710" s="1">
        <v>44418.458333333336</v>
      </c>
      <c r="KM710">
        <v>68.81</v>
      </c>
      <c r="KO710" s="1">
        <v>44418.458333333336</v>
      </c>
      <c r="KP710">
        <v>146.63999999999999</v>
      </c>
      <c r="KR710" s="1">
        <v>44418.458333333336</v>
      </c>
      <c r="KS710">
        <v>380.84</v>
      </c>
    </row>
    <row r="711" spans="1:305" x14ac:dyDescent="0.25">
      <c r="A711" s="1">
        <v>44418.479166666664</v>
      </c>
      <c r="B711">
        <v>145.63999999999999</v>
      </c>
      <c r="D711" s="1">
        <v>44418.479166666664</v>
      </c>
      <c r="E711">
        <v>624.66999999999996</v>
      </c>
      <c r="G711" s="1">
        <v>44418.479166666664</v>
      </c>
      <c r="H711">
        <v>170.32</v>
      </c>
      <c r="J711" s="1">
        <v>44418.479166666664</v>
      </c>
      <c r="K711">
        <v>216.27</v>
      </c>
      <c r="M711" s="1">
        <v>44418.479166666664</v>
      </c>
      <c r="N711">
        <v>333.51</v>
      </c>
      <c r="P711" s="1">
        <v>44418.479166666664</v>
      </c>
      <c r="Q711">
        <v>89.19</v>
      </c>
      <c r="S711" s="1">
        <v>44418.479166666664</v>
      </c>
      <c r="T711">
        <v>685.52</v>
      </c>
      <c r="V711" s="1">
        <v>44418.479166666664</v>
      </c>
      <c r="W711">
        <v>137.85</v>
      </c>
      <c r="Y711" s="1">
        <v>44418.479166666664</v>
      </c>
      <c r="Z711">
        <v>106.51</v>
      </c>
      <c r="AB711" s="1">
        <v>44418.479166666664</v>
      </c>
      <c r="AC711">
        <v>225.19</v>
      </c>
      <c r="AE711" s="1">
        <v>44418.479166666664</v>
      </c>
      <c r="AF711">
        <v>3324.01</v>
      </c>
      <c r="AH711" s="1">
        <v>44418.479166666664</v>
      </c>
      <c r="AI711">
        <v>365.4</v>
      </c>
      <c r="AK711" s="1">
        <v>44418.479166666664</v>
      </c>
      <c r="AL711">
        <v>788.74</v>
      </c>
      <c r="AN711" s="1">
        <v>44418.479166666664</v>
      </c>
      <c r="AO711">
        <v>82.85</v>
      </c>
      <c r="AQ711" s="1">
        <v>44418.479166666664</v>
      </c>
      <c r="AR711">
        <v>481.32</v>
      </c>
      <c r="AT711" s="1">
        <v>44418.479166666664</v>
      </c>
      <c r="AU711">
        <v>165.8</v>
      </c>
      <c r="AW711" s="1">
        <v>44418.5625</v>
      </c>
      <c r="AX711">
        <v>337.61</v>
      </c>
      <c r="AZ711" s="1">
        <v>44419.395833333336</v>
      </c>
      <c r="BA711">
        <v>2180.86</v>
      </c>
      <c r="BC711" s="1">
        <v>44418.479166666664</v>
      </c>
      <c r="BD711">
        <v>149.38999999999999</v>
      </c>
      <c r="BF711" s="1">
        <v>44418.479166666664</v>
      </c>
      <c r="BG711">
        <v>192.39</v>
      </c>
      <c r="BI711" s="1">
        <v>44418.479166666664</v>
      </c>
      <c r="BJ711">
        <v>79.02</v>
      </c>
      <c r="BL711" s="1">
        <v>44418.479166666664</v>
      </c>
      <c r="BM711">
        <v>123.45</v>
      </c>
      <c r="BO711" s="1">
        <v>44418.479166666664</v>
      </c>
      <c r="BP711">
        <v>767.19</v>
      </c>
      <c r="BR711" s="1">
        <v>44418.479166666664</v>
      </c>
      <c r="BS711">
        <v>58.35</v>
      </c>
      <c r="BU711" s="1">
        <v>44418.479166666664</v>
      </c>
      <c r="BV711">
        <v>441.47</v>
      </c>
      <c r="BX711" s="1">
        <v>44418.479166666664</v>
      </c>
      <c r="BY711">
        <v>144.51</v>
      </c>
      <c r="CA711" s="1">
        <v>44418.479166666664</v>
      </c>
      <c r="CB711">
        <v>258.58</v>
      </c>
      <c r="CD711" s="1">
        <v>44418.479166666664</v>
      </c>
      <c r="CE711">
        <v>55.424999999999997</v>
      </c>
      <c r="CG711" s="1">
        <v>44418.479166666664</v>
      </c>
      <c r="CH711">
        <v>33.17</v>
      </c>
      <c r="CJ711" s="1">
        <v>44418.5</v>
      </c>
      <c r="CK711">
        <v>392.75</v>
      </c>
      <c r="CM711" s="1">
        <v>44418.479166666664</v>
      </c>
      <c r="CN711">
        <v>73.11</v>
      </c>
      <c r="CP711" s="1">
        <v>44418.479166666664</v>
      </c>
      <c r="CQ711">
        <v>100.55500000000001</v>
      </c>
      <c r="CS711" s="1">
        <v>44418.479166666664</v>
      </c>
      <c r="CT711">
        <v>304.98</v>
      </c>
      <c r="CV711" s="1">
        <v>44418.479166666664</v>
      </c>
      <c r="CW711">
        <v>507.86</v>
      </c>
      <c r="CY711" s="1">
        <v>44418.479166666664</v>
      </c>
      <c r="CZ711">
        <v>136.47</v>
      </c>
      <c r="DB711" s="1">
        <v>44418.479166666664</v>
      </c>
      <c r="DC711">
        <v>66.78</v>
      </c>
      <c r="DE711" s="1">
        <v>44418.479166666664</v>
      </c>
      <c r="DF711">
        <v>47.795000000000002</v>
      </c>
      <c r="DH711" s="1">
        <v>44418.479166666664</v>
      </c>
      <c r="DI711">
        <v>55.29</v>
      </c>
      <c r="DK711" s="1">
        <v>44418.479166666664</v>
      </c>
      <c r="DL711">
        <v>360.98</v>
      </c>
      <c r="DN711" s="1">
        <v>44418.479166666664</v>
      </c>
      <c r="DO711">
        <v>110.87</v>
      </c>
      <c r="DQ711" s="1">
        <v>44418.479166666664</v>
      </c>
      <c r="DR711">
        <v>34.08</v>
      </c>
      <c r="DT711" s="1">
        <v>44418.479166666664</v>
      </c>
      <c r="DU711">
        <v>36.979999999999997</v>
      </c>
      <c r="DW711" s="1">
        <v>44418.479166666664</v>
      </c>
      <c r="DX711">
        <v>68.58</v>
      </c>
      <c r="DZ711" s="1">
        <v>44418.479166666664</v>
      </c>
      <c r="EA711">
        <v>2751.14</v>
      </c>
      <c r="EC711" s="1">
        <v>44418.479166666664</v>
      </c>
      <c r="ED711">
        <v>2736.24</v>
      </c>
      <c r="EF711" s="1">
        <v>44418.479166666664</v>
      </c>
      <c r="EG711">
        <v>230.54</v>
      </c>
      <c r="EI711" s="1">
        <v>44418.479166666664</v>
      </c>
      <c r="EJ711">
        <v>679.11</v>
      </c>
      <c r="EL711" s="1">
        <v>44418.479166666664</v>
      </c>
      <c r="EM711">
        <v>507.74</v>
      </c>
      <c r="EO711" s="1">
        <v>44418.479166666664</v>
      </c>
      <c r="EP711">
        <v>73.180000000000007</v>
      </c>
      <c r="ER711" s="1">
        <v>44418.479166666664</v>
      </c>
      <c r="ES711">
        <v>53.59</v>
      </c>
      <c r="EU711" s="1">
        <v>44418.479166666664</v>
      </c>
      <c r="EV711">
        <v>533.45000000000005</v>
      </c>
      <c r="EX711" s="1">
        <v>44418.479166666664</v>
      </c>
      <c r="EY711">
        <v>1010.73</v>
      </c>
      <c r="FA711" s="1">
        <v>44418.479166666664</v>
      </c>
      <c r="FB711">
        <v>71.83</v>
      </c>
      <c r="FD711" s="1">
        <v>44418.479166666664</v>
      </c>
      <c r="FE711">
        <v>34.47</v>
      </c>
      <c r="FG711" s="1">
        <v>44418.479166666664</v>
      </c>
      <c r="FH711">
        <v>37.229999999999997</v>
      </c>
      <c r="FJ711" s="1">
        <v>44418.479166666664</v>
      </c>
      <c r="FK711">
        <v>343.09</v>
      </c>
      <c r="FM711" s="1">
        <v>44418.479166666664</v>
      </c>
      <c r="FN711">
        <v>619.07000000000005</v>
      </c>
      <c r="FP711" s="1">
        <v>44418.479166666664</v>
      </c>
      <c r="FQ711">
        <v>407.25</v>
      </c>
      <c r="FS711" s="1">
        <v>44418.479166666664</v>
      </c>
      <c r="FT711">
        <v>138</v>
      </c>
      <c r="FV711" s="1">
        <v>44418.479166666664</v>
      </c>
      <c r="FW711">
        <v>149.4</v>
      </c>
      <c r="FY711" s="1">
        <v>44418.479166666664</v>
      </c>
      <c r="FZ711">
        <v>62.164999999999999</v>
      </c>
      <c r="GB711" s="1">
        <v>44418.520833333336</v>
      </c>
      <c r="GC711">
        <v>1853.69</v>
      </c>
      <c r="GE711" s="1">
        <v>44418.479166666664</v>
      </c>
      <c r="GF711">
        <v>99.63</v>
      </c>
      <c r="GH711" s="1">
        <v>44418.479166666664</v>
      </c>
      <c r="GI711">
        <v>473.8</v>
      </c>
      <c r="GK711" s="1">
        <v>44418.479166666664</v>
      </c>
      <c r="GL711">
        <v>59.99</v>
      </c>
      <c r="GN711" s="1">
        <v>44418.479166666664</v>
      </c>
      <c r="GO711">
        <v>285.86</v>
      </c>
      <c r="GQ711" s="1">
        <v>44418.479166666664</v>
      </c>
      <c r="GR711">
        <v>139.96</v>
      </c>
      <c r="GT711" s="1">
        <v>44418.479166666664</v>
      </c>
      <c r="GU711">
        <v>76.23</v>
      </c>
      <c r="GW711" s="1">
        <v>44418.479166666664</v>
      </c>
      <c r="GX711">
        <v>515.28</v>
      </c>
      <c r="GZ711" s="1">
        <v>44418.479166666664</v>
      </c>
      <c r="HA711">
        <v>90.85</v>
      </c>
      <c r="HC711" s="1">
        <v>44418.479166666664</v>
      </c>
      <c r="HD711">
        <v>199.76</v>
      </c>
      <c r="HF711" s="1">
        <v>44418.479166666664</v>
      </c>
      <c r="HG711">
        <v>215.89</v>
      </c>
      <c r="HI711" s="1">
        <v>44418.479166666664</v>
      </c>
      <c r="HJ711">
        <v>235.06</v>
      </c>
      <c r="HL711" s="1">
        <v>44418.479166666664</v>
      </c>
      <c r="HM711">
        <v>602.01</v>
      </c>
      <c r="HO711" s="1">
        <v>44418.479166666664</v>
      </c>
      <c r="HP711">
        <v>115.59</v>
      </c>
      <c r="HR711" s="1">
        <v>44418.479166666664</v>
      </c>
      <c r="HS711">
        <v>80.5</v>
      </c>
      <c r="HU711" s="1">
        <v>44418.479166666664</v>
      </c>
      <c r="HV711">
        <v>92.03</v>
      </c>
      <c r="HX711" s="1">
        <v>44418.479166666664</v>
      </c>
      <c r="HY711">
        <v>154.76</v>
      </c>
      <c r="IA711" s="1">
        <v>44418.479166666664</v>
      </c>
      <c r="IB711">
        <v>114.06</v>
      </c>
      <c r="ID711" s="1">
        <v>44418.479166666664</v>
      </c>
      <c r="IE711">
        <v>273.52</v>
      </c>
      <c r="IG711" s="1">
        <v>44418.479166666664</v>
      </c>
      <c r="IH711">
        <v>145.27000000000001</v>
      </c>
      <c r="IJ711" s="1">
        <v>44418.479166666664</v>
      </c>
      <c r="IK711">
        <v>608.70000000000005</v>
      </c>
      <c r="IM711" s="1">
        <v>44418.479166666664</v>
      </c>
      <c r="IN711">
        <v>125.29</v>
      </c>
      <c r="IP711" s="1">
        <v>44418.479166666664</v>
      </c>
      <c r="IQ711">
        <v>116.28</v>
      </c>
      <c r="IS711" s="1">
        <v>44418.479166666664</v>
      </c>
      <c r="IT711">
        <v>155.65</v>
      </c>
      <c r="IV711" s="1">
        <v>44418.479166666664</v>
      </c>
      <c r="IW711">
        <v>6.1749999999999998</v>
      </c>
      <c r="IY711" s="1">
        <v>44418.479166666664</v>
      </c>
      <c r="IZ711">
        <v>289.38</v>
      </c>
      <c r="JB711" s="1">
        <v>44418.479166666664</v>
      </c>
      <c r="JC711">
        <v>141.83000000000001</v>
      </c>
      <c r="JE711" s="1">
        <v>44418.479166666664</v>
      </c>
      <c r="JF711">
        <v>183.65</v>
      </c>
      <c r="JH711" s="1">
        <v>44418.479166666664</v>
      </c>
      <c r="JI711">
        <v>24.565000000000001</v>
      </c>
      <c r="JK711" s="1">
        <v>44418.479166666664</v>
      </c>
      <c r="JL711">
        <v>332.74</v>
      </c>
      <c r="JN711" s="1">
        <v>44418.479166666664</v>
      </c>
      <c r="JO711">
        <v>143.53</v>
      </c>
      <c r="JQ711" s="1">
        <v>44418.479166666664</v>
      </c>
      <c r="JR711">
        <v>711.86</v>
      </c>
      <c r="JT711" s="1">
        <v>44418.479166666664</v>
      </c>
      <c r="JU711">
        <v>188.53</v>
      </c>
      <c r="JW711" s="1">
        <v>44418.479166666664</v>
      </c>
      <c r="JX711">
        <v>188.55</v>
      </c>
      <c r="JZ711" s="1">
        <v>44418.479166666664</v>
      </c>
      <c r="KA711">
        <v>212.69</v>
      </c>
      <c r="KC711" s="1">
        <v>44418.479166666664</v>
      </c>
      <c r="KD711">
        <v>195.97</v>
      </c>
      <c r="KF711" s="1">
        <v>44418.479166666664</v>
      </c>
      <c r="KG711">
        <v>48.22</v>
      </c>
      <c r="KI711" s="1">
        <v>44418.479166666664</v>
      </c>
      <c r="KJ711">
        <v>232.12</v>
      </c>
      <c r="KL711" s="1">
        <v>44418.479166666664</v>
      </c>
      <c r="KM711">
        <v>68.95</v>
      </c>
      <c r="KO711" s="1">
        <v>44418.479166666664</v>
      </c>
      <c r="KP711">
        <v>146.74</v>
      </c>
      <c r="KR711" s="1">
        <v>44418.479166666664</v>
      </c>
      <c r="KS711">
        <v>379.67</v>
      </c>
    </row>
    <row r="712" spans="1:305" x14ac:dyDescent="0.25">
      <c r="A712" s="1">
        <v>44418.5</v>
      </c>
      <c r="B712">
        <v>145.86000000000001</v>
      </c>
      <c r="D712" s="1">
        <v>44418.5</v>
      </c>
      <c r="E712">
        <v>626.33000000000004</v>
      </c>
      <c r="G712" s="1">
        <v>44418.5</v>
      </c>
      <c r="H712">
        <v>170.82</v>
      </c>
      <c r="J712" s="1">
        <v>44418.5</v>
      </c>
      <c r="K712">
        <v>215.48500000000001</v>
      </c>
      <c r="M712" s="1">
        <v>44418.5</v>
      </c>
      <c r="N712">
        <v>334.17</v>
      </c>
      <c r="P712" s="1">
        <v>44418.5</v>
      </c>
      <c r="Q712">
        <v>89.004999999999995</v>
      </c>
      <c r="S712" s="1">
        <v>44418.5</v>
      </c>
      <c r="T712">
        <v>687.59</v>
      </c>
      <c r="V712" s="1">
        <v>44418.5</v>
      </c>
      <c r="W712">
        <v>139.05000000000001</v>
      </c>
      <c r="Y712" s="1">
        <v>44418.5</v>
      </c>
      <c r="Z712">
        <v>107.8</v>
      </c>
      <c r="AB712" s="1">
        <v>44418.5</v>
      </c>
      <c r="AC712">
        <v>226.33</v>
      </c>
      <c r="AE712" s="1">
        <v>44418.5</v>
      </c>
      <c r="AF712">
        <v>3323.02</v>
      </c>
      <c r="AH712" s="1">
        <v>44418.5</v>
      </c>
      <c r="AI712">
        <v>364.7</v>
      </c>
      <c r="AK712" s="1">
        <v>44418.5</v>
      </c>
      <c r="AL712">
        <v>794.5</v>
      </c>
      <c r="AN712" s="1">
        <v>44418.5</v>
      </c>
      <c r="AO712">
        <v>82.974999999999994</v>
      </c>
      <c r="AQ712" s="1">
        <v>44418.5</v>
      </c>
      <c r="AR712">
        <v>482.37</v>
      </c>
      <c r="AT712" s="1">
        <v>44418.5</v>
      </c>
      <c r="AU712">
        <v>165.95</v>
      </c>
      <c r="AW712" s="1">
        <v>44418.583333333336</v>
      </c>
      <c r="AX712">
        <v>338.94</v>
      </c>
      <c r="AZ712" s="1">
        <v>44419.416666666664</v>
      </c>
      <c r="BA712">
        <v>2194.11</v>
      </c>
      <c r="BC712" s="1">
        <v>44418.5</v>
      </c>
      <c r="BD712">
        <v>149.5</v>
      </c>
      <c r="BF712" s="1">
        <v>44418.5</v>
      </c>
      <c r="BG712">
        <v>192.57</v>
      </c>
      <c r="BI712" s="1">
        <v>44418.5</v>
      </c>
      <c r="BJ712">
        <v>78.855000000000004</v>
      </c>
      <c r="BL712" s="1">
        <v>44418.5</v>
      </c>
      <c r="BM712">
        <v>123.29</v>
      </c>
      <c r="BO712" s="1">
        <v>44418.5</v>
      </c>
      <c r="BP712">
        <v>768.01</v>
      </c>
      <c r="BR712" s="1">
        <v>44418.5</v>
      </c>
      <c r="BS712">
        <v>58.335000000000001</v>
      </c>
      <c r="BU712" s="1">
        <v>44418.5</v>
      </c>
      <c r="BV712">
        <v>442.05</v>
      </c>
      <c r="BX712" s="1">
        <v>44418.5</v>
      </c>
      <c r="BY712">
        <v>144.53</v>
      </c>
      <c r="CA712" s="1">
        <v>44418.5</v>
      </c>
      <c r="CB712">
        <v>259.49</v>
      </c>
      <c r="CD712" s="1">
        <v>44418.5</v>
      </c>
      <c r="CE712">
        <v>55.5</v>
      </c>
      <c r="CG712" s="1">
        <v>44418.5</v>
      </c>
      <c r="CH712">
        <v>33.090000000000003</v>
      </c>
      <c r="CJ712" s="1">
        <v>44418.520833333336</v>
      </c>
      <c r="CK712">
        <v>391.65</v>
      </c>
      <c r="CM712" s="1">
        <v>44418.5</v>
      </c>
      <c r="CN712">
        <v>73.105000000000004</v>
      </c>
      <c r="CP712" s="1">
        <v>44418.5</v>
      </c>
      <c r="CQ712">
        <v>100.82</v>
      </c>
      <c r="CS712" s="1">
        <v>44418.5</v>
      </c>
      <c r="CT712">
        <v>307.12</v>
      </c>
      <c r="CV712" s="1">
        <v>44418.5</v>
      </c>
      <c r="CW712">
        <v>510.25</v>
      </c>
      <c r="CY712" s="1">
        <v>44418.5</v>
      </c>
      <c r="CZ712">
        <v>136.63999999999999</v>
      </c>
      <c r="DB712" s="1">
        <v>44418.5</v>
      </c>
      <c r="DC712">
        <v>67.040000000000006</v>
      </c>
      <c r="DE712" s="1">
        <v>44418.5</v>
      </c>
      <c r="DF712">
        <v>47.65</v>
      </c>
      <c r="DH712" s="1">
        <v>44418.5</v>
      </c>
      <c r="DI712">
        <v>55.185000000000002</v>
      </c>
      <c r="DK712" s="1">
        <v>44418.5</v>
      </c>
      <c r="DL712">
        <v>360.59</v>
      </c>
      <c r="DN712" s="1">
        <v>44418.5</v>
      </c>
      <c r="DO712">
        <v>110.5</v>
      </c>
      <c r="DQ712" s="1">
        <v>44418.5</v>
      </c>
      <c r="DR712">
        <v>33.979999999999997</v>
      </c>
      <c r="DT712" s="1">
        <v>44418.5</v>
      </c>
      <c r="DU712">
        <v>36.92</v>
      </c>
      <c r="DW712" s="1">
        <v>44418.5</v>
      </c>
      <c r="DX712">
        <v>68.67</v>
      </c>
      <c r="DZ712" s="1">
        <v>44418.5</v>
      </c>
      <c r="EA712">
        <v>2762.06</v>
      </c>
      <c r="EC712" s="1">
        <v>44418.5</v>
      </c>
      <c r="ED712">
        <v>2742.28</v>
      </c>
      <c r="EF712" s="1">
        <v>44418.5</v>
      </c>
      <c r="EG712">
        <v>230.04</v>
      </c>
      <c r="EI712" s="1">
        <v>44418.5</v>
      </c>
      <c r="EJ712">
        <v>679.18</v>
      </c>
      <c r="EL712" s="1">
        <v>44418.5</v>
      </c>
      <c r="EM712">
        <v>507.78</v>
      </c>
      <c r="EO712" s="1">
        <v>44418.5</v>
      </c>
      <c r="EP712">
        <v>73.11</v>
      </c>
      <c r="ER712" s="1">
        <v>44418.5</v>
      </c>
      <c r="ES712">
        <v>53.765000000000001</v>
      </c>
      <c r="EU712" s="1">
        <v>44418.5</v>
      </c>
      <c r="EV712">
        <v>534.04</v>
      </c>
      <c r="EX712" s="1">
        <v>44418.5</v>
      </c>
      <c r="EY712">
        <v>1013.31</v>
      </c>
      <c r="FA712" s="1">
        <v>44418.5</v>
      </c>
      <c r="FB712">
        <v>71.989999999999995</v>
      </c>
      <c r="FD712" s="1">
        <v>44418.5</v>
      </c>
      <c r="FE712">
        <v>34.465000000000003</v>
      </c>
      <c r="FG712" s="1">
        <v>44418.5</v>
      </c>
      <c r="FH712">
        <v>37.22</v>
      </c>
      <c r="FJ712" s="1">
        <v>44418.5</v>
      </c>
      <c r="FK712">
        <v>345.59</v>
      </c>
      <c r="FM712" s="1">
        <v>44418.5</v>
      </c>
      <c r="FN712">
        <v>622.44000000000005</v>
      </c>
      <c r="FP712" s="1">
        <v>44418.5</v>
      </c>
      <c r="FQ712">
        <v>408.33</v>
      </c>
      <c r="FS712" s="1">
        <v>44418.5</v>
      </c>
      <c r="FT712">
        <v>137.86000000000001</v>
      </c>
      <c r="FV712" s="1">
        <v>44418.5</v>
      </c>
      <c r="FW712">
        <v>150.41999999999999</v>
      </c>
      <c r="FY712" s="1">
        <v>44418.5</v>
      </c>
      <c r="FZ712">
        <v>61.96</v>
      </c>
      <c r="GB712" s="1">
        <v>44418.541666666664</v>
      </c>
      <c r="GC712">
        <v>1856.56</v>
      </c>
      <c r="GE712" s="1">
        <v>44418.5</v>
      </c>
      <c r="GF712">
        <v>99.32</v>
      </c>
      <c r="GH712" s="1">
        <v>44418.5</v>
      </c>
      <c r="GI712">
        <v>483</v>
      </c>
      <c r="GK712" s="1">
        <v>44418.5</v>
      </c>
      <c r="GL712">
        <v>60.06</v>
      </c>
      <c r="GN712" s="1">
        <v>44418.5</v>
      </c>
      <c r="GO712">
        <v>286.20999999999998</v>
      </c>
      <c r="GQ712" s="1">
        <v>44418.5</v>
      </c>
      <c r="GR712">
        <v>140.24</v>
      </c>
      <c r="GT712" s="1">
        <v>44418.5</v>
      </c>
      <c r="GU712">
        <v>76.599999999999994</v>
      </c>
      <c r="GW712" s="1">
        <v>44418.5</v>
      </c>
      <c r="GX712">
        <v>515.29999999999995</v>
      </c>
      <c r="GZ712" s="1">
        <v>44418.5</v>
      </c>
      <c r="HA712">
        <v>90.81</v>
      </c>
      <c r="HC712" s="1">
        <v>44418.5</v>
      </c>
      <c r="HD712">
        <v>200.62</v>
      </c>
      <c r="HF712" s="1">
        <v>44418.5</v>
      </c>
      <c r="HG712">
        <v>216.41</v>
      </c>
      <c r="HI712" s="1">
        <v>44418.5</v>
      </c>
      <c r="HJ712">
        <v>235.74</v>
      </c>
      <c r="HL712" s="1">
        <v>44418.5</v>
      </c>
      <c r="HM712">
        <v>599.91</v>
      </c>
      <c r="HO712" s="1">
        <v>44418.5</v>
      </c>
      <c r="HP712">
        <v>115.05</v>
      </c>
      <c r="HR712" s="1">
        <v>44418.5</v>
      </c>
      <c r="HS712">
        <v>80.290000000000006</v>
      </c>
      <c r="HU712" s="1">
        <v>44418.5</v>
      </c>
      <c r="HV712">
        <v>92.44</v>
      </c>
      <c r="HX712" s="1">
        <v>44418.5</v>
      </c>
      <c r="HY712">
        <v>154.32</v>
      </c>
      <c r="IA712" s="1">
        <v>44418.5</v>
      </c>
      <c r="IB712">
        <v>115.66</v>
      </c>
      <c r="ID712" s="1">
        <v>44418.5</v>
      </c>
      <c r="IE712">
        <v>273.92</v>
      </c>
      <c r="IG712" s="1">
        <v>44418.5</v>
      </c>
      <c r="IH712">
        <v>145.88</v>
      </c>
      <c r="IJ712" s="1">
        <v>44418.5</v>
      </c>
      <c r="IK712">
        <v>609.91</v>
      </c>
      <c r="IM712" s="1">
        <v>44418.5</v>
      </c>
      <c r="IN712">
        <v>125.43</v>
      </c>
      <c r="IP712" s="1">
        <v>44418.5</v>
      </c>
      <c r="IQ712">
        <v>116.72</v>
      </c>
      <c r="IS712" s="1">
        <v>44418.5</v>
      </c>
      <c r="IT712">
        <v>156.31</v>
      </c>
      <c r="IV712" s="1">
        <v>44418.5</v>
      </c>
      <c r="IW712">
        <v>6.14</v>
      </c>
      <c r="IY712" s="1">
        <v>44418.5</v>
      </c>
      <c r="IZ712">
        <v>289.76</v>
      </c>
      <c r="JB712" s="1">
        <v>44418.5</v>
      </c>
      <c r="JC712">
        <v>142.51</v>
      </c>
      <c r="JE712" s="1">
        <v>44418.5</v>
      </c>
      <c r="JF712">
        <v>184.13499999999999</v>
      </c>
      <c r="JH712" s="1">
        <v>44418.5</v>
      </c>
      <c r="JI712">
        <v>24.49</v>
      </c>
      <c r="JK712" s="1">
        <v>44418.5</v>
      </c>
      <c r="JL712">
        <v>332.48</v>
      </c>
      <c r="JN712" s="1">
        <v>44418.5</v>
      </c>
      <c r="JO712">
        <v>143.57</v>
      </c>
      <c r="JQ712" s="1">
        <v>44418.5</v>
      </c>
      <c r="JR712">
        <v>715.32</v>
      </c>
      <c r="JT712" s="1">
        <v>44418.5</v>
      </c>
      <c r="JU712">
        <v>189.12</v>
      </c>
      <c r="JW712" s="1">
        <v>44418.5</v>
      </c>
      <c r="JX712">
        <v>187.98</v>
      </c>
      <c r="JZ712" s="1">
        <v>44418.5</v>
      </c>
      <c r="KA712">
        <v>212.54</v>
      </c>
      <c r="KC712" s="1">
        <v>44418.5</v>
      </c>
      <c r="KD712">
        <v>195.91</v>
      </c>
      <c r="KF712" s="1">
        <v>44418.5</v>
      </c>
      <c r="KG712">
        <v>48.13</v>
      </c>
      <c r="KI712" s="1">
        <v>44418.5</v>
      </c>
      <c r="KJ712">
        <v>232.5</v>
      </c>
      <c r="KL712" s="1">
        <v>44418.5</v>
      </c>
      <c r="KM712">
        <v>68.739999999999995</v>
      </c>
      <c r="KO712" s="1">
        <v>44418.5</v>
      </c>
      <c r="KP712">
        <v>147.36000000000001</v>
      </c>
      <c r="KR712" s="1">
        <v>44418.5</v>
      </c>
      <c r="KS712">
        <v>380.1</v>
      </c>
    </row>
    <row r="713" spans="1:305" x14ac:dyDescent="0.25">
      <c r="A713" s="1">
        <v>44418.520833333336</v>
      </c>
      <c r="B713">
        <v>145.59</v>
      </c>
      <c r="D713" s="1">
        <v>44418.520833333336</v>
      </c>
      <c r="E713">
        <v>624.38</v>
      </c>
      <c r="G713" s="1">
        <v>44418.520833333336</v>
      </c>
      <c r="H713">
        <v>170.72</v>
      </c>
      <c r="J713" s="1">
        <v>44418.520833333336</v>
      </c>
      <c r="K713">
        <v>216</v>
      </c>
      <c r="M713" s="1">
        <v>44418.520833333336</v>
      </c>
      <c r="N713">
        <v>333</v>
      </c>
      <c r="P713" s="1">
        <v>44418.520833333336</v>
      </c>
      <c r="Q713">
        <v>89.04</v>
      </c>
      <c r="S713" s="1">
        <v>44418.520833333336</v>
      </c>
      <c r="T713">
        <v>688.15499999999997</v>
      </c>
      <c r="V713" s="1">
        <v>44418.520833333336</v>
      </c>
      <c r="W713">
        <v>138.32</v>
      </c>
      <c r="Y713" s="1">
        <v>44418.520833333336</v>
      </c>
      <c r="Z713">
        <v>107.4</v>
      </c>
      <c r="AB713" s="1">
        <v>44418.520833333336</v>
      </c>
      <c r="AC713">
        <v>226.72</v>
      </c>
      <c r="AE713" s="1">
        <v>44418.520833333336</v>
      </c>
      <c r="AF713">
        <v>3320.05</v>
      </c>
      <c r="AH713" s="1">
        <v>44418.520833333336</v>
      </c>
      <c r="AI713">
        <v>362.92</v>
      </c>
      <c r="AK713" s="1">
        <v>44418.520833333336</v>
      </c>
      <c r="AL713">
        <v>791.54</v>
      </c>
      <c r="AN713" s="1">
        <v>44418.520833333336</v>
      </c>
      <c r="AO713">
        <v>82.77</v>
      </c>
      <c r="AQ713" s="1">
        <v>44418.520833333336</v>
      </c>
      <c r="AR713">
        <v>481.07499999999999</v>
      </c>
      <c r="AT713" s="1">
        <v>44418.520833333336</v>
      </c>
      <c r="AU713">
        <v>165.49</v>
      </c>
      <c r="AW713" s="1">
        <v>44418.604166666664</v>
      </c>
      <c r="AX713">
        <v>337.77</v>
      </c>
      <c r="AZ713" s="1">
        <v>44419.4375</v>
      </c>
      <c r="BA713">
        <v>2194.9</v>
      </c>
      <c r="BC713" s="1">
        <v>44418.520833333336</v>
      </c>
      <c r="BD713">
        <v>148.97</v>
      </c>
      <c r="BF713" s="1">
        <v>44418.520833333336</v>
      </c>
      <c r="BG713">
        <v>192.72</v>
      </c>
      <c r="BI713" s="1">
        <v>44418.520833333336</v>
      </c>
      <c r="BJ713">
        <v>78.984999999999999</v>
      </c>
      <c r="BL713" s="1">
        <v>44418.520833333336</v>
      </c>
      <c r="BM713">
        <v>123.21</v>
      </c>
      <c r="BO713" s="1">
        <v>44418.520833333336</v>
      </c>
      <c r="BP713">
        <v>767.92</v>
      </c>
      <c r="BR713" s="1">
        <v>44418.520833333336</v>
      </c>
      <c r="BS713">
        <v>58.335000000000001</v>
      </c>
      <c r="BU713" s="1">
        <v>44418.520833333336</v>
      </c>
      <c r="BV713">
        <v>442.77</v>
      </c>
      <c r="BX713" s="1">
        <v>44418.520833333336</v>
      </c>
      <c r="BY713">
        <v>144.72999999999999</v>
      </c>
      <c r="CA713" s="1">
        <v>44418.520833333336</v>
      </c>
      <c r="CB713">
        <v>257.51</v>
      </c>
      <c r="CD713" s="1">
        <v>44418.520833333336</v>
      </c>
      <c r="CE713">
        <v>55.47</v>
      </c>
      <c r="CG713" s="1">
        <v>44418.520833333336</v>
      </c>
      <c r="CH713">
        <v>33.085000000000001</v>
      </c>
      <c r="CJ713" s="1">
        <v>44418.541666666664</v>
      </c>
      <c r="CK713">
        <v>391.04</v>
      </c>
      <c r="CM713" s="1">
        <v>44418.520833333336</v>
      </c>
      <c r="CN713">
        <v>72.98</v>
      </c>
      <c r="CP713" s="1">
        <v>44418.520833333336</v>
      </c>
      <c r="CQ713">
        <v>101.01</v>
      </c>
      <c r="CS713" s="1">
        <v>44418.520833333336</v>
      </c>
      <c r="CT713">
        <v>306.07</v>
      </c>
      <c r="CV713" s="1">
        <v>44418.520833333336</v>
      </c>
      <c r="CW713">
        <v>507.56</v>
      </c>
      <c r="CY713" s="1">
        <v>44418.520833333336</v>
      </c>
      <c r="CZ713">
        <v>136.62</v>
      </c>
      <c r="DB713" s="1">
        <v>44418.520833333336</v>
      </c>
      <c r="DC713">
        <v>67.430000000000007</v>
      </c>
      <c r="DE713" s="1">
        <v>44418.520833333336</v>
      </c>
      <c r="DF713">
        <v>47.664999999999999</v>
      </c>
      <c r="DH713" s="1">
        <v>44418.520833333336</v>
      </c>
      <c r="DI713">
        <v>55.23</v>
      </c>
      <c r="DK713" s="1">
        <v>44418.520833333336</v>
      </c>
      <c r="DL713">
        <v>361.03</v>
      </c>
      <c r="DN713" s="1">
        <v>44418.520833333336</v>
      </c>
      <c r="DO713">
        <v>110.45</v>
      </c>
      <c r="DQ713" s="1">
        <v>44418.520833333336</v>
      </c>
      <c r="DR713">
        <v>33.93</v>
      </c>
      <c r="DT713" s="1">
        <v>44418.520833333336</v>
      </c>
      <c r="DU713">
        <v>36.86</v>
      </c>
      <c r="DW713" s="1">
        <v>44418.520833333336</v>
      </c>
      <c r="DX713">
        <v>68.75</v>
      </c>
      <c r="DZ713" s="1">
        <v>44418.520833333336</v>
      </c>
      <c r="EA713">
        <v>2762.18</v>
      </c>
      <c r="EC713" s="1">
        <v>44418.520833333336</v>
      </c>
      <c r="ED713">
        <v>2741.1</v>
      </c>
      <c r="EF713" s="1">
        <v>44418.520833333336</v>
      </c>
      <c r="EG713">
        <v>230.3</v>
      </c>
      <c r="EI713" s="1">
        <v>44418.520833333336</v>
      </c>
      <c r="EJ713">
        <v>677.28499999999997</v>
      </c>
      <c r="EL713" s="1">
        <v>44418.520833333336</v>
      </c>
      <c r="EM713">
        <v>507.56</v>
      </c>
      <c r="EO713" s="1">
        <v>44418.520833333336</v>
      </c>
      <c r="EP713">
        <v>73.09</v>
      </c>
      <c r="ER713" s="1">
        <v>44418.520833333336</v>
      </c>
      <c r="ES713">
        <v>53.78</v>
      </c>
      <c r="EU713" s="1">
        <v>44418.520833333336</v>
      </c>
      <c r="EV713">
        <v>532.72</v>
      </c>
      <c r="EX713" s="1">
        <v>44418.520833333336</v>
      </c>
      <c r="EY713">
        <v>1009.18</v>
      </c>
      <c r="FA713" s="1">
        <v>44418.520833333336</v>
      </c>
      <c r="FB713">
        <v>71.739999999999995</v>
      </c>
      <c r="FD713" s="1">
        <v>44418.520833333336</v>
      </c>
      <c r="FE713">
        <v>34.46</v>
      </c>
      <c r="FG713" s="1">
        <v>44418.520833333336</v>
      </c>
      <c r="FH713">
        <v>37.26</v>
      </c>
      <c r="FJ713" s="1">
        <v>44418.520833333336</v>
      </c>
      <c r="FK713">
        <v>343.42</v>
      </c>
      <c r="FM713" s="1">
        <v>44418.520833333336</v>
      </c>
      <c r="FN713">
        <v>619.54999999999995</v>
      </c>
      <c r="FP713" s="1">
        <v>44418.520833333336</v>
      </c>
      <c r="FQ713">
        <v>408.27</v>
      </c>
      <c r="FS713" s="1">
        <v>44418.520833333336</v>
      </c>
      <c r="FT713">
        <v>137.9</v>
      </c>
      <c r="FV713" s="1">
        <v>44418.520833333336</v>
      </c>
      <c r="FW713">
        <v>149.51</v>
      </c>
      <c r="FY713" s="1">
        <v>44418.520833333336</v>
      </c>
      <c r="FZ713">
        <v>61.91</v>
      </c>
      <c r="GB713" s="1">
        <v>44418.5625</v>
      </c>
      <c r="GC713">
        <v>1852.43</v>
      </c>
      <c r="GE713" s="1">
        <v>44418.520833333336</v>
      </c>
      <c r="GF713">
        <v>99.43</v>
      </c>
      <c r="GH713" s="1">
        <v>44418.520833333336</v>
      </c>
      <c r="GI713">
        <v>472.41</v>
      </c>
      <c r="GK713" s="1">
        <v>44418.520833333336</v>
      </c>
      <c r="GL713">
        <v>59.77</v>
      </c>
      <c r="GN713" s="1">
        <v>44418.520833333336</v>
      </c>
      <c r="GO713">
        <v>285.95</v>
      </c>
      <c r="GQ713" s="1">
        <v>44418.520833333336</v>
      </c>
      <c r="GR713">
        <v>140</v>
      </c>
      <c r="GT713" s="1">
        <v>44418.520833333336</v>
      </c>
      <c r="GU713">
        <v>76.355000000000004</v>
      </c>
      <c r="GW713" s="1">
        <v>44418.520833333336</v>
      </c>
      <c r="GX713">
        <v>515.84</v>
      </c>
      <c r="GZ713" s="1">
        <v>44418.520833333336</v>
      </c>
      <c r="HA713">
        <v>90.39</v>
      </c>
      <c r="HC713" s="1">
        <v>44418.520833333336</v>
      </c>
      <c r="HD713">
        <v>199.95</v>
      </c>
      <c r="HF713" s="1">
        <v>44418.520833333336</v>
      </c>
      <c r="HG713">
        <v>216.44</v>
      </c>
      <c r="HI713" s="1">
        <v>44418.520833333336</v>
      </c>
      <c r="HJ713">
        <v>234.83</v>
      </c>
      <c r="HL713" s="1">
        <v>44418.520833333336</v>
      </c>
      <c r="HM713">
        <v>601.47</v>
      </c>
      <c r="HO713" s="1">
        <v>44418.520833333336</v>
      </c>
      <c r="HP713">
        <v>115.16</v>
      </c>
      <c r="HR713" s="1">
        <v>44418.520833333336</v>
      </c>
      <c r="HS713">
        <v>80.25</v>
      </c>
      <c r="HU713" s="1">
        <v>44418.520833333336</v>
      </c>
      <c r="HV713">
        <v>92.26</v>
      </c>
      <c r="HX713" s="1">
        <v>44418.520833333336</v>
      </c>
      <c r="HY713">
        <v>154.51</v>
      </c>
      <c r="IA713" s="1">
        <v>44418.520833333336</v>
      </c>
      <c r="IB713">
        <v>115.59</v>
      </c>
      <c r="ID713" s="1">
        <v>44418.520833333336</v>
      </c>
      <c r="IE713">
        <v>274.14</v>
      </c>
      <c r="IG713" s="1">
        <v>44418.520833333336</v>
      </c>
      <c r="IH713">
        <v>145.55000000000001</v>
      </c>
      <c r="IJ713" s="1">
        <v>44418.520833333336</v>
      </c>
      <c r="IK713">
        <v>608.24</v>
      </c>
      <c r="IM713" s="1">
        <v>44418.520833333336</v>
      </c>
      <c r="IN713">
        <v>125.6</v>
      </c>
      <c r="IP713" s="1">
        <v>44418.520833333336</v>
      </c>
      <c r="IQ713">
        <v>116.66</v>
      </c>
      <c r="IS713" s="1">
        <v>44418.520833333336</v>
      </c>
      <c r="IT713">
        <v>156.01</v>
      </c>
      <c r="IV713" s="1">
        <v>44418.520833333336</v>
      </c>
      <c r="IW713">
        <v>6.15</v>
      </c>
      <c r="IY713" s="1">
        <v>44418.520833333336</v>
      </c>
      <c r="IZ713">
        <v>288.79000000000002</v>
      </c>
      <c r="JB713" s="1">
        <v>44418.520833333336</v>
      </c>
      <c r="JC713">
        <v>142.62</v>
      </c>
      <c r="JE713" s="1">
        <v>44418.520833333336</v>
      </c>
      <c r="JF713">
        <v>184.27</v>
      </c>
      <c r="JH713" s="1">
        <v>44418.520833333336</v>
      </c>
      <c r="JI713">
        <v>24.39</v>
      </c>
      <c r="JK713" s="1">
        <v>44418.520833333336</v>
      </c>
      <c r="JL713">
        <v>330.33</v>
      </c>
      <c r="JN713" s="1">
        <v>44418.520833333336</v>
      </c>
      <c r="JO713">
        <v>143.53</v>
      </c>
      <c r="JQ713" s="1">
        <v>44418.520833333336</v>
      </c>
      <c r="JR713">
        <v>713.51</v>
      </c>
      <c r="JT713" s="1">
        <v>44418.520833333336</v>
      </c>
      <c r="JU713">
        <v>189.11</v>
      </c>
      <c r="JW713" s="1">
        <v>44418.520833333336</v>
      </c>
      <c r="JX713">
        <v>187.61</v>
      </c>
      <c r="JZ713" s="1">
        <v>44418.520833333336</v>
      </c>
      <c r="KA713">
        <v>212.06</v>
      </c>
      <c r="KC713" s="1">
        <v>44418.520833333336</v>
      </c>
      <c r="KD713">
        <v>196.44</v>
      </c>
      <c r="KF713" s="1">
        <v>44418.520833333336</v>
      </c>
      <c r="KG713">
        <v>48.2</v>
      </c>
      <c r="KI713" s="1">
        <v>44418.520833333336</v>
      </c>
      <c r="KJ713">
        <v>232.17</v>
      </c>
      <c r="KL713" s="1">
        <v>44418.520833333336</v>
      </c>
      <c r="KM713">
        <v>68.77</v>
      </c>
      <c r="KO713" s="1">
        <v>44418.520833333336</v>
      </c>
      <c r="KP713">
        <v>146.91999999999999</v>
      </c>
      <c r="KR713" s="1">
        <v>44418.520833333336</v>
      </c>
      <c r="KS713">
        <v>380.51</v>
      </c>
    </row>
    <row r="714" spans="1:305" x14ac:dyDescent="0.25">
      <c r="A714" s="1">
        <v>44418.541666666664</v>
      </c>
      <c r="B714">
        <v>145.56</v>
      </c>
      <c r="D714" s="1">
        <v>44418.541666666664</v>
      </c>
      <c r="E714">
        <v>621.64</v>
      </c>
      <c r="G714" s="1">
        <v>44418.541666666664</v>
      </c>
      <c r="H714">
        <v>171.06</v>
      </c>
      <c r="J714" s="1">
        <v>44418.541666666664</v>
      </c>
      <c r="K714">
        <v>216.54</v>
      </c>
      <c r="M714" s="1">
        <v>44418.541666666664</v>
      </c>
      <c r="N714">
        <v>331.77</v>
      </c>
      <c r="P714" s="1">
        <v>44418.541666666664</v>
      </c>
      <c r="Q714">
        <v>88.93</v>
      </c>
      <c r="S714" s="1">
        <v>44418.541666666664</v>
      </c>
      <c r="T714">
        <v>686.94</v>
      </c>
      <c r="V714" s="1">
        <v>44418.541666666664</v>
      </c>
      <c r="W714">
        <v>138.57</v>
      </c>
      <c r="Y714" s="1">
        <v>44418.541666666664</v>
      </c>
      <c r="Z714">
        <v>107.22</v>
      </c>
      <c r="AB714" s="1">
        <v>44418.541666666664</v>
      </c>
      <c r="AC714">
        <v>227.15</v>
      </c>
      <c r="AE714" s="1">
        <v>44418.541666666664</v>
      </c>
      <c r="AF714">
        <v>3322.67</v>
      </c>
      <c r="AH714" s="1">
        <v>44418.541666666664</v>
      </c>
      <c r="AI714">
        <v>361.13</v>
      </c>
      <c r="AK714" s="1">
        <v>44418.541666666664</v>
      </c>
      <c r="AL714">
        <v>791.8</v>
      </c>
      <c r="AN714" s="1">
        <v>44418.541666666664</v>
      </c>
      <c r="AO714">
        <v>83.15</v>
      </c>
      <c r="AQ714" s="1">
        <v>44418.541666666664</v>
      </c>
      <c r="AR714">
        <v>481.42</v>
      </c>
      <c r="AT714" s="1">
        <v>44418.541666666664</v>
      </c>
      <c r="AU714">
        <v>166.02</v>
      </c>
      <c r="AW714" s="1">
        <v>44418.625</v>
      </c>
      <c r="AX714">
        <v>337.78</v>
      </c>
      <c r="AZ714" s="1">
        <v>44419.458333333336</v>
      </c>
      <c r="BA714">
        <v>2187.37</v>
      </c>
      <c r="BC714" s="1">
        <v>44418.541666666664</v>
      </c>
      <c r="BD714">
        <v>148.49</v>
      </c>
      <c r="BF714" s="1">
        <v>44418.541666666664</v>
      </c>
      <c r="BG714">
        <v>191.82</v>
      </c>
      <c r="BI714" s="1">
        <v>44418.541666666664</v>
      </c>
      <c r="BJ714">
        <v>78.814999999999998</v>
      </c>
      <c r="BL714" s="1">
        <v>44418.541666666664</v>
      </c>
      <c r="BM714">
        <v>122.79</v>
      </c>
      <c r="BO714" s="1">
        <v>44418.541666666664</v>
      </c>
      <c r="BP714">
        <v>764.91</v>
      </c>
      <c r="BR714" s="1">
        <v>44418.541666666664</v>
      </c>
      <c r="BS714">
        <v>58.23</v>
      </c>
      <c r="BU714" s="1">
        <v>44418.541666666664</v>
      </c>
      <c r="BV714">
        <v>442.23</v>
      </c>
      <c r="BX714" s="1">
        <v>44418.541666666664</v>
      </c>
      <c r="BY714">
        <v>144.44999999999999</v>
      </c>
      <c r="CA714" s="1">
        <v>44418.541666666664</v>
      </c>
      <c r="CB714">
        <v>256</v>
      </c>
      <c r="CD714" s="1">
        <v>44418.541666666664</v>
      </c>
      <c r="CE714">
        <v>55.335000000000001</v>
      </c>
      <c r="CG714" s="1">
        <v>44418.541666666664</v>
      </c>
      <c r="CH714">
        <v>33.115000000000002</v>
      </c>
      <c r="CJ714" s="1">
        <v>44418.5625</v>
      </c>
      <c r="CK714">
        <v>391.34</v>
      </c>
      <c r="CM714" s="1">
        <v>44418.541666666664</v>
      </c>
      <c r="CN714">
        <v>73.004999999999995</v>
      </c>
      <c r="CP714" s="1">
        <v>44418.541666666664</v>
      </c>
      <c r="CQ714">
        <v>101.35</v>
      </c>
      <c r="CS714" s="1">
        <v>44418.541666666664</v>
      </c>
      <c r="CT714">
        <v>304.57</v>
      </c>
      <c r="CV714" s="1">
        <v>44418.541666666664</v>
      </c>
      <c r="CW714">
        <v>505.62</v>
      </c>
      <c r="CY714" s="1">
        <v>44418.541666666664</v>
      </c>
      <c r="CZ714">
        <v>136.65</v>
      </c>
      <c r="DB714" s="1">
        <v>44418.541666666664</v>
      </c>
      <c r="DC714">
        <v>67.099999999999994</v>
      </c>
      <c r="DE714" s="1">
        <v>44418.541666666664</v>
      </c>
      <c r="DF714">
        <v>47.66</v>
      </c>
      <c r="DH714" s="1">
        <v>44418.541666666664</v>
      </c>
      <c r="DI714">
        <v>55.12</v>
      </c>
      <c r="DK714" s="1">
        <v>44418.541666666664</v>
      </c>
      <c r="DL714">
        <v>360.87</v>
      </c>
      <c r="DN714" s="1">
        <v>44418.541666666664</v>
      </c>
      <c r="DO714">
        <v>110.58</v>
      </c>
      <c r="DQ714" s="1">
        <v>44418.541666666664</v>
      </c>
      <c r="DR714">
        <v>33.99</v>
      </c>
      <c r="DT714" s="1">
        <v>44418.541666666664</v>
      </c>
      <c r="DU714">
        <v>36.96</v>
      </c>
      <c r="DW714" s="1">
        <v>44418.541666666664</v>
      </c>
      <c r="DX714">
        <v>68.900000000000006</v>
      </c>
      <c r="DZ714" s="1">
        <v>44418.541666666664</v>
      </c>
      <c r="EA714">
        <v>2765.73</v>
      </c>
      <c r="EC714" s="1">
        <v>44418.541666666664</v>
      </c>
      <c r="ED714">
        <v>2743.04</v>
      </c>
      <c r="EF714" s="1">
        <v>44418.541666666664</v>
      </c>
      <c r="EG714">
        <v>230.46</v>
      </c>
      <c r="EI714" s="1">
        <v>44418.541666666664</v>
      </c>
      <c r="EJ714">
        <v>675.63</v>
      </c>
      <c r="EL714" s="1">
        <v>44418.541666666664</v>
      </c>
      <c r="EM714">
        <v>506.56</v>
      </c>
      <c r="EO714" s="1">
        <v>44418.541666666664</v>
      </c>
      <c r="EP714">
        <v>73.099999999999994</v>
      </c>
      <c r="ER714" s="1">
        <v>44418.541666666664</v>
      </c>
      <c r="ES714">
        <v>53.88</v>
      </c>
      <c r="EU714" s="1">
        <v>44418.541666666664</v>
      </c>
      <c r="EV714">
        <v>530.99</v>
      </c>
      <c r="EX714" s="1">
        <v>44418.541666666664</v>
      </c>
      <c r="EY714">
        <v>1005</v>
      </c>
      <c r="FA714" s="1">
        <v>44418.541666666664</v>
      </c>
      <c r="FB714">
        <v>71.819999999999993</v>
      </c>
      <c r="FD714" s="1">
        <v>44418.541666666664</v>
      </c>
      <c r="FE714">
        <v>34.395000000000003</v>
      </c>
      <c r="FG714" s="1">
        <v>44418.541666666664</v>
      </c>
      <c r="FH714">
        <v>37.43</v>
      </c>
      <c r="FJ714" s="1">
        <v>44418.541666666664</v>
      </c>
      <c r="FK714">
        <v>343.89</v>
      </c>
      <c r="FM714" s="1">
        <v>44418.541666666664</v>
      </c>
      <c r="FN714">
        <v>621.04999999999995</v>
      </c>
      <c r="FP714" s="1">
        <v>44418.541666666664</v>
      </c>
      <c r="FQ714">
        <v>408.12</v>
      </c>
      <c r="FS714" s="1">
        <v>44418.541666666664</v>
      </c>
      <c r="FT714">
        <v>138.72999999999999</v>
      </c>
      <c r="FV714" s="1">
        <v>44418.541666666664</v>
      </c>
      <c r="FW714">
        <v>150.38999999999999</v>
      </c>
      <c r="FY714" s="1">
        <v>44418.541666666664</v>
      </c>
      <c r="FZ714">
        <v>61.9</v>
      </c>
      <c r="GB714" s="1">
        <v>44418.583333333336</v>
      </c>
      <c r="GC714">
        <v>1858</v>
      </c>
      <c r="GE714" s="1">
        <v>44418.541666666664</v>
      </c>
      <c r="GF714">
        <v>99.24</v>
      </c>
      <c r="GH714" s="1">
        <v>44418.541666666664</v>
      </c>
      <c r="GI714">
        <v>469.66</v>
      </c>
      <c r="GK714" s="1">
        <v>44418.541666666664</v>
      </c>
      <c r="GL714">
        <v>59.97</v>
      </c>
      <c r="GN714" s="1">
        <v>44418.541666666664</v>
      </c>
      <c r="GO714">
        <v>285.62</v>
      </c>
      <c r="GQ714" s="1">
        <v>44418.541666666664</v>
      </c>
      <c r="GR714">
        <v>140.06</v>
      </c>
      <c r="GT714" s="1">
        <v>44418.541666666664</v>
      </c>
      <c r="GU714">
        <v>76.489999999999995</v>
      </c>
      <c r="GW714" s="1">
        <v>44418.541666666664</v>
      </c>
      <c r="GX714">
        <v>516.08000000000004</v>
      </c>
      <c r="GZ714" s="1">
        <v>44418.541666666664</v>
      </c>
      <c r="HA714">
        <v>90.33</v>
      </c>
      <c r="HC714" s="1">
        <v>44418.541666666664</v>
      </c>
      <c r="HD714">
        <v>200.15</v>
      </c>
      <c r="HF714" s="1">
        <v>44418.541666666664</v>
      </c>
      <c r="HG714">
        <v>217.3</v>
      </c>
      <c r="HI714" s="1">
        <v>44418.541666666664</v>
      </c>
      <c r="HJ714">
        <v>234.13</v>
      </c>
      <c r="HL714" s="1">
        <v>44418.541666666664</v>
      </c>
      <c r="HM714">
        <v>601.66</v>
      </c>
      <c r="HO714" s="1">
        <v>44418.541666666664</v>
      </c>
      <c r="HP714">
        <v>115.2</v>
      </c>
      <c r="HR714" s="1">
        <v>44418.541666666664</v>
      </c>
      <c r="HS714">
        <v>80.44</v>
      </c>
      <c r="HU714" s="1">
        <v>44418.541666666664</v>
      </c>
      <c r="HV714">
        <v>92.25</v>
      </c>
      <c r="HX714" s="1">
        <v>44418.541666666664</v>
      </c>
      <c r="HY714">
        <v>154.31</v>
      </c>
      <c r="IA714" s="1">
        <v>44418.541666666664</v>
      </c>
      <c r="IB714">
        <v>115.23</v>
      </c>
      <c r="ID714" s="1">
        <v>44418.541666666664</v>
      </c>
      <c r="IE714">
        <v>273.99</v>
      </c>
      <c r="IG714" s="1">
        <v>44418.541666666664</v>
      </c>
      <c r="IH714">
        <v>145.62</v>
      </c>
      <c r="IJ714" s="1">
        <v>44418.541666666664</v>
      </c>
      <c r="IK714">
        <v>608.46</v>
      </c>
      <c r="IM714" s="1">
        <v>44418.541666666664</v>
      </c>
      <c r="IN714">
        <v>126.08</v>
      </c>
      <c r="IP714" s="1">
        <v>44418.541666666664</v>
      </c>
      <c r="IQ714">
        <v>116.77</v>
      </c>
      <c r="IS714" s="1">
        <v>44418.541666666664</v>
      </c>
      <c r="IT714">
        <v>156.32</v>
      </c>
      <c r="IV714" s="1">
        <v>44418.541666666664</v>
      </c>
      <c r="IW714">
        <v>6.1150000000000002</v>
      </c>
      <c r="IY714" s="1">
        <v>44418.541666666664</v>
      </c>
      <c r="IZ714">
        <v>287.77</v>
      </c>
      <c r="JB714" s="1">
        <v>44418.541666666664</v>
      </c>
      <c r="JC714">
        <v>142.32</v>
      </c>
      <c r="JE714" s="1">
        <v>44418.541666666664</v>
      </c>
      <c r="JF714">
        <v>184.18</v>
      </c>
      <c r="JH714" s="1">
        <v>44418.541666666664</v>
      </c>
      <c r="JI714">
        <v>24.52</v>
      </c>
      <c r="JK714" s="1">
        <v>44418.541666666664</v>
      </c>
      <c r="JL714">
        <v>328.05</v>
      </c>
      <c r="JN714" s="1">
        <v>44418.541666666664</v>
      </c>
      <c r="JO714">
        <v>143.01</v>
      </c>
      <c r="JQ714" s="1">
        <v>44418.541666666664</v>
      </c>
      <c r="JR714">
        <v>713.41</v>
      </c>
      <c r="JT714" s="1">
        <v>44418.541666666664</v>
      </c>
      <c r="JU714">
        <v>189.24</v>
      </c>
      <c r="JW714" s="1">
        <v>44418.541666666664</v>
      </c>
      <c r="JX714">
        <v>187.17</v>
      </c>
      <c r="JZ714" s="1">
        <v>44418.541666666664</v>
      </c>
      <c r="KA714">
        <v>211.8</v>
      </c>
      <c r="KC714" s="1">
        <v>44418.541666666664</v>
      </c>
      <c r="KD714">
        <v>196.5</v>
      </c>
      <c r="KF714" s="1">
        <v>44418.541666666664</v>
      </c>
      <c r="KG714">
        <v>48.295000000000002</v>
      </c>
      <c r="KI714" s="1">
        <v>44418.541666666664</v>
      </c>
      <c r="KJ714">
        <v>231.14</v>
      </c>
      <c r="KL714" s="1">
        <v>44418.541666666664</v>
      </c>
      <c r="KM714">
        <v>68.72</v>
      </c>
      <c r="KO714" s="1">
        <v>44418.541666666664</v>
      </c>
      <c r="KP714">
        <v>146.74</v>
      </c>
      <c r="KR714" s="1">
        <v>44418.541666666664</v>
      </c>
      <c r="KS714">
        <v>377.77</v>
      </c>
    </row>
    <row r="715" spans="1:305" x14ac:dyDescent="0.25">
      <c r="A715" s="1">
        <v>44418.5625</v>
      </c>
      <c r="B715">
        <v>145.655</v>
      </c>
      <c r="D715" s="1">
        <v>44418.5625</v>
      </c>
      <c r="E715">
        <v>622.17999999999995</v>
      </c>
      <c r="G715" s="1">
        <v>44418.5625</v>
      </c>
      <c r="H715">
        <v>170.83</v>
      </c>
      <c r="J715" s="1">
        <v>44418.5625</v>
      </c>
      <c r="K715">
        <v>216.67</v>
      </c>
      <c r="M715" s="1">
        <v>44418.5625</v>
      </c>
      <c r="N715">
        <v>331.48</v>
      </c>
      <c r="P715" s="1">
        <v>44418.5625</v>
      </c>
      <c r="Q715">
        <v>89.04</v>
      </c>
      <c r="S715" s="1">
        <v>44418.5625</v>
      </c>
      <c r="T715">
        <v>686.37</v>
      </c>
      <c r="V715" s="1">
        <v>44418.5625</v>
      </c>
      <c r="W715">
        <v>138.21</v>
      </c>
      <c r="Y715" s="1">
        <v>44418.5625</v>
      </c>
      <c r="Z715">
        <v>107.14</v>
      </c>
      <c r="AB715" s="1">
        <v>44418.5625</v>
      </c>
      <c r="AC715">
        <v>227.91</v>
      </c>
      <c r="AE715" s="1">
        <v>44418.5625</v>
      </c>
      <c r="AF715">
        <v>3322.14</v>
      </c>
      <c r="AH715" s="1">
        <v>44418.5625</v>
      </c>
      <c r="AI715">
        <v>361.7</v>
      </c>
      <c r="AK715" s="1">
        <v>44418.5625</v>
      </c>
      <c r="AL715">
        <v>791.02</v>
      </c>
      <c r="AN715" s="1">
        <v>44418.5625</v>
      </c>
      <c r="AO715">
        <v>83.28</v>
      </c>
      <c r="AQ715" s="1">
        <v>44418.5625</v>
      </c>
      <c r="AR715">
        <v>481.52</v>
      </c>
      <c r="AT715" s="1">
        <v>44418.5625</v>
      </c>
      <c r="AU715">
        <v>165.58</v>
      </c>
      <c r="AW715" s="1">
        <v>44418.645833333336</v>
      </c>
      <c r="AX715">
        <v>337.22</v>
      </c>
      <c r="AZ715" s="1">
        <v>44419.479166666664</v>
      </c>
      <c r="BA715">
        <v>2188.63</v>
      </c>
      <c r="BC715" s="1">
        <v>44418.5625</v>
      </c>
      <c r="BD715">
        <v>148.41</v>
      </c>
      <c r="BF715" s="1">
        <v>44418.5625</v>
      </c>
      <c r="BG715">
        <v>192.31</v>
      </c>
      <c r="BI715" s="1">
        <v>44418.5625</v>
      </c>
      <c r="BJ715">
        <v>79.075000000000003</v>
      </c>
      <c r="BL715" s="1">
        <v>44418.5625</v>
      </c>
      <c r="BM715">
        <v>122.78</v>
      </c>
      <c r="BO715" s="1">
        <v>44418.5625</v>
      </c>
      <c r="BP715">
        <v>765.79</v>
      </c>
      <c r="BR715" s="1">
        <v>44418.5625</v>
      </c>
      <c r="BS715">
        <v>58.295000000000002</v>
      </c>
      <c r="BU715" s="1">
        <v>44418.5625</v>
      </c>
      <c r="BV715">
        <v>442.46</v>
      </c>
      <c r="BX715" s="1">
        <v>44418.5625</v>
      </c>
      <c r="BY715">
        <v>144.55000000000001</v>
      </c>
      <c r="CA715" s="1">
        <v>44418.5625</v>
      </c>
      <c r="CB715">
        <v>255.51</v>
      </c>
      <c r="CD715" s="1">
        <v>44418.5625</v>
      </c>
      <c r="CE715">
        <v>55.36</v>
      </c>
      <c r="CG715" s="1">
        <v>44418.5625</v>
      </c>
      <c r="CH715">
        <v>33.094999999999999</v>
      </c>
      <c r="CJ715" s="1">
        <v>44418.583333333336</v>
      </c>
      <c r="CK715">
        <v>391.35</v>
      </c>
      <c r="CM715" s="1">
        <v>44418.5625</v>
      </c>
      <c r="CN715">
        <v>73.11</v>
      </c>
      <c r="CP715" s="1">
        <v>44418.5625</v>
      </c>
      <c r="CQ715">
        <v>101.35</v>
      </c>
      <c r="CS715" s="1">
        <v>44418.5625</v>
      </c>
      <c r="CT715">
        <v>303.5</v>
      </c>
      <c r="CV715" s="1">
        <v>44418.5625</v>
      </c>
      <c r="CW715">
        <v>504.84</v>
      </c>
      <c r="CY715" s="1">
        <v>44418.5625</v>
      </c>
      <c r="CZ715">
        <v>136.80000000000001</v>
      </c>
      <c r="DB715" s="1">
        <v>44418.5625</v>
      </c>
      <c r="DC715">
        <v>67.16</v>
      </c>
      <c r="DE715" s="1">
        <v>44418.5625</v>
      </c>
      <c r="DF715">
        <v>47.704999999999998</v>
      </c>
      <c r="DH715" s="1">
        <v>44418.5625</v>
      </c>
      <c r="DI715">
        <v>55.085000000000001</v>
      </c>
      <c r="DK715" s="1">
        <v>44418.5625</v>
      </c>
      <c r="DL715">
        <v>361.15</v>
      </c>
      <c r="DN715" s="1">
        <v>44418.5625</v>
      </c>
      <c r="DO715">
        <v>110.65</v>
      </c>
      <c r="DQ715" s="1">
        <v>44418.5625</v>
      </c>
      <c r="DR715">
        <v>33.99</v>
      </c>
      <c r="DT715" s="1">
        <v>44418.5625</v>
      </c>
      <c r="DU715">
        <v>36.905000000000001</v>
      </c>
      <c r="DW715" s="1">
        <v>44418.5625</v>
      </c>
      <c r="DX715">
        <v>69.099999999999994</v>
      </c>
      <c r="DZ715" s="1">
        <v>44418.5625</v>
      </c>
      <c r="EA715">
        <v>2767.51</v>
      </c>
      <c r="EC715" s="1">
        <v>44418.5625</v>
      </c>
      <c r="ED715">
        <v>2744.66</v>
      </c>
      <c r="EF715" s="1">
        <v>44418.5625</v>
      </c>
      <c r="EG715">
        <v>231.04</v>
      </c>
      <c r="EI715" s="1">
        <v>44418.5625</v>
      </c>
      <c r="EJ715">
        <v>674.32</v>
      </c>
      <c r="EL715" s="1">
        <v>44418.5625</v>
      </c>
      <c r="EM715">
        <v>506.24</v>
      </c>
      <c r="EO715" s="1">
        <v>44418.5625</v>
      </c>
      <c r="EP715">
        <v>73.319999999999993</v>
      </c>
      <c r="ER715" s="1">
        <v>44418.5625</v>
      </c>
      <c r="ES715">
        <v>53.93</v>
      </c>
      <c r="EU715" s="1">
        <v>44418.5625</v>
      </c>
      <c r="EV715">
        <v>531.92999999999995</v>
      </c>
      <c r="EX715" s="1">
        <v>44418.5625</v>
      </c>
      <c r="EY715">
        <v>1005.37</v>
      </c>
      <c r="FA715" s="1">
        <v>44418.5625</v>
      </c>
      <c r="FB715">
        <v>71.650000000000006</v>
      </c>
      <c r="FD715" s="1">
        <v>44418.5625</v>
      </c>
      <c r="FE715">
        <v>34.369999999999997</v>
      </c>
      <c r="FG715" s="1">
        <v>44418.5625</v>
      </c>
      <c r="FH715">
        <v>37.454999999999998</v>
      </c>
      <c r="FJ715" s="1">
        <v>44418.5625</v>
      </c>
      <c r="FK715">
        <v>341.76</v>
      </c>
      <c r="FM715" s="1">
        <v>44418.5625</v>
      </c>
      <c r="FN715">
        <v>619.85</v>
      </c>
      <c r="FP715" s="1">
        <v>44418.5625</v>
      </c>
      <c r="FQ715">
        <v>406.5</v>
      </c>
      <c r="FS715" s="1">
        <v>44418.5625</v>
      </c>
      <c r="FT715">
        <v>138.76</v>
      </c>
      <c r="FV715" s="1">
        <v>44418.5625</v>
      </c>
      <c r="FW715">
        <v>150.11000000000001</v>
      </c>
      <c r="FY715" s="1">
        <v>44418.5625</v>
      </c>
      <c r="FZ715">
        <v>62</v>
      </c>
      <c r="GB715" s="1">
        <v>44418.604166666664</v>
      </c>
      <c r="GC715">
        <v>1852.28</v>
      </c>
      <c r="GE715" s="1">
        <v>44418.5625</v>
      </c>
      <c r="GF715">
        <v>99.08</v>
      </c>
      <c r="GH715" s="1">
        <v>44418.5625</v>
      </c>
      <c r="GI715">
        <v>466.72</v>
      </c>
      <c r="GK715" s="1">
        <v>44418.5625</v>
      </c>
      <c r="GL715">
        <v>59.77</v>
      </c>
      <c r="GN715" s="1">
        <v>44418.5625</v>
      </c>
      <c r="GO715">
        <v>285.91000000000003</v>
      </c>
      <c r="GQ715" s="1">
        <v>44418.5625</v>
      </c>
      <c r="GR715">
        <v>139.18</v>
      </c>
      <c r="GT715" s="1">
        <v>44418.5625</v>
      </c>
      <c r="GU715">
        <v>76.23</v>
      </c>
      <c r="GW715" s="1">
        <v>44418.5625</v>
      </c>
      <c r="GX715">
        <v>515.67999999999995</v>
      </c>
      <c r="GZ715" s="1">
        <v>44418.5625</v>
      </c>
      <c r="HA715">
        <v>90.33</v>
      </c>
      <c r="HC715" s="1">
        <v>44418.5625</v>
      </c>
      <c r="HD715">
        <v>199.9</v>
      </c>
      <c r="HF715" s="1">
        <v>44418.5625</v>
      </c>
      <c r="HG715">
        <v>216.89</v>
      </c>
      <c r="HI715" s="1">
        <v>44418.5625</v>
      </c>
      <c r="HJ715">
        <v>233.8</v>
      </c>
      <c r="HL715" s="1">
        <v>44418.5625</v>
      </c>
      <c r="HM715">
        <v>601.54999999999995</v>
      </c>
      <c r="HO715" s="1">
        <v>44418.5625</v>
      </c>
      <c r="HP715">
        <v>115.44</v>
      </c>
      <c r="HR715" s="1">
        <v>44418.5625</v>
      </c>
      <c r="HS715">
        <v>80.430000000000007</v>
      </c>
      <c r="HU715" s="1">
        <v>44418.5625</v>
      </c>
      <c r="HV715">
        <v>91.85</v>
      </c>
      <c r="HX715" s="1">
        <v>44418.5625</v>
      </c>
      <c r="HY715">
        <v>154.53</v>
      </c>
      <c r="IA715" s="1">
        <v>44418.5625</v>
      </c>
      <c r="IB715">
        <v>114.43</v>
      </c>
      <c r="ID715" s="1">
        <v>44418.5625</v>
      </c>
      <c r="IE715">
        <v>273.89999999999998</v>
      </c>
      <c r="IG715" s="1">
        <v>44418.5625</v>
      </c>
      <c r="IH715">
        <v>145.76</v>
      </c>
      <c r="IJ715" s="1">
        <v>44418.5625</v>
      </c>
      <c r="IK715">
        <v>610.98</v>
      </c>
      <c r="IM715" s="1">
        <v>44418.5625</v>
      </c>
      <c r="IN715">
        <v>126.22</v>
      </c>
      <c r="IP715" s="1">
        <v>44418.5625</v>
      </c>
      <c r="IQ715">
        <v>116.99</v>
      </c>
      <c r="IS715" s="1">
        <v>44418.5625</v>
      </c>
      <c r="IT715">
        <v>156.22</v>
      </c>
      <c r="IV715" s="1">
        <v>44418.5625</v>
      </c>
      <c r="IW715">
        <v>6.125</v>
      </c>
      <c r="IY715" s="1">
        <v>44418.5625</v>
      </c>
      <c r="IZ715">
        <v>287.57</v>
      </c>
      <c r="JB715" s="1">
        <v>44418.5625</v>
      </c>
      <c r="JC715">
        <v>141.77000000000001</v>
      </c>
      <c r="JE715" s="1">
        <v>44418.5625</v>
      </c>
      <c r="JF715">
        <v>183.88</v>
      </c>
      <c r="JH715" s="1">
        <v>44418.5625</v>
      </c>
      <c r="JI715">
        <v>24.45</v>
      </c>
      <c r="JK715" s="1">
        <v>44418.5625</v>
      </c>
      <c r="JL715">
        <v>327.82</v>
      </c>
      <c r="JN715" s="1">
        <v>44418.5625</v>
      </c>
      <c r="JO715">
        <v>143.15</v>
      </c>
      <c r="JQ715" s="1">
        <v>44418.5625</v>
      </c>
      <c r="JR715">
        <v>713.3</v>
      </c>
      <c r="JT715" s="1">
        <v>44418.5625</v>
      </c>
      <c r="JU715">
        <v>189.73</v>
      </c>
      <c r="JW715" s="1">
        <v>44418.5625</v>
      </c>
      <c r="JX715">
        <v>187.42</v>
      </c>
      <c r="JZ715" s="1">
        <v>44418.5625</v>
      </c>
      <c r="KA715">
        <v>211.93</v>
      </c>
      <c r="KC715" s="1">
        <v>44418.5625</v>
      </c>
      <c r="KD715">
        <v>196.98</v>
      </c>
      <c r="KF715" s="1">
        <v>44418.5625</v>
      </c>
      <c r="KG715">
        <v>48.36</v>
      </c>
      <c r="KI715" s="1">
        <v>44418.5625</v>
      </c>
      <c r="KJ715">
        <v>230.89</v>
      </c>
      <c r="KL715" s="1">
        <v>44418.5625</v>
      </c>
      <c r="KM715">
        <v>68.885000000000005</v>
      </c>
      <c r="KO715" s="1">
        <v>44418.5625</v>
      </c>
      <c r="KP715">
        <v>147.19999999999999</v>
      </c>
      <c r="KR715" s="1">
        <v>44418.5625</v>
      </c>
      <c r="KS715">
        <v>375.98</v>
      </c>
    </row>
    <row r="716" spans="1:305" x14ac:dyDescent="0.25">
      <c r="A716" s="1">
        <v>44418.583333333336</v>
      </c>
      <c r="B716">
        <v>145.53</v>
      </c>
      <c r="D716" s="1">
        <v>44418.583333333336</v>
      </c>
      <c r="E716">
        <v>621.85</v>
      </c>
      <c r="G716" s="1">
        <v>44418.583333333336</v>
      </c>
      <c r="H716">
        <v>171.09</v>
      </c>
      <c r="J716" s="1">
        <v>44418.583333333336</v>
      </c>
      <c r="K716">
        <v>216.85</v>
      </c>
      <c r="M716" s="1">
        <v>44418.583333333336</v>
      </c>
      <c r="N716">
        <v>332.09</v>
      </c>
      <c r="P716" s="1">
        <v>44418.583333333336</v>
      </c>
      <c r="Q716">
        <v>89.08</v>
      </c>
      <c r="S716" s="1">
        <v>44418.583333333336</v>
      </c>
      <c r="T716">
        <v>687.13</v>
      </c>
      <c r="V716" s="1">
        <v>44418.583333333336</v>
      </c>
      <c r="W716">
        <v>137.63</v>
      </c>
      <c r="Y716" s="1">
        <v>44418.583333333336</v>
      </c>
      <c r="Z716">
        <v>107.395</v>
      </c>
      <c r="AB716" s="1">
        <v>44418.583333333336</v>
      </c>
      <c r="AC716">
        <v>227.9</v>
      </c>
      <c r="AE716" s="1">
        <v>44418.583333333336</v>
      </c>
      <c r="AF716">
        <v>3318</v>
      </c>
      <c r="AH716" s="1">
        <v>44418.583333333336</v>
      </c>
      <c r="AI716">
        <v>361.66</v>
      </c>
      <c r="AK716" s="1">
        <v>44418.583333333336</v>
      </c>
      <c r="AL716">
        <v>790.8</v>
      </c>
      <c r="AN716" s="1">
        <v>44418.583333333336</v>
      </c>
      <c r="AO716">
        <v>83.03</v>
      </c>
      <c r="AQ716" s="1">
        <v>44418.583333333336</v>
      </c>
      <c r="AR716">
        <v>481.78</v>
      </c>
      <c r="AT716" s="1">
        <v>44418.583333333336</v>
      </c>
      <c r="AU716">
        <v>165.27</v>
      </c>
      <c r="AW716" s="1">
        <v>44419.395833333336</v>
      </c>
      <c r="AX716">
        <v>340.13</v>
      </c>
      <c r="AZ716" s="1">
        <v>44419.5</v>
      </c>
      <c r="BA716">
        <v>2193.96</v>
      </c>
      <c r="BC716" s="1">
        <v>44418.583333333336</v>
      </c>
      <c r="BD716">
        <v>148.78</v>
      </c>
      <c r="BF716" s="1">
        <v>44418.583333333336</v>
      </c>
      <c r="BG716">
        <v>191.95</v>
      </c>
      <c r="BI716" s="1">
        <v>44418.583333333336</v>
      </c>
      <c r="BJ716">
        <v>79.28</v>
      </c>
      <c r="BL716" s="1">
        <v>44418.583333333336</v>
      </c>
      <c r="BM716">
        <v>122.87</v>
      </c>
      <c r="BO716" s="1">
        <v>44418.583333333336</v>
      </c>
      <c r="BP716">
        <v>765.25</v>
      </c>
      <c r="BR716" s="1">
        <v>44418.583333333336</v>
      </c>
      <c r="BS716">
        <v>58.265000000000001</v>
      </c>
      <c r="BU716" s="1">
        <v>44418.583333333336</v>
      </c>
      <c r="BV716">
        <v>442.33</v>
      </c>
      <c r="BX716" s="1">
        <v>44418.583333333336</v>
      </c>
      <c r="BY716">
        <v>144.24</v>
      </c>
      <c r="CA716" s="1">
        <v>44418.583333333336</v>
      </c>
      <c r="CB716">
        <v>254.54</v>
      </c>
      <c r="CD716" s="1">
        <v>44418.583333333336</v>
      </c>
      <c r="CE716">
        <v>55.45</v>
      </c>
      <c r="CG716" s="1">
        <v>44418.583333333336</v>
      </c>
      <c r="CH716">
        <v>33.1</v>
      </c>
      <c r="CJ716" s="1">
        <v>44418.604166666664</v>
      </c>
      <c r="CK716">
        <v>390.97</v>
      </c>
      <c r="CM716" s="1">
        <v>44418.583333333336</v>
      </c>
      <c r="CN716">
        <v>73.150000000000006</v>
      </c>
      <c r="CP716" s="1">
        <v>44418.583333333336</v>
      </c>
      <c r="CQ716">
        <v>101.17</v>
      </c>
      <c r="CS716" s="1">
        <v>44418.583333333336</v>
      </c>
      <c r="CT716">
        <v>302.55500000000001</v>
      </c>
      <c r="CV716" s="1">
        <v>44418.583333333336</v>
      </c>
      <c r="CW716">
        <v>503.01</v>
      </c>
      <c r="CY716" s="1">
        <v>44418.583333333336</v>
      </c>
      <c r="CZ716">
        <v>136.59</v>
      </c>
      <c r="DB716" s="1">
        <v>44418.583333333336</v>
      </c>
      <c r="DC716">
        <v>67.13</v>
      </c>
      <c r="DE716" s="1">
        <v>44418.583333333336</v>
      </c>
      <c r="DF716">
        <v>47.7</v>
      </c>
      <c r="DH716" s="1">
        <v>44418.583333333336</v>
      </c>
      <c r="DI716">
        <v>55.08</v>
      </c>
      <c r="DK716" s="1">
        <v>44418.583333333336</v>
      </c>
      <c r="DL716">
        <v>361.05</v>
      </c>
      <c r="DN716" s="1">
        <v>44418.583333333336</v>
      </c>
      <c r="DO716">
        <v>110.89</v>
      </c>
      <c r="DQ716" s="1">
        <v>44418.583333333336</v>
      </c>
      <c r="DR716">
        <v>33.909999999999997</v>
      </c>
      <c r="DT716" s="1">
        <v>44418.583333333336</v>
      </c>
      <c r="DU716">
        <v>36.840000000000003</v>
      </c>
      <c r="DW716" s="1">
        <v>44418.583333333336</v>
      </c>
      <c r="DX716">
        <v>69.209999999999994</v>
      </c>
      <c r="DZ716" s="1">
        <v>44418.583333333336</v>
      </c>
      <c r="EA716">
        <v>2763.64</v>
      </c>
      <c r="EC716" s="1">
        <v>44418.583333333336</v>
      </c>
      <c r="ED716">
        <v>2739.75</v>
      </c>
      <c r="EF716" s="1">
        <v>44418.583333333336</v>
      </c>
      <c r="EG716">
        <v>231.29</v>
      </c>
      <c r="EI716" s="1">
        <v>44418.583333333336</v>
      </c>
      <c r="EJ716">
        <v>670.73500000000001</v>
      </c>
      <c r="EL716" s="1">
        <v>44418.583333333336</v>
      </c>
      <c r="EM716">
        <v>505.29</v>
      </c>
      <c r="EO716" s="1">
        <v>44418.583333333336</v>
      </c>
      <c r="EP716">
        <v>73.55</v>
      </c>
      <c r="ER716" s="1">
        <v>44418.583333333336</v>
      </c>
      <c r="ES716">
        <v>53.95</v>
      </c>
      <c r="EU716" s="1">
        <v>44418.583333333336</v>
      </c>
      <c r="EV716">
        <v>532.28</v>
      </c>
      <c r="EX716" s="1">
        <v>44418.583333333336</v>
      </c>
      <c r="EY716">
        <v>1004.73</v>
      </c>
      <c r="FA716" s="1">
        <v>44418.583333333336</v>
      </c>
      <c r="FB716">
        <v>71.739999999999995</v>
      </c>
      <c r="FD716" s="1">
        <v>44418.583333333336</v>
      </c>
      <c r="FE716">
        <v>34.39</v>
      </c>
      <c r="FG716" s="1">
        <v>44418.583333333336</v>
      </c>
      <c r="FH716">
        <v>37.58</v>
      </c>
      <c r="FJ716" s="1">
        <v>44418.583333333336</v>
      </c>
      <c r="FK716">
        <v>341.61</v>
      </c>
      <c r="FM716" s="1">
        <v>44418.583333333336</v>
      </c>
      <c r="FN716">
        <v>618.09</v>
      </c>
      <c r="FP716" s="1">
        <v>44418.583333333336</v>
      </c>
      <c r="FQ716">
        <v>406.47</v>
      </c>
      <c r="FS716" s="1">
        <v>44418.583333333336</v>
      </c>
      <c r="FT716">
        <v>138.59</v>
      </c>
      <c r="FV716" s="1">
        <v>44418.583333333336</v>
      </c>
      <c r="FW716">
        <v>150.30000000000001</v>
      </c>
      <c r="FY716" s="1">
        <v>44418.583333333336</v>
      </c>
      <c r="FZ716">
        <v>62.104999999999997</v>
      </c>
      <c r="GB716" s="1">
        <v>44418.625</v>
      </c>
      <c r="GC716">
        <v>1861.14</v>
      </c>
      <c r="GE716" s="1">
        <v>44418.583333333336</v>
      </c>
      <c r="GF716">
        <v>99.21</v>
      </c>
      <c r="GH716" s="1">
        <v>44418.583333333336</v>
      </c>
      <c r="GI716">
        <v>460.4</v>
      </c>
      <c r="GK716" s="1">
        <v>44418.583333333336</v>
      </c>
      <c r="GL716">
        <v>59.7</v>
      </c>
      <c r="GN716" s="1">
        <v>44418.583333333336</v>
      </c>
      <c r="GO716">
        <v>286.02999999999997</v>
      </c>
      <c r="GQ716" s="1">
        <v>44418.583333333336</v>
      </c>
      <c r="GR716">
        <v>138.685</v>
      </c>
      <c r="GT716" s="1">
        <v>44418.583333333336</v>
      </c>
      <c r="GU716">
        <v>76.040000000000006</v>
      </c>
      <c r="GW716" s="1">
        <v>44418.583333333336</v>
      </c>
      <c r="GX716">
        <v>514.76</v>
      </c>
      <c r="GZ716" s="1">
        <v>44418.583333333336</v>
      </c>
      <c r="HA716">
        <v>90.51</v>
      </c>
      <c r="HC716" s="1">
        <v>44418.583333333336</v>
      </c>
      <c r="HD716">
        <v>199.6</v>
      </c>
      <c r="HF716" s="1">
        <v>44418.583333333336</v>
      </c>
      <c r="HG716">
        <v>217.08</v>
      </c>
      <c r="HI716" s="1">
        <v>44418.583333333336</v>
      </c>
      <c r="HJ716">
        <v>232.7</v>
      </c>
      <c r="HL716" s="1">
        <v>44418.583333333336</v>
      </c>
      <c r="HM716">
        <v>600.37</v>
      </c>
      <c r="HO716" s="1">
        <v>44418.583333333336</v>
      </c>
      <c r="HP716">
        <v>115.65</v>
      </c>
      <c r="HR716" s="1">
        <v>44418.583333333336</v>
      </c>
      <c r="HS716">
        <v>80.680000000000007</v>
      </c>
      <c r="HU716" s="1">
        <v>44418.583333333336</v>
      </c>
      <c r="HV716">
        <v>91.575000000000003</v>
      </c>
      <c r="HX716" s="1">
        <v>44418.583333333336</v>
      </c>
      <c r="HY716">
        <v>154.745</v>
      </c>
      <c r="IA716" s="1">
        <v>44418.583333333336</v>
      </c>
      <c r="IB716">
        <v>113.79</v>
      </c>
      <c r="ID716" s="1">
        <v>44418.583333333336</v>
      </c>
      <c r="IE716">
        <v>273.7</v>
      </c>
      <c r="IG716" s="1">
        <v>44418.583333333336</v>
      </c>
      <c r="IH716">
        <v>145.76</v>
      </c>
      <c r="IJ716" s="1">
        <v>44418.583333333336</v>
      </c>
      <c r="IK716">
        <v>613.09</v>
      </c>
      <c r="IM716" s="1">
        <v>44418.583333333336</v>
      </c>
      <c r="IN716">
        <v>125.815</v>
      </c>
      <c r="IP716" s="1">
        <v>44418.583333333336</v>
      </c>
      <c r="IQ716">
        <v>116.45</v>
      </c>
      <c r="IS716" s="1">
        <v>44418.583333333336</v>
      </c>
      <c r="IT716">
        <v>156.94</v>
      </c>
      <c r="IV716" s="1">
        <v>44418.583333333336</v>
      </c>
      <c r="IW716">
        <v>6.1349999999999998</v>
      </c>
      <c r="IY716" s="1">
        <v>44418.583333333336</v>
      </c>
      <c r="IZ716">
        <v>288.08</v>
      </c>
      <c r="JB716" s="1">
        <v>44418.583333333336</v>
      </c>
      <c r="JC716">
        <v>141.38999999999999</v>
      </c>
      <c r="JE716" s="1">
        <v>44418.583333333336</v>
      </c>
      <c r="JF716">
        <v>184.22</v>
      </c>
      <c r="JH716" s="1">
        <v>44418.583333333336</v>
      </c>
      <c r="JI716">
        <v>24.49</v>
      </c>
      <c r="JK716" s="1">
        <v>44418.583333333336</v>
      </c>
      <c r="JL716">
        <v>326.74</v>
      </c>
      <c r="JN716" s="1">
        <v>44418.583333333336</v>
      </c>
      <c r="JO716">
        <v>143.11000000000001</v>
      </c>
      <c r="JQ716" s="1">
        <v>44418.583333333336</v>
      </c>
      <c r="JR716">
        <v>709.68</v>
      </c>
      <c r="JT716" s="1">
        <v>44418.583333333336</v>
      </c>
      <c r="JU716">
        <v>189.9</v>
      </c>
      <c r="JW716" s="1">
        <v>44418.583333333336</v>
      </c>
      <c r="JX716">
        <v>187.41</v>
      </c>
      <c r="JZ716" s="1">
        <v>44418.583333333336</v>
      </c>
      <c r="KA716">
        <v>211.66</v>
      </c>
      <c r="KC716" s="1">
        <v>44418.583333333336</v>
      </c>
      <c r="KD716">
        <v>197.05</v>
      </c>
      <c r="KF716" s="1">
        <v>44418.583333333336</v>
      </c>
      <c r="KG716">
        <v>48.31</v>
      </c>
      <c r="KI716" s="1">
        <v>44418.583333333336</v>
      </c>
      <c r="KJ716">
        <v>230.98</v>
      </c>
      <c r="KL716" s="1">
        <v>44418.583333333336</v>
      </c>
      <c r="KM716">
        <v>68.92</v>
      </c>
      <c r="KO716" s="1">
        <v>44418.583333333336</v>
      </c>
      <c r="KP716">
        <v>147.55000000000001</v>
      </c>
      <c r="KR716" s="1">
        <v>44418.583333333336</v>
      </c>
      <c r="KS716">
        <v>375.12</v>
      </c>
    </row>
    <row r="717" spans="1:305" x14ac:dyDescent="0.25">
      <c r="A717" s="1">
        <v>44418.604166666664</v>
      </c>
      <c r="B717">
        <v>145.69999999999999</v>
      </c>
      <c r="D717" s="1">
        <v>44418.604166666664</v>
      </c>
      <c r="E717">
        <v>622.27</v>
      </c>
      <c r="G717" s="1">
        <v>44418.604166666664</v>
      </c>
      <c r="H717">
        <v>171.41</v>
      </c>
      <c r="J717" s="1">
        <v>44418.604166666664</v>
      </c>
      <c r="K717">
        <v>216.87</v>
      </c>
      <c r="M717" s="1">
        <v>44418.604166666664</v>
      </c>
      <c r="N717">
        <v>332.46</v>
      </c>
      <c r="P717" s="1">
        <v>44418.604166666664</v>
      </c>
      <c r="Q717">
        <v>89.01</v>
      </c>
      <c r="S717" s="1">
        <v>44418.604166666664</v>
      </c>
      <c r="T717">
        <v>687.71</v>
      </c>
      <c r="V717" s="1">
        <v>44418.604166666664</v>
      </c>
      <c r="W717">
        <v>137.99</v>
      </c>
      <c r="Y717" s="1">
        <v>44418.604166666664</v>
      </c>
      <c r="Z717">
        <v>107.46</v>
      </c>
      <c r="AB717" s="1">
        <v>44418.604166666664</v>
      </c>
      <c r="AC717">
        <v>227.76</v>
      </c>
      <c r="AE717" s="1">
        <v>44418.604166666664</v>
      </c>
      <c r="AF717">
        <v>3320.5</v>
      </c>
      <c r="AH717" s="1">
        <v>44418.604166666664</v>
      </c>
      <c r="AI717">
        <v>361.58</v>
      </c>
      <c r="AK717" s="1">
        <v>44418.604166666664</v>
      </c>
      <c r="AL717">
        <v>792.16</v>
      </c>
      <c r="AN717" s="1">
        <v>44418.604166666664</v>
      </c>
      <c r="AO717">
        <v>82.98</v>
      </c>
      <c r="AQ717" s="1">
        <v>44418.604166666664</v>
      </c>
      <c r="AR717">
        <v>482.69</v>
      </c>
      <c r="AT717" s="1">
        <v>44418.604166666664</v>
      </c>
      <c r="AU717">
        <v>165.45</v>
      </c>
      <c r="AW717" s="1">
        <v>44419.416666666664</v>
      </c>
      <c r="AX717">
        <v>341.92</v>
      </c>
      <c r="AZ717" s="1">
        <v>44419.520833333336</v>
      </c>
      <c r="BA717">
        <v>2202.34</v>
      </c>
      <c r="BC717" s="1">
        <v>44418.604166666664</v>
      </c>
      <c r="BD717">
        <v>148.91</v>
      </c>
      <c r="BF717" s="1">
        <v>44418.604166666664</v>
      </c>
      <c r="BG717">
        <v>192.1</v>
      </c>
      <c r="BI717" s="1">
        <v>44418.604166666664</v>
      </c>
      <c r="BJ717">
        <v>79.11</v>
      </c>
      <c r="BL717" s="1">
        <v>44418.604166666664</v>
      </c>
      <c r="BM717">
        <v>122.95</v>
      </c>
      <c r="BO717" s="1">
        <v>44418.604166666664</v>
      </c>
      <c r="BP717">
        <v>765.05</v>
      </c>
      <c r="BR717" s="1">
        <v>44418.604166666664</v>
      </c>
      <c r="BS717">
        <v>58.25</v>
      </c>
      <c r="BU717" s="1">
        <v>44418.604166666664</v>
      </c>
      <c r="BV717">
        <v>441.93</v>
      </c>
      <c r="BX717" s="1">
        <v>44418.604166666664</v>
      </c>
      <c r="BY717">
        <v>143.77000000000001</v>
      </c>
      <c r="CA717" s="1">
        <v>44418.604166666664</v>
      </c>
      <c r="CB717">
        <v>254.99</v>
      </c>
      <c r="CD717" s="1">
        <v>44418.604166666664</v>
      </c>
      <c r="CE717">
        <v>55.52</v>
      </c>
      <c r="CG717" s="1">
        <v>44418.604166666664</v>
      </c>
      <c r="CH717">
        <v>33.130000000000003</v>
      </c>
      <c r="CJ717" s="1">
        <v>44418.625</v>
      </c>
      <c r="CK717">
        <v>390.54</v>
      </c>
      <c r="CM717" s="1">
        <v>44418.604166666664</v>
      </c>
      <c r="CN717">
        <v>73.069999999999993</v>
      </c>
      <c r="CP717" s="1">
        <v>44418.604166666664</v>
      </c>
      <c r="CQ717">
        <v>101.4</v>
      </c>
      <c r="CS717" s="1">
        <v>44418.604166666664</v>
      </c>
      <c r="CT717">
        <v>302.77</v>
      </c>
      <c r="CV717" s="1">
        <v>44418.604166666664</v>
      </c>
      <c r="CW717">
        <v>501.08</v>
      </c>
      <c r="CY717" s="1">
        <v>44418.604166666664</v>
      </c>
      <c r="CZ717">
        <v>136.49</v>
      </c>
      <c r="DB717" s="1">
        <v>44418.604166666664</v>
      </c>
      <c r="DC717">
        <v>67.25</v>
      </c>
      <c r="DE717" s="1">
        <v>44418.604166666664</v>
      </c>
      <c r="DF717">
        <v>47.64</v>
      </c>
      <c r="DH717" s="1">
        <v>44418.604166666664</v>
      </c>
      <c r="DI717">
        <v>55.07</v>
      </c>
      <c r="DK717" s="1">
        <v>44418.604166666664</v>
      </c>
      <c r="DL717">
        <v>361.12</v>
      </c>
      <c r="DN717" s="1">
        <v>44418.604166666664</v>
      </c>
      <c r="DO717">
        <v>110.96</v>
      </c>
      <c r="DQ717" s="1">
        <v>44418.604166666664</v>
      </c>
      <c r="DR717">
        <v>33.799999999999997</v>
      </c>
      <c r="DT717" s="1">
        <v>44418.604166666664</v>
      </c>
      <c r="DU717">
        <v>36.75</v>
      </c>
      <c r="DW717" s="1">
        <v>44418.604166666664</v>
      </c>
      <c r="DX717">
        <v>69.180000000000007</v>
      </c>
      <c r="DZ717" s="1">
        <v>44418.604166666664</v>
      </c>
      <c r="EA717">
        <v>2765.63</v>
      </c>
      <c r="EC717" s="1">
        <v>44418.604166666664</v>
      </c>
      <c r="ED717">
        <v>2740.47</v>
      </c>
      <c r="EF717" s="1">
        <v>44418.604166666664</v>
      </c>
      <c r="EG717">
        <v>231.35</v>
      </c>
      <c r="EI717" s="1">
        <v>44418.604166666664</v>
      </c>
      <c r="EJ717">
        <v>670.15</v>
      </c>
      <c r="EL717" s="1">
        <v>44418.604166666664</v>
      </c>
      <c r="EM717">
        <v>506.28</v>
      </c>
      <c r="EO717" s="1">
        <v>44418.604166666664</v>
      </c>
      <c r="EP717">
        <v>73.61</v>
      </c>
      <c r="ER717" s="1">
        <v>44418.604166666664</v>
      </c>
      <c r="ES717">
        <v>54.034999999999997</v>
      </c>
      <c r="EU717" s="1">
        <v>44418.604166666664</v>
      </c>
      <c r="EV717">
        <v>532.45000000000005</v>
      </c>
      <c r="EX717" s="1">
        <v>44418.604166666664</v>
      </c>
      <c r="EY717">
        <v>1000.63</v>
      </c>
      <c r="FA717" s="1">
        <v>44418.604166666664</v>
      </c>
      <c r="FB717">
        <v>71.819999999999993</v>
      </c>
      <c r="FD717" s="1">
        <v>44418.604166666664</v>
      </c>
      <c r="FE717">
        <v>34.384999999999998</v>
      </c>
      <c r="FG717" s="1">
        <v>44418.604166666664</v>
      </c>
      <c r="FH717">
        <v>37.44</v>
      </c>
      <c r="FJ717" s="1">
        <v>44418.604166666664</v>
      </c>
      <c r="FK717">
        <v>342.31</v>
      </c>
      <c r="FM717" s="1">
        <v>44418.604166666664</v>
      </c>
      <c r="FN717">
        <v>618.67999999999995</v>
      </c>
      <c r="FP717" s="1">
        <v>44418.604166666664</v>
      </c>
      <c r="FQ717">
        <v>407.44</v>
      </c>
      <c r="FS717" s="1">
        <v>44418.604166666664</v>
      </c>
      <c r="FT717">
        <v>138.49</v>
      </c>
      <c r="FV717" s="1">
        <v>44418.604166666664</v>
      </c>
      <c r="FW717">
        <v>150.56</v>
      </c>
      <c r="FY717" s="1">
        <v>44418.604166666664</v>
      </c>
      <c r="FZ717">
        <v>61.99</v>
      </c>
      <c r="GB717" s="1">
        <v>44418.645833333336</v>
      </c>
      <c r="GC717">
        <v>1878.53</v>
      </c>
      <c r="GE717" s="1">
        <v>44418.604166666664</v>
      </c>
      <c r="GF717">
        <v>98.92</v>
      </c>
      <c r="GH717" s="1">
        <v>44418.604166666664</v>
      </c>
      <c r="GI717">
        <v>459.51</v>
      </c>
      <c r="GK717" s="1">
        <v>44418.604166666664</v>
      </c>
      <c r="GL717">
        <v>59.814999999999998</v>
      </c>
      <c r="GN717" s="1">
        <v>44418.604166666664</v>
      </c>
      <c r="GO717">
        <v>286.26</v>
      </c>
      <c r="GQ717" s="1">
        <v>44418.604166666664</v>
      </c>
      <c r="GR717">
        <v>139.38999999999999</v>
      </c>
      <c r="GT717" s="1">
        <v>44418.604166666664</v>
      </c>
      <c r="GU717">
        <v>76.11</v>
      </c>
      <c r="GW717" s="1">
        <v>44418.604166666664</v>
      </c>
      <c r="GX717">
        <v>513.27</v>
      </c>
      <c r="GZ717" s="1">
        <v>44418.604166666664</v>
      </c>
      <c r="HA717">
        <v>91.055000000000007</v>
      </c>
      <c r="HC717" s="1">
        <v>44418.604166666664</v>
      </c>
      <c r="HD717">
        <v>200.24</v>
      </c>
      <c r="HF717" s="1">
        <v>44418.604166666664</v>
      </c>
      <c r="HG717">
        <v>217.8</v>
      </c>
      <c r="HI717" s="1">
        <v>44418.604166666664</v>
      </c>
      <c r="HJ717">
        <v>234.22</v>
      </c>
      <c r="HL717" s="1">
        <v>44418.604166666664</v>
      </c>
      <c r="HM717">
        <v>600.26</v>
      </c>
      <c r="HO717" s="1">
        <v>44418.604166666664</v>
      </c>
      <c r="HP717">
        <v>115.79</v>
      </c>
      <c r="HR717" s="1">
        <v>44418.604166666664</v>
      </c>
      <c r="HS717">
        <v>80.47</v>
      </c>
      <c r="HU717" s="1">
        <v>44418.604166666664</v>
      </c>
      <c r="HV717">
        <v>91.57</v>
      </c>
      <c r="HX717" s="1">
        <v>44418.604166666664</v>
      </c>
      <c r="HY717">
        <v>154.61000000000001</v>
      </c>
      <c r="IA717" s="1">
        <v>44418.604166666664</v>
      </c>
      <c r="IB717">
        <v>113.95</v>
      </c>
      <c r="ID717" s="1">
        <v>44418.604166666664</v>
      </c>
      <c r="IE717">
        <v>273.97000000000003</v>
      </c>
      <c r="IG717" s="1">
        <v>44418.604166666664</v>
      </c>
      <c r="IH717">
        <v>145.97999999999999</v>
      </c>
      <c r="IJ717" s="1">
        <v>44418.604166666664</v>
      </c>
      <c r="IK717">
        <v>614.21</v>
      </c>
      <c r="IM717" s="1">
        <v>44418.604166666664</v>
      </c>
      <c r="IN717">
        <v>125.94</v>
      </c>
      <c r="IP717" s="1">
        <v>44418.604166666664</v>
      </c>
      <c r="IQ717">
        <v>116.56</v>
      </c>
      <c r="IS717" s="1">
        <v>44418.604166666664</v>
      </c>
      <c r="IT717">
        <v>156.63</v>
      </c>
      <c r="IV717" s="1">
        <v>44418.604166666664</v>
      </c>
      <c r="IW717">
        <v>6.1449999999999996</v>
      </c>
      <c r="IY717" s="1">
        <v>44418.604166666664</v>
      </c>
      <c r="IZ717">
        <v>288.39999999999998</v>
      </c>
      <c r="JB717" s="1">
        <v>44418.604166666664</v>
      </c>
      <c r="JC717">
        <v>141.38999999999999</v>
      </c>
      <c r="JE717" s="1">
        <v>44418.604166666664</v>
      </c>
      <c r="JF717">
        <v>184.99</v>
      </c>
      <c r="JH717" s="1">
        <v>44418.604166666664</v>
      </c>
      <c r="JI717">
        <v>24.4</v>
      </c>
      <c r="JK717" s="1">
        <v>44418.604166666664</v>
      </c>
      <c r="JL717">
        <v>328.18</v>
      </c>
      <c r="JN717" s="1">
        <v>44418.604166666664</v>
      </c>
      <c r="JO717">
        <v>143.15</v>
      </c>
      <c r="JQ717" s="1">
        <v>44418.604166666664</v>
      </c>
      <c r="JR717">
        <v>710</v>
      </c>
      <c r="JT717" s="1">
        <v>44418.604166666664</v>
      </c>
      <c r="JU717">
        <v>190.09</v>
      </c>
      <c r="JW717" s="1">
        <v>44418.604166666664</v>
      </c>
      <c r="JX717">
        <v>187.42</v>
      </c>
      <c r="JZ717" s="1">
        <v>44418.604166666664</v>
      </c>
      <c r="KA717">
        <v>211.86</v>
      </c>
      <c r="KC717" s="1">
        <v>44418.604166666664</v>
      </c>
      <c r="KD717">
        <v>196.98</v>
      </c>
      <c r="KF717" s="1">
        <v>44418.604166666664</v>
      </c>
      <c r="KG717">
        <v>48.39</v>
      </c>
      <c r="KI717" s="1">
        <v>44418.604166666664</v>
      </c>
      <c r="KJ717">
        <v>231.32</v>
      </c>
      <c r="KL717" s="1">
        <v>44418.604166666664</v>
      </c>
      <c r="KM717">
        <v>68.849999999999994</v>
      </c>
      <c r="KO717" s="1">
        <v>44418.604166666664</v>
      </c>
      <c r="KP717">
        <v>146.69999999999999</v>
      </c>
      <c r="KR717" s="1">
        <v>44418.604166666664</v>
      </c>
      <c r="KS717">
        <v>376.1</v>
      </c>
    </row>
    <row r="718" spans="1:305" x14ac:dyDescent="0.25">
      <c r="A718" s="1">
        <v>44418.625</v>
      </c>
      <c r="B718">
        <v>145.66999999999999</v>
      </c>
      <c r="D718" s="1">
        <v>44418.625</v>
      </c>
      <c r="E718">
        <v>621.45000000000005</v>
      </c>
      <c r="G718" s="1">
        <v>44418.625</v>
      </c>
      <c r="H718">
        <v>171.59</v>
      </c>
      <c r="J718" s="1">
        <v>44418.625</v>
      </c>
      <c r="K718">
        <v>216.75</v>
      </c>
      <c r="M718" s="1">
        <v>44418.625</v>
      </c>
      <c r="N718">
        <v>331.78</v>
      </c>
      <c r="P718" s="1">
        <v>44418.625</v>
      </c>
      <c r="Q718">
        <v>88.93</v>
      </c>
      <c r="S718" s="1">
        <v>44418.625</v>
      </c>
      <c r="T718">
        <v>689.76</v>
      </c>
      <c r="V718" s="1">
        <v>44418.625</v>
      </c>
      <c r="W718">
        <v>138.33000000000001</v>
      </c>
      <c r="Y718" s="1">
        <v>44418.625</v>
      </c>
      <c r="Z718">
        <v>107.24</v>
      </c>
      <c r="AB718" s="1">
        <v>44418.625</v>
      </c>
      <c r="AC718">
        <v>227.62</v>
      </c>
      <c r="AE718" s="1">
        <v>44418.625</v>
      </c>
      <c r="AF718">
        <v>3322.76</v>
      </c>
      <c r="AH718" s="1">
        <v>44418.625</v>
      </c>
      <c r="AI718">
        <v>362.1</v>
      </c>
      <c r="AK718" s="1">
        <v>44418.625</v>
      </c>
      <c r="AL718">
        <v>791.78</v>
      </c>
      <c r="AN718" s="1">
        <v>44418.625</v>
      </c>
      <c r="AO718">
        <v>82.78</v>
      </c>
      <c r="AQ718" s="1">
        <v>44418.625</v>
      </c>
      <c r="AR718">
        <v>483.12</v>
      </c>
      <c r="AT718" s="1">
        <v>44418.625</v>
      </c>
      <c r="AU718">
        <v>165.58</v>
      </c>
      <c r="AW718" s="1">
        <v>44419.4375</v>
      </c>
      <c r="AX718">
        <v>339.93</v>
      </c>
      <c r="AZ718" s="1">
        <v>44419.541666666664</v>
      </c>
      <c r="BA718">
        <v>2208.02</v>
      </c>
      <c r="BC718" s="1">
        <v>44418.625</v>
      </c>
      <c r="BD718">
        <v>149.18</v>
      </c>
      <c r="BF718" s="1">
        <v>44418.625</v>
      </c>
      <c r="BG718">
        <v>191.76</v>
      </c>
      <c r="BI718" s="1">
        <v>44418.625</v>
      </c>
      <c r="BJ718">
        <v>79.11</v>
      </c>
      <c r="BL718" s="1">
        <v>44418.625</v>
      </c>
      <c r="BM718">
        <v>123.08</v>
      </c>
      <c r="BO718" s="1">
        <v>44418.625</v>
      </c>
      <c r="BP718">
        <v>765.72</v>
      </c>
      <c r="BR718" s="1">
        <v>44418.625</v>
      </c>
      <c r="BS718">
        <v>58.29</v>
      </c>
      <c r="BU718" s="1">
        <v>44418.625</v>
      </c>
      <c r="BV718">
        <v>441.96</v>
      </c>
      <c r="BX718" s="1">
        <v>44418.625</v>
      </c>
      <c r="BY718">
        <v>143.74</v>
      </c>
      <c r="CA718" s="1">
        <v>44418.625</v>
      </c>
      <c r="CB718">
        <v>254.37</v>
      </c>
      <c r="CD718" s="1">
        <v>44418.625</v>
      </c>
      <c r="CE718">
        <v>55.56</v>
      </c>
      <c r="CG718" s="1">
        <v>44418.625</v>
      </c>
      <c r="CH718">
        <v>33.01</v>
      </c>
      <c r="CJ718" s="1">
        <v>44418.645833333336</v>
      </c>
      <c r="CK718">
        <v>390.83</v>
      </c>
      <c r="CM718" s="1">
        <v>44418.625</v>
      </c>
      <c r="CN718">
        <v>73.12</v>
      </c>
      <c r="CP718" s="1">
        <v>44418.625</v>
      </c>
      <c r="CQ718">
        <v>101.285</v>
      </c>
      <c r="CS718" s="1">
        <v>44418.625</v>
      </c>
      <c r="CT718">
        <v>302.08</v>
      </c>
      <c r="CV718" s="1">
        <v>44418.625</v>
      </c>
      <c r="CW718">
        <v>500.43</v>
      </c>
      <c r="CY718" s="1">
        <v>44418.625</v>
      </c>
      <c r="CZ718">
        <v>136.55000000000001</v>
      </c>
      <c r="DB718" s="1">
        <v>44418.625</v>
      </c>
      <c r="DC718">
        <v>67.295000000000002</v>
      </c>
      <c r="DE718" s="1">
        <v>44418.625</v>
      </c>
      <c r="DF718">
        <v>47.625</v>
      </c>
      <c r="DH718" s="1">
        <v>44418.625</v>
      </c>
      <c r="DI718">
        <v>55.04</v>
      </c>
      <c r="DK718" s="1">
        <v>44418.625</v>
      </c>
      <c r="DL718">
        <v>360.77</v>
      </c>
      <c r="DN718" s="1">
        <v>44418.625</v>
      </c>
      <c r="DO718">
        <v>110.94</v>
      </c>
      <c r="DQ718" s="1">
        <v>44418.625</v>
      </c>
      <c r="DR718">
        <v>33.97</v>
      </c>
      <c r="DT718" s="1">
        <v>44418.625</v>
      </c>
      <c r="DU718">
        <v>36.9</v>
      </c>
      <c r="DW718" s="1">
        <v>44418.625</v>
      </c>
      <c r="DX718">
        <v>69.06</v>
      </c>
      <c r="DZ718" s="1">
        <v>44418.625</v>
      </c>
      <c r="EA718">
        <v>2760.26</v>
      </c>
      <c r="EC718" s="1">
        <v>44418.625</v>
      </c>
      <c r="ED718">
        <v>2735.23</v>
      </c>
      <c r="EF718" s="1">
        <v>44418.625</v>
      </c>
      <c r="EG718">
        <v>231.57</v>
      </c>
      <c r="EI718" s="1">
        <v>44418.625</v>
      </c>
      <c r="EJ718">
        <v>669.42</v>
      </c>
      <c r="EL718" s="1">
        <v>44418.625</v>
      </c>
      <c r="EM718">
        <v>506.73</v>
      </c>
      <c r="EO718" s="1">
        <v>44418.625</v>
      </c>
      <c r="EP718">
        <v>73.58</v>
      </c>
      <c r="ER718" s="1">
        <v>44418.625</v>
      </c>
      <c r="ES718">
        <v>54.01</v>
      </c>
      <c r="EU718" s="1">
        <v>44418.625</v>
      </c>
      <c r="EV718">
        <v>531.41999999999996</v>
      </c>
      <c r="EX718" s="1">
        <v>44418.625</v>
      </c>
      <c r="EY718">
        <v>998.62</v>
      </c>
      <c r="FA718" s="1">
        <v>44418.625</v>
      </c>
      <c r="FB718">
        <v>71.69</v>
      </c>
      <c r="FD718" s="1">
        <v>44418.625</v>
      </c>
      <c r="FE718">
        <v>34.39</v>
      </c>
      <c r="FG718" s="1">
        <v>44418.625</v>
      </c>
      <c r="FH718">
        <v>37.475000000000001</v>
      </c>
      <c r="FJ718" s="1">
        <v>44418.625</v>
      </c>
      <c r="FK718">
        <v>342.02</v>
      </c>
      <c r="FM718" s="1">
        <v>44418.625</v>
      </c>
      <c r="FN718">
        <v>619.21</v>
      </c>
      <c r="FP718" s="1">
        <v>44418.625</v>
      </c>
      <c r="FQ718">
        <v>406.52</v>
      </c>
      <c r="FS718" s="1">
        <v>44418.625</v>
      </c>
      <c r="FT718">
        <v>138.12</v>
      </c>
      <c r="FV718" s="1">
        <v>44418.625</v>
      </c>
      <c r="FW718">
        <v>151</v>
      </c>
      <c r="FY718" s="1">
        <v>44418.625</v>
      </c>
      <c r="FZ718">
        <v>62.02</v>
      </c>
      <c r="GB718" s="1">
        <v>44419.395833333336</v>
      </c>
      <c r="GC718">
        <v>1869.29</v>
      </c>
      <c r="GE718" s="1">
        <v>44418.625</v>
      </c>
      <c r="GF718">
        <v>98.68</v>
      </c>
      <c r="GH718" s="1">
        <v>44418.625</v>
      </c>
      <c r="GI718">
        <v>463.20499999999998</v>
      </c>
      <c r="GK718" s="1">
        <v>44418.625</v>
      </c>
      <c r="GL718">
        <v>59.89</v>
      </c>
      <c r="GN718" s="1">
        <v>44418.625</v>
      </c>
      <c r="GO718">
        <v>286.04000000000002</v>
      </c>
      <c r="GQ718" s="1">
        <v>44418.625</v>
      </c>
      <c r="GR718">
        <v>139.44</v>
      </c>
      <c r="GT718" s="1">
        <v>44418.625</v>
      </c>
      <c r="GU718">
        <v>76.08</v>
      </c>
      <c r="GW718" s="1">
        <v>44418.625</v>
      </c>
      <c r="GX718">
        <v>514.57000000000005</v>
      </c>
      <c r="GZ718" s="1">
        <v>44418.625</v>
      </c>
      <c r="HA718">
        <v>90.91</v>
      </c>
      <c r="HC718" s="1">
        <v>44418.625</v>
      </c>
      <c r="HD718">
        <v>200.25</v>
      </c>
      <c r="HF718" s="1">
        <v>44418.625</v>
      </c>
      <c r="HG718">
        <v>217.95</v>
      </c>
      <c r="HI718" s="1">
        <v>44418.625</v>
      </c>
      <c r="HJ718">
        <v>233.45500000000001</v>
      </c>
      <c r="HL718" s="1">
        <v>44418.625</v>
      </c>
      <c r="HM718">
        <v>600.12</v>
      </c>
      <c r="HO718" s="1">
        <v>44418.625</v>
      </c>
      <c r="HP718">
        <v>115.83</v>
      </c>
      <c r="HR718" s="1">
        <v>44418.625</v>
      </c>
      <c r="HS718">
        <v>80.430000000000007</v>
      </c>
      <c r="HU718" s="1">
        <v>44418.625</v>
      </c>
      <c r="HV718">
        <v>91.56</v>
      </c>
      <c r="HX718" s="1">
        <v>44418.625</v>
      </c>
      <c r="HY718">
        <v>154.49</v>
      </c>
      <c r="IA718" s="1">
        <v>44418.625</v>
      </c>
      <c r="IB718">
        <v>114.33</v>
      </c>
      <c r="ID718" s="1">
        <v>44418.625</v>
      </c>
      <c r="IE718">
        <v>274.08</v>
      </c>
      <c r="IG718" s="1">
        <v>44418.625</v>
      </c>
      <c r="IH718">
        <v>146.11000000000001</v>
      </c>
      <c r="IJ718" s="1">
        <v>44418.625</v>
      </c>
      <c r="IK718">
        <v>613.25</v>
      </c>
      <c r="IM718" s="1">
        <v>44418.625</v>
      </c>
      <c r="IN718">
        <v>125.76</v>
      </c>
      <c r="IP718" s="1">
        <v>44418.625</v>
      </c>
      <c r="IQ718">
        <v>116.39</v>
      </c>
      <c r="IS718" s="1">
        <v>44418.625</v>
      </c>
      <c r="IT718">
        <v>156.56</v>
      </c>
      <c r="IV718" s="1">
        <v>44418.625</v>
      </c>
      <c r="IW718">
        <v>6.165</v>
      </c>
      <c r="IY718" s="1">
        <v>44418.625</v>
      </c>
      <c r="IZ718">
        <v>288.35000000000002</v>
      </c>
      <c r="JB718" s="1">
        <v>44418.625</v>
      </c>
      <c r="JC718">
        <v>141.63999999999999</v>
      </c>
      <c r="JE718" s="1">
        <v>44418.625</v>
      </c>
      <c r="JF718">
        <v>185.32</v>
      </c>
      <c r="JH718" s="1">
        <v>44418.625</v>
      </c>
      <c r="JI718">
        <v>24.48</v>
      </c>
      <c r="JK718" s="1">
        <v>44418.625</v>
      </c>
      <c r="JL718">
        <v>327.38</v>
      </c>
      <c r="JN718" s="1">
        <v>44418.625</v>
      </c>
      <c r="JO718">
        <v>143.33000000000001</v>
      </c>
      <c r="JQ718" s="1">
        <v>44418.625</v>
      </c>
      <c r="JR718">
        <v>710.92</v>
      </c>
      <c r="JT718" s="1">
        <v>44418.625</v>
      </c>
      <c r="JU718">
        <v>190.18</v>
      </c>
      <c r="JW718" s="1">
        <v>44418.625</v>
      </c>
      <c r="JX718">
        <v>187.42</v>
      </c>
      <c r="JZ718" s="1">
        <v>44418.625</v>
      </c>
      <c r="KA718">
        <v>212.14</v>
      </c>
      <c r="KC718" s="1">
        <v>44418.625</v>
      </c>
      <c r="KD718">
        <v>196.98</v>
      </c>
      <c r="KF718" s="1">
        <v>44418.625</v>
      </c>
      <c r="KG718">
        <v>48.43</v>
      </c>
      <c r="KI718" s="1">
        <v>44418.625</v>
      </c>
      <c r="KJ718">
        <v>230.93</v>
      </c>
      <c r="KL718" s="1">
        <v>44418.625</v>
      </c>
      <c r="KM718">
        <v>68.8</v>
      </c>
      <c r="KO718" s="1">
        <v>44418.625</v>
      </c>
      <c r="KP718">
        <v>147.1</v>
      </c>
      <c r="KR718" s="1">
        <v>44418.625</v>
      </c>
      <c r="KS718">
        <v>375.29</v>
      </c>
    </row>
    <row r="719" spans="1:305" x14ac:dyDescent="0.25">
      <c r="A719" s="1">
        <v>44418.645833333336</v>
      </c>
      <c r="B719">
        <v>145.6</v>
      </c>
      <c r="D719" s="1">
        <v>44418.645833333336</v>
      </c>
      <c r="E719">
        <v>621.74</v>
      </c>
      <c r="G719" s="1">
        <v>44418.645833333336</v>
      </c>
      <c r="H719">
        <v>171</v>
      </c>
      <c r="J719" s="1">
        <v>44418.645833333336</v>
      </c>
      <c r="K719">
        <v>216.72</v>
      </c>
      <c r="M719" s="1">
        <v>44418.645833333336</v>
      </c>
      <c r="N719">
        <v>331.41</v>
      </c>
      <c r="P719" s="1">
        <v>44418.645833333336</v>
      </c>
      <c r="Q719">
        <v>88.75</v>
      </c>
      <c r="S719" s="1">
        <v>44418.645833333336</v>
      </c>
      <c r="T719">
        <v>687.38</v>
      </c>
      <c r="V719" s="1">
        <v>44418.645833333336</v>
      </c>
      <c r="W719">
        <v>138.06</v>
      </c>
      <c r="Y719" s="1">
        <v>44418.645833333336</v>
      </c>
      <c r="Z719">
        <v>106.48</v>
      </c>
      <c r="AB719" s="1">
        <v>44418.645833333336</v>
      </c>
      <c r="AC719">
        <v>227.96</v>
      </c>
      <c r="AE719" s="1">
        <v>44418.645833333336</v>
      </c>
      <c r="AF719">
        <v>3320.68</v>
      </c>
      <c r="AH719" s="1">
        <v>44418.645833333336</v>
      </c>
      <c r="AI719">
        <v>361.68</v>
      </c>
      <c r="AK719" s="1">
        <v>44418.645833333336</v>
      </c>
      <c r="AL719">
        <v>789.28</v>
      </c>
      <c r="AN719" s="1">
        <v>44418.645833333336</v>
      </c>
      <c r="AO719">
        <v>82.99</v>
      </c>
      <c r="AQ719" s="1">
        <v>44418.645833333336</v>
      </c>
      <c r="AR719">
        <v>482.26</v>
      </c>
      <c r="AT719" s="1">
        <v>44418.645833333336</v>
      </c>
      <c r="AU719">
        <v>165.55</v>
      </c>
      <c r="AW719" s="1">
        <v>44419.458333333336</v>
      </c>
      <c r="AX719">
        <v>339.37</v>
      </c>
      <c r="AZ719" s="1">
        <v>44419.5625</v>
      </c>
      <c r="BA719">
        <v>2203.09</v>
      </c>
      <c r="BC719" s="1">
        <v>44418.645833333336</v>
      </c>
      <c r="BD719">
        <v>149.05000000000001</v>
      </c>
      <c r="BF719" s="1">
        <v>44418.645833333336</v>
      </c>
      <c r="BG719">
        <v>191.52</v>
      </c>
      <c r="BI719" s="1">
        <v>44418.645833333336</v>
      </c>
      <c r="BJ719">
        <v>79.099999999999994</v>
      </c>
      <c r="BL719" s="1">
        <v>44418.645833333336</v>
      </c>
      <c r="BM719">
        <v>123</v>
      </c>
      <c r="BO719" s="1">
        <v>44418.645833333336</v>
      </c>
      <c r="BP719">
        <v>766.5</v>
      </c>
      <c r="BR719" s="1">
        <v>44418.645833333336</v>
      </c>
      <c r="BS719">
        <v>58.45</v>
      </c>
      <c r="BU719" s="1">
        <v>44418.645833333336</v>
      </c>
      <c r="BV719">
        <v>443.03</v>
      </c>
      <c r="BX719" s="1">
        <v>44418.645833333336</v>
      </c>
      <c r="BY719">
        <v>143.33000000000001</v>
      </c>
      <c r="CA719" s="1">
        <v>44418.645833333336</v>
      </c>
      <c r="CB719">
        <v>252.67</v>
      </c>
      <c r="CD719" s="1">
        <v>44418.645833333336</v>
      </c>
      <c r="CE719">
        <v>55.61</v>
      </c>
      <c r="CG719" s="1">
        <v>44418.645833333336</v>
      </c>
      <c r="CH719">
        <v>32.950000000000003</v>
      </c>
      <c r="CJ719" s="1">
        <v>44419.395833333336</v>
      </c>
      <c r="CK719">
        <v>391.29</v>
      </c>
      <c r="CM719" s="1">
        <v>44418.645833333336</v>
      </c>
      <c r="CN719">
        <v>73.069999999999993</v>
      </c>
      <c r="CP719" s="1">
        <v>44418.645833333336</v>
      </c>
      <c r="CQ719">
        <v>101.42</v>
      </c>
      <c r="CS719" s="1">
        <v>44418.645833333336</v>
      </c>
      <c r="CT719">
        <v>301.44</v>
      </c>
      <c r="CV719" s="1">
        <v>44418.645833333336</v>
      </c>
      <c r="CW719">
        <v>499.94</v>
      </c>
      <c r="CY719" s="1">
        <v>44418.645833333336</v>
      </c>
      <c r="CZ719">
        <v>137.03</v>
      </c>
      <c r="DB719" s="1">
        <v>44418.645833333336</v>
      </c>
      <c r="DC719">
        <v>67.31</v>
      </c>
      <c r="DE719" s="1">
        <v>44418.645833333336</v>
      </c>
      <c r="DF719">
        <v>47.57</v>
      </c>
      <c r="DH719" s="1">
        <v>44418.645833333336</v>
      </c>
      <c r="DI719">
        <v>54.87</v>
      </c>
      <c r="DK719" s="1">
        <v>44418.645833333336</v>
      </c>
      <c r="DL719">
        <v>361.13</v>
      </c>
      <c r="DN719" s="1">
        <v>44418.645833333336</v>
      </c>
      <c r="DO719">
        <v>111</v>
      </c>
      <c r="DQ719" s="1">
        <v>44418.645833333336</v>
      </c>
      <c r="DR719">
        <v>34</v>
      </c>
      <c r="DT719" s="1">
        <v>44418.645833333336</v>
      </c>
      <c r="DU719">
        <v>36.97</v>
      </c>
      <c r="DW719" s="1">
        <v>44418.645833333336</v>
      </c>
      <c r="DX719">
        <v>69.239999999999995</v>
      </c>
      <c r="DZ719" s="1">
        <v>44418.645833333336</v>
      </c>
      <c r="EA719">
        <v>2761.93</v>
      </c>
      <c r="EC719" s="1">
        <v>44418.645833333336</v>
      </c>
      <c r="ED719">
        <v>2736.14</v>
      </c>
      <c r="EF719" s="1">
        <v>44418.645833333336</v>
      </c>
      <c r="EG719">
        <v>231.88</v>
      </c>
      <c r="EI719" s="1">
        <v>44418.645833333336</v>
      </c>
      <c r="EJ719">
        <v>671.21</v>
      </c>
      <c r="EL719" s="1">
        <v>44418.645833333336</v>
      </c>
      <c r="EM719">
        <v>506.38</v>
      </c>
      <c r="EO719" s="1">
        <v>44418.645833333336</v>
      </c>
      <c r="EP719">
        <v>73.64</v>
      </c>
      <c r="ER719" s="1">
        <v>44418.645833333336</v>
      </c>
      <c r="ES719">
        <v>53.94</v>
      </c>
      <c r="EU719" s="1">
        <v>44418.645833333336</v>
      </c>
      <c r="EV719">
        <v>530.13</v>
      </c>
      <c r="EX719" s="1">
        <v>44418.645833333336</v>
      </c>
      <c r="EY719">
        <v>995.62</v>
      </c>
      <c r="FA719" s="1">
        <v>44418.645833333336</v>
      </c>
      <c r="FB719">
        <v>71.760000000000005</v>
      </c>
      <c r="FD719" s="1">
        <v>44418.645833333336</v>
      </c>
      <c r="FE719">
        <v>34.369999999999997</v>
      </c>
      <c r="FG719" s="1">
        <v>44418.645833333336</v>
      </c>
      <c r="FH719">
        <v>37.47</v>
      </c>
      <c r="FJ719" s="1">
        <v>44418.645833333336</v>
      </c>
      <c r="FK719">
        <v>342</v>
      </c>
      <c r="FM719" s="1">
        <v>44418.645833333336</v>
      </c>
      <c r="FN719">
        <v>617.16999999999996</v>
      </c>
      <c r="FP719" s="1">
        <v>44418.645833333336</v>
      </c>
      <c r="FQ719">
        <v>405.87</v>
      </c>
      <c r="FS719" s="1">
        <v>44418.645833333336</v>
      </c>
      <c r="FT719">
        <v>137.99</v>
      </c>
      <c r="FV719" s="1">
        <v>44418.645833333336</v>
      </c>
      <c r="FW719">
        <v>150.5</v>
      </c>
      <c r="FY719" s="1">
        <v>44418.645833333336</v>
      </c>
      <c r="FZ719">
        <v>62.04</v>
      </c>
      <c r="GB719" s="1">
        <v>44419.416666666664</v>
      </c>
      <c r="GC719">
        <v>1877.43</v>
      </c>
      <c r="GE719" s="1">
        <v>44418.645833333336</v>
      </c>
      <c r="GF719">
        <v>98.79</v>
      </c>
      <c r="GH719" s="1">
        <v>44418.645833333336</v>
      </c>
      <c r="GI719">
        <v>456.76</v>
      </c>
      <c r="GK719" s="1">
        <v>44418.645833333336</v>
      </c>
      <c r="GL719">
        <v>59.75</v>
      </c>
      <c r="GN719" s="1">
        <v>44418.645833333336</v>
      </c>
      <c r="GO719">
        <v>286.44</v>
      </c>
      <c r="GQ719" s="1">
        <v>44418.645833333336</v>
      </c>
      <c r="GR719">
        <v>139</v>
      </c>
      <c r="GT719" s="1">
        <v>44418.645833333336</v>
      </c>
      <c r="GU719">
        <v>75.91</v>
      </c>
      <c r="GW719" s="1">
        <v>44418.645833333336</v>
      </c>
      <c r="GX719">
        <v>515.84</v>
      </c>
      <c r="GZ719" s="1">
        <v>44418.645833333336</v>
      </c>
      <c r="HA719">
        <v>91.35</v>
      </c>
      <c r="HC719" s="1">
        <v>44418.645833333336</v>
      </c>
      <c r="HD719">
        <v>199.36</v>
      </c>
      <c r="HF719" s="1">
        <v>44418.645833333336</v>
      </c>
      <c r="HG719">
        <v>217.26</v>
      </c>
      <c r="HI719" s="1">
        <v>44418.645833333336</v>
      </c>
      <c r="HJ719">
        <v>232.7</v>
      </c>
      <c r="HL719" s="1">
        <v>44418.645833333336</v>
      </c>
      <c r="HM719">
        <v>600.47</v>
      </c>
      <c r="HO719" s="1">
        <v>44418.645833333336</v>
      </c>
      <c r="HP719">
        <v>115.87</v>
      </c>
      <c r="HR719" s="1">
        <v>44418.645833333336</v>
      </c>
      <c r="HS719">
        <v>79.75</v>
      </c>
      <c r="HU719" s="1">
        <v>44418.645833333336</v>
      </c>
      <c r="HV719">
        <v>91.59</v>
      </c>
      <c r="HX719" s="1">
        <v>44418.645833333336</v>
      </c>
      <c r="HY719">
        <v>154.43</v>
      </c>
      <c r="IA719" s="1">
        <v>44418.645833333336</v>
      </c>
      <c r="IB719">
        <v>113.84</v>
      </c>
      <c r="ID719" s="1">
        <v>44418.645833333336</v>
      </c>
      <c r="IE719">
        <v>274.37</v>
      </c>
      <c r="IG719" s="1">
        <v>44418.645833333336</v>
      </c>
      <c r="IH719">
        <v>145.87</v>
      </c>
      <c r="IJ719" s="1">
        <v>44418.645833333336</v>
      </c>
      <c r="IK719">
        <v>614.98</v>
      </c>
      <c r="IM719" s="1">
        <v>44418.645833333336</v>
      </c>
      <c r="IN719">
        <v>125.74</v>
      </c>
      <c r="IP719" s="1">
        <v>44418.645833333336</v>
      </c>
      <c r="IQ719">
        <v>116.39</v>
      </c>
      <c r="IS719" s="1">
        <v>44418.645833333336</v>
      </c>
      <c r="IT719">
        <v>156.82</v>
      </c>
      <c r="IV719" s="1">
        <v>44418.645833333336</v>
      </c>
      <c r="IW719">
        <v>6.16</v>
      </c>
      <c r="IY719" s="1">
        <v>44418.645833333336</v>
      </c>
      <c r="IZ719">
        <v>288.25</v>
      </c>
      <c r="JB719" s="1">
        <v>44418.645833333336</v>
      </c>
      <c r="JC719">
        <v>141.31</v>
      </c>
      <c r="JE719" s="1">
        <v>44418.645833333336</v>
      </c>
      <c r="JF719">
        <v>184.82</v>
      </c>
      <c r="JH719" s="1">
        <v>44418.645833333336</v>
      </c>
      <c r="JI719">
        <v>24.61</v>
      </c>
      <c r="JK719" s="1">
        <v>44418.645833333336</v>
      </c>
      <c r="JL719">
        <v>327.19</v>
      </c>
      <c r="JN719" s="1">
        <v>44418.645833333336</v>
      </c>
      <c r="JO719">
        <v>143.19999999999999</v>
      </c>
      <c r="JQ719" s="1">
        <v>44418.645833333336</v>
      </c>
      <c r="JR719">
        <v>709.99</v>
      </c>
      <c r="JT719" s="1">
        <v>44418.645833333336</v>
      </c>
      <c r="JU719">
        <v>189.65</v>
      </c>
      <c r="JW719" s="1">
        <v>44418.645833333336</v>
      </c>
      <c r="JX719">
        <v>187.5</v>
      </c>
      <c r="JZ719" s="1">
        <v>44418.645833333336</v>
      </c>
      <c r="KA719">
        <v>211.96</v>
      </c>
      <c r="KC719" s="1">
        <v>44418.645833333336</v>
      </c>
      <c r="KD719">
        <v>196.46</v>
      </c>
      <c r="KF719" s="1">
        <v>44418.645833333336</v>
      </c>
      <c r="KG719">
        <v>48.43</v>
      </c>
      <c r="KI719" s="1">
        <v>44418.645833333336</v>
      </c>
      <c r="KJ719">
        <v>230.7</v>
      </c>
      <c r="KL719" s="1">
        <v>44418.645833333336</v>
      </c>
      <c r="KM719">
        <v>68.709999999999994</v>
      </c>
      <c r="KO719" s="1">
        <v>44418.645833333336</v>
      </c>
      <c r="KP719">
        <v>146.55000000000001</v>
      </c>
      <c r="KR719" s="1">
        <v>44418.645833333336</v>
      </c>
      <c r="KS719">
        <v>372.55</v>
      </c>
    </row>
    <row r="720" spans="1:305" x14ac:dyDescent="0.25">
      <c r="A720" s="1">
        <v>44419.395833333336</v>
      </c>
      <c r="B720">
        <v>146.07</v>
      </c>
      <c r="D720" s="1">
        <v>44419.395833333336</v>
      </c>
      <c r="E720">
        <v>625.57000000000005</v>
      </c>
      <c r="G720" s="1">
        <v>44419.395833333336</v>
      </c>
      <c r="H720">
        <v>170.66</v>
      </c>
      <c r="J720" s="1">
        <v>44419.395833333336</v>
      </c>
      <c r="K720">
        <v>216.17</v>
      </c>
      <c r="M720" s="1">
        <v>44419.395833333336</v>
      </c>
      <c r="N720">
        <v>331.54</v>
      </c>
      <c r="P720" s="1">
        <v>44419.395833333336</v>
      </c>
      <c r="Q720">
        <v>89.14</v>
      </c>
      <c r="S720" s="1">
        <v>44419.395833333336</v>
      </c>
      <c r="T720">
        <v>688.25</v>
      </c>
      <c r="V720" s="1">
        <v>44419.395833333336</v>
      </c>
      <c r="W720">
        <v>136.88999999999999</v>
      </c>
      <c r="Y720" s="1">
        <v>44419.395833333336</v>
      </c>
      <c r="Z720">
        <v>108.97</v>
      </c>
      <c r="AB720" s="1">
        <v>44419.395833333336</v>
      </c>
      <c r="AC720">
        <v>229</v>
      </c>
      <c r="AE720" s="1">
        <v>44419.395833333336</v>
      </c>
      <c r="AF720">
        <v>3312.35</v>
      </c>
      <c r="AH720" s="1">
        <v>44419.395833333336</v>
      </c>
      <c r="AI720">
        <v>364.24</v>
      </c>
      <c r="AK720" s="1">
        <v>44419.395833333336</v>
      </c>
      <c r="AL720">
        <v>790.34</v>
      </c>
      <c r="AN720" s="1">
        <v>44419.395833333336</v>
      </c>
      <c r="AO720">
        <v>83.73</v>
      </c>
      <c r="AQ720" s="1">
        <v>44419.395833333336</v>
      </c>
      <c r="AR720">
        <v>484.02</v>
      </c>
      <c r="AT720" s="1">
        <v>44419.395833333336</v>
      </c>
      <c r="AU720">
        <v>165.34</v>
      </c>
      <c r="AW720" s="1">
        <v>44419.479166666664</v>
      </c>
      <c r="AX720">
        <v>339.1</v>
      </c>
      <c r="AZ720" s="1">
        <v>44419.583333333336</v>
      </c>
      <c r="BA720">
        <v>2201.29</v>
      </c>
      <c r="BC720" s="1">
        <v>44419.395833333336</v>
      </c>
      <c r="BD720">
        <v>150.08000000000001</v>
      </c>
      <c r="BF720" s="1">
        <v>44419.395833333336</v>
      </c>
      <c r="BG720">
        <v>193.24</v>
      </c>
      <c r="BI720" s="1">
        <v>44419.395833333336</v>
      </c>
      <c r="BJ720">
        <v>79.28</v>
      </c>
      <c r="BL720" s="1">
        <v>44419.395833333336</v>
      </c>
      <c r="BM720">
        <v>123.03</v>
      </c>
      <c r="BO720" s="1">
        <v>44419.395833333336</v>
      </c>
      <c r="BP720">
        <v>772.48</v>
      </c>
      <c r="BR720" s="1">
        <v>44419.395833333336</v>
      </c>
      <c r="BS720">
        <v>58.71</v>
      </c>
      <c r="BU720" s="1">
        <v>44419.395833333336</v>
      </c>
      <c r="BV720">
        <v>446.02</v>
      </c>
      <c r="BX720" s="1">
        <v>44419.395833333336</v>
      </c>
      <c r="BY720">
        <v>143.97</v>
      </c>
      <c r="CA720" s="1">
        <v>44419.395833333336</v>
      </c>
      <c r="CB720">
        <v>249</v>
      </c>
      <c r="CD720" s="1">
        <v>44419.395833333336</v>
      </c>
      <c r="CE720">
        <v>55.75</v>
      </c>
      <c r="CG720" s="1">
        <v>44419.395833333336</v>
      </c>
      <c r="CH720">
        <v>33.46</v>
      </c>
      <c r="CJ720" s="1">
        <v>44419.416666666664</v>
      </c>
      <c r="CK720">
        <v>390.54</v>
      </c>
      <c r="CM720" s="1">
        <v>44419.395833333336</v>
      </c>
      <c r="CN720">
        <v>73.36</v>
      </c>
      <c r="CP720" s="1">
        <v>44419.395833333336</v>
      </c>
      <c r="CQ720">
        <v>102.46</v>
      </c>
      <c r="CS720" s="1">
        <v>44419.395833333336</v>
      </c>
      <c r="CT720">
        <v>302.7</v>
      </c>
      <c r="CV720" s="1">
        <v>44419.395833333336</v>
      </c>
      <c r="CW720">
        <v>501.24</v>
      </c>
      <c r="CY720" s="1">
        <v>44419.395833333336</v>
      </c>
      <c r="CZ720">
        <v>137.68</v>
      </c>
      <c r="DB720" s="1">
        <v>44419.395833333336</v>
      </c>
      <c r="DC720">
        <v>67.430000000000007</v>
      </c>
      <c r="DE720" s="1">
        <v>44419.395833333336</v>
      </c>
      <c r="DF720">
        <v>47.91</v>
      </c>
      <c r="DH720" s="1">
        <v>44419.395833333336</v>
      </c>
      <c r="DI720">
        <v>55.45</v>
      </c>
      <c r="DK720" s="1">
        <v>44419.395833333336</v>
      </c>
      <c r="DL720">
        <v>358.76</v>
      </c>
      <c r="DN720" s="1">
        <v>44419.395833333336</v>
      </c>
      <c r="DO720">
        <v>111.03</v>
      </c>
      <c r="DQ720" s="1">
        <v>44419.395833333336</v>
      </c>
      <c r="DR720">
        <v>34.020000000000003</v>
      </c>
      <c r="DT720" s="1">
        <v>44419.395833333336</v>
      </c>
      <c r="DU720">
        <v>37.020000000000003</v>
      </c>
      <c r="DW720" s="1">
        <v>44419.395833333336</v>
      </c>
      <c r="DX720">
        <v>70.290000000000006</v>
      </c>
      <c r="DZ720" s="1">
        <v>44419.395833333336</v>
      </c>
      <c r="EA720">
        <v>2760.29</v>
      </c>
      <c r="EC720" s="1">
        <v>44419.395833333336</v>
      </c>
      <c r="ED720">
        <v>2733.1</v>
      </c>
      <c r="EF720" s="1">
        <v>44419.395833333336</v>
      </c>
      <c r="EG720">
        <v>233.48</v>
      </c>
      <c r="EI720" s="1">
        <v>44419.395833333336</v>
      </c>
      <c r="EJ720">
        <v>670.13</v>
      </c>
      <c r="EL720" s="1">
        <v>44419.395833333336</v>
      </c>
      <c r="EM720">
        <v>507.11</v>
      </c>
      <c r="EO720" s="1">
        <v>44419.395833333336</v>
      </c>
      <c r="EP720">
        <v>73.5</v>
      </c>
      <c r="ER720" s="1">
        <v>44419.395833333336</v>
      </c>
      <c r="ES720">
        <v>53.99</v>
      </c>
      <c r="EU720" s="1">
        <v>44419.395833333336</v>
      </c>
      <c r="EV720">
        <v>531.61</v>
      </c>
      <c r="EX720" s="1">
        <v>44419.395833333336</v>
      </c>
      <c r="EY720">
        <v>998.22</v>
      </c>
      <c r="FA720" s="1">
        <v>44419.395833333336</v>
      </c>
      <c r="FB720">
        <v>71.61</v>
      </c>
      <c r="FD720" s="1">
        <v>44419.395833333336</v>
      </c>
      <c r="FE720">
        <v>34.590000000000003</v>
      </c>
      <c r="FG720" s="1">
        <v>44419.395833333336</v>
      </c>
      <c r="FH720">
        <v>37.61</v>
      </c>
      <c r="FJ720" s="1">
        <v>44419.395833333336</v>
      </c>
      <c r="FK720">
        <v>343.84</v>
      </c>
      <c r="FM720" s="1">
        <v>44419.395833333336</v>
      </c>
      <c r="FN720">
        <v>612.17999999999995</v>
      </c>
      <c r="FP720" s="1">
        <v>44419.395833333336</v>
      </c>
      <c r="FQ720">
        <v>413.02</v>
      </c>
      <c r="FS720" s="1">
        <v>44419.395833333336</v>
      </c>
      <c r="FT720">
        <v>138.65</v>
      </c>
      <c r="FV720" s="1">
        <v>44419.395833333336</v>
      </c>
      <c r="FW720">
        <v>150.66999999999999</v>
      </c>
      <c r="FY720" s="1">
        <v>44419.395833333336</v>
      </c>
      <c r="FZ720">
        <v>62.08</v>
      </c>
      <c r="GB720" s="1">
        <v>44419.4375</v>
      </c>
      <c r="GC720">
        <v>1869.12</v>
      </c>
      <c r="GE720" s="1">
        <v>44419.395833333336</v>
      </c>
      <c r="GF720">
        <v>99.12</v>
      </c>
      <c r="GH720" s="1">
        <v>44419.395833333336</v>
      </c>
      <c r="GI720">
        <v>425.11</v>
      </c>
      <c r="GK720" s="1">
        <v>44419.395833333336</v>
      </c>
      <c r="GL720">
        <v>60.25</v>
      </c>
      <c r="GN720" s="1">
        <v>44419.395833333336</v>
      </c>
      <c r="GO720">
        <v>287.42</v>
      </c>
      <c r="GQ720" s="1">
        <v>44419.395833333336</v>
      </c>
      <c r="GR720">
        <v>136.91999999999999</v>
      </c>
      <c r="GT720" s="1">
        <v>44419.395833333336</v>
      </c>
      <c r="GU720">
        <v>74.790000000000006</v>
      </c>
      <c r="GW720" s="1">
        <v>44419.395833333336</v>
      </c>
      <c r="GX720">
        <v>514.79</v>
      </c>
      <c r="GZ720" s="1">
        <v>44419.395833333336</v>
      </c>
      <c r="HA720">
        <v>92.27</v>
      </c>
      <c r="HC720" s="1">
        <v>44419.395833333336</v>
      </c>
      <c r="HD720">
        <v>198.88</v>
      </c>
      <c r="HF720" s="1">
        <v>44419.395833333336</v>
      </c>
      <c r="HG720">
        <v>216.02</v>
      </c>
      <c r="HI720" s="1">
        <v>44419.395833333336</v>
      </c>
      <c r="HJ720">
        <v>236.21</v>
      </c>
      <c r="HL720" s="1">
        <v>44419.395833333336</v>
      </c>
      <c r="HM720">
        <v>604.92999999999995</v>
      </c>
      <c r="HO720" s="1">
        <v>44419.395833333336</v>
      </c>
      <c r="HP720">
        <v>116.42</v>
      </c>
      <c r="HR720" s="1">
        <v>44419.395833333336</v>
      </c>
      <c r="HS720">
        <v>80.98</v>
      </c>
      <c r="HU720" s="1">
        <v>44419.395833333336</v>
      </c>
      <c r="HV720">
        <v>91.51</v>
      </c>
      <c r="HX720" s="1">
        <v>44419.395833333336</v>
      </c>
      <c r="HY720">
        <v>155.18</v>
      </c>
      <c r="IA720" s="1">
        <v>44419.395833333336</v>
      </c>
      <c r="IB720">
        <v>114.24</v>
      </c>
      <c r="ID720" s="1">
        <v>44419.395833333336</v>
      </c>
      <c r="IE720">
        <v>275.67</v>
      </c>
      <c r="IG720" s="1">
        <v>44419.395833333336</v>
      </c>
      <c r="IH720">
        <v>146.19</v>
      </c>
      <c r="IJ720" s="1">
        <v>44419.395833333336</v>
      </c>
      <c r="IK720">
        <v>617.48</v>
      </c>
      <c r="IM720" s="1">
        <v>44419.395833333336</v>
      </c>
      <c r="IN720">
        <v>126.7</v>
      </c>
      <c r="IP720" s="1">
        <v>44419.395833333336</v>
      </c>
      <c r="IQ720">
        <v>117.04</v>
      </c>
      <c r="IS720" s="1">
        <v>44419.395833333336</v>
      </c>
      <c r="IT720">
        <v>157.44999999999999</v>
      </c>
      <c r="IV720" s="1">
        <v>44419.395833333336</v>
      </c>
      <c r="IW720">
        <v>6.15</v>
      </c>
      <c r="IY720" s="1">
        <v>44419.395833333336</v>
      </c>
      <c r="IZ720">
        <v>290.54000000000002</v>
      </c>
      <c r="JB720" s="1">
        <v>44419.395833333336</v>
      </c>
      <c r="JC720">
        <v>147.22</v>
      </c>
      <c r="JE720" s="1">
        <v>44419.395833333336</v>
      </c>
      <c r="JF720">
        <v>185.28</v>
      </c>
      <c r="JH720" s="1">
        <v>44419.395833333336</v>
      </c>
      <c r="JI720">
        <v>24.76</v>
      </c>
      <c r="JK720" s="1">
        <v>44419.395833333336</v>
      </c>
      <c r="JL720">
        <v>329.62</v>
      </c>
      <c r="JN720" s="1">
        <v>44419.395833333336</v>
      </c>
      <c r="JO720">
        <v>143.59</v>
      </c>
      <c r="JQ720" s="1">
        <v>44419.395833333336</v>
      </c>
      <c r="JR720">
        <v>707.28</v>
      </c>
      <c r="JT720" s="1">
        <v>44419.395833333336</v>
      </c>
      <c r="JU720">
        <v>190.2</v>
      </c>
      <c r="JW720" s="1">
        <v>44419.395833333336</v>
      </c>
      <c r="JX720">
        <v>188.34</v>
      </c>
      <c r="JZ720" s="1">
        <v>44419.395833333336</v>
      </c>
      <c r="KA720">
        <v>211.7</v>
      </c>
      <c r="KC720" s="1">
        <v>44419.395833333336</v>
      </c>
      <c r="KD720">
        <v>197.86</v>
      </c>
      <c r="KF720" s="1">
        <v>44419.395833333336</v>
      </c>
      <c r="KG720">
        <v>48.924999999999997</v>
      </c>
      <c r="KI720" s="1">
        <v>44419.395833333336</v>
      </c>
      <c r="KJ720">
        <v>231.78</v>
      </c>
      <c r="KL720" s="1">
        <v>44419.395833333336</v>
      </c>
      <c r="KM720">
        <v>69.069999999999993</v>
      </c>
      <c r="KO720" s="1">
        <v>44419.395833333336</v>
      </c>
      <c r="KP720">
        <v>148.32</v>
      </c>
      <c r="KR720" s="1">
        <v>44419.395833333336</v>
      </c>
      <c r="KS720">
        <v>368.59</v>
      </c>
    </row>
    <row r="721" spans="1:305" x14ac:dyDescent="0.25">
      <c r="A721" s="1">
        <v>44419.416666666664</v>
      </c>
      <c r="B721">
        <v>145.81</v>
      </c>
      <c r="D721" s="1">
        <v>44419.416666666664</v>
      </c>
      <c r="E721">
        <v>624.16999999999996</v>
      </c>
      <c r="G721" s="1">
        <v>44419.416666666664</v>
      </c>
      <c r="H721">
        <v>169.61</v>
      </c>
      <c r="J721" s="1">
        <v>44419.416666666664</v>
      </c>
      <c r="K721">
        <v>215.68</v>
      </c>
      <c r="M721" s="1">
        <v>44419.416666666664</v>
      </c>
      <c r="N721">
        <v>330.79500000000002</v>
      </c>
      <c r="P721" s="1">
        <v>44419.416666666664</v>
      </c>
      <c r="Q721">
        <v>89.38</v>
      </c>
      <c r="S721" s="1">
        <v>44419.416666666664</v>
      </c>
      <c r="T721">
        <v>686.31</v>
      </c>
      <c r="V721" s="1">
        <v>44419.416666666664</v>
      </c>
      <c r="W721">
        <v>135.06</v>
      </c>
      <c r="Y721" s="1">
        <v>44419.416666666664</v>
      </c>
      <c r="Z721">
        <v>108.44</v>
      </c>
      <c r="AB721" s="1">
        <v>44419.416666666664</v>
      </c>
      <c r="AC721">
        <v>229.15</v>
      </c>
      <c r="AE721" s="1">
        <v>44419.416666666664</v>
      </c>
      <c r="AF721">
        <v>3307.87</v>
      </c>
      <c r="AH721" s="1">
        <v>44419.416666666664</v>
      </c>
      <c r="AI721">
        <v>361.39</v>
      </c>
      <c r="AK721" s="1">
        <v>44419.416666666664</v>
      </c>
      <c r="AL721">
        <v>788.92</v>
      </c>
      <c r="AN721" s="1">
        <v>44419.416666666664</v>
      </c>
      <c r="AO721">
        <v>83.86</v>
      </c>
      <c r="AQ721" s="1">
        <v>44419.416666666664</v>
      </c>
      <c r="AR721">
        <v>480.78</v>
      </c>
      <c r="AT721" s="1">
        <v>44419.416666666664</v>
      </c>
      <c r="AU721">
        <v>164.2</v>
      </c>
      <c r="AW721" s="1">
        <v>44419.5</v>
      </c>
      <c r="AX721">
        <v>337.64</v>
      </c>
      <c r="AZ721" s="1">
        <v>44419.625</v>
      </c>
      <c r="BA721">
        <v>2204.59</v>
      </c>
      <c r="BC721" s="1">
        <v>44419.416666666664</v>
      </c>
      <c r="BD721">
        <v>149.6</v>
      </c>
      <c r="BF721" s="1">
        <v>44419.416666666664</v>
      </c>
      <c r="BG721">
        <v>193.17</v>
      </c>
      <c r="BI721" s="1">
        <v>44419.416666666664</v>
      </c>
      <c r="BJ721">
        <v>79.61</v>
      </c>
      <c r="BL721" s="1">
        <v>44419.416666666664</v>
      </c>
      <c r="BM721">
        <v>122.54</v>
      </c>
      <c r="BO721" s="1">
        <v>44419.416666666664</v>
      </c>
      <c r="BP721">
        <v>769.82</v>
      </c>
      <c r="BR721" s="1">
        <v>44419.416666666664</v>
      </c>
      <c r="BS721">
        <v>58.79</v>
      </c>
      <c r="BU721" s="1">
        <v>44419.416666666664</v>
      </c>
      <c r="BV721">
        <v>446.51</v>
      </c>
      <c r="BX721" s="1">
        <v>44419.416666666664</v>
      </c>
      <c r="BY721">
        <v>143.75</v>
      </c>
      <c r="CA721" s="1">
        <v>44419.416666666664</v>
      </c>
      <c r="CB721">
        <v>247.9</v>
      </c>
      <c r="CD721" s="1">
        <v>44419.416666666664</v>
      </c>
      <c r="CE721">
        <v>55.64</v>
      </c>
      <c r="CG721" s="1">
        <v>44419.416666666664</v>
      </c>
      <c r="CH721">
        <v>33.594999999999999</v>
      </c>
      <c r="CJ721" s="1">
        <v>44419.4375</v>
      </c>
      <c r="CK721">
        <v>390.77</v>
      </c>
      <c r="CM721" s="1">
        <v>44419.416666666664</v>
      </c>
      <c r="CN721">
        <v>73.27</v>
      </c>
      <c r="CP721" s="1">
        <v>44419.416666666664</v>
      </c>
      <c r="CQ721">
        <v>102.61</v>
      </c>
      <c r="CS721" s="1">
        <v>44419.416666666664</v>
      </c>
      <c r="CT721">
        <v>302.04000000000002</v>
      </c>
      <c r="CV721" s="1">
        <v>44419.416666666664</v>
      </c>
      <c r="CW721">
        <v>500.44</v>
      </c>
      <c r="CY721" s="1">
        <v>44419.416666666664</v>
      </c>
      <c r="CZ721">
        <v>137.63999999999999</v>
      </c>
      <c r="DB721" s="1">
        <v>44419.416666666664</v>
      </c>
      <c r="DC721">
        <v>67.73</v>
      </c>
      <c r="DE721" s="1">
        <v>44419.416666666664</v>
      </c>
      <c r="DF721">
        <v>47.96</v>
      </c>
      <c r="DH721" s="1">
        <v>44419.416666666664</v>
      </c>
      <c r="DI721">
        <v>55.25</v>
      </c>
      <c r="DK721" s="1">
        <v>44419.416666666664</v>
      </c>
      <c r="DL721">
        <v>359.23</v>
      </c>
      <c r="DN721" s="1">
        <v>44419.416666666664</v>
      </c>
      <c r="DO721">
        <v>111.55</v>
      </c>
      <c r="DQ721" s="1">
        <v>44419.416666666664</v>
      </c>
      <c r="DR721">
        <v>34.29</v>
      </c>
      <c r="DT721" s="1">
        <v>44419.416666666664</v>
      </c>
      <c r="DU721">
        <v>37.28</v>
      </c>
      <c r="DW721" s="1">
        <v>44419.416666666664</v>
      </c>
      <c r="DX721">
        <v>70.77</v>
      </c>
      <c r="DZ721" s="1">
        <v>44419.416666666664</v>
      </c>
      <c r="EA721">
        <v>2759.53</v>
      </c>
      <c r="EC721" s="1">
        <v>44419.416666666664</v>
      </c>
      <c r="ED721">
        <v>2735.88</v>
      </c>
      <c r="EF721" s="1">
        <v>44419.416666666664</v>
      </c>
      <c r="EG721">
        <v>233.56</v>
      </c>
      <c r="EI721" s="1">
        <v>44419.416666666664</v>
      </c>
      <c r="EJ721">
        <v>671.07</v>
      </c>
      <c r="EL721" s="1">
        <v>44419.416666666664</v>
      </c>
      <c r="EM721">
        <v>507.73</v>
      </c>
      <c r="EO721" s="1">
        <v>44419.416666666664</v>
      </c>
      <c r="EP721">
        <v>73.81</v>
      </c>
      <c r="ER721" s="1">
        <v>44419.416666666664</v>
      </c>
      <c r="ES721">
        <v>53.98</v>
      </c>
      <c r="EU721" s="1">
        <v>44419.416666666664</v>
      </c>
      <c r="EV721">
        <v>530.37</v>
      </c>
      <c r="EX721" s="1">
        <v>44419.416666666664</v>
      </c>
      <c r="EY721">
        <v>996</v>
      </c>
      <c r="FA721" s="1">
        <v>44419.416666666664</v>
      </c>
      <c r="FB721">
        <v>71.290000000000006</v>
      </c>
      <c r="FD721" s="1">
        <v>44419.416666666664</v>
      </c>
      <c r="FE721">
        <v>34.575000000000003</v>
      </c>
      <c r="FG721" s="1">
        <v>44419.416666666664</v>
      </c>
      <c r="FH721">
        <v>37.655000000000001</v>
      </c>
      <c r="FJ721" s="1">
        <v>44419.416666666664</v>
      </c>
      <c r="FK721">
        <v>340</v>
      </c>
      <c r="FM721" s="1">
        <v>44419.416666666664</v>
      </c>
      <c r="FN721">
        <v>605.74</v>
      </c>
      <c r="FP721" s="1">
        <v>44419.416666666664</v>
      </c>
      <c r="FQ721">
        <v>412.12</v>
      </c>
      <c r="FS721" s="1">
        <v>44419.416666666664</v>
      </c>
      <c r="FT721">
        <v>138.62</v>
      </c>
      <c r="FV721" s="1">
        <v>44419.416666666664</v>
      </c>
      <c r="FW721">
        <v>149.49</v>
      </c>
      <c r="FY721" s="1">
        <v>44419.416666666664</v>
      </c>
      <c r="FZ721">
        <v>62.37</v>
      </c>
      <c r="GB721" s="1">
        <v>44419.458333333336</v>
      </c>
      <c r="GC721">
        <v>1854.05</v>
      </c>
      <c r="GE721" s="1">
        <v>44419.416666666664</v>
      </c>
      <c r="GF721">
        <v>98.74</v>
      </c>
      <c r="GH721" s="1">
        <v>44419.416666666664</v>
      </c>
      <c r="GI721">
        <v>433.01</v>
      </c>
      <c r="GK721" s="1">
        <v>44419.416666666664</v>
      </c>
      <c r="GL721">
        <v>59.86</v>
      </c>
      <c r="GN721" s="1">
        <v>44419.416666666664</v>
      </c>
      <c r="GO721">
        <v>286.92</v>
      </c>
      <c r="GQ721" s="1">
        <v>44419.416666666664</v>
      </c>
      <c r="GR721">
        <v>138.26</v>
      </c>
      <c r="GT721" s="1">
        <v>44419.416666666664</v>
      </c>
      <c r="GU721">
        <v>74.34</v>
      </c>
      <c r="GW721" s="1">
        <v>44419.416666666664</v>
      </c>
      <c r="GX721">
        <v>516.86</v>
      </c>
      <c r="GZ721" s="1">
        <v>44419.416666666664</v>
      </c>
      <c r="HA721">
        <v>92.06</v>
      </c>
      <c r="HC721" s="1">
        <v>44419.416666666664</v>
      </c>
      <c r="HD721">
        <v>197.97</v>
      </c>
      <c r="HF721" s="1">
        <v>44419.416666666664</v>
      </c>
      <c r="HG721">
        <v>215.2</v>
      </c>
      <c r="HI721" s="1">
        <v>44419.416666666664</v>
      </c>
      <c r="HJ721">
        <v>236.41</v>
      </c>
      <c r="HL721" s="1">
        <v>44419.416666666664</v>
      </c>
      <c r="HM721">
        <v>605.77</v>
      </c>
      <c r="HO721" s="1">
        <v>44419.416666666664</v>
      </c>
      <c r="HP721">
        <v>116.37</v>
      </c>
      <c r="HR721" s="1">
        <v>44419.416666666664</v>
      </c>
      <c r="HS721">
        <v>81.16</v>
      </c>
      <c r="HU721" s="1">
        <v>44419.416666666664</v>
      </c>
      <c r="HV721">
        <v>91.26</v>
      </c>
      <c r="HX721" s="1">
        <v>44419.416666666664</v>
      </c>
      <c r="HY721">
        <v>155.28</v>
      </c>
      <c r="IA721" s="1">
        <v>44419.416666666664</v>
      </c>
      <c r="IB721">
        <v>114.34</v>
      </c>
      <c r="ID721" s="1">
        <v>44419.416666666664</v>
      </c>
      <c r="IE721">
        <v>275.48</v>
      </c>
      <c r="IG721" s="1">
        <v>44419.416666666664</v>
      </c>
      <c r="IH721">
        <v>145.44</v>
      </c>
      <c r="IJ721" s="1">
        <v>44419.416666666664</v>
      </c>
      <c r="IK721">
        <v>618.13</v>
      </c>
      <c r="IM721" s="1">
        <v>44419.416666666664</v>
      </c>
      <c r="IN721">
        <v>126.4</v>
      </c>
      <c r="IP721" s="1">
        <v>44419.416666666664</v>
      </c>
      <c r="IQ721">
        <v>116.96</v>
      </c>
      <c r="IS721" s="1">
        <v>44419.416666666664</v>
      </c>
      <c r="IT721">
        <v>157.99</v>
      </c>
      <c r="IV721" s="1">
        <v>44419.416666666664</v>
      </c>
      <c r="IW721">
        <v>6.13</v>
      </c>
      <c r="IY721" s="1">
        <v>44419.416666666664</v>
      </c>
      <c r="IZ721">
        <v>289.39999999999998</v>
      </c>
      <c r="JB721" s="1">
        <v>44419.416666666664</v>
      </c>
      <c r="JC721">
        <v>148.65</v>
      </c>
      <c r="JE721" s="1">
        <v>44419.416666666664</v>
      </c>
      <c r="JF721">
        <v>184.25</v>
      </c>
      <c r="JH721" s="1">
        <v>44419.416666666664</v>
      </c>
      <c r="JI721">
        <v>24.81</v>
      </c>
      <c r="JK721" s="1">
        <v>44419.416666666664</v>
      </c>
      <c r="JL721">
        <v>331.42</v>
      </c>
      <c r="JN721" s="1">
        <v>44419.416666666664</v>
      </c>
      <c r="JO721">
        <v>143.86000000000001</v>
      </c>
      <c r="JQ721" s="1">
        <v>44419.416666666664</v>
      </c>
      <c r="JR721">
        <v>711.05</v>
      </c>
      <c r="JT721" s="1">
        <v>44419.416666666664</v>
      </c>
      <c r="JU721">
        <v>188.62</v>
      </c>
      <c r="JW721" s="1">
        <v>44419.416666666664</v>
      </c>
      <c r="JX721">
        <v>188.38</v>
      </c>
      <c r="JZ721" s="1">
        <v>44419.416666666664</v>
      </c>
      <c r="KA721">
        <v>211.47</v>
      </c>
      <c r="KC721" s="1">
        <v>44419.416666666664</v>
      </c>
      <c r="KD721">
        <v>197.85</v>
      </c>
      <c r="KF721" s="1">
        <v>44419.416666666664</v>
      </c>
      <c r="KG721">
        <v>49.01</v>
      </c>
      <c r="KI721" s="1">
        <v>44419.416666666664</v>
      </c>
      <c r="KJ721">
        <v>230.63</v>
      </c>
      <c r="KL721" s="1">
        <v>44419.416666666664</v>
      </c>
      <c r="KM721">
        <v>69.33</v>
      </c>
      <c r="KO721" s="1">
        <v>44419.416666666664</v>
      </c>
      <c r="KP721">
        <v>147.74</v>
      </c>
      <c r="KR721" s="1">
        <v>44419.416666666664</v>
      </c>
      <c r="KS721">
        <v>367.45</v>
      </c>
    </row>
    <row r="722" spans="1:305" x14ac:dyDescent="0.25">
      <c r="A722" s="1">
        <v>44419.4375</v>
      </c>
      <c r="B722">
        <v>145.62</v>
      </c>
      <c r="D722" s="1">
        <v>44419.4375</v>
      </c>
      <c r="E722">
        <v>623.58000000000004</v>
      </c>
      <c r="G722" s="1">
        <v>44419.4375</v>
      </c>
      <c r="H722">
        <v>169.62</v>
      </c>
      <c r="J722" s="1">
        <v>44419.4375</v>
      </c>
      <c r="K722">
        <v>215.95</v>
      </c>
      <c r="M722" s="1">
        <v>44419.4375</v>
      </c>
      <c r="N722">
        <v>329.52</v>
      </c>
      <c r="P722" s="1">
        <v>44419.4375</v>
      </c>
      <c r="Q722">
        <v>89.52</v>
      </c>
      <c r="S722" s="1">
        <v>44419.4375</v>
      </c>
      <c r="T722">
        <v>682.73</v>
      </c>
      <c r="V722" s="1">
        <v>44419.4375</v>
      </c>
      <c r="W722">
        <v>133.85</v>
      </c>
      <c r="Y722" s="1">
        <v>44419.4375</v>
      </c>
      <c r="Z722">
        <v>106.75</v>
      </c>
      <c r="AB722" s="1">
        <v>44419.4375</v>
      </c>
      <c r="AC722">
        <v>229.13</v>
      </c>
      <c r="AE722" s="1">
        <v>44419.4375</v>
      </c>
      <c r="AF722">
        <v>3302.27</v>
      </c>
      <c r="AH722" s="1">
        <v>44419.4375</v>
      </c>
      <c r="AI722">
        <v>363.21</v>
      </c>
      <c r="AK722" s="1">
        <v>44419.4375</v>
      </c>
      <c r="AL722">
        <v>787.3</v>
      </c>
      <c r="AN722" s="1">
        <v>44419.4375</v>
      </c>
      <c r="AO722">
        <v>84.11</v>
      </c>
      <c r="AQ722" s="1">
        <v>44419.4375</v>
      </c>
      <c r="AR722">
        <v>481.61</v>
      </c>
      <c r="AT722" s="1">
        <v>44419.4375</v>
      </c>
      <c r="AU722">
        <v>163.98</v>
      </c>
      <c r="AW722" s="1">
        <v>44419.520833333336</v>
      </c>
      <c r="AX722">
        <v>338.14</v>
      </c>
      <c r="AZ722" s="1">
        <v>44419.645833333336</v>
      </c>
      <c r="BA722">
        <v>2200.2199999999998</v>
      </c>
      <c r="BC722" s="1">
        <v>44419.4375</v>
      </c>
      <c r="BD722">
        <v>149.84</v>
      </c>
      <c r="BF722" s="1">
        <v>44419.4375</v>
      </c>
      <c r="BG722">
        <v>194.06</v>
      </c>
      <c r="BI722" s="1">
        <v>44419.4375</v>
      </c>
      <c r="BJ722">
        <v>79.62</v>
      </c>
      <c r="BL722" s="1">
        <v>44419.4375</v>
      </c>
      <c r="BM722">
        <v>122.88</v>
      </c>
      <c r="BO722" s="1">
        <v>44419.4375</v>
      </c>
      <c r="BP722">
        <v>771.66</v>
      </c>
      <c r="BR722" s="1">
        <v>44419.4375</v>
      </c>
      <c r="BS722">
        <v>58.87</v>
      </c>
      <c r="BU722" s="1">
        <v>44419.4375</v>
      </c>
      <c r="BV722">
        <v>447</v>
      </c>
      <c r="BX722" s="1">
        <v>44419.4375</v>
      </c>
      <c r="BY722">
        <v>143.9</v>
      </c>
      <c r="CA722" s="1">
        <v>44419.4375</v>
      </c>
      <c r="CB722">
        <v>244.21</v>
      </c>
      <c r="CD722" s="1">
        <v>44419.4375</v>
      </c>
      <c r="CE722">
        <v>55.744999999999997</v>
      </c>
      <c r="CG722" s="1">
        <v>44419.4375</v>
      </c>
      <c r="CH722">
        <v>33.75</v>
      </c>
      <c r="CJ722" s="1">
        <v>44419.458333333336</v>
      </c>
      <c r="CK722">
        <v>389.43</v>
      </c>
      <c r="CM722" s="1">
        <v>44419.4375</v>
      </c>
      <c r="CN722">
        <v>73.34</v>
      </c>
      <c r="CP722" s="1">
        <v>44419.4375</v>
      </c>
      <c r="CQ722">
        <v>102.28</v>
      </c>
      <c r="CS722" s="1">
        <v>44419.4375</v>
      </c>
      <c r="CT722">
        <v>298.87</v>
      </c>
      <c r="CV722" s="1">
        <v>44419.4375</v>
      </c>
      <c r="CW722">
        <v>499.08</v>
      </c>
      <c r="CY722" s="1">
        <v>44419.4375</v>
      </c>
      <c r="CZ722">
        <v>137.84</v>
      </c>
      <c r="DB722" s="1">
        <v>44419.4375</v>
      </c>
      <c r="DC722">
        <v>67.8</v>
      </c>
      <c r="DE722" s="1">
        <v>44419.4375</v>
      </c>
      <c r="DF722">
        <v>48.06</v>
      </c>
      <c r="DH722" s="1">
        <v>44419.4375</v>
      </c>
      <c r="DI722">
        <v>55.49</v>
      </c>
      <c r="DK722" s="1">
        <v>44419.4375</v>
      </c>
      <c r="DL722">
        <v>358.94</v>
      </c>
      <c r="DN722" s="1">
        <v>44419.4375</v>
      </c>
      <c r="DO722">
        <v>111.18</v>
      </c>
      <c r="DQ722" s="1">
        <v>44419.4375</v>
      </c>
      <c r="DR722">
        <v>34.369999999999997</v>
      </c>
      <c r="DT722" s="1">
        <v>44419.4375</v>
      </c>
      <c r="DU722">
        <v>37.340000000000003</v>
      </c>
      <c r="DW722" s="1">
        <v>44419.4375</v>
      </c>
      <c r="DX722">
        <v>70.72</v>
      </c>
      <c r="DZ722" s="1">
        <v>44419.4375</v>
      </c>
      <c r="EA722">
        <v>2757.97</v>
      </c>
      <c r="EC722" s="1">
        <v>44419.4375</v>
      </c>
      <c r="ED722">
        <v>2735.26</v>
      </c>
      <c r="EF722" s="1">
        <v>44419.4375</v>
      </c>
      <c r="EG722">
        <v>233.73</v>
      </c>
      <c r="EI722" s="1">
        <v>44419.4375</v>
      </c>
      <c r="EJ722">
        <v>663.86</v>
      </c>
      <c r="EL722" s="1">
        <v>44419.4375</v>
      </c>
      <c r="EM722">
        <v>506.84</v>
      </c>
      <c r="EO722" s="1">
        <v>44419.4375</v>
      </c>
      <c r="EP722">
        <v>74.28</v>
      </c>
      <c r="ER722" s="1">
        <v>44419.4375</v>
      </c>
      <c r="ES722">
        <v>53.935000000000002</v>
      </c>
      <c r="EU722" s="1">
        <v>44419.4375</v>
      </c>
      <c r="EV722">
        <v>528.38</v>
      </c>
      <c r="EX722" s="1">
        <v>44419.4375</v>
      </c>
      <c r="EY722">
        <v>996.76</v>
      </c>
      <c r="FA722" s="1">
        <v>44419.4375</v>
      </c>
      <c r="FB722">
        <v>71.22</v>
      </c>
      <c r="FD722" s="1">
        <v>44419.4375</v>
      </c>
      <c r="FE722">
        <v>34.604999999999997</v>
      </c>
      <c r="FG722" s="1">
        <v>44419.4375</v>
      </c>
      <c r="FH722">
        <v>37.75</v>
      </c>
      <c r="FJ722" s="1">
        <v>44419.4375</v>
      </c>
      <c r="FK722">
        <v>338.99</v>
      </c>
      <c r="FM722" s="1">
        <v>44419.4375</v>
      </c>
      <c r="FN722">
        <v>600.70000000000005</v>
      </c>
      <c r="FP722" s="1">
        <v>44419.4375</v>
      </c>
      <c r="FQ722">
        <v>408.3</v>
      </c>
      <c r="FS722" s="1">
        <v>44419.4375</v>
      </c>
      <c r="FT722">
        <v>138</v>
      </c>
      <c r="FV722" s="1">
        <v>44419.4375</v>
      </c>
      <c r="FW722">
        <v>149.63999999999999</v>
      </c>
      <c r="FY722" s="1">
        <v>44419.4375</v>
      </c>
      <c r="FZ722">
        <v>62.51</v>
      </c>
      <c r="GB722" s="1">
        <v>44419.479166666664</v>
      </c>
      <c r="GC722">
        <v>1852.16</v>
      </c>
      <c r="GE722" s="1">
        <v>44419.4375</v>
      </c>
      <c r="GF722">
        <v>99.2</v>
      </c>
      <c r="GH722" s="1">
        <v>44419.4375</v>
      </c>
      <c r="GI722">
        <v>411.21</v>
      </c>
      <c r="GK722" s="1">
        <v>44419.4375</v>
      </c>
      <c r="GL722">
        <v>59.49</v>
      </c>
      <c r="GN722" s="1">
        <v>44419.4375</v>
      </c>
      <c r="GO722">
        <v>286.36</v>
      </c>
      <c r="GQ722" s="1">
        <v>44419.4375</v>
      </c>
      <c r="GR722">
        <v>138.44</v>
      </c>
      <c r="GT722" s="1">
        <v>44419.4375</v>
      </c>
      <c r="GU722">
        <v>74.105000000000004</v>
      </c>
      <c r="GW722" s="1">
        <v>44419.4375</v>
      </c>
      <c r="GX722">
        <v>513.71</v>
      </c>
      <c r="GZ722" s="1">
        <v>44419.4375</v>
      </c>
      <c r="HA722">
        <v>91.85</v>
      </c>
      <c r="HC722" s="1">
        <v>44419.4375</v>
      </c>
      <c r="HD722">
        <v>195.9</v>
      </c>
      <c r="HF722" s="1">
        <v>44419.4375</v>
      </c>
      <c r="HG722">
        <v>215.31</v>
      </c>
      <c r="HI722" s="1">
        <v>44419.4375</v>
      </c>
      <c r="HJ722">
        <v>234.33</v>
      </c>
      <c r="HL722" s="1">
        <v>44419.4375</v>
      </c>
      <c r="HM722">
        <v>606.82000000000005</v>
      </c>
      <c r="HO722" s="1">
        <v>44419.4375</v>
      </c>
      <c r="HP722">
        <v>116.54</v>
      </c>
      <c r="HR722" s="1">
        <v>44419.4375</v>
      </c>
      <c r="HS722">
        <v>81.67</v>
      </c>
      <c r="HU722" s="1">
        <v>44419.4375</v>
      </c>
      <c r="HV722">
        <v>90.85</v>
      </c>
      <c r="HX722" s="1">
        <v>44419.4375</v>
      </c>
      <c r="HY722">
        <v>155.59</v>
      </c>
      <c r="IA722" s="1">
        <v>44419.4375</v>
      </c>
      <c r="IB722">
        <v>113.7</v>
      </c>
      <c r="ID722" s="1">
        <v>44419.4375</v>
      </c>
      <c r="IE722">
        <v>274.74</v>
      </c>
      <c r="IG722" s="1">
        <v>44419.4375</v>
      </c>
      <c r="IH722">
        <v>145.25</v>
      </c>
      <c r="IJ722" s="1">
        <v>44419.4375</v>
      </c>
      <c r="IK722">
        <v>618.005</v>
      </c>
      <c r="IM722" s="1">
        <v>44419.4375</v>
      </c>
      <c r="IN722">
        <v>126.47</v>
      </c>
      <c r="IP722" s="1">
        <v>44419.4375</v>
      </c>
      <c r="IQ722">
        <v>116.66</v>
      </c>
      <c r="IS722" s="1">
        <v>44419.4375</v>
      </c>
      <c r="IT722">
        <v>157.82</v>
      </c>
      <c r="IV722" s="1">
        <v>44419.4375</v>
      </c>
      <c r="IW722">
        <v>6.1150000000000002</v>
      </c>
      <c r="IY722" s="1">
        <v>44419.4375</v>
      </c>
      <c r="IZ722">
        <v>289.86</v>
      </c>
      <c r="JB722" s="1">
        <v>44419.4375</v>
      </c>
      <c r="JC722">
        <v>147.30000000000001</v>
      </c>
      <c r="JE722" s="1">
        <v>44419.4375</v>
      </c>
      <c r="JF722">
        <v>184.18</v>
      </c>
      <c r="JH722" s="1">
        <v>44419.4375</v>
      </c>
      <c r="JI722">
        <v>24.65</v>
      </c>
      <c r="JK722" s="1">
        <v>44419.4375</v>
      </c>
      <c r="JL722">
        <v>331.4</v>
      </c>
      <c r="JN722" s="1">
        <v>44419.4375</v>
      </c>
      <c r="JO722">
        <v>143.9</v>
      </c>
      <c r="JQ722" s="1">
        <v>44419.4375</v>
      </c>
      <c r="JR722">
        <v>708.69</v>
      </c>
      <c r="JT722" s="1">
        <v>44419.4375</v>
      </c>
      <c r="JU722">
        <v>188.71</v>
      </c>
      <c r="JW722" s="1">
        <v>44419.4375</v>
      </c>
      <c r="JX722">
        <v>188.83</v>
      </c>
      <c r="JZ722" s="1">
        <v>44419.4375</v>
      </c>
      <c r="KA722">
        <v>211.25</v>
      </c>
      <c r="KC722" s="1">
        <v>44419.4375</v>
      </c>
      <c r="KD722">
        <v>198.42</v>
      </c>
      <c r="KF722" s="1">
        <v>44419.4375</v>
      </c>
      <c r="KG722">
        <v>49.25</v>
      </c>
      <c r="KI722" s="1">
        <v>44419.4375</v>
      </c>
      <c r="KJ722">
        <v>230.46</v>
      </c>
      <c r="KL722" s="1">
        <v>44419.4375</v>
      </c>
      <c r="KM722">
        <v>69.239999999999995</v>
      </c>
      <c r="KO722" s="1">
        <v>44419.4375</v>
      </c>
      <c r="KP722">
        <v>147.44</v>
      </c>
      <c r="KR722" s="1">
        <v>44419.4375</v>
      </c>
      <c r="KS722">
        <v>362.5</v>
      </c>
    </row>
    <row r="723" spans="1:305" x14ac:dyDescent="0.25">
      <c r="A723" s="1">
        <v>44419.458333333336</v>
      </c>
      <c r="B723">
        <v>145.97999999999999</v>
      </c>
      <c r="D723" s="1">
        <v>44419.458333333336</v>
      </c>
      <c r="E723">
        <v>623.83000000000004</v>
      </c>
      <c r="G723" s="1">
        <v>44419.458333333336</v>
      </c>
      <c r="H723">
        <v>169.4</v>
      </c>
      <c r="J723" s="1">
        <v>44419.458333333336</v>
      </c>
      <c r="K723">
        <v>216.6</v>
      </c>
      <c r="M723" s="1">
        <v>44419.458333333336</v>
      </c>
      <c r="N723">
        <v>328.67</v>
      </c>
      <c r="P723" s="1">
        <v>44419.458333333336</v>
      </c>
      <c r="Q723">
        <v>89.26</v>
      </c>
      <c r="S723" s="1">
        <v>44419.458333333336</v>
      </c>
      <c r="T723">
        <v>679.23</v>
      </c>
      <c r="V723" s="1">
        <v>44419.458333333336</v>
      </c>
      <c r="W723">
        <v>133.36000000000001</v>
      </c>
      <c r="Y723" s="1">
        <v>44419.458333333336</v>
      </c>
      <c r="Z723">
        <v>106.58</v>
      </c>
      <c r="AB723" s="1">
        <v>44419.458333333336</v>
      </c>
      <c r="AC723">
        <v>228.45</v>
      </c>
      <c r="AE723" s="1">
        <v>44419.458333333336</v>
      </c>
      <c r="AF723">
        <v>3296.01</v>
      </c>
      <c r="AH723" s="1">
        <v>44419.458333333336</v>
      </c>
      <c r="AI723">
        <v>362</v>
      </c>
      <c r="AK723" s="1">
        <v>44419.458333333336</v>
      </c>
      <c r="AL723">
        <v>784.23</v>
      </c>
      <c r="AN723" s="1">
        <v>44419.458333333336</v>
      </c>
      <c r="AO723">
        <v>84.14</v>
      </c>
      <c r="AQ723" s="1">
        <v>44419.458333333336</v>
      </c>
      <c r="AR723">
        <v>481.83</v>
      </c>
      <c r="AT723" s="1">
        <v>44419.458333333336</v>
      </c>
      <c r="AU723">
        <v>164.22</v>
      </c>
      <c r="AW723" s="1">
        <v>44419.541666666664</v>
      </c>
      <c r="AX723">
        <v>338.84</v>
      </c>
      <c r="AZ723" s="1">
        <v>44420.395833333336</v>
      </c>
      <c r="BA723">
        <v>2160.38</v>
      </c>
      <c r="BC723" s="1">
        <v>44419.458333333336</v>
      </c>
      <c r="BD723">
        <v>149.6</v>
      </c>
      <c r="BF723" s="1">
        <v>44419.458333333336</v>
      </c>
      <c r="BG723">
        <v>194.44</v>
      </c>
      <c r="BI723" s="1">
        <v>44419.458333333336</v>
      </c>
      <c r="BJ723">
        <v>79.569999999999993</v>
      </c>
      <c r="BL723" s="1">
        <v>44419.458333333336</v>
      </c>
      <c r="BM723">
        <v>123.12</v>
      </c>
      <c r="BO723" s="1">
        <v>44419.458333333336</v>
      </c>
      <c r="BP723">
        <v>771.1</v>
      </c>
      <c r="BR723" s="1">
        <v>44419.458333333336</v>
      </c>
      <c r="BS723">
        <v>58.755000000000003</v>
      </c>
      <c r="BU723" s="1">
        <v>44419.458333333336</v>
      </c>
      <c r="BV723">
        <v>446.745</v>
      </c>
      <c r="BX723" s="1">
        <v>44419.458333333336</v>
      </c>
      <c r="BY723">
        <v>143.19</v>
      </c>
      <c r="CA723" s="1">
        <v>44419.458333333336</v>
      </c>
      <c r="CB723">
        <v>242.94</v>
      </c>
      <c r="CD723" s="1">
        <v>44419.458333333336</v>
      </c>
      <c r="CE723">
        <v>55.695</v>
      </c>
      <c r="CG723" s="1">
        <v>44419.458333333336</v>
      </c>
      <c r="CH723">
        <v>33.805</v>
      </c>
      <c r="CJ723" s="1">
        <v>44419.479166666664</v>
      </c>
      <c r="CK723">
        <v>389.19</v>
      </c>
      <c r="CM723" s="1">
        <v>44419.458333333336</v>
      </c>
      <c r="CN723">
        <v>73.540000000000006</v>
      </c>
      <c r="CP723" s="1">
        <v>44419.458333333336</v>
      </c>
      <c r="CQ723">
        <v>101.89</v>
      </c>
      <c r="CS723" s="1">
        <v>44419.458333333336</v>
      </c>
      <c r="CT723">
        <v>293.7</v>
      </c>
      <c r="CV723" s="1">
        <v>44419.458333333336</v>
      </c>
      <c r="CW723">
        <v>495.1</v>
      </c>
      <c r="CY723" s="1">
        <v>44419.458333333336</v>
      </c>
      <c r="CZ723">
        <v>137.54</v>
      </c>
      <c r="DB723" s="1">
        <v>44419.458333333336</v>
      </c>
      <c r="DC723">
        <v>67.83</v>
      </c>
      <c r="DE723" s="1">
        <v>44419.458333333336</v>
      </c>
      <c r="DF723">
        <v>47.93</v>
      </c>
      <c r="DH723" s="1">
        <v>44419.458333333336</v>
      </c>
      <c r="DI723">
        <v>55.37</v>
      </c>
      <c r="DK723" s="1">
        <v>44419.458333333336</v>
      </c>
      <c r="DL723">
        <v>359.55</v>
      </c>
      <c r="DN723" s="1">
        <v>44419.458333333336</v>
      </c>
      <c r="DO723">
        <v>111.15</v>
      </c>
      <c r="DQ723" s="1">
        <v>44419.458333333336</v>
      </c>
      <c r="DR723">
        <v>34.22</v>
      </c>
      <c r="DT723" s="1">
        <v>44419.458333333336</v>
      </c>
      <c r="DU723">
        <v>37.159999999999997</v>
      </c>
      <c r="DW723" s="1">
        <v>44419.458333333336</v>
      </c>
      <c r="DX723">
        <v>70.540000000000006</v>
      </c>
      <c r="DZ723" s="1">
        <v>44419.458333333336</v>
      </c>
      <c r="EA723">
        <v>2757.44</v>
      </c>
      <c r="EC723" s="1">
        <v>44419.458333333336</v>
      </c>
      <c r="ED723">
        <v>2733.35</v>
      </c>
      <c r="EF723" s="1">
        <v>44419.458333333336</v>
      </c>
      <c r="EG723">
        <v>233.74</v>
      </c>
      <c r="EI723" s="1">
        <v>44419.458333333336</v>
      </c>
      <c r="EJ723">
        <v>660.74</v>
      </c>
      <c r="EL723" s="1">
        <v>44419.458333333336</v>
      </c>
      <c r="EM723">
        <v>504.31</v>
      </c>
      <c r="EO723" s="1">
        <v>44419.458333333336</v>
      </c>
      <c r="EP723">
        <v>74.25</v>
      </c>
      <c r="ER723" s="1">
        <v>44419.458333333336</v>
      </c>
      <c r="ES723">
        <v>53.98</v>
      </c>
      <c r="EU723" s="1">
        <v>44419.458333333336</v>
      </c>
      <c r="EV723">
        <v>528.53</v>
      </c>
      <c r="EX723" s="1">
        <v>44419.458333333336</v>
      </c>
      <c r="EY723">
        <v>989.49</v>
      </c>
      <c r="FA723" s="1">
        <v>44419.458333333336</v>
      </c>
      <c r="FB723">
        <v>71.27</v>
      </c>
      <c r="FD723" s="1">
        <v>44419.458333333336</v>
      </c>
      <c r="FE723">
        <v>34.590000000000003</v>
      </c>
      <c r="FG723" s="1">
        <v>44419.458333333336</v>
      </c>
      <c r="FH723">
        <v>37.93</v>
      </c>
      <c r="FJ723" s="1">
        <v>44419.458333333336</v>
      </c>
      <c r="FK723">
        <v>338.73</v>
      </c>
      <c r="FM723" s="1">
        <v>44419.458333333336</v>
      </c>
      <c r="FN723">
        <v>600.79</v>
      </c>
      <c r="FP723" s="1">
        <v>44419.458333333336</v>
      </c>
      <c r="FQ723">
        <v>409.4</v>
      </c>
      <c r="FS723" s="1">
        <v>44419.458333333336</v>
      </c>
      <c r="FT723">
        <v>137.62</v>
      </c>
      <c r="FV723" s="1">
        <v>44419.458333333336</v>
      </c>
      <c r="FW723">
        <v>148.56</v>
      </c>
      <c r="FY723" s="1">
        <v>44419.458333333336</v>
      </c>
      <c r="FZ723">
        <v>62.615000000000002</v>
      </c>
      <c r="GB723" s="1">
        <v>44419.5</v>
      </c>
      <c r="GC723">
        <v>1859.84</v>
      </c>
      <c r="GE723" s="1">
        <v>44419.458333333336</v>
      </c>
      <c r="GF723">
        <v>99.56</v>
      </c>
      <c r="GH723" s="1">
        <v>44419.458333333336</v>
      </c>
      <c r="GI723">
        <v>401.28</v>
      </c>
      <c r="GK723" s="1">
        <v>44419.458333333336</v>
      </c>
      <c r="GL723">
        <v>59.35</v>
      </c>
      <c r="GN723" s="1">
        <v>44419.458333333336</v>
      </c>
      <c r="GO723">
        <v>286.31</v>
      </c>
      <c r="GQ723" s="1">
        <v>44419.458333333336</v>
      </c>
      <c r="GR723">
        <v>137.44999999999999</v>
      </c>
      <c r="GT723" s="1">
        <v>44419.458333333336</v>
      </c>
      <c r="GU723">
        <v>74.37</v>
      </c>
      <c r="GW723" s="1">
        <v>44419.458333333336</v>
      </c>
      <c r="GX723">
        <v>513.17999999999995</v>
      </c>
      <c r="GZ723" s="1">
        <v>44419.458333333336</v>
      </c>
      <c r="HA723">
        <v>91.91</v>
      </c>
      <c r="HC723" s="1">
        <v>44419.458333333336</v>
      </c>
      <c r="HD723">
        <v>195.39</v>
      </c>
      <c r="HF723" s="1">
        <v>44419.458333333336</v>
      </c>
      <c r="HG723">
        <v>215.01</v>
      </c>
      <c r="HI723" s="1">
        <v>44419.458333333336</v>
      </c>
      <c r="HJ723">
        <v>232.89</v>
      </c>
      <c r="HL723" s="1">
        <v>44419.458333333336</v>
      </c>
      <c r="HM723">
        <v>608.12</v>
      </c>
      <c r="HO723" s="1">
        <v>44419.458333333336</v>
      </c>
      <c r="HP723">
        <v>116.74</v>
      </c>
      <c r="HR723" s="1">
        <v>44419.458333333336</v>
      </c>
      <c r="HS723">
        <v>81.849999999999994</v>
      </c>
      <c r="HU723" s="1">
        <v>44419.458333333336</v>
      </c>
      <c r="HV723">
        <v>90.51</v>
      </c>
      <c r="HX723" s="1">
        <v>44419.458333333336</v>
      </c>
      <c r="HY723">
        <v>155.66999999999999</v>
      </c>
      <c r="IA723" s="1">
        <v>44419.458333333336</v>
      </c>
      <c r="IB723">
        <v>113.13</v>
      </c>
      <c r="ID723" s="1">
        <v>44419.458333333336</v>
      </c>
      <c r="IE723">
        <v>274.25</v>
      </c>
      <c r="IG723" s="1">
        <v>44419.458333333336</v>
      </c>
      <c r="IH723">
        <v>144.71</v>
      </c>
      <c r="IJ723" s="1">
        <v>44419.458333333336</v>
      </c>
      <c r="IK723">
        <v>614.26</v>
      </c>
      <c r="IM723" s="1">
        <v>44419.458333333336</v>
      </c>
      <c r="IN723">
        <v>126.26</v>
      </c>
      <c r="IP723" s="1">
        <v>44419.458333333336</v>
      </c>
      <c r="IQ723">
        <v>116.47</v>
      </c>
      <c r="IS723" s="1">
        <v>44419.458333333336</v>
      </c>
      <c r="IT723">
        <v>156.79</v>
      </c>
      <c r="IV723" s="1">
        <v>44419.458333333336</v>
      </c>
      <c r="IW723">
        <v>6.1150000000000002</v>
      </c>
      <c r="IY723" s="1">
        <v>44419.458333333336</v>
      </c>
      <c r="IZ723">
        <v>289.22000000000003</v>
      </c>
      <c r="JB723" s="1">
        <v>44419.458333333336</v>
      </c>
      <c r="JC723">
        <v>146.49</v>
      </c>
      <c r="JE723" s="1">
        <v>44419.458333333336</v>
      </c>
      <c r="JF723">
        <v>183.87</v>
      </c>
      <c r="JH723" s="1">
        <v>44419.458333333336</v>
      </c>
      <c r="JI723">
        <v>24.52</v>
      </c>
      <c r="JK723" s="1">
        <v>44419.458333333336</v>
      </c>
      <c r="JL723">
        <v>331.685</v>
      </c>
      <c r="JN723" s="1">
        <v>44419.458333333336</v>
      </c>
      <c r="JO723">
        <v>144.13999999999999</v>
      </c>
      <c r="JQ723" s="1">
        <v>44419.458333333336</v>
      </c>
      <c r="JR723">
        <v>707.08</v>
      </c>
      <c r="JT723" s="1">
        <v>44419.458333333336</v>
      </c>
      <c r="JU723">
        <v>188.71</v>
      </c>
      <c r="JW723" s="1">
        <v>44419.458333333336</v>
      </c>
      <c r="JX723">
        <v>189.21</v>
      </c>
      <c r="JZ723" s="1">
        <v>44419.458333333336</v>
      </c>
      <c r="KA723">
        <v>211.63</v>
      </c>
      <c r="KC723" s="1">
        <v>44419.458333333336</v>
      </c>
      <c r="KD723">
        <v>196.97</v>
      </c>
      <c r="KF723" s="1">
        <v>44419.458333333336</v>
      </c>
      <c r="KG723">
        <v>49.11</v>
      </c>
      <c r="KI723" s="1">
        <v>44419.458333333336</v>
      </c>
      <c r="KJ723">
        <v>230.18</v>
      </c>
      <c r="KL723" s="1">
        <v>44419.458333333336</v>
      </c>
      <c r="KM723">
        <v>69.05</v>
      </c>
      <c r="KO723" s="1">
        <v>44419.458333333336</v>
      </c>
      <c r="KP723">
        <v>146.82</v>
      </c>
      <c r="KR723" s="1">
        <v>44419.458333333336</v>
      </c>
      <c r="KS723">
        <v>358.46</v>
      </c>
    </row>
    <row r="724" spans="1:305" x14ac:dyDescent="0.25">
      <c r="A724" s="1">
        <v>44419.479166666664</v>
      </c>
      <c r="B724">
        <v>145.88</v>
      </c>
      <c r="D724" s="1">
        <v>44419.479166666664</v>
      </c>
      <c r="E724">
        <v>623.95000000000005</v>
      </c>
      <c r="G724" s="1">
        <v>44419.479166666664</v>
      </c>
      <c r="H724">
        <v>169.81</v>
      </c>
      <c r="J724" s="1">
        <v>44419.479166666664</v>
      </c>
      <c r="K724">
        <v>216.3</v>
      </c>
      <c r="M724" s="1">
        <v>44419.479166666664</v>
      </c>
      <c r="N724">
        <v>327.04000000000002</v>
      </c>
      <c r="P724" s="1">
        <v>44419.479166666664</v>
      </c>
      <c r="Q724">
        <v>89.52</v>
      </c>
      <c r="S724" s="1">
        <v>44419.479166666664</v>
      </c>
      <c r="T724">
        <v>677.53</v>
      </c>
      <c r="V724" s="1">
        <v>44419.479166666664</v>
      </c>
      <c r="W724">
        <v>132.97</v>
      </c>
      <c r="Y724" s="1">
        <v>44419.479166666664</v>
      </c>
      <c r="Z724">
        <v>106.8</v>
      </c>
      <c r="AB724" s="1">
        <v>44419.479166666664</v>
      </c>
      <c r="AC724">
        <v>229.02</v>
      </c>
      <c r="AE724" s="1">
        <v>44419.479166666664</v>
      </c>
      <c r="AF724">
        <v>3288.49</v>
      </c>
      <c r="AH724" s="1">
        <v>44419.479166666664</v>
      </c>
      <c r="AI724">
        <v>361.67</v>
      </c>
      <c r="AK724" s="1">
        <v>44419.479166666664</v>
      </c>
      <c r="AL724">
        <v>782.51</v>
      </c>
      <c r="AN724" s="1">
        <v>44419.479166666664</v>
      </c>
      <c r="AO724">
        <v>84.09</v>
      </c>
      <c r="AQ724" s="1">
        <v>44419.479166666664</v>
      </c>
      <c r="AR724">
        <v>482.28</v>
      </c>
      <c r="AT724" s="1">
        <v>44419.479166666664</v>
      </c>
      <c r="AU724">
        <v>162.96</v>
      </c>
      <c r="AW724" s="1">
        <v>44419.5625</v>
      </c>
      <c r="AX724">
        <v>339.15</v>
      </c>
      <c r="AZ724" s="1">
        <v>44420.416666666664</v>
      </c>
      <c r="BA724">
        <v>2165.8000000000002</v>
      </c>
      <c r="BC724" s="1">
        <v>44419.479166666664</v>
      </c>
      <c r="BD724">
        <v>149.04</v>
      </c>
      <c r="BF724" s="1">
        <v>44419.479166666664</v>
      </c>
      <c r="BG724">
        <v>194.46</v>
      </c>
      <c r="BI724" s="1">
        <v>44419.479166666664</v>
      </c>
      <c r="BJ724">
        <v>79.599999999999994</v>
      </c>
      <c r="BL724" s="1">
        <v>44419.479166666664</v>
      </c>
      <c r="BM724">
        <v>123.13500000000001</v>
      </c>
      <c r="BO724" s="1">
        <v>44419.479166666664</v>
      </c>
      <c r="BP724">
        <v>772.42</v>
      </c>
      <c r="BR724" s="1">
        <v>44419.479166666664</v>
      </c>
      <c r="BS724">
        <v>58.85</v>
      </c>
      <c r="BU724" s="1">
        <v>44419.479166666664</v>
      </c>
      <c r="BV724">
        <v>446.47</v>
      </c>
      <c r="BX724" s="1">
        <v>44419.479166666664</v>
      </c>
      <c r="BY724">
        <v>142.66</v>
      </c>
      <c r="CA724" s="1">
        <v>44419.479166666664</v>
      </c>
      <c r="CB724">
        <v>241.73</v>
      </c>
      <c r="CD724" s="1">
        <v>44419.479166666664</v>
      </c>
      <c r="CE724">
        <v>55.85</v>
      </c>
      <c r="CG724" s="1">
        <v>44419.479166666664</v>
      </c>
      <c r="CH724">
        <v>33.799999999999997</v>
      </c>
      <c r="CJ724" s="1">
        <v>44419.5</v>
      </c>
      <c r="CK724">
        <v>388.3</v>
      </c>
      <c r="CM724" s="1">
        <v>44419.479166666664</v>
      </c>
      <c r="CN724">
        <v>73.78</v>
      </c>
      <c r="CP724" s="1">
        <v>44419.479166666664</v>
      </c>
      <c r="CQ724">
        <v>102.125</v>
      </c>
      <c r="CS724" s="1">
        <v>44419.479166666664</v>
      </c>
      <c r="CT724">
        <v>291.64999999999998</v>
      </c>
      <c r="CV724" s="1">
        <v>44419.479166666664</v>
      </c>
      <c r="CW724">
        <v>494.83</v>
      </c>
      <c r="CY724" s="1">
        <v>44419.479166666664</v>
      </c>
      <c r="CZ724">
        <v>137.46</v>
      </c>
      <c r="DB724" s="1">
        <v>44419.479166666664</v>
      </c>
      <c r="DC724">
        <v>67.760000000000005</v>
      </c>
      <c r="DE724" s="1">
        <v>44419.479166666664</v>
      </c>
      <c r="DF724">
        <v>48.08</v>
      </c>
      <c r="DH724" s="1">
        <v>44419.479166666664</v>
      </c>
      <c r="DI724">
        <v>55.45</v>
      </c>
      <c r="DK724" s="1">
        <v>44419.479166666664</v>
      </c>
      <c r="DL724">
        <v>359.11</v>
      </c>
      <c r="DN724" s="1">
        <v>44419.479166666664</v>
      </c>
      <c r="DO724">
        <v>111.36</v>
      </c>
      <c r="DQ724" s="1">
        <v>44419.479166666664</v>
      </c>
      <c r="DR724">
        <v>34.24</v>
      </c>
      <c r="DT724" s="1">
        <v>44419.479166666664</v>
      </c>
      <c r="DU724">
        <v>37.15</v>
      </c>
      <c r="DW724" s="1">
        <v>44419.479166666664</v>
      </c>
      <c r="DX724">
        <v>70.739999999999995</v>
      </c>
      <c r="DZ724" s="1">
        <v>44419.479166666664</v>
      </c>
      <c r="EA724">
        <v>2749.5</v>
      </c>
      <c r="EC724" s="1">
        <v>44419.479166666664</v>
      </c>
      <c r="ED724">
        <v>2728.81</v>
      </c>
      <c r="EF724" s="1">
        <v>44419.479166666664</v>
      </c>
      <c r="EG724">
        <v>233.85</v>
      </c>
      <c r="EI724" s="1">
        <v>44419.479166666664</v>
      </c>
      <c r="EJ724">
        <v>658.59</v>
      </c>
      <c r="EL724" s="1">
        <v>44419.479166666664</v>
      </c>
      <c r="EM724">
        <v>502.52</v>
      </c>
      <c r="EO724" s="1">
        <v>44419.479166666664</v>
      </c>
      <c r="EP724">
        <v>74.260000000000005</v>
      </c>
      <c r="ER724" s="1">
        <v>44419.479166666664</v>
      </c>
      <c r="ES724">
        <v>54.04</v>
      </c>
      <c r="EU724" s="1">
        <v>44419.479166666664</v>
      </c>
      <c r="EV724">
        <v>528.64</v>
      </c>
      <c r="EX724" s="1">
        <v>44419.479166666664</v>
      </c>
      <c r="EY724">
        <v>990.06</v>
      </c>
      <c r="FA724" s="1">
        <v>44419.479166666664</v>
      </c>
      <c r="FB724">
        <v>70.900000000000006</v>
      </c>
      <c r="FD724" s="1">
        <v>44419.479166666664</v>
      </c>
      <c r="FE724">
        <v>34.6</v>
      </c>
      <c r="FG724" s="1">
        <v>44419.479166666664</v>
      </c>
      <c r="FH724">
        <v>38.049999999999997</v>
      </c>
      <c r="FJ724" s="1">
        <v>44419.479166666664</v>
      </c>
      <c r="FK724">
        <v>337.37</v>
      </c>
      <c r="FM724" s="1">
        <v>44419.479166666664</v>
      </c>
      <c r="FN724">
        <v>597.82000000000005</v>
      </c>
      <c r="FP724" s="1">
        <v>44419.479166666664</v>
      </c>
      <c r="FQ724">
        <v>409.04</v>
      </c>
      <c r="FS724" s="1">
        <v>44419.479166666664</v>
      </c>
      <c r="FT724">
        <v>137.18</v>
      </c>
      <c r="FV724" s="1">
        <v>44419.479166666664</v>
      </c>
      <c r="FW724">
        <v>148.76</v>
      </c>
      <c r="FY724" s="1">
        <v>44419.479166666664</v>
      </c>
      <c r="FZ724">
        <v>62.734999999999999</v>
      </c>
      <c r="GB724" s="1">
        <v>44419.520833333336</v>
      </c>
      <c r="GC724">
        <v>1866.23</v>
      </c>
      <c r="GE724" s="1">
        <v>44419.479166666664</v>
      </c>
      <c r="GF724">
        <v>99.18</v>
      </c>
      <c r="GH724" s="1">
        <v>44419.479166666664</v>
      </c>
      <c r="GI724">
        <v>390.42</v>
      </c>
      <c r="GK724" s="1">
        <v>44419.479166666664</v>
      </c>
      <c r="GL724">
        <v>59.29</v>
      </c>
      <c r="GN724" s="1">
        <v>44419.479166666664</v>
      </c>
      <c r="GO724">
        <v>286.3</v>
      </c>
      <c r="GQ724" s="1">
        <v>44419.479166666664</v>
      </c>
      <c r="GR724">
        <v>136.93</v>
      </c>
      <c r="GT724" s="1">
        <v>44419.479166666664</v>
      </c>
      <c r="GU724">
        <v>74.489999999999995</v>
      </c>
      <c r="GW724" s="1">
        <v>44419.479166666664</v>
      </c>
      <c r="GX724">
        <v>511.06</v>
      </c>
      <c r="GZ724" s="1">
        <v>44419.479166666664</v>
      </c>
      <c r="HA724">
        <v>91.47</v>
      </c>
      <c r="HC724" s="1">
        <v>44419.479166666664</v>
      </c>
      <c r="HD724">
        <v>195.16</v>
      </c>
      <c r="HF724" s="1">
        <v>44419.479166666664</v>
      </c>
      <c r="HG724">
        <v>214.72</v>
      </c>
      <c r="HI724" s="1">
        <v>44419.479166666664</v>
      </c>
      <c r="HJ724">
        <v>232.37</v>
      </c>
      <c r="HL724" s="1">
        <v>44419.479166666664</v>
      </c>
      <c r="HM724">
        <v>605.24</v>
      </c>
      <c r="HO724" s="1">
        <v>44419.479166666664</v>
      </c>
      <c r="HP724">
        <v>116.92</v>
      </c>
      <c r="HR724" s="1">
        <v>44419.479166666664</v>
      </c>
      <c r="HS724">
        <v>82.04</v>
      </c>
      <c r="HU724" s="1">
        <v>44419.479166666664</v>
      </c>
      <c r="HV724">
        <v>89.57</v>
      </c>
      <c r="HX724" s="1">
        <v>44419.479166666664</v>
      </c>
      <c r="HY724">
        <v>155.94</v>
      </c>
      <c r="IA724" s="1">
        <v>44419.479166666664</v>
      </c>
      <c r="IB724">
        <v>112.27</v>
      </c>
      <c r="ID724" s="1">
        <v>44419.479166666664</v>
      </c>
      <c r="IE724">
        <v>274.52</v>
      </c>
      <c r="IG724" s="1">
        <v>44419.479166666664</v>
      </c>
      <c r="IH724">
        <v>145.06</v>
      </c>
      <c r="IJ724" s="1">
        <v>44419.479166666664</v>
      </c>
      <c r="IK724">
        <v>620</v>
      </c>
      <c r="IM724" s="1">
        <v>44419.479166666664</v>
      </c>
      <c r="IN724">
        <v>126.46</v>
      </c>
      <c r="IP724" s="1">
        <v>44419.479166666664</v>
      </c>
      <c r="IQ724">
        <v>116.46</v>
      </c>
      <c r="IS724" s="1">
        <v>44419.479166666664</v>
      </c>
      <c r="IT724">
        <v>158.58000000000001</v>
      </c>
      <c r="IV724" s="1">
        <v>44419.479166666664</v>
      </c>
      <c r="IW724">
        <v>6.0949999999999998</v>
      </c>
      <c r="IY724" s="1">
        <v>44419.479166666664</v>
      </c>
      <c r="IZ724">
        <v>288.24</v>
      </c>
      <c r="JB724" s="1">
        <v>44419.479166666664</v>
      </c>
      <c r="JC724">
        <v>146.25</v>
      </c>
      <c r="JE724" s="1">
        <v>44419.479166666664</v>
      </c>
      <c r="JF724">
        <v>183.96</v>
      </c>
      <c r="JH724" s="1">
        <v>44419.479166666664</v>
      </c>
      <c r="JI724">
        <v>24.42</v>
      </c>
      <c r="JK724" s="1">
        <v>44419.479166666664</v>
      </c>
      <c r="JL724">
        <v>330.75</v>
      </c>
      <c r="JN724" s="1">
        <v>44419.479166666664</v>
      </c>
      <c r="JO724">
        <v>144.33000000000001</v>
      </c>
      <c r="JQ724" s="1">
        <v>44419.479166666664</v>
      </c>
      <c r="JR724">
        <v>706.1</v>
      </c>
      <c r="JT724" s="1">
        <v>44419.479166666664</v>
      </c>
      <c r="JU724">
        <v>189.07</v>
      </c>
      <c r="JW724" s="1">
        <v>44419.479166666664</v>
      </c>
      <c r="JX724">
        <v>189.55500000000001</v>
      </c>
      <c r="JZ724" s="1">
        <v>44419.479166666664</v>
      </c>
      <c r="KA724">
        <v>211.9</v>
      </c>
      <c r="KC724" s="1">
        <v>44419.479166666664</v>
      </c>
      <c r="KD724">
        <v>196.87</v>
      </c>
      <c r="KF724" s="1">
        <v>44419.479166666664</v>
      </c>
      <c r="KG724">
        <v>49.24</v>
      </c>
      <c r="KI724" s="1">
        <v>44419.479166666664</v>
      </c>
      <c r="KJ724">
        <v>230.11</v>
      </c>
      <c r="KL724" s="1">
        <v>44419.479166666664</v>
      </c>
      <c r="KM724">
        <v>69.31</v>
      </c>
      <c r="KO724" s="1">
        <v>44419.479166666664</v>
      </c>
      <c r="KP724">
        <v>147.46</v>
      </c>
      <c r="KR724" s="1">
        <v>44419.479166666664</v>
      </c>
      <c r="KS724">
        <v>354.3</v>
      </c>
    </row>
    <row r="725" spans="1:305" x14ac:dyDescent="0.25">
      <c r="A725" s="1">
        <v>44419.5</v>
      </c>
      <c r="B725">
        <v>146.26</v>
      </c>
      <c r="D725" s="1">
        <v>44419.5</v>
      </c>
      <c r="E725">
        <v>624.88</v>
      </c>
      <c r="G725" s="1">
        <v>44419.5</v>
      </c>
      <c r="H725">
        <v>170.06</v>
      </c>
      <c r="J725" s="1">
        <v>44419.5</v>
      </c>
      <c r="K725">
        <v>216.12</v>
      </c>
      <c r="M725" s="1">
        <v>44419.5</v>
      </c>
      <c r="N725">
        <v>327.47000000000003</v>
      </c>
      <c r="P725" s="1">
        <v>44419.5</v>
      </c>
      <c r="Q725">
        <v>89.29</v>
      </c>
      <c r="S725" s="1">
        <v>44419.5</v>
      </c>
      <c r="T725">
        <v>682.31</v>
      </c>
      <c r="V725" s="1">
        <v>44419.5</v>
      </c>
      <c r="W725">
        <v>133.08000000000001</v>
      </c>
      <c r="Y725" s="1">
        <v>44419.5</v>
      </c>
      <c r="Z725">
        <v>107.33</v>
      </c>
      <c r="AB725" s="1">
        <v>44419.5</v>
      </c>
      <c r="AC725">
        <v>228.48</v>
      </c>
      <c r="AE725" s="1">
        <v>44419.5</v>
      </c>
      <c r="AF725">
        <v>3294.02</v>
      </c>
      <c r="AH725" s="1">
        <v>44419.5</v>
      </c>
      <c r="AI725">
        <v>362.11</v>
      </c>
      <c r="AK725" s="1">
        <v>44419.5</v>
      </c>
      <c r="AL725">
        <v>783.28</v>
      </c>
      <c r="AN725" s="1">
        <v>44419.5</v>
      </c>
      <c r="AO725">
        <v>84.36</v>
      </c>
      <c r="AQ725" s="1">
        <v>44419.5</v>
      </c>
      <c r="AR725">
        <v>483</v>
      </c>
      <c r="AT725" s="1">
        <v>44419.5</v>
      </c>
      <c r="AU725">
        <v>163.97</v>
      </c>
      <c r="AW725" s="1">
        <v>44419.583333333336</v>
      </c>
      <c r="AX725">
        <v>338.01</v>
      </c>
      <c r="AZ725" s="1">
        <v>44420.4375</v>
      </c>
      <c r="BA725">
        <v>2157.81</v>
      </c>
      <c r="BC725" s="1">
        <v>44419.5</v>
      </c>
      <c r="BD725">
        <v>149.46</v>
      </c>
      <c r="BF725" s="1">
        <v>44419.5</v>
      </c>
      <c r="BG725">
        <v>194.89</v>
      </c>
      <c r="BI725" s="1">
        <v>44419.5</v>
      </c>
      <c r="BJ725">
        <v>79.44</v>
      </c>
      <c r="BL725" s="1">
        <v>44419.5</v>
      </c>
      <c r="BM725">
        <v>123.03</v>
      </c>
      <c r="BO725" s="1">
        <v>44419.5</v>
      </c>
      <c r="BP725">
        <v>772.12</v>
      </c>
      <c r="BR725" s="1">
        <v>44419.5</v>
      </c>
      <c r="BS725">
        <v>58.875</v>
      </c>
      <c r="BU725" s="1">
        <v>44419.5</v>
      </c>
      <c r="BV725">
        <v>444.44</v>
      </c>
      <c r="BX725" s="1">
        <v>44419.5</v>
      </c>
      <c r="BY725">
        <v>142.53</v>
      </c>
      <c r="CA725" s="1">
        <v>44419.5</v>
      </c>
      <c r="CB725">
        <v>240.8</v>
      </c>
      <c r="CD725" s="1">
        <v>44419.5</v>
      </c>
      <c r="CE725">
        <v>55.954999999999998</v>
      </c>
      <c r="CG725" s="1">
        <v>44419.5</v>
      </c>
      <c r="CH725">
        <v>33.78</v>
      </c>
      <c r="CJ725" s="1">
        <v>44419.520833333336</v>
      </c>
      <c r="CK725">
        <v>386.66</v>
      </c>
      <c r="CM725" s="1">
        <v>44419.5</v>
      </c>
      <c r="CN725">
        <v>74</v>
      </c>
      <c r="CP725" s="1">
        <v>44419.5</v>
      </c>
      <c r="CQ725">
        <v>101.99</v>
      </c>
      <c r="CS725" s="1">
        <v>44419.5</v>
      </c>
      <c r="CT725">
        <v>294.2</v>
      </c>
      <c r="CV725" s="1">
        <v>44419.5</v>
      </c>
      <c r="CW725">
        <v>494.01</v>
      </c>
      <c r="CY725" s="1">
        <v>44419.5</v>
      </c>
      <c r="CZ725">
        <v>137.58000000000001</v>
      </c>
      <c r="DB725" s="1">
        <v>44419.5</v>
      </c>
      <c r="DC725">
        <v>67.739999999999995</v>
      </c>
      <c r="DE725" s="1">
        <v>44419.5</v>
      </c>
      <c r="DF725">
        <v>47.97</v>
      </c>
      <c r="DH725" s="1">
        <v>44419.5</v>
      </c>
      <c r="DI725">
        <v>55.52</v>
      </c>
      <c r="DK725" s="1">
        <v>44419.5</v>
      </c>
      <c r="DL725">
        <v>359.58</v>
      </c>
      <c r="DN725" s="1">
        <v>44419.5</v>
      </c>
      <c r="DO725">
        <v>111.43</v>
      </c>
      <c r="DQ725" s="1">
        <v>44419.5</v>
      </c>
      <c r="DR725">
        <v>34.22</v>
      </c>
      <c r="DT725" s="1">
        <v>44419.5</v>
      </c>
      <c r="DU725">
        <v>37.15</v>
      </c>
      <c r="DW725" s="1">
        <v>44419.5</v>
      </c>
      <c r="DX725">
        <v>70.394999999999996</v>
      </c>
      <c r="DZ725" s="1">
        <v>44419.5</v>
      </c>
      <c r="EA725">
        <v>2749.74</v>
      </c>
      <c r="EC725" s="1">
        <v>44419.5</v>
      </c>
      <c r="ED725">
        <v>2730.83</v>
      </c>
      <c r="EF725" s="1">
        <v>44419.5</v>
      </c>
      <c r="EG725">
        <v>234.23</v>
      </c>
      <c r="EI725" s="1">
        <v>44419.5</v>
      </c>
      <c r="EJ725">
        <v>660.7</v>
      </c>
      <c r="EL725" s="1">
        <v>44419.5</v>
      </c>
      <c r="EM725">
        <v>502.72</v>
      </c>
      <c r="EO725" s="1">
        <v>44419.5</v>
      </c>
      <c r="EP725">
        <v>74.25</v>
      </c>
      <c r="ER725" s="1">
        <v>44419.5</v>
      </c>
      <c r="ES725">
        <v>54.07</v>
      </c>
      <c r="EU725" s="1">
        <v>44419.5</v>
      </c>
      <c r="EV725">
        <v>530.44000000000005</v>
      </c>
      <c r="EX725" s="1">
        <v>44419.5</v>
      </c>
      <c r="EY725">
        <v>989.01</v>
      </c>
      <c r="FA725" s="1">
        <v>44419.5</v>
      </c>
      <c r="FB725">
        <v>71.12</v>
      </c>
      <c r="FD725" s="1">
        <v>44419.5</v>
      </c>
      <c r="FE725">
        <v>34.454999999999998</v>
      </c>
      <c r="FG725" s="1">
        <v>44419.5</v>
      </c>
      <c r="FH725">
        <v>37.83</v>
      </c>
      <c r="FJ725" s="1">
        <v>44419.5</v>
      </c>
      <c r="FK725">
        <v>338.33</v>
      </c>
      <c r="FM725" s="1">
        <v>44419.5</v>
      </c>
      <c r="FN725">
        <v>600.30999999999995</v>
      </c>
      <c r="FP725" s="1">
        <v>44419.5</v>
      </c>
      <c r="FQ725">
        <v>408.85</v>
      </c>
      <c r="FS725" s="1">
        <v>44419.5</v>
      </c>
      <c r="FT725">
        <v>137.22</v>
      </c>
      <c r="FV725" s="1">
        <v>44419.5</v>
      </c>
      <c r="FW725">
        <v>149.31</v>
      </c>
      <c r="FY725" s="1">
        <v>44419.5</v>
      </c>
      <c r="FZ725">
        <v>62.54</v>
      </c>
      <c r="GB725" s="1">
        <v>44419.541666666664</v>
      </c>
      <c r="GC725">
        <v>1891</v>
      </c>
      <c r="GE725" s="1">
        <v>44419.5</v>
      </c>
      <c r="GF725">
        <v>98.8</v>
      </c>
      <c r="GH725" s="1">
        <v>44419.5</v>
      </c>
      <c r="GI725">
        <v>386</v>
      </c>
      <c r="GK725" s="1">
        <v>44419.5</v>
      </c>
      <c r="GL725">
        <v>59.5</v>
      </c>
      <c r="GN725" s="1">
        <v>44419.5</v>
      </c>
      <c r="GO725">
        <v>286.87</v>
      </c>
      <c r="GQ725" s="1">
        <v>44419.5</v>
      </c>
      <c r="GR725">
        <v>138.51</v>
      </c>
      <c r="GT725" s="1">
        <v>44419.5</v>
      </c>
      <c r="GU725">
        <v>74.13</v>
      </c>
      <c r="GW725" s="1">
        <v>44419.5</v>
      </c>
      <c r="GX725">
        <v>511.3</v>
      </c>
      <c r="GZ725" s="1">
        <v>44419.5</v>
      </c>
      <c r="HA725">
        <v>92.59</v>
      </c>
      <c r="HC725" s="1">
        <v>44419.5</v>
      </c>
      <c r="HD725">
        <v>195.8</v>
      </c>
      <c r="HF725" s="1">
        <v>44419.5</v>
      </c>
      <c r="HG725">
        <v>215.54</v>
      </c>
      <c r="HI725" s="1">
        <v>44419.5</v>
      </c>
      <c r="HJ725">
        <v>233.37</v>
      </c>
      <c r="HL725" s="1">
        <v>44419.5</v>
      </c>
      <c r="HM725">
        <v>602.46</v>
      </c>
      <c r="HO725" s="1">
        <v>44419.5</v>
      </c>
      <c r="HP725">
        <v>116.77</v>
      </c>
      <c r="HR725" s="1">
        <v>44419.5</v>
      </c>
      <c r="HS725">
        <v>81.91</v>
      </c>
      <c r="HU725" s="1">
        <v>44419.5</v>
      </c>
      <c r="HV725">
        <v>90.12</v>
      </c>
      <c r="HX725" s="1">
        <v>44419.5</v>
      </c>
      <c r="HY725">
        <v>155.4</v>
      </c>
      <c r="IA725" s="1">
        <v>44419.5</v>
      </c>
      <c r="IB725">
        <v>112.05</v>
      </c>
      <c r="ID725" s="1">
        <v>44419.5</v>
      </c>
      <c r="IE725">
        <v>275.60000000000002</v>
      </c>
      <c r="IG725" s="1">
        <v>44419.5</v>
      </c>
      <c r="IH725">
        <v>145.49</v>
      </c>
      <c r="IJ725" s="1">
        <v>44419.5</v>
      </c>
      <c r="IK725">
        <v>620.82000000000005</v>
      </c>
      <c r="IM725" s="1">
        <v>44419.5</v>
      </c>
      <c r="IN725">
        <v>126.66</v>
      </c>
      <c r="IP725" s="1">
        <v>44419.5</v>
      </c>
      <c r="IQ725">
        <v>116.54</v>
      </c>
      <c r="IS725" s="1">
        <v>44419.5</v>
      </c>
      <c r="IT725">
        <v>157.88999999999999</v>
      </c>
      <c r="IV725" s="1">
        <v>44419.5</v>
      </c>
      <c r="IW725">
        <v>6.1050000000000004</v>
      </c>
      <c r="IY725" s="1">
        <v>44419.5</v>
      </c>
      <c r="IZ725">
        <v>288.93</v>
      </c>
      <c r="JB725" s="1">
        <v>44419.5</v>
      </c>
      <c r="JC725">
        <v>147</v>
      </c>
      <c r="JE725" s="1">
        <v>44419.5</v>
      </c>
      <c r="JF725">
        <v>184.39</v>
      </c>
      <c r="JH725" s="1">
        <v>44419.5</v>
      </c>
      <c r="JI725">
        <v>24.49</v>
      </c>
      <c r="JK725" s="1">
        <v>44419.5</v>
      </c>
      <c r="JL725">
        <v>330.6</v>
      </c>
      <c r="JN725" s="1">
        <v>44419.5</v>
      </c>
      <c r="JO725">
        <v>144.17500000000001</v>
      </c>
      <c r="JQ725" s="1">
        <v>44419.5</v>
      </c>
      <c r="JR725">
        <v>706.08</v>
      </c>
      <c r="JT725" s="1">
        <v>44419.5</v>
      </c>
      <c r="JU725">
        <v>189.34</v>
      </c>
      <c r="JW725" s="1">
        <v>44419.5</v>
      </c>
      <c r="JX725">
        <v>189.2</v>
      </c>
      <c r="JZ725" s="1">
        <v>44419.5</v>
      </c>
      <c r="KA725">
        <v>211.85</v>
      </c>
      <c r="KC725" s="1">
        <v>44419.5</v>
      </c>
      <c r="KD725">
        <v>196.78</v>
      </c>
      <c r="KF725" s="1">
        <v>44419.5</v>
      </c>
      <c r="KG725">
        <v>49.11</v>
      </c>
      <c r="KI725" s="1">
        <v>44419.5</v>
      </c>
      <c r="KJ725">
        <v>230.86500000000001</v>
      </c>
      <c r="KL725" s="1">
        <v>44419.5</v>
      </c>
      <c r="KM725">
        <v>69.099999999999994</v>
      </c>
      <c r="KO725" s="1">
        <v>44419.5</v>
      </c>
      <c r="KP725">
        <v>148.18</v>
      </c>
      <c r="KR725" s="1">
        <v>44419.5</v>
      </c>
      <c r="KS725">
        <v>355.6</v>
      </c>
    </row>
    <row r="726" spans="1:305" x14ac:dyDescent="0.25">
      <c r="A726" s="1">
        <v>44419.520833333336</v>
      </c>
      <c r="B726">
        <v>146.31</v>
      </c>
      <c r="D726" s="1">
        <v>44419.520833333336</v>
      </c>
      <c r="E726">
        <v>624.30999999999995</v>
      </c>
      <c r="G726" s="1">
        <v>44419.520833333336</v>
      </c>
      <c r="H726">
        <v>170.27</v>
      </c>
      <c r="J726" s="1">
        <v>44419.520833333336</v>
      </c>
      <c r="K726">
        <v>215.79</v>
      </c>
      <c r="M726" s="1">
        <v>44419.520833333336</v>
      </c>
      <c r="N726">
        <v>328</v>
      </c>
      <c r="P726" s="1">
        <v>44419.520833333336</v>
      </c>
      <c r="Q726">
        <v>89.21</v>
      </c>
      <c r="S726" s="1">
        <v>44419.520833333336</v>
      </c>
      <c r="T726">
        <v>685</v>
      </c>
      <c r="V726" s="1">
        <v>44419.520833333336</v>
      </c>
      <c r="W726">
        <v>133.47</v>
      </c>
      <c r="Y726" s="1">
        <v>44419.520833333336</v>
      </c>
      <c r="Z726">
        <v>107.75</v>
      </c>
      <c r="AB726" s="1">
        <v>44419.520833333336</v>
      </c>
      <c r="AC726">
        <v>228</v>
      </c>
      <c r="AE726" s="1">
        <v>44419.520833333336</v>
      </c>
      <c r="AF726">
        <v>3291.54</v>
      </c>
      <c r="AH726" s="1">
        <v>44419.520833333336</v>
      </c>
      <c r="AI726">
        <v>362.03</v>
      </c>
      <c r="AK726" s="1">
        <v>44419.520833333336</v>
      </c>
      <c r="AL726">
        <v>784.7</v>
      </c>
      <c r="AN726" s="1">
        <v>44419.520833333336</v>
      </c>
      <c r="AO726">
        <v>84.44</v>
      </c>
      <c r="AQ726" s="1">
        <v>44419.520833333336</v>
      </c>
      <c r="AR726">
        <v>483.53</v>
      </c>
      <c r="AT726" s="1">
        <v>44419.520833333336</v>
      </c>
      <c r="AU726">
        <v>165.01</v>
      </c>
      <c r="AW726" s="1">
        <v>44419.604166666664</v>
      </c>
      <c r="AX726">
        <v>338.66</v>
      </c>
      <c r="AZ726" s="1">
        <v>44420.458333333336</v>
      </c>
      <c r="BA726">
        <v>2169.48</v>
      </c>
      <c r="BC726" s="1">
        <v>44419.520833333336</v>
      </c>
      <c r="BD726">
        <v>149.57</v>
      </c>
      <c r="BF726" s="1">
        <v>44419.520833333336</v>
      </c>
      <c r="BG726">
        <v>195.2</v>
      </c>
      <c r="BI726" s="1">
        <v>44419.520833333336</v>
      </c>
      <c r="BJ726">
        <v>79.295000000000002</v>
      </c>
      <c r="BL726" s="1">
        <v>44419.520833333336</v>
      </c>
      <c r="BM726">
        <v>122.95</v>
      </c>
      <c r="BO726" s="1">
        <v>44419.520833333336</v>
      </c>
      <c r="BP726">
        <v>772.75</v>
      </c>
      <c r="BR726" s="1">
        <v>44419.520833333336</v>
      </c>
      <c r="BS726">
        <v>58.825000000000003</v>
      </c>
      <c r="BU726" s="1">
        <v>44419.520833333336</v>
      </c>
      <c r="BV726">
        <v>442.43</v>
      </c>
      <c r="BX726" s="1">
        <v>44419.520833333336</v>
      </c>
      <c r="BY726">
        <v>142.29</v>
      </c>
      <c r="CA726" s="1">
        <v>44419.520833333336</v>
      </c>
      <c r="CB726">
        <v>239.2</v>
      </c>
      <c r="CD726" s="1">
        <v>44419.520833333336</v>
      </c>
      <c r="CE726">
        <v>55.935000000000002</v>
      </c>
      <c r="CG726" s="1">
        <v>44419.520833333336</v>
      </c>
      <c r="CH726">
        <v>33.83</v>
      </c>
      <c r="CJ726" s="1">
        <v>44419.541666666664</v>
      </c>
      <c r="CK726">
        <v>386.87</v>
      </c>
      <c r="CM726" s="1">
        <v>44419.520833333336</v>
      </c>
      <c r="CN726">
        <v>74.004999999999995</v>
      </c>
      <c r="CP726" s="1">
        <v>44419.520833333336</v>
      </c>
      <c r="CQ726">
        <v>101.97499999999999</v>
      </c>
      <c r="CS726" s="1">
        <v>44419.520833333336</v>
      </c>
      <c r="CT726">
        <v>293.63</v>
      </c>
      <c r="CV726" s="1">
        <v>44419.520833333336</v>
      </c>
      <c r="CW726">
        <v>492.23</v>
      </c>
      <c r="CY726" s="1">
        <v>44419.520833333336</v>
      </c>
      <c r="CZ726">
        <v>137.59</v>
      </c>
      <c r="DB726" s="1">
        <v>44419.520833333336</v>
      </c>
      <c r="DC726">
        <v>67.7</v>
      </c>
      <c r="DE726" s="1">
        <v>44419.520833333336</v>
      </c>
      <c r="DF726">
        <v>48.04</v>
      </c>
      <c r="DH726" s="1">
        <v>44419.520833333336</v>
      </c>
      <c r="DI726">
        <v>55.41</v>
      </c>
      <c r="DK726" s="1">
        <v>44419.520833333336</v>
      </c>
      <c r="DL726">
        <v>360.05</v>
      </c>
      <c r="DN726" s="1">
        <v>44419.520833333336</v>
      </c>
      <c r="DO726">
        <v>111.75</v>
      </c>
      <c r="DQ726" s="1">
        <v>44419.520833333336</v>
      </c>
      <c r="DR726">
        <v>34.284999999999997</v>
      </c>
      <c r="DT726" s="1">
        <v>44419.520833333336</v>
      </c>
      <c r="DU726">
        <v>37.25</v>
      </c>
      <c r="DW726" s="1">
        <v>44419.520833333336</v>
      </c>
      <c r="DX726">
        <v>70.260000000000005</v>
      </c>
      <c r="DZ726" s="1">
        <v>44419.520833333336</v>
      </c>
      <c r="EA726">
        <v>2757</v>
      </c>
      <c r="EC726" s="1">
        <v>44419.520833333336</v>
      </c>
      <c r="ED726">
        <v>2738</v>
      </c>
      <c r="EF726" s="1">
        <v>44419.520833333336</v>
      </c>
      <c r="EG726">
        <v>234.27</v>
      </c>
      <c r="EI726" s="1">
        <v>44419.520833333336</v>
      </c>
      <c r="EJ726">
        <v>659.7</v>
      </c>
      <c r="EL726" s="1">
        <v>44419.520833333336</v>
      </c>
      <c r="EM726">
        <v>502.06</v>
      </c>
      <c r="EO726" s="1">
        <v>44419.520833333336</v>
      </c>
      <c r="EP726">
        <v>73.88</v>
      </c>
      <c r="ER726" s="1">
        <v>44419.520833333336</v>
      </c>
      <c r="ES726">
        <v>54.14</v>
      </c>
      <c r="EU726" s="1">
        <v>44419.520833333336</v>
      </c>
      <c r="EV726">
        <v>529.76</v>
      </c>
      <c r="EX726" s="1">
        <v>44419.520833333336</v>
      </c>
      <c r="EY726">
        <v>987.32</v>
      </c>
      <c r="FA726" s="1">
        <v>44419.520833333336</v>
      </c>
      <c r="FB726">
        <v>71.180000000000007</v>
      </c>
      <c r="FD726" s="1">
        <v>44419.520833333336</v>
      </c>
      <c r="FE726">
        <v>34.51</v>
      </c>
      <c r="FG726" s="1">
        <v>44419.520833333336</v>
      </c>
      <c r="FH726">
        <v>37.869999999999997</v>
      </c>
      <c r="FJ726" s="1">
        <v>44419.520833333336</v>
      </c>
      <c r="FK726">
        <v>338.92</v>
      </c>
      <c r="FM726" s="1">
        <v>44419.520833333336</v>
      </c>
      <c r="FN726">
        <v>601.21</v>
      </c>
      <c r="FP726" s="1">
        <v>44419.520833333336</v>
      </c>
      <c r="FQ726">
        <v>408.08</v>
      </c>
      <c r="FS726" s="1">
        <v>44419.520833333336</v>
      </c>
      <c r="FT726">
        <v>137.91999999999999</v>
      </c>
      <c r="FV726" s="1">
        <v>44419.520833333336</v>
      </c>
      <c r="FW726">
        <v>149.12</v>
      </c>
      <c r="FY726" s="1">
        <v>44419.520833333336</v>
      </c>
      <c r="FZ726">
        <v>62.47</v>
      </c>
      <c r="GB726" s="1">
        <v>44419.5625</v>
      </c>
      <c r="GC726">
        <v>1888.67</v>
      </c>
      <c r="GE726" s="1">
        <v>44419.520833333336</v>
      </c>
      <c r="GF726">
        <v>98.85</v>
      </c>
      <c r="GH726" s="1">
        <v>44419.520833333336</v>
      </c>
      <c r="GI726">
        <v>385.84</v>
      </c>
      <c r="GK726" s="1">
        <v>44419.520833333336</v>
      </c>
      <c r="GL726">
        <v>59.44</v>
      </c>
      <c r="GN726" s="1">
        <v>44419.520833333336</v>
      </c>
      <c r="GO726">
        <v>286.87</v>
      </c>
      <c r="GQ726" s="1">
        <v>44419.520833333336</v>
      </c>
      <c r="GR726">
        <v>139.28</v>
      </c>
      <c r="GT726" s="1">
        <v>44419.520833333336</v>
      </c>
      <c r="GU726">
        <v>74.444999999999993</v>
      </c>
      <c r="GW726" s="1">
        <v>44419.520833333336</v>
      </c>
      <c r="GX726">
        <v>512.53</v>
      </c>
      <c r="GZ726" s="1">
        <v>44419.520833333336</v>
      </c>
      <c r="HA726">
        <v>92.67</v>
      </c>
      <c r="HC726" s="1">
        <v>44419.520833333336</v>
      </c>
      <c r="HD726">
        <v>195.98</v>
      </c>
      <c r="HF726" s="1">
        <v>44419.520833333336</v>
      </c>
      <c r="HG726">
        <v>215.84</v>
      </c>
      <c r="HI726" s="1">
        <v>44419.520833333336</v>
      </c>
      <c r="HJ726">
        <v>232.83</v>
      </c>
      <c r="HL726" s="1">
        <v>44419.520833333336</v>
      </c>
      <c r="HM726">
        <v>603.29999999999995</v>
      </c>
      <c r="HO726" s="1">
        <v>44419.520833333336</v>
      </c>
      <c r="HP726">
        <v>116.55</v>
      </c>
      <c r="HR726" s="1">
        <v>44419.520833333336</v>
      </c>
      <c r="HS726">
        <v>82.1</v>
      </c>
      <c r="HU726" s="1">
        <v>44419.520833333336</v>
      </c>
      <c r="HV726">
        <v>89.85</v>
      </c>
      <c r="HX726" s="1">
        <v>44419.520833333336</v>
      </c>
      <c r="HY726">
        <v>155.22</v>
      </c>
      <c r="IA726" s="1">
        <v>44419.520833333336</v>
      </c>
      <c r="IB726">
        <v>112.38</v>
      </c>
      <c r="ID726" s="1">
        <v>44419.520833333336</v>
      </c>
      <c r="IE726">
        <v>275.49</v>
      </c>
      <c r="IG726" s="1">
        <v>44419.520833333336</v>
      </c>
      <c r="IH726">
        <v>145.44</v>
      </c>
      <c r="IJ726" s="1">
        <v>44419.520833333336</v>
      </c>
      <c r="IK726">
        <v>619.20500000000004</v>
      </c>
      <c r="IM726" s="1">
        <v>44419.520833333336</v>
      </c>
      <c r="IN726">
        <v>126.61</v>
      </c>
      <c r="IP726" s="1">
        <v>44419.520833333336</v>
      </c>
      <c r="IQ726">
        <v>116.78</v>
      </c>
      <c r="IS726" s="1">
        <v>44419.520833333336</v>
      </c>
      <c r="IT726">
        <v>156.96</v>
      </c>
      <c r="IV726" s="1">
        <v>44419.520833333336</v>
      </c>
      <c r="IW726">
        <v>6.0949999999999998</v>
      </c>
      <c r="IY726" s="1">
        <v>44419.520833333336</v>
      </c>
      <c r="IZ726">
        <v>288.86</v>
      </c>
      <c r="JB726" s="1">
        <v>44419.520833333336</v>
      </c>
      <c r="JC726">
        <v>146.13999999999999</v>
      </c>
      <c r="JE726" s="1">
        <v>44419.520833333336</v>
      </c>
      <c r="JF726">
        <v>184.2</v>
      </c>
      <c r="JH726" s="1">
        <v>44419.520833333336</v>
      </c>
      <c r="JI726">
        <v>24.52</v>
      </c>
      <c r="JK726" s="1">
        <v>44419.520833333336</v>
      </c>
      <c r="JL726">
        <v>330.69</v>
      </c>
      <c r="JN726" s="1">
        <v>44419.520833333336</v>
      </c>
      <c r="JO726">
        <v>144.05500000000001</v>
      </c>
      <c r="JQ726" s="1">
        <v>44419.520833333336</v>
      </c>
      <c r="JR726">
        <v>706.52</v>
      </c>
      <c r="JT726" s="1">
        <v>44419.520833333336</v>
      </c>
      <c r="JU726">
        <v>189.41</v>
      </c>
      <c r="JW726" s="1">
        <v>44419.520833333336</v>
      </c>
      <c r="JX726">
        <v>189.37</v>
      </c>
      <c r="JZ726" s="1">
        <v>44419.520833333336</v>
      </c>
      <c r="KA726">
        <v>211.32</v>
      </c>
      <c r="KC726" s="1">
        <v>44419.520833333336</v>
      </c>
      <c r="KD726">
        <v>196.13</v>
      </c>
      <c r="KF726" s="1">
        <v>44419.520833333336</v>
      </c>
      <c r="KG726">
        <v>49.33</v>
      </c>
      <c r="KI726" s="1">
        <v>44419.520833333336</v>
      </c>
      <c r="KJ726">
        <v>230.97</v>
      </c>
      <c r="KL726" s="1">
        <v>44419.520833333336</v>
      </c>
      <c r="KM726">
        <v>69.06</v>
      </c>
      <c r="KO726" s="1">
        <v>44419.520833333336</v>
      </c>
      <c r="KP726">
        <v>148.16999999999999</v>
      </c>
      <c r="KR726" s="1">
        <v>44419.520833333336</v>
      </c>
      <c r="KS726">
        <v>355.13</v>
      </c>
    </row>
    <row r="727" spans="1:305" x14ac:dyDescent="0.25">
      <c r="A727" s="1">
        <v>44419.541666666664</v>
      </c>
      <c r="B727">
        <v>146.35</v>
      </c>
      <c r="D727" s="1">
        <v>44419.541666666664</v>
      </c>
      <c r="E727">
        <v>626.83000000000004</v>
      </c>
      <c r="G727" s="1">
        <v>44419.541666666664</v>
      </c>
      <c r="H727">
        <v>170.57</v>
      </c>
      <c r="J727" s="1">
        <v>44419.541666666664</v>
      </c>
      <c r="K727">
        <v>215.9</v>
      </c>
      <c r="M727" s="1">
        <v>44419.541666666664</v>
      </c>
      <c r="N727">
        <v>329.15</v>
      </c>
      <c r="P727" s="1">
        <v>44419.541666666664</v>
      </c>
      <c r="Q727">
        <v>89.17</v>
      </c>
      <c r="S727" s="1">
        <v>44419.541666666664</v>
      </c>
      <c r="T727">
        <v>685.48</v>
      </c>
      <c r="V727" s="1">
        <v>44419.541666666664</v>
      </c>
      <c r="W727">
        <v>134.44</v>
      </c>
      <c r="Y727" s="1">
        <v>44419.541666666664</v>
      </c>
      <c r="Z727">
        <v>108.28</v>
      </c>
      <c r="AB727" s="1">
        <v>44419.541666666664</v>
      </c>
      <c r="AC727">
        <v>228.84</v>
      </c>
      <c r="AE727" s="1">
        <v>44419.541666666664</v>
      </c>
      <c r="AF727">
        <v>3290.17</v>
      </c>
      <c r="AH727" s="1">
        <v>44419.541666666664</v>
      </c>
      <c r="AI727">
        <v>363.54</v>
      </c>
      <c r="AK727" s="1">
        <v>44419.541666666664</v>
      </c>
      <c r="AL727">
        <v>786.97</v>
      </c>
      <c r="AN727" s="1">
        <v>44419.541666666664</v>
      </c>
      <c r="AO727">
        <v>84.61</v>
      </c>
      <c r="AQ727" s="1">
        <v>44419.541666666664</v>
      </c>
      <c r="AR727">
        <v>484.53</v>
      </c>
      <c r="AT727" s="1">
        <v>44419.541666666664</v>
      </c>
      <c r="AU727">
        <v>164.72</v>
      </c>
      <c r="AW727" s="1">
        <v>44419.625</v>
      </c>
      <c r="AX727">
        <v>339.51</v>
      </c>
      <c r="AZ727" s="1">
        <v>44420.479166666664</v>
      </c>
      <c r="BA727">
        <v>2172.19</v>
      </c>
      <c r="BC727" s="1">
        <v>44419.541666666664</v>
      </c>
      <c r="BD727">
        <v>150.11000000000001</v>
      </c>
      <c r="BF727" s="1">
        <v>44419.541666666664</v>
      </c>
      <c r="BG727">
        <v>195.75</v>
      </c>
      <c r="BI727" s="1">
        <v>44419.541666666664</v>
      </c>
      <c r="BJ727">
        <v>79.37</v>
      </c>
      <c r="BL727" s="1">
        <v>44419.541666666664</v>
      </c>
      <c r="BM727">
        <v>122.93</v>
      </c>
      <c r="BO727" s="1">
        <v>44419.541666666664</v>
      </c>
      <c r="BP727">
        <v>774.62</v>
      </c>
      <c r="BR727" s="1">
        <v>44419.541666666664</v>
      </c>
      <c r="BS727">
        <v>58.96</v>
      </c>
      <c r="BU727" s="1">
        <v>44419.541666666664</v>
      </c>
      <c r="BV727">
        <v>441.89</v>
      </c>
      <c r="BX727" s="1">
        <v>44419.541666666664</v>
      </c>
      <c r="BY727">
        <v>142.58000000000001</v>
      </c>
      <c r="CA727" s="1">
        <v>44419.541666666664</v>
      </c>
      <c r="CB727">
        <v>240</v>
      </c>
      <c r="CD727" s="1">
        <v>44419.541666666664</v>
      </c>
      <c r="CE727">
        <v>55.954999999999998</v>
      </c>
      <c r="CG727" s="1">
        <v>44419.541666666664</v>
      </c>
      <c r="CH727">
        <v>33.655000000000001</v>
      </c>
      <c r="CJ727" s="1">
        <v>44419.5625</v>
      </c>
      <c r="CK727">
        <v>387.7</v>
      </c>
      <c r="CM727" s="1">
        <v>44419.541666666664</v>
      </c>
      <c r="CN727">
        <v>74.17</v>
      </c>
      <c r="CP727" s="1">
        <v>44419.541666666664</v>
      </c>
      <c r="CQ727">
        <v>102.09</v>
      </c>
      <c r="CS727" s="1">
        <v>44419.541666666664</v>
      </c>
      <c r="CT727">
        <v>294.75</v>
      </c>
      <c r="CV727" s="1">
        <v>44419.541666666664</v>
      </c>
      <c r="CW727">
        <v>493</v>
      </c>
      <c r="CY727" s="1">
        <v>44419.541666666664</v>
      </c>
      <c r="CZ727">
        <v>137.76</v>
      </c>
      <c r="DB727" s="1">
        <v>44419.541666666664</v>
      </c>
      <c r="DC727">
        <v>68.06</v>
      </c>
      <c r="DE727" s="1">
        <v>44419.541666666664</v>
      </c>
      <c r="DF727">
        <v>48.03</v>
      </c>
      <c r="DH727" s="1">
        <v>44419.541666666664</v>
      </c>
      <c r="DI727">
        <v>55.44</v>
      </c>
      <c r="DK727" s="1">
        <v>44419.541666666664</v>
      </c>
      <c r="DL727">
        <v>360.53</v>
      </c>
      <c r="DN727" s="1">
        <v>44419.541666666664</v>
      </c>
      <c r="DO727">
        <v>111.88</v>
      </c>
      <c r="DQ727" s="1">
        <v>44419.541666666664</v>
      </c>
      <c r="DR727">
        <v>34.32</v>
      </c>
      <c r="DT727" s="1">
        <v>44419.541666666664</v>
      </c>
      <c r="DU727">
        <v>37.270000000000003</v>
      </c>
      <c r="DW727" s="1">
        <v>44419.541666666664</v>
      </c>
      <c r="DX727">
        <v>70.28</v>
      </c>
      <c r="DZ727" s="1">
        <v>44419.541666666664</v>
      </c>
      <c r="EA727">
        <v>2755.33</v>
      </c>
      <c r="EC727" s="1">
        <v>44419.541666666664</v>
      </c>
      <c r="ED727">
        <v>2736.78</v>
      </c>
      <c r="EF727" s="1">
        <v>44419.541666666664</v>
      </c>
      <c r="EG727">
        <v>234.19</v>
      </c>
      <c r="EI727" s="1">
        <v>44419.541666666664</v>
      </c>
      <c r="EJ727">
        <v>661.67</v>
      </c>
      <c r="EL727" s="1">
        <v>44419.541666666664</v>
      </c>
      <c r="EM727">
        <v>502.17</v>
      </c>
      <c r="EO727" s="1">
        <v>44419.541666666664</v>
      </c>
      <c r="EP727">
        <v>73.87</v>
      </c>
      <c r="ER727" s="1">
        <v>44419.541666666664</v>
      </c>
      <c r="ES727">
        <v>54.25</v>
      </c>
      <c r="EU727" s="1">
        <v>44419.541666666664</v>
      </c>
      <c r="EV727">
        <v>531.13</v>
      </c>
      <c r="EX727" s="1">
        <v>44419.541666666664</v>
      </c>
      <c r="EY727">
        <v>992.94</v>
      </c>
      <c r="FA727" s="1">
        <v>44419.541666666664</v>
      </c>
      <c r="FB727">
        <v>71.14</v>
      </c>
      <c r="FD727" s="1">
        <v>44419.541666666664</v>
      </c>
      <c r="FE727">
        <v>34.56</v>
      </c>
      <c r="FG727" s="1">
        <v>44419.541666666664</v>
      </c>
      <c r="FH727">
        <v>37.869999999999997</v>
      </c>
      <c r="FJ727" s="1">
        <v>44419.541666666664</v>
      </c>
      <c r="FK727">
        <v>340.65</v>
      </c>
      <c r="FM727" s="1">
        <v>44419.541666666664</v>
      </c>
      <c r="FN727">
        <v>604.91999999999996</v>
      </c>
      <c r="FP727" s="1">
        <v>44419.541666666664</v>
      </c>
      <c r="FQ727">
        <v>409.02</v>
      </c>
      <c r="FS727" s="1">
        <v>44419.541666666664</v>
      </c>
      <c r="FT727">
        <v>138.12</v>
      </c>
      <c r="FV727" s="1">
        <v>44419.541666666664</v>
      </c>
      <c r="FW727">
        <v>149.91999999999999</v>
      </c>
      <c r="FY727" s="1">
        <v>44419.541666666664</v>
      </c>
      <c r="FZ727">
        <v>62.5</v>
      </c>
      <c r="GB727" s="1">
        <v>44419.583333333336</v>
      </c>
      <c r="GC727">
        <v>1882.41</v>
      </c>
      <c r="GE727" s="1">
        <v>44419.541666666664</v>
      </c>
      <c r="GF727">
        <v>98.8</v>
      </c>
      <c r="GH727" s="1">
        <v>44419.541666666664</v>
      </c>
      <c r="GI727">
        <v>382.1</v>
      </c>
      <c r="GK727" s="1">
        <v>44419.541666666664</v>
      </c>
      <c r="GL727">
        <v>59.77</v>
      </c>
      <c r="GN727" s="1">
        <v>44419.541666666664</v>
      </c>
      <c r="GO727">
        <v>286.93</v>
      </c>
      <c r="GQ727" s="1">
        <v>44419.541666666664</v>
      </c>
      <c r="GR727">
        <v>141.07</v>
      </c>
      <c r="GT727" s="1">
        <v>44419.541666666664</v>
      </c>
      <c r="GU727">
        <v>74.959999999999994</v>
      </c>
      <c r="GW727" s="1">
        <v>44419.541666666664</v>
      </c>
      <c r="GX727">
        <v>512.26</v>
      </c>
      <c r="GZ727" s="1">
        <v>44419.541666666664</v>
      </c>
      <c r="HA727">
        <v>92.56</v>
      </c>
      <c r="HC727" s="1">
        <v>44419.541666666664</v>
      </c>
      <c r="HD727">
        <v>196.9</v>
      </c>
      <c r="HF727" s="1">
        <v>44419.541666666664</v>
      </c>
      <c r="HG727">
        <v>216.85</v>
      </c>
      <c r="HI727" s="1">
        <v>44419.541666666664</v>
      </c>
      <c r="HJ727">
        <v>234.21</v>
      </c>
      <c r="HL727" s="1">
        <v>44419.541666666664</v>
      </c>
      <c r="HM727">
        <v>601.76</v>
      </c>
      <c r="HO727" s="1">
        <v>44419.541666666664</v>
      </c>
      <c r="HP727">
        <v>116.73</v>
      </c>
      <c r="HR727" s="1">
        <v>44419.541666666664</v>
      </c>
      <c r="HS727">
        <v>82.2</v>
      </c>
      <c r="HU727" s="1">
        <v>44419.541666666664</v>
      </c>
      <c r="HV727">
        <v>90.12</v>
      </c>
      <c r="HX727" s="1">
        <v>44419.541666666664</v>
      </c>
      <c r="HY727">
        <v>155.21</v>
      </c>
      <c r="IA727" s="1">
        <v>44419.541666666664</v>
      </c>
      <c r="IB727">
        <v>113.01</v>
      </c>
      <c r="ID727" s="1">
        <v>44419.541666666664</v>
      </c>
      <c r="IE727">
        <v>276.75</v>
      </c>
      <c r="IG727" s="1">
        <v>44419.541666666664</v>
      </c>
      <c r="IH727">
        <v>145.84</v>
      </c>
      <c r="IJ727" s="1">
        <v>44419.541666666664</v>
      </c>
      <c r="IK727">
        <v>615.75</v>
      </c>
      <c r="IM727" s="1">
        <v>44419.541666666664</v>
      </c>
      <c r="IN727">
        <v>126.84</v>
      </c>
      <c r="IP727" s="1">
        <v>44419.541666666664</v>
      </c>
      <c r="IQ727">
        <v>116.85</v>
      </c>
      <c r="IS727" s="1">
        <v>44419.541666666664</v>
      </c>
      <c r="IT727">
        <v>157.05000000000001</v>
      </c>
      <c r="IV727" s="1">
        <v>44419.541666666664</v>
      </c>
      <c r="IW727">
        <v>6.085</v>
      </c>
      <c r="IY727" s="1">
        <v>44419.541666666664</v>
      </c>
      <c r="IZ727">
        <v>289.67</v>
      </c>
      <c r="JB727" s="1">
        <v>44419.541666666664</v>
      </c>
      <c r="JC727">
        <v>146.11000000000001</v>
      </c>
      <c r="JE727" s="1">
        <v>44419.541666666664</v>
      </c>
      <c r="JF727">
        <v>184.64</v>
      </c>
      <c r="JH727" s="1">
        <v>44419.541666666664</v>
      </c>
      <c r="JI727">
        <v>24.55</v>
      </c>
      <c r="JK727" s="1">
        <v>44419.541666666664</v>
      </c>
      <c r="JL727">
        <v>331.27</v>
      </c>
      <c r="JN727" s="1">
        <v>44419.541666666664</v>
      </c>
      <c r="JO727">
        <v>144.09</v>
      </c>
      <c r="JQ727" s="1">
        <v>44419.541666666664</v>
      </c>
      <c r="JR727">
        <v>708.1</v>
      </c>
      <c r="JT727" s="1">
        <v>44419.541666666664</v>
      </c>
      <c r="JU727">
        <v>189.82</v>
      </c>
      <c r="JW727" s="1">
        <v>44419.541666666664</v>
      </c>
      <c r="JX727">
        <v>189.77</v>
      </c>
      <c r="JZ727" s="1">
        <v>44419.541666666664</v>
      </c>
      <c r="KA727">
        <v>211.81</v>
      </c>
      <c r="KC727" s="1">
        <v>44419.541666666664</v>
      </c>
      <c r="KD727">
        <v>195.93</v>
      </c>
      <c r="KF727" s="1">
        <v>44419.541666666664</v>
      </c>
      <c r="KG727">
        <v>49.56</v>
      </c>
      <c r="KI727" s="1">
        <v>44419.541666666664</v>
      </c>
      <c r="KJ727">
        <v>231.74</v>
      </c>
      <c r="KL727" s="1">
        <v>44419.541666666664</v>
      </c>
      <c r="KM727">
        <v>69.069999999999993</v>
      </c>
      <c r="KO727" s="1">
        <v>44419.541666666664</v>
      </c>
      <c r="KP727">
        <v>148.6</v>
      </c>
      <c r="KR727" s="1">
        <v>44419.541666666664</v>
      </c>
      <c r="KS727">
        <v>357.17</v>
      </c>
    </row>
    <row r="728" spans="1:305" x14ac:dyDescent="0.25">
      <c r="A728" s="1">
        <v>44419.5625</v>
      </c>
      <c r="B728">
        <v>146.04</v>
      </c>
      <c r="D728" s="1">
        <v>44419.5625</v>
      </c>
      <c r="E728">
        <v>625.72</v>
      </c>
      <c r="G728" s="1">
        <v>44419.5625</v>
      </c>
      <c r="H728">
        <v>170.05</v>
      </c>
      <c r="J728" s="1">
        <v>44419.5625</v>
      </c>
      <c r="K728">
        <v>216.06</v>
      </c>
      <c r="M728" s="1">
        <v>44419.5625</v>
      </c>
      <c r="N728">
        <v>327.76</v>
      </c>
      <c r="P728" s="1">
        <v>44419.5625</v>
      </c>
      <c r="Q728">
        <v>89.38</v>
      </c>
      <c r="S728" s="1">
        <v>44419.5625</v>
      </c>
      <c r="T728">
        <v>687.72</v>
      </c>
      <c r="V728" s="1">
        <v>44419.5625</v>
      </c>
      <c r="W728">
        <v>134.15</v>
      </c>
      <c r="Y728" s="1">
        <v>44419.5625</v>
      </c>
      <c r="Z728">
        <v>107.56</v>
      </c>
      <c r="AB728" s="1">
        <v>44419.5625</v>
      </c>
      <c r="AC728">
        <v>228.76</v>
      </c>
      <c r="AE728" s="1">
        <v>44419.5625</v>
      </c>
      <c r="AF728">
        <v>3279.95</v>
      </c>
      <c r="AH728" s="1">
        <v>44419.5625</v>
      </c>
      <c r="AI728">
        <v>363.65</v>
      </c>
      <c r="AK728" s="1">
        <v>44419.5625</v>
      </c>
      <c r="AL728">
        <v>785.33</v>
      </c>
      <c r="AN728" s="1">
        <v>44419.5625</v>
      </c>
      <c r="AO728">
        <v>84.68</v>
      </c>
      <c r="AQ728" s="1">
        <v>44419.5625</v>
      </c>
      <c r="AR728">
        <v>482.91</v>
      </c>
      <c r="AT728" s="1">
        <v>44419.5625</v>
      </c>
      <c r="AU728">
        <v>164.65</v>
      </c>
      <c r="AW728" s="1">
        <v>44419.645833333336</v>
      </c>
      <c r="AX728">
        <v>339.05</v>
      </c>
      <c r="AZ728" s="1">
        <v>44420.5</v>
      </c>
      <c r="BA728">
        <v>2179.89</v>
      </c>
      <c r="BC728" s="1">
        <v>44419.5625</v>
      </c>
      <c r="BD728">
        <v>150.05000000000001</v>
      </c>
      <c r="BF728" s="1">
        <v>44419.5625</v>
      </c>
      <c r="BG728">
        <v>195.9</v>
      </c>
      <c r="BI728" s="1">
        <v>44419.5625</v>
      </c>
      <c r="BJ728">
        <v>79.58</v>
      </c>
      <c r="BL728" s="1">
        <v>44419.5625</v>
      </c>
      <c r="BM728">
        <v>122.98</v>
      </c>
      <c r="BO728" s="1">
        <v>44419.5625</v>
      </c>
      <c r="BP728">
        <v>774.59</v>
      </c>
      <c r="BR728" s="1">
        <v>44419.5625</v>
      </c>
      <c r="BS728">
        <v>58.975000000000001</v>
      </c>
      <c r="BU728" s="1">
        <v>44419.5625</v>
      </c>
      <c r="BV728">
        <v>443.28</v>
      </c>
      <c r="BX728" s="1">
        <v>44419.5625</v>
      </c>
      <c r="BY728">
        <v>142.66999999999999</v>
      </c>
      <c r="CA728" s="1">
        <v>44419.5625</v>
      </c>
      <c r="CB728">
        <v>238.81</v>
      </c>
      <c r="CD728" s="1">
        <v>44419.5625</v>
      </c>
      <c r="CE728">
        <v>55.984999999999999</v>
      </c>
      <c r="CG728" s="1">
        <v>44419.5625</v>
      </c>
      <c r="CH728">
        <v>33.65</v>
      </c>
      <c r="CJ728" s="1">
        <v>44419.583333333336</v>
      </c>
      <c r="CK728">
        <v>388.07</v>
      </c>
      <c r="CM728" s="1">
        <v>44419.5625</v>
      </c>
      <c r="CN728">
        <v>74.555000000000007</v>
      </c>
      <c r="CP728" s="1">
        <v>44419.5625</v>
      </c>
      <c r="CQ728">
        <v>102.54</v>
      </c>
      <c r="CS728" s="1">
        <v>44419.5625</v>
      </c>
      <c r="CT728">
        <v>293.89</v>
      </c>
      <c r="CV728" s="1">
        <v>44419.5625</v>
      </c>
      <c r="CW728">
        <v>492.17500000000001</v>
      </c>
      <c r="CY728" s="1">
        <v>44419.5625</v>
      </c>
      <c r="CZ728">
        <v>138</v>
      </c>
      <c r="DB728" s="1">
        <v>44419.5625</v>
      </c>
      <c r="DC728">
        <v>68.209999999999994</v>
      </c>
      <c r="DE728" s="1">
        <v>44419.5625</v>
      </c>
      <c r="DF728">
        <v>48.13</v>
      </c>
      <c r="DH728" s="1">
        <v>44419.5625</v>
      </c>
      <c r="DI728">
        <v>55.57</v>
      </c>
      <c r="DK728" s="1">
        <v>44419.5625</v>
      </c>
      <c r="DL728">
        <v>360.16</v>
      </c>
      <c r="DN728" s="1">
        <v>44419.5625</v>
      </c>
      <c r="DO728">
        <v>112.03</v>
      </c>
      <c r="DQ728" s="1">
        <v>44419.5625</v>
      </c>
      <c r="DR728">
        <v>34.29</v>
      </c>
      <c r="DT728" s="1">
        <v>44419.5625</v>
      </c>
      <c r="DU728">
        <v>37.25</v>
      </c>
      <c r="DW728" s="1">
        <v>44419.5625</v>
      </c>
      <c r="DX728">
        <v>70.319999999999993</v>
      </c>
      <c r="DZ728" s="1">
        <v>44419.5625</v>
      </c>
      <c r="EA728">
        <v>2748.31</v>
      </c>
      <c r="EC728" s="1">
        <v>44419.5625</v>
      </c>
      <c r="ED728">
        <v>2731.69</v>
      </c>
      <c r="EF728" s="1">
        <v>44419.5625</v>
      </c>
      <c r="EG728">
        <v>234.25</v>
      </c>
      <c r="EI728" s="1">
        <v>44419.5625</v>
      </c>
      <c r="EJ728">
        <v>663.94</v>
      </c>
      <c r="EL728" s="1">
        <v>44419.5625</v>
      </c>
      <c r="EM728">
        <v>502.11</v>
      </c>
      <c r="EO728" s="1">
        <v>44419.5625</v>
      </c>
      <c r="EP728">
        <v>73.489999999999995</v>
      </c>
      <c r="ER728" s="1">
        <v>44419.5625</v>
      </c>
      <c r="ES728">
        <v>54.15</v>
      </c>
      <c r="EU728" s="1">
        <v>44419.5625</v>
      </c>
      <c r="EV728">
        <v>530.46</v>
      </c>
      <c r="EX728" s="1">
        <v>44419.5625</v>
      </c>
      <c r="EY728">
        <v>996.26</v>
      </c>
      <c r="FA728" s="1">
        <v>44419.5625</v>
      </c>
      <c r="FB728">
        <v>70.930000000000007</v>
      </c>
      <c r="FD728" s="1">
        <v>44419.5625</v>
      </c>
      <c r="FE728">
        <v>34.594999999999999</v>
      </c>
      <c r="FG728" s="1">
        <v>44419.5625</v>
      </c>
      <c r="FH728">
        <v>37.9</v>
      </c>
      <c r="FJ728" s="1">
        <v>44419.5625</v>
      </c>
      <c r="FK728">
        <v>340.79</v>
      </c>
      <c r="FM728" s="1">
        <v>44419.5625</v>
      </c>
      <c r="FN728">
        <v>603.5</v>
      </c>
      <c r="FP728" s="1">
        <v>44419.5625</v>
      </c>
      <c r="FQ728">
        <v>408.51</v>
      </c>
      <c r="FS728" s="1">
        <v>44419.5625</v>
      </c>
      <c r="FT728">
        <v>138.16</v>
      </c>
      <c r="FV728" s="1">
        <v>44419.5625</v>
      </c>
      <c r="FW728">
        <v>149.88</v>
      </c>
      <c r="FY728" s="1">
        <v>44419.5625</v>
      </c>
      <c r="FZ728">
        <v>62.704999999999998</v>
      </c>
      <c r="GB728" s="1">
        <v>44419.604166666664</v>
      </c>
      <c r="GC728">
        <v>1882.56</v>
      </c>
      <c r="GE728" s="1">
        <v>44419.5625</v>
      </c>
      <c r="GF728">
        <v>98.94</v>
      </c>
      <c r="GH728" s="1">
        <v>44419.5625</v>
      </c>
      <c r="GI728">
        <v>376.36</v>
      </c>
      <c r="GK728" s="1">
        <v>44419.5625</v>
      </c>
      <c r="GL728">
        <v>59.46</v>
      </c>
      <c r="GN728" s="1">
        <v>44419.5625</v>
      </c>
      <c r="GO728">
        <v>286.69</v>
      </c>
      <c r="GQ728" s="1">
        <v>44419.5625</v>
      </c>
      <c r="GR728">
        <v>140.04</v>
      </c>
      <c r="GT728" s="1">
        <v>44419.5625</v>
      </c>
      <c r="GU728">
        <v>74.61</v>
      </c>
      <c r="GW728" s="1">
        <v>44419.5625</v>
      </c>
      <c r="GX728">
        <v>511.43</v>
      </c>
      <c r="GZ728" s="1">
        <v>44419.5625</v>
      </c>
      <c r="HA728">
        <v>92.39</v>
      </c>
      <c r="HC728" s="1">
        <v>44419.5625</v>
      </c>
      <c r="HD728">
        <v>196.04</v>
      </c>
      <c r="HF728" s="1">
        <v>44419.5625</v>
      </c>
      <c r="HG728">
        <v>216.15</v>
      </c>
      <c r="HI728" s="1">
        <v>44419.5625</v>
      </c>
      <c r="HJ728">
        <v>233.2</v>
      </c>
      <c r="HL728" s="1">
        <v>44419.5625</v>
      </c>
      <c r="HM728">
        <v>605.17999999999995</v>
      </c>
      <c r="HO728" s="1">
        <v>44419.5625</v>
      </c>
      <c r="HP728">
        <v>116.72</v>
      </c>
      <c r="HR728" s="1">
        <v>44419.5625</v>
      </c>
      <c r="HS728">
        <v>82.53</v>
      </c>
      <c r="HU728" s="1">
        <v>44419.5625</v>
      </c>
      <c r="HV728">
        <v>89.57</v>
      </c>
      <c r="HX728" s="1">
        <v>44419.5625</v>
      </c>
      <c r="HY728">
        <v>155.51</v>
      </c>
      <c r="IA728" s="1">
        <v>44419.5625</v>
      </c>
      <c r="IB728">
        <v>112.4</v>
      </c>
      <c r="ID728" s="1">
        <v>44419.5625</v>
      </c>
      <c r="IE728">
        <v>276.25</v>
      </c>
      <c r="IG728" s="1">
        <v>44419.5625</v>
      </c>
      <c r="IH728">
        <v>145.715</v>
      </c>
      <c r="IJ728" s="1">
        <v>44419.5625</v>
      </c>
      <c r="IK728">
        <v>615.51</v>
      </c>
      <c r="IM728" s="1">
        <v>44419.5625</v>
      </c>
      <c r="IN728">
        <v>126.98</v>
      </c>
      <c r="IP728" s="1">
        <v>44419.5625</v>
      </c>
      <c r="IQ728">
        <v>116.73</v>
      </c>
      <c r="IS728" s="1">
        <v>44419.5625</v>
      </c>
      <c r="IT728">
        <v>157.06</v>
      </c>
      <c r="IV728" s="1">
        <v>44419.5625</v>
      </c>
      <c r="IW728">
        <v>6.1</v>
      </c>
      <c r="IY728" s="1">
        <v>44419.5625</v>
      </c>
      <c r="IZ728">
        <v>289.43</v>
      </c>
      <c r="JB728" s="1">
        <v>44419.5625</v>
      </c>
      <c r="JC728">
        <v>145.65</v>
      </c>
      <c r="JE728" s="1">
        <v>44419.5625</v>
      </c>
      <c r="JF728">
        <v>183.94499999999999</v>
      </c>
      <c r="JH728" s="1">
        <v>44419.5625</v>
      </c>
      <c r="JI728">
        <v>24.45</v>
      </c>
      <c r="JK728" s="1">
        <v>44419.5625</v>
      </c>
      <c r="JL728">
        <v>331.6</v>
      </c>
      <c r="JN728" s="1">
        <v>44419.5625</v>
      </c>
      <c r="JO728">
        <v>144.15</v>
      </c>
      <c r="JQ728" s="1">
        <v>44419.5625</v>
      </c>
      <c r="JR728">
        <v>707.55</v>
      </c>
      <c r="JT728" s="1">
        <v>44419.5625</v>
      </c>
      <c r="JU728">
        <v>189.6</v>
      </c>
      <c r="JW728" s="1">
        <v>44419.5625</v>
      </c>
      <c r="JX728">
        <v>190.05</v>
      </c>
      <c r="JZ728" s="1">
        <v>44419.5625</v>
      </c>
      <c r="KA728">
        <v>211.71</v>
      </c>
      <c r="KC728" s="1">
        <v>44419.5625</v>
      </c>
      <c r="KD728">
        <v>195.98</v>
      </c>
      <c r="KF728" s="1">
        <v>44419.5625</v>
      </c>
      <c r="KG728">
        <v>49.79</v>
      </c>
      <c r="KI728" s="1">
        <v>44419.5625</v>
      </c>
      <c r="KJ728">
        <v>231.5</v>
      </c>
      <c r="KL728" s="1">
        <v>44419.5625</v>
      </c>
      <c r="KM728">
        <v>69.349999999999994</v>
      </c>
      <c r="KO728" s="1">
        <v>44419.5625</v>
      </c>
      <c r="KP728">
        <v>147.72</v>
      </c>
      <c r="KR728" s="1">
        <v>44419.5625</v>
      </c>
      <c r="KS728">
        <v>357.09</v>
      </c>
    </row>
    <row r="729" spans="1:305" x14ac:dyDescent="0.25">
      <c r="A729" s="1">
        <v>44419.583333333336</v>
      </c>
      <c r="B729">
        <v>145.93</v>
      </c>
      <c r="D729" s="1">
        <v>44419.583333333336</v>
      </c>
      <c r="E729">
        <v>625.74</v>
      </c>
      <c r="G729" s="1">
        <v>44419.583333333336</v>
      </c>
      <c r="H729">
        <v>170.46</v>
      </c>
      <c r="J729" s="1">
        <v>44419.583333333336</v>
      </c>
      <c r="K729">
        <v>215.92</v>
      </c>
      <c r="M729" s="1">
        <v>44419.583333333336</v>
      </c>
      <c r="N729">
        <v>327.95</v>
      </c>
      <c r="P729" s="1">
        <v>44419.583333333336</v>
      </c>
      <c r="Q729">
        <v>89.18</v>
      </c>
      <c r="S729" s="1">
        <v>44419.583333333336</v>
      </c>
      <c r="T729">
        <v>687.73</v>
      </c>
      <c r="V729" s="1">
        <v>44419.583333333336</v>
      </c>
      <c r="W729">
        <v>134.63</v>
      </c>
      <c r="Y729" s="1">
        <v>44419.583333333336</v>
      </c>
      <c r="Z729">
        <v>107.89</v>
      </c>
      <c r="AB729" s="1">
        <v>44419.583333333336</v>
      </c>
      <c r="AC729">
        <v>227.93</v>
      </c>
      <c r="AE729" s="1">
        <v>44419.583333333336</v>
      </c>
      <c r="AF729">
        <v>3280</v>
      </c>
      <c r="AH729" s="1">
        <v>44419.583333333336</v>
      </c>
      <c r="AI729">
        <v>363.46</v>
      </c>
      <c r="AK729" s="1">
        <v>44419.583333333336</v>
      </c>
      <c r="AL729">
        <v>785.84</v>
      </c>
      <c r="AN729" s="1">
        <v>44419.583333333336</v>
      </c>
      <c r="AO729">
        <v>85.32</v>
      </c>
      <c r="AQ729" s="1">
        <v>44419.583333333336</v>
      </c>
      <c r="AR729">
        <v>483.29</v>
      </c>
      <c r="AT729" s="1">
        <v>44419.583333333336</v>
      </c>
      <c r="AU729">
        <v>164.6</v>
      </c>
      <c r="AW729" s="1">
        <v>44420.395833333336</v>
      </c>
      <c r="AX729">
        <v>338.94</v>
      </c>
      <c r="AZ729" s="1">
        <v>44420.520833333336</v>
      </c>
      <c r="BA729">
        <v>2182.5100000000002</v>
      </c>
      <c r="BC729" s="1">
        <v>44419.583333333336</v>
      </c>
      <c r="BD729">
        <v>150.29499999999999</v>
      </c>
      <c r="BF729" s="1">
        <v>44419.583333333336</v>
      </c>
      <c r="BG729">
        <v>195.71</v>
      </c>
      <c r="BI729" s="1">
        <v>44419.583333333336</v>
      </c>
      <c r="BJ729">
        <v>79.760000000000005</v>
      </c>
      <c r="BL729" s="1">
        <v>44419.583333333336</v>
      </c>
      <c r="BM729">
        <v>122.99</v>
      </c>
      <c r="BO729" s="1">
        <v>44419.583333333336</v>
      </c>
      <c r="BP729">
        <v>774.58</v>
      </c>
      <c r="BR729" s="1">
        <v>44419.583333333336</v>
      </c>
      <c r="BS729">
        <v>58.9</v>
      </c>
      <c r="BU729" s="1">
        <v>44419.583333333336</v>
      </c>
      <c r="BV729">
        <v>443.05</v>
      </c>
      <c r="BX729" s="1">
        <v>44419.583333333336</v>
      </c>
      <c r="BY729">
        <v>142.99</v>
      </c>
      <c r="CA729" s="1">
        <v>44419.583333333336</v>
      </c>
      <c r="CB729">
        <v>238.15</v>
      </c>
      <c r="CD729" s="1">
        <v>44419.583333333336</v>
      </c>
      <c r="CE729">
        <v>55.91</v>
      </c>
      <c r="CG729" s="1">
        <v>44419.583333333336</v>
      </c>
      <c r="CH729">
        <v>33.875</v>
      </c>
      <c r="CJ729" s="1">
        <v>44419.604166666664</v>
      </c>
      <c r="CK729">
        <v>388.55</v>
      </c>
      <c r="CM729" s="1">
        <v>44419.583333333336</v>
      </c>
      <c r="CN729">
        <v>74.650000000000006</v>
      </c>
      <c r="CP729" s="1">
        <v>44419.583333333336</v>
      </c>
      <c r="CQ729">
        <v>102.79</v>
      </c>
      <c r="CS729" s="1">
        <v>44419.583333333336</v>
      </c>
      <c r="CT729">
        <v>293.98</v>
      </c>
      <c r="CV729" s="1">
        <v>44419.583333333336</v>
      </c>
      <c r="CW729">
        <v>491.55</v>
      </c>
      <c r="CY729" s="1">
        <v>44419.583333333336</v>
      </c>
      <c r="CZ729">
        <v>138.19</v>
      </c>
      <c r="DB729" s="1">
        <v>44419.583333333336</v>
      </c>
      <c r="DC729">
        <v>67.784999999999997</v>
      </c>
      <c r="DE729" s="1">
        <v>44419.583333333336</v>
      </c>
      <c r="DF729">
        <v>48.195</v>
      </c>
      <c r="DH729" s="1">
        <v>44419.583333333336</v>
      </c>
      <c r="DI729">
        <v>55.59</v>
      </c>
      <c r="DK729" s="1">
        <v>44419.583333333336</v>
      </c>
      <c r="DL729">
        <v>360.25</v>
      </c>
      <c r="DN729" s="1">
        <v>44419.583333333336</v>
      </c>
      <c r="DO729">
        <v>111.87</v>
      </c>
      <c r="DQ729" s="1">
        <v>44419.583333333336</v>
      </c>
      <c r="DR729">
        <v>34.409999999999997</v>
      </c>
      <c r="DT729" s="1">
        <v>44419.583333333336</v>
      </c>
      <c r="DU729">
        <v>37.299999999999997</v>
      </c>
      <c r="DW729" s="1">
        <v>44419.583333333336</v>
      </c>
      <c r="DX729">
        <v>69.98</v>
      </c>
      <c r="DZ729" s="1">
        <v>44419.583333333336</v>
      </c>
      <c r="EA729">
        <v>2751.63</v>
      </c>
      <c r="EC729" s="1">
        <v>44419.583333333336</v>
      </c>
      <c r="ED729">
        <v>2730.88</v>
      </c>
      <c r="EF729" s="1">
        <v>44419.583333333336</v>
      </c>
      <c r="EG729">
        <v>234.16</v>
      </c>
      <c r="EI729" s="1">
        <v>44419.583333333336</v>
      </c>
      <c r="EJ729">
        <v>664.48</v>
      </c>
      <c r="EL729" s="1">
        <v>44419.583333333336</v>
      </c>
      <c r="EM729">
        <v>502.75</v>
      </c>
      <c r="EO729" s="1">
        <v>44419.583333333336</v>
      </c>
      <c r="EP729">
        <v>73.02</v>
      </c>
      <c r="ER729" s="1">
        <v>44419.583333333336</v>
      </c>
      <c r="ES729">
        <v>54.17</v>
      </c>
      <c r="EU729" s="1">
        <v>44419.583333333336</v>
      </c>
      <c r="EV729">
        <v>531.38</v>
      </c>
      <c r="EX729" s="1">
        <v>44419.583333333336</v>
      </c>
      <c r="EY729">
        <v>998.46</v>
      </c>
      <c r="FA729" s="1">
        <v>44419.583333333336</v>
      </c>
      <c r="FB729">
        <v>70.97</v>
      </c>
      <c r="FD729" s="1">
        <v>44419.583333333336</v>
      </c>
      <c r="FE729">
        <v>34.65</v>
      </c>
      <c r="FG729" s="1">
        <v>44419.583333333336</v>
      </c>
      <c r="FH729">
        <v>37.83</v>
      </c>
      <c r="FJ729" s="1">
        <v>44419.583333333336</v>
      </c>
      <c r="FK729">
        <v>341.3</v>
      </c>
      <c r="FM729" s="1">
        <v>44419.583333333336</v>
      </c>
      <c r="FN729">
        <v>605.04999999999995</v>
      </c>
      <c r="FP729" s="1">
        <v>44419.583333333336</v>
      </c>
      <c r="FQ729">
        <v>408.85500000000002</v>
      </c>
      <c r="FS729" s="1">
        <v>44419.583333333336</v>
      </c>
      <c r="FT729">
        <v>138.03</v>
      </c>
      <c r="FV729" s="1">
        <v>44419.583333333336</v>
      </c>
      <c r="FW729">
        <v>149.82</v>
      </c>
      <c r="FY729" s="1">
        <v>44419.583333333336</v>
      </c>
      <c r="FZ729">
        <v>62.62</v>
      </c>
      <c r="GB729" s="1">
        <v>44419.625</v>
      </c>
      <c r="GC729">
        <v>1880.68</v>
      </c>
      <c r="GE729" s="1">
        <v>44419.583333333336</v>
      </c>
      <c r="GF729">
        <v>98.83</v>
      </c>
      <c r="GH729" s="1">
        <v>44419.583333333336</v>
      </c>
      <c r="GI729">
        <v>374.59</v>
      </c>
      <c r="GK729" s="1">
        <v>44419.583333333336</v>
      </c>
      <c r="GL729">
        <v>59.7</v>
      </c>
      <c r="GN729" s="1">
        <v>44419.583333333336</v>
      </c>
      <c r="GO729">
        <v>286.685</v>
      </c>
      <c r="GQ729" s="1">
        <v>44419.583333333336</v>
      </c>
      <c r="GR729">
        <v>140.08000000000001</v>
      </c>
      <c r="GT729" s="1">
        <v>44419.583333333336</v>
      </c>
      <c r="GU729">
        <v>74.91</v>
      </c>
      <c r="GW729" s="1">
        <v>44419.583333333336</v>
      </c>
      <c r="GX729">
        <v>511.65</v>
      </c>
      <c r="GZ729" s="1">
        <v>44419.583333333336</v>
      </c>
      <c r="HA729">
        <v>92.78</v>
      </c>
      <c r="HC729" s="1">
        <v>44419.583333333336</v>
      </c>
      <c r="HD729">
        <v>196.39</v>
      </c>
      <c r="HF729" s="1">
        <v>44419.583333333336</v>
      </c>
      <c r="HG729">
        <v>216.64</v>
      </c>
      <c r="HI729" s="1">
        <v>44419.583333333336</v>
      </c>
      <c r="HJ729">
        <v>233.7</v>
      </c>
      <c r="HL729" s="1">
        <v>44419.583333333336</v>
      </c>
      <c r="HM729">
        <v>603.96</v>
      </c>
      <c r="HO729" s="1">
        <v>44419.583333333336</v>
      </c>
      <c r="HP729">
        <v>116.74</v>
      </c>
      <c r="HR729" s="1">
        <v>44419.583333333336</v>
      </c>
      <c r="HS729">
        <v>82.54</v>
      </c>
      <c r="HU729" s="1">
        <v>44419.583333333336</v>
      </c>
      <c r="HV729">
        <v>89.58</v>
      </c>
      <c r="HX729" s="1">
        <v>44419.583333333336</v>
      </c>
      <c r="HY729">
        <v>155.29</v>
      </c>
      <c r="IA729" s="1">
        <v>44419.583333333336</v>
      </c>
      <c r="IB729">
        <v>112.76</v>
      </c>
      <c r="ID729" s="1">
        <v>44419.583333333336</v>
      </c>
      <c r="IE729">
        <v>276.45</v>
      </c>
      <c r="IG729" s="1">
        <v>44419.583333333336</v>
      </c>
      <c r="IH729">
        <v>145.96</v>
      </c>
      <c r="IJ729" s="1">
        <v>44419.583333333336</v>
      </c>
      <c r="IK729">
        <v>613.29</v>
      </c>
      <c r="IM729" s="1">
        <v>44419.583333333336</v>
      </c>
      <c r="IN729">
        <v>126.84</v>
      </c>
      <c r="IP729" s="1">
        <v>44419.583333333336</v>
      </c>
      <c r="IQ729">
        <v>116.75</v>
      </c>
      <c r="IS729" s="1">
        <v>44419.583333333336</v>
      </c>
      <c r="IT729">
        <v>157.16</v>
      </c>
      <c r="IV729" s="1">
        <v>44419.583333333336</v>
      </c>
      <c r="IW729">
        <v>6.1050000000000004</v>
      </c>
      <c r="IY729" s="1">
        <v>44419.583333333336</v>
      </c>
      <c r="IZ729">
        <v>289.14999999999998</v>
      </c>
      <c r="JB729" s="1">
        <v>44419.583333333336</v>
      </c>
      <c r="JC729">
        <v>145.19999999999999</v>
      </c>
      <c r="JE729" s="1">
        <v>44419.583333333336</v>
      </c>
      <c r="JF729">
        <v>184.61</v>
      </c>
      <c r="JH729" s="1">
        <v>44419.583333333336</v>
      </c>
      <c r="JI729">
        <v>24.414999999999999</v>
      </c>
      <c r="JK729" s="1">
        <v>44419.583333333336</v>
      </c>
      <c r="JL729">
        <v>331.76</v>
      </c>
      <c r="JN729" s="1">
        <v>44419.583333333336</v>
      </c>
      <c r="JO729">
        <v>144.25</v>
      </c>
      <c r="JQ729" s="1">
        <v>44419.583333333336</v>
      </c>
      <c r="JR729">
        <v>708</v>
      </c>
      <c r="JT729" s="1">
        <v>44419.583333333336</v>
      </c>
      <c r="JU729">
        <v>189.57</v>
      </c>
      <c r="JW729" s="1">
        <v>44419.583333333336</v>
      </c>
      <c r="JX729">
        <v>190.02</v>
      </c>
      <c r="JZ729" s="1">
        <v>44419.583333333336</v>
      </c>
      <c r="KA729">
        <v>211.73</v>
      </c>
      <c r="KC729" s="1">
        <v>44419.583333333336</v>
      </c>
      <c r="KD729">
        <v>194.73</v>
      </c>
      <c r="KF729" s="1">
        <v>44419.583333333336</v>
      </c>
      <c r="KG729">
        <v>49.57</v>
      </c>
      <c r="KI729" s="1">
        <v>44419.583333333336</v>
      </c>
      <c r="KJ729">
        <v>231.56</v>
      </c>
      <c r="KL729" s="1">
        <v>44419.583333333336</v>
      </c>
      <c r="KM729">
        <v>69.180000000000007</v>
      </c>
      <c r="KO729" s="1">
        <v>44419.583333333336</v>
      </c>
      <c r="KP729">
        <v>147.22999999999999</v>
      </c>
      <c r="KR729" s="1">
        <v>44419.583333333336</v>
      </c>
      <c r="KS729">
        <v>357.13</v>
      </c>
    </row>
    <row r="730" spans="1:305" x14ac:dyDescent="0.25">
      <c r="A730" s="1">
        <v>44419.604166666664</v>
      </c>
      <c r="B730">
        <v>145.97</v>
      </c>
      <c r="D730" s="1">
        <v>44419.604166666664</v>
      </c>
      <c r="E730">
        <v>625.47</v>
      </c>
      <c r="G730" s="1">
        <v>44419.604166666664</v>
      </c>
      <c r="H730">
        <v>170.67</v>
      </c>
      <c r="J730" s="1">
        <v>44419.604166666664</v>
      </c>
      <c r="K730">
        <v>216.35</v>
      </c>
      <c r="M730" s="1">
        <v>44419.604166666664</v>
      </c>
      <c r="N730">
        <v>328.02</v>
      </c>
      <c r="P730" s="1">
        <v>44419.604166666664</v>
      </c>
      <c r="Q730">
        <v>89.13</v>
      </c>
      <c r="S730" s="1">
        <v>44419.604166666664</v>
      </c>
      <c r="T730">
        <v>688.82</v>
      </c>
      <c r="V730" s="1">
        <v>44419.604166666664</v>
      </c>
      <c r="W730">
        <v>134.78</v>
      </c>
      <c r="Y730" s="1">
        <v>44419.604166666664</v>
      </c>
      <c r="Z730">
        <v>108.035</v>
      </c>
      <c r="AB730" s="1">
        <v>44419.604166666664</v>
      </c>
      <c r="AC730">
        <v>227.64</v>
      </c>
      <c r="AE730" s="1">
        <v>44419.604166666664</v>
      </c>
      <c r="AF730">
        <v>3280.11</v>
      </c>
      <c r="AH730" s="1">
        <v>44419.604166666664</v>
      </c>
      <c r="AI730">
        <v>362.21</v>
      </c>
      <c r="AK730" s="1">
        <v>44419.604166666664</v>
      </c>
      <c r="AL730">
        <v>786.33</v>
      </c>
      <c r="AN730" s="1">
        <v>44419.604166666664</v>
      </c>
      <c r="AO730">
        <v>85.71</v>
      </c>
      <c r="AQ730" s="1">
        <v>44419.604166666664</v>
      </c>
      <c r="AR730">
        <v>483.5</v>
      </c>
      <c r="AT730" s="1">
        <v>44419.604166666664</v>
      </c>
      <c r="AU730">
        <v>164.7</v>
      </c>
      <c r="AW730" s="1">
        <v>44420.416666666664</v>
      </c>
      <c r="AX730">
        <v>337.66</v>
      </c>
      <c r="AZ730" s="1">
        <v>44420.541666666664</v>
      </c>
      <c r="BA730">
        <v>2171.6</v>
      </c>
      <c r="BC730" s="1">
        <v>44419.604166666664</v>
      </c>
      <c r="BD730">
        <v>150.30000000000001</v>
      </c>
      <c r="BF730" s="1">
        <v>44419.604166666664</v>
      </c>
      <c r="BG730">
        <v>195.91</v>
      </c>
      <c r="BI730" s="1">
        <v>44419.604166666664</v>
      </c>
      <c r="BJ730">
        <v>79.67</v>
      </c>
      <c r="BL730" s="1">
        <v>44419.604166666664</v>
      </c>
      <c r="BM730">
        <v>122.75</v>
      </c>
      <c r="BO730" s="1">
        <v>44419.604166666664</v>
      </c>
      <c r="BP730">
        <v>774.24</v>
      </c>
      <c r="BR730" s="1">
        <v>44419.604166666664</v>
      </c>
      <c r="BS730">
        <v>58.97</v>
      </c>
      <c r="BU730" s="1">
        <v>44419.604166666664</v>
      </c>
      <c r="BV730">
        <v>443.66</v>
      </c>
      <c r="BX730" s="1">
        <v>44419.604166666664</v>
      </c>
      <c r="BY730">
        <v>142.85</v>
      </c>
      <c r="CA730" s="1">
        <v>44419.604166666664</v>
      </c>
      <c r="CB730">
        <v>239.09</v>
      </c>
      <c r="CD730" s="1">
        <v>44419.604166666664</v>
      </c>
      <c r="CE730">
        <v>55.85</v>
      </c>
      <c r="CG730" s="1">
        <v>44419.604166666664</v>
      </c>
      <c r="CH730">
        <v>33.83</v>
      </c>
      <c r="CJ730" s="1">
        <v>44419.625</v>
      </c>
      <c r="CK730">
        <v>388.28</v>
      </c>
      <c r="CM730" s="1">
        <v>44419.604166666664</v>
      </c>
      <c r="CN730">
        <v>74.92</v>
      </c>
      <c r="CP730" s="1">
        <v>44419.604166666664</v>
      </c>
      <c r="CQ730">
        <v>102.74</v>
      </c>
      <c r="CS730" s="1">
        <v>44419.604166666664</v>
      </c>
      <c r="CT730">
        <v>293.35000000000002</v>
      </c>
      <c r="CV730" s="1">
        <v>44419.604166666664</v>
      </c>
      <c r="CW730">
        <v>491.99</v>
      </c>
      <c r="CY730" s="1">
        <v>44419.604166666664</v>
      </c>
      <c r="CZ730">
        <v>138.21</v>
      </c>
      <c r="DB730" s="1">
        <v>44419.604166666664</v>
      </c>
      <c r="DC730">
        <v>67.930000000000007</v>
      </c>
      <c r="DE730" s="1">
        <v>44419.604166666664</v>
      </c>
      <c r="DF730">
        <v>48.13</v>
      </c>
      <c r="DH730" s="1">
        <v>44419.604166666664</v>
      </c>
      <c r="DI730">
        <v>55.54</v>
      </c>
      <c r="DK730" s="1">
        <v>44419.604166666664</v>
      </c>
      <c r="DL730">
        <v>360.32</v>
      </c>
      <c r="DN730" s="1">
        <v>44419.604166666664</v>
      </c>
      <c r="DO730">
        <v>112</v>
      </c>
      <c r="DQ730" s="1">
        <v>44419.604166666664</v>
      </c>
      <c r="DR730">
        <v>34.479999999999997</v>
      </c>
      <c r="DT730" s="1">
        <v>44419.604166666664</v>
      </c>
      <c r="DU730">
        <v>37.395000000000003</v>
      </c>
      <c r="DW730" s="1">
        <v>44419.604166666664</v>
      </c>
      <c r="DX730">
        <v>69.8</v>
      </c>
      <c r="DZ730" s="1">
        <v>44419.604166666664</v>
      </c>
      <c r="EA730">
        <v>2755.2</v>
      </c>
      <c r="EC730" s="1">
        <v>44419.604166666664</v>
      </c>
      <c r="ED730">
        <v>2729.43</v>
      </c>
      <c r="EF730" s="1">
        <v>44419.604166666664</v>
      </c>
      <c r="EG730">
        <v>233.93</v>
      </c>
      <c r="EI730" s="1">
        <v>44419.604166666664</v>
      </c>
      <c r="EJ730">
        <v>663.7</v>
      </c>
      <c r="EL730" s="1">
        <v>44419.604166666664</v>
      </c>
      <c r="EM730">
        <v>502.61</v>
      </c>
      <c r="EO730" s="1">
        <v>44419.604166666664</v>
      </c>
      <c r="EP730">
        <v>72.739999999999995</v>
      </c>
      <c r="ER730" s="1">
        <v>44419.604166666664</v>
      </c>
      <c r="ES730">
        <v>54.26</v>
      </c>
      <c r="EU730" s="1">
        <v>44419.604166666664</v>
      </c>
      <c r="EV730">
        <v>531.57000000000005</v>
      </c>
      <c r="EX730" s="1">
        <v>44419.604166666664</v>
      </c>
      <c r="EY730">
        <v>996.05</v>
      </c>
      <c r="FA730" s="1">
        <v>44419.604166666664</v>
      </c>
      <c r="FB730">
        <v>71.010000000000005</v>
      </c>
      <c r="FD730" s="1">
        <v>44419.604166666664</v>
      </c>
      <c r="FE730">
        <v>34.655000000000001</v>
      </c>
      <c r="FG730" s="1">
        <v>44419.604166666664</v>
      </c>
      <c r="FH730">
        <v>37.9</v>
      </c>
      <c r="FJ730" s="1">
        <v>44419.604166666664</v>
      </c>
      <c r="FK730">
        <v>342.33</v>
      </c>
      <c r="FM730" s="1">
        <v>44419.604166666664</v>
      </c>
      <c r="FN730">
        <v>605.54</v>
      </c>
      <c r="FP730" s="1">
        <v>44419.604166666664</v>
      </c>
      <c r="FQ730">
        <v>408.99</v>
      </c>
      <c r="FS730" s="1">
        <v>44419.604166666664</v>
      </c>
      <c r="FT730">
        <v>138.01</v>
      </c>
      <c r="FV730" s="1">
        <v>44419.604166666664</v>
      </c>
      <c r="FW730">
        <v>150.13</v>
      </c>
      <c r="FY730" s="1">
        <v>44419.604166666664</v>
      </c>
      <c r="FZ730">
        <v>62.61</v>
      </c>
      <c r="GB730" s="1">
        <v>44419.645833333336</v>
      </c>
      <c r="GC730">
        <v>1887.57</v>
      </c>
      <c r="GE730" s="1">
        <v>44419.604166666664</v>
      </c>
      <c r="GF730">
        <v>98.81</v>
      </c>
      <c r="GH730" s="1">
        <v>44419.604166666664</v>
      </c>
      <c r="GI730">
        <v>382.79</v>
      </c>
      <c r="GK730" s="1">
        <v>44419.604166666664</v>
      </c>
      <c r="GL730">
        <v>59.66</v>
      </c>
      <c r="GN730" s="1">
        <v>44419.604166666664</v>
      </c>
      <c r="GO730">
        <v>286.89999999999998</v>
      </c>
      <c r="GQ730" s="1">
        <v>44419.604166666664</v>
      </c>
      <c r="GR730">
        <v>140.34</v>
      </c>
      <c r="GT730" s="1">
        <v>44419.604166666664</v>
      </c>
      <c r="GU730">
        <v>75.02</v>
      </c>
      <c r="GW730" s="1">
        <v>44419.604166666664</v>
      </c>
      <c r="GX730">
        <v>512.29</v>
      </c>
      <c r="GZ730" s="1">
        <v>44419.604166666664</v>
      </c>
      <c r="HA730">
        <v>92.9</v>
      </c>
      <c r="HC730" s="1">
        <v>44419.604166666664</v>
      </c>
      <c r="HD730">
        <v>196.85</v>
      </c>
      <c r="HF730" s="1">
        <v>44419.604166666664</v>
      </c>
      <c r="HG730">
        <v>217.18</v>
      </c>
      <c r="HI730" s="1">
        <v>44419.604166666664</v>
      </c>
      <c r="HJ730">
        <v>234.14</v>
      </c>
      <c r="HL730" s="1">
        <v>44419.604166666664</v>
      </c>
      <c r="HM730">
        <v>603.38</v>
      </c>
      <c r="HO730" s="1">
        <v>44419.604166666664</v>
      </c>
      <c r="HP730">
        <v>116.87</v>
      </c>
      <c r="HR730" s="1">
        <v>44419.604166666664</v>
      </c>
      <c r="HS730">
        <v>82.48</v>
      </c>
      <c r="HU730" s="1">
        <v>44419.604166666664</v>
      </c>
      <c r="HV730">
        <v>89.63</v>
      </c>
      <c r="HX730" s="1">
        <v>44419.604166666664</v>
      </c>
      <c r="HY730">
        <v>155.34</v>
      </c>
      <c r="IA730" s="1">
        <v>44419.604166666664</v>
      </c>
      <c r="IB730">
        <v>113.16</v>
      </c>
      <c r="ID730" s="1">
        <v>44419.604166666664</v>
      </c>
      <c r="IE730">
        <v>276.33</v>
      </c>
      <c r="IG730" s="1">
        <v>44419.604166666664</v>
      </c>
      <c r="IH730">
        <v>146.11000000000001</v>
      </c>
      <c r="IJ730" s="1">
        <v>44419.604166666664</v>
      </c>
      <c r="IK730">
        <v>604.47</v>
      </c>
      <c r="IM730" s="1">
        <v>44419.604166666664</v>
      </c>
      <c r="IN730">
        <v>127.01</v>
      </c>
      <c r="IP730" s="1">
        <v>44419.604166666664</v>
      </c>
      <c r="IQ730">
        <v>116.77</v>
      </c>
      <c r="IS730" s="1">
        <v>44419.604166666664</v>
      </c>
      <c r="IT730">
        <v>157.24</v>
      </c>
      <c r="IV730" s="1">
        <v>44419.604166666664</v>
      </c>
      <c r="IW730">
        <v>6.11</v>
      </c>
      <c r="IY730" s="1">
        <v>44419.604166666664</v>
      </c>
      <c r="IZ730">
        <v>288.74</v>
      </c>
      <c r="JB730" s="1">
        <v>44419.604166666664</v>
      </c>
      <c r="JC730">
        <v>145.35</v>
      </c>
      <c r="JE730" s="1">
        <v>44419.604166666664</v>
      </c>
      <c r="JF730">
        <v>184.86</v>
      </c>
      <c r="JH730" s="1">
        <v>44419.604166666664</v>
      </c>
      <c r="JI730">
        <v>24.414999999999999</v>
      </c>
      <c r="JK730" s="1">
        <v>44419.604166666664</v>
      </c>
      <c r="JL730">
        <v>332.71</v>
      </c>
      <c r="JN730" s="1">
        <v>44419.604166666664</v>
      </c>
      <c r="JO730">
        <v>144.12</v>
      </c>
      <c r="JQ730" s="1">
        <v>44419.604166666664</v>
      </c>
      <c r="JR730">
        <v>709.4</v>
      </c>
      <c r="JT730" s="1">
        <v>44419.604166666664</v>
      </c>
      <c r="JU730">
        <v>189.59</v>
      </c>
      <c r="JW730" s="1">
        <v>44419.604166666664</v>
      </c>
      <c r="JX730">
        <v>189.99</v>
      </c>
      <c r="JZ730" s="1">
        <v>44419.604166666664</v>
      </c>
      <c r="KA730">
        <v>211.62</v>
      </c>
      <c r="KC730" s="1">
        <v>44419.604166666664</v>
      </c>
      <c r="KD730">
        <v>194.69</v>
      </c>
      <c r="KF730" s="1">
        <v>44419.604166666664</v>
      </c>
      <c r="KG730">
        <v>49.63</v>
      </c>
      <c r="KI730" s="1">
        <v>44419.604166666664</v>
      </c>
      <c r="KJ730">
        <v>231.68</v>
      </c>
      <c r="KL730" s="1">
        <v>44419.604166666664</v>
      </c>
      <c r="KM730">
        <v>69.08</v>
      </c>
      <c r="KO730" s="1">
        <v>44419.604166666664</v>
      </c>
      <c r="KP730">
        <v>147.88</v>
      </c>
      <c r="KR730" s="1">
        <v>44419.604166666664</v>
      </c>
      <c r="KS730">
        <v>358.24</v>
      </c>
    </row>
    <row r="731" spans="1:305" x14ac:dyDescent="0.25">
      <c r="A731" s="1">
        <v>44419.625</v>
      </c>
      <c r="B731">
        <v>145.93</v>
      </c>
      <c r="D731" s="1">
        <v>44419.625</v>
      </c>
      <c r="E731">
        <v>625.78</v>
      </c>
      <c r="G731" s="1">
        <v>44419.625</v>
      </c>
      <c r="H731">
        <v>170.72</v>
      </c>
      <c r="J731" s="1">
        <v>44419.625</v>
      </c>
      <c r="K731">
        <v>216.32</v>
      </c>
      <c r="M731" s="1">
        <v>44419.625</v>
      </c>
      <c r="N731">
        <v>328.72</v>
      </c>
      <c r="P731" s="1">
        <v>44419.625</v>
      </c>
      <c r="Q731">
        <v>89.16</v>
      </c>
      <c r="S731" s="1">
        <v>44419.625</v>
      </c>
      <c r="T731">
        <v>686.85</v>
      </c>
      <c r="V731" s="1">
        <v>44419.625</v>
      </c>
      <c r="W731">
        <v>134.94</v>
      </c>
      <c r="Y731" s="1">
        <v>44419.625</v>
      </c>
      <c r="Z731">
        <v>108.11</v>
      </c>
      <c r="AB731" s="1">
        <v>44419.625</v>
      </c>
      <c r="AC731">
        <v>228.05</v>
      </c>
      <c r="AE731" s="1">
        <v>44419.625</v>
      </c>
      <c r="AF731">
        <v>3285.8</v>
      </c>
      <c r="AH731" s="1">
        <v>44419.625</v>
      </c>
      <c r="AI731">
        <v>363.08</v>
      </c>
      <c r="AK731" s="1">
        <v>44419.625</v>
      </c>
      <c r="AL731">
        <v>788.08</v>
      </c>
      <c r="AN731" s="1">
        <v>44419.625</v>
      </c>
      <c r="AO731">
        <v>85.55</v>
      </c>
      <c r="AQ731" s="1">
        <v>44419.625</v>
      </c>
      <c r="AR731">
        <v>483.81</v>
      </c>
      <c r="AT731" s="1">
        <v>44419.625</v>
      </c>
      <c r="AU731">
        <v>164.81</v>
      </c>
      <c r="AW731" s="1">
        <v>44420.4375</v>
      </c>
      <c r="AX731">
        <v>335.66</v>
      </c>
      <c r="AZ731" s="1">
        <v>44420.5625</v>
      </c>
      <c r="BA731">
        <v>2170.34</v>
      </c>
      <c r="BC731" s="1">
        <v>44419.625</v>
      </c>
      <c r="BD731">
        <v>150.37</v>
      </c>
      <c r="BF731" s="1">
        <v>44419.625</v>
      </c>
      <c r="BG731">
        <v>195.5</v>
      </c>
      <c r="BI731" s="1">
        <v>44419.625</v>
      </c>
      <c r="BJ731">
        <v>79.52</v>
      </c>
      <c r="BL731" s="1">
        <v>44419.625</v>
      </c>
      <c r="BM731">
        <v>122.62</v>
      </c>
      <c r="BO731" s="1">
        <v>44419.625</v>
      </c>
      <c r="BP731">
        <v>776.05</v>
      </c>
      <c r="BR731" s="1">
        <v>44419.625</v>
      </c>
      <c r="BS731">
        <v>59.115000000000002</v>
      </c>
      <c r="BU731" s="1">
        <v>44419.625</v>
      </c>
      <c r="BV731">
        <v>443.98</v>
      </c>
      <c r="BX731" s="1">
        <v>44419.625</v>
      </c>
      <c r="BY731">
        <v>143.08000000000001</v>
      </c>
      <c r="CA731" s="1">
        <v>44419.625</v>
      </c>
      <c r="CB731">
        <v>239.55</v>
      </c>
      <c r="CD731" s="1">
        <v>44419.625</v>
      </c>
      <c r="CE731">
        <v>55.86</v>
      </c>
      <c r="CG731" s="1">
        <v>44419.625</v>
      </c>
      <c r="CH731">
        <v>33.875</v>
      </c>
      <c r="CJ731" s="1">
        <v>44419.645833333336</v>
      </c>
      <c r="CK731">
        <v>390.13</v>
      </c>
      <c r="CM731" s="1">
        <v>44419.625</v>
      </c>
      <c r="CN731">
        <v>75</v>
      </c>
      <c r="CP731" s="1">
        <v>44419.625</v>
      </c>
      <c r="CQ731">
        <v>102.38</v>
      </c>
      <c r="CS731" s="1">
        <v>44419.625</v>
      </c>
      <c r="CT731">
        <v>293.14999999999998</v>
      </c>
      <c r="CV731" s="1">
        <v>44419.625</v>
      </c>
      <c r="CW731">
        <v>489.46499999999997</v>
      </c>
      <c r="CY731" s="1">
        <v>44419.625</v>
      </c>
      <c r="CZ731">
        <v>138.35</v>
      </c>
      <c r="DB731" s="1">
        <v>44419.625</v>
      </c>
      <c r="DC731">
        <v>68.03</v>
      </c>
      <c r="DE731" s="1">
        <v>44419.625</v>
      </c>
      <c r="DF731">
        <v>48.19</v>
      </c>
      <c r="DH731" s="1">
        <v>44419.625</v>
      </c>
      <c r="DI731">
        <v>55.56</v>
      </c>
      <c r="DK731" s="1">
        <v>44419.625</v>
      </c>
      <c r="DL731">
        <v>360.26</v>
      </c>
      <c r="DN731" s="1">
        <v>44419.625</v>
      </c>
      <c r="DO731">
        <v>112.01</v>
      </c>
      <c r="DQ731" s="1">
        <v>44419.625</v>
      </c>
      <c r="DR731">
        <v>34.57</v>
      </c>
      <c r="DT731" s="1">
        <v>44419.625</v>
      </c>
      <c r="DU731">
        <v>37.450000000000003</v>
      </c>
      <c r="DW731" s="1">
        <v>44419.625</v>
      </c>
      <c r="DX731">
        <v>69.84</v>
      </c>
      <c r="DZ731" s="1">
        <v>44419.625</v>
      </c>
      <c r="EA731">
        <v>2756.62</v>
      </c>
      <c r="EC731" s="1">
        <v>44419.625</v>
      </c>
      <c r="ED731">
        <v>2730.46</v>
      </c>
      <c r="EF731" s="1">
        <v>44419.625</v>
      </c>
      <c r="EG731">
        <v>233.95</v>
      </c>
      <c r="EI731" s="1">
        <v>44419.625</v>
      </c>
      <c r="EJ731">
        <v>662.99</v>
      </c>
      <c r="EL731" s="1">
        <v>44419.625</v>
      </c>
      <c r="EM731">
        <v>502.46</v>
      </c>
      <c r="EO731" s="1">
        <v>44419.625</v>
      </c>
      <c r="EP731">
        <v>72.8</v>
      </c>
      <c r="ER731" s="1">
        <v>44419.625</v>
      </c>
      <c r="ES731">
        <v>54.31</v>
      </c>
      <c r="EU731" s="1">
        <v>44419.625</v>
      </c>
      <c r="EV731">
        <v>532.36</v>
      </c>
      <c r="EX731" s="1">
        <v>44419.625</v>
      </c>
      <c r="EY731">
        <v>995.37</v>
      </c>
      <c r="FA731" s="1">
        <v>44419.625</v>
      </c>
      <c r="FB731">
        <v>71.015000000000001</v>
      </c>
      <c r="FD731" s="1">
        <v>44419.625</v>
      </c>
      <c r="FE731">
        <v>34.685000000000002</v>
      </c>
      <c r="FG731" s="1">
        <v>44419.625</v>
      </c>
      <c r="FH731">
        <v>37.945</v>
      </c>
      <c r="FJ731" s="1">
        <v>44419.625</v>
      </c>
      <c r="FK731">
        <v>343.05</v>
      </c>
      <c r="FM731" s="1">
        <v>44419.625</v>
      </c>
      <c r="FN731">
        <v>608.30999999999995</v>
      </c>
      <c r="FP731" s="1">
        <v>44419.625</v>
      </c>
      <c r="FQ731">
        <v>408.81</v>
      </c>
      <c r="FS731" s="1">
        <v>44419.625</v>
      </c>
      <c r="FT731">
        <v>138.21</v>
      </c>
      <c r="FV731" s="1">
        <v>44419.625</v>
      </c>
      <c r="FW731">
        <v>150.19</v>
      </c>
      <c r="FY731" s="1">
        <v>44419.625</v>
      </c>
      <c r="FZ731">
        <v>62.664999999999999</v>
      </c>
      <c r="GB731" s="1">
        <v>44420.395833333336</v>
      </c>
      <c r="GC731">
        <v>1866.46</v>
      </c>
      <c r="GE731" s="1">
        <v>44419.625</v>
      </c>
      <c r="GF731">
        <v>98.84</v>
      </c>
      <c r="GH731" s="1">
        <v>44419.625</v>
      </c>
      <c r="GI731">
        <v>384.16</v>
      </c>
      <c r="GK731" s="1">
        <v>44419.625</v>
      </c>
      <c r="GL731">
        <v>59.58</v>
      </c>
      <c r="GN731" s="1">
        <v>44419.625</v>
      </c>
      <c r="GO731">
        <v>286.88</v>
      </c>
      <c r="GQ731" s="1">
        <v>44419.625</v>
      </c>
      <c r="GR731">
        <v>140.32</v>
      </c>
      <c r="GT731" s="1">
        <v>44419.625</v>
      </c>
      <c r="GU731">
        <v>75.099999999999994</v>
      </c>
      <c r="GW731" s="1">
        <v>44419.625</v>
      </c>
      <c r="GX731">
        <v>512.78</v>
      </c>
      <c r="GZ731" s="1">
        <v>44419.625</v>
      </c>
      <c r="HA731">
        <v>93.05</v>
      </c>
      <c r="HC731" s="1">
        <v>44419.625</v>
      </c>
      <c r="HD731">
        <v>197.08</v>
      </c>
      <c r="HF731" s="1">
        <v>44419.625</v>
      </c>
      <c r="HG731">
        <v>217.82</v>
      </c>
      <c r="HI731" s="1">
        <v>44419.625</v>
      </c>
      <c r="HJ731">
        <v>233.52</v>
      </c>
      <c r="HL731" s="1">
        <v>44419.625</v>
      </c>
      <c r="HM731">
        <v>603.46</v>
      </c>
      <c r="HO731" s="1">
        <v>44419.625</v>
      </c>
      <c r="HP731">
        <v>116.88</v>
      </c>
      <c r="HR731" s="1">
        <v>44419.625</v>
      </c>
      <c r="HS731">
        <v>82.59</v>
      </c>
      <c r="HU731" s="1">
        <v>44419.625</v>
      </c>
      <c r="HV731">
        <v>89.58</v>
      </c>
      <c r="HX731" s="1">
        <v>44419.625</v>
      </c>
      <c r="HY731">
        <v>155.37</v>
      </c>
      <c r="IA731" s="1">
        <v>44419.625</v>
      </c>
      <c r="IB731">
        <v>113.13</v>
      </c>
      <c r="ID731" s="1">
        <v>44419.625</v>
      </c>
      <c r="IE731">
        <v>276.45999999999998</v>
      </c>
      <c r="IG731" s="1">
        <v>44419.625</v>
      </c>
      <c r="IH731">
        <v>146.16999999999999</v>
      </c>
      <c r="IJ731" s="1">
        <v>44419.625</v>
      </c>
      <c r="IK731">
        <v>607.69000000000005</v>
      </c>
      <c r="IM731" s="1">
        <v>44419.625</v>
      </c>
      <c r="IN731">
        <v>127.22</v>
      </c>
      <c r="IP731" s="1">
        <v>44419.625</v>
      </c>
      <c r="IQ731">
        <v>116.83</v>
      </c>
      <c r="IS731" s="1">
        <v>44419.625</v>
      </c>
      <c r="IT731">
        <v>157.35</v>
      </c>
      <c r="IV731" s="1">
        <v>44419.625</v>
      </c>
      <c r="IW731">
        <v>6.1449999999999996</v>
      </c>
      <c r="IY731" s="1">
        <v>44419.625</v>
      </c>
      <c r="IZ731">
        <v>288.89999999999998</v>
      </c>
      <c r="JB731" s="1">
        <v>44419.625</v>
      </c>
      <c r="JC731">
        <v>145.24</v>
      </c>
      <c r="JE731" s="1">
        <v>44419.625</v>
      </c>
      <c r="JF731">
        <v>184.9</v>
      </c>
      <c r="JH731" s="1">
        <v>44419.625</v>
      </c>
      <c r="JI731">
        <v>24.42</v>
      </c>
      <c r="JK731" s="1">
        <v>44419.625</v>
      </c>
      <c r="JL731">
        <v>332.39</v>
      </c>
      <c r="JN731" s="1">
        <v>44419.625</v>
      </c>
      <c r="JO731">
        <v>144.44999999999999</v>
      </c>
      <c r="JQ731" s="1">
        <v>44419.625</v>
      </c>
      <c r="JR731">
        <v>708.83</v>
      </c>
      <c r="JT731" s="1">
        <v>44419.625</v>
      </c>
      <c r="JU731">
        <v>189.61</v>
      </c>
      <c r="JW731" s="1">
        <v>44419.625</v>
      </c>
      <c r="JX731">
        <v>189.99</v>
      </c>
      <c r="JZ731" s="1">
        <v>44419.625</v>
      </c>
      <c r="KA731">
        <v>211.64</v>
      </c>
      <c r="KC731" s="1">
        <v>44419.625</v>
      </c>
      <c r="KD731">
        <v>195.09</v>
      </c>
      <c r="KF731" s="1">
        <v>44419.625</v>
      </c>
      <c r="KG731">
        <v>49.715000000000003</v>
      </c>
      <c r="KI731" s="1">
        <v>44419.625</v>
      </c>
      <c r="KJ731">
        <v>231.32</v>
      </c>
      <c r="KL731" s="1">
        <v>44419.625</v>
      </c>
      <c r="KM731">
        <v>69.12</v>
      </c>
      <c r="KO731" s="1">
        <v>44419.625</v>
      </c>
      <c r="KP731">
        <v>147.9</v>
      </c>
      <c r="KR731" s="1">
        <v>44419.625</v>
      </c>
      <c r="KS731">
        <v>357.32</v>
      </c>
    </row>
    <row r="732" spans="1:305" x14ac:dyDescent="0.25">
      <c r="A732" s="1">
        <v>44419.645833333336</v>
      </c>
      <c r="B732">
        <v>145.86000000000001</v>
      </c>
      <c r="D732" s="1">
        <v>44419.645833333336</v>
      </c>
      <c r="E732">
        <v>626.03</v>
      </c>
      <c r="G732" s="1">
        <v>44419.645833333336</v>
      </c>
      <c r="H732">
        <v>170.45</v>
      </c>
      <c r="J732" s="1">
        <v>44419.645833333336</v>
      </c>
      <c r="K732">
        <v>216.25</v>
      </c>
      <c r="M732" s="1">
        <v>44419.645833333336</v>
      </c>
      <c r="N732">
        <v>328.59</v>
      </c>
      <c r="P732" s="1">
        <v>44419.645833333336</v>
      </c>
      <c r="Q732">
        <v>89.17</v>
      </c>
      <c r="S732" s="1">
        <v>44419.645833333336</v>
      </c>
      <c r="T732">
        <v>687.78</v>
      </c>
      <c r="V732" s="1">
        <v>44419.645833333336</v>
      </c>
      <c r="W732">
        <v>134.82</v>
      </c>
      <c r="Y732" s="1">
        <v>44419.645833333336</v>
      </c>
      <c r="Z732">
        <v>107.68</v>
      </c>
      <c r="AB732" s="1">
        <v>44419.645833333336</v>
      </c>
      <c r="AC732">
        <v>228.13</v>
      </c>
      <c r="AE732" s="1">
        <v>44419.645833333336</v>
      </c>
      <c r="AF732">
        <v>3292.11</v>
      </c>
      <c r="AH732" s="1">
        <v>44419.645833333336</v>
      </c>
      <c r="AI732">
        <v>363.39</v>
      </c>
      <c r="AK732" s="1">
        <v>44419.645833333336</v>
      </c>
      <c r="AL732">
        <v>789.22</v>
      </c>
      <c r="AN732" s="1">
        <v>44419.645833333336</v>
      </c>
      <c r="AO732">
        <v>85</v>
      </c>
      <c r="AQ732" s="1">
        <v>44419.645833333336</v>
      </c>
      <c r="AR732">
        <v>483.55</v>
      </c>
      <c r="AT732" s="1">
        <v>44419.645833333336</v>
      </c>
      <c r="AU732">
        <v>164.95</v>
      </c>
      <c r="AW732" s="1">
        <v>44420.458333333336</v>
      </c>
      <c r="AX732">
        <v>335.93</v>
      </c>
      <c r="AZ732" s="1">
        <v>44420.583333333336</v>
      </c>
      <c r="BA732">
        <v>2174.35</v>
      </c>
      <c r="BC732" s="1">
        <v>44419.645833333336</v>
      </c>
      <c r="BD732">
        <v>150.53</v>
      </c>
      <c r="BF732" s="1">
        <v>44419.645833333336</v>
      </c>
      <c r="BG732">
        <v>195.96</v>
      </c>
      <c r="BI732" s="1">
        <v>44419.645833333336</v>
      </c>
      <c r="BJ732">
        <v>79.48</v>
      </c>
      <c r="BL732" s="1">
        <v>44419.645833333336</v>
      </c>
      <c r="BM732">
        <v>122.49</v>
      </c>
      <c r="BO732" s="1">
        <v>44419.645833333336</v>
      </c>
      <c r="BP732">
        <v>776.65</v>
      </c>
      <c r="BR732" s="1">
        <v>44419.645833333336</v>
      </c>
      <c r="BS732">
        <v>59.09</v>
      </c>
      <c r="BU732" s="1">
        <v>44419.645833333336</v>
      </c>
      <c r="BV732">
        <v>444.3</v>
      </c>
      <c r="BX732" s="1">
        <v>44419.645833333336</v>
      </c>
      <c r="BY732">
        <v>143.38999999999999</v>
      </c>
      <c r="CA732" s="1">
        <v>44419.645833333336</v>
      </c>
      <c r="CB732">
        <v>239.89</v>
      </c>
      <c r="CD732" s="1">
        <v>44419.645833333336</v>
      </c>
      <c r="CE732">
        <v>55.86</v>
      </c>
      <c r="CG732" s="1">
        <v>44419.645833333336</v>
      </c>
      <c r="CH732">
        <v>33.979999999999997</v>
      </c>
      <c r="CJ732" s="1">
        <v>44420.395833333336</v>
      </c>
      <c r="CK732">
        <v>386.53</v>
      </c>
      <c r="CM732" s="1">
        <v>44419.645833333336</v>
      </c>
      <c r="CN732">
        <v>75.05</v>
      </c>
      <c r="CP732" s="1">
        <v>44419.645833333336</v>
      </c>
      <c r="CQ732">
        <v>102.32</v>
      </c>
      <c r="CS732" s="1">
        <v>44419.645833333336</v>
      </c>
      <c r="CT732">
        <v>293.06</v>
      </c>
      <c r="CV732" s="1">
        <v>44419.645833333336</v>
      </c>
      <c r="CW732">
        <v>490.26</v>
      </c>
      <c r="CY732" s="1">
        <v>44419.645833333336</v>
      </c>
      <c r="CZ732">
        <v>138.30000000000001</v>
      </c>
      <c r="DB732" s="1">
        <v>44419.645833333336</v>
      </c>
      <c r="DC732">
        <v>68.02</v>
      </c>
      <c r="DE732" s="1">
        <v>44419.645833333336</v>
      </c>
      <c r="DF732">
        <v>48.2</v>
      </c>
      <c r="DH732" s="1">
        <v>44419.645833333336</v>
      </c>
      <c r="DI732">
        <v>55.67</v>
      </c>
      <c r="DK732" s="1">
        <v>44419.645833333336</v>
      </c>
      <c r="DL732">
        <v>359.96</v>
      </c>
      <c r="DN732" s="1">
        <v>44419.645833333336</v>
      </c>
      <c r="DO732">
        <v>111.82</v>
      </c>
      <c r="DQ732" s="1">
        <v>44419.645833333336</v>
      </c>
      <c r="DR732">
        <v>34.54</v>
      </c>
      <c r="DT732" s="1">
        <v>44419.645833333336</v>
      </c>
      <c r="DU732">
        <v>37.47</v>
      </c>
      <c r="DW732" s="1">
        <v>44419.645833333336</v>
      </c>
      <c r="DX732">
        <v>69.84</v>
      </c>
      <c r="DZ732" s="1">
        <v>44419.645833333336</v>
      </c>
      <c r="EA732">
        <v>2753.79</v>
      </c>
      <c r="EC732" s="1">
        <v>44419.645833333336</v>
      </c>
      <c r="ED732">
        <v>2725.57</v>
      </c>
      <c r="EF732" s="1">
        <v>44419.645833333336</v>
      </c>
      <c r="EG732">
        <v>234.18</v>
      </c>
      <c r="EI732" s="1">
        <v>44419.645833333336</v>
      </c>
      <c r="EJ732">
        <v>665.32</v>
      </c>
      <c r="EL732" s="1">
        <v>44419.645833333336</v>
      </c>
      <c r="EM732">
        <v>502.77</v>
      </c>
      <c r="EO732" s="1">
        <v>44419.645833333336</v>
      </c>
      <c r="EP732">
        <v>72.900000000000006</v>
      </c>
      <c r="ER732" s="1">
        <v>44419.645833333336</v>
      </c>
      <c r="ES732">
        <v>54.14</v>
      </c>
      <c r="EU732" s="1">
        <v>44419.645833333336</v>
      </c>
      <c r="EV732">
        <v>532.23</v>
      </c>
      <c r="EX732" s="1">
        <v>44419.645833333336</v>
      </c>
      <c r="EY732">
        <v>995.65</v>
      </c>
      <c r="FA732" s="1">
        <v>44419.645833333336</v>
      </c>
      <c r="FB732">
        <v>71.069999999999993</v>
      </c>
      <c r="FD732" s="1">
        <v>44419.645833333336</v>
      </c>
      <c r="FE732">
        <v>34.659999999999997</v>
      </c>
      <c r="FG732" s="1">
        <v>44419.645833333336</v>
      </c>
      <c r="FH732">
        <v>37.770000000000003</v>
      </c>
      <c r="FJ732" s="1">
        <v>44419.645833333336</v>
      </c>
      <c r="FK732">
        <v>342.66</v>
      </c>
      <c r="FM732" s="1">
        <v>44419.645833333336</v>
      </c>
      <c r="FN732">
        <v>608.52</v>
      </c>
      <c r="FP732" s="1">
        <v>44419.645833333336</v>
      </c>
      <c r="FQ732">
        <v>408.82</v>
      </c>
      <c r="FS732" s="1">
        <v>44419.645833333336</v>
      </c>
      <c r="FT732">
        <v>138.12</v>
      </c>
      <c r="FV732" s="1">
        <v>44419.645833333336</v>
      </c>
      <c r="FW732">
        <v>150.47</v>
      </c>
      <c r="FY732" s="1">
        <v>44419.645833333336</v>
      </c>
      <c r="FZ732">
        <v>62.47</v>
      </c>
      <c r="GB732" s="1">
        <v>44420.416666666664</v>
      </c>
      <c r="GC732">
        <v>1875.92</v>
      </c>
      <c r="GE732" s="1">
        <v>44419.645833333336</v>
      </c>
      <c r="GF732">
        <v>98.74</v>
      </c>
      <c r="GH732" s="1">
        <v>44419.645833333336</v>
      </c>
      <c r="GI732">
        <v>385.33</v>
      </c>
      <c r="GK732" s="1">
        <v>44419.645833333336</v>
      </c>
      <c r="GL732">
        <v>59.79</v>
      </c>
      <c r="GN732" s="1">
        <v>44419.645833333336</v>
      </c>
      <c r="GO732">
        <v>286.95</v>
      </c>
      <c r="GQ732" s="1">
        <v>44419.645833333336</v>
      </c>
      <c r="GR732">
        <v>140.44999999999999</v>
      </c>
      <c r="GT732" s="1">
        <v>44419.645833333336</v>
      </c>
      <c r="GU732">
        <v>75.03</v>
      </c>
      <c r="GW732" s="1">
        <v>44419.645833333336</v>
      </c>
      <c r="GX732">
        <v>512.4</v>
      </c>
      <c r="GZ732" s="1">
        <v>44419.645833333336</v>
      </c>
      <c r="HA732">
        <v>92.99</v>
      </c>
      <c r="HC732" s="1">
        <v>44419.645833333336</v>
      </c>
      <c r="HD732">
        <v>196.99</v>
      </c>
      <c r="HF732" s="1">
        <v>44419.645833333336</v>
      </c>
      <c r="HG732">
        <v>218.42</v>
      </c>
      <c r="HI732" s="1">
        <v>44419.645833333336</v>
      </c>
      <c r="HJ732">
        <v>234.49</v>
      </c>
      <c r="HL732" s="1">
        <v>44419.645833333336</v>
      </c>
      <c r="HM732">
        <v>601.17999999999995</v>
      </c>
      <c r="HO732" s="1">
        <v>44419.645833333336</v>
      </c>
      <c r="HP732">
        <v>116.76</v>
      </c>
      <c r="HR732" s="1">
        <v>44419.645833333336</v>
      </c>
      <c r="HS732">
        <v>82.78</v>
      </c>
      <c r="HU732" s="1">
        <v>44419.645833333336</v>
      </c>
      <c r="HV732">
        <v>89.61</v>
      </c>
      <c r="HX732" s="1">
        <v>44419.645833333336</v>
      </c>
      <c r="HY732">
        <v>155.04</v>
      </c>
      <c r="IA732" s="1">
        <v>44419.645833333336</v>
      </c>
      <c r="IB732">
        <v>112.95</v>
      </c>
      <c r="ID732" s="1">
        <v>44419.645833333336</v>
      </c>
      <c r="IE732">
        <v>276.41000000000003</v>
      </c>
      <c r="IG732" s="1">
        <v>44419.645833333336</v>
      </c>
      <c r="IH732">
        <v>146.68</v>
      </c>
      <c r="IJ732" s="1">
        <v>44419.645833333336</v>
      </c>
      <c r="IK732">
        <v>608.45000000000005</v>
      </c>
      <c r="IM732" s="1">
        <v>44419.645833333336</v>
      </c>
      <c r="IN732">
        <v>127.25</v>
      </c>
      <c r="IP732" s="1">
        <v>44419.645833333336</v>
      </c>
      <c r="IQ732">
        <v>116.5</v>
      </c>
      <c r="IS732" s="1">
        <v>44419.645833333336</v>
      </c>
      <c r="IT732">
        <v>157.38999999999999</v>
      </c>
      <c r="IV732" s="1">
        <v>44419.645833333336</v>
      </c>
      <c r="IW732">
        <v>6.14</v>
      </c>
      <c r="IY732" s="1">
        <v>44419.645833333336</v>
      </c>
      <c r="IZ732">
        <v>288.95</v>
      </c>
      <c r="JB732" s="1">
        <v>44419.645833333336</v>
      </c>
      <c r="JC732">
        <v>145.47</v>
      </c>
      <c r="JE732" s="1">
        <v>44419.645833333336</v>
      </c>
      <c r="JF732">
        <v>184.78</v>
      </c>
      <c r="JH732" s="1">
        <v>44419.645833333336</v>
      </c>
      <c r="JI732">
        <v>24.53</v>
      </c>
      <c r="JK732" s="1">
        <v>44419.645833333336</v>
      </c>
      <c r="JL732">
        <v>332.56</v>
      </c>
      <c r="JN732" s="1">
        <v>44419.645833333336</v>
      </c>
      <c r="JO732">
        <v>144.59</v>
      </c>
      <c r="JQ732" s="1">
        <v>44419.645833333336</v>
      </c>
      <c r="JR732">
        <v>707.82</v>
      </c>
      <c r="JT732" s="1">
        <v>44419.645833333336</v>
      </c>
      <c r="JU732">
        <v>189.5</v>
      </c>
      <c r="JW732" s="1">
        <v>44419.645833333336</v>
      </c>
      <c r="JX732">
        <v>190.37</v>
      </c>
      <c r="JZ732" s="1">
        <v>44419.645833333336</v>
      </c>
      <c r="KA732">
        <v>211.74</v>
      </c>
      <c r="KC732" s="1">
        <v>44419.645833333336</v>
      </c>
      <c r="KD732">
        <v>195.25</v>
      </c>
      <c r="KF732" s="1">
        <v>44419.645833333336</v>
      </c>
      <c r="KG732">
        <v>49.75</v>
      </c>
      <c r="KI732" s="1">
        <v>44419.645833333336</v>
      </c>
      <c r="KJ732">
        <v>231.37</v>
      </c>
      <c r="KL732" s="1">
        <v>44419.645833333336</v>
      </c>
      <c r="KM732">
        <v>69.069999999999993</v>
      </c>
      <c r="KO732" s="1">
        <v>44419.645833333336</v>
      </c>
      <c r="KP732">
        <v>147.91999999999999</v>
      </c>
      <c r="KR732" s="1">
        <v>44419.645833333336</v>
      </c>
      <c r="KS732">
        <v>358.56</v>
      </c>
    </row>
    <row r="733" spans="1:305" x14ac:dyDescent="0.25">
      <c r="A733" s="1">
        <v>44420.395833333336</v>
      </c>
      <c r="B733">
        <v>147.05000000000001</v>
      </c>
      <c r="D733" s="1">
        <v>44420.395833333336</v>
      </c>
      <c r="E733">
        <v>628.08000000000004</v>
      </c>
      <c r="G733" s="1">
        <v>44420.395833333336</v>
      </c>
      <c r="H733">
        <v>166.76</v>
      </c>
      <c r="J733" s="1">
        <v>44420.395833333336</v>
      </c>
      <c r="K733">
        <v>216.28</v>
      </c>
      <c r="M733" s="1">
        <v>44420.395833333336</v>
      </c>
      <c r="N733">
        <v>328.09</v>
      </c>
      <c r="P733" s="1">
        <v>44420.395833333336</v>
      </c>
      <c r="Q733">
        <v>89.26</v>
      </c>
      <c r="S733" s="1">
        <v>44420.395833333336</v>
      </c>
      <c r="T733">
        <v>701.1</v>
      </c>
      <c r="V733" s="1">
        <v>44420.395833333336</v>
      </c>
      <c r="W733">
        <v>128.19</v>
      </c>
      <c r="Y733" s="1">
        <v>44420.395833333336</v>
      </c>
      <c r="Z733">
        <v>107.34</v>
      </c>
      <c r="AB733" s="1">
        <v>44420.395833333336</v>
      </c>
      <c r="AC733">
        <v>227.46</v>
      </c>
      <c r="AE733" s="1">
        <v>44420.395833333336</v>
      </c>
      <c r="AF733">
        <v>3277</v>
      </c>
      <c r="AH733" s="1">
        <v>44420.395833333336</v>
      </c>
      <c r="AI733">
        <v>361.44</v>
      </c>
      <c r="AK733" s="1">
        <v>44420.395833333336</v>
      </c>
      <c r="AL733">
        <v>783.92</v>
      </c>
      <c r="AN733" s="1">
        <v>44420.395833333336</v>
      </c>
      <c r="AO733">
        <v>83.77</v>
      </c>
      <c r="AQ733" s="1">
        <v>44420.395833333336</v>
      </c>
      <c r="AR733">
        <v>478</v>
      </c>
      <c r="AT733" s="1">
        <v>44420.395833333336</v>
      </c>
      <c r="AU733">
        <v>159.32</v>
      </c>
      <c r="AW733" s="1">
        <v>44420.479166666664</v>
      </c>
      <c r="AX733">
        <v>335.88</v>
      </c>
      <c r="AZ733" s="1">
        <v>44420.604166666664</v>
      </c>
      <c r="BA733">
        <v>2180.6</v>
      </c>
      <c r="BC733" s="1">
        <v>44420.395833333336</v>
      </c>
      <c r="BD733">
        <v>150.71</v>
      </c>
      <c r="BF733" s="1">
        <v>44420.395833333336</v>
      </c>
      <c r="BG733">
        <v>195.65</v>
      </c>
      <c r="BI733" s="1">
        <v>44420.395833333336</v>
      </c>
      <c r="BJ733">
        <v>79.650000000000006</v>
      </c>
      <c r="BL733" s="1">
        <v>44420.395833333336</v>
      </c>
      <c r="BM733">
        <v>122.44</v>
      </c>
      <c r="BO733" s="1">
        <v>44420.395833333336</v>
      </c>
      <c r="BP733">
        <v>773.11</v>
      </c>
      <c r="BR733" s="1">
        <v>44420.395833333336</v>
      </c>
      <c r="BS733">
        <v>58.655000000000001</v>
      </c>
      <c r="BU733" s="1">
        <v>44420.395833333336</v>
      </c>
      <c r="BV733">
        <v>445.04</v>
      </c>
      <c r="BX733" s="1">
        <v>44420.395833333336</v>
      </c>
      <c r="BY733">
        <v>141.66999999999999</v>
      </c>
      <c r="CA733" s="1">
        <v>44420.395833333336</v>
      </c>
      <c r="CB733">
        <v>244.42</v>
      </c>
      <c r="CD733" s="1">
        <v>44420.395833333336</v>
      </c>
      <c r="CE733">
        <v>55.72</v>
      </c>
      <c r="CG733" s="1">
        <v>44420.395833333336</v>
      </c>
      <c r="CH733">
        <v>33.83</v>
      </c>
      <c r="CJ733" s="1">
        <v>44420.416666666664</v>
      </c>
      <c r="CK733">
        <v>384.92</v>
      </c>
      <c r="CM733" s="1">
        <v>44420.395833333336</v>
      </c>
      <c r="CN733">
        <v>75.28</v>
      </c>
      <c r="CP733" s="1">
        <v>44420.395833333336</v>
      </c>
      <c r="CQ733">
        <v>101.81</v>
      </c>
      <c r="CS733" s="1">
        <v>44420.395833333336</v>
      </c>
      <c r="CT733">
        <v>295.48</v>
      </c>
      <c r="CV733" s="1">
        <v>44420.395833333336</v>
      </c>
      <c r="CW733">
        <v>496.43</v>
      </c>
      <c r="CY733" s="1">
        <v>44420.395833333336</v>
      </c>
      <c r="CZ733">
        <v>138.12</v>
      </c>
      <c r="DB733" s="1">
        <v>44420.395833333336</v>
      </c>
      <c r="DC733">
        <v>67.31</v>
      </c>
      <c r="DE733" s="1">
        <v>44420.395833333336</v>
      </c>
      <c r="DF733">
        <v>48.005000000000003</v>
      </c>
      <c r="DH733" s="1">
        <v>44420.395833333336</v>
      </c>
      <c r="DI733">
        <v>55.65</v>
      </c>
      <c r="DK733" s="1">
        <v>44420.395833333336</v>
      </c>
      <c r="DL733">
        <v>358.22</v>
      </c>
      <c r="DN733" s="1">
        <v>44420.395833333336</v>
      </c>
      <c r="DO733">
        <v>110.65</v>
      </c>
      <c r="DQ733" s="1">
        <v>44420.395833333336</v>
      </c>
      <c r="DR733">
        <v>34.08</v>
      </c>
      <c r="DT733" s="1">
        <v>44420.395833333336</v>
      </c>
      <c r="DU733">
        <v>36.97</v>
      </c>
      <c r="DW733" s="1">
        <v>44420.395833333336</v>
      </c>
      <c r="DX733">
        <v>69.930000000000007</v>
      </c>
      <c r="DZ733" s="1">
        <v>44420.395833333336</v>
      </c>
      <c r="EA733">
        <v>2744.45</v>
      </c>
      <c r="EC733" s="1">
        <v>44420.395833333336</v>
      </c>
      <c r="ED733">
        <v>2717.59</v>
      </c>
      <c r="EF733" s="1">
        <v>44420.395833333336</v>
      </c>
      <c r="EG733">
        <v>231.89</v>
      </c>
      <c r="EI733" s="1">
        <v>44420.395833333336</v>
      </c>
      <c r="EJ733">
        <v>670.76</v>
      </c>
      <c r="EL733" s="1">
        <v>44420.395833333336</v>
      </c>
      <c r="EM733">
        <v>503.16</v>
      </c>
      <c r="EO733" s="1">
        <v>44420.395833333336</v>
      </c>
      <c r="EP733">
        <v>73</v>
      </c>
      <c r="ER733" s="1">
        <v>44420.395833333336</v>
      </c>
      <c r="ES733">
        <v>53.35</v>
      </c>
      <c r="EU733" s="1">
        <v>44420.395833333336</v>
      </c>
      <c r="EV733">
        <v>532.39</v>
      </c>
      <c r="EX733" s="1">
        <v>44420.395833333336</v>
      </c>
      <c r="EY733">
        <v>1003.08</v>
      </c>
      <c r="FA733" s="1">
        <v>44420.395833333336</v>
      </c>
      <c r="FB733">
        <v>70.010000000000005</v>
      </c>
      <c r="FD733" s="1">
        <v>44420.395833333336</v>
      </c>
      <c r="FE733">
        <v>34.479999999999997</v>
      </c>
      <c r="FG733" s="1">
        <v>44420.395833333336</v>
      </c>
      <c r="FH733">
        <v>37.54</v>
      </c>
      <c r="FJ733" s="1">
        <v>44420.395833333336</v>
      </c>
      <c r="FK733">
        <v>330.66</v>
      </c>
      <c r="FM733" s="1">
        <v>44420.395833333336</v>
      </c>
      <c r="FN733">
        <v>580.59</v>
      </c>
      <c r="FP733" s="1">
        <v>44420.395833333336</v>
      </c>
      <c r="FQ733">
        <v>407.14</v>
      </c>
      <c r="FS733" s="1">
        <v>44420.395833333336</v>
      </c>
      <c r="FT733">
        <v>135.9</v>
      </c>
      <c r="FV733" s="1">
        <v>44420.395833333336</v>
      </c>
      <c r="FW733">
        <v>147.80000000000001</v>
      </c>
      <c r="FY733" s="1">
        <v>44420.395833333336</v>
      </c>
      <c r="FZ733">
        <v>62.27</v>
      </c>
      <c r="GB733" s="1">
        <v>44420.4375</v>
      </c>
      <c r="GC733">
        <v>1881.98</v>
      </c>
      <c r="GE733" s="1">
        <v>44420.395833333336</v>
      </c>
      <c r="GF733">
        <v>97.74</v>
      </c>
      <c r="GH733" s="1">
        <v>44420.395833333336</v>
      </c>
      <c r="GI733">
        <v>395</v>
      </c>
      <c r="GK733" s="1">
        <v>44420.395833333336</v>
      </c>
      <c r="GL733">
        <v>58.96</v>
      </c>
      <c r="GN733" s="1">
        <v>44420.395833333336</v>
      </c>
      <c r="GO733">
        <v>287.64</v>
      </c>
      <c r="GQ733" s="1">
        <v>44420.395833333336</v>
      </c>
      <c r="GR733">
        <v>140.72999999999999</v>
      </c>
      <c r="GT733" s="1">
        <v>44420.395833333336</v>
      </c>
      <c r="GU733">
        <v>69.59</v>
      </c>
      <c r="GW733" s="1">
        <v>44420.395833333336</v>
      </c>
      <c r="GX733">
        <v>509.54</v>
      </c>
      <c r="GZ733" s="1">
        <v>44420.395833333336</v>
      </c>
      <c r="HA733">
        <v>90.99</v>
      </c>
      <c r="HC733" s="1">
        <v>44420.395833333336</v>
      </c>
      <c r="HD733">
        <v>197.39</v>
      </c>
      <c r="HF733" s="1">
        <v>44420.395833333336</v>
      </c>
      <c r="HG733">
        <v>214</v>
      </c>
      <c r="HI733" s="1">
        <v>44420.395833333336</v>
      </c>
      <c r="HJ733">
        <v>236.31</v>
      </c>
      <c r="HL733" s="1">
        <v>44420.395833333336</v>
      </c>
      <c r="HM733">
        <v>598.78</v>
      </c>
      <c r="HO733" s="1">
        <v>44420.395833333336</v>
      </c>
      <c r="HP733">
        <v>116.49</v>
      </c>
      <c r="HR733" s="1">
        <v>44420.395833333336</v>
      </c>
      <c r="HS733">
        <v>82.8</v>
      </c>
      <c r="HU733" s="1">
        <v>44420.395833333336</v>
      </c>
      <c r="HV733">
        <v>87.05</v>
      </c>
      <c r="HX733" s="1">
        <v>44420.395833333336</v>
      </c>
      <c r="HY733">
        <v>154.77000000000001</v>
      </c>
      <c r="IA733" s="1">
        <v>44420.395833333336</v>
      </c>
      <c r="IB733">
        <v>113</v>
      </c>
      <c r="ID733" s="1">
        <v>44420.395833333336</v>
      </c>
      <c r="IE733">
        <v>274.08</v>
      </c>
      <c r="IG733" s="1">
        <v>44420.395833333336</v>
      </c>
      <c r="IH733">
        <v>146.82</v>
      </c>
      <c r="IJ733" s="1">
        <v>44420.395833333336</v>
      </c>
      <c r="IK733">
        <v>601.16</v>
      </c>
      <c r="IM733" s="1">
        <v>44420.395833333336</v>
      </c>
      <c r="IN733">
        <v>125.73</v>
      </c>
      <c r="IP733" s="1">
        <v>44420.395833333336</v>
      </c>
      <c r="IQ733">
        <v>115.74</v>
      </c>
      <c r="IS733" s="1">
        <v>44420.395833333336</v>
      </c>
      <c r="IT733">
        <v>155.72999999999999</v>
      </c>
      <c r="IV733" s="1">
        <v>44420.395833333336</v>
      </c>
      <c r="IW733">
        <v>6.085</v>
      </c>
      <c r="IY733" s="1">
        <v>44420.395833333336</v>
      </c>
      <c r="IZ733">
        <v>288.89</v>
      </c>
      <c r="JB733" s="1">
        <v>44420.395833333336</v>
      </c>
      <c r="JC733">
        <v>146.69999999999999</v>
      </c>
      <c r="JE733" s="1">
        <v>44420.395833333336</v>
      </c>
      <c r="JF733">
        <v>182.35</v>
      </c>
      <c r="JH733" s="1">
        <v>44420.395833333336</v>
      </c>
      <c r="JI733">
        <v>24.13</v>
      </c>
      <c r="JK733" s="1">
        <v>44420.395833333336</v>
      </c>
      <c r="JL733">
        <v>336.9</v>
      </c>
      <c r="JN733" s="1">
        <v>44420.395833333336</v>
      </c>
      <c r="JO733">
        <v>145.24</v>
      </c>
      <c r="JQ733" s="1">
        <v>44420.395833333336</v>
      </c>
      <c r="JR733">
        <v>704.29</v>
      </c>
      <c r="JT733" s="1">
        <v>44420.395833333336</v>
      </c>
      <c r="JU733">
        <v>186.66</v>
      </c>
      <c r="JW733" s="1">
        <v>44420.395833333336</v>
      </c>
      <c r="JX733">
        <v>190.79</v>
      </c>
      <c r="JZ733" s="1">
        <v>44420.395833333336</v>
      </c>
      <c r="KA733">
        <v>210.88</v>
      </c>
      <c r="KC733" s="1">
        <v>44420.395833333336</v>
      </c>
      <c r="KD733">
        <v>194.73</v>
      </c>
      <c r="KF733" s="1">
        <v>44420.395833333336</v>
      </c>
      <c r="KG733">
        <v>49.29</v>
      </c>
      <c r="KI733" s="1">
        <v>44420.395833333336</v>
      </c>
      <c r="KJ733">
        <v>233.16</v>
      </c>
      <c r="KL733" s="1">
        <v>44420.395833333336</v>
      </c>
      <c r="KM733">
        <v>69.14</v>
      </c>
      <c r="KO733" s="1">
        <v>44420.395833333336</v>
      </c>
      <c r="KP733">
        <v>147.36000000000001</v>
      </c>
      <c r="KR733" s="1">
        <v>44420.395833333336</v>
      </c>
      <c r="KS733">
        <v>359.19</v>
      </c>
    </row>
    <row r="734" spans="1:305" x14ac:dyDescent="0.25">
      <c r="A734" s="1">
        <v>44420.416666666664</v>
      </c>
      <c r="B734">
        <v>147.55000000000001</v>
      </c>
      <c r="D734" s="1">
        <v>44420.416666666664</v>
      </c>
      <c r="E734">
        <v>631.47</v>
      </c>
      <c r="G734" s="1">
        <v>44420.416666666664</v>
      </c>
      <c r="H734">
        <v>167.95</v>
      </c>
      <c r="J734" s="1">
        <v>44420.416666666664</v>
      </c>
      <c r="K734">
        <v>216</v>
      </c>
      <c r="M734" s="1">
        <v>44420.416666666664</v>
      </c>
      <c r="N734">
        <v>330.74</v>
      </c>
      <c r="P734" s="1">
        <v>44420.416666666664</v>
      </c>
      <c r="Q734">
        <v>89.15</v>
      </c>
      <c r="S734" s="1">
        <v>44420.416666666664</v>
      </c>
      <c r="T734">
        <v>697.24</v>
      </c>
      <c r="V734" s="1">
        <v>44420.416666666664</v>
      </c>
      <c r="W734">
        <v>128.36000000000001</v>
      </c>
      <c r="Y734" s="1">
        <v>44420.416666666664</v>
      </c>
      <c r="Z734">
        <v>107.91</v>
      </c>
      <c r="AB734" s="1">
        <v>44420.416666666664</v>
      </c>
      <c r="AC734">
        <v>226.26</v>
      </c>
      <c r="AE734" s="1">
        <v>44420.416666666664</v>
      </c>
      <c r="AF734">
        <v>3290.3</v>
      </c>
      <c r="AH734" s="1">
        <v>44420.416666666664</v>
      </c>
      <c r="AI734">
        <v>364.2</v>
      </c>
      <c r="AK734" s="1">
        <v>44420.416666666664</v>
      </c>
      <c r="AL734">
        <v>783.31</v>
      </c>
      <c r="AN734" s="1">
        <v>44420.416666666664</v>
      </c>
      <c r="AO734">
        <v>83.25</v>
      </c>
      <c r="AQ734" s="1">
        <v>44420.416666666664</v>
      </c>
      <c r="AR734">
        <v>480.97</v>
      </c>
      <c r="AT734" s="1">
        <v>44420.416666666664</v>
      </c>
      <c r="AU734">
        <v>158.22999999999999</v>
      </c>
      <c r="AW734" s="1">
        <v>44420.5</v>
      </c>
      <c r="AX734">
        <v>337.94</v>
      </c>
      <c r="AZ734" s="1">
        <v>44420.625</v>
      </c>
      <c r="BA734">
        <v>2186.11</v>
      </c>
      <c r="BC734" s="1">
        <v>44420.416666666664</v>
      </c>
      <c r="BD734">
        <v>151.71</v>
      </c>
      <c r="BF734" s="1">
        <v>44420.416666666664</v>
      </c>
      <c r="BG734">
        <v>196.63</v>
      </c>
      <c r="BI734" s="1">
        <v>44420.416666666664</v>
      </c>
      <c r="BJ734">
        <v>79.61</v>
      </c>
      <c r="BL734" s="1">
        <v>44420.416666666664</v>
      </c>
      <c r="BM734">
        <v>122.46</v>
      </c>
      <c r="BO734" s="1">
        <v>44420.416666666664</v>
      </c>
      <c r="BP734">
        <v>775.3</v>
      </c>
      <c r="BR734" s="1">
        <v>44420.416666666664</v>
      </c>
      <c r="BS734">
        <v>58.84</v>
      </c>
      <c r="BU734" s="1">
        <v>44420.416666666664</v>
      </c>
      <c r="BV734">
        <v>445.48</v>
      </c>
      <c r="BX734" s="1">
        <v>44420.416666666664</v>
      </c>
      <c r="BY734">
        <v>141.59</v>
      </c>
      <c r="CA734" s="1">
        <v>44420.416666666664</v>
      </c>
      <c r="CB734">
        <v>246.86</v>
      </c>
      <c r="CD734" s="1">
        <v>44420.416666666664</v>
      </c>
      <c r="CE734">
        <v>55.884999999999998</v>
      </c>
      <c r="CG734" s="1">
        <v>44420.416666666664</v>
      </c>
      <c r="CH734">
        <v>33.784999999999997</v>
      </c>
      <c r="CJ734" s="1">
        <v>44420.4375</v>
      </c>
      <c r="CK734">
        <v>386.69</v>
      </c>
      <c r="CM734" s="1">
        <v>44420.416666666664</v>
      </c>
      <c r="CN734">
        <v>75.900000000000006</v>
      </c>
      <c r="CP734" s="1">
        <v>44420.416666666664</v>
      </c>
      <c r="CQ734">
        <v>101.55</v>
      </c>
      <c r="CS734" s="1">
        <v>44420.416666666664</v>
      </c>
      <c r="CT734">
        <v>297.99</v>
      </c>
      <c r="CV734" s="1">
        <v>44420.416666666664</v>
      </c>
      <c r="CW734">
        <v>494.67</v>
      </c>
      <c r="CY734" s="1">
        <v>44420.416666666664</v>
      </c>
      <c r="CZ734">
        <v>136.99</v>
      </c>
      <c r="DB734" s="1">
        <v>44420.416666666664</v>
      </c>
      <c r="DC734">
        <v>66.77</v>
      </c>
      <c r="DE734" s="1">
        <v>44420.416666666664</v>
      </c>
      <c r="DF734">
        <v>47.89</v>
      </c>
      <c r="DH734" s="1">
        <v>44420.416666666664</v>
      </c>
      <c r="DI734">
        <v>55.64</v>
      </c>
      <c r="DK734" s="1">
        <v>44420.416666666664</v>
      </c>
      <c r="DL734">
        <v>360.66</v>
      </c>
      <c r="DN734" s="1">
        <v>44420.416666666664</v>
      </c>
      <c r="DO734">
        <v>111.31</v>
      </c>
      <c r="DQ734" s="1">
        <v>44420.416666666664</v>
      </c>
      <c r="DR734">
        <v>33.92</v>
      </c>
      <c r="DT734" s="1">
        <v>44420.416666666664</v>
      </c>
      <c r="DU734">
        <v>36.74</v>
      </c>
      <c r="DW734" s="1">
        <v>44420.416666666664</v>
      </c>
      <c r="DX734">
        <v>69.78</v>
      </c>
      <c r="DZ734" s="1">
        <v>44420.416666666664</v>
      </c>
      <c r="EA734">
        <v>2758.8</v>
      </c>
      <c r="EC734" s="1">
        <v>44420.416666666664</v>
      </c>
      <c r="ED734">
        <v>2731.56</v>
      </c>
      <c r="EF734" s="1">
        <v>44420.416666666664</v>
      </c>
      <c r="EG734">
        <v>231.68</v>
      </c>
      <c r="EI734" s="1">
        <v>44420.416666666664</v>
      </c>
      <c r="EJ734">
        <v>674</v>
      </c>
      <c r="EL734" s="1">
        <v>44420.416666666664</v>
      </c>
      <c r="EM734">
        <v>504</v>
      </c>
      <c r="EO734" s="1">
        <v>44420.416666666664</v>
      </c>
      <c r="EP734">
        <v>72.239999999999995</v>
      </c>
      <c r="ER734" s="1">
        <v>44420.416666666664</v>
      </c>
      <c r="ES734">
        <v>53.465000000000003</v>
      </c>
      <c r="EU734" s="1">
        <v>44420.416666666664</v>
      </c>
      <c r="EV734">
        <v>536</v>
      </c>
      <c r="EX734" s="1">
        <v>44420.416666666664</v>
      </c>
      <c r="EY734">
        <v>1006.2</v>
      </c>
      <c r="FA734" s="1">
        <v>44420.416666666664</v>
      </c>
      <c r="FB734">
        <v>70.34</v>
      </c>
      <c r="FD734" s="1">
        <v>44420.416666666664</v>
      </c>
      <c r="FE734">
        <v>34.590000000000003</v>
      </c>
      <c r="FG734" s="1">
        <v>44420.416666666664</v>
      </c>
      <c r="FH734">
        <v>37.57</v>
      </c>
      <c r="FJ734" s="1">
        <v>44420.416666666664</v>
      </c>
      <c r="FK734">
        <v>331.97</v>
      </c>
      <c r="FM734" s="1">
        <v>44420.416666666664</v>
      </c>
      <c r="FN734">
        <v>580.79999999999995</v>
      </c>
      <c r="FP734" s="1">
        <v>44420.416666666664</v>
      </c>
      <c r="FQ734">
        <v>407.77</v>
      </c>
      <c r="FS734" s="1">
        <v>44420.416666666664</v>
      </c>
      <c r="FT734">
        <v>135.66</v>
      </c>
      <c r="FV734" s="1">
        <v>44420.416666666664</v>
      </c>
      <c r="FW734">
        <v>149.99</v>
      </c>
      <c r="FY734" s="1">
        <v>44420.416666666664</v>
      </c>
      <c r="FZ734">
        <v>62.35</v>
      </c>
      <c r="GB734" s="1">
        <v>44420.458333333336</v>
      </c>
      <c r="GC734">
        <v>1863.23</v>
      </c>
      <c r="GE734" s="1">
        <v>44420.416666666664</v>
      </c>
      <c r="GF734">
        <v>97.77</v>
      </c>
      <c r="GH734" s="1">
        <v>44420.416666666664</v>
      </c>
      <c r="GI734">
        <v>394.76</v>
      </c>
      <c r="GK734" s="1">
        <v>44420.416666666664</v>
      </c>
      <c r="GL734">
        <v>59.09</v>
      </c>
      <c r="GN734" s="1">
        <v>44420.416666666664</v>
      </c>
      <c r="GO734">
        <v>288.42</v>
      </c>
      <c r="GQ734" s="1">
        <v>44420.416666666664</v>
      </c>
      <c r="GR734">
        <v>139.91999999999999</v>
      </c>
      <c r="GT734" s="1">
        <v>44420.416666666664</v>
      </c>
      <c r="GU734">
        <v>69.489999999999995</v>
      </c>
      <c r="GW734" s="1">
        <v>44420.416666666664</v>
      </c>
      <c r="GX734">
        <v>509.96</v>
      </c>
      <c r="GZ734" s="1">
        <v>44420.416666666664</v>
      </c>
      <c r="HA734">
        <v>90.7</v>
      </c>
      <c r="HC734" s="1">
        <v>44420.416666666664</v>
      </c>
      <c r="HD734">
        <v>198.59</v>
      </c>
      <c r="HF734" s="1">
        <v>44420.416666666664</v>
      </c>
      <c r="HG734">
        <v>214.8</v>
      </c>
      <c r="HI734" s="1">
        <v>44420.416666666664</v>
      </c>
      <c r="HJ734">
        <v>238.62</v>
      </c>
      <c r="HL734" s="1">
        <v>44420.416666666664</v>
      </c>
      <c r="HM734">
        <v>596.83000000000004</v>
      </c>
      <c r="HO734" s="1">
        <v>44420.416666666664</v>
      </c>
      <c r="HP734">
        <v>116.75</v>
      </c>
      <c r="HR734" s="1">
        <v>44420.416666666664</v>
      </c>
      <c r="HS734">
        <v>82.87</v>
      </c>
      <c r="HU734" s="1">
        <v>44420.416666666664</v>
      </c>
      <c r="HV734">
        <v>87.39</v>
      </c>
      <c r="HX734" s="1">
        <v>44420.416666666664</v>
      </c>
      <c r="HY734">
        <v>155.02000000000001</v>
      </c>
      <c r="IA734" s="1">
        <v>44420.416666666664</v>
      </c>
      <c r="IB734">
        <v>114.09</v>
      </c>
      <c r="ID734" s="1">
        <v>44420.416666666664</v>
      </c>
      <c r="IE734">
        <v>276.495</v>
      </c>
      <c r="IG734" s="1">
        <v>44420.416666666664</v>
      </c>
      <c r="IH734">
        <v>147.62</v>
      </c>
      <c r="IJ734" s="1">
        <v>44420.416666666664</v>
      </c>
      <c r="IK734">
        <v>600.5</v>
      </c>
      <c r="IM734" s="1">
        <v>44420.416666666664</v>
      </c>
      <c r="IN734">
        <v>125.45</v>
      </c>
      <c r="IP734" s="1">
        <v>44420.416666666664</v>
      </c>
      <c r="IQ734">
        <v>116</v>
      </c>
      <c r="IS734" s="1">
        <v>44420.416666666664</v>
      </c>
      <c r="IT734">
        <v>156.15</v>
      </c>
      <c r="IV734" s="1">
        <v>44420.416666666664</v>
      </c>
      <c r="IW734">
        <v>6.0549999999999997</v>
      </c>
      <c r="IY734" s="1">
        <v>44420.416666666664</v>
      </c>
      <c r="IZ734">
        <v>291.06</v>
      </c>
      <c r="JB734" s="1">
        <v>44420.416666666664</v>
      </c>
      <c r="JC734">
        <v>147.59</v>
      </c>
      <c r="JE734" s="1">
        <v>44420.416666666664</v>
      </c>
      <c r="JF734">
        <v>183.48</v>
      </c>
      <c r="JH734" s="1">
        <v>44420.416666666664</v>
      </c>
      <c r="JI734">
        <v>23.98</v>
      </c>
      <c r="JK734" s="1">
        <v>44420.416666666664</v>
      </c>
      <c r="JL734">
        <v>339.29</v>
      </c>
      <c r="JN734" s="1">
        <v>44420.416666666664</v>
      </c>
      <c r="JO734">
        <v>144.9</v>
      </c>
      <c r="JQ734" s="1">
        <v>44420.416666666664</v>
      </c>
      <c r="JR734">
        <v>705.23</v>
      </c>
      <c r="JT734" s="1">
        <v>44420.416666666664</v>
      </c>
      <c r="JU734">
        <v>187.54</v>
      </c>
      <c r="JW734" s="1">
        <v>44420.416666666664</v>
      </c>
      <c r="JX734">
        <v>191.04</v>
      </c>
      <c r="JZ734" s="1">
        <v>44420.416666666664</v>
      </c>
      <c r="KA734">
        <v>211.1</v>
      </c>
      <c r="KC734" s="1">
        <v>44420.416666666664</v>
      </c>
      <c r="KD734">
        <v>194.9</v>
      </c>
      <c r="KF734" s="1">
        <v>44420.416666666664</v>
      </c>
      <c r="KG734">
        <v>49.21</v>
      </c>
      <c r="KI734" s="1">
        <v>44420.416666666664</v>
      </c>
      <c r="KJ734">
        <v>234.58</v>
      </c>
      <c r="KL734" s="1">
        <v>44420.416666666664</v>
      </c>
      <c r="KM734">
        <v>69.13</v>
      </c>
      <c r="KO734" s="1">
        <v>44420.416666666664</v>
      </c>
      <c r="KP734">
        <v>148.07499999999999</v>
      </c>
      <c r="KR734" s="1">
        <v>44420.416666666664</v>
      </c>
      <c r="KS734">
        <v>363.17</v>
      </c>
    </row>
    <row r="735" spans="1:305" x14ac:dyDescent="0.25">
      <c r="A735" s="1">
        <v>44420.4375</v>
      </c>
      <c r="B735">
        <v>148.16999999999999</v>
      </c>
      <c r="D735" s="1">
        <v>44420.4375</v>
      </c>
      <c r="E735">
        <v>636.24</v>
      </c>
      <c r="G735" s="1">
        <v>44420.4375</v>
      </c>
      <c r="H735">
        <v>168.25</v>
      </c>
      <c r="J735" s="1">
        <v>44420.4375</v>
      </c>
      <c r="K735">
        <v>216.05</v>
      </c>
      <c r="M735" s="1">
        <v>44420.4375</v>
      </c>
      <c r="N735">
        <v>331.22</v>
      </c>
      <c r="P735" s="1">
        <v>44420.4375</v>
      </c>
      <c r="Q735">
        <v>89.11</v>
      </c>
      <c r="S735" s="1">
        <v>44420.4375</v>
      </c>
      <c r="T735">
        <v>702.68</v>
      </c>
      <c r="V735" s="1">
        <v>44420.4375</v>
      </c>
      <c r="W735">
        <v>129.35</v>
      </c>
      <c r="Y735" s="1">
        <v>44420.4375</v>
      </c>
      <c r="Z735">
        <v>106.88</v>
      </c>
      <c r="AB735" s="1">
        <v>44420.4375</v>
      </c>
      <c r="AC735">
        <v>226.51</v>
      </c>
      <c r="AE735" s="1">
        <v>44420.4375</v>
      </c>
      <c r="AF735">
        <v>3301.29</v>
      </c>
      <c r="AH735" s="1">
        <v>44420.4375</v>
      </c>
      <c r="AI735">
        <v>366</v>
      </c>
      <c r="AK735" s="1">
        <v>44420.4375</v>
      </c>
      <c r="AL735">
        <v>785.25</v>
      </c>
      <c r="AN735" s="1">
        <v>44420.4375</v>
      </c>
      <c r="AO735">
        <v>83.35</v>
      </c>
      <c r="AQ735" s="1">
        <v>44420.4375</v>
      </c>
      <c r="AR735">
        <v>482.63</v>
      </c>
      <c r="AT735" s="1">
        <v>44420.4375</v>
      </c>
      <c r="AU735">
        <v>158.16999999999999</v>
      </c>
      <c r="AW735" s="1">
        <v>44420.520833333336</v>
      </c>
      <c r="AX735">
        <v>338.28</v>
      </c>
      <c r="AZ735" s="1">
        <v>44420.645833333336</v>
      </c>
      <c r="BA735">
        <v>2193.17</v>
      </c>
      <c r="BC735" s="1">
        <v>44420.4375</v>
      </c>
      <c r="BD735">
        <v>152.79</v>
      </c>
      <c r="BF735" s="1">
        <v>44420.4375</v>
      </c>
      <c r="BG735">
        <v>196.31</v>
      </c>
      <c r="BI735" s="1">
        <v>44420.4375</v>
      </c>
      <c r="BJ735">
        <v>79.89</v>
      </c>
      <c r="BL735" s="1">
        <v>44420.4375</v>
      </c>
      <c r="BM735">
        <v>122.54</v>
      </c>
      <c r="BO735" s="1">
        <v>44420.4375</v>
      </c>
      <c r="BP735">
        <v>775.9</v>
      </c>
      <c r="BR735" s="1">
        <v>44420.4375</v>
      </c>
      <c r="BS735">
        <v>58.83</v>
      </c>
      <c r="BU735" s="1">
        <v>44420.4375</v>
      </c>
      <c r="BV735">
        <v>445.43</v>
      </c>
      <c r="BX735" s="1">
        <v>44420.4375</v>
      </c>
      <c r="BY735">
        <v>141.56</v>
      </c>
      <c r="CA735" s="1">
        <v>44420.4375</v>
      </c>
      <c r="CB735">
        <v>246.27</v>
      </c>
      <c r="CD735" s="1">
        <v>44420.4375</v>
      </c>
      <c r="CE735">
        <v>55.96</v>
      </c>
      <c r="CG735" s="1">
        <v>44420.4375</v>
      </c>
      <c r="CH735">
        <v>33.700000000000003</v>
      </c>
      <c r="CJ735" s="1">
        <v>44420.458333333336</v>
      </c>
      <c r="CK735">
        <v>386.21</v>
      </c>
      <c r="CM735" s="1">
        <v>44420.4375</v>
      </c>
      <c r="CN735">
        <v>76.28</v>
      </c>
      <c r="CP735" s="1">
        <v>44420.4375</v>
      </c>
      <c r="CQ735">
        <v>101.33</v>
      </c>
      <c r="CS735" s="1">
        <v>44420.4375</v>
      </c>
      <c r="CT735">
        <v>298.76</v>
      </c>
      <c r="CV735" s="1">
        <v>44420.4375</v>
      </c>
      <c r="CW735">
        <v>497.86</v>
      </c>
      <c r="CY735" s="1">
        <v>44420.4375</v>
      </c>
      <c r="CZ735">
        <v>137.55000000000001</v>
      </c>
      <c r="DB735" s="1">
        <v>44420.4375</v>
      </c>
      <c r="DC735">
        <v>67.260000000000005</v>
      </c>
      <c r="DE735" s="1">
        <v>44420.4375</v>
      </c>
      <c r="DF735">
        <v>47.86</v>
      </c>
      <c r="DH735" s="1">
        <v>44420.4375</v>
      </c>
      <c r="DI735">
        <v>55.62</v>
      </c>
      <c r="DK735" s="1">
        <v>44420.4375</v>
      </c>
      <c r="DL735">
        <v>360.5</v>
      </c>
      <c r="DN735" s="1">
        <v>44420.4375</v>
      </c>
      <c r="DO735">
        <v>111.24</v>
      </c>
      <c r="DQ735" s="1">
        <v>44420.4375</v>
      </c>
      <c r="DR735">
        <v>34.15</v>
      </c>
      <c r="DT735" s="1">
        <v>44420.4375</v>
      </c>
      <c r="DU735">
        <v>36.979999999999997</v>
      </c>
      <c r="DW735" s="1">
        <v>44420.4375</v>
      </c>
      <c r="DX735">
        <v>69.989999999999995</v>
      </c>
      <c r="DZ735" s="1">
        <v>44420.4375</v>
      </c>
      <c r="EA735">
        <v>2758.89</v>
      </c>
      <c r="EC735" s="1">
        <v>44420.4375</v>
      </c>
      <c r="ED735">
        <v>2734.33</v>
      </c>
      <c r="EF735" s="1">
        <v>44420.4375</v>
      </c>
      <c r="EG735">
        <v>231.505</v>
      </c>
      <c r="EI735" s="1">
        <v>44420.4375</v>
      </c>
      <c r="EJ735">
        <v>675.52</v>
      </c>
      <c r="EL735" s="1">
        <v>44420.4375</v>
      </c>
      <c r="EM735">
        <v>505.87</v>
      </c>
      <c r="EO735" s="1">
        <v>44420.4375</v>
      </c>
      <c r="EP735">
        <v>72.33</v>
      </c>
      <c r="ER735" s="1">
        <v>44420.4375</v>
      </c>
      <c r="ES735">
        <v>53.54</v>
      </c>
      <c r="EU735" s="1">
        <v>44420.4375</v>
      </c>
      <c r="EV735">
        <v>538</v>
      </c>
      <c r="EX735" s="1">
        <v>44420.4375</v>
      </c>
      <c r="EY735">
        <v>1007.22</v>
      </c>
      <c r="FA735" s="1">
        <v>44420.4375</v>
      </c>
      <c r="FB735">
        <v>70.849999999999994</v>
      </c>
      <c r="FD735" s="1">
        <v>44420.4375</v>
      </c>
      <c r="FE735">
        <v>34.58</v>
      </c>
      <c r="FG735" s="1">
        <v>44420.4375</v>
      </c>
      <c r="FH735">
        <v>37.49</v>
      </c>
      <c r="FJ735" s="1">
        <v>44420.4375</v>
      </c>
      <c r="FK735">
        <v>333.88</v>
      </c>
      <c r="FM735" s="1">
        <v>44420.4375</v>
      </c>
      <c r="FN735">
        <v>585.57000000000005</v>
      </c>
      <c r="FP735" s="1">
        <v>44420.4375</v>
      </c>
      <c r="FQ735">
        <v>407.52</v>
      </c>
      <c r="FS735" s="1">
        <v>44420.4375</v>
      </c>
      <c r="FT735">
        <v>135.33000000000001</v>
      </c>
      <c r="FV735" s="1">
        <v>44420.4375</v>
      </c>
      <c r="FW735">
        <v>150.72</v>
      </c>
      <c r="FY735" s="1">
        <v>44420.4375</v>
      </c>
      <c r="FZ735">
        <v>62.35</v>
      </c>
      <c r="GB735" s="1">
        <v>44420.479166666664</v>
      </c>
      <c r="GC735">
        <v>1859.07</v>
      </c>
      <c r="GE735" s="1">
        <v>44420.4375</v>
      </c>
      <c r="GF735">
        <v>98.06</v>
      </c>
      <c r="GH735" s="1">
        <v>44420.4375</v>
      </c>
      <c r="GI735">
        <v>403.8</v>
      </c>
      <c r="GK735" s="1">
        <v>44420.4375</v>
      </c>
      <c r="GL735">
        <v>59.405000000000001</v>
      </c>
      <c r="GN735" s="1">
        <v>44420.4375</v>
      </c>
      <c r="GO735">
        <v>289.56</v>
      </c>
      <c r="GQ735" s="1">
        <v>44420.4375</v>
      </c>
      <c r="GR735">
        <v>139.18</v>
      </c>
      <c r="GT735" s="1">
        <v>44420.4375</v>
      </c>
      <c r="GU735">
        <v>69.45</v>
      </c>
      <c r="GW735" s="1">
        <v>44420.4375</v>
      </c>
      <c r="GX735">
        <v>511.67500000000001</v>
      </c>
      <c r="GZ735" s="1">
        <v>44420.4375</v>
      </c>
      <c r="HA735">
        <v>90.66</v>
      </c>
      <c r="HC735" s="1">
        <v>44420.4375</v>
      </c>
      <c r="HD735">
        <v>198.53</v>
      </c>
      <c r="HF735" s="1">
        <v>44420.4375</v>
      </c>
      <c r="HG735">
        <v>215.29</v>
      </c>
      <c r="HI735" s="1">
        <v>44420.4375</v>
      </c>
      <c r="HJ735">
        <v>239.58</v>
      </c>
      <c r="HL735" s="1">
        <v>44420.4375</v>
      </c>
      <c r="HM735">
        <v>596.53</v>
      </c>
      <c r="HO735" s="1">
        <v>44420.4375</v>
      </c>
      <c r="HP735">
        <v>116.85</v>
      </c>
      <c r="HR735" s="1">
        <v>44420.4375</v>
      </c>
      <c r="HS735">
        <v>82.26</v>
      </c>
      <c r="HU735" s="1">
        <v>44420.4375</v>
      </c>
      <c r="HV735">
        <v>87.52</v>
      </c>
      <c r="HX735" s="1">
        <v>44420.4375</v>
      </c>
      <c r="HY735">
        <v>155.18</v>
      </c>
      <c r="IA735" s="1">
        <v>44420.4375</v>
      </c>
      <c r="IB735">
        <v>114.05</v>
      </c>
      <c r="ID735" s="1">
        <v>44420.4375</v>
      </c>
      <c r="IE735">
        <v>276.49</v>
      </c>
      <c r="IG735" s="1">
        <v>44420.4375</v>
      </c>
      <c r="IH735">
        <v>147.18</v>
      </c>
      <c r="IJ735" s="1">
        <v>44420.4375</v>
      </c>
      <c r="IK735">
        <v>606.54</v>
      </c>
      <c r="IM735" s="1">
        <v>44420.4375</v>
      </c>
      <c r="IN735">
        <v>124.79</v>
      </c>
      <c r="IP735" s="1">
        <v>44420.4375</v>
      </c>
      <c r="IQ735">
        <v>115.93</v>
      </c>
      <c r="IS735" s="1">
        <v>44420.4375</v>
      </c>
      <c r="IT735">
        <v>155.68</v>
      </c>
      <c r="IV735" s="1">
        <v>44420.4375</v>
      </c>
      <c r="IW735">
        <v>6.0750000000000002</v>
      </c>
      <c r="IY735" s="1">
        <v>44420.4375</v>
      </c>
      <c r="IZ735">
        <v>291.52999999999997</v>
      </c>
      <c r="JB735" s="1">
        <v>44420.4375</v>
      </c>
      <c r="JC735">
        <v>148.22999999999999</v>
      </c>
      <c r="JE735" s="1">
        <v>44420.4375</v>
      </c>
      <c r="JF735">
        <v>183.84</v>
      </c>
      <c r="JH735" s="1">
        <v>44420.4375</v>
      </c>
      <c r="JI735">
        <v>23.76</v>
      </c>
      <c r="JK735" s="1">
        <v>44420.4375</v>
      </c>
      <c r="JL735">
        <v>340.3</v>
      </c>
      <c r="JN735" s="1">
        <v>44420.4375</v>
      </c>
      <c r="JO735">
        <v>144.86000000000001</v>
      </c>
      <c r="JQ735" s="1">
        <v>44420.4375</v>
      </c>
      <c r="JR735">
        <v>708.23</v>
      </c>
      <c r="JT735" s="1">
        <v>44420.4375</v>
      </c>
      <c r="JU735">
        <v>187.78</v>
      </c>
      <c r="JW735" s="1">
        <v>44420.4375</v>
      </c>
      <c r="JX735">
        <v>191.08</v>
      </c>
      <c r="JZ735" s="1">
        <v>44420.4375</v>
      </c>
      <c r="KA735">
        <v>211.25</v>
      </c>
      <c r="KC735" s="1">
        <v>44420.4375</v>
      </c>
      <c r="KD735">
        <v>194.85</v>
      </c>
      <c r="KF735" s="1">
        <v>44420.4375</v>
      </c>
      <c r="KG735">
        <v>49.32</v>
      </c>
      <c r="KI735" s="1">
        <v>44420.4375</v>
      </c>
      <c r="KJ735">
        <v>236.05</v>
      </c>
      <c r="KL735" s="1">
        <v>44420.4375</v>
      </c>
      <c r="KM735">
        <v>68.88</v>
      </c>
      <c r="KO735" s="1">
        <v>44420.4375</v>
      </c>
      <c r="KP735">
        <v>146.47999999999999</v>
      </c>
      <c r="KR735" s="1">
        <v>44420.4375</v>
      </c>
      <c r="KS735">
        <v>363.23</v>
      </c>
    </row>
    <row r="736" spans="1:305" x14ac:dyDescent="0.25">
      <c r="A736" s="1">
        <v>44420.458333333336</v>
      </c>
      <c r="B736">
        <v>148.35</v>
      </c>
      <c r="D736" s="1">
        <v>44420.458333333336</v>
      </c>
      <c r="E736">
        <v>634.29999999999995</v>
      </c>
      <c r="G736" s="1">
        <v>44420.458333333336</v>
      </c>
      <c r="H736">
        <v>168.97</v>
      </c>
      <c r="J736" s="1">
        <v>44420.458333333336</v>
      </c>
      <c r="K736">
        <v>215.45</v>
      </c>
      <c r="M736" s="1">
        <v>44420.458333333336</v>
      </c>
      <c r="N736">
        <v>330.33</v>
      </c>
      <c r="P736" s="1">
        <v>44420.458333333336</v>
      </c>
      <c r="Q736">
        <v>88.88</v>
      </c>
      <c r="S736" s="1">
        <v>44420.458333333336</v>
      </c>
      <c r="T736">
        <v>701.72</v>
      </c>
      <c r="V736" s="1">
        <v>44420.458333333336</v>
      </c>
      <c r="W736">
        <v>129.87</v>
      </c>
      <c r="Y736" s="1">
        <v>44420.458333333336</v>
      </c>
      <c r="Z736">
        <v>106.7</v>
      </c>
      <c r="AB736" s="1">
        <v>44420.458333333336</v>
      </c>
      <c r="AC736">
        <v>226.43</v>
      </c>
      <c r="AE736" s="1">
        <v>44420.458333333336</v>
      </c>
      <c r="AF736">
        <v>3298.39</v>
      </c>
      <c r="AH736" s="1">
        <v>44420.458333333336</v>
      </c>
      <c r="AI736">
        <v>366.29</v>
      </c>
      <c r="AK736" s="1">
        <v>44420.458333333336</v>
      </c>
      <c r="AL736">
        <v>783.52</v>
      </c>
      <c r="AN736" s="1">
        <v>44420.458333333336</v>
      </c>
      <c r="AO736">
        <v>84.11</v>
      </c>
      <c r="AQ736" s="1">
        <v>44420.458333333336</v>
      </c>
      <c r="AR736">
        <v>483.51</v>
      </c>
      <c r="AT736" s="1">
        <v>44420.458333333336</v>
      </c>
      <c r="AU736">
        <v>158.47</v>
      </c>
      <c r="AW736" s="1">
        <v>44420.541666666664</v>
      </c>
      <c r="AX736">
        <v>338.63</v>
      </c>
      <c r="AZ736" s="1">
        <v>44421.395833333336</v>
      </c>
      <c r="BA736">
        <v>2177.86</v>
      </c>
      <c r="BC736" s="1">
        <v>44420.458333333336</v>
      </c>
      <c r="BD736">
        <v>152.33000000000001</v>
      </c>
      <c r="BF736" s="1">
        <v>44420.458333333336</v>
      </c>
      <c r="BG736">
        <v>196.46</v>
      </c>
      <c r="BI736" s="1">
        <v>44420.458333333336</v>
      </c>
      <c r="BJ736">
        <v>79.86</v>
      </c>
      <c r="BL736" s="1">
        <v>44420.458333333336</v>
      </c>
      <c r="BM736">
        <v>122.23</v>
      </c>
      <c r="BO736" s="1">
        <v>44420.458333333336</v>
      </c>
      <c r="BP736">
        <v>771.78</v>
      </c>
      <c r="BR736" s="1">
        <v>44420.458333333336</v>
      </c>
      <c r="BS736">
        <v>58.77</v>
      </c>
      <c r="BU736" s="1">
        <v>44420.458333333336</v>
      </c>
      <c r="BV736">
        <v>444.85</v>
      </c>
      <c r="BX736" s="1">
        <v>44420.458333333336</v>
      </c>
      <c r="BY736">
        <v>141.34</v>
      </c>
      <c r="CA736" s="1">
        <v>44420.458333333336</v>
      </c>
      <c r="CB736">
        <v>245.35</v>
      </c>
      <c r="CD736" s="1">
        <v>44420.458333333336</v>
      </c>
      <c r="CE736">
        <v>55.94</v>
      </c>
      <c r="CG736" s="1">
        <v>44420.458333333336</v>
      </c>
      <c r="CH736">
        <v>33.69</v>
      </c>
      <c r="CJ736" s="1">
        <v>44420.479166666664</v>
      </c>
      <c r="CK736">
        <v>385.34</v>
      </c>
      <c r="CM736" s="1">
        <v>44420.458333333336</v>
      </c>
      <c r="CN736">
        <v>76.319999999999993</v>
      </c>
      <c r="CP736" s="1">
        <v>44420.458333333336</v>
      </c>
      <c r="CQ736">
        <v>100.91</v>
      </c>
      <c r="CS736" s="1">
        <v>44420.458333333336</v>
      </c>
      <c r="CT736">
        <v>298.37</v>
      </c>
      <c r="CV736" s="1">
        <v>44420.458333333336</v>
      </c>
      <c r="CW736">
        <v>497.6</v>
      </c>
      <c r="CY736" s="1">
        <v>44420.458333333336</v>
      </c>
      <c r="CZ736">
        <v>137.43</v>
      </c>
      <c r="DB736" s="1">
        <v>44420.458333333336</v>
      </c>
      <c r="DC736">
        <v>67.53</v>
      </c>
      <c r="DE736" s="1">
        <v>44420.458333333336</v>
      </c>
      <c r="DF736">
        <v>47.805</v>
      </c>
      <c r="DH736" s="1">
        <v>44420.458333333336</v>
      </c>
      <c r="DI736">
        <v>55.545000000000002</v>
      </c>
      <c r="DK736" s="1">
        <v>44420.458333333336</v>
      </c>
      <c r="DL736">
        <v>360.02</v>
      </c>
      <c r="DN736" s="1">
        <v>44420.458333333336</v>
      </c>
      <c r="DO736">
        <v>111.01</v>
      </c>
      <c r="DQ736" s="1">
        <v>44420.458333333336</v>
      </c>
      <c r="DR736">
        <v>34</v>
      </c>
      <c r="DT736" s="1">
        <v>44420.458333333336</v>
      </c>
      <c r="DU736">
        <v>36.880000000000003</v>
      </c>
      <c r="DW736" s="1">
        <v>44420.458333333336</v>
      </c>
      <c r="DX736">
        <v>70.069999999999993</v>
      </c>
      <c r="DZ736" s="1">
        <v>44420.458333333336</v>
      </c>
      <c r="EA736">
        <v>2754.75</v>
      </c>
      <c r="EC736" s="1">
        <v>44420.458333333336</v>
      </c>
      <c r="ED736">
        <v>2726.59</v>
      </c>
      <c r="EF736" s="1">
        <v>44420.458333333336</v>
      </c>
      <c r="EG736">
        <v>231.17</v>
      </c>
      <c r="EI736" s="1">
        <v>44420.458333333336</v>
      </c>
      <c r="EJ736">
        <v>674.94</v>
      </c>
      <c r="EL736" s="1">
        <v>44420.458333333336</v>
      </c>
      <c r="EM736">
        <v>505.53</v>
      </c>
      <c r="EO736" s="1">
        <v>44420.458333333336</v>
      </c>
      <c r="EP736">
        <v>72.41</v>
      </c>
      <c r="ER736" s="1">
        <v>44420.458333333336</v>
      </c>
      <c r="ES736">
        <v>53.564999999999998</v>
      </c>
      <c r="EU736" s="1">
        <v>44420.458333333336</v>
      </c>
      <c r="EV736">
        <v>536.79999999999995</v>
      </c>
      <c r="EX736" s="1">
        <v>44420.458333333336</v>
      </c>
      <c r="EY736">
        <v>1008.67</v>
      </c>
      <c r="FA736" s="1">
        <v>44420.458333333336</v>
      </c>
      <c r="FB736">
        <v>70.900000000000006</v>
      </c>
      <c r="FD736" s="1">
        <v>44420.458333333336</v>
      </c>
      <c r="FE736">
        <v>34.520000000000003</v>
      </c>
      <c r="FG736" s="1">
        <v>44420.458333333336</v>
      </c>
      <c r="FH736">
        <v>37.524999999999999</v>
      </c>
      <c r="FJ736" s="1">
        <v>44420.458333333336</v>
      </c>
      <c r="FK736">
        <v>334.35</v>
      </c>
      <c r="FM736" s="1">
        <v>44420.458333333336</v>
      </c>
      <c r="FN736">
        <v>587.91999999999996</v>
      </c>
      <c r="FP736" s="1">
        <v>44420.458333333336</v>
      </c>
      <c r="FQ736">
        <v>408.45</v>
      </c>
      <c r="FS736" s="1">
        <v>44420.458333333336</v>
      </c>
      <c r="FT736">
        <v>135.18</v>
      </c>
      <c r="FV736" s="1">
        <v>44420.458333333336</v>
      </c>
      <c r="FW736">
        <v>150.33000000000001</v>
      </c>
      <c r="FY736" s="1">
        <v>44420.458333333336</v>
      </c>
      <c r="FZ736">
        <v>62.27</v>
      </c>
      <c r="GB736" s="1">
        <v>44420.5</v>
      </c>
      <c r="GC736">
        <v>1849.49</v>
      </c>
      <c r="GE736" s="1">
        <v>44420.458333333336</v>
      </c>
      <c r="GF736">
        <v>97.7</v>
      </c>
      <c r="GH736" s="1">
        <v>44420.458333333336</v>
      </c>
      <c r="GI736">
        <v>400.39</v>
      </c>
      <c r="GK736" s="1">
        <v>44420.458333333336</v>
      </c>
      <c r="GL736">
        <v>59.53</v>
      </c>
      <c r="GN736" s="1">
        <v>44420.458333333336</v>
      </c>
      <c r="GO736">
        <v>289.13</v>
      </c>
      <c r="GQ736" s="1">
        <v>44420.458333333336</v>
      </c>
      <c r="GR736">
        <v>138.29</v>
      </c>
      <c r="GT736" s="1">
        <v>44420.458333333336</v>
      </c>
      <c r="GU736">
        <v>69.739999999999995</v>
      </c>
      <c r="GW736" s="1">
        <v>44420.458333333336</v>
      </c>
      <c r="GX736">
        <v>510.83</v>
      </c>
      <c r="GZ736" s="1">
        <v>44420.458333333336</v>
      </c>
      <c r="HA736">
        <v>91.204999999999998</v>
      </c>
      <c r="HC736" s="1">
        <v>44420.458333333336</v>
      </c>
      <c r="HD736">
        <v>198.91</v>
      </c>
      <c r="HF736" s="1">
        <v>44420.458333333336</v>
      </c>
      <c r="HG736">
        <v>215.32</v>
      </c>
      <c r="HI736" s="1">
        <v>44420.458333333336</v>
      </c>
      <c r="HJ736">
        <v>238.83</v>
      </c>
      <c r="HL736" s="1">
        <v>44420.458333333336</v>
      </c>
      <c r="HM736">
        <v>597.63</v>
      </c>
      <c r="HO736" s="1">
        <v>44420.458333333336</v>
      </c>
      <c r="HP736">
        <v>116.565</v>
      </c>
      <c r="HR736" s="1">
        <v>44420.458333333336</v>
      </c>
      <c r="HS736">
        <v>82.07</v>
      </c>
      <c r="HU736" s="1">
        <v>44420.458333333336</v>
      </c>
      <c r="HV736">
        <v>87.57</v>
      </c>
      <c r="HX736" s="1">
        <v>44420.458333333336</v>
      </c>
      <c r="HY736">
        <v>154.9</v>
      </c>
      <c r="IA736" s="1">
        <v>44420.458333333336</v>
      </c>
      <c r="IB736">
        <v>113.7</v>
      </c>
      <c r="ID736" s="1">
        <v>44420.458333333336</v>
      </c>
      <c r="IE736">
        <v>275.89</v>
      </c>
      <c r="IG736" s="1">
        <v>44420.458333333336</v>
      </c>
      <c r="IH736">
        <v>147.51</v>
      </c>
      <c r="IJ736" s="1">
        <v>44420.458333333336</v>
      </c>
      <c r="IK736">
        <v>608.1</v>
      </c>
      <c r="IM736" s="1">
        <v>44420.458333333336</v>
      </c>
      <c r="IN736">
        <v>124.99</v>
      </c>
      <c r="IP736" s="1">
        <v>44420.458333333336</v>
      </c>
      <c r="IQ736">
        <v>116.09</v>
      </c>
      <c r="IS736" s="1">
        <v>44420.458333333336</v>
      </c>
      <c r="IT736">
        <v>154.83000000000001</v>
      </c>
      <c r="IV736" s="1">
        <v>44420.458333333336</v>
      </c>
      <c r="IW736">
        <v>6.0650000000000004</v>
      </c>
      <c r="IY736" s="1">
        <v>44420.458333333336</v>
      </c>
      <c r="IZ736">
        <v>290.83999999999997</v>
      </c>
      <c r="JB736" s="1">
        <v>44420.458333333336</v>
      </c>
      <c r="JC736">
        <v>148.16</v>
      </c>
      <c r="JE736" s="1">
        <v>44420.458333333336</v>
      </c>
      <c r="JF736">
        <v>184</v>
      </c>
      <c r="JH736" s="1">
        <v>44420.458333333336</v>
      </c>
      <c r="JI736">
        <v>23.84</v>
      </c>
      <c r="JK736" s="1">
        <v>44420.458333333336</v>
      </c>
      <c r="JL736">
        <v>338.15</v>
      </c>
      <c r="JN736" s="1">
        <v>44420.458333333336</v>
      </c>
      <c r="JO736">
        <v>144.85</v>
      </c>
      <c r="JQ736" s="1">
        <v>44420.458333333336</v>
      </c>
      <c r="JR736">
        <v>707.72</v>
      </c>
      <c r="JT736" s="1">
        <v>44420.458333333336</v>
      </c>
      <c r="JU736">
        <v>188.12</v>
      </c>
      <c r="JW736" s="1">
        <v>44420.458333333336</v>
      </c>
      <c r="JX736">
        <v>190.52</v>
      </c>
      <c r="JZ736" s="1">
        <v>44420.458333333336</v>
      </c>
      <c r="KA736">
        <v>210.67</v>
      </c>
      <c r="KC736" s="1">
        <v>44420.458333333336</v>
      </c>
      <c r="KD736">
        <v>194.54</v>
      </c>
      <c r="KF736" s="1">
        <v>44420.458333333336</v>
      </c>
      <c r="KG736">
        <v>49.24</v>
      </c>
      <c r="KI736" s="1">
        <v>44420.458333333336</v>
      </c>
      <c r="KJ736">
        <v>235.61</v>
      </c>
      <c r="KL736" s="1">
        <v>44420.458333333336</v>
      </c>
      <c r="KM736">
        <v>68.7</v>
      </c>
      <c r="KO736" s="1">
        <v>44420.458333333336</v>
      </c>
      <c r="KP736">
        <v>147.52000000000001</v>
      </c>
      <c r="KR736" s="1">
        <v>44420.458333333336</v>
      </c>
      <c r="KS736">
        <v>362.8</v>
      </c>
    </row>
    <row r="737" spans="1:305" x14ac:dyDescent="0.25">
      <c r="A737" s="1">
        <v>44420.479166666664</v>
      </c>
      <c r="B737">
        <v>148.04</v>
      </c>
      <c r="D737" s="1">
        <v>44420.479166666664</v>
      </c>
      <c r="E737">
        <v>635.66999999999996</v>
      </c>
      <c r="G737" s="1">
        <v>44420.479166666664</v>
      </c>
      <c r="H737">
        <v>169.44</v>
      </c>
      <c r="J737" s="1">
        <v>44420.479166666664</v>
      </c>
      <c r="K737">
        <v>215.12</v>
      </c>
      <c r="M737" s="1">
        <v>44420.479166666664</v>
      </c>
      <c r="N737">
        <v>330.98</v>
      </c>
      <c r="P737" s="1">
        <v>44420.479166666664</v>
      </c>
      <c r="Q737">
        <v>88.91</v>
      </c>
      <c r="S737" s="1">
        <v>44420.479166666664</v>
      </c>
      <c r="T737">
        <v>702.91</v>
      </c>
      <c r="V737" s="1">
        <v>44420.479166666664</v>
      </c>
      <c r="W737">
        <v>129.56</v>
      </c>
      <c r="Y737" s="1">
        <v>44420.479166666664</v>
      </c>
      <c r="Z737">
        <v>106.86</v>
      </c>
      <c r="AB737" s="1">
        <v>44420.479166666664</v>
      </c>
      <c r="AC737">
        <v>226.25</v>
      </c>
      <c r="AE737" s="1">
        <v>44420.479166666664</v>
      </c>
      <c r="AF737">
        <v>3306.62</v>
      </c>
      <c r="AH737" s="1">
        <v>44420.479166666664</v>
      </c>
      <c r="AI737">
        <v>366.1</v>
      </c>
      <c r="AK737" s="1">
        <v>44420.479166666664</v>
      </c>
      <c r="AL737">
        <v>783.81</v>
      </c>
      <c r="AN737" s="1">
        <v>44420.479166666664</v>
      </c>
      <c r="AO737">
        <v>84.79</v>
      </c>
      <c r="AQ737" s="1">
        <v>44420.479166666664</v>
      </c>
      <c r="AR737">
        <v>484</v>
      </c>
      <c r="AT737" s="1">
        <v>44420.479166666664</v>
      </c>
      <c r="AU737">
        <v>158.57</v>
      </c>
      <c r="AW737" s="1">
        <v>44420.5625</v>
      </c>
      <c r="AX737">
        <v>339.33</v>
      </c>
      <c r="AZ737" s="1">
        <v>44421.416666666664</v>
      </c>
      <c r="BA737">
        <v>2181.2600000000002</v>
      </c>
      <c r="BC737" s="1">
        <v>44420.479166666664</v>
      </c>
      <c r="BD737">
        <v>152.28</v>
      </c>
      <c r="BF737" s="1">
        <v>44420.479166666664</v>
      </c>
      <c r="BG737">
        <v>196.05</v>
      </c>
      <c r="BI737" s="1">
        <v>44420.479166666664</v>
      </c>
      <c r="BJ737">
        <v>79.73</v>
      </c>
      <c r="BL737" s="1">
        <v>44420.479166666664</v>
      </c>
      <c r="BM737">
        <v>122.27</v>
      </c>
      <c r="BO737" s="1">
        <v>44420.479166666664</v>
      </c>
      <c r="BP737">
        <v>772.3</v>
      </c>
      <c r="BR737" s="1">
        <v>44420.479166666664</v>
      </c>
      <c r="BS737">
        <v>58.755000000000003</v>
      </c>
      <c r="BU737" s="1">
        <v>44420.479166666664</v>
      </c>
      <c r="BV737">
        <v>444.85</v>
      </c>
      <c r="BX737" s="1">
        <v>44420.479166666664</v>
      </c>
      <c r="BY737">
        <v>141.13</v>
      </c>
      <c r="CA737" s="1">
        <v>44420.479166666664</v>
      </c>
      <c r="CB737">
        <v>246.56</v>
      </c>
      <c r="CD737" s="1">
        <v>44420.479166666664</v>
      </c>
      <c r="CE737">
        <v>55.96</v>
      </c>
      <c r="CG737" s="1">
        <v>44420.479166666664</v>
      </c>
      <c r="CH737">
        <v>33.700000000000003</v>
      </c>
      <c r="CJ737" s="1">
        <v>44420.5</v>
      </c>
      <c r="CK737">
        <v>386.55</v>
      </c>
      <c r="CM737" s="1">
        <v>44420.479166666664</v>
      </c>
      <c r="CN737">
        <v>76.14</v>
      </c>
      <c r="CP737" s="1">
        <v>44420.479166666664</v>
      </c>
      <c r="CQ737">
        <v>101.14</v>
      </c>
      <c r="CS737" s="1">
        <v>44420.479166666664</v>
      </c>
      <c r="CT737">
        <v>299.04000000000002</v>
      </c>
      <c r="CV737" s="1">
        <v>44420.479166666664</v>
      </c>
      <c r="CW737">
        <v>496.9</v>
      </c>
      <c r="CY737" s="1">
        <v>44420.479166666664</v>
      </c>
      <c r="CZ737">
        <v>137.845</v>
      </c>
      <c r="DB737" s="1">
        <v>44420.479166666664</v>
      </c>
      <c r="DC737">
        <v>68.33</v>
      </c>
      <c r="DE737" s="1">
        <v>44420.479166666664</v>
      </c>
      <c r="DF737">
        <v>47.89</v>
      </c>
      <c r="DH737" s="1">
        <v>44420.479166666664</v>
      </c>
      <c r="DI737">
        <v>55.44</v>
      </c>
      <c r="DK737" s="1">
        <v>44420.479166666664</v>
      </c>
      <c r="DL737">
        <v>361.29</v>
      </c>
      <c r="DN737" s="1">
        <v>44420.479166666664</v>
      </c>
      <c r="DO737">
        <v>110.76</v>
      </c>
      <c r="DQ737" s="1">
        <v>44420.479166666664</v>
      </c>
      <c r="DR737">
        <v>34.200000000000003</v>
      </c>
      <c r="DT737" s="1">
        <v>44420.479166666664</v>
      </c>
      <c r="DU737">
        <v>37.090000000000003</v>
      </c>
      <c r="DW737" s="1">
        <v>44420.479166666664</v>
      </c>
      <c r="DX737">
        <v>70.064999999999998</v>
      </c>
      <c r="DZ737" s="1">
        <v>44420.479166666664</v>
      </c>
      <c r="EA737">
        <v>2758.99</v>
      </c>
      <c r="EC737" s="1">
        <v>44420.479166666664</v>
      </c>
      <c r="ED737">
        <v>2734.5</v>
      </c>
      <c r="EF737" s="1">
        <v>44420.479166666664</v>
      </c>
      <c r="EG737">
        <v>230.93</v>
      </c>
      <c r="EI737" s="1">
        <v>44420.479166666664</v>
      </c>
      <c r="EJ737">
        <v>674.44</v>
      </c>
      <c r="EL737" s="1">
        <v>44420.479166666664</v>
      </c>
      <c r="EM737">
        <v>507.02</v>
      </c>
      <c r="EO737" s="1">
        <v>44420.479166666664</v>
      </c>
      <c r="EP737">
        <v>72.459999999999994</v>
      </c>
      <c r="ER737" s="1">
        <v>44420.479166666664</v>
      </c>
      <c r="ES737">
        <v>53.61</v>
      </c>
      <c r="EU737" s="1">
        <v>44420.479166666664</v>
      </c>
      <c r="EV737">
        <v>537.16999999999996</v>
      </c>
      <c r="EX737" s="1">
        <v>44420.479166666664</v>
      </c>
      <c r="EY737">
        <v>1005.61</v>
      </c>
      <c r="FA737" s="1">
        <v>44420.479166666664</v>
      </c>
      <c r="FB737">
        <v>70.55</v>
      </c>
      <c r="FD737" s="1">
        <v>44420.479166666664</v>
      </c>
      <c r="FE737">
        <v>34.505000000000003</v>
      </c>
      <c r="FG737" s="1">
        <v>44420.479166666664</v>
      </c>
      <c r="FH737">
        <v>37.484999999999999</v>
      </c>
      <c r="FJ737" s="1">
        <v>44420.479166666664</v>
      </c>
      <c r="FK737">
        <v>333.84</v>
      </c>
      <c r="FM737" s="1">
        <v>44420.479166666664</v>
      </c>
      <c r="FN737">
        <v>585.49</v>
      </c>
      <c r="FP737" s="1">
        <v>44420.479166666664</v>
      </c>
      <c r="FQ737">
        <v>408.97</v>
      </c>
      <c r="FS737" s="1">
        <v>44420.479166666664</v>
      </c>
      <c r="FT737">
        <v>134.94</v>
      </c>
      <c r="FV737" s="1">
        <v>44420.479166666664</v>
      </c>
      <c r="FW737">
        <v>151.37</v>
      </c>
      <c r="FY737" s="1">
        <v>44420.479166666664</v>
      </c>
      <c r="FZ737">
        <v>62.23</v>
      </c>
      <c r="GB737" s="1">
        <v>44420.520833333336</v>
      </c>
      <c r="GC737">
        <v>1851.51</v>
      </c>
      <c r="GE737" s="1">
        <v>44420.479166666664</v>
      </c>
      <c r="GF737">
        <v>97.71</v>
      </c>
      <c r="GH737" s="1">
        <v>44420.479166666664</v>
      </c>
      <c r="GI737">
        <v>402.96</v>
      </c>
      <c r="GK737" s="1">
        <v>44420.479166666664</v>
      </c>
      <c r="GL737">
        <v>59.51</v>
      </c>
      <c r="GN737" s="1">
        <v>44420.479166666664</v>
      </c>
      <c r="GO737">
        <v>289.05</v>
      </c>
      <c r="GQ737" s="1">
        <v>44420.479166666664</v>
      </c>
      <c r="GR737">
        <v>138.58000000000001</v>
      </c>
      <c r="GT737" s="1">
        <v>44420.479166666664</v>
      </c>
      <c r="GU737">
        <v>69.709999999999994</v>
      </c>
      <c r="GW737" s="1">
        <v>44420.479166666664</v>
      </c>
      <c r="GX737">
        <v>510.57</v>
      </c>
      <c r="GZ737" s="1">
        <v>44420.479166666664</v>
      </c>
      <c r="HA737">
        <v>91.275000000000006</v>
      </c>
      <c r="HC737" s="1">
        <v>44420.479166666664</v>
      </c>
      <c r="HD737">
        <v>199.75</v>
      </c>
      <c r="HF737" s="1">
        <v>44420.479166666664</v>
      </c>
      <c r="HG737">
        <v>215.51</v>
      </c>
      <c r="HI737" s="1">
        <v>44420.479166666664</v>
      </c>
      <c r="HJ737">
        <v>238.71</v>
      </c>
      <c r="HL737" s="1">
        <v>44420.479166666664</v>
      </c>
      <c r="HM737">
        <v>597.71</v>
      </c>
      <c r="HO737" s="1">
        <v>44420.479166666664</v>
      </c>
      <c r="HP737">
        <v>116.31</v>
      </c>
      <c r="HR737" s="1">
        <v>44420.479166666664</v>
      </c>
      <c r="HS737">
        <v>81.84</v>
      </c>
      <c r="HU737" s="1">
        <v>44420.479166666664</v>
      </c>
      <c r="HV737">
        <v>86.67</v>
      </c>
      <c r="HX737" s="1">
        <v>44420.479166666664</v>
      </c>
      <c r="HY737">
        <v>154.74</v>
      </c>
      <c r="IA737" s="1">
        <v>44420.479166666664</v>
      </c>
      <c r="IB737">
        <v>113.65</v>
      </c>
      <c r="ID737" s="1">
        <v>44420.479166666664</v>
      </c>
      <c r="IE737">
        <v>276.18</v>
      </c>
      <c r="IG737" s="1">
        <v>44420.479166666664</v>
      </c>
      <c r="IH737">
        <v>147.63</v>
      </c>
      <c r="IJ737" s="1">
        <v>44420.479166666664</v>
      </c>
      <c r="IK737">
        <v>608.25</v>
      </c>
      <c r="IM737" s="1">
        <v>44420.479166666664</v>
      </c>
      <c r="IN737">
        <v>124.96</v>
      </c>
      <c r="IP737" s="1">
        <v>44420.479166666664</v>
      </c>
      <c r="IQ737">
        <v>116.02</v>
      </c>
      <c r="IS737" s="1">
        <v>44420.479166666664</v>
      </c>
      <c r="IT737">
        <v>154.74</v>
      </c>
      <c r="IV737" s="1">
        <v>44420.479166666664</v>
      </c>
      <c r="IW737">
        <v>6.0750000000000002</v>
      </c>
      <c r="IY737" s="1">
        <v>44420.479166666664</v>
      </c>
      <c r="IZ737">
        <v>291.12</v>
      </c>
      <c r="JB737" s="1">
        <v>44420.479166666664</v>
      </c>
      <c r="JC737">
        <v>148.16</v>
      </c>
      <c r="JE737" s="1">
        <v>44420.479166666664</v>
      </c>
      <c r="JF737">
        <v>183.71</v>
      </c>
      <c r="JH737" s="1">
        <v>44420.479166666664</v>
      </c>
      <c r="JI737">
        <v>23.73</v>
      </c>
      <c r="JK737" s="1">
        <v>44420.479166666664</v>
      </c>
      <c r="JL737">
        <v>338.55</v>
      </c>
      <c r="JN737" s="1">
        <v>44420.479166666664</v>
      </c>
      <c r="JO737">
        <v>144.85</v>
      </c>
      <c r="JQ737" s="1">
        <v>44420.479166666664</v>
      </c>
      <c r="JR737">
        <v>719.9</v>
      </c>
      <c r="JT737" s="1">
        <v>44420.479166666664</v>
      </c>
      <c r="JU737">
        <v>188</v>
      </c>
      <c r="JW737" s="1">
        <v>44420.479166666664</v>
      </c>
      <c r="JX737">
        <v>190.04</v>
      </c>
      <c r="JZ737" s="1">
        <v>44420.479166666664</v>
      </c>
      <c r="KA737">
        <v>210.28</v>
      </c>
      <c r="KC737" s="1">
        <v>44420.479166666664</v>
      </c>
      <c r="KD737">
        <v>194.44</v>
      </c>
      <c r="KF737" s="1">
        <v>44420.479166666664</v>
      </c>
      <c r="KG737">
        <v>49.12</v>
      </c>
      <c r="KI737" s="1">
        <v>44420.479166666664</v>
      </c>
      <c r="KJ737">
        <v>236.62</v>
      </c>
      <c r="KL737" s="1">
        <v>44420.479166666664</v>
      </c>
      <c r="KM737">
        <v>68.61</v>
      </c>
      <c r="KO737" s="1">
        <v>44420.479166666664</v>
      </c>
      <c r="KP737">
        <v>147.61000000000001</v>
      </c>
      <c r="KR737" s="1">
        <v>44420.479166666664</v>
      </c>
      <c r="KS737">
        <v>362.34</v>
      </c>
    </row>
    <row r="738" spans="1:305" x14ac:dyDescent="0.25">
      <c r="A738" s="1">
        <v>44420.5</v>
      </c>
      <c r="B738">
        <v>148.16999999999999</v>
      </c>
      <c r="D738" s="1">
        <v>44420.5</v>
      </c>
      <c r="E738">
        <v>634.35</v>
      </c>
      <c r="G738" s="1">
        <v>44420.5</v>
      </c>
      <c r="H738">
        <v>169.06</v>
      </c>
      <c r="J738" s="1">
        <v>44420.5</v>
      </c>
      <c r="K738">
        <v>215.02</v>
      </c>
      <c r="M738" s="1">
        <v>44420.5</v>
      </c>
      <c r="N738">
        <v>329.65</v>
      </c>
      <c r="P738" s="1">
        <v>44420.5</v>
      </c>
      <c r="Q738">
        <v>89.09</v>
      </c>
      <c r="S738" s="1">
        <v>44420.5</v>
      </c>
      <c r="T738">
        <v>703.2</v>
      </c>
      <c r="V738" s="1">
        <v>44420.5</v>
      </c>
      <c r="W738">
        <v>128.85</v>
      </c>
      <c r="Y738" s="1">
        <v>44420.5</v>
      </c>
      <c r="Z738">
        <v>106.24</v>
      </c>
      <c r="AB738" s="1">
        <v>44420.5</v>
      </c>
      <c r="AC738">
        <v>227.18</v>
      </c>
      <c r="AE738" s="1">
        <v>44420.5</v>
      </c>
      <c r="AF738">
        <v>3299.16</v>
      </c>
      <c r="AH738" s="1">
        <v>44420.5</v>
      </c>
      <c r="AI738">
        <v>364.78</v>
      </c>
      <c r="AK738" s="1">
        <v>44420.5</v>
      </c>
      <c r="AL738">
        <v>782.42</v>
      </c>
      <c r="AN738" s="1">
        <v>44420.5</v>
      </c>
      <c r="AO738">
        <v>84.85</v>
      </c>
      <c r="AQ738" s="1">
        <v>44420.5</v>
      </c>
      <c r="AR738">
        <v>482.24</v>
      </c>
      <c r="AT738" s="1">
        <v>44420.5</v>
      </c>
      <c r="AU738">
        <v>157.63</v>
      </c>
      <c r="AW738" s="1">
        <v>44420.583333333336</v>
      </c>
      <c r="AX738">
        <v>340.72</v>
      </c>
      <c r="AZ738" s="1">
        <v>44421.4375</v>
      </c>
      <c r="BA738">
        <v>2193.44</v>
      </c>
      <c r="BC738" s="1">
        <v>44420.5</v>
      </c>
      <c r="BD738">
        <v>152</v>
      </c>
      <c r="BF738" s="1">
        <v>44420.5</v>
      </c>
      <c r="BG738">
        <v>196.1</v>
      </c>
      <c r="BI738" s="1">
        <v>44420.5</v>
      </c>
      <c r="BJ738">
        <v>79.8</v>
      </c>
      <c r="BL738" s="1">
        <v>44420.5</v>
      </c>
      <c r="BM738">
        <v>122.53</v>
      </c>
      <c r="BO738" s="1">
        <v>44420.5</v>
      </c>
      <c r="BP738">
        <v>773.93</v>
      </c>
      <c r="BR738" s="1">
        <v>44420.5</v>
      </c>
      <c r="BS738">
        <v>58.86</v>
      </c>
      <c r="BU738" s="1">
        <v>44420.5</v>
      </c>
      <c r="BV738">
        <v>445.12</v>
      </c>
      <c r="BX738" s="1">
        <v>44420.5</v>
      </c>
      <c r="BY738">
        <v>141.32</v>
      </c>
      <c r="CA738" s="1">
        <v>44420.5</v>
      </c>
      <c r="CB738">
        <v>244.02</v>
      </c>
      <c r="CD738" s="1">
        <v>44420.5</v>
      </c>
      <c r="CE738">
        <v>56.075000000000003</v>
      </c>
      <c r="CG738" s="1">
        <v>44420.5</v>
      </c>
      <c r="CH738">
        <v>33.795000000000002</v>
      </c>
      <c r="CJ738" s="1">
        <v>44420.520833333336</v>
      </c>
      <c r="CK738">
        <v>386.27</v>
      </c>
      <c r="CM738" s="1">
        <v>44420.5</v>
      </c>
      <c r="CN738">
        <v>76.55</v>
      </c>
      <c r="CP738" s="1">
        <v>44420.5</v>
      </c>
      <c r="CQ738">
        <v>101.27</v>
      </c>
      <c r="CS738" s="1">
        <v>44420.5</v>
      </c>
      <c r="CT738">
        <v>296.38</v>
      </c>
      <c r="CV738" s="1">
        <v>44420.5</v>
      </c>
      <c r="CW738">
        <v>494.04</v>
      </c>
      <c r="CY738" s="1">
        <v>44420.5</v>
      </c>
      <c r="CZ738">
        <v>138.05000000000001</v>
      </c>
      <c r="DB738" s="1">
        <v>44420.5</v>
      </c>
      <c r="DC738">
        <v>67.94</v>
      </c>
      <c r="DE738" s="1">
        <v>44420.5</v>
      </c>
      <c r="DF738">
        <v>47.98</v>
      </c>
      <c r="DH738" s="1">
        <v>44420.5</v>
      </c>
      <c r="DI738">
        <v>55.63</v>
      </c>
      <c r="DK738" s="1">
        <v>44420.5</v>
      </c>
      <c r="DL738">
        <v>361.48</v>
      </c>
      <c r="DN738" s="1">
        <v>44420.5</v>
      </c>
      <c r="DO738">
        <v>110.97499999999999</v>
      </c>
      <c r="DQ738" s="1">
        <v>44420.5</v>
      </c>
      <c r="DR738">
        <v>34.18</v>
      </c>
      <c r="DT738" s="1">
        <v>44420.5</v>
      </c>
      <c r="DU738">
        <v>37.104999999999997</v>
      </c>
      <c r="DW738" s="1">
        <v>44420.5</v>
      </c>
      <c r="DX738">
        <v>70.185000000000002</v>
      </c>
      <c r="DZ738" s="1">
        <v>44420.5</v>
      </c>
      <c r="EA738">
        <v>2763</v>
      </c>
      <c r="EC738" s="1">
        <v>44420.5</v>
      </c>
      <c r="ED738">
        <v>2737.44</v>
      </c>
      <c r="EF738" s="1">
        <v>44420.5</v>
      </c>
      <c r="EG738">
        <v>232</v>
      </c>
      <c r="EI738" s="1">
        <v>44420.5</v>
      </c>
      <c r="EJ738">
        <v>672.74</v>
      </c>
      <c r="EL738" s="1">
        <v>44420.5</v>
      </c>
      <c r="EM738">
        <v>506.91</v>
      </c>
      <c r="EO738" s="1">
        <v>44420.5</v>
      </c>
      <c r="EP738">
        <v>72.58</v>
      </c>
      <c r="ER738" s="1">
        <v>44420.5</v>
      </c>
      <c r="ES738">
        <v>53.53</v>
      </c>
      <c r="EU738" s="1">
        <v>44420.5</v>
      </c>
      <c r="EV738">
        <v>536.29999999999995</v>
      </c>
      <c r="EX738" s="1">
        <v>44420.5</v>
      </c>
      <c r="EY738">
        <v>1002.87</v>
      </c>
      <c r="FA738" s="1">
        <v>44420.5</v>
      </c>
      <c r="FB738">
        <v>70.599999999999994</v>
      </c>
      <c r="FD738" s="1">
        <v>44420.5</v>
      </c>
      <c r="FE738">
        <v>34.51</v>
      </c>
      <c r="FG738" s="1">
        <v>44420.5</v>
      </c>
      <c r="FH738">
        <v>37.56</v>
      </c>
      <c r="FJ738" s="1">
        <v>44420.5</v>
      </c>
      <c r="FK738">
        <v>332.51</v>
      </c>
      <c r="FM738" s="1">
        <v>44420.5</v>
      </c>
      <c r="FN738">
        <v>583.95000000000005</v>
      </c>
      <c r="FP738" s="1">
        <v>44420.5</v>
      </c>
      <c r="FQ738">
        <v>408</v>
      </c>
      <c r="FS738" s="1">
        <v>44420.5</v>
      </c>
      <c r="FT738">
        <v>135.54</v>
      </c>
      <c r="FV738" s="1">
        <v>44420.5</v>
      </c>
      <c r="FW738">
        <v>151.33000000000001</v>
      </c>
      <c r="FY738" s="1">
        <v>44420.5</v>
      </c>
      <c r="FZ738">
        <v>62.35</v>
      </c>
      <c r="GB738" s="1">
        <v>44420.541666666664</v>
      </c>
      <c r="GC738">
        <v>1840</v>
      </c>
      <c r="GE738" s="1">
        <v>44420.5</v>
      </c>
      <c r="GF738">
        <v>97.58</v>
      </c>
      <c r="GH738" s="1">
        <v>44420.5</v>
      </c>
      <c r="GI738">
        <v>394.94</v>
      </c>
      <c r="GK738" s="1">
        <v>44420.5</v>
      </c>
      <c r="GL738">
        <v>59.36</v>
      </c>
      <c r="GN738" s="1">
        <v>44420.5</v>
      </c>
      <c r="GO738">
        <v>288.85000000000002</v>
      </c>
      <c r="GQ738" s="1">
        <v>44420.5</v>
      </c>
      <c r="GR738">
        <v>137.85</v>
      </c>
      <c r="GT738" s="1">
        <v>44420.5</v>
      </c>
      <c r="GU738">
        <v>69.44</v>
      </c>
      <c r="GW738" s="1">
        <v>44420.5</v>
      </c>
      <c r="GX738">
        <v>510.04</v>
      </c>
      <c r="GZ738" s="1">
        <v>44420.5</v>
      </c>
      <c r="HA738">
        <v>91.43</v>
      </c>
      <c r="HC738" s="1">
        <v>44420.5</v>
      </c>
      <c r="HD738">
        <v>198.82</v>
      </c>
      <c r="HF738" s="1">
        <v>44420.5</v>
      </c>
      <c r="HG738">
        <v>214.56</v>
      </c>
      <c r="HI738" s="1">
        <v>44420.5</v>
      </c>
      <c r="HJ738">
        <v>237.04</v>
      </c>
      <c r="HL738" s="1">
        <v>44420.5</v>
      </c>
      <c r="HM738">
        <v>598.29</v>
      </c>
      <c r="HO738" s="1">
        <v>44420.5</v>
      </c>
      <c r="HP738">
        <v>116.35</v>
      </c>
      <c r="HR738" s="1">
        <v>44420.5</v>
      </c>
      <c r="HS738">
        <v>82.08</v>
      </c>
      <c r="HU738" s="1">
        <v>44420.5</v>
      </c>
      <c r="HV738">
        <v>87.02</v>
      </c>
      <c r="HX738" s="1">
        <v>44420.5</v>
      </c>
      <c r="HY738">
        <v>154.93</v>
      </c>
      <c r="IA738" s="1">
        <v>44420.5</v>
      </c>
      <c r="IB738">
        <v>112.95</v>
      </c>
      <c r="ID738" s="1">
        <v>44420.5</v>
      </c>
      <c r="IE738">
        <v>276.20999999999998</v>
      </c>
      <c r="IG738" s="1">
        <v>44420.5</v>
      </c>
      <c r="IH738">
        <v>147.30000000000001</v>
      </c>
      <c r="IJ738" s="1">
        <v>44420.5</v>
      </c>
      <c r="IK738">
        <v>607.26</v>
      </c>
      <c r="IM738" s="1">
        <v>44420.5</v>
      </c>
      <c r="IN738">
        <v>125.19</v>
      </c>
      <c r="IP738" s="1">
        <v>44420.5</v>
      </c>
      <c r="IQ738">
        <v>116.05</v>
      </c>
      <c r="IS738" s="1">
        <v>44420.5</v>
      </c>
      <c r="IT738">
        <v>155.68</v>
      </c>
      <c r="IV738" s="1">
        <v>44420.5</v>
      </c>
      <c r="IW738">
        <v>6.0750000000000002</v>
      </c>
      <c r="IY738" s="1">
        <v>44420.5</v>
      </c>
      <c r="IZ738">
        <v>291.11</v>
      </c>
      <c r="JB738" s="1">
        <v>44420.5</v>
      </c>
      <c r="JC738">
        <v>148.09</v>
      </c>
      <c r="JE738" s="1">
        <v>44420.5</v>
      </c>
      <c r="JF738">
        <v>183.25</v>
      </c>
      <c r="JH738" s="1">
        <v>44420.5</v>
      </c>
      <c r="JI738">
        <v>23.82</v>
      </c>
      <c r="JK738" s="1">
        <v>44420.5</v>
      </c>
      <c r="JL738">
        <v>337.36</v>
      </c>
      <c r="JN738" s="1">
        <v>44420.5</v>
      </c>
      <c r="JO738">
        <v>144.97999999999999</v>
      </c>
      <c r="JQ738" s="1">
        <v>44420.5</v>
      </c>
      <c r="JR738">
        <v>716.84</v>
      </c>
      <c r="JT738" s="1">
        <v>44420.5</v>
      </c>
      <c r="JU738">
        <v>187.81</v>
      </c>
      <c r="JW738" s="1">
        <v>44420.5</v>
      </c>
      <c r="JX738">
        <v>190.22</v>
      </c>
      <c r="JZ738" s="1">
        <v>44420.5</v>
      </c>
      <c r="KA738">
        <v>210.22</v>
      </c>
      <c r="KC738" s="1">
        <v>44420.5</v>
      </c>
      <c r="KD738">
        <v>194.5</v>
      </c>
      <c r="KF738" s="1">
        <v>44420.5</v>
      </c>
      <c r="KG738">
        <v>49.25</v>
      </c>
      <c r="KI738" s="1">
        <v>44420.5</v>
      </c>
      <c r="KJ738">
        <v>235.17</v>
      </c>
      <c r="KL738" s="1">
        <v>44420.5</v>
      </c>
      <c r="KM738">
        <v>68.75</v>
      </c>
      <c r="KO738" s="1">
        <v>44420.5</v>
      </c>
      <c r="KP738">
        <v>146.55000000000001</v>
      </c>
      <c r="KR738" s="1">
        <v>44420.5</v>
      </c>
      <c r="KS738">
        <v>361.26</v>
      </c>
    </row>
    <row r="739" spans="1:305" x14ac:dyDescent="0.25">
      <c r="A739" s="1">
        <v>44420.520833333336</v>
      </c>
      <c r="B739">
        <v>148.30000000000001</v>
      </c>
      <c r="D739" s="1">
        <v>44420.520833333336</v>
      </c>
      <c r="E739">
        <v>635.65</v>
      </c>
      <c r="G739" s="1">
        <v>44420.520833333336</v>
      </c>
      <c r="H739">
        <v>168.63</v>
      </c>
      <c r="J739" s="1">
        <v>44420.520833333336</v>
      </c>
      <c r="K739">
        <v>215</v>
      </c>
      <c r="M739" s="1">
        <v>44420.520833333336</v>
      </c>
      <c r="N739">
        <v>330.04500000000002</v>
      </c>
      <c r="P739" s="1">
        <v>44420.520833333336</v>
      </c>
      <c r="Q739">
        <v>89.09</v>
      </c>
      <c r="S739" s="1">
        <v>44420.520833333336</v>
      </c>
      <c r="T739">
        <v>700.24</v>
      </c>
      <c r="V739" s="1">
        <v>44420.520833333336</v>
      </c>
      <c r="W739">
        <v>128.54</v>
      </c>
      <c r="Y739" s="1">
        <v>44420.520833333336</v>
      </c>
      <c r="Z739">
        <v>106.53</v>
      </c>
      <c r="AB739" s="1">
        <v>44420.520833333336</v>
      </c>
      <c r="AC739">
        <v>227.23</v>
      </c>
      <c r="AE739" s="1">
        <v>44420.520833333336</v>
      </c>
      <c r="AF739">
        <v>3293.42</v>
      </c>
      <c r="AH739" s="1">
        <v>44420.520833333336</v>
      </c>
      <c r="AI739">
        <v>365.05</v>
      </c>
      <c r="AK739" s="1">
        <v>44420.520833333336</v>
      </c>
      <c r="AL739">
        <v>779.28</v>
      </c>
      <c r="AN739" s="1">
        <v>44420.520833333336</v>
      </c>
      <c r="AO739">
        <v>85.04</v>
      </c>
      <c r="AQ739" s="1">
        <v>44420.520833333336</v>
      </c>
      <c r="AR739">
        <v>482.2</v>
      </c>
      <c r="AT739" s="1">
        <v>44420.520833333336</v>
      </c>
      <c r="AU739">
        <v>157.995</v>
      </c>
      <c r="AW739" s="1">
        <v>44420.604166666664</v>
      </c>
      <c r="AX739">
        <v>340.37</v>
      </c>
      <c r="AZ739" s="1">
        <v>44421.458333333336</v>
      </c>
      <c r="BA739">
        <v>2197.71</v>
      </c>
      <c r="BC739" s="1">
        <v>44420.520833333336</v>
      </c>
      <c r="BD739">
        <v>152.05000000000001</v>
      </c>
      <c r="BF739" s="1">
        <v>44420.520833333336</v>
      </c>
      <c r="BG739">
        <v>196.82</v>
      </c>
      <c r="BI739" s="1">
        <v>44420.520833333336</v>
      </c>
      <c r="BJ739">
        <v>79.61</v>
      </c>
      <c r="BL739" s="1">
        <v>44420.520833333336</v>
      </c>
      <c r="BM739">
        <v>122.49</v>
      </c>
      <c r="BO739" s="1">
        <v>44420.520833333336</v>
      </c>
      <c r="BP739">
        <v>774.5</v>
      </c>
      <c r="BR739" s="1">
        <v>44420.520833333336</v>
      </c>
      <c r="BS739">
        <v>58.87</v>
      </c>
      <c r="BU739" s="1">
        <v>44420.520833333336</v>
      </c>
      <c r="BV739">
        <v>445.1</v>
      </c>
      <c r="BX739" s="1">
        <v>44420.520833333336</v>
      </c>
      <c r="BY739">
        <v>141.4</v>
      </c>
      <c r="CA739" s="1">
        <v>44420.520833333336</v>
      </c>
      <c r="CB739">
        <v>242.89</v>
      </c>
      <c r="CD739" s="1">
        <v>44420.520833333336</v>
      </c>
      <c r="CE739">
        <v>56.11</v>
      </c>
      <c r="CG739" s="1">
        <v>44420.520833333336</v>
      </c>
      <c r="CH739">
        <v>33.83</v>
      </c>
      <c r="CJ739" s="1">
        <v>44420.541666666664</v>
      </c>
      <c r="CK739">
        <v>385.39</v>
      </c>
      <c r="CM739" s="1">
        <v>44420.520833333336</v>
      </c>
      <c r="CN739">
        <v>76.63</v>
      </c>
      <c r="CP739" s="1">
        <v>44420.520833333336</v>
      </c>
      <c r="CQ739">
        <v>101.33</v>
      </c>
      <c r="CS739" s="1">
        <v>44420.520833333336</v>
      </c>
      <c r="CT739">
        <v>296.14999999999998</v>
      </c>
      <c r="CV739" s="1">
        <v>44420.520833333336</v>
      </c>
      <c r="CW739">
        <v>493.62</v>
      </c>
      <c r="CY739" s="1">
        <v>44420.520833333336</v>
      </c>
      <c r="CZ739">
        <v>138.16999999999999</v>
      </c>
      <c r="DB739" s="1">
        <v>44420.520833333336</v>
      </c>
      <c r="DC739">
        <v>67.8</v>
      </c>
      <c r="DE739" s="1">
        <v>44420.520833333336</v>
      </c>
      <c r="DF739">
        <v>48.064999999999998</v>
      </c>
      <c r="DH739" s="1">
        <v>44420.520833333336</v>
      </c>
      <c r="DI739">
        <v>55.73</v>
      </c>
      <c r="DK739" s="1">
        <v>44420.520833333336</v>
      </c>
      <c r="DL739">
        <v>361.88</v>
      </c>
      <c r="DN739" s="1">
        <v>44420.520833333336</v>
      </c>
      <c r="DO739">
        <v>110.73</v>
      </c>
      <c r="DQ739" s="1">
        <v>44420.520833333336</v>
      </c>
      <c r="DR739">
        <v>34.17</v>
      </c>
      <c r="DT739" s="1">
        <v>44420.520833333336</v>
      </c>
      <c r="DU739">
        <v>37.104999999999997</v>
      </c>
      <c r="DW739" s="1">
        <v>44420.520833333336</v>
      </c>
      <c r="DX739">
        <v>70.16</v>
      </c>
      <c r="DZ739" s="1">
        <v>44420.520833333336</v>
      </c>
      <c r="EA739">
        <v>2761.48</v>
      </c>
      <c r="EC739" s="1">
        <v>44420.520833333336</v>
      </c>
      <c r="ED739">
        <v>2738</v>
      </c>
      <c r="EF739" s="1">
        <v>44420.520833333336</v>
      </c>
      <c r="EG739">
        <v>231.95</v>
      </c>
      <c r="EI739" s="1">
        <v>44420.520833333336</v>
      </c>
      <c r="EJ739">
        <v>671.80499999999995</v>
      </c>
      <c r="EL739" s="1">
        <v>44420.520833333336</v>
      </c>
      <c r="EM739">
        <v>505.9</v>
      </c>
      <c r="EO739" s="1">
        <v>44420.520833333336</v>
      </c>
      <c r="EP739">
        <v>72.81</v>
      </c>
      <c r="ER739" s="1">
        <v>44420.520833333336</v>
      </c>
      <c r="ES739">
        <v>53.51</v>
      </c>
      <c r="EU739" s="1">
        <v>44420.520833333336</v>
      </c>
      <c r="EV739">
        <v>536.44000000000005</v>
      </c>
      <c r="EX739" s="1">
        <v>44420.520833333336</v>
      </c>
      <c r="EY739">
        <v>1001.13</v>
      </c>
      <c r="FA739" s="1">
        <v>44420.520833333336</v>
      </c>
      <c r="FB739">
        <v>70.48</v>
      </c>
      <c r="FD739" s="1">
        <v>44420.520833333336</v>
      </c>
      <c r="FE739">
        <v>34.46</v>
      </c>
      <c r="FG739" s="1">
        <v>44420.520833333336</v>
      </c>
      <c r="FH739">
        <v>37.590000000000003</v>
      </c>
      <c r="FJ739" s="1">
        <v>44420.520833333336</v>
      </c>
      <c r="FK739">
        <v>331.08</v>
      </c>
      <c r="FM739" s="1">
        <v>44420.520833333336</v>
      </c>
      <c r="FN739">
        <v>580.26</v>
      </c>
      <c r="FP739" s="1">
        <v>44420.520833333336</v>
      </c>
      <c r="FQ739">
        <v>407.24</v>
      </c>
      <c r="FS739" s="1">
        <v>44420.520833333336</v>
      </c>
      <c r="FT739">
        <v>135.19999999999999</v>
      </c>
      <c r="FV739" s="1">
        <v>44420.520833333336</v>
      </c>
      <c r="FW739">
        <v>151.29</v>
      </c>
      <c r="FY739" s="1">
        <v>44420.520833333336</v>
      </c>
      <c r="FZ739">
        <v>62.384999999999998</v>
      </c>
      <c r="GB739" s="1">
        <v>44420.5625</v>
      </c>
      <c r="GC739">
        <v>1836.53</v>
      </c>
      <c r="GE739" s="1">
        <v>44420.520833333336</v>
      </c>
      <c r="GF739">
        <v>97.64</v>
      </c>
      <c r="GH739" s="1">
        <v>44420.520833333336</v>
      </c>
      <c r="GI739">
        <v>385.86</v>
      </c>
      <c r="GK739" s="1">
        <v>44420.520833333336</v>
      </c>
      <c r="GL739">
        <v>59.23</v>
      </c>
      <c r="GN739" s="1">
        <v>44420.520833333336</v>
      </c>
      <c r="GO739">
        <v>288.93</v>
      </c>
      <c r="GQ739" s="1">
        <v>44420.520833333336</v>
      </c>
      <c r="GR739">
        <v>137.97999999999999</v>
      </c>
      <c r="GT739" s="1">
        <v>44420.520833333336</v>
      </c>
      <c r="GU739">
        <v>69.28</v>
      </c>
      <c r="GW739" s="1">
        <v>44420.520833333336</v>
      </c>
      <c r="GX739">
        <v>509.95</v>
      </c>
      <c r="GZ739" s="1">
        <v>44420.520833333336</v>
      </c>
      <c r="HA739">
        <v>91.63</v>
      </c>
      <c r="HC739" s="1">
        <v>44420.520833333336</v>
      </c>
      <c r="HD739">
        <v>199.11</v>
      </c>
      <c r="HF739" s="1">
        <v>44420.520833333336</v>
      </c>
      <c r="HG739">
        <v>214.32</v>
      </c>
      <c r="HI739" s="1">
        <v>44420.520833333336</v>
      </c>
      <c r="HJ739">
        <v>237</v>
      </c>
      <c r="HL739" s="1">
        <v>44420.520833333336</v>
      </c>
      <c r="HM739">
        <v>597.27</v>
      </c>
      <c r="HO739" s="1">
        <v>44420.520833333336</v>
      </c>
      <c r="HP739">
        <v>116.48</v>
      </c>
      <c r="HR739" s="1">
        <v>44420.520833333336</v>
      </c>
      <c r="HS739">
        <v>82.12</v>
      </c>
      <c r="HU739" s="1">
        <v>44420.520833333336</v>
      </c>
      <c r="HV739">
        <v>86.9</v>
      </c>
      <c r="HX739" s="1">
        <v>44420.520833333336</v>
      </c>
      <c r="HY739">
        <v>154.88999999999999</v>
      </c>
      <c r="IA739" s="1">
        <v>44420.520833333336</v>
      </c>
      <c r="IB739">
        <v>112.65</v>
      </c>
      <c r="ID739" s="1">
        <v>44420.520833333336</v>
      </c>
      <c r="IE739">
        <v>276.17</v>
      </c>
      <c r="IG739" s="1">
        <v>44420.520833333336</v>
      </c>
      <c r="IH739">
        <v>147.15</v>
      </c>
      <c r="IJ739" s="1">
        <v>44420.520833333336</v>
      </c>
      <c r="IK739">
        <v>607.98500000000001</v>
      </c>
      <c r="IM739" s="1">
        <v>44420.520833333336</v>
      </c>
      <c r="IN739">
        <v>125.3</v>
      </c>
      <c r="IP739" s="1">
        <v>44420.520833333336</v>
      </c>
      <c r="IQ739">
        <v>116.05</v>
      </c>
      <c r="IS739" s="1">
        <v>44420.520833333336</v>
      </c>
      <c r="IT739">
        <v>155.61000000000001</v>
      </c>
      <c r="IV739" s="1">
        <v>44420.520833333336</v>
      </c>
      <c r="IW739">
        <v>6.04</v>
      </c>
      <c r="IY739" s="1">
        <v>44420.520833333336</v>
      </c>
      <c r="IZ739">
        <v>291.04000000000002</v>
      </c>
      <c r="JB739" s="1">
        <v>44420.520833333336</v>
      </c>
      <c r="JC739">
        <v>148.09</v>
      </c>
      <c r="JE739" s="1">
        <v>44420.520833333336</v>
      </c>
      <c r="JF739">
        <v>183.315</v>
      </c>
      <c r="JH739" s="1">
        <v>44420.520833333336</v>
      </c>
      <c r="JI739">
        <v>23.87</v>
      </c>
      <c r="JK739" s="1">
        <v>44420.520833333336</v>
      </c>
      <c r="JL739">
        <v>335.74</v>
      </c>
      <c r="JN739" s="1">
        <v>44420.520833333336</v>
      </c>
      <c r="JO739">
        <v>144.97999999999999</v>
      </c>
      <c r="JQ739" s="1">
        <v>44420.520833333336</v>
      </c>
      <c r="JR739">
        <v>715.32</v>
      </c>
      <c r="JT739" s="1">
        <v>44420.520833333336</v>
      </c>
      <c r="JU739">
        <v>187.5</v>
      </c>
      <c r="JW739" s="1">
        <v>44420.520833333336</v>
      </c>
      <c r="JX739">
        <v>190.12</v>
      </c>
      <c r="JZ739" s="1">
        <v>44420.520833333336</v>
      </c>
      <c r="KA739">
        <v>210.17</v>
      </c>
      <c r="KC739" s="1">
        <v>44420.520833333336</v>
      </c>
      <c r="KD739">
        <v>194.26</v>
      </c>
      <c r="KF739" s="1">
        <v>44420.520833333336</v>
      </c>
      <c r="KG739">
        <v>49.42</v>
      </c>
      <c r="KI739" s="1">
        <v>44420.520833333336</v>
      </c>
      <c r="KJ739">
        <v>235.18</v>
      </c>
      <c r="KL739" s="1">
        <v>44420.520833333336</v>
      </c>
      <c r="KM739">
        <v>68.760000000000005</v>
      </c>
      <c r="KO739" s="1">
        <v>44420.520833333336</v>
      </c>
      <c r="KP739">
        <v>146.19</v>
      </c>
      <c r="KR739" s="1">
        <v>44420.520833333336</v>
      </c>
      <c r="KS739">
        <v>360.29</v>
      </c>
    </row>
    <row r="740" spans="1:305" x14ac:dyDescent="0.25">
      <c r="A740" s="1">
        <v>44420.541666666664</v>
      </c>
      <c r="B740">
        <v>148.22999999999999</v>
      </c>
      <c r="D740" s="1">
        <v>44420.541666666664</v>
      </c>
      <c r="E740">
        <v>634.92999999999995</v>
      </c>
      <c r="G740" s="1">
        <v>44420.541666666664</v>
      </c>
      <c r="H740">
        <v>168.69</v>
      </c>
      <c r="J740" s="1">
        <v>44420.541666666664</v>
      </c>
      <c r="K740">
        <v>215.09</v>
      </c>
      <c r="M740" s="1">
        <v>44420.541666666664</v>
      </c>
      <c r="N740">
        <v>329.91</v>
      </c>
      <c r="P740" s="1">
        <v>44420.541666666664</v>
      </c>
      <c r="Q740">
        <v>89.19</v>
      </c>
      <c r="S740" s="1">
        <v>44420.541666666664</v>
      </c>
      <c r="T740">
        <v>701.45</v>
      </c>
      <c r="V740" s="1">
        <v>44420.541666666664</v>
      </c>
      <c r="W740">
        <v>128.4</v>
      </c>
      <c r="Y740" s="1">
        <v>44420.541666666664</v>
      </c>
      <c r="Z740">
        <v>106.7</v>
      </c>
      <c r="AB740" s="1">
        <v>44420.541666666664</v>
      </c>
      <c r="AC740">
        <v>227.75</v>
      </c>
      <c r="AE740" s="1">
        <v>44420.541666666664</v>
      </c>
      <c r="AF740">
        <v>3291.44</v>
      </c>
      <c r="AH740" s="1">
        <v>44420.541666666664</v>
      </c>
      <c r="AI740">
        <v>363.93</v>
      </c>
      <c r="AK740" s="1">
        <v>44420.541666666664</v>
      </c>
      <c r="AL740">
        <v>780.52</v>
      </c>
      <c r="AN740" s="1">
        <v>44420.541666666664</v>
      </c>
      <c r="AO740">
        <v>84.96</v>
      </c>
      <c r="AQ740" s="1">
        <v>44420.541666666664</v>
      </c>
      <c r="AR740">
        <v>482.48</v>
      </c>
      <c r="AT740" s="1">
        <v>44420.541666666664</v>
      </c>
      <c r="AU740">
        <v>158.08000000000001</v>
      </c>
      <c r="AW740" s="1">
        <v>44420.625</v>
      </c>
      <c r="AX740">
        <v>340.54</v>
      </c>
      <c r="AZ740" s="1">
        <v>44421.479166666664</v>
      </c>
      <c r="BA740">
        <v>2198.2600000000002</v>
      </c>
      <c r="BC740" s="1">
        <v>44420.541666666664</v>
      </c>
      <c r="BD740">
        <v>151.88</v>
      </c>
      <c r="BF740" s="1">
        <v>44420.541666666664</v>
      </c>
      <c r="BG740">
        <v>196.91</v>
      </c>
      <c r="BI740" s="1">
        <v>44420.541666666664</v>
      </c>
      <c r="BJ740">
        <v>79.650000000000006</v>
      </c>
      <c r="BL740" s="1">
        <v>44420.541666666664</v>
      </c>
      <c r="BM740">
        <v>122.54</v>
      </c>
      <c r="BO740" s="1">
        <v>44420.541666666664</v>
      </c>
      <c r="BP740">
        <v>774.53</v>
      </c>
      <c r="BR740" s="1">
        <v>44420.541666666664</v>
      </c>
      <c r="BS740">
        <v>58.94</v>
      </c>
      <c r="BU740" s="1">
        <v>44420.541666666664</v>
      </c>
      <c r="BV740">
        <v>445.75</v>
      </c>
      <c r="BX740" s="1">
        <v>44420.541666666664</v>
      </c>
      <c r="BY740">
        <v>141.11000000000001</v>
      </c>
      <c r="CA740" s="1">
        <v>44420.541666666664</v>
      </c>
      <c r="CB740">
        <v>243.78</v>
      </c>
      <c r="CD740" s="1">
        <v>44420.541666666664</v>
      </c>
      <c r="CE740">
        <v>56.15</v>
      </c>
      <c r="CG740" s="1">
        <v>44420.541666666664</v>
      </c>
      <c r="CH740">
        <v>33.79</v>
      </c>
      <c r="CJ740" s="1">
        <v>44420.5625</v>
      </c>
      <c r="CK740">
        <v>386.37</v>
      </c>
      <c r="CM740" s="1">
        <v>44420.541666666664</v>
      </c>
      <c r="CN740">
        <v>76.67</v>
      </c>
      <c r="CP740" s="1">
        <v>44420.541666666664</v>
      </c>
      <c r="CQ740">
        <v>101.33</v>
      </c>
      <c r="CS740" s="1">
        <v>44420.541666666664</v>
      </c>
      <c r="CT740">
        <v>296.36</v>
      </c>
      <c r="CV740" s="1">
        <v>44420.541666666664</v>
      </c>
      <c r="CW740">
        <v>493.51</v>
      </c>
      <c r="CY740" s="1">
        <v>44420.541666666664</v>
      </c>
      <c r="CZ740">
        <v>138.29</v>
      </c>
      <c r="DB740" s="1">
        <v>44420.541666666664</v>
      </c>
      <c r="DC740">
        <v>67.900000000000006</v>
      </c>
      <c r="DE740" s="1">
        <v>44420.541666666664</v>
      </c>
      <c r="DF740">
        <v>48.11</v>
      </c>
      <c r="DH740" s="1">
        <v>44420.541666666664</v>
      </c>
      <c r="DI740">
        <v>55.48</v>
      </c>
      <c r="DK740" s="1">
        <v>44420.541666666664</v>
      </c>
      <c r="DL740">
        <v>361.76</v>
      </c>
      <c r="DN740" s="1">
        <v>44420.541666666664</v>
      </c>
      <c r="DO740">
        <v>110.81</v>
      </c>
      <c r="DQ740" s="1">
        <v>44420.541666666664</v>
      </c>
      <c r="DR740">
        <v>34.159999999999997</v>
      </c>
      <c r="DT740" s="1">
        <v>44420.541666666664</v>
      </c>
      <c r="DU740">
        <v>37.06</v>
      </c>
      <c r="DW740" s="1">
        <v>44420.541666666664</v>
      </c>
      <c r="DX740">
        <v>70.260000000000005</v>
      </c>
      <c r="DZ740" s="1">
        <v>44420.541666666664</v>
      </c>
      <c r="EA740">
        <v>2760.41</v>
      </c>
      <c r="EC740" s="1">
        <v>44420.541666666664</v>
      </c>
      <c r="ED740">
        <v>2737.71</v>
      </c>
      <c r="EF740" s="1">
        <v>44420.541666666664</v>
      </c>
      <c r="EG740">
        <v>231.99</v>
      </c>
      <c r="EI740" s="1">
        <v>44420.541666666664</v>
      </c>
      <c r="EJ740">
        <v>672.25</v>
      </c>
      <c r="EL740" s="1">
        <v>44420.541666666664</v>
      </c>
      <c r="EM740">
        <v>506.1</v>
      </c>
      <c r="EO740" s="1">
        <v>44420.541666666664</v>
      </c>
      <c r="EP740">
        <v>72.97</v>
      </c>
      <c r="ER740" s="1">
        <v>44420.541666666664</v>
      </c>
      <c r="ES740">
        <v>53.515000000000001</v>
      </c>
      <c r="EU740" s="1">
        <v>44420.541666666664</v>
      </c>
      <c r="EV740">
        <v>536.65</v>
      </c>
      <c r="EX740" s="1">
        <v>44420.541666666664</v>
      </c>
      <c r="EY740">
        <v>1001.54</v>
      </c>
      <c r="FA740" s="1">
        <v>44420.541666666664</v>
      </c>
      <c r="FB740">
        <v>70.38</v>
      </c>
      <c r="FD740" s="1">
        <v>44420.541666666664</v>
      </c>
      <c r="FE740">
        <v>34.505000000000003</v>
      </c>
      <c r="FG740" s="1">
        <v>44420.541666666664</v>
      </c>
      <c r="FH740">
        <v>37.619999999999997</v>
      </c>
      <c r="FJ740" s="1">
        <v>44420.541666666664</v>
      </c>
      <c r="FK740">
        <v>331.17</v>
      </c>
      <c r="FM740" s="1">
        <v>44420.541666666664</v>
      </c>
      <c r="FN740">
        <v>581.32000000000005</v>
      </c>
      <c r="FP740" s="1">
        <v>44420.541666666664</v>
      </c>
      <c r="FQ740">
        <v>407.42</v>
      </c>
      <c r="FS740" s="1">
        <v>44420.541666666664</v>
      </c>
      <c r="FT740">
        <v>134.88999999999999</v>
      </c>
      <c r="FV740" s="1">
        <v>44420.541666666664</v>
      </c>
      <c r="FW740">
        <v>151.16999999999999</v>
      </c>
      <c r="FY740" s="1">
        <v>44420.541666666664</v>
      </c>
      <c r="FZ740">
        <v>62.54</v>
      </c>
      <c r="GB740" s="1">
        <v>44420.583333333336</v>
      </c>
      <c r="GC740">
        <v>1843.03</v>
      </c>
      <c r="GE740" s="1">
        <v>44420.541666666664</v>
      </c>
      <c r="GF740">
        <v>97.8</v>
      </c>
      <c r="GH740" s="1">
        <v>44420.541666666664</v>
      </c>
      <c r="GI740">
        <v>388.04</v>
      </c>
      <c r="GK740" s="1">
        <v>44420.541666666664</v>
      </c>
      <c r="GL740">
        <v>59.2</v>
      </c>
      <c r="GN740" s="1">
        <v>44420.541666666664</v>
      </c>
      <c r="GO740">
        <v>289.36</v>
      </c>
      <c r="GQ740" s="1">
        <v>44420.541666666664</v>
      </c>
      <c r="GR740">
        <v>137.41</v>
      </c>
      <c r="GT740" s="1">
        <v>44420.541666666664</v>
      </c>
      <c r="GU740">
        <v>69.224999999999994</v>
      </c>
      <c r="GW740" s="1">
        <v>44420.541666666664</v>
      </c>
      <c r="GX740">
        <v>509.86</v>
      </c>
      <c r="GZ740" s="1">
        <v>44420.541666666664</v>
      </c>
      <c r="HA740">
        <v>91.22</v>
      </c>
      <c r="HC740" s="1">
        <v>44420.541666666664</v>
      </c>
      <c r="HD740">
        <v>199.03</v>
      </c>
      <c r="HF740" s="1">
        <v>44420.541666666664</v>
      </c>
      <c r="HG740">
        <v>214.06</v>
      </c>
      <c r="HI740" s="1">
        <v>44420.541666666664</v>
      </c>
      <c r="HJ740">
        <v>236.84</v>
      </c>
      <c r="HL740" s="1">
        <v>44420.541666666664</v>
      </c>
      <c r="HM740">
        <v>596.33000000000004</v>
      </c>
      <c r="HO740" s="1">
        <v>44420.541666666664</v>
      </c>
      <c r="HP740">
        <v>116.53</v>
      </c>
      <c r="HR740" s="1">
        <v>44420.541666666664</v>
      </c>
      <c r="HS740">
        <v>81.849999999999994</v>
      </c>
      <c r="HU740" s="1">
        <v>44420.541666666664</v>
      </c>
      <c r="HV740">
        <v>86.57</v>
      </c>
      <c r="HX740" s="1">
        <v>44420.541666666664</v>
      </c>
      <c r="HY740">
        <v>155.16</v>
      </c>
      <c r="IA740" s="1">
        <v>44420.541666666664</v>
      </c>
      <c r="IB740">
        <v>112.56</v>
      </c>
      <c r="ID740" s="1">
        <v>44420.541666666664</v>
      </c>
      <c r="IE740">
        <v>275.37</v>
      </c>
      <c r="IG740" s="1">
        <v>44420.541666666664</v>
      </c>
      <c r="IH740">
        <v>147.16</v>
      </c>
      <c r="IJ740" s="1">
        <v>44420.541666666664</v>
      </c>
      <c r="IK740">
        <v>610.04999999999995</v>
      </c>
      <c r="IM740" s="1">
        <v>44420.541666666664</v>
      </c>
      <c r="IN740">
        <v>125.33</v>
      </c>
      <c r="IP740" s="1">
        <v>44420.541666666664</v>
      </c>
      <c r="IQ740">
        <v>115.99</v>
      </c>
      <c r="IS740" s="1">
        <v>44420.541666666664</v>
      </c>
      <c r="IT740">
        <v>155.6</v>
      </c>
      <c r="IV740" s="1">
        <v>44420.541666666664</v>
      </c>
      <c r="IW740">
        <v>6.03</v>
      </c>
      <c r="IY740" s="1">
        <v>44420.541666666664</v>
      </c>
      <c r="IZ740">
        <v>291.56</v>
      </c>
      <c r="JB740" s="1">
        <v>44420.541666666664</v>
      </c>
      <c r="JC740">
        <v>148.43</v>
      </c>
      <c r="JE740" s="1">
        <v>44420.541666666664</v>
      </c>
      <c r="JF740">
        <v>183.43</v>
      </c>
      <c r="JH740" s="1">
        <v>44420.541666666664</v>
      </c>
      <c r="JI740">
        <v>23.7</v>
      </c>
      <c r="JK740" s="1">
        <v>44420.541666666664</v>
      </c>
      <c r="JL740">
        <v>335.16</v>
      </c>
      <c r="JN740" s="1">
        <v>44420.541666666664</v>
      </c>
      <c r="JO740">
        <v>145</v>
      </c>
      <c r="JQ740" s="1">
        <v>44420.541666666664</v>
      </c>
      <c r="JR740">
        <v>717.12</v>
      </c>
      <c r="JT740" s="1">
        <v>44420.541666666664</v>
      </c>
      <c r="JU740">
        <v>187.45</v>
      </c>
      <c r="JW740" s="1">
        <v>44420.541666666664</v>
      </c>
      <c r="JX740">
        <v>190.11</v>
      </c>
      <c r="JZ740" s="1">
        <v>44420.541666666664</v>
      </c>
      <c r="KA740">
        <v>210.1</v>
      </c>
      <c r="KC740" s="1">
        <v>44420.541666666664</v>
      </c>
      <c r="KD740">
        <v>194.8</v>
      </c>
      <c r="KF740" s="1">
        <v>44420.541666666664</v>
      </c>
      <c r="KG740">
        <v>49.44</v>
      </c>
      <c r="KI740" s="1">
        <v>44420.541666666664</v>
      </c>
      <c r="KJ740">
        <v>234.89</v>
      </c>
      <c r="KL740" s="1">
        <v>44420.541666666664</v>
      </c>
      <c r="KM740">
        <v>68.819999999999993</v>
      </c>
      <c r="KO740" s="1">
        <v>44420.541666666664</v>
      </c>
      <c r="KP740">
        <v>146.19999999999999</v>
      </c>
      <c r="KR740" s="1">
        <v>44420.541666666664</v>
      </c>
      <c r="KS740">
        <v>360.14</v>
      </c>
    </row>
    <row r="741" spans="1:305" x14ac:dyDescent="0.25">
      <c r="A741" s="1">
        <v>44420.5625</v>
      </c>
      <c r="B741">
        <v>148.34</v>
      </c>
      <c r="D741" s="1">
        <v>44420.5625</v>
      </c>
      <c r="E741">
        <v>634.04</v>
      </c>
      <c r="G741" s="1">
        <v>44420.5625</v>
      </c>
      <c r="H741">
        <v>168.4</v>
      </c>
      <c r="J741" s="1">
        <v>44420.5625</v>
      </c>
      <c r="K741">
        <v>215.07</v>
      </c>
      <c r="M741" s="1">
        <v>44420.5625</v>
      </c>
      <c r="N741">
        <v>331</v>
      </c>
      <c r="P741" s="1">
        <v>44420.5625</v>
      </c>
      <c r="Q741">
        <v>89.02</v>
      </c>
      <c r="S741" s="1">
        <v>44420.5625</v>
      </c>
      <c r="T741">
        <v>697.84</v>
      </c>
      <c r="V741" s="1">
        <v>44420.5625</v>
      </c>
      <c r="W741">
        <v>128.63</v>
      </c>
      <c r="Y741" s="1">
        <v>44420.5625</v>
      </c>
      <c r="Z741">
        <v>106.515</v>
      </c>
      <c r="AB741" s="1">
        <v>44420.5625</v>
      </c>
      <c r="AC741">
        <v>228.1</v>
      </c>
      <c r="AE741" s="1">
        <v>44420.5625</v>
      </c>
      <c r="AF741">
        <v>3294.03</v>
      </c>
      <c r="AH741" s="1">
        <v>44420.5625</v>
      </c>
      <c r="AI741">
        <v>364.46</v>
      </c>
      <c r="AK741" s="1">
        <v>44420.5625</v>
      </c>
      <c r="AL741">
        <v>781.74</v>
      </c>
      <c r="AN741" s="1">
        <v>44420.5625</v>
      </c>
      <c r="AO741">
        <v>85.18</v>
      </c>
      <c r="AQ741" s="1">
        <v>44420.5625</v>
      </c>
      <c r="AR741">
        <v>482.72</v>
      </c>
      <c r="AT741" s="1">
        <v>44420.5625</v>
      </c>
      <c r="AU741">
        <v>158.66999999999999</v>
      </c>
      <c r="AW741" s="1">
        <v>44420.645833333336</v>
      </c>
      <c r="AX741">
        <v>340.53</v>
      </c>
      <c r="AZ741" s="1">
        <v>44421.520833333336</v>
      </c>
      <c r="BA741">
        <v>2203.14</v>
      </c>
      <c r="BC741" s="1">
        <v>44420.5625</v>
      </c>
      <c r="BD741">
        <v>151.88999999999999</v>
      </c>
      <c r="BF741" s="1">
        <v>44420.5625</v>
      </c>
      <c r="BG741">
        <v>197.42</v>
      </c>
      <c r="BI741" s="1">
        <v>44420.5625</v>
      </c>
      <c r="BJ741">
        <v>79.540000000000006</v>
      </c>
      <c r="BL741" s="1">
        <v>44420.5625</v>
      </c>
      <c r="BM741">
        <v>122.54</v>
      </c>
      <c r="BO741" s="1">
        <v>44420.5625</v>
      </c>
      <c r="BP741">
        <v>774.83</v>
      </c>
      <c r="BR741" s="1">
        <v>44420.5625</v>
      </c>
      <c r="BS741">
        <v>59.08</v>
      </c>
      <c r="BU741" s="1">
        <v>44420.5625</v>
      </c>
      <c r="BV741">
        <v>446.32</v>
      </c>
      <c r="BX741" s="1">
        <v>44420.5625</v>
      </c>
      <c r="BY741">
        <v>141.01</v>
      </c>
      <c r="CA741" s="1">
        <v>44420.5625</v>
      </c>
      <c r="CB741">
        <v>244.69</v>
      </c>
      <c r="CD741" s="1">
        <v>44420.5625</v>
      </c>
      <c r="CE741">
        <v>56.22</v>
      </c>
      <c r="CG741" s="1">
        <v>44420.5625</v>
      </c>
      <c r="CH741">
        <v>33.865000000000002</v>
      </c>
      <c r="CJ741" s="1">
        <v>44420.583333333336</v>
      </c>
      <c r="CK741">
        <v>386.61</v>
      </c>
      <c r="CM741" s="1">
        <v>44420.5625</v>
      </c>
      <c r="CN741">
        <v>76.484999999999999</v>
      </c>
      <c r="CP741" s="1">
        <v>44420.5625</v>
      </c>
      <c r="CQ741">
        <v>101.36</v>
      </c>
      <c r="CS741" s="1">
        <v>44420.5625</v>
      </c>
      <c r="CT741">
        <v>297.02999999999997</v>
      </c>
      <c r="CV741" s="1">
        <v>44420.5625</v>
      </c>
      <c r="CW741">
        <v>493.59</v>
      </c>
      <c r="CY741" s="1">
        <v>44420.5625</v>
      </c>
      <c r="CZ741">
        <v>138.44999999999999</v>
      </c>
      <c r="DB741" s="1">
        <v>44420.5625</v>
      </c>
      <c r="DC741">
        <v>67.97</v>
      </c>
      <c r="DE741" s="1">
        <v>44420.5625</v>
      </c>
      <c r="DF741">
        <v>48.03</v>
      </c>
      <c r="DH741" s="1">
        <v>44420.5625</v>
      </c>
      <c r="DI741">
        <v>55.325000000000003</v>
      </c>
      <c r="DK741" s="1">
        <v>44420.5625</v>
      </c>
      <c r="DL741">
        <v>361.81</v>
      </c>
      <c r="DN741" s="1">
        <v>44420.5625</v>
      </c>
      <c r="DO741">
        <v>110.8</v>
      </c>
      <c r="DQ741" s="1">
        <v>44420.5625</v>
      </c>
      <c r="DR741">
        <v>34.229999999999997</v>
      </c>
      <c r="DT741" s="1">
        <v>44420.5625</v>
      </c>
      <c r="DU741">
        <v>37.130000000000003</v>
      </c>
      <c r="DW741" s="1">
        <v>44420.5625</v>
      </c>
      <c r="DX741">
        <v>70.355000000000004</v>
      </c>
      <c r="DZ741" s="1">
        <v>44420.5625</v>
      </c>
      <c r="EA741">
        <v>2758.63</v>
      </c>
      <c r="EC741" s="1">
        <v>44420.5625</v>
      </c>
      <c r="ED741">
        <v>2737.29</v>
      </c>
      <c r="EF741" s="1">
        <v>44420.5625</v>
      </c>
      <c r="EG741">
        <v>231.55</v>
      </c>
      <c r="EI741" s="1">
        <v>44420.5625</v>
      </c>
      <c r="EJ741">
        <v>672</v>
      </c>
      <c r="EL741" s="1">
        <v>44420.5625</v>
      </c>
      <c r="EM741">
        <v>506.77</v>
      </c>
      <c r="EO741" s="1">
        <v>44420.5625</v>
      </c>
      <c r="EP741">
        <v>72.89</v>
      </c>
      <c r="ER741" s="1">
        <v>44420.5625</v>
      </c>
      <c r="ES741">
        <v>53.45</v>
      </c>
      <c r="EU741" s="1">
        <v>44420.5625</v>
      </c>
      <c r="EV741">
        <v>536.94000000000005</v>
      </c>
      <c r="EX741" s="1">
        <v>44420.5625</v>
      </c>
      <c r="EY741">
        <v>1001.01</v>
      </c>
      <c r="FA741" s="1">
        <v>44420.5625</v>
      </c>
      <c r="FB741">
        <v>70.394999999999996</v>
      </c>
      <c r="FD741" s="1">
        <v>44420.5625</v>
      </c>
      <c r="FE741">
        <v>34.520000000000003</v>
      </c>
      <c r="FG741" s="1">
        <v>44420.5625</v>
      </c>
      <c r="FH741">
        <v>37.590000000000003</v>
      </c>
      <c r="FJ741" s="1">
        <v>44420.5625</v>
      </c>
      <c r="FK741">
        <v>330.88</v>
      </c>
      <c r="FM741" s="1">
        <v>44420.5625</v>
      </c>
      <c r="FN741">
        <v>584.25</v>
      </c>
      <c r="FP741" s="1">
        <v>44420.5625</v>
      </c>
      <c r="FQ741">
        <v>408.04</v>
      </c>
      <c r="FS741" s="1">
        <v>44420.5625</v>
      </c>
      <c r="FT741">
        <v>134.69999999999999</v>
      </c>
      <c r="FV741" s="1">
        <v>44420.5625</v>
      </c>
      <c r="FW741">
        <v>150.88999999999999</v>
      </c>
      <c r="FY741" s="1">
        <v>44420.5625</v>
      </c>
      <c r="FZ741">
        <v>62.5</v>
      </c>
      <c r="GB741" s="1">
        <v>44420.604166666664</v>
      </c>
      <c r="GC741">
        <v>1847.93</v>
      </c>
      <c r="GE741" s="1">
        <v>44420.5625</v>
      </c>
      <c r="GF741">
        <v>97.83</v>
      </c>
      <c r="GH741" s="1">
        <v>44420.5625</v>
      </c>
      <c r="GI741">
        <v>389.46</v>
      </c>
      <c r="GK741" s="1">
        <v>44420.5625</v>
      </c>
      <c r="GL741">
        <v>59.31</v>
      </c>
      <c r="GN741" s="1">
        <v>44420.5625</v>
      </c>
      <c r="GO741">
        <v>289.47000000000003</v>
      </c>
      <c r="GQ741" s="1">
        <v>44420.5625</v>
      </c>
      <c r="GR741">
        <v>137.53</v>
      </c>
      <c r="GT741" s="1">
        <v>44420.5625</v>
      </c>
      <c r="GU741">
        <v>69.454999999999998</v>
      </c>
      <c r="GW741" s="1">
        <v>44420.5625</v>
      </c>
      <c r="GX741">
        <v>510.54</v>
      </c>
      <c r="GZ741" s="1">
        <v>44420.5625</v>
      </c>
      <c r="HA741">
        <v>91.58</v>
      </c>
      <c r="HC741" s="1">
        <v>44420.5625</v>
      </c>
      <c r="HD741">
        <v>199.11</v>
      </c>
      <c r="HF741" s="1">
        <v>44420.5625</v>
      </c>
      <c r="HG741">
        <v>213.97</v>
      </c>
      <c r="HI741" s="1">
        <v>44420.5625</v>
      </c>
      <c r="HJ741">
        <v>236.06</v>
      </c>
      <c r="HL741" s="1">
        <v>44420.5625</v>
      </c>
      <c r="HM741">
        <v>597.83000000000004</v>
      </c>
      <c r="HO741" s="1">
        <v>44420.5625</v>
      </c>
      <c r="HP741">
        <v>116.36</v>
      </c>
      <c r="HR741" s="1">
        <v>44420.5625</v>
      </c>
      <c r="HS741">
        <v>81.84</v>
      </c>
      <c r="HU741" s="1">
        <v>44420.5625</v>
      </c>
      <c r="HV741">
        <v>86.95</v>
      </c>
      <c r="HX741" s="1">
        <v>44420.5625</v>
      </c>
      <c r="HY741">
        <v>155.03</v>
      </c>
      <c r="IA741" s="1">
        <v>44420.5625</v>
      </c>
      <c r="IB741">
        <v>112.99</v>
      </c>
      <c r="ID741" s="1">
        <v>44420.5625</v>
      </c>
      <c r="IE741">
        <v>275.17</v>
      </c>
      <c r="IG741" s="1">
        <v>44420.5625</v>
      </c>
      <c r="IH741">
        <v>147.08000000000001</v>
      </c>
      <c r="IJ741" s="1">
        <v>44420.5625</v>
      </c>
      <c r="IK741">
        <v>610.23500000000001</v>
      </c>
      <c r="IM741" s="1">
        <v>44420.5625</v>
      </c>
      <c r="IN741">
        <v>125.33</v>
      </c>
      <c r="IP741" s="1">
        <v>44420.5625</v>
      </c>
      <c r="IQ741">
        <v>115.98</v>
      </c>
      <c r="IS741" s="1">
        <v>44420.5625</v>
      </c>
      <c r="IT741">
        <v>155.62</v>
      </c>
      <c r="IV741" s="1">
        <v>44420.5625</v>
      </c>
      <c r="IW741">
        <v>6.0549999999999997</v>
      </c>
      <c r="IY741" s="1">
        <v>44420.5625</v>
      </c>
      <c r="IZ741">
        <v>291.8</v>
      </c>
      <c r="JB741" s="1">
        <v>44420.5625</v>
      </c>
      <c r="JC741">
        <v>148.51</v>
      </c>
      <c r="JE741" s="1">
        <v>44420.5625</v>
      </c>
      <c r="JF741">
        <v>183.24</v>
      </c>
      <c r="JH741" s="1">
        <v>44420.5625</v>
      </c>
      <c r="JI741">
        <v>23.83</v>
      </c>
      <c r="JK741" s="1">
        <v>44420.5625</v>
      </c>
      <c r="JL741">
        <v>337.62</v>
      </c>
      <c r="JN741" s="1">
        <v>44420.5625</v>
      </c>
      <c r="JO741">
        <v>144.97999999999999</v>
      </c>
      <c r="JQ741" s="1">
        <v>44420.5625</v>
      </c>
      <c r="JR741">
        <v>718.26</v>
      </c>
      <c r="JT741" s="1">
        <v>44420.5625</v>
      </c>
      <c r="JU741">
        <v>187.43</v>
      </c>
      <c r="JW741" s="1">
        <v>44420.5625</v>
      </c>
      <c r="JX741">
        <v>190.09</v>
      </c>
      <c r="JZ741" s="1">
        <v>44420.5625</v>
      </c>
      <c r="KA741">
        <v>209.99</v>
      </c>
      <c r="KC741" s="1">
        <v>44420.5625</v>
      </c>
      <c r="KD741">
        <v>195</v>
      </c>
      <c r="KF741" s="1">
        <v>44420.5625</v>
      </c>
      <c r="KG741">
        <v>49.41</v>
      </c>
      <c r="KI741" s="1">
        <v>44420.5625</v>
      </c>
      <c r="KJ741">
        <v>235.1</v>
      </c>
      <c r="KL741" s="1">
        <v>44420.5625</v>
      </c>
      <c r="KM741">
        <v>68.7</v>
      </c>
      <c r="KO741" s="1">
        <v>44420.5625</v>
      </c>
      <c r="KP741">
        <v>146.22999999999999</v>
      </c>
      <c r="KR741" s="1">
        <v>44420.5625</v>
      </c>
      <c r="KS741">
        <v>362.1</v>
      </c>
    </row>
    <row r="742" spans="1:305" x14ac:dyDescent="0.25">
      <c r="A742" s="1">
        <v>44420.583333333336</v>
      </c>
      <c r="B742">
        <v>148.66999999999999</v>
      </c>
      <c r="D742" s="1">
        <v>44420.583333333336</v>
      </c>
      <c r="E742">
        <v>634.01</v>
      </c>
      <c r="G742" s="1">
        <v>44420.583333333336</v>
      </c>
      <c r="H742">
        <v>168.46</v>
      </c>
      <c r="J742" s="1">
        <v>44420.583333333336</v>
      </c>
      <c r="K742">
        <v>215.09</v>
      </c>
      <c r="M742" s="1">
        <v>44420.583333333336</v>
      </c>
      <c r="N742">
        <v>330.44</v>
      </c>
      <c r="P742" s="1">
        <v>44420.583333333336</v>
      </c>
      <c r="Q742">
        <v>89</v>
      </c>
      <c r="S742" s="1">
        <v>44420.583333333336</v>
      </c>
      <c r="T742">
        <v>700.03</v>
      </c>
      <c r="V742" s="1">
        <v>44420.583333333336</v>
      </c>
      <c r="W742">
        <v>128.68</v>
      </c>
      <c r="Y742" s="1">
        <v>44420.583333333336</v>
      </c>
      <c r="Z742">
        <v>106.675</v>
      </c>
      <c r="AB742" s="1">
        <v>44420.583333333336</v>
      </c>
      <c r="AC742">
        <v>228.37</v>
      </c>
      <c r="AE742" s="1">
        <v>44420.583333333336</v>
      </c>
      <c r="AF742">
        <v>3297.08</v>
      </c>
      <c r="AH742" s="1">
        <v>44420.583333333336</v>
      </c>
      <c r="AI742">
        <v>364.04</v>
      </c>
      <c r="AK742" s="1">
        <v>44420.583333333336</v>
      </c>
      <c r="AL742">
        <v>782.24</v>
      </c>
      <c r="AN742" s="1">
        <v>44420.583333333336</v>
      </c>
      <c r="AO742">
        <v>85.35</v>
      </c>
      <c r="AQ742" s="1">
        <v>44420.583333333336</v>
      </c>
      <c r="AR742">
        <v>483.55</v>
      </c>
      <c r="AT742" s="1">
        <v>44420.583333333336</v>
      </c>
      <c r="AU742">
        <v>159.06</v>
      </c>
      <c r="AW742" s="1">
        <v>44421.395833333336</v>
      </c>
      <c r="AX742">
        <v>339.52</v>
      </c>
      <c r="AZ742" s="1">
        <v>44421.541666666664</v>
      </c>
      <c r="BA742">
        <v>2201.89</v>
      </c>
      <c r="BC742" s="1">
        <v>44420.583333333336</v>
      </c>
      <c r="BD742">
        <v>151.91999999999999</v>
      </c>
      <c r="BF742" s="1">
        <v>44420.583333333336</v>
      </c>
      <c r="BG742">
        <v>197.69</v>
      </c>
      <c r="BI742" s="1">
        <v>44420.583333333336</v>
      </c>
      <c r="BJ742">
        <v>79.64</v>
      </c>
      <c r="BL742" s="1">
        <v>44420.583333333336</v>
      </c>
      <c r="BM742">
        <v>122.45</v>
      </c>
      <c r="BO742" s="1">
        <v>44420.583333333336</v>
      </c>
      <c r="BP742">
        <v>774.82</v>
      </c>
      <c r="BR742" s="1">
        <v>44420.583333333336</v>
      </c>
      <c r="BS742">
        <v>59.064999999999998</v>
      </c>
      <c r="BU742" s="1">
        <v>44420.583333333336</v>
      </c>
      <c r="BV742">
        <v>446.28</v>
      </c>
      <c r="BX742" s="1">
        <v>44420.583333333336</v>
      </c>
      <c r="BY742">
        <v>141.1</v>
      </c>
      <c r="CA742" s="1">
        <v>44420.583333333336</v>
      </c>
      <c r="CB742">
        <v>244.69</v>
      </c>
      <c r="CD742" s="1">
        <v>44420.583333333336</v>
      </c>
      <c r="CE742">
        <v>56.164999999999999</v>
      </c>
      <c r="CG742" s="1">
        <v>44420.583333333336</v>
      </c>
      <c r="CH742">
        <v>33.954999999999998</v>
      </c>
      <c r="CJ742" s="1">
        <v>44420.604166666664</v>
      </c>
      <c r="CK742">
        <v>387.21</v>
      </c>
      <c r="CM742" s="1">
        <v>44420.583333333336</v>
      </c>
      <c r="CN742">
        <v>76.525000000000006</v>
      </c>
      <c r="CP742" s="1">
        <v>44420.583333333336</v>
      </c>
      <c r="CQ742">
        <v>101.55</v>
      </c>
      <c r="CS742" s="1">
        <v>44420.583333333336</v>
      </c>
      <c r="CT742">
        <v>296.68</v>
      </c>
      <c r="CV742" s="1">
        <v>44420.583333333336</v>
      </c>
      <c r="CW742">
        <v>494.87</v>
      </c>
      <c r="CY742" s="1">
        <v>44420.583333333336</v>
      </c>
      <c r="CZ742">
        <v>138.63999999999999</v>
      </c>
      <c r="DB742" s="1">
        <v>44420.583333333336</v>
      </c>
      <c r="DC742">
        <v>68.510000000000005</v>
      </c>
      <c r="DE742" s="1">
        <v>44420.583333333336</v>
      </c>
      <c r="DF742">
        <v>48.02</v>
      </c>
      <c r="DH742" s="1">
        <v>44420.583333333336</v>
      </c>
      <c r="DI742">
        <v>55.33</v>
      </c>
      <c r="DK742" s="1">
        <v>44420.583333333336</v>
      </c>
      <c r="DL742">
        <v>361.67</v>
      </c>
      <c r="DN742" s="1">
        <v>44420.583333333336</v>
      </c>
      <c r="DO742">
        <v>110.68</v>
      </c>
      <c r="DQ742" s="1">
        <v>44420.583333333336</v>
      </c>
      <c r="DR742">
        <v>34.270000000000003</v>
      </c>
      <c r="DT742" s="1">
        <v>44420.583333333336</v>
      </c>
      <c r="DU742">
        <v>37.18</v>
      </c>
      <c r="DW742" s="1">
        <v>44420.583333333336</v>
      </c>
      <c r="DX742">
        <v>70.465000000000003</v>
      </c>
      <c r="DZ742" s="1">
        <v>44420.583333333336</v>
      </c>
      <c r="EA742">
        <v>2761.5</v>
      </c>
      <c r="EC742" s="1">
        <v>44420.583333333336</v>
      </c>
      <c r="ED742">
        <v>2739.52</v>
      </c>
      <c r="EF742" s="1">
        <v>44420.583333333336</v>
      </c>
      <c r="EG742">
        <v>231.72</v>
      </c>
      <c r="EI742" s="1">
        <v>44420.583333333336</v>
      </c>
      <c r="EJ742">
        <v>673.59</v>
      </c>
      <c r="EL742" s="1">
        <v>44420.583333333336</v>
      </c>
      <c r="EM742">
        <v>508.34</v>
      </c>
      <c r="EO742" s="1">
        <v>44420.583333333336</v>
      </c>
      <c r="EP742">
        <v>73.11</v>
      </c>
      <c r="ER742" s="1">
        <v>44420.583333333336</v>
      </c>
      <c r="ES742">
        <v>53.524999999999999</v>
      </c>
      <c r="EU742" s="1">
        <v>44420.583333333336</v>
      </c>
      <c r="EV742">
        <v>536.47</v>
      </c>
      <c r="EX742" s="1">
        <v>44420.583333333336</v>
      </c>
      <c r="EY742">
        <v>1000.06</v>
      </c>
      <c r="FA742" s="1">
        <v>44420.583333333336</v>
      </c>
      <c r="FB742">
        <v>70.510000000000005</v>
      </c>
      <c r="FD742" s="1">
        <v>44420.583333333336</v>
      </c>
      <c r="FE742">
        <v>34.524999999999999</v>
      </c>
      <c r="FG742" s="1">
        <v>44420.583333333336</v>
      </c>
      <c r="FH742">
        <v>37.564999999999998</v>
      </c>
      <c r="FJ742" s="1">
        <v>44420.583333333336</v>
      </c>
      <c r="FK742">
        <v>330.58</v>
      </c>
      <c r="FM742" s="1">
        <v>44420.583333333336</v>
      </c>
      <c r="FN742">
        <v>583.75</v>
      </c>
      <c r="FP742" s="1">
        <v>44420.583333333336</v>
      </c>
      <c r="FQ742">
        <v>409.14499999999998</v>
      </c>
      <c r="FS742" s="1">
        <v>44420.583333333336</v>
      </c>
      <c r="FT742">
        <v>134.36000000000001</v>
      </c>
      <c r="FV742" s="1">
        <v>44420.583333333336</v>
      </c>
      <c r="FW742">
        <v>150.94</v>
      </c>
      <c r="FY742" s="1">
        <v>44420.583333333336</v>
      </c>
      <c r="FZ742">
        <v>62.51</v>
      </c>
      <c r="GB742" s="1">
        <v>44420.625</v>
      </c>
      <c r="GC742">
        <v>1846.02</v>
      </c>
      <c r="GE742" s="1">
        <v>44420.583333333336</v>
      </c>
      <c r="GF742">
        <v>97.88</v>
      </c>
      <c r="GH742" s="1">
        <v>44420.583333333336</v>
      </c>
      <c r="GI742">
        <v>391.31</v>
      </c>
      <c r="GK742" s="1">
        <v>44420.583333333336</v>
      </c>
      <c r="GL742">
        <v>59.36</v>
      </c>
      <c r="GN742" s="1">
        <v>44420.583333333336</v>
      </c>
      <c r="GO742">
        <v>289.64999999999998</v>
      </c>
      <c r="GQ742" s="1">
        <v>44420.583333333336</v>
      </c>
      <c r="GR742">
        <v>138.63999999999999</v>
      </c>
      <c r="GT742" s="1">
        <v>44420.583333333336</v>
      </c>
      <c r="GU742">
        <v>69.78</v>
      </c>
      <c r="GW742" s="1">
        <v>44420.583333333336</v>
      </c>
      <c r="GX742">
        <v>510.47</v>
      </c>
      <c r="GZ742" s="1">
        <v>44420.583333333336</v>
      </c>
      <c r="HA742">
        <v>91.7</v>
      </c>
      <c r="HC742" s="1">
        <v>44420.583333333336</v>
      </c>
      <c r="HD742">
        <v>199.35</v>
      </c>
      <c r="HF742" s="1">
        <v>44420.583333333336</v>
      </c>
      <c r="HG742">
        <v>214.08</v>
      </c>
      <c r="HI742" s="1">
        <v>44420.583333333336</v>
      </c>
      <c r="HJ742">
        <v>236.91</v>
      </c>
      <c r="HL742" s="1">
        <v>44420.583333333336</v>
      </c>
      <c r="HM742">
        <v>598.39</v>
      </c>
      <c r="HO742" s="1">
        <v>44420.583333333336</v>
      </c>
      <c r="HP742">
        <v>116.41</v>
      </c>
      <c r="HR742" s="1">
        <v>44420.583333333336</v>
      </c>
      <c r="HS742">
        <v>82.22</v>
      </c>
      <c r="HU742" s="1">
        <v>44420.583333333336</v>
      </c>
      <c r="HV742">
        <v>87</v>
      </c>
      <c r="HX742" s="1">
        <v>44420.583333333336</v>
      </c>
      <c r="HY742">
        <v>155.13</v>
      </c>
      <c r="IA742" s="1">
        <v>44420.583333333336</v>
      </c>
      <c r="IB742">
        <v>112.96</v>
      </c>
      <c r="ID742" s="1">
        <v>44420.583333333336</v>
      </c>
      <c r="IE742">
        <v>274.83</v>
      </c>
      <c r="IG742" s="1">
        <v>44420.583333333336</v>
      </c>
      <c r="IH742">
        <v>147.13</v>
      </c>
      <c r="IJ742" s="1">
        <v>44420.583333333336</v>
      </c>
      <c r="IK742">
        <v>610.79999999999995</v>
      </c>
      <c r="IM742" s="1">
        <v>44420.583333333336</v>
      </c>
      <c r="IN742">
        <v>125.31</v>
      </c>
      <c r="IP742" s="1">
        <v>44420.583333333336</v>
      </c>
      <c r="IQ742">
        <v>115.89</v>
      </c>
      <c r="IS742" s="1">
        <v>44420.583333333336</v>
      </c>
      <c r="IT742">
        <v>156.34</v>
      </c>
      <c r="IV742" s="1">
        <v>44420.583333333336</v>
      </c>
      <c r="IW742">
        <v>6.0449999999999999</v>
      </c>
      <c r="IY742" s="1">
        <v>44420.583333333336</v>
      </c>
      <c r="IZ742">
        <v>292.05</v>
      </c>
      <c r="JB742" s="1">
        <v>44420.583333333336</v>
      </c>
      <c r="JC742">
        <v>148.36000000000001</v>
      </c>
      <c r="JE742" s="1">
        <v>44420.583333333336</v>
      </c>
      <c r="JF742">
        <v>183.36</v>
      </c>
      <c r="JH742" s="1">
        <v>44420.583333333336</v>
      </c>
      <c r="JI742">
        <v>23.824999999999999</v>
      </c>
      <c r="JK742" s="1">
        <v>44420.583333333336</v>
      </c>
      <c r="JL742">
        <v>337.76</v>
      </c>
      <c r="JN742" s="1">
        <v>44420.583333333336</v>
      </c>
      <c r="JO742">
        <v>144.97999999999999</v>
      </c>
      <c r="JQ742" s="1">
        <v>44420.583333333336</v>
      </c>
      <c r="JR742">
        <v>719.38</v>
      </c>
      <c r="JT742" s="1">
        <v>44420.583333333336</v>
      </c>
      <c r="JU742">
        <v>187.65</v>
      </c>
      <c r="JW742" s="1">
        <v>44420.583333333336</v>
      </c>
      <c r="JX742">
        <v>190</v>
      </c>
      <c r="JZ742" s="1">
        <v>44420.583333333336</v>
      </c>
      <c r="KA742">
        <v>210.26</v>
      </c>
      <c r="KC742" s="1">
        <v>44420.583333333336</v>
      </c>
      <c r="KD742">
        <v>194.88</v>
      </c>
      <c r="KF742" s="1">
        <v>44420.583333333336</v>
      </c>
      <c r="KG742">
        <v>49.51</v>
      </c>
      <c r="KI742" s="1">
        <v>44420.583333333336</v>
      </c>
      <c r="KJ742">
        <v>234.76</v>
      </c>
      <c r="KL742" s="1">
        <v>44420.583333333336</v>
      </c>
      <c r="KM742">
        <v>68.760000000000005</v>
      </c>
      <c r="KO742" s="1">
        <v>44420.583333333336</v>
      </c>
      <c r="KP742">
        <v>146.49</v>
      </c>
      <c r="KR742" s="1">
        <v>44420.583333333336</v>
      </c>
      <c r="KS742">
        <v>361.46</v>
      </c>
    </row>
    <row r="743" spans="1:305" x14ac:dyDescent="0.25">
      <c r="A743" s="1">
        <v>44420.604166666664</v>
      </c>
      <c r="B743">
        <v>148.69999999999999</v>
      </c>
      <c r="D743" s="1">
        <v>44420.604166666664</v>
      </c>
      <c r="E743">
        <v>634.07000000000005</v>
      </c>
      <c r="G743" s="1">
        <v>44420.604166666664</v>
      </c>
      <c r="H743">
        <v>169.01</v>
      </c>
      <c r="J743" s="1">
        <v>44420.604166666664</v>
      </c>
      <c r="K743">
        <v>215.07</v>
      </c>
      <c r="M743" s="1">
        <v>44420.604166666664</v>
      </c>
      <c r="N743">
        <v>330.47</v>
      </c>
      <c r="P743" s="1">
        <v>44420.604166666664</v>
      </c>
      <c r="Q743">
        <v>89.13</v>
      </c>
      <c r="S743" s="1">
        <v>44420.604166666664</v>
      </c>
      <c r="T743">
        <v>698.9</v>
      </c>
      <c r="V743" s="1">
        <v>44420.604166666664</v>
      </c>
      <c r="W743">
        <v>128.78</v>
      </c>
      <c r="Y743" s="1">
        <v>44420.604166666664</v>
      </c>
      <c r="Z743">
        <v>106.96</v>
      </c>
      <c r="AB743" s="1">
        <v>44420.604166666664</v>
      </c>
      <c r="AC743">
        <v>228.36</v>
      </c>
      <c r="AE743" s="1">
        <v>44420.604166666664</v>
      </c>
      <c r="AF743">
        <v>3298.5</v>
      </c>
      <c r="AH743" s="1">
        <v>44420.604166666664</v>
      </c>
      <c r="AI743">
        <v>364.22</v>
      </c>
      <c r="AK743" s="1">
        <v>44420.604166666664</v>
      </c>
      <c r="AL743">
        <v>782.65</v>
      </c>
      <c r="AN743" s="1">
        <v>44420.604166666664</v>
      </c>
      <c r="AO743">
        <v>85.45</v>
      </c>
      <c r="AQ743" s="1">
        <v>44420.604166666664</v>
      </c>
      <c r="AR743">
        <v>484.6</v>
      </c>
      <c r="AT743" s="1">
        <v>44420.604166666664</v>
      </c>
      <c r="AU743">
        <v>159.33000000000001</v>
      </c>
      <c r="AW743" s="1">
        <v>44421.416666666664</v>
      </c>
      <c r="AX743">
        <v>340.75</v>
      </c>
      <c r="AZ743" s="1">
        <v>44421.5625</v>
      </c>
      <c r="BA743">
        <v>2201.0700000000002</v>
      </c>
      <c r="BC743" s="1">
        <v>44420.604166666664</v>
      </c>
      <c r="BD743">
        <v>152.13</v>
      </c>
      <c r="BF743" s="1">
        <v>44420.604166666664</v>
      </c>
      <c r="BG743">
        <v>197.34</v>
      </c>
      <c r="BI743" s="1">
        <v>44420.604166666664</v>
      </c>
      <c r="BJ743">
        <v>79.48</v>
      </c>
      <c r="BL743" s="1">
        <v>44420.604166666664</v>
      </c>
      <c r="BM743">
        <v>122.54</v>
      </c>
      <c r="BO743" s="1">
        <v>44420.604166666664</v>
      </c>
      <c r="BP743">
        <v>775.26</v>
      </c>
      <c r="BR743" s="1">
        <v>44420.604166666664</v>
      </c>
      <c r="BS743">
        <v>59.1</v>
      </c>
      <c r="BU743" s="1">
        <v>44420.604166666664</v>
      </c>
      <c r="BV743">
        <v>446.24</v>
      </c>
      <c r="BX743" s="1">
        <v>44420.604166666664</v>
      </c>
      <c r="BY743">
        <v>141.27000000000001</v>
      </c>
      <c r="CA743" s="1">
        <v>44420.604166666664</v>
      </c>
      <c r="CB743">
        <v>245.14</v>
      </c>
      <c r="CD743" s="1">
        <v>44420.604166666664</v>
      </c>
      <c r="CE743">
        <v>56.234999999999999</v>
      </c>
      <c r="CG743" s="1">
        <v>44420.604166666664</v>
      </c>
      <c r="CH743">
        <v>34.01</v>
      </c>
      <c r="CJ743" s="1">
        <v>44420.625</v>
      </c>
      <c r="CK743">
        <v>388.35</v>
      </c>
      <c r="CM743" s="1">
        <v>44420.604166666664</v>
      </c>
      <c r="CN743">
        <v>76.405000000000001</v>
      </c>
      <c r="CP743" s="1">
        <v>44420.604166666664</v>
      </c>
      <c r="CQ743">
        <v>101.41500000000001</v>
      </c>
      <c r="CS743" s="1">
        <v>44420.604166666664</v>
      </c>
      <c r="CT743">
        <v>295.45</v>
      </c>
      <c r="CV743" s="1">
        <v>44420.604166666664</v>
      </c>
      <c r="CW743">
        <v>494.6</v>
      </c>
      <c r="CY743" s="1">
        <v>44420.604166666664</v>
      </c>
      <c r="CZ743">
        <v>138.72999999999999</v>
      </c>
      <c r="DB743" s="1">
        <v>44420.604166666664</v>
      </c>
      <c r="DC743">
        <v>68.66</v>
      </c>
      <c r="DE743" s="1">
        <v>44420.604166666664</v>
      </c>
      <c r="DF743">
        <v>48.03</v>
      </c>
      <c r="DH743" s="1">
        <v>44420.604166666664</v>
      </c>
      <c r="DI743">
        <v>55.34</v>
      </c>
      <c r="DK743" s="1">
        <v>44420.604166666664</v>
      </c>
      <c r="DL743">
        <v>362.17</v>
      </c>
      <c r="DN743" s="1">
        <v>44420.604166666664</v>
      </c>
      <c r="DO743">
        <v>110.82</v>
      </c>
      <c r="DQ743" s="1">
        <v>44420.604166666664</v>
      </c>
      <c r="DR743">
        <v>34.29</v>
      </c>
      <c r="DT743" s="1">
        <v>44420.604166666664</v>
      </c>
      <c r="DU743">
        <v>37.195</v>
      </c>
      <c r="DW743" s="1">
        <v>44420.604166666664</v>
      </c>
      <c r="DX743">
        <v>70.69</v>
      </c>
      <c r="DZ743" s="1">
        <v>44420.604166666664</v>
      </c>
      <c r="EA743">
        <v>2762.07</v>
      </c>
      <c r="EC743" s="1">
        <v>44420.604166666664</v>
      </c>
      <c r="ED743">
        <v>2741.26</v>
      </c>
      <c r="EF743" s="1">
        <v>44420.604166666664</v>
      </c>
      <c r="EG743">
        <v>232.08</v>
      </c>
      <c r="EI743" s="1">
        <v>44420.604166666664</v>
      </c>
      <c r="EJ743">
        <v>674.25</v>
      </c>
      <c r="EL743" s="1">
        <v>44420.604166666664</v>
      </c>
      <c r="EM743">
        <v>508.76</v>
      </c>
      <c r="EO743" s="1">
        <v>44420.604166666664</v>
      </c>
      <c r="EP743">
        <v>73.349999999999994</v>
      </c>
      <c r="ER743" s="1">
        <v>44420.604166666664</v>
      </c>
      <c r="ES743">
        <v>53.664999999999999</v>
      </c>
      <c r="EU743" s="1">
        <v>44420.604166666664</v>
      </c>
      <c r="EV743">
        <v>537.4</v>
      </c>
      <c r="EX743" s="1">
        <v>44420.604166666664</v>
      </c>
      <c r="EY743">
        <v>999.89</v>
      </c>
      <c r="FA743" s="1">
        <v>44420.604166666664</v>
      </c>
      <c r="FB743">
        <v>70.59</v>
      </c>
      <c r="FD743" s="1">
        <v>44420.604166666664</v>
      </c>
      <c r="FE743">
        <v>34.51</v>
      </c>
      <c r="FG743" s="1">
        <v>44420.604166666664</v>
      </c>
      <c r="FH743">
        <v>37.53</v>
      </c>
      <c r="FJ743" s="1">
        <v>44420.604166666664</v>
      </c>
      <c r="FK743">
        <v>330.51</v>
      </c>
      <c r="FM743" s="1">
        <v>44420.604166666664</v>
      </c>
      <c r="FN743">
        <v>584.47</v>
      </c>
      <c r="FP743" s="1">
        <v>44420.604166666664</v>
      </c>
      <c r="FQ743">
        <v>409.33</v>
      </c>
      <c r="FS743" s="1">
        <v>44420.604166666664</v>
      </c>
      <c r="FT743">
        <v>134.47</v>
      </c>
      <c r="FV743" s="1">
        <v>44420.604166666664</v>
      </c>
      <c r="FW743">
        <v>151.15</v>
      </c>
      <c r="FY743" s="1">
        <v>44420.604166666664</v>
      </c>
      <c r="FZ743">
        <v>62.5</v>
      </c>
      <c r="GB743" s="1">
        <v>44420.645833333336</v>
      </c>
      <c r="GC743">
        <v>1842.67</v>
      </c>
      <c r="GE743" s="1">
        <v>44420.604166666664</v>
      </c>
      <c r="GF743">
        <v>97.82</v>
      </c>
      <c r="GH743" s="1">
        <v>44420.604166666664</v>
      </c>
      <c r="GI743">
        <v>393.33</v>
      </c>
      <c r="GK743" s="1">
        <v>44420.604166666664</v>
      </c>
      <c r="GL743">
        <v>59.64</v>
      </c>
      <c r="GN743" s="1">
        <v>44420.604166666664</v>
      </c>
      <c r="GO743">
        <v>289.73</v>
      </c>
      <c r="GQ743" s="1">
        <v>44420.604166666664</v>
      </c>
      <c r="GR743">
        <v>138.52000000000001</v>
      </c>
      <c r="GT743" s="1">
        <v>44420.604166666664</v>
      </c>
      <c r="GU743">
        <v>70.260000000000005</v>
      </c>
      <c r="GW743" s="1">
        <v>44420.604166666664</v>
      </c>
      <c r="GX743">
        <v>510.85</v>
      </c>
      <c r="GZ743" s="1">
        <v>44420.604166666664</v>
      </c>
      <c r="HA743">
        <v>91.69</v>
      </c>
      <c r="HC743" s="1">
        <v>44420.604166666664</v>
      </c>
      <c r="HD743">
        <v>199.83</v>
      </c>
      <c r="HF743" s="1">
        <v>44420.604166666664</v>
      </c>
      <c r="HG743">
        <v>214.9</v>
      </c>
      <c r="HI743" s="1">
        <v>44420.604166666664</v>
      </c>
      <c r="HJ743">
        <v>236.41</v>
      </c>
      <c r="HL743" s="1">
        <v>44420.604166666664</v>
      </c>
      <c r="HM743">
        <v>595.67999999999995</v>
      </c>
      <c r="HO743" s="1">
        <v>44420.604166666664</v>
      </c>
      <c r="HP743">
        <v>116.52</v>
      </c>
      <c r="HR743" s="1">
        <v>44420.604166666664</v>
      </c>
      <c r="HS743">
        <v>81.95</v>
      </c>
      <c r="HU743" s="1">
        <v>44420.604166666664</v>
      </c>
      <c r="HV743">
        <v>87.25</v>
      </c>
      <c r="HX743" s="1">
        <v>44420.604166666664</v>
      </c>
      <c r="HY743">
        <v>155.08000000000001</v>
      </c>
      <c r="IA743" s="1">
        <v>44420.604166666664</v>
      </c>
      <c r="IB743">
        <v>113.01</v>
      </c>
      <c r="ID743" s="1">
        <v>44420.604166666664</v>
      </c>
      <c r="IE743">
        <v>275.08</v>
      </c>
      <c r="IG743" s="1">
        <v>44420.604166666664</v>
      </c>
      <c r="IH743">
        <v>147.22999999999999</v>
      </c>
      <c r="IJ743" s="1">
        <v>44420.604166666664</v>
      </c>
      <c r="IK743">
        <v>610.63</v>
      </c>
      <c r="IM743" s="1">
        <v>44420.604166666664</v>
      </c>
      <c r="IN743">
        <v>125.25</v>
      </c>
      <c r="IP743" s="1">
        <v>44420.604166666664</v>
      </c>
      <c r="IQ743">
        <v>115.78</v>
      </c>
      <c r="IS743" s="1">
        <v>44420.604166666664</v>
      </c>
      <c r="IT743">
        <v>156.84</v>
      </c>
      <c r="IV743" s="1">
        <v>44420.604166666664</v>
      </c>
      <c r="IW743">
        <v>6.0549999999999997</v>
      </c>
      <c r="IY743" s="1">
        <v>44420.604166666664</v>
      </c>
      <c r="IZ743">
        <v>292.27999999999997</v>
      </c>
      <c r="JB743" s="1">
        <v>44420.604166666664</v>
      </c>
      <c r="JC743">
        <v>148.29</v>
      </c>
      <c r="JE743" s="1">
        <v>44420.604166666664</v>
      </c>
      <c r="JF743">
        <v>183.6</v>
      </c>
      <c r="JH743" s="1">
        <v>44420.604166666664</v>
      </c>
      <c r="JI743">
        <v>23.824999999999999</v>
      </c>
      <c r="JK743" s="1">
        <v>44420.604166666664</v>
      </c>
      <c r="JL743">
        <v>338.37</v>
      </c>
      <c r="JN743" s="1">
        <v>44420.604166666664</v>
      </c>
      <c r="JO743">
        <v>145.03</v>
      </c>
      <c r="JQ743" s="1">
        <v>44420.604166666664</v>
      </c>
      <c r="JR743">
        <v>717.3</v>
      </c>
      <c r="JT743" s="1">
        <v>44420.604166666664</v>
      </c>
      <c r="JU743">
        <v>188.26</v>
      </c>
      <c r="JW743" s="1">
        <v>44420.604166666664</v>
      </c>
      <c r="JX743">
        <v>190.01</v>
      </c>
      <c r="JZ743" s="1">
        <v>44420.604166666664</v>
      </c>
      <c r="KA743">
        <v>210.43</v>
      </c>
      <c r="KC743" s="1">
        <v>44420.604166666664</v>
      </c>
      <c r="KD743">
        <v>194.43</v>
      </c>
      <c r="KF743" s="1">
        <v>44420.604166666664</v>
      </c>
      <c r="KG743">
        <v>49.44</v>
      </c>
      <c r="KI743" s="1">
        <v>44420.604166666664</v>
      </c>
      <c r="KJ743">
        <v>234.74</v>
      </c>
      <c r="KL743" s="1">
        <v>44420.604166666664</v>
      </c>
      <c r="KM743">
        <v>68.819999999999993</v>
      </c>
      <c r="KO743" s="1">
        <v>44420.604166666664</v>
      </c>
      <c r="KP743">
        <v>146.56</v>
      </c>
      <c r="KR743" s="1">
        <v>44420.604166666664</v>
      </c>
      <c r="KS743">
        <v>361.7</v>
      </c>
    </row>
    <row r="744" spans="1:305" x14ac:dyDescent="0.25">
      <c r="A744" s="1">
        <v>44420.625</v>
      </c>
      <c r="B744">
        <v>148.71</v>
      </c>
      <c r="D744" s="1">
        <v>44420.625</v>
      </c>
      <c r="E744">
        <v>634.16</v>
      </c>
      <c r="G744" s="1">
        <v>44420.625</v>
      </c>
      <c r="H744">
        <v>169.28</v>
      </c>
      <c r="J744" s="1">
        <v>44420.625</v>
      </c>
      <c r="K744">
        <v>215</v>
      </c>
      <c r="M744" s="1">
        <v>44420.625</v>
      </c>
      <c r="N744">
        <v>331.43</v>
      </c>
      <c r="P744" s="1">
        <v>44420.625</v>
      </c>
      <c r="Q744">
        <v>89.2</v>
      </c>
      <c r="S744" s="1">
        <v>44420.625</v>
      </c>
      <c r="T744">
        <v>700</v>
      </c>
      <c r="V744" s="1">
        <v>44420.625</v>
      </c>
      <c r="W744">
        <v>129.16999999999999</v>
      </c>
      <c r="Y744" s="1">
        <v>44420.625</v>
      </c>
      <c r="Z744">
        <v>106.785</v>
      </c>
      <c r="AB744" s="1">
        <v>44420.625</v>
      </c>
      <c r="AC744">
        <v>228.01</v>
      </c>
      <c r="AE744" s="1">
        <v>44420.625</v>
      </c>
      <c r="AF744">
        <v>3311.8</v>
      </c>
      <c r="AH744" s="1">
        <v>44420.625</v>
      </c>
      <c r="AI744">
        <v>363.76</v>
      </c>
      <c r="AK744" s="1">
        <v>44420.625</v>
      </c>
      <c r="AL744">
        <v>783.29</v>
      </c>
      <c r="AN744" s="1">
        <v>44420.625</v>
      </c>
      <c r="AO744">
        <v>85.13</v>
      </c>
      <c r="AQ744" s="1">
        <v>44420.625</v>
      </c>
      <c r="AR744">
        <v>484.78</v>
      </c>
      <c r="AT744" s="1">
        <v>44420.625</v>
      </c>
      <c r="AU744">
        <v>159.28</v>
      </c>
      <c r="AW744" s="1">
        <v>44421.4375</v>
      </c>
      <c r="AX744">
        <v>342.57</v>
      </c>
      <c r="AZ744" s="1">
        <v>44421.583333333336</v>
      </c>
      <c r="BA744">
        <v>2201.37</v>
      </c>
      <c r="BC744" s="1">
        <v>44420.625</v>
      </c>
      <c r="BD744">
        <v>152.27000000000001</v>
      </c>
      <c r="BF744" s="1">
        <v>44420.625</v>
      </c>
      <c r="BG744">
        <v>197.28</v>
      </c>
      <c r="BI744" s="1">
        <v>44420.625</v>
      </c>
      <c r="BJ744">
        <v>79.66</v>
      </c>
      <c r="BL744" s="1">
        <v>44420.625</v>
      </c>
      <c r="BM744">
        <v>122.5</v>
      </c>
      <c r="BO744" s="1">
        <v>44420.625</v>
      </c>
      <c r="BP744">
        <v>776.05</v>
      </c>
      <c r="BR744" s="1">
        <v>44420.625</v>
      </c>
      <c r="BS744">
        <v>59.09</v>
      </c>
      <c r="BU744" s="1">
        <v>44420.625</v>
      </c>
      <c r="BV744">
        <v>445.84</v>
      </c>
      <c r="BX744" s="1">
        <v>44420.625</v>
      </c>
      <c r="BY744">
        <v>141.76</v>
      </c>
      <c r="CA744" s="1">
        <v>44420.625</v>
      </c>
      <c r="CB744">
        <v>245.09</v>
      </c>
      <c r="CD744" s="1">
        <v>44420.625</v>
      </c>
      <c r="CE744">
        <v>56.23</v>
      </c>
      <c r="CG744" s="1">
        <v>44420.625</v>
      </c>
      <c r="CH744">
        <v>34.005000000000003</v>
      </c>
      <c r="CJ744" s="1">
        <v>44420.645833333336</v>
      </c>
      <c r="CK744">
        <v>388.65</v>
      </c>
      <c r="CM744" s="1">
        <v>44420.625</v>
      </c>
      <c r="CN744">
        <v>76.53</v>
      </c>
      <c r="CP744" s="1">
        <v>44420.625</v>
      </c>
      <c r="CQ744">
        <v>101.51</v>
      </c>
      <c r="CS744" s="1">
        <v>44420.625</v>
      </c>
      <c r="CT744">
        <v>295.29000000000002</v>
      </c>
      <c r="CV744" s="1">
        <v>44420.625</v>
      </c>
      <c r="CW744">
        <v>493.06</v>
      </c>
      <c r="CY744" s="1">
        <v>44420.625</v>
      </c>
      <c r="CZ744">
        <v>138.72999999999999</v>
      </c>
      <c r="DB744" s="1">
        <v>44420.625</v>
      </c>
      <c r="DC744">
        <v>68.680000000000007</v>
      </c>
      <c r="DE744" s="1">
        <v>44420.625</v>
      </c>
      <c r="DF744">
        <v>48.07</v>
      </c>
      <c r="DH744" s="1">
        <v>44420.625</v>
      </c>
      <c r="DI744">
        <v>55.37</v>
      </c>
      <c r="DK744" s="1">
        <v>44420.625</v>
      </c>
      <c r="DL744">
        <v>362.46</v>
      </c>
      <c r="DN744" s="1">
        <v>44420.625</v>
      </c>
      <c r="DO744">
        <v>111.07</v>
      </c>
      <c r="DQ744" s="1">
        <v>44420.625</v>
      </c>
      <c r="DR744">
        <v>34.29</v>
      </c>
      <c r="DT744" s="1">
        <v>44420.625</v>
      </c>
      <c r="DU744">
        <v>37.14</v>
      </c>
      <c r="DW744" s="1">
        <v>44420.625</v>
      </c>
      <c r="DX744">
        <v>70.59</v>
      </c>
      <c r="DZ744" s="1">
        <v>44420.625</v>
      </c>
      <c r="EA744">
        <v>2763.92</v>
      </c>
      <c r="EC744" s="1">
        <v>44420.625</v>
      </c>
      <c r="ED744">
        <v>2740.89</v>
      </c>
      <c r="EF744" s="1">
        <v>44420.625</v>
      </c>
      <c r="EG744">
        <v>232.17</v>
      </c>
      <c r="EI744" s="1">
        <v>44420.625</v>
      </c>
      <c r="EJ744">
        <v>672.77</v>
      </c>
      <c r="EL744" s="1">
        <v>44420.625</v>
      </c>
      <c r="EM744">
        <v>508.72</v>
      </c>
      <c r="EO744" s="1">
        <v>44420.625</v>
      </c>
      <c r="EP744">
        <v>73.150000000000006</v>
      </c>
      <c r="ER744" s="1">
        <v>44420.625</v>
      </c>
      <c r="ES744">
        <v>53.685000000000002</v>
      </c>
      <c r="EU744" s="1">
        <v>44420.625</v>
      </c>
      <c r="EV744">
        <v>537.5</v>
      </c>
      <c r="EX744" s="1">
        <v>44420.625</v>
      </c>
      <c r="EY744">
        <v>998.87</v>
      </c>
      <c r="FA744" s="1">
        <v>44420.625</v>
      </c>
      <c r="FB744">
        <v>70.53</v>
      </c>
      <c r="FD744" s="1">
        <v>44420.625</v>
      </c>
      <c r="FE744">
        <v>34.49</v>
      </c>
      <c r="FG744" s="1">
        <v>44420.625</v>
      </c>
      <c r="FH744">
        <v>37.47</v>
      </c>
      <c r="FJ744" s="1">
        <v>44420.625</v>
      </c>
      <c r="FK744">
        <v>330.24</v>
      </c>
      <c r="FM744" s="1">
        <v>44420.625</v>
      </c>
      <c r="FN744">
        <v>586.5</v>
      </c>
      <c r="FP744" s="1">
        <v>44420.625</v>
      </c>
      <c r="FQ744">
        <v>409.4</v>
      </c>
      <c r="FS744" s="1">
        <v>44420.625</v>
      </c>
      <c r="FT744">
        <v>134.61000000000001</v>
      </c>
      <c r="FV744" s="1">
        <v>44420.625</v>
      </c>
      <c r="FW744">
        <v>151.33000000000001</v>
      </c>
      <c r="FY744" s="1">
        <v>44420.625</v>
      </c>
      <c r="FZ744">
        <v>62.484999999999999</v>
      </c>
      <c r="GB744" s="1">
        <v>44421.395833333336</v>
      </c>
      <c r="GC744">
        <v>1844.96</v>
      </c>
      <c r="GE744" s="1">
        <v>44420.625</v>
      </c>
      <c r="GF744">
        <v>97.75</v>
      </c>
      <c r="GH744" s="1">
        <v>44420.625</v>
      </c>
      <c r="GI744">
        <v>393.52</v>
      </c>
      <c r="GK744" s="1">
        <v>44420.625</v>
      </c>
      <c r="GL744">
        <v>60.06</v>
      </c>
      <c r="GN744" s="1">
        <v>44420.625</v>
      </c>
      <c r="GO744">
        <v>289.64999999999998</v>
      </c>
      <c r="GQ744" s="1">
        <v>44420.625</v>
      </c>
      <c r="GR744">
        <v>138.47</v>
      </c>
      <c r="GT744" s="1">
        <v>44420.625</v>
      </c>
      <c r="GU744">
        <v>70.540000000000006</v>
      </c>
      <c r="GW744" s="1">
        <v>44420.625</v>
      </c>
      <c r="GX744">
        <v>511.4</v>
      </c>
      <c r="GZ744" s="1">
        <v>44420.625</v>
      </c>
      <c r="HA744">
        <v>91.73</v>
      </c>
      <c r="HC744" s="1">
        <v>44420.625</v>
      </c>
      <c r="HD744">
        <v>199.6</v>
      </c>
      <c r="HF744" s="1">
        <v>44420.625</v>
      </c>
      <c r="HG744">
        <v>214.82</v>
      </c>
      <c r="HI744" s="1">
        <v>44420.625</v>
      </c>
      <c r="HJ744">
        <v>235.86</v>
      </c>
      <c r="HL744" s="1">
        <v>44420.625</v>
      </c>
      <c r="HM744">
        <v>597.58000000000004</v>
      </c>
      <c r="HO744" s="1">
        <v>44420.625</v>
      </c>
      <c r="HP744">
        <v>116.52</v>
      </c>
      <c r="HR744" s="1">
        <v>44420.625</v>
      </c>
      <c r="HS744">
        <v>81.93</v>
      </c>
      <c r="HU744" s="1">
        <v>44420.625</v>
      </c>
      <c r="HV744">
        <v>87.19</v>
      </c>
      <c r="HX744" s="1">
        <v>44420.625</v>
      </c>
      <c r="HY744">
        <v>155.02000000000001</v>
      </c>
      <c r="IA744" s="1">
        <v>44420.625</v>
      </c>
      <c r="IB744">
        <v>112.735</v>
      </c>
      <c r="ID744" s="1">
        <v>44420.625</v>
      </c>
      <c r="IE744">
        <v>275.12</v>
      </c>
      <c r="IG744" s="1">
        <v>44420.625</v>
      </c>
      <c r="IH744">
        <v>147.41</v>
      </c>
      <c r="IJ744" s="1">
        <v>44420.625</v>
      </c>
      <c r="IK744">
        <v>607.25</v>
      </c>
      <c r="IM744" s="1">
        <v>44420.625</v>
      </c>
      <c r="IN744">
        <v>125.53</v>
      </c>
      <c r="IP744" s="1">
        <v>44420.625</v>
      </c>
      <c r="IQ744">
        <v>115.73</v>
      </c>
      <c r="IS744" s="1">
        <v>44420.625</v>
      </c>
      <c r="IT744">
        <v>156.08000000000001</v>
      </c>
      <c r="IV744" s="1">
        <v>44420.625</v>
      </c>
      <c r="IW744">
        <v>6.0650000000000004</v>
      </c>
      <c r="IY744" s="1">
        <v>44420.625</v>
      </c>
      <c r="IZ744">
        <v>292.48</v>
      </c>
      <c r="JB744" s="1">
        <v>44420.625</v>
      </c>
      <c r="JC744">
        <v>147.91</v>
      </c>
      <c r="JE744" s="1">
        <v>44420.625</v>
      </c>
      <c r="JF744">
        <v>183.83</v>
      </c>
      <c r="JH744" s="1">
        <v>44420.625</v>
      </c>
      <c r="JI744">
        <v>23.95</v>
      </c>
      <c r="JK744" s="1">
        <v>44420.625</v>
      </c>
      <c r="JL744">
        <v>338.01</v>
      </c>
      <c r="JN744" s="1">
        <v>44420.625</v>
      </c>
      <c r="JO744">
        <v>144.94</v>
      </c>
      <c r="JQ744" s="1">
        <v>44420.625</v>
      </c>
      <c r="JR744">
        <v>717.8</v>
      </c>
      <c r="JT744" s="1">
        <v>44420.625</v>
      </c>
      <c r="JU744">
        <v>188.18</v>
      </c>
      <c r="JW744" s="1">
        <v>44420.625</v>
      </c>
      <c r="JX744">
        <v>190.095</v>
      </c>
      <c r="JZ744" s="1">
        <v>44420.625</v>
      </c>
      <c r="KA744">
        <v>210.45</v>
      </c>
      <c r="KC744" s="1">
        <v>44420.625</v>
      </c>
      <c r="KD744">
        <v>194.38</v>
      </c>
      <c r="KF744" s="1">
        <v>44420.625</v>
      </c>
      <c r="KG744">
        <v>49.39</v>
      </c>
      <c r="KI744" s="1">
        <v>44420.625</v>
      </c>
      <c r="KJ744">
        <v>234.71</v>
      </c>
      <c r="KL744" s="1">
        <v>44420.625</v>
      </c>
      <c r="KM744">
        <v>68.974999999999994</v>
      </c>
      <c r="KO744" s="1">
        <v>44420.625</v>
      </c>
      <c r="KP744">
        <v>146.62</v>
      </c>
      <c r="KR744" s="1">
        <v>44420.625</v>
      </c>
      <c r="KS744">
        <v>362.44</v>
      </c>
    </row>
    <row r="745" spans="1:305" x14ac:dyDescent="0.25">
      <c r="A745" s="1">
        <v>44420.645833333336</v>
      </c>
      <c r="B745">
        <v>148.88999999999999</v>
      </c>
      <c r="D745" s="1">
        <v>44420.645833333336</v>
      </c>
      <c r="E745">
        <v>634.27</v>
      </c>
      <c r="G745" s="1">
        <v>44420.645833333336</v>
      </c>
      <c r="H745">
        <v>168.58</v>
      </c>
      <c r="J745" s="1">
        <v>44420.645833333336</v>
      </c>
      <c r="K745">
        <v>214.9</v>
      </c>
      <c r="M745" s="1">
        <v>44420.645833333336</v>
      </c>
      <c r="N745">
        <v>332.05</v>
      </c>
      <c r="P745" s="1">
        <v>44420.645833333336</v>
      </c>
      <c r="Q745">
        <v>88.94</v>
      </c>
      <c r="S745" s="1">
        <v>44420.645833333336</v>
      </c>
      <c r="T745">
        <v>704.27</v>
      </c>
      <c r="V745" s="1">
        <v>44420.645833333336</v>
      </c>
      <c r="W745">
        <v>129.22</v>
      </c>
      <c r="Y745" s="1">
        <v>44420.645833333336</v>
      </c>
      <c r="Z745">
        <v>106.5</v>
      </c>
      <c r="AB745" s="1">
        <v>44420.645833333336</v>
      </c>
      <c r="AC745">
        <v>228.15</v>
      </c>
      <c r="AE745" s="1">
        <v>44420.645833333336</v>
      </c>
      <c r="AF745">
        <v>3303.5</v>
      </c>
      <c r="AH745" s="1">
        <v>44420.645833333336</v>
      </c>
      <c r="AI745">
        <v>363.45</v>
      </c>
      <c r="AK745" s="1">
        <v>44420.645833333336</v>
      </c>
      <c r="AL745">
        <v>781.07</v>
      </c>
      <c r="AN745" s="1">
        <v>44420.645833333336</v>
      </c>
      <c r="AO745">
        <v>85.17</v>
      </c>
      <c r="AQ745" s="1">
        <v>44420.645833333336</v>
      </c>
      <c r="AR745">
        <v>484.26</v>
      </c>
      <c r="AT745" s="1">
        <v>44420.645833333336</v>
      </c>
      <c r="AU745">
        <v>159.56</v>
      </c>
      <c r="AW745" s="1">
        <v>44421.458333333336</v>
      </c>
      <c r="AX745">
        <v>344.82</v>
      </c>
      <c r="AZ745" s="1">
        <v>44421.604166666664</v>
      </c>
      <c r="BA745">
        <v>2194.17</v>
      </c>
      <c r="BC745" s="1">
        <v>44420.645833333336</v>
      </c>
      <c r="BD745">
        <v>152.26</v>
      </c>
      <c r="BF745" s="1">
        <v>44420.645833333336</v>
      </c>
      <c r="BG745">
        <v>197.91</v>
      </c>
      <c r="BI745" s="1">
        <v>44420.645833333336</v>
      </c>
      <c r="BJ745">
        <v>79.540000000000006</v>
      </c>
      <c r="BL745" s="1">
        <v>44420.645833333336</v>
      </c>
      <c r="BM745">
        <v>122.46</v>
      </c>
      <c r="BO745" s="1">
        <v>44420.645833333336</v>
      </c>
      <c r="BP745">
        <v>774.2</v>
      </c>
      <c r="BR745" s="1">
        <v>44420.645833333336</v>
      </c>
      <c r="BS745">
        <v>59.03</v>
      </c>
      <c r="BU745" s="1">
        <v>44420.645833333336</v>
      </c>
      <c r="BV745">
        <v>445.36</v>
      </c>
      <c r="BX745" s="1">
        <v>44420.645833333336</v>
      </c>
      <c r="BY745">
        <v>141.36000000000001</v>
      </c>
      <c r="CA745" s="1">
        <v>44420.645833333336</v>
      </c>
      <c r="CB745">
        <v>245.82</v>
      </c>
      <c r="CD745" s="1">
        <v>44420.645833333336</v>
      </c>
      <c r="CE745">
        <v>56.39</v>
      </c>
      <c r="CG745" s="1">
        <v>44420.645833333336</v>
      </c>
      <c r="CH745">
        <v>34.130000000000003</v>
      </c>
      <c r="CJ745" s="1">
        <v>44421.395833333336</v>
      </c>
      <c r="CK745">
        <v>389.24</v>
      </c>
      <c r="CM745" s="1">
        <v>44420.645833333336</v>
      </c>
      <c r="CN745">
        <v>76.52</v>
      </c>
      <c r="CP745" s="1">
        <v>44420.645833333336</v>
      </c>
      <c r="CQ745">
        <v>101.44</v>
      </c>
      <c r="CS745" s="1">
        <v>44420.645833333336</v>
      </c>
      <c r="CT745">
        <v>295.54000000000002</v>
      </c>
      <c r="CV745" s="1">
        <v>44420.645833333336</v>
      </c>
      <c r="CW745">
        <v>492.85</v>
      </c>
      <c r="CY745" s="1">
        <v>44420.645833333336</v>
      </c>
      <c r="CZ745">
        <v>138.99</v>
      </c>
      <c r="DB745" s="1">
        <v>44420.645833333336</v>
      </c>
      <c r="DC745">
        <v>68.89</v>
      </c>
      <c r="DE745" s="1">
        <v>44420.645833333336</v>
      </c>
      <c r="DF745">
        <v>48.03</v>
      </c>
      <c r="DH745" s="1">
        <v>44420.645833333336</v>
      </c>
      <c r="DI745">
        <v>55.32</v>
      </c>
      <c r="DK745" s="1">
        <v>44420.645833333336</v>
      </c>
      <c r="DL745">
        <v>362.65</v>
      </c>
      <c r="DN745" s="1">
        <v>44420.645833333336</v>
      </c>
      <c r="DO745">
        <v>110.96</v>
      </c>
      <c r="DQ745" s="1">
        <v>44420.645833333336</v>
      </c>
      <c r="DR745">
        <v>34.15</v>
      </c>
      <c r="DT745" s="1">
        <v>44420.645833333336</v>
      </c>
      <c r="DU745">
        <v>37.03</v>
      </c>
      <c r="DW745" s="1">
        <v>44420.645833333336</v>
      </c>
      <c r="DX745">
        <v>70.88</v>
      </c>
      <c r="DZ745" s="1">
        <v>44420.645833333336</v>
      </c>
      <c r="EA745">
        <v>2767.79</v>
      </c>
      <c r="EC745" s="1">
        <v>44420.645833333336</v>
      </c>
      <c r="ED745">
        <v>2742.7</v>
      </c>
      <c r="EF745" s="1">
        <v>44420.645833333336</v>
      </c>
      <c r="EG745">
        <v>231.94</v>
      </c>
      <c r="EI745" s="1">
        <v>44420.645833333336</v>
      </c>
      <c r="EJ745">
        <v>675.67</v>
      </c>
      <c r="EL745" s="1">
        <v>44420.645833333336</v>
      </c>
      <c r="EM745">
        <v>510.61</v>
      </c>
      <c r="EO745" s="1">
        <v>44420.645833333336</v>
      </c>
      <c r="EP745">
        <v>72.900000000000006</v>
      </c>
      <c r="ER745" s="1">
        <v>44420.645833333336</v>
      </c>
      <c r="ES745">
        <v>53.54</v>
      </c>
      <c r="EU745" s="1">
        <v>44420.645833333336</v>
      </c>
      <c r="EV745">
        <v>536.91999999999996</v>
      </c>
      <c r="EX745" s="1">
        <v>44420.645833333336</v>
      </c>
      <c r="EY745">
        <v>1000</v>
      </c>
      <c r="FA745" s="1">
        <v>44420.645833333336</v>
      </c>
      <c r="FB745">
        <v>70.53</v>
      </c>
      <c r="FD745" s="1">
        <v>44420.645833333336</v>
      </c>
      <c r="FE745">
        <v>34.4</v>
      </c>
      <c r="FG745" s="1">
        <v>44420.645833333336</v>
      </c>
      <c r="FH745">
        <v>37.36</v>
      </c>
      <c r="FJ745" s="1">
        <v>44420.645833333336</v>
      </c>
      <c r="FK745">
        <v>328.51</v>
      </c>
      <c r="FM745" s="1">
        <v>44420.645833333336</v>
      </c>
      <c r="FN745">
        <v>583.51</v>
      </c>
      <c r="FP745" s="1">
        <v>44420.645833333336</v>
      </c>
      <c r="FQ745">
        <v>408.91</v>
      </c>
      <c r="FS745" s="1">
        <v>44420.645833333336</v>
      </c>
      <c r="FT745">
        <v>134.77000000000001</v>
      </c>
      <c r="FV745" s="1">
        <v>44420.645833333336</v>
      </c>
      <c r="FW745">
        <v>151.15</v>
      </c>
      <c r="FY745" s="1">
        <v>44420.645833333336</v>
      </c>
      <c r="FZ745">
        <v>62.39</v>
      </c>
      <c r="GB745" s="1">
        <v>44421.416666666664</v>
      </c>
      <c r="GC745">
        <v>1851.01</v>
      </c>
      <c r="GE745" s="1">
        <v>44420.645833333336</v>
      </c>
      <c r="GF745">
        <v>97.62</v>
      </c>
      <c r="GH745" s="1">
        <v>44420.645833333336</v>
      </c>
      <c r="GI745">
        <v>391.42</v>
      </c>
      <c r="GK745" s="1">
        <v>44420.645833333336</v>
      </c>
      <c r="GL745">
        <v>59.86</v>
      </c>
      <c r="GN745" s="1">
        <v>44420.645833333336</v>
      </c>
      <c r="GO745">
        <v>289.81</v>
      </c>
      <c r="GQ745" s="1">
        <v>44420.645833333336</v>
      </c>
      <c r="GR745">
        <v>139.1</v>
      </c>
      <c r="GT745" s="1">
        <v>44420.645833333336</v>
      </c>
      <c r="GU745">
        <v>70.25</v>
      </c>
      <c r="GW745" s="1">
        <v>44420.645833333336</v>
      </c>
      <c r="GX745">
        <v>510.53</v>
      </c>
      <c r="GZ745" s="1">
        <v>44420.645833333336</v>
      </c>
      <c r="HA745">
        <v>92</v>
      </c>
      <c r="HC745" s="1">
        <v>44420.645833333336</v>
      </c>
      <c r="HD745">
        <v>199.05</v>
      </c>
      <c r="HF745" s="1">
        <v>44420.645833333336</v>
      </c>
      <c r="HG745">
        <v>214.53</v>
      </c>
      <c r="HI745" s="1">
        <v>44420.645833333336</v>
      </c>
      <c r="HJ745">
        <v>236.14</v>
      </c>
      <c r="HL745" s="1">
        <v>44420.645833333336</v>
      </c>
      <c r="HM745">
        <v>596.92999999999995</v>
      </c>
      <c r="HO745" s="1">
        <v>44420.645833333336</v>
      </c>
      <c r="HP745">
        <v>116.51</v>
      </c>
      <c r="HR745" s="1">
        <v>44420.645833333336</v>
      </c>
      <c r="HS745">
        <v>82.02</v>
      </c>
      <c r="HU745" s="1">
        <v>44420.645833333336</v>
      </c>
      <c r="HV745">
        <v>87.42</v>
      </c>
      <c r="HX745" s="1">
        <v>44420.645833333336</v>
      </c>
      <c r="HY745">
        <v>155.07</v>
      </c>
      <c r="IA745" s="1">
        <v>44420.645833333336</v>
      </c>
      <c r="IB745">
        <v>112.64</v>
      </c>
      <c r="ID745" s="1">
        <v>44420.645833333336</v>
      </c>
      <c r="IE745">
        <v>274.58999999999997</v>
      </c>
      <c r="IG745" s="1">
        <v>44420.645833333336</v>
      </c>
      <c r="IH745">
        <v>147.15</v>
      </c>
      <c r="IJ745" s="1">
        <v>44420.645833333336</v>
      </c>
      <c r="IK745">
        <v>608</v>
      </c>
      <c r="IM745" s="1">
        <v>44420.645833333336</v>
      </c>
      <c r="IN745">
        <v>125.43</v>
      </c>
      <c r="IP745" s="1">
        <v>44420.645833333336</v>
      </c>
      <c r="IQ745">
        <v>115.75</v>
      </c>
      <c r="IS745" s="1">
        <v>44420.645833333336</v>
      </c>
      <c r="IT745">
        <v>156.19</v>
      </c>
      <c r="IV745" s="1">
        <v>44420.645833333336</v>
      </c>
      <c r="IW745">
        <v>6.03</v>
      </c>
      <c r="IY745" s="1">
        <v>44420.645833333336</v>
      </c>
      <c r="IZ745">
        <v>292.19</v>
      </c>
      <c r="JB745" s="1">
        <v>44420.645833333336</v>
      </c>
      <c r="JC745">
        <v>147.62</v>
      </c>
      <c r="JE745" s="1">
        <v>44420.645833333336</v>
      </c>
      <c r="JF745">
        <v>183.28</v>
      </c>
      <c r="JH745" s="1">
        <v>44420.645833333336</v>
      </c>
      <c r="JI745">
        <v>23.99</v>
      </c>
      <c r="JK745" s="1">
        <v>44420.645833333336</v>
      </c>
      <c r="JL745">
        <v>338.04</v>
      </c>
      <c r="JN745" s="1">
        <v>44420.645833333336</v>
      </c>
      <c r="JO745">
        <v>144.74</v>
      </c>
      <c r="JQ745" s="1">
        <v>44420.645833333336</v>
      </c>
      <c r="JR745">
        <v>722.25</v>
      </c>
      <c r="JT745" s="1">
        <v>44420.645833333336</v>
      </c>
      <c r="JU745">
        <v>187.87</v>
      </c>
      <c r="JW745" s="1">
        <v>44420.645833333336</v>
      </c>
      <c r="JX745">
        <v>190.13</v>
      </c>
      <c r="JZ745" s="1">
        <v>44420.645833333336</v>
      </c>
      <c r="KA745">
        <v>210.3</v>
      </c>
      <c r="KC745" s="1">
        <v>44420.645833333336</v>
      </c>
      <c r="KD745">
        <v>194.72</v>
      </c>
      <c r="KF745" s="1">
        <v>44420.645833333336</v>
      </c>
      <c r="KG745">
        <v>49.32</v>
      </c>
      <c r="KI745" s="1">
        <v>44420.645833333336</v>
      </c>
      <c r="KJ745">
        <v>235.33</v>
      </c>
      <c r="KL745" s="1">
        <v>44420.645833333336</v>
      </c>
      <c r="KM745">
        <v>68.790000000000006</v>
      </c>
      <c r="KO745" s="1">
        <v>44420.645833333336</v>
      </c>
      <c r="KP745">
        <v>145.93</v>
      </c>
      <c r="KR745" s="1">
        <v>44420.645833333336</v>
      </c>
      <c r="KS745">
        <v>362.86</v>
      </c>
    </row>
    <row r="746" spans="1:305" x14ac:dyDescent="0.25">
      <c r="A746" s="1">
        <v>44421.395833333336</v>
      </c>
      <c r="B746">
        <v>149.13999999999999</v>
      </c>
      <c r="D746" s="1">
        <v>44421.395833333336</v>
      </c>
      <c r="E746">
        <v>636.04999999999995</v>
      </c>
      <c r="G746" s="1">
        <v>44421.395833333336</v>
      </c>
      <c r="H746">
        <v>169.07</v>
      </c>
      <c r="J746" s="1">
        <v>44421.395833333336</v>
      </c>
      <c r="K746">
        <v>215.97</v>
      </c>
      <c r="M746" s="1">
        <v>44421.395833333336</v>
      </c>
      <c r="N746">
        <v>331.44</v>
      </c>
      <c r="P746" s="1">
        <v>44421.395833333336</v>
      </c>
      <c r="Q746">
        <v>89.46</v>
      </c>
      <c r="S746" s="1">
        <v>44421.395833333336</v>
      </c>
      <c r="T746">
        <v>701.8</v>
      </c>
      <c r="V746" s="1">
        <v>44421.395833333336</v>
      </c>
      <c r="W746">
        <v>129.13</v>
      </c>
      <c r="Y746" s="1">
        <v>44421.395833333336</v>
      </c>
      <c r="Z746">
        <v>107.31</v>
      </c>
      <c r="AB746" s="1">
        <v>44421.395833333336</v>
      </c>
      <c r="AC746">
        <v>229.72</v>
      </c>
      <c r="AE746" s="1">
        <v>44421.395833333336</v>
      </c>
      <c r="AF746">
        <v>3295.14</v>
      </c>
      <c r="AH746" s="1">
        <v>44421.395833333336</v>
      </c>
      <c r="AI746">
        <v>363.45</v>
      </c>
      <c r="AK746" s="1">
        <v>44421.395833333336</v>
      </c>
      <c r="AL746">
        <v>781.03</v>
      </c>
      <c r="AN746" s="1">
        <v>44421.395833333336</v>
      </c>
      <c r="AO746">
        <v>84.33</v>
      </c>
      <c r="AQ746" s="1">
        <v>44421.395833333336</v>
      </c>
      <c r="AR746">
        <v>485.45</v>
      </c>
      <c r="AT746" s="1">
        <v>44421.395833333336</v>
      </c>
      <c r="AU746">
        <v>154.63999999999999</v>
      </c>
      <c r="AW746" s="1">
        <v>44421.479166666664</v>
      </c>
      <c r="AX746">
        <v>344.72</v>
      </c>
      <c r="AZ746" s="1">
        <v>44421.625</v>
      </c>
      <c r="BA746">
        <v>2200.41</v>
      </c>
      <c r="BC746" s="1">
        <v>44421.395833333336</v>
      </c>
      <c r="BD746">
        <v>152.51</v>
      </c>
      <c r="BF746" s="1">
        <v>44421.395833333336</v>
      </c>
      <c r="BG746">
        <v>198.03</v>
      </c>
      <c r="BI746" s="1">
        <v>44421.395833333336</v>
      </c>
      <c r="BJ746">
        <v>79.790000000000006</v>
      </c>
      <c r="BL746" s="1">
        <v>44421.395833333336</v>
      </c>
      <c r="BM746">
        <v>122.69</v>
      </c>
      <c r="BO746" s="1">
        <v>44421.395833333336</v>
      </c>
      <c r="BP746">
        <v>774.56</v>
      </c>
      <c r="BR746" s="1">
        <v>44421.395833333336</v>
      </c>
      <c r="BS746">
        <v>59.09</v>
      </c>
      <c r="BU746" s="1">
        <v>44421.395833333336</v>
      </c>
      <c r="BV746">
        <v>447.14</v>
      </c>
      <c r="BX746" s="1">
        <v>44421.395833333336</v>
      </c>
      <c r="BY746">
        <v>141.36000000000001</v>
      </c>
      <c r="CA746" s="1">
        <v>44421.395833333336</v>
      </c>
      <c r="CB746">
        <v>246.61</v>
      </c>
      <c r="CD746" s="1">
        <v>44421.395833333336</v>
      </c>
      <c r="CE746">
        <v>56.48</v>
      </c>
      <c r="CG746" s="1">
        <v>44421.395833333336</v>
      </c>
      <c r="CH746">
        <v>33.950000000000003</v>
      </c>
      <c r="CJ746" s="1">
        <v>44421.416666666664</v>
      </c>
      <c r="CK746">
        <v>388.14</v>
      </c>
      <c r="CM746" s="1">
        <v>44421.395833333336</v>
      </c>
      <c r="CN746">
        <v>77.08</v>
      </c>
      <c r="CP746" s="1">
        <v>44421.395833333336</v>
      </c>
      <c r="CQ746">
        <v>102.22</v>
      </c>
      <c r="CS746" s="1">
        <v>44421.395833333336</v>
      </c>
      <c r="CT746">
        <v>297.07</v>
      </c>
      <c r="CV746" s="1">
        <v>44421.395833333336</v>
      </c>
      <c r="CW746">
        <v>491.43</v>
      </c>
      <c r="CY746" s="1">
        <v>44421.395833333336</v>
      </c>
      <c r="CZ746">
        <v>138.83000000000001</v>
      </c>
      <c r="DB746" s="1">
        <v>44421.395833333336</v>
      </c>
      <c r="DC746">
        <v>70.12</v>
      </c>
      <c r="DE746" s="1">
        <v>44421.395833333336</v>
      </c>
      <c r="DF746">
        <v>48.164999999999999</v>
      </c>
      <c r="DH746" s="1">
        <v>44421.395833333336</v>
      </c>
      <c r="DI746">
        <v>55.384999999999998</v>
      </c>
      <c r="DK746" s="1">
        <v>44421.395833333336</v>
      </c>
      <c r="DL746">
        <v>363.89</v>
      </c>
      <c r="DN746" s="1">
        <v>44421.395833333336</v>
      </c>
      <c r="DO746">
        <v>111.81</v>
      </c>
      <c r="DQ746" s="1">
        <v>44421.395833333336</v>
      </c>
      <c r="DR746">
        <v>34.229999999999997</v>
      </c>
      <c r="DT746" s="1">
        <v>44421.395833333336</v>
      </c>
      <c r="DU746">
        <v>37.17</v>
      </c>
      <c r="DW746" s="1">
        <v>44421.395833333336</v>
      </c>
      <c r="DX746">
        <v>71.040000000000006</v>
      </c>
      <c r="DZ746" s="1">
        <v>44421.395833333336</v>
      </c>
      <c r="EA746">
        <v>2768.41</v>
      </c>
      <c r="EC746" s="1">
        <v>44421.395833333336</v>
      </c>
      <c r="ED746">
        <v>2749.46</v>
      </c>
      <c r="EF746" s="1">
        <v>44421.395833333336</v>
      </c>
      <c r="EG746">
        <v>231.78</v>
      </c>
      <c r="EI746" s="1">
        <v>44421.395833333336</v>
      </c>
      <c r="EJ746">
        <v>675.15</v>
      </c>
      <c r="EL746" s="1">
        <v>44421.395833333336</v>
      </c>
      <c r="EM746">
        <v>513.79</v>
      </c>
      <c r="EO746" s="1">
        <v>44421.395833333336</v>
      </c>
      <c r="EP746">
        <v>73.040000000000006</v>
      </c>
      <c r="ER746" s="1">
        <v>44421.395833333336</v>
      </c>
      <c r="ES746">
        <v>53.14</v>
      </c>
      <c r="EU746" s="1">
        <v>44421.395833333336</v>
      </c>
      <c r="EV746">
        <v>537.67999999999995</v>
      </c>
      <c r="EX746" s="1">
        <v>44421.395833333336</v>
      </c>
      <c r="EY746">
        <v>999.51</v>
      </c>
      <c r="FA746" s="1">
        <v>44421.395833333336</v>
      </c>
      <c r="FB746">
        <v>69.61</v>
      </c>
      <c r="FD746" s="1">
        <v>44421.395833333336</v>
      </c>
      <c r="FE746">
        <v>34.395000000000003</v>
      </c>
      <c r="FG746" s="1">
        <v>44421.395833333336</v>
      </c>
      <c r="FH746">
        <v>37.590000000000003</v>
      </c>
      <c r="FJ746" s="1">
        <v>44421.395833333336</v>
      </c>
      <c r="FK746">
        <v>326.83999999999997</v>
      </c>
      <c r="FM746" s="1">
        <v>44421.395833333336</v>
      </c>
      <c r="FN746">
        <v>580.54499999999996</v>
      </c>
      <c r="FP746" s="1">
        <v>44421.395833333336</v>
      </c>
      <c r="FQ746">
        <v>406.12</v>
      </c>
      <c r="FS746" s="1">
        <v>44421.395833333336</v>
      </c>
      <c r="FT746">
        <v>134.30000000000001</v>
      </c>
      <c r="FV746" s="1">
        <v>44421.395833333336</v>
      </c>
      <c r="FW746">
        <v>150.4</v>
      </c>
      <c r="FY746" s="1">
        <v>44421.395833333336</v>
      </c>
      <c r="FZ746">
        <v>62.89</v>
      </c>
      <c r="GB746" s="1">
        <v>44421.4375</v>
      </c>
      <c r="GC746">
        <v>1848.08</v>
      </c>
      <c r="GE746" s="1">
        <v>44421.395833333336</v>
      </c>
      <c r="GF746">
        <v>97.8</v>
      </c>
      <c r="GH746" s="1">
        <v>44421.395833333336</v>
      </c>
      <c r="GI746">
        <v>391.62</v>
      </c>
      <c r="GK746" s="1">
        <v>44421.395833333336</v>
      </c>
      <c r="GL746">
        <v>59.61</v>
      </c>
      <c r="GN746" s="1">
        <v>44421.395833333336</v>
      </c>
      <c r="GO746">
        <v>290.63</v>
      </c>
      <c r="GQ746" s="1">
        <v>44421.395833333336</v>
      </c>
      <c r="GR746">
        <v>136.87</v>
      </c>
      <c r="GT746" s="1">
        <v>44421.395833333336</v>
      </c>
      <c r="GU746">
        <v>70.349999999999994</v>
      </c>
      <c r="GW746" s="1">
        <v>44421.395833333336</v>
      </c>
      <c r="GX746">
        <v>516.69000000000005</v>
      </c>
      <c r="GZ746" s="1">
        <v>44421.395833333336</v>
      </c>
      <c r="HA746">
        <v>90.12</v>
      </c>
      <c r="HC746" s="1">
        <v>44421.395833333336</v>
      </c>
      <c r="HD746">
        <v>198.98</v>
      </c>
      <c r="HF746" s="1">
        <v>44421.395833333336</v>
      </c>
      <c r="HG746">
        <v>214.77</v>
      </c>
      <c r="HI746" s="1">
        <v>44421.395833333336</v>
      </c>
      <c r="HJ746">
        <v>237.38</v>
      </c>
      <c r="HL746" s="1">
        <v>44421.395833333336</v>
      </c>
      <c r="HM746">
        <v>598.6</v>
      </c>
      <c r="HO746" s="1">
        <v>44421.395833333336</v>
      </c>
      <c r="HP746">
        <v>117.12</v>
      </c>
      <c r="HR746" s="1">
        <v>44421.395833333336</v>
      </c>
      <c r="HS746">
        <v>81.594999999999999</v>
      </c>
      <c r="HU746" s="1">
        <v>44421.395833333336</v>
      </c>
      <c r="HV746">
        <v>85.28</v>
      </c>
      <c r="HX746" s="1">
        <v>44421.395833333336</v>
      </c>
      <c r="HY746">
        <v>155.94</v>
      </c>
      <c r="IA746" s="1">
        <v>44421.395833333336</v>
      </c>
      <c r="IB746">
        <v>112.44</v>
      </c>
      <c r="ID746" s="1">
        <v>44421.395833333336</v>
      </c>
      <c r="IE746">
        <v>275.22000000000003</v>
      </c>
      <c r="IG746" s="1">
        <v>44421.395833333336</v>
      </c>
      <c r="IH746">
        <v>148.41999999999999</v>
      </c>
      <c r="IJ746" s="1">
        <v>44421.395833333336</v>
      </c>
      <c r="IK746">
        <v>620.16</v>
      </c>
      <c r="IM746" s="1">
        <v>44421.395833333336</v>
      </c>
      <c r="IN746">
        <v>125.37</v>
      </c>
      <c r="IP746" s="1">
        <v>44421.395833333336</v>
      </c>
      <c r="IQ746">
        <v>115.92</v>
      </c>
      <c r="IS746" s="1">
        <v>44421.395833333336</v>
      </c>
      <c r="IT746">
        <v>156.22</v>
      </c>
      <c r="IV746" s="1">
        <v>44421.395833333336</v>
      </c>
      <c r="IW746">
        <v>6.02</v>
      </c>
      <c r="IY746" s="1">
        <v>44421.395833333336</v>
      </c>
      <c r="IZ746">
        <v>293.7</v>
      </c>
      <c r="JB746" s="1">
        <v>44421.395833333336</v>
      </c>
      <c r="JC746">
        <v>148.01</v>
      </c>
      <c r="JE746" s="1">
        <v>44421.395833333336</v>
      </c>
      <c r="JF746">
        <v>182.88</v>
      </c>
      <c r="JH746" s="1">
        <v>44421.395833333336</v>
      </c>
      <c r="JI746">
        <v>23.81</v>
      </c>
      <c r="JK746" s="1">
        <v>44421.395833333336</v>
      </c>
      <c r="JL746">
        <v>339.05</v>
      </c>
      <c r="JN746" s="1">
        <v>44421.395833333336</v>
      </c>
      <c r="JO746">
        <v>144.97999999999999</v>
      </c>
      <c r="JQ746" s="1">
        <v>44421.395833333336</v>
      </c>
      <c r="JR746">
        <v>727.7</v>
      </c>
      <c r="JT746" s="1">
        <v>44421.395833333336</v>
      </c>
      <c r="JU746">
        <v>187.66</v>
      </c>
      <c r="JW746" s="1">
        <v>44421.395833333336</v>
      </c>
      <c r="JX746">
        <v>191.07</v>
      </c>
      <c r="JZ746" s="1">
        <v>44421.395833333336</v>
      </c>
      <c r="KA746">
        <v>209.75</v>
      </c>
      <c r="KC746" s="1">
        <v>44421.395833333336</v>
      </c>
      <c r="KD746">
        <v>194.44</v>
      </c>
      <c r="KF746" s="1">
        <v>44421.395833333336</v>
      </c>
      <c r="KG746">
        <v>49.34</v>
      </c>
      <c r="KI746" s="1">
        <v>44421.395833333336</v>
      </c>
      <c r="KJ746">
        <v>237.36</v>
      </c>
      <c r="KL746" s="1">
        <v>44421.395833333336</v>
      </c>
      <c r="KM746">
        <v>69.03</v>
      </c>
      <c r="KO746" s="1">
        <v>44421.395833333336</v>
      </c>
      <c r="KP746">
        <v>145.06</v>
      </c>
      <c r="KR746" s="1">
        <v>44421.395833333336</v>
      </c>
      <c r="KS746">
        <v>359.81</v>
      </c>
    </row>
    <row r="747" spans="1:305" x14ac:dyDescent="0.25">
      <c r="A747" s="1">
        <v>44421.416666666664</v>
      </c>
      <c r="B747">
        <v>149.1</v>
      </c>
      <c r="D747" s="1">
        <v>44421.416666666664</v>
      </c>
      <c r="E747">
        <v>636.27</v>
      </c>
      <c r="G747" s="1">
        <v>44421.416666666664</v>
      </c>
      <c r="H747">
        <v>169.87</v>
      </c>
      <c r="J747" s="1">
        <v>44421.416666666664</v>
      </c>
      <c r="K747">
        <v>215.36</v>
      </c>
      <c r="M747" s="1">
        <v>44421.416666666664</v>
      </c>
      <c r="N747">
        <v>332.53</v>
      </c>
      <c r="P747" s="1">
        <v>44421.416666666664</v>
      </c>
      <c r="Q747">
        <v>89.73</v>
      </c>
      <c r="S747" s="1">
        <v>44421.416666666664</v>
      </c>
      <c r="T747">
        <v>700.17</v>
      </c>
      <c r="V747" s="1">
        <v>44421.416666666664</v>
      </c>
      <c r="W747">
        <v>129.49</v>
      </c>
      <c r="Y747" s="1">
        <v>44421.416666666664</v>
      </c>
      <c r="Z747">
        <v>109.79</v>
      </c>
      <c r="AB747" s="1">
        <v>44421.416666666664</v>
      </c>
      <c r="AC747">
        <v>230.18</v>
      </c>
      <c r="AE747" s="1">
        <v>44421.416666666664</v>
      </c>
      <c r="AF747">
        <v>3292.72</v>
      </c>
      <c r="AH747" s="1">
        <v>44421.416666666664</v>
      </c>
      <c r="AI747">
        <v>364.19</v>
      </c>
      <c r="AK747" s="1">
        <v>44421.416666666664</v>
      </c>
      <c r="AL747">
        <v>782.71</v>
      </c>
      <c r="AN747" s="1">
        <v>44421.416666666664</v>
      </c>
      <c r="AO747">
        <v>84.05</v>
      </c>
      <c r="AQ747" s="1">
        <v>44421.416666666664</v>
      </c>
      <c r="AR747">
        <v>488</v>
      </c>
      <c r="AT747" s="1">
        <v>44421.416666666664</v>
      </c>
      <c r="AU747">
        <v>153.5</v>
      </c>
      <c r="AW747" s="1">
        <v>44421.5</v>
      </c>
      <c r="AX747">
        <v>344.17</v>
      </c>
      <c r="AZ747" s="1">
        <v>44421.645833333336</v>
      </c>
      <c r="BA747">
        <v>2203.42</v>
      </c>
      <c r="BC747" s="1">
        <v>44421.416666666664</v>
      </c>
      <c r="BD747">
        <v>153.18</v>
      </c>
      <c r="BF747" s="1">
        <v>44421.416666666664</v>
      </c>
      <c r="BG747">
        <v>197.54</v>
      </c>
      <c r="BI747" s="1">
        <v>44421.416666666664</v>
      </c>
      <c r="BJ747">
        <v>79.84</v>
      </c>
      <c r="BL747" s="1">
        <v>44421.416666666664</v>
      </c>
      <c r="BM747">
        <v>122.53</v>
      </c>
      <c r="BO747" s="1">
        <v>44421.416666666664</v>
      </c>
      <c r="BP747">
        <v>775.71</v>
      </c>
      <c r="BR747" s="1">
        <v>44421.416666666664</v>
      </c>
      <c r="BS747">
        <v>59.064999999999998</v>
      </c>
      <c r="BU747" s="1">
        <v>44421.416666666664</v>
      </c>
      <c r="BV747">
        <v>447.07</v>
      </c>
      <c r="BX747" s="1">
        <v>44421.416666666664</v>
      </c>
      <c r="BY747">
        <v>140.93</v>
      </c>
      <c r="CA747" s="1">
        <v>44421.416666666664</v>
      </c>
      <c r="CB747">
        <v>247.9</v>
      </c>
      <c r="CD747" s="1">
        <v>44421.416666666664</v>
      </c>
      <c r="CE747">
        <v>56.34</v>
      </c>
      <c r="CG747" s="1">
        <v>44421.416666666664</v>
      </c>
      <c r="CH747">
        <v>33.729999999999997</v>
      </c>
      <c r="CJ747" s="1">
        <v>44421.4375</v>
      </c>
      <c r="CK747">
        <v>387.9</v>
      </c>
      <c r="CM747" s="1">
        <v>44421.416666666664</v>
      </c>
      <c r="CN747">
        <v>77.56</v>
      </c>
      <c r="CP747" s="1">
        <v>44421.416666666664</v>
      </c>
      <c r="CQ747">
        <v>101.99</v>
      </c>
      <c r="CS747" s="1">
        <v>44421.416666666664</v>
      </c>
      <c r="CT747">
        <v>298.02</v>
      </c>
      <c r="CV747" s="1">
        <v>44421.416666666664</v>
      </c>
      <c r="CW747">
        <v>491.57</v>
      </c>
      <c r="CY747" s="1">
        <v>44421.416666666664</v>
      </c>
      <c r="CZ747">
        <v>138.59</v>
      </c>
      <c r="DB747" s="1">
        <v>44421.416666666664</v>
      </c>
      <c r="DC747">
        <v>70.53</v>
      </c>
      <c r="DE747" s="1">
        <v>44421.416666666664</v>
      </c>
      <c r="DF747">
        <v>48.21</v>
      </c>
      <c r="DH747" s="1">
        <v>44421.416666666664</v>
      </c>
      <c r="DI747">
        <v>55.3</v>
      </c>
      <c r="DK747" s="1">
        <v>44421.416666666664</v>
      </c>
      <c r="DL747">
        <v>363.32</v>
      </c>
      <c r="DN747" s="1">
        <v>44421.416666666664</v>
      </c>
      <c r="DO747">
        <v>111.56</v>
      </c>
      <c r="DQ747" s="1">
        <v>44421.416666666664</v>
      </c>
      <c r="DR747">
        <v>34.270000000000003</v>
      </c>
      <c r="DT747" s="1">
        <v>44421.416666666664</v>
      </c>
      <c r="DU747">
        <v>37.134999999999998</v>
      </c>
      <c r="DW747" s="1">
        <v>44421.416666666664</v>
      </c>
      <c r="DX747">
        <v>71.040000000000006</v>
      </c>
      <c r="DZ747" s="1">
        <v>44421.416666666664</v>
      </c>
      <c r="EA747">
        <v>2766.77</v>
      </c>
      <c r="EC747" s="1">
        <v>44421.416666666664</v>
      </c>
      <c r="ED747">
        <v>2751.48</v>
      </c>
      <c r="EF747" s="1">
        <v>44421.416666666664</v>
      </c>
      <c r="EG747">
        <v>232.03</v>
      </c>
      <c r="EI747" s="1">
        <v>44421.416666666664</v>
      </c>
      <c r="EJ747">
        <v>676.255</v>
      </c>
      <c r="EL747" s="1">
        <v>44421.416666666664</v>
      </c>
      <c r="EM747">
        <v>517.37</v>
      </c>
      <c r="EO747" s="1">
        <v>44421.416666666664</v>
      </c>
      <c r="EP747">
        <v>73.150000000000006</v>
      </c>
      <c r="ER747" s="1">
        <v>44421.416666666664</v>
      </c>
      <c r="ES747">
        <v>53.15</v>
      </c>
      <c r="EU747" s="1">
        <v>44421.416666666664</v>
      </c>
      <c r="EV747">
        <v>539.04999999999995</v>
      </c>
      <c r="EX747" s="1">
        <v>44421.416666666664</v>
      </c>
      <c r="EY747">
        <v>998.67</v>
      </c>
      <c r="FA747" s="1">
        <v>44421.416666666664</v>
      </c>
      <c r="FB747">
        <v>70.09</v>
      </c>
      <c r="FD747" s="1">
        <v>44421.416666666664</v>
      </c>
      <c r="FE747">
        <v>34.47</v>
      </c>
      <c r="FG747" s="1">
        <v>44421.416666666664</v>
      </c>
      <c r="FH747">
        <v>37.630000000000003</v>
      </c>
      <c r="FJ747" s="1">
        <v>44421.416666666664</v>
      </c>
      <c r="FK747">
        <v>328.06</v>
      </c>
      <c r="FM747" s="1">
        <v>44421.416666666664</v>
      </c>
      <c r="FN747">
        <v>581.15</v>
      </c>
      <c r="FP747" s="1">
        <v>44421.416666666664</v>
      </c>
      <c r="FQ747">
        <v>405.25</v>
      </c>
      <c r="FS747" s="1">
        <v>44421.416666666664</v>
      </c>
      <c r="FT747">
        <v>134.02000000000001</v>
      </c>
      <c r="FV747" s="1">
        <v>44421.416666666664</v>
      </c>
      <c r="FW747">
        <v>151.63</v>
      </c>
      <c r="FY747" s="1">
        <v>44421.416666666664</v>
      </c>
      <c r="FZ747">
        <v>63.02</v>
      </c>
      <c r="GB747" s="1">
        <v>44421.458333333336</v>
      </c>
      <c r="GC747">
        <v>1837.06</v>
      </c>
      <c r="GE747" s="1">
        <v>44421.416666666664</v>
      </c>
      <c r="GF747">
        <v>97.51</v>
      </c>
      <c r="GH747" s="1">
        <v>44421.416666666664</v>
      </c>
      <c r="GI747">
        <v>394.96</v>
      </c>
      <c r="GK747" s="1">
        <v>44421.416666666664</v>
      </c>
      <c r="GL747">
        <v>60.28</v>
      </c>
      <c r="GN747" s="1">
        <v>44421.416666666664</v>
      </c>
      <c r="GO747">
        <v>291.48</v>
      </c>
      <c r="GQ747" s="1">
        <v>44421.416666666664</v>
      </c>
      <c r="GR747">
        <v>135.22</v>
      </c>
      <c r="GT747" s="1">
        <v>44421.416666666664</v>
      </c>
      <c r="GU747">
        <v>70.94</v>
      </c>
      <c r="GW747" s="1">
        <v>44421.416666666664</v>
      </c>
      <c r="GX747">
        <v>516.78</v>
      </c>
      <c r="GZ747" s="1">
        <v>44421.416666666664</v>
      </c>
      <c r="HA747">
        <v>90.21</v>
      </c>
      <c r="HC747" s="1">
        <v>44421.416666666664</v>
      </c>
      <c r="HD747">
        <v>201.26</v>
      </c>
      <c r="HF747" s="1">
        <v>44421.416666666664</v>
      </c>
      <c r="HG747">
        <v>216.44</v>
      </c>
      <c r="HI747" s="1">
        <v>44421.416666666664</v>
      </c>
      <c r="HJ747">
        <v>238.39</v>
      </c>
      <c r="HL747" s="1">
        <v>44421.416666666664</v>
      </c>
      <c r="HM747">
        <v>596.24</v>
      </c>
      <c r="HO747" s="1">
        <v>44421.416666666664</v>
      </c>
      <c r="HP747">
        <v>117</v>
      </c>
      <c r="HR747" s="1">
        <v>44421.416666666664</v>
      </c>
      <c r="HS747">
        <v>81.44</v>
      </c>
      <c r="HU747" s="1">
        <v>44421.416666666664</v>
      </c>
      <c r="HV747">
        <v>85.02</v>
      </c>
      <c r="HX747" s="1">
        <v>44421.416666666664</v>
      </c>
      <c r="HY747">
        <v>155.97999999999999</v>
      </c>
      <c r="IA747" s="1">
        <v>44421.416666666664</v>
      </c>
      <c r="IB747">
        <v>112.33</v>
      </c>
      <c r="ID747" s="1">
        <v>44421.416666666664</v>
      </c>
      <c r="IE747">
        <v>275.7</v>
      </c>
      <c r="IG747" s="1">
        <v>44421.416666666664</v>
      </c>
      <c r="IH747">
        <v>149.1</v>
      </c>
      <c r="IJ747" s="1">
        <v>44421.416666666664</v>
      </c>
      <c r="IK747">
        <v>617.21500000000003</v>
      </c>
      <c r="IM747" s="1">
        <v>44421.416666666664</v>
      </c>
      <c r="IN747">
        <v>125.4</v>
      </c>
      <c r="IP747" s="1">
        <v>44421.416666666664</v>
      </c>
      <c r="IQ747">
        <v>115.76</v>
      </c>
      <c r="IS747" s="1">
        <v>44421.416666666664</v>
      </c>
      <c r="IT747">
        <v>157.01</v>
      </c>
      <c r="IV747" s="1">
        <v>44421.416666666664</v>
      </c>
      <c r="IW747">
        <v>6.0149999999999997</v>
      </c>
      <c r="IY747" s="1">
        <v>44421.416666666664</v>
      </c>
      <c r="IZ747">
        <v>295.24</v>
      </c>
      <c r="JB747" s="1">
        <v>44421.416666666664</v>
      </c>
      <c r="JC747">
        <v>148.21</v>
      </c>
      <c r="JE747" s="1">
        <v>44421.416666666664</v>
      </c>
      <c r="JF747">
        <v>183.39</v>
      </c>
      <c r="JH747" s="1">
        <v>44421.416666666664</v>
      </c>
      <c r="JI747">
        <v>24.15</v>
      </c>
      <c r="JK747" s="1">
        <v>44421.416666666664</v>
      </c>
      <c r="JL747">
        <v>339.1</v>
      </c>
      <c r="JN747" s="1">
        <v>44421.416666666664</v>
      </c>
      <c r="JO747">
        <v>144.94999999999999</v>
      </c>
      <c r="JQ747" s="1">
        <v>44421.416666666664</v>
      </c>
      <c r="JR747">
        <v>720.39</v>
      </c>
      <c r="JT747" s="1">
        <v>44421.416666666664</v>
      </c>
      <c r="JU747">
        <v>188.13</v>
      </c>
      <c r="JW747" s="1">
        <v>44421.416666666664</v>
      </c>
      <c r="JX747">
        <v>190.8</v>
      </c>
      <c r="JZ747" s="1">
        <v>44421.416666666664</v>
      </c>
      <c r="KA747">
        <v>209.9</v>
      </c>
      <c r="KC747" s="1">
        <v>44421.416666666664</v>
      </c>
      <c r="KD747">
        <v>195.14</v>
      </c>
      <c r="KF747" s="1">
        <v>44421.416666666664</v>
      </c>
      <c r="KG747">
        <v>49.17</v>
      </c>
      <c r="KI747" s="1">
        <v>44421.416666666664</v>
      </c>
      <c r="KJ747">
        <v>237.93</v>
      </c>
      <c r="KL747" s="1">
        <v>44421.416666666664</v>
      </c>
      <c r="KM747">
        <v>69.19</v>
      </c>
      <c r="KO747" s="1">
        <v>44421.416666666664</v>
      </c>
      <c r="KP747">
        <v>146.63</v>
      </c>
      <c r="KR747" s="1">
        <v>44421.416666666664</v>
      </c>
      <c r="KS747">
        <v>361.15</v>
      </c>
    </row>
    <row r="748" spans="1:305" x14ac:dyDescent="0.25">
      <c r="A748" s="1">
        <v>44421.4375</v>
      </c>
      <c r="B748">
        <v>148.9</v>
      </c>
      <c r="D748" s="1">
        <v>44421.4375</v>
      </c>
      <c r="E748">
        <v>636.36</v>
      </c>
      <c r="G748" s="1">
        <v>44421.4375</v>
      </c>
      <c r="H748">
        <v>170.5</v>
      </c>
      <c r="J748" s="1">
        <v>44421.4375</v>
      </c>
      <c r="K748">
        <v>215.93</v>
      </c>
      <c r="M748" s="1">
        <v>44421.4375</v>
      </c>
      <c r="N748">
        <v>331.23</v>
      </c>
      <c r="P748" s="1">
        <v>44421.4375</v>
      </c>
      <c r="Q748">
        <v>89.69</v>
      </c>
      <c r="S748" s="1">
        <v>44421.4375</v>
      </c>
      <c r="T748">
        <v>699.19</v>
      </c>
      <c r="V748" s="1">
        <v>44421.4375</v>
      </c>
      <c r="W748">
        <v>129.32</v>
      </c>
      <c r="Y748" s="1">
        <v>44421.4375</v>
      </c>
      <c r="Z748">
        <v>110.74</v>
      </c>
      <c r="AB748" s="1">
        <v>44421.4375</v>
      </c>
      <c r="AC748">
        <v>230.81</v>
      </c>
      <c r="AE748" s="1">
        <v>44421.4375</v>
      </c>
      <c r="AF748">
        <v>3291.82</v>
      </c>
      <c r="AH748" s="1">
        <v>44421.4375</v>
      </c>
      <c r="AI748">
        <v>362.45</v>
      </c>
      <c r="AK748" s="1">
        <v>44421.4375</v>
      </c>
      <c r="AL748">
        <v>782.02</v>
      </c>
      <c r="AN748" s="1">
        <v>44421.4375</v>
      </c>
      <c r="AO748">
        <v>83.96</v>
      </c>
      <c r="AQ748" s="1">
        <v>44421.4375</v>
      </c>
      <c r="AR748">
        <v>487.68</v>
      </c>
      <c r="AT748" s="1">
        <v>44421.4375</v>
      </c>
      <c r="AU748">
        <v>153.1</v>
      </c>
      <c r="AW748" s="1">
        <v>44421.520833333336</v>
      </c>
      <c r="AX748">
        <v>344.41</v>
      </c>
      <c r="AZ748" s="1">
        <v>44424.395833333336</v>
      </c>
      <c r="BA748">
        <v>2151</v>
      </c>
      <c r="BC748" s="1">
        <v>44421.4375</v>
      </c>
      <c r="BD748">
        <v>152.76499999999999</v>
      </c>
      <c r="BF748" s="1">
        <v>44421.4375</v>
      </c>
      <c r="BG748">
        <v>197.11</v>
      </c>
      <c r="BI748" s="1">
        <v>44421.4375</v>
      </c>
      <c r="BJ748">
        <v>79.89</v>
      </c>
      <c r="BL748" s="1">
        <v>44421.4375</v>
      </c>
      <c r="BM748">
        <v>122.65</v>
      </c>
      <c r="BO748" s="1">
        <v>44421.4375</v>
      </c>
      <c r="BP748">
        <v>774.99</v>
      </c>
      <c r="BR748" s="1">
        <v>44421.4375</v>
      </c>
      <c r="BS748">
        <v>59.27</v>
      </c>
      <c r="BU748" s="1">
        <v>44421.4375</v>
      </c>
      <c r="BV748">
        <v>447.62</v>
      </c>
      <c r="BX748" s="1">
        <v>44421.4375</v>
      </c>
      <c r="BY748">
        <v>141.33000000000001</v>
      </c>
      <c r="CA748" s="1">
        <v>44421.4375</v>
      </c>
      <c r="CB748">
        <v>246.79</v>
      </c>
      <c r="CD748" s="1">
        <v>44421.4375</v>
      </c>
      <c r="CE748">
        <v>56.344999999999999</v>
      </c>
      <c r="CG748" s="1">
        <v>44421.4375</v>
      </c>
      <c r="CH748">
        <v>33.75</v>
      </c>
      <c r="CJ748" s="1">
        <v>44421.458333333336</v>
      </c>
      <c r="CK748">
        <v>388.58</v>
      </c>
      <c r="CM748" s="1">
        <v>44421.4375</v>
      </c>
      <c r="CN748">
        <v>77.73</v>
      </c>
      <c r="CP748" s="1">
        <v>44421.4375</v>
      </c>
      <c r="CQ748">
        <v>101.67</v>
      </c>
      <c r="CS748" s="1">
        <v>44421.4375</v>
      </c>
      <c r="CT748">
        <v>298.60000000000002</v>
      </c>
      <c r="CV748" s="1">
        <v>44421.4375</v>
      </c>
      <c r="CW748">
        <v>491.84</v>
      </c>
      <c r="CY748" s="1">
        <v>44421.4375</v>
      </c>
      <c r="CZ748">
        <v>138.9</v>
      </c>
      <c r="DB748" s="1">
        <v>44421.4375</v>
      </c>
      <c r="DC748">
        <v>71.09</v>
      </c>
      <c r="DE748" s="1">
        <v>44421.4375</v>
      </c>
      <c r="DF748">
        <v>48.265000000000001</v>
      </c>
      <c r="DH748" s="1">
        <v>44421.4375</v>
      </c>
      <c r="DI748">
        <v>55.37</v>
      </c>
      <c r="DK748" s="1">
        <v>44421.4375</v>
      </c>
      <c r="DL748">
        <v>363.3</v>
      </c>
      <c r="DN748" s="1">
        <v>44421.4375</v>
      </c>
      <c r="DO748">
        <v>111.53</v>
      </c>
      <c r="DQ748" s="1">
        <v>44421.4375</v>
      </c>
      <c r="DR748">
        <v>34.29</v>
      </c>
      <c r="DT748" s="1">
        <v>44421.4375</v>
      </c>
      <c r="DU748">
        <v>37.200000000000003</v>
      </c>
      <c r="DW748" s="1">
        <v>44421.4375</v>
      </c>
      <c r="DX748">
        <v>71.2</v>
      </c>
      <c r="DZ748" s="1">
        <v>44421.4375</v>
      </c>
      <c r="EA748">
        <v>2765.05</v>
      </c>
      <c r="EC748" s="1">
        <v>44421.4375</v>
      </c>
      <c r="ED748">
        <v>2751.61</v>
      </c>
      <c r="EF748" s="1">
        <v>44421.4375</v>
      </c>
      <c r="EG748">
        <v>232.03</v>
      </c>
      <c r="EI748" s="1">
        <v>44421.4375</v>
      </c>
      <c r="EJ748">
        <v>674.38499999999999</v>
      </c>
      <c r="EL748" s="1">
        <v>44421.4375</v>
      </c>
      <c r="EM748">
        <v>516.97</v>
      </c>
      <c r="EO748" s="1">
        <v>44421.4375</v>
      </c>
      <c r="EP748">
        <v>73.33</v>
      </c>
      <c r="ER748" s="1">
        <v>44421.4375</v>
      </c>
      <c r="ES748">
        <v>53.145000000000003</v>
      </c>
      <c r="EU748" s="1">
        <v>44421.4375</v>
      </c>
      <c r="EV748">
        <v>537.80499999999995</v>
      </c>
      <c r="EX748" s="1">
        <v>44421.4375</v>
      </c>
      <c r="EY748">
        <v>999.15</v>
      </c>
      <c r="FA748" s="1">
        <v>44421.4375</v>
      </c>
      <c r="FB748">
        <v>69.84</v>
      </c>
      <c r="FD748" s="1">
        <v>44421.4375</v>
      </c>
      <c r="FE748">
        <v>34.369999999999997</v>
      </c>
      <c r="FG748" s="1">
        <v>44421.4375</v>
      </c>
      <c r="FH748">
        <v>37.9</v>
      </c>
      <c r="FJ748" s="1">
        <v>44421.4375</v>
      </c>
      <c r="FK748">
        <v>327.41000000000003</v>
      </c>
      <c r="FM748" s="1">
        <v>44421.4375</v>
      </c>
      <c r="FN748">
        <v>579</v>
      </c>
      <c r="FP748" s="1">
        <v>44421.4375</v>
      </c>
      <c r="FQ748">
        <v>403.46</v>
      </c>
      <c r="FS748" s="1">
        <v>44421.4375</v>
      </c>
      <c r="FT748">
        <v>134.26</v>
      </c>
      <c r="FV748" s="1">
        <v>44421.4375</v>
      </c>
      <c r="FW748">
        <v>151.59</v>
      </c>
      <c r="FY748" s="1">
        <v>44421.4375</v>
      </c>
      <c r="FZ748">
        <v>63.145000000000003</v>
      </c>
      <c r="GB748" s="1">
        <v>44421.479166666664</v>
      </c>
      <c r="GC748">
        <v>1827.41</v>
      </c>
      <c r="GE748" s="1">
        <v>44421.4375</v>
      </c>
      <c r="GF748">
        <v>97.54</v>
      </c>
      <c r="GH748" s="1">
        <v>44421.4375</v>
      </c>
      <c r="GI748">
        <v>398.01</v>
      </c>
      <c r="GK748" s="1">
        <v>44421.4375</v>
      </c>
      <c r="GL748">
        <v>60.11</v>
      </c>
      <c r="GN748" s="1">
        <v>44421.4375</v>
      </c>
      <c r="GO748">
        <v>291.7</v>
      </c>
      <c r="GQ748" s="1">
        <v>44421.4375</v>
      </c>
      <c r="GR748">
        <v>136.06</v>
      </c>
      <c r="GT748" s="1">
        <v>44421.4375</v>
      </c>
      <c r="GU748">
        <v>70.55</v>
      </c>
      <c r="GW748" s="1">
        <v>44421.4375</v>
      </c>
      <c r="GX748">
        <v>517.52</v>
      </c>
      <c r="GZ748" s="1">
        <v>44421.4375</v>
      </c>
      <c r="HA748">
        <v>90.28</v>
      </c>
      <c r="HC748" s="1">
        <v>44421.4375</v>
      </c>
      <c r="HD748">
        <v>201.08</v>
      </c>
      <c r="HF748" s="1">
        <v>44421.4375</v>
      </c>
      <c r="HG748">
        <v>215.99</v>
      </c>
      <c r="HI748" s="1">
        <v>44421.4375</v>
      </c>
      <c r="HJ748">
        <v>236.01</v>
      </c>
      <c r="HL748" s="1">
        <v>44421.4375</v>
      </c>
      <c r="HM748">
        <v>596.02</v>
      </c>
      <c r="HO748" s="1">
        <v>44421.4375</v>
      </c>
      <c r="HP748">
        <v>117.32</v>
      </c>
      <c r="HR748" s="1">
        <v>44421.4375</v>
      </c>
      <c r="HS748">
        <v>81.55</v>
      </c>
      <c r="HU748" s="1">
        <v>44421.4375</v>
      </c>
      <c r="HV748">
        <v>84.51</v>
      </c>
      <c r="HX748" s="1">
        <v>44421.4375</v>
      </c>
      <c r="HY748">
        <v>156.19999999999999</v>
      </c>
      <c r="IA748" s="1">
        <v>44421.4375</v>
      </c>
      <c r="IB748">
        <v>110.7</v>
      </c>
      <c r="ID748" s="1">
        <v>44421.4375</v>
      </c>
      <c r="IE748">
        <v>275.58999999999997</v>
      </c>
      <c r="IG748" s="1">
        <v>44421.4375</v>
      </c>
      <c r="IH748">
        <v>148.91999999999999</v>
      </c>
      <c r="IJ748" s="1">
        <v>44421.4375</v>
      </c>
      <c r="IK748">
        <v>619.92999999999995</v>
      </c>
      <c r="IM748" s="1">
        <v>44421.4375</v>
      </c>
      <c r="IN748">
        <v>125.43</v>
      </c>
      <c r="IP748" s="1">
        <v>44421.4375</v>
      </c>
      <c r="IQ748">
        <v>115.98</v>
      </c>
      <c r="IS748" s="1">
        <v>44421.4375</v>
      </c>
      <c r="IT748">
        <v>157.29499999999999</v>
      </c>
      <c r="IV748" s="1">
        <v>44421.4375</v>
      </c>
      <c r="IW748">
        <v>6.0250000000000004</v>
      </c>
      <c r="IY748" s="1">
        <v>44421.4375</v>
      </c>
      <c r="IZ748">
        <v>295.12</v>
      </c>
      <c r="JB748" s="1">
        <v>44421.4375</v>
      </c>
      <c r="JC748">
        <v>148.4</v>
      </c>
      <c r="JE748" s="1">
        <v>44421.4375</v>
      </c>
      <c r="JF748">
        <v>183.06</v>
      </c>
      <c r="JH748" s="1">
        <v>44421.4375</v>
      </c>
      <c r="JI748">
        <v>24.18</v>
      </c>
      <c r="JK748" s="1">
        <v>44421.4375</v>
      </c>
      <c r="JL748">
        <v>338.99</v>
      </c>
      <c r="JN748" s="1">
        <v>44421.4375</v>
      </c>
      <c r="JO748">
        <v>145.01</v>
      </c>
      <c r="JQ748" s="1">
        <v>44421.4375</v>
      </c>
      <c r="JR748">
        <v>717.38</v>
      </c>
      <c r="JT748" s="1">
        <v>44421.4375</v>
      </c>
      <c r="JU748">
        <v>188.07</v>
      </c>
      <c r="JW748" s="1">
        <v>44421.4375</v>
      </c>
      <c r="JX748">
        <v>190.57</v>
      </c>
      <c r="JZ748" s="1">
        <v>44421.4375</v>
      </c>
      <c r="KA748">
        <v>209.11</v>
      </c>
      <c r="KC748" s="1">
        <v>44421.4375</v>
      </c>
      <c r="KD748">
        <v>195.27</v>
      </c>
      <c r="KF748" s="1">
        <v>44421.4375</v>
      </c>
      <c r="KG748">
        <v>49.335000000000001</v>
      </c>
      <c r="KI748" s="1">
        <v>44421.4375</v>
      </c>
      <c r="KJ748">
        <v>236.88</v>
      </c>
      <c r="KL748" s="1">
        <v>44421.4375</v>
      </c>
      <c r="KM748">
        <v>69.185000000000002</v>
      </c>
      <c r="KO748" s="1">
        <v>44421.4375</v>
      </c>
      <c r="KP748">
        <v>147.66999999999999</v>
      </c>
      <c r="KR748" s="1">
        <v>44421.4375</v>
      </c>
      <c r="KS748">
        <v>359.34</v>
      </c>
    </row>
    <row r="749" spans="1:305" x14ac:dyDescent="0.25">
      <c r="A749" s="1">
        <v>44421.458333333336</v>
      </c>
      <c r="B749">
        <v>148.62</v>
      </c>
      <c r="D749" s="1">
        <v>44421.458333333336</v>
      </c>
      <c r="E749">
        <v>636.04999999999995</v>
      </c>
      <c r="G749" s="1">
        <v>44421.458333333336</v>
      </c>
      <c r="H749">
        <v>170.46</v>
      </c>
      <c r="J749" s="1">
        <v>44421.458333333336</v>
      </c>
      <c r="K749">
        <v>215.61</v>
      </c>
      <c r="M749" s="1">
        <v>44421.458333333336</v>
      </c>
      <c r="N749">
        <v>330.96</v>
      </c>
      <c r="P749" s="1">
        <v>44421.458333333336</v>
      </c>
      <c r="Q749">
        <v>89.67</v>
      </c>
      <c r="S749" s="1">
        <v>44421.458333333336</v>
      </c>
      <c r="T749">
        <v>688</v>
      </c>
      <c r="V749" s="1">
        <v>44421.458333333336</v>
      </c>
      <c r="W749">
        <v>129.83000000000001</v>
      </c>
      <c r="Y749" s="1">
        <v>44421.458333333336</v>
      </c>
      <c r="Z749">
        <v>111.14</v>
      </c>
      <c r="AB749" s="1">
        <v>44421.458333333336</v>
      </c>
      <c r="AC749">
        <v>231.44</v>
      </c>
      <c r="AE749" s="1">
        <v>44421.458333333336</v>
      </c>
      <c r="AF749">
        <v>3290.44</v>
      </c>
      <c r="AH749" s="1">
        <v>44421.458333333336</v>
      </c>
      <c r="AI749">
        <v>362.7</v>
      </c>
      <c r="AK749" s="1">
        <v>44421.458333333336</v>
      </c>
      <c r="AL749">
        <v>784.84</v>
      </c>
      <c r="AN749" s="1">
        <v>44421.458333333336</v>
      </c>
      <c r="AO749">
        <v>84.42</v>
      </c>
      <c r="AQ749" s="1">
        <v>44421.458333333336</v>
      </c>
      <c r="AR749">
        <v>487.7</v>
      </c>
      <c r="AT749" s="1">
        <v>44421.458333333336</v>
      </c>
      <c r="AU749">
        <v>153.21</v>
      </c>
      <c r="AW749" s="1">
        <v>44421.541666666664</v>
      </c>
      <c r="AX749">
        <v>343.14</v>
      </c>
      <c r="AZ749" s="1">
        <v>44424.416666666664</v>
      </c>
      <c r="BA749">
        <v>2138.85</v>
      </c>
      <c r="BC749" s="1">
        <v>44421.458333333336</v>
      </c>
      <c r="BD749">
        <v>152.75</v>
      </c>
      <c r="BF749" s="1">
        <v>44421.458333333336</v>
      </c>
      <c r="BG749">
        <v>197.25</v>
      </c>
      <c r="BI749" s="1">
        <v>44421.458333333336</v>
      </c>
      <c r="BJ749">
        <v>79.94</v>
      </c>
      <c r="BL749" s="1">
        <v>44421.458333333336</v>
      </c>
      <c r="BM749">
        <v>122.86</v>
      </c>
      <c r="BO749" s="1">
        <v>44421.458333333336</v>
      </c>
      <c r="BP749">
        <v>773.37</v>
      </c>
      <c r="BR749" s="1">
        <v>44421.458333333336</v>
      </c>
      <c r="BS749">
        <v>59.34</v>
      </c>
      <c r="BU749" s="1">
        <v>44421.458333333336</v>
      </c>
      <c r="BV749">
        <v>446.27</v>
      </c>
      <c r="BX749" s="1">
        <v>44421.458333333336</v>
      </c>
      <c r="BY749">
        <v>141.71</v>
      </c>
      <c r="CA749" s="1">
        <v>44421.458333333336</v>
      </c>
      <c r="CB749">
        <v>246.16</v>
      </c>
      <c r="CD749" s="1">
        <v>44421.458333333336</v>
      </c>
      <c r="CE749">
        <v>56.365000000000002</v>
      </c>
      <c r="CG749" s="1">
        <v>44421.458333333336</v>
      </c>
      <c r="CH749">
        <v>33.770000000000003</v>
      </c>
      <c r="CJ749" s="1">
        <v>44421.479166666664</v>
      </c>
      <c r="CK749">
        <v>388.97</v>
      </c>
      <c r="CM749" s="1">
        <v>44421.458333333336</v>
      </c>
      <c r="CN749">
        <v>77.545000000000002</v>
      </c>
      <c r="CP749" s="1">
        <v>44421.458333333336</v>
      </c>
      <c r="CQ749">
        <v>101.86</v>
      </c>
      <c r="CS749" s="1">
        <v>44421.458333333336</v>
      </c>
      <c r="CT749">
        <v>298.01</v>
      </c>
      <c r="CV749" s="1">
        <v>44421.458333333336</v>
      </c>
      <c r="CW749">
        <v>490.63</v>
      </c>
      <c r="CY749" s="1">
        <v>44421.458333333336</v>
      </c>
      <c r="CZ749">
        <v>139.13999999999999</v>
      </c>
      <c r="DB749" s="1">
        <v>44421.458333333336</v>
      </c>
      <c r="DC749">
        <v>71.680000000000007</v>
      </c>
      <c r="DE749" s="1">
        <v>44421.458333333336</v>
      </c>
      <c r="DF749">
        <v>48.27</v>
      </c>
      <c r="DH749" s="1">
        <v>44421.458333333336</v>
      </c>
      <c r="DI749">
        <v>55.38</v>
      </c>
      <c r="DK749" s="1">
        <v>44421.458333333336</v>
      </c>
      <c r="DL749">
        <v>362.9</v>
      </c>
      <c r="DN749" s="1">
        <v>44421.458333333336</v>
      </c>
      <c r="DO749">
        <v>111.43</v>
      </c>
      <c r="DQ749" s="1">
        <v>44421.458333333336</v>
      </c>
      <c r="DR749">
        <v>34.31</v>
      </c>
      <c r="DT749" s="1">
        <v>44421.458333333336</v>
      </c>
      <c r="DU749">
        <v>37.25</v>
      </c>
      <c r="DW749" s="1">
        <v>44421.458333333336</v>
      </c>
      <c r="DX749">
        <v>71.33</v>
      </c>
      <c r="DZ749" s="1">
        <v>44421.458333333336</v>
      </c>
      <c r="EA749">
        <v>2764.47</v>
      </c>
      <c r="EC749" s="1">
        <v>44421.458333333336</v>
      </c>
      <c r="ED749">
        <v>2749.93</v>
      </c>
      <c r="EF749" s="1">
        <v>44421.458333333336</v>
      </c>
      <c r="EG749">
        <v>232.3</v>
      </c>
      <c r="EI749" s="1">
        <v>44421.458333333336</v>
      </c>
      <c r="EJ749">
        <v>669.47</v>
      </c>
      <c r="EL749" s="1">
        <v>44421.458333333336</v>
      </c>
      <c r="EM749">
        <v>514.66</v>
      </c>
      <c r="EO749" s="1">
        <v>44421.458333333336</v>
      </c>
      <c r="EP749">
        <v>73.349999999999994</v>
      </c>
      <c r="ER749" s="1">
        <v>44421.458333333336</v>
      </c>
      <c r="ES749">
        <v>53.354999999999997</v>
      </c>
      <c r="EU749" s="1">
        <v>44421.458333333336</v>
      </c>
      <c r="EV749">
        <v>538.58000000000004</v>
      </c>
      <c r="EX749" s="1">
        <v>44421.458333333336</v>
      </c>
      <c r="EY749">
        <v>998.09</v>
      </c>
      <c r="FA749" s="1">
        <v>44421.458333333336</v>
      </c>
      <c r="FB749">
        <v>69.739999999999995</v>
      </c>
      <c r="FD749" s="1">
        <v>44421.458333333336</v>
      </c>
      <c r="FE749">
        <v>34.51</v>
      </c>
      <c r="FG749" s="1">
        <v>44421.458333333336</v>
      </c>
      <c r="FH749">
        <v>37.950000000000003</v>
      </c>
      <c r="FJ749" s="1">
        <v>44421.458333333336</v>
      </c>
      <c r="FK749">
        <v>327.91</v>
      </c>
      <c r="FM749" s="1">
        <v>44421.458333333336</v>
      </c>
      <c r="FN749">
        <v>581.29</v>
      </c>
      <c r="FP749" s="1">
        <v>44421.458333333336</v>
      </c>
      <c r="FQ749">
        <v>404.4</v>
      </c>
      <c r="FS749" s="1">
        <v>44421.458333333336</v>
      </c>
      <c r="FT749">
        <v>134.38</v>
      </c>
      <c r="FV749" s="1">
        <v>44421.458333333336</v>
      </c>
      <c r="FW749">
        <v>151.18</v>
      </c>
      <c r="FY749" s="1">
        <v>44421.458333333336</v>
      </c>
      <c r="FZ749">
        <v>63.17</v>
      </c>
      <c r="GB749" s="1">
        <v>44421.5</v>
      </c>
      <c r="GC749">
        <v>1850.99</v>
      </c>
      <c r="GE749" s="1">
        <v>44421.458333333336</v>
      </c>
      <c r="GF749">
        <v>97.58</v>
      </c>
      <c r="GH749" s="1">
        <v>44421.458333333336</v>
      </c>
      <c r="GI749">
        <v>393.84</v>
      </c>
      <c r="GK749" s="1">
        <v>44421.458333333336</v>
      </c>
      <c r="GL749">
        <v>60.2</v>
      </c>
      <c r="GN749" s="1">
        <v>44421.458333333336</v>
      </c>
      <c r="GO749">
        <v>291.60000000000002</v>
      </c>
      <c r="GQ749" s="1">
        <v>44421.458333333336</v>
      </c>
      <c r="GR749">
        <v>136.96</v>
      </c>
      <c r="GT749" s="1">
        <v>44421.458333333336</v>
      </c>
      <c r="GU749">
        <v>70.650000000000006</v>
      </c>
      <c r="GW749" s="1">
        <v>44421.458333333336</v>
      </c>
      <c r="GX749">
        <v>516.72</v>
      </c>
      <c r="GZ749" s="1">
        <v>44421.458333333336</v>
      </c>
      <c r="HA749">
        <v>90.64</v>
      </c>
      <c r="HC749" s="1">
        <v>44421.458333333336</v>
      </c>
      <c r="HD749">
        <v>201.13</v>
      </c>
      <c r="HF749" s="1">
        <v>44421.458333333336</v>
      </c>
      <c r="HG749">
        <v>216.05</v>
      </c>
      <c r="HI749" s="1">
        <v>44421.458333333336</v>
      </c>
      <c r="HJ749">
        <v>235.34</v>
      </c>
      <c r="HL749" s="1">
        <v>44421.458333333336</v>
      </c>
      <c r="HM749">
        <v>597.5</v>
      </c>
      <c r="HO749" s="1">
        <v>44421.458333333336</v>
      </c>
      <c r="HP749">
        <v>117.29</v>
      </c>
      <c r="HR749" s="1">
        <v>44421.458333333336</v>
      </c>
      <c r="HS749">
        <v>81.650000000000006</v>
      </c>
      <c r="HU749" s="1">
        <v>44421.458333333336</v>
      </c>
      <c r="HV749">
        <v>84.18</v>
      </c>
      <c r="HX749" s="1">
        <v>44421.458333333336</v>
      </c>
      <c r="HY749">
        <v>156.41</v>
      </c>
      <c r="IA749" s="1">
        <v>44421.458333333336</v>
      </c>
      <c r="IB749">
        <v>111.04</v>
      </c>
      <c r="ID749" s="1">
        <v>44421.458333333336</v>
      </c>
      <c r="IE749">
        <v>275.51</v>
      </c>
      <c r="IG749" s="1">
        <v>44421.458333333336</v>
      </c>
      <c r="IH749">
        <v>148.97</v>
      </c>
      <c r="IJ749" s="1">
        <v>44421.458333333336</v>
      </c>
      <c r="IK749">
        <v>622.34</v>
      </c>
      <c r="IM749" s="1">
        <v>44421.458333333336</v>
      </c>
      <c r="IN749">
        <v>124.99</v>
      </c>
      <c r="IP749" s="1">
        <v>44421.458333333336</v>
      </c>
      <c r="IQ749">
        <v>116.15</v>
      </c>
      <c r="IS749" s="1">
        <v>44421.458333333336</v>
      </c>
      <c r="IT749">
        <v>157.08000000000001</v>
      </c>
      <c r="IV749" s="1">
        <v>44421.458333333336</v>
      </c>
      <c r="IW749">
        <v>6.0350000000000001</v>
      </c>
      <c r="IY749" s="1">
        <v>44421.458333333336</v>
      </c>
      <c r="IZ749">
        <v>294.95</v>
      </c>
      <c r="JB749" s="1">
        <v>44421.458333333336</v>
      </c>
      <c r="JC749">
        <v>148.38999999999999</v>
      </c>
      <c r="JE749" s="1">
        <v>44421.458333333336</v>
      </c>
      <c r="JF749">
        <v>183.42</v>
      </c>
      <c r="JH749" s="1">
        <v>44421.458333333336</v>
      </c>
      <c r="JI749">
        <v>24.375</v>
      </c>
      <c r="JK749" s="1">
        <v>44421.458333333336</v>
      </c>
      <c r="JL749">
        <v>338.33</v>
      </c>
      <c r="JN749" s="1">
        <v>44421.458333333336</v>
      </c>
      <c r="JO749">
        <v>144.9</v>
      </c>
      <c r="JQ749" s="1">
        <v>44421.458333333336</v>
      </c>
      <c r="JR749">
        <v>716.51</v>
      </c>
      <c r="JT749" s="1">
        <v>44421.458333333336</v>
      </c>
      <c r="JU749">
        <v>188.02</v>
      </c>
      <c r="JW749" s="1">
        <v>44421.458333333336</v>
      </c>
      <c r="JX749">
        <v>190.89</v>
      </c>
      <c r="JZ749" s="1">
        <v>44421.458333333336</v>
      </c>
      <c r="KA749">
        <v>209.06</v>
      </c>
      <c r="KC749" s="1">
        <v>44421.458333333336</v>
      </c>
      <c r="KD749">
        <v>194.7</v>
      </c>
      <c r="KF749" s="1">
        <v>44421.458333333336</v>
      </c>
      <c r="KG749">
        <v>49.44</v>
      </c>
      <c r="KI749" s="1">
        <v>44421.458333333336</v>
      </c>
      <c r="KJ749">
        <v>236.77</v>
      </c>
      <c r="KL749" s="1">
        <v>44421.458333333336</v>
      </c>
      <c r="KM749">
        <v>69.19</v>
      </c>
      <c r="KO749" s="1">
        <v>44421.458333333336</v>
      </c>
      <c r="KP749">
        <v>147.59</v>
      </c>
      <c r="KR749" s="1">
        <v>44421.458333333336</v>
      </c>
      <c r="KS749">
        <v>358.91</v>
      </c>
    </row>
    <row r="750" spans="1:305" x14ac:dyDescent="0.25">
      <c r="A750" s="1">
        <v>44421.479166666664</v>
      </c>
      <c r="B750">
        <v>148.36000000000001</v>
      </c>
      <c r="D750" s="1">
        <v>44421.479166666664</v>
      </c>
      <c r="E750">
        <v>635.6</v>
      </c>
      <c r="G750" s="1">
        <v>44421.479166666664</v>
      </c>
      <c r="H750">
        <v>170.22499999999999</v>
      </c>
      <c r="J750" s="1">
        <v>44421.479166666664</v>
      </c>
      <c r="K750">
        <v>215.52</v>
      </c>
      <c r="M750" s="1">
        <v>44421.479166666664</v>
      </c>
      <c r="N750">
        <v>331.66</v>
      </c>
      <c r="P750" s="1">
        <v>44421.479166666664</v>
      </c>
      <c r="Q750">
        <v>89.66</v>
      </c>
      <c r="S750" s="1">
        <v>44421.479166666664</v>
      </c>
      <c r="T750">
        <v>689.16</v>
      </c>
      <c r="V750" s="1">
        <v>44421.479166666664</v>
      </c>
      <c r="W750">
        <v>129.94999999999999</v>
      </c>
      <c r="Y750" s="1">
        <v>44421.479166666664</v>
      </c>
      <c r="Z750">
        <v>110.05</v>
      </c>
      <c r="AB750" s="1">
        <v>44421.479166666664</v>
      </c>
      <c r="AC750">
        <v>231.61</v>
      </c>
      <c r="AE750" s="1">
        <v>44421.479166666664</v>
      </c>
      <c r="AF750">
        <v>3285.37</v>
      </c>
      <c r="AH750" s="1">
        <v>44421.479166666664</v>
      </c>
      <c r="AI750">
        <v>361.98</v>
      </c>
      <c r="AK750" s="1">
        <v>44421.479166666664</v>
      </c>
      <c r="AL750">
        <v>788.07</v>
      </c>
      <c r="AN750" s="1">
        <v>44421.479166666664</v>
      </c>
      <c r="AO750">
        <v>83.92</v>
      </c>
      <c r="AQ750" s="1">
        <v>44421.479166666664</v>
      </c>
      <c r="AR750">
        <v>486.96</v>
      </c>
      <c r="AT750" s="1">
        <v>44421.479166666664</v>
      </c>
      <c r="AU750">
        <v>153.35</v>
      </c>
      <c r="AW750" s="1">
        <v>44421.5625</v>
      </c>
      <c r="AX750">
        <v>343.18</v>
      </c>
      <c r="AZ750" s="1">
        <v>44424.4375</v>
      </c>
      <c r="BA750">
        <v>2111.54</v>
      </c>
      <c r="BC750" s="1">
        <v>44421.479166666664</v>
      </c>
      <c r="BD750">
        <v>152.62</v>
      </c>
      <c r="BF750" s="1">
        <v>44421.479166666664</v>
      </c>
      <c r="BG750">
        <v>197.74</v>
      </c>
      <c r="BI750" s="1">
        <v>44421.479166666664</v>
      </c>
      <c r="BJ750">
        <v>79.89</v>
      </c>
      <c r="BL750" s="1">
        <v>44421.479166666664</v>
      </c>
      <c r="BM750">
        <v>122.8</v>
      </c>
      <c r="BO750" s="1">
        <v>44421.479166666664</v>
      </c>
      <c r="BP750">
        <v>774.15</v>
      </c>
      <c r="BR750" s="1">
        <v>44421.479166666664</v>
      </c>
      <c r="BS750">
        <v>59.26</v>
      </c>
      <c r="BU750" s="1">
        <v>44421.479166666664</v>
      </c>
      <c r="BV750">
        <v>446.46</v>
      </c>
      <c r="BX750" s="1">
        <v>44421.479166666664</v>
      </c>
      <c r="BY750">
        <v>141.77000000000001</v>
      </c>
      <c r="CA750" s="1">
        <v>44421.479166666664</v>
      </c>
      <c r="CB750">
        <v>245.43</v>
      </c>
      <c r="CD750" s="1">
        <v>44421.479166666664</v>
      </c>
      <c r="CE750">
        <v>56.365000000000002</v>
      </c>
      <c r="CG750" s="1">
        <v>44421.479166666664</v>
      </c>
      <c r="CH750">
        <v>33.799999999999997</v>
      </c>
      <c r="CJ750" s="1">
        <v>44421.5</v>
      </c>
      <c r="CK750">
        <v>388.04</v>
      </c>
      <c r="CM750" s="1">
        <v>44421.479166666664</v>
      </c>
      <c r="CN750">
        <v>77.599999999999994</v>
      </c>
      <c r="CP750" s="1">
        <v>44421.479166666664</v>
      </c>
      <c r="CQ750">
        <v>101.73</v>
      </c>
      <c r="CS750" s="1">
        <v>44421.479166666664</v>
      </c>
      <c r="CT750">
        <v>297.10000000000002</v>
      </c>
      <c r="CV750" s="1">
        <v>44421.479166666664</v>
      </c>
      <c r="CW750">
        <v>492.61</v>
      </c>
      <c r="CY750" s="1">
        <v>44421.479166666664</v>
      </c>
      <c r="CZ750">
        <v>139</v>
      </c>
      <c r="DB750" s="1">
        <v>44421.479166666664</v>
      </c>
      <c r="DC750">
        <v>72.349999999999994</v>
      </c>
      <c r="DE750" s="1">
        <v>44421.479166666664</v>
      </c>
      <c r="DF750">
        <v>48.37</v>
      </c>
      <c r="DH750" s="1">
        <v>44421.479166666664</v>
      </c>
      <c r="DI750">
        <v>55.354999999999997</v>
      </c>
      <c r="DK750" s="1">
        <v>44421.479166666664</v>
      </c>
      <c r="DL750">
        <v>362.75</v>
      </c>
      <c r="DN750" s="1">
        <v>44421.479166666664</v>
      </c>
      <c r="DO750">
        <v>111.49</v>
      </c>
      <c r="DQ750" s="1">
        <v>44421.479166666664</v>
      </c>
      <c r="DR750">
        <v>34.369999999999997</v>
      </c>
      <c r="DT750" s="1">
        <v>44421.479166666664</v>
      </c>
      <c r="DU750">
        <v>37.299999999999997</v>
      </c>
      <c r="DW750" s="1">
        <v>44421.479166666664</v>
      </c>
      <c r="DX750">
        <v>71.37</v>
      </c>
      <c r="DZ750" s="1">
        <v>44421.479166666664</v>
      </c>
      <c r="EA750">
        <v>2762.91</v>
      </c>
      <c r="EC750" s="1">
        <v>44421.479166666664</v>
      </c>
      <c r="ED750">
        <v>2749.67</v>
      </c>
      <c r="EF750" s="1">
        <v>44421.479166666664</v>
      </c>
      <c r="EG750">
        <v>232.45</v>
      </c>
      <c r="EI750" s="1">
        <v>44421.479166666664</v>
      </c>
      <c r="EJ750">
        <v>669.1</v>
      </c>
      <c r="EL750" s="1">
        <v>44421.479166666664</v>
      </c>
      <c r="EM750">
        <v>515.01</v>
      </c>
      <c r="EO750" s="1">
        <v>44421.479166666664</v>
      </c>
      <c r="EP750">
        <v>73.53</v>
      </c>
      <c r="ER750" s="1">
        <v>44421.479166666664</v>
      </c>
      <c r="ES750">
        <v>53.38</v>
      </c>
      <c r="EU750" s="1">
        <v>44421.479166666664</v>
      </c>
      <c r="EV750">
        <v>539.38</v>
      </c>
      <c r="EX750" s="1">
        <v>44421.479166666664</v>
      </c>
      <c r="EY750">
        <v>1000.23</v>
      </c>
      <c r="FA750" s="1">
        <v>44421.479166666664</v>
      </c>
      <c r="FB750">
        <v>69.63</v>
      </c>
      <c r="FD750" s="1">
        <v>44421.479166666664</v>
      </c>
      <c r="FE750">
        <v>34.534999999999997</v>
      </c>
      <c r="FG750" s="1">
        <v>44421.479166666664</v>
      </c>
      <c r="FH750">
        <v>37.86</v>
      </c>
      <c r="FJ750" s="1">
        <v>44421.479166666664</v>
      </c>
      <c r="FK750">
        <v>328.49</v>
      </c>
      <c r="FM750" s="1">
        <v>44421.479166666664</v>
      </c>
      <c r="FN750">
        <v>582.09</v>
      </c>
      <c r="FP750" s="1">
        <v>44421.479166666664</v>
      </c>
      <c r="FQ750">
        <v>404.99</v>
      </c>
      <c r="FS750" s="1">
        <v>44421.479166666664</v>
      </c>
      <c r="FT750">
        <v>134.69999999999999</v>
      </c>
      <c r="FV750" s="1">
        <v>44421.479166666664</v>
      </c>
      <c r="FW750">
        <v>151.41</v>
      </c>
      <c r="FY750" s="1">
        <v>44421.479166666664</v>
      </c>
      <c r="FZ750">
        <v>63.25</v>
      </c>
      <c r="GB750" s="1">
        <v>44421.520833333336</v>
      </c>
      <c r="GC750">
        <v>1850.15</v>
      </c>
      <c r="GE750" s="1">
        <v>44421.479166666664</v>
      </c>
      <c r="GF750">
        <v>97.55</v>
      </c>
      <c r="GH750" s="1">
        <v>44421.479166666664</v>
      </c>
      <c r="GI750">
        <v>393.8</v>
      </c>
      <c r="GK750" s="1">
        <v>44421.479166666664</v>
      </c>
      <c r="GL750">
        <v>60.19</v>
      </c>
      <c r="GN750" s="1">
        <v>44421.479166666664</v>
      </c>
      <c r="GO750">
        <v>291</v>
      </c>
      <c r="GQ750" s="1">
        <v>44421.479166666664</v>
      </c>
      <c r="GR750">
        <v>136.63</v>
      </c>
      <c r="GT750" s="1">
        <v>44421.479166666664</v>
      </c>
      <c r="GU750">
        <v>71.040000000000006</v>
      </c>
      <c r="GW750" s="1">
        <v>44421.479166666664</v>
      </c>
      <c r="GX750">
        <v>517.34</v>
      </c>
      <c r="GZ750" s="1">
        <v>44421.479166666664</v>
      </c>
      <c r="HA750">
        <v>90.14</v>
      </c>
      <c r="HC750" s="1">
        <v>44421.479166666664</v>
      </c>
      <c r="HD750">
        <v>200.64</v>
      </c>
      <c r="HF750" s="1">
        <v>44421.479166666664</v>
      </c>
      <c r="HG750">
        <v>215.87</v>
      </c>
      <c r="HI750" s="1">
        <v>44421.479166666664</v>
      </c>
      <c r="HJ750">
        <v>235.38</v>
      </c>
      <c r="HL750" s="1">
        <v>44421.479166666664</v>
      </c>
      <c r="HM750">
        <v>598.21</v>
      </c>
      <c r="HO750" s="1">
        <v>44421.479166666664</v>
      </c>
      <c r="HP750">
        <v>117.28</v>
      </c>
      <c r="HR750" s="1">
        <v>44421.479166666664</v>
      </c>
      <c r="HS750">
        <v>81.55</v>
      </c>
      <c r="HU750" s="1">
        <v>44421.479166666664</v>
      </c>
      <c r="HV750">
        <v>84.04</v>
      </c>
      <c r="HX750" s="1">
        <v>44421.479166666664</v>
      </c>
      <c r="HY750">
        <v>156.44</v>
      </c>
      <c r="IA750" s="1">
        <v>44421.479166666664</v>
      </c>
      <c r="IB750">
        <v>110.33</v>
      </c>
      <c r="ID750" s="1">
        <v>44421.479166666664</v>
      </c>
      <c r="IE750">
        <v>275.22000000000003</v>
      </c>
      <c r="IG750" s="1">
        <v>44421.479166666664</v>
      </c>
      <c r="IH750">
        <v>148.74</v>
      </c>
      <c r="IJ750" s="1">
        <v>44421.479166666664</v>
      </c>
      <c r="IK750">
        <v>622.95000000000005</v>
      </c>
      <c r="IM750" s="1">
        <v>44421.479166666664</v>
      </c>
      <c r="IN750">
        <v>125.26</v>
      </c>
      <c r="IP750" s="1">
        <v>44421.479166666664</v>
      </c>
      <c r="IQ750">
        <v>116.18</v>
      </c>
      <c r="IS750" s="1">
        <v>44421.479166666664</v>
      </c>
      <c r="IT750">
        <v>157.77000000000001</v>
      </c>
      <c r="IV750" s="1">
        <v>44421.479166666664</v>
      </c>
      <c r="IW750">
        <v>6.0549999999999997</v>
      </c>
      <c r="IY750" s="1">
        <v>44421.479166666664</v>
      </c>
      <c r="IZ750">
        <v>295.26</v>
      </c>
      <c r="JB750" s="1">
        <v>44421.479166666664</v>
      </c>
      <c r="JC750">
        <v>148.35</v>
      </c>
      <c r="JE750" s="1">
        <v>44421.479166666664</v>
      </c>
      <c r="JF750">
        <v>183.05</v>
      </c>
      <c r="JH750" s="1">
        <v>44421.479166666664</v>
      </c>
      <c r="JI750">
        <v>24.59</v>
      </c>
      <c r="JK750" s="1">
        <v>44421.479166666664</v>
      </c>
      <c r="JL750">
        <v>338.17</v>
      </c>
      <c r="JN750" s="1">
        <v>44421.479166666664</v>
      </c>
      <c r="JO750">
        <v>144.85</v>
      </c>
      <c r="JQ750" s="1">
        <v>44421.479166666664</v>
      </c>
      <c r="JR750">
        <v>716.31</v>
      </c>
      <c r="JT750" s="1">
        <v>44421.479166666664</v>
      </c>
      <c r="JU750">
        <v>187.93</v>
      </c>
      <c r="JW750" s="1">
        <v>44421.479166666664</v>
      </c>
      <c r="JX750">
        <v>191.12</v>
      </c>
      <c r="JZ750" s="1">
        <v>44421.479166666664</v>
      </c>
      <c r="KA750">
        <v>209.48</v>
      </c>
      <c r="KC750" s="1">
        <v>44421.479166666664</v>
      </c>
      <c r="KD750">
        <v>195.1</v>
      </c>
      <c r="KF750" s="1">
        <v>44421.479166666664</v>
      </c>
      <c r="KG750">
        <v>49.52</v>
      </c>
      <c r="KI750" s="1">
        <v>44421.479166666664</v>
      </c>
      <c r="KJ750">
        <v>237.31</v>
      </c>
      <c r="KL750" s="1">
        <v>44421.479166666664</v>
      </c>
      <c r="KM750">
        <v>69.2</v>
      </c>
      <c r="KO750" s="1">
        <v>44421.479166666664</v>
      </c>
      <c r="KP750">
        <v>147.02000000000001</v>
      </c>
      <c r="KR750" s="1">
        <v>44421.479166666664</v>
      </c>
      <c r="KS750">
        <v>359.35</v>
      </c>
    </row>
    <row r="751" spans="1:305" x14ac:dyDescent="0.25">
      <c r="A751" s="1">
        <v>44421.5</v>
      </c>
      <c r="B751">
        <v>148.51</v>
      </c>
      <c r="D751" s="1">
        <v>44421.5</v>
      </c>
      <c r="E751">
        <v>636.15</v>
      </c>
      <c r="G751" s="1">
        <v>44421.5</v>
      </c>
      <c r="H751">
        <v>169.92</v>
      </c>
      <c r="J751" s="1">
        <v>44421.5</v>
      </c>
      <c r="K751">
        <v>215.22</v>
      </c>
      <c r="M751" s="1">
        <v>44421.5</v>
      </c>
      <c r="N751">
        <v>331.95</v>
      </c>
      <c r="P751" s="1">
        <v>44421.5</v>
      </c>
      <c r="Q751">
        <v>89.59</v>
      </c>
      <c r="S751" s="1">
        <v>44421.5</v>
      </c>
      <c r="T751">
        <v>689.73</v>
      </c>
      <c r="V751" s="1">
        <v>44421.5</v>
      </c>
      <c r="W751">
        <v>129.75</v>
      </c>
      <c r="Y751" s="1">
        <v>44421.5</v>
      </c>
      <c r="Z751">
        <v>109.62</v>
      </c>
      <c r="AB751" s="1">
        <v>44421.5</v>
      </c>
      <c r="AC751">
        <v>231.12</v>
      </c>
      <c r="AE751" s="1">
        <v>44421.5</v>
      </c>
      <c r="AF751">
        <v>3290.39</v>
      </c>
      <c r="AH751" s="1">
        <v>44421.5</v>
      </c>
      <c r="AI751">
        <v>362.39</v>
      </c>
      <c r="AK751" s="1">
        <v>44421.5</v>
      </c>
      <c r="AL751">
        <v>785.96</v>
      </c>
      <c r="AN751" s="1">
        <v>44421.5</v>
      </c>
      <c r="AO751">
        <v>84.02</v>
      </c>
      <c r="AQ751" s="1">
        <v>44421.5</v>
      </c>
      <c r="AR751">
        <v>486.89</v>
      </c>
      <c r="AT751" s="1">
        <v>44421.5</v>
      </c>
      <c r="AU751">
        <v>153.66999999999999</v>
      </c>
      <c r="AW751" s="1">
        <v>44421.583333333336</v>
      </c>
      <c r="AX751">
        <v>342.63</v>
      </c>
      <c r="AZ751" s="1">
        <v>44424.458333333336</v>
      </c>
      <c r="BA751">
        <v>2110.5</v>
      </c>
      <c r="BC751" s="1">
        <v>44421.5</v>
      </c>
      <c r="BD751">
        <v>152.65</v>
      </c>
      <c r="BF751" s="1">
        <v>44421.5</v>
      </c>
      <c r="BG751">
        <v>197.76</v>
      </c>
      <c r="BI751" s="1">
        <v>44421.5</v>
      </c>
      <c r="BJ751">
        <v>79.88</v>
      </c>
      <c r="BL751" s="1">
        <v>44421.5</v>
      </c>
      <c r="BM751">
        <v>122.95</v>
      </c>
      <c r="BO751" s="1">
        <v>44421.5</v>
      </c>
      <c r="BP751">
        <v>773.56</v>
      </c>
      <c r="BR751" s="1">
        <v>44421.5</v>
      </c>
      <c r="BS751">
        <v>59.17</v>
      </c>
      <c r="BU751" s="1">
        <v>44421.5</v>
      </c>
      <c r="BV751">
        <v>447.04</v>
      </c>
      <c r="BX751" s="1">
        <v>44421.5</v>
      </c>
      <c r="BY751">
        <v>141.41999999999999</v>
      </c>
      <c r="CA751" s="1">
        <v>44421.5</v>
      </c>
      <c r="CB751">
        <v>247.17</v>
      </c>
      <c r="CD751" s="1">
        <v>44421.5</v>
      </c>
      <c r="CE751">
        <v>56.344999999999999</v>
      </c>
      <c r="CG751" s="1">
        <v>44421.5</v>
      </c>
      <c r="CH751">
        <v>33.799999999999997</v>
      </c>
      <c r="CJ751" s="1">
        <v>44421.520833333336</v>
      </c>
      <c r="CK751">
        <v>387.21</v>
      </c>
      <c r="CM751" s="1">
        <v>44421.5</v>
      </c>
      <c r="CN751">
        <v>77.67</v>
      </c>
      <c r="CP751" s="1">
        <v>44421.5</v>
      </c>
      <c r="CQ751">
        <v>101.58</v>
      </c>
      <c r="CS751" s="1">
        <v>44421.5</v>
      </c>
      <c r="CT751">
        <v>297.85500000000002</v>
      </c>
      <c r="CV751" s="1">
        <v>44421.5</v>
      </c>
      <c r="CW751">
        <v>493.25</v>
      </c>
      <c r="CY751" s="1">
        <v>44421.5</v>
      </c>
      <c r="CZ751">
        <v>138.91999999999999</v>
      </c>
      <c r="DB751" s="1">
        <v>44421.5</v>
      </c>
      <c r="DC751">
        <v>72.69</v>
      </c>
      <c r="DE751" s="1">
        <v>44421.5</v>
      </c>
      <c r="DF751">
        <v>48.265000000000001</v>
      </c>
      <c r="DH751" s="1">
        <v>44421.5</v>
      </c>
      <c r="DI751">
        <v>55.37</v>
      </c>
      <c r="DK751" s="1">
        <v>44421.5</v>
      </c>
      <c r="DL751">
        <v>362.98</v>
      </c>
      <c r="DN751" s="1">
        <v>44421.5</v>
      </c>
      <c r="DO751">
        <v>111.39</v>
      </c>
      <c r="DQ751" s="1">
        <v>44421.5</v>
      </c>
      <c r="DR751">
        <v>34.43</v>
      </c>
      <c r="DT751" s="1">
        <v>44421.5</v>
      </c>
      <c r="DU751">
        <v>37.31</v>
      </c>
      <c r="DW751" s="1">
        <v>44421.5</v>
      </c>
      <c r="DX751">
        <v>71.290000000000006</v>
      </c>
      <c r="DZ751" s="1">
        <v>44421.5</v>
      </c>
      <c r="EA751">
        <v>2764</v>
      </c>
      <c r="EC751" s="1">
        <v>44421.5</v>
      </c>
      <c r="ED751">
        <v>2749.36</v>
      </c>
      <c r="EF751" s="1">
        <v>44421.5</v>
      </c>
      <c r="EG751">
        <v>232.21</v>
      </c>
      <c r="EI751" s="1">
        <v>44421.5</v>
      </c>
      <c r="EJ751">
        <v>667.58</v>
      </c>
      <c r="EL751" s="1">
        <v>44421.5</v>
      </c>
      <c r="EM751">
        <v>513.67999999999995</v>
      </c>
      <c r="EO751" s="1">
        <v>44421.5</v>
      </c>
      <c r="EP751">
        <v>73.569999999999993</v>
      </c>
      <c r="ER751" s="1">
        <v>44421.5</v>
      </c>
      <c r="ES751">
        <v>53.314999999999998</v>
      </c>
      <c r="EU751" s="1">
        <v>44421.5</v>
      </c>
      <c r="EV751">
        <v>538.79</v>
      </c>
      <c r="EX751" s="1">
        <v>44421.5</v>
      </c>
      <c r="EY751">
        <v>999.49</v>
      </c>
      <c r="FA751" s="1">
        <v>44421.5</v>
      </c>
      <c r="FB751">
        <v>69.55</v>
      </c>
      <c r="FD751" s="1">
        <v>44421.5</v>
      </c>
      <c r="FE751">
        <v>34.575000000000003</v>
      </c>
      <c r="FG751" s="1">
        <v>44421.5</v>
      </c>
      <c r="FH751">
        <v>37.924999999999997</v>
      </c>
      <c r="FJ751" s="1">
        <v>44421.5</v>
      </c>
      <c r="FK751">
        <v>328.09</v>
      </c>
      <c r="FM751" s="1">
        <v>44421.5</v>
      </c>
      <c r="FN751">
        <v>580.4</v>
      </c>
      <c r="FP751" s="1">
        <v>44421.5</v>
      </c>
      <c r="FQ751">
        <v>405.96</v>
      </c>
      <c r="FS751" s="1">
        <v>44421.5</v>
      </c>
      <c r="FT751">
        <v>134.84</v>
      </c>
      <c r="FV751" s="1">
        <v>44421.5</v>
      </c>
      <c r="FW751">
        <v>151.24</v>
      </c>
      <c r="FY751" s="1">
        <v>44421.5</v>
      </c>
      <c r="FZ751">
        <v>63.26</v>
      </c>
      <c r="GB751" s="1">
        <v>44421.541666666664</v>
      </c>
      <c r="GC751">
        <v>1853.42</v>
      </c>
      <c r="GE751" s="1">
        <v>44421.5</v>
      </c>
      <c r="GF751">
        <v>97.65</v>
      </c>
      <c r="GH751" s="1">
        <v>44421.5</v>
      </c>
      <c r="GI751">
        <v>392</v>
      </c>
      <c r="GK751" s="1">
        <v>44421.5</v>
      </c>
      <c r="GL751">
        <v>60.33</v>
      </c>
      <c r="GN751" s="1">
        <v>44421.5</v>
      </c>
      <c r="GO751">
        <v>291.37</v>
      </c>
      <c r="GQ751" s="1">
        <v>44421.5</v>
      </c>
      <c r="GR751">
        <v>136.99</v>
      </c>
      <c r="GT751" s="1">
        <v>44421.5</v>
      </c>
      <c r="GU751">
        <v>70.805000000000007</v>
      </c>
      <c r="GW751" s="1">
        <v>44421.5</v>
      </c>
      <c r="GX751">
        <v>518.78</v>
      </c>
      <c r="GZ751" s="1">
        <v>44421.5</v>
      </c>
      <c r="HA751">
        <v>89.96</v>
      </c>
      <c r="HC751" s="1">
        <v>44421.5</v>
      </c>
      <c r="HD751">
        <v>200.62</v>
      </c>
      <c r="HF751" s="1">
        <v>44421.5</v>
      </c>
      <c r="HG751">
        <v>215.16</v>
      </c>
      <c r="HI751" s="1">
        <v>44421.5</v>
      </c>
      <c r="HJ751">
        <v>236.65</v>
      </c>
      <c r="HL751" s="1">
        <v>44421.5</v>
      </c>
      <c r="HM751">
        <v>598.91999999999996</v>
      </c>
      <c r="HO751" s="1">
        <v>44421.5</v>
      </c>
      <c r="HP751">
        <v>117.1</v>
      </c>
      <c r="HR751" s="1">
        <v>44421.5</v>
      </c>
      <c r="HS751">
        <v>81.47</v>
      </c>
      <c r="HU751" s="1">
        <v>44421.5</v>
      </c>
      <c r="HV751">
        <v>83.9</v>
      </c>
      <c r="HX751" s="1">
        <v>44421.5</v>
      </c>
      <c r="HY751">
        <v>156.54</v>
      </c>
      <c r="IA751" s="1">
        <v>44421.5</v>
      </c>
      <c r="IB751">
        <v>110.8</v>
      </c>
      <c r="ID751" s="1">
        <v>44421.5</v>
      </c>
      <c r="IE751">
        <v>275.10000000000002</v>
      </c>
      <c r="IG751" s="1">
        <v>44421.5</v>
      </c>
      <c r="IH751">
        <v>148.47</v>
      </c>
      <c r="IJ751" s="1">
        <v>44421.5</v>
      </c>
      <c r="IK751">
        <v>623.30999999999995</v>
      </c>
      <c r="IM751" s="1">
        <v>44421.5</v>
      </c>
      <c r="IN751">
        <v>124.98</v>
      </c>
      <c r="IP751" s="1">
        <v>44421.5</v>
      </c>
      <c r="IQ751">
        <v>116.19</v>
      </c>
      <c r="IS751" s="1">
        <v>44421.5</v>
      </c>
      <c r="IT751">
        <v>157.88</v>
      </c>
      <c r="IV751" s="1">
        <v>44421.5</v>
      </c>
      <c r="IW751">
        <v>6.0449999999999999</v>
      </c>
      <c r="IY751" s="1">
        <v>44421.5</v>
      </c>
      <c r="IZ751">
        <v>293.45</v>
      </c>
      <c r="JB751" s="1">
        <v>44421.5</v>
      </c>
      <c r="JC751">
        <v>148.16999999999999</v>
      </c>
      <c r="JE751" s="1">
        <v>44421.5</v>
      </c>
      <c r="JF751">
        <v>183.03</v>
      </c>
      <c r="JH751" s="1">
        <v>44421.5</v>
      </c>
      <c r="JI751">
        <v>24.76</v>
      </c>
      <c r="JK751" s="1">
        <v>44421.5</v>
      </c>
      <c r="JL751">
        <v>338.67</v>
      </c>
      <c r="JN751" s="1">
        <v>44421.5</v>
      </c>
      <c r="JO751">
        <v>144.86000000000001</v>
      </c>
      <c r="JQ751" s="1">
        <v>44421.5</v>
      </c>
      <c r="JR751">
        <v>719.18</v>
      </c>
      <c r="JT751" s="1">
        <v>44421.5</v>
      </c>
      <c r="JU751">
        <v>187.89</v>
      </c>
      <c r="JW751" s="1">
        <v>44421.5</v>
      </c>
      <c r="JX751">
        <v>190.99</v>
      </c>
      <c r="JZ751" s="1">
        <v>44421.5</v>
      </c>
      <c r="KA751">
        <v>209.63</v>
      </c>
      <c r="KC751" s="1">
        <v>44421.5</v>
      </c>
      <c r="KD751">
        <v>194.86</v>
      </c>
      <c r="KF751" s="1">
        <v>44421.5</v>
      </c>
      <c r="KG751">
        <v>49.54</v>
      </c>
      <c r="KI751" s="1">
        <v>44421.5</v>
      </c>
      <c r="KJ751">
        <v>237.22</v>
      </c>
      <c r="KL751" s="1">
        <v>44421.5</v>
      </c>
      <c r="KM751">
        <v>69.040000000000006</v>
      </c>
      <c r="KO751" s="1">
        <v>44421.5</v>
      </c>
      <c r="KP751">
        <v>146.62</v>
      </c>
      <c r="KR751" s="1">
        <v>44421.5</v>
      </c>
      <c r="KS751">
        <v>362.06</v>
      </c>
    </row>
    <row r="752" spans="1:305" x14ac:dyDescent="0.25">
      <c r="A752" s="1">
        <v>44421.520833333336</v>
      </c>
      <c r="B752">
        <v>148.80000000000001</v>
      </c>
      <c r="D752" s="1">
        <v>44421.520833333336</v>
      </c>
      <c r="E752">
        <v>635.76</v>
      </c>
      <c r="G752" s="1">
        <v>44421.520833333336</v>
      </c>
      <c r="H752">
        <v>169.91</v>
      </c>
      <c r="J752" s="1">
        <v>44421.520833333336</v>
      </c>
      <c r="K752">
        <v>215.6</v>
      </c>
      <c r="M752" s="1">
        <v>44421.520833333336</v>
      </c>
      <c r="N752">
        <v>331.6</v>
      </c>
      <c r="P752" s="1">
        <v>44421.520833333336</v>
      </c>
      <c r="Q752">
        <v>89.56</v>
      </c>
      <c r="S752" s="1">
        <v>44421.520833333336</v>
      </c>
      <c r="T752">
        <v>688.14</v>
      </c>
      <c r="V752" s="1">
        <v>44421.520833333336</v>
      </c>
      <c r="W752">
        <v>129.44999999999999</v>
      </c>
      <c r="Y752" s="1">
        <v>44421.520833333336</v>
      </c>
      <c r="Z752">
        <v>110.42</v>
      </c>
      <c r="AB752" s="1">
        <v>44421.520833333336</v>
      </c>
      <c r="AC752">
        <v>230.92</v>
      </c>
      <c r="AE752" s="1">
        <v>44421.520833333336</v>
      </c>
      <c r="AF752">
        <v>3295</v>
      </c>
      <c r="AH752" s="1">
        <v>44421.520833333336</v>
      </c>
      <c r="AI752">
        <v>361.42</v>
      </c>
      <c r="AK752" s="1">
        <v>44421.520833333336</v>
      </c>
      <c r="AL752">
        <v>787.27</v>
      </c>
      <c r="AN752" s="1">
        <v>44421.520833333336</v>
      </c>
      <c r="AO752">
        <v>84.38</v>
      </c>
      <c r="AQ752" s="1">
        <v>44421.520833333336</v>
      </c>
      <c r="AR752">
        <v>487</v>
      </c>
      <c r="AT752" s="1">
        <v>44421.520833333336</v>
      </c>
      <c r="AU752">
        <v>152.80000000000001</v>
      </c>
      <c r="AW752" s="1">
        <v>44421.604166666664</v>
      </c>
      <c r="AX752">
        <v>342.5</v>
      </c>
      <c r="AZ752" s="1">
        <v>44424.479166666664</v>
      </c>
      <c r="BA752">
        <v>2120.67</v>
      </c>
      <c r="BC752" s="1">
        <v>44421.520833333336</v>
      </c>
      <c r="BD752">
        <v>152.58000000000001</v>
      </c>
      <c r="BF752" s="1">
        <v>44421.520833333336</v>
      </c>
      <c r="BG752">
        <v>197.8</v>
      </c>
      <c r="BI752" s="1">
        <v>44421.520833333336</v>
      </c>
      <c r="BJ752">
        <v>79.81</v>
      </c>
      <c r="BL752" s="1">
        <v>44421.520833333336</v>
      </c>
      <c r="BM752">
        <v>123.18</v>
      </c>
      <c r="BO752" s="1">
        <v>44421.520833333336</v>
      </c>
      <c r="BP752">
        <v>773.16</v>
      </c>
      <c r="BR752" s="1">
        <v>44421.520833333336</v>
      </c>
      <c r="BS752">
        <v>59.26</v>
      </c>
      <c r="BU752" s="1">
        <v>44421.520833333336</v>
      </c>
      <c r="BV752">
        <v>446.43</v>
      </c>
      <c r="BX752" s="1">
        <v>44421.520833333336</v>
      </c>
      <c r="BY752">
        <v>141.4</v>
      </c>
      <c r="CA752" s="1">
        <v>44421.520833333336</v>
      </c>
      <c r="CB752">
        <v>245.3</v>
      </c>
      <c r="CD752" s="1">
        <v>44421.520833333336</v>
      </c>
      <c r="CE752">
        <v>56.405000000000001</v>
      </c>
      <c r="CG752" s="1">
        <v>44421.520833333336</v>
      </c>
      <c r="CH752">
        <v>33.78</v>
      </c>
      <c r="CJ752" s="1">
        <v>44421.541666666664</v>
      </c>
      <c r="CK752">
        <v>387.92</v>
      </c>
      <c r="CM752" s="1">
        <v>44421.520833333336</v>
      </c>
      <c r="CN752">
        <v>77.62</v>
      </c>
      <c r="CP752" s="1">
        <v>44421.520833333336</v>
      </c>
      <c r="CQ752">
        <v>101.73</v>
      </c>
      <c r="CS752" s="1">
        <v>44421.520833333336</v>
      </c>
      <c r="CT752">
        <v>298.11</v>
      </c>
      <c r="CV752" s="1">
        <v>44421.520833333336</v>
      </c>
      <c r="CW752">
        <v>491.9</v>
      </c>
      <c r="CY752" s="1">
        <v>44421.520833333336</v>
      </c>
      <c r="CZ752">
        <v>139.11000000000001</v>
      </c>
      <c r="DB752" s="1">
        <v>44421.520833333336</v>
      </c>
      <c r="DC752">
        <v>72.819999999999993</v>
      </c>
      <c r="DE752" s="1">
        <v>44421.520833333336</v>
      </c>
      <c r="DF752">
        <v>48.23</v>
      </c>
      <c r="DH752" s="1">
        <v>44421.520833333336</v>
      </c>
      <c r="DI752">
        <v>55.384999999999998</v>
      </c>
      <c r="DK752" s="1">
        <v>44421.520833333336</v>
      </c>
      <c r="DL752">
        <v>363.19</v>
      </c>
      <c r="DN752" s="1">
        <v>44421.520833333336</v>
      </c>
      <c r="DO752">
        <v>111.39</v>
      </c>
      <c r="DQ752" s="1">
        <v>44421.520833333336</v>
      </c>
      <c r="DR752">
        <v>34.450000000000003</v>
      </c>
      <c r="DT752" s="1">
        <v>44421.520833333336</v>
      </c>
      <c r="DU752">
        <v>37.33</v>
      </c>
      <c r="DW752" s="1">
        <v>44421.520833333336</v>
      </c>
      <c r="DX752">
        <v>71.260000000000005</v>
      </c>
      <c r="DZ752" s="1">
        <v>44421.520833333336</v>
      </c>
      <c r="EA752">
        <v>2765.38</v>
      </c>
      <c r="EC752" s="1">
        <v>44421.520833333336</v>
      </c>
      <c r="ED752">
        <v>2750.75</v>
      </c>
      <c r="EF752" s="1">
        <v>44421.520833333336</v>
      </c>
      <c r="EG752">
        <v>232.31</v>
      </c>
      <c r="EI752" s="1">
        <v>44421.520833333336</v>
      </c>
      <c r="EJ752">
        <v>666.68</v>
      </c>
      <c r="EL752" s="1">
        <v>44421.520833333336</v>
      </c>
      <c r="EM752">
        <v>514.11</v>
      </c>
      <c r="EO752" s="1">
        <v>44421.520833333336</v>
      </c>
      <c r="EP752">
        <v>73.62</v>
      </c>
      <c r="ER752" s="1">
        <v>44421.520833333336</v>
      </c>
      <c r="ES752">
        <v>53.34</v>
      </c>
      <c r="EU752" s="1">
        <v>44421.520833333336</v>
      </c>
      <c r="EV752">
        <v>538.61</v>
      </c>
      <c r="EX752" s="1">
        <v>44421.520833333336</v>
      </c>
      <c r="EY752">
        <v>999.09</v>
      </c>
      <c r="FA752" s="1">
        <v>44421.520833333336</v>
      </c>
      <c r="FB752">
        <v>69.67</v>
      </c>
      <c r="FD752" s="1">
        <v>44421.520833333336</v>
      </c>
      <c r="FE752">
        <v>34.549999999999997</v>
      </c>
      <c r="FG752" s="1">
        <v>44421.520833333336</v>
      </c>
      <c r="FH752">
        <v>37.94</v>
      </c>
      <c r="FJ752" s="1">
        <v>44421.520833333336</v>
      </c>
      <c r="FK752">
        <v>327.91</v>
      </c>
      <c r="FM752" s="1">
        <v>44421.520833333336</v>
      </c>
      <c r="FN752">
        <v>580.15</v>
      </c>
      <c r="FP752" s="1">
        <v>44421.520833333336</v>
      </c>
      <c r="FQ752">
        <v>406.42</v>
      </c>
      <c r="FS752" s="1">
        <v>44421.520833333336</v>
      </c>
      <c r="FT752">
        <v>134.69</v>
      </c>
      <c r="FV752" s="1">
        <v>44421.520833333336</v>
      </c>
      <c r="FW752">
        <v>151.4</v>
      </c>
      <c r="FY752" s="1">
        <v>44421.520833333336</v>
      </c>
      <c r="FZ752">
        <v>63.29</v>
      </c>
      <c r="GB752" s="1">
        <v>44421.5625</v>
      </c>
      <c r="GC752">
        <v>1849.34</v>
      </c>
      <c r="GE752" s="1">
        <v>44421.520833333336</v>
      </c>
      <c r="GF752">
        <v>97.7</v>
      </c>
      <c r="GH752" s="1">
        <v>44421.520833333336</v>
      </c>
      <c r="GI752">
        <v>389.82</v>
      </c>
      <c r="GK752" s="1">
        <v>44421.520833333336</v>
      </c>
      <c r="GL752">
        <v>60.41</v>
      </c>
      <c r="GN752" s="1">
        <v>44421.520833333336</v>
      </c>
      <c r="GO752">
        <v>291.62</v>
      </c>
      <c r="GQ752" s="1">
        <v>44421.520833333336</v>
      </c>
      <c r="GR752">
        <v>137.44999999999999</v>
      </c>
      <c r="GT752" s="1">
        <v>44421.520833333336</v>
      </c>
      <c r="GU752">
        <v>70.8</v>
      </c>
      <c r="GW752" s="1">
        <v>44421.520833333336</v>
      </c>
      <c r="GX752">
        <v>520.30999999999995</v>
      </c>
      <c r="GZ752" s="1">
        <v>44421.520833333336</v>
      </c>
      <c r="HA752">
        <v>89.83</v>
      </c>
      <c r="HC752" s="1">
        <v>44421.520833333336</v>
      </c>
      <c r="HD752">
        <v>201.39</v>
      </c>
      <c r="HF752" s="1">
        <v>44421.520833333336</v>
      </c>
      <c r="HG752">
        <v>215.34</v>
      </c>
      <c r="HI752" s="1">
        <v>44421.520833333336</v>
      </c>
      <c r="HJ752">
        <v>236.21</v>
      </c>
      <c r="HL752" s="1">
        <v>44421.520833333336</v>
      </c>
      <c r="HM752">
        <v>598.05999999999995</v>
      </c>
      <c r="HO752" s="1">
        <v>44421.520833333336</v>
      </c>
      <c r="HP752">
        <v>117.14</v>
      </c>
      <c r="HR752" s="1">
        <v>44421.520833333336</v>
      </c>
      <c r="HS752">
        <v>81.5</v>
      </c>
      <c r="HU752" s="1">
        <v>44421.520833333336</v>
      </c>
      <c r="HV752">
        <v>83.89</v>
      </c>
      <c r="HX752" s="1">
        <v>44421.520833333336</v>
      </c>
      <c r="HY752">
        <v>156.52000000000001</v>
      </c>
      <c r="IA752" s="1">
        <v>44421.520833333336</v>
      </c>
      <c r="IB752">
        <v>110.29</v>
      </c>
      <c r="ID752" s="1">
        <v>44421.520833333336</v>
      </c>
      <c r="IE752">
        <v>275.38</v>
      </c>
      <c r="IG752" s="1">
        <v>44421.520833333336</v>
      </c>
      <c r="IH752">
        <v>148.71</v>
      </c>
      <c r="IJ752" s="1">
        <v>44421.520833333336</v>
      </c>
      <c r="IK752">
        <v>620.96</v>
      </c>
      <c r="IM752" s="1">
        <v>44421.520833333336</v>
      </c>
      <c r="IN752">
        <v>125</v>
      </c>
      <c r="IP752" s="1">
        <v>44421.520833333336</v>
      </c>
      <c r="IQ752">
        <v>116.24</v>
      </c>
      <c r="IS752" s="1">
        <v>44421.520833333336</v>
      </c>
      <c r="IT752">
        <v>157.46</v>
      </c>
      <c r="IV752" s="1">
        <v>44421.520833333336</v>
      </c>
      <c r="IW752">
        <v>6.0650000000000004</v>
      </c>
      <c r="IY752" s="1">
        <v>44421.520833333336</v>
      </c>
      <c r="IZ752">
        <v>291.88</v>
      </c>
      <c r="JB752" s="1">
        <v>44421.520833333336</v>
      </c>
      <c r="JC752">
        <v>148.22</v>
      </c>
      <c r="JE752" s="1">
        <v>44421.520833333336</v>
      </c>
      <c r="JF752">
        <v>182.85</v>
      </c>
      <c r="JH752" s="1">
        <v>44421.520833333336</v>
      </c>
      <c r="JI752">
        <v>24.51</v>
      </c>
      <c r="JK752" s="1">
        <v>44421.520833333336</v>
      </c>
      <c r="JL752">
        <v>338.84</v>
      </c>
      <c r="JN752" s="1">
        <v>44421.520833333336</v>
      </c>
      <c r="JO752">
        <v>144.88</v>
      </c>
      <c r="JQ752" s="1">
        <v>44421.520833333336</v>
      </c>
      <c r="JR752">
        <v>719.51</v>
      </c>
      <c r="JT752" s="1">
        <v>44421.520833333336</v>
      </c>
      <c r="JU752">
        <v>188.18</v>
      </c>
      <c r="JW752" s="1">
        <v>44421.520833333336</v>
      </c>
      <c r="JX752">
        <v>190.68</v>
      </c>
      <c r="JZ752" s="1">
        <v>44421.520833333336</v>
      </c>
      <c r="KA752">
        <v>209.08</v>
      </c>
      <c r="KC752" s="1">
        <v>44421.520833333336</v>
      </c>
      <c r="KD752">
        <v>194.6</v>
      </c>
      <c r="KF752" s="1">
        <v>44421.520833333336</v>
      </c>
      <c r="KG752">
        <v>49.445</v>
      </c>
      <c r="KI752" s="1">
        <v>44421.520833333336</v>
      </c>
      <c r="KJ752">
        <v>237.29</v>
      </c>
      <c r="KL752" s="1">
        <v>44421.520833333336</v>
      </c>
      <c r="KM752">
        <v>68.974999999999994</v>
      </c>
      <c r="KO752" s="1">
        <v>44421.520833333336</v>
      </c>
      <c r="KP752">
        <v>146.68</v>
      </c>
      <c r="KR752" s="1">
        <v>44421.520833333336</v>
      </c>
      <c r="KS752">
        <v>360.53</v>
      </c>
    </row>
    <row r="753" spans="1:305" x14ac:dyDescent="0.25">
      <c r="A753" s="1">
        <v>44421.541666666664</v>
      </c>
      <c r="B753">
        <v>148.96</v>
      </c>
      <c r="D753" s="1">
        <v>44421.541666666664</v>
      </c>
      <c r="E753">
        <v>635.61</v>
      </c>
      <c r="G753" s="1">
        <v>44421.541666666664</v>
      </c>
      <c r="H753">
        <v>169.96</v>
      </c>
      <c r="J753" s="1">
        <v>44421.541666666664</v>
      </c>
      <c r="K753">
        <v>215.65</v>
      </c>
      <c r="M753" s="1">
        <v>44421.541666666664</v>
      </c>
      <c r="N753">
        <v>331.38499999999999</v>
      </c>
      <c r="P753" s="1">
        <v>44421.541666666664</v>
      </c>
      <c r="Q753">
        <v>89.72</v>
      </c>
      <c r="S753" s="1">
        <v>44421.541666666664</v>
      </c>
      <c r="T753">
        <v>691.95</v>
      </c>
      <c r="V753" s="1">
        <v>44421.541666666664</v>
      </c>
      <c r="W753">
        <v>129.04</v>
      </c>
      <c r="Y753" s="1">
        <v>44421.541666666664</v>
      </c>
      <c r="Z753">
        <v>109.95</v>
      </c>
      <c r="AB753" s="1">
        <v>44421.541666666664</v>
      </c>
      <c r="AC753">
        <v>230.49</v>
      </c>
      <c r="AE753" s="1">
        <v>44421.541666666664</v>
      </c>
      <c r="AF753">
        <v>3292.49</v>
      </c>
      <c r="AH753" s="1">
        <v>44421.541666666664</v>
      </c>
      <c r="AI753">
        <v>361.17</v>
      </c>
      <c r="AK753" s="1">
        <v>44421.541666666664</v>
      </c>
      <c r="AL753">
        <v>786.18</v>
      </c>
      <c r="AN753" s="1">
        <v>44421.541666666664</v>
      </c>
      <c r="AO753">
        <v>84.16</v>
      </c>
      <c r="AQ753" s="1">
        <v>44421.541666666664</v>
      </c>
      <c r="AR753">
        <v>486.18</v>
      </c>
      <c r="AT753" s="1">
        <v>44421.541666666664</v>
      </c>
      <c r="AU753">
        <v>152.94999999999999</v>
      </c>
      <c r="AW753" s="1">
        <v>44421.625</v>
      </c>
      <c r="AX753">
        <v>342.79</v>
      </c>
      <c r="AZ753" s="1">
        <v>44424.5</v>
      </c>
      <c r="BA753">
        <v>2121</v>
      </c>
      <c r="BC753" s="1">
        <v>44421.541666666664</v>
      </c>
      <c r="BD753">
        <v>152.47999999999999</v>
      </c>
      <c r="BF753" s="1">
        <v>44421.541666666664</v>
      </c>
      <c r="BG753">
        <v>197.73</v>
      </c>
      <c r="BI753" s="1">
        <v>44421.541666666664</v>
      </c>
      <c r="BJ753">
        <v>79.87</v>
      </c>
      <c r="BL753" s="1">
        <v>44421.541666666664</v>
      </c>
      <c r="BM753">
        <v>123.215</v>
      </c>
      <c r="BO753" s="1">
        <v>44421.541666666664</v>
      </c>
      <c r="BP753">
        <v>773.09</v>
      </c>
      <c r="BR753" s="1">
        <v>44421.541666666664</v>
      </c>
      <c r="BS753">
        <v>59.22</v>
      </c>
      <c r="BU753" s="1">
        <v>44421.541666666664</v>
      </c>
      <c r="BV753">
        <v>446.08</v>
      </c>
      <c r="BX753" s="1">
        <v>44421.541666666664</v>
      </c>
      <c r="BY753">
        <v>141.56</v>
      </c>
      <c r="CA753" s="1">
        <v>44421.541666666664</v>
      </c>
      <c r="CB753">
        <v>244.78</v>
      </c>
      <c r="CD753" s="1">
        <v>44421.541666666664</v>
      </c>
      <c r="CE753">
        <v>56.39</v>
      </c>
      <c r="CG753" s="1">
        <v>44421.541666666664</v>
      </c>
      <c r="CH753">
        <v>33.79</v>
      </c>
      <c r="CJ753" s="1">
        <v>44421.5625</v>
      </c>
      <c r="CK753">
        <v>388.39</v>
      </c>
      <c r="CM753" s="1">
        <v>44421.541666666664</v>
      </c>
      <c r="CN753">
        <v>77.44</v>
      </c>
      <c r="CP753" s="1">
        <v>44421.541666666664</v>
      </c>
      <c r="CQ753">
        <v>101.66</v>
      </c>
      <c r="CS753" s="1">
        <v>44421.541666666664</v>
      </c>
      <c r="CT753">
        <v>297.06</v>
      </c>
      <c r="CV753" s="1">
        <v>44421.541666666664</v>
      </c>
      <c r="CW753">
        <v>493.32</v>
      </c>
      <c r="CY753" s="1">
        <v>44421.541666666664</v>
      </c>
      <c r="CZ753">
        <v>138.91999999999999</v>
      </c>
      <c r="DB753" s="1">
        <v>44421.541666666664</v>
      </c>
      <c r="DC753">
        <v>72.569999999999993</v>
      </c>
      <c r="DE753" s="1">
        <v>44421.541666666664</v>
      </c>
      <c r="DF753">
        <v>48.31</v>
      </c>
      <c r="DH753" s="1">
        <v>44421.541666666664</v>
      </c>
      <c r="DI753">
        <v>55.314999999999998</v>
      </c>
      <c r="DK753" s="1">
        <v>44421.541666666664</v>
      </c>
      <c r="DL753">
        <v>362.8</v>
      </c>
      <c r="DN753" s="1">
        <v>44421.541666666664</v>
      </c>
      <c r="DO753">
        <v>111.5</v>
      </c>
      <c r="DQ753" s="1">
        <v>44421.541666666664</v>
      </c>
      <c r="DR753">
        <v>34.35</v>
      </c>
      <c r="DT753" s="1">
        <v>44421.541666666664</v>
      </c>
      <c r="DU753">
        <v>37.25</v>
      </c>
      <c r="DW753" s="1">
        <v>44421.541666666664</v>
      </c>
      <c r="DX753">
        <v>71.265000000000001</v>
      </c>
      <c r="DZ753" s="1">
        <v>44421.541666666664</v>
      </c>
      <c r="EA753">
        <v>2766.75</v>
      </c>
      <c r="EC753" s="1">
        <v>44421.541666666664</v>
      </c>
      <c r="ED753">
        <v>2751.56</v>
      </c>
      <c r="EF753" s="1">
        <v>44421.541666666664</v>
      </c>
      <c r="EG753">
        <v>232.005</v>
      </c>
      <c r="EI753" s="1">
        <v>44421.541666666664</v>
      </c>
      <c r="EJ753">
        <v>666.45</v>
      </c>
      <c r="EL753" s="1">
        <v>44421.541666666664</v>
      </c>
      <c r="EM753">
        <v>514.94000000000005</v>
      </c>
      <c r="EO753" s="1">
        <v>44421.541666666664</v>
      </c>
      <c r="EP753">
        <v>73.540000000000006</v>
      </c>
      <c r="ER753" s="1">
        <v>44421.541666666664</v>
      </c>
      <c r="ES753">
        <v>53.38</v>
      </c>
      <c r="EU753" s="1">
        <v>44421.541666666664</v>
      </c>
      <c r="EV753">
        <v>538.77</v>
      </c>
      <c r="EX753" s="1">
        <v>44421.541666666664</v>
      </c>
      <c r="EY753">
        <v>998.08</v>
      </c>
      <c r="FA753" s="1">
        <v>44421.541666666664</v>
      </c>
      <c r="FB753">
        <v>69.83</v>
      </c>
      <c r="FD753" s="1">
        <v>44421.541666666664</v>
      </c>
      <c r="FE753">
        <v>34.549999999999997</v>
      </c>
      <c r="FG753" s="1">
        <v>44421.541666666664</v>
      </c>
      <c r="FH753">
        <v>37.96</v>
      </c>
      <c r="FJ753" s="1">
        <v>44421.541666666664</v>
      </c>
      <c r="FK753">
        <v>327.5</v>
      </c>
      <c r="FM753" s="1">
        <v>44421.541666666664</v>
      </c>
      <c r="FN753">
        <v>578.23</v>
      </c>
      <c r="FP753" s="1">
        <v>44421.541666666664</v>
      </c>
      <c r="FQ753">
        <v>407.63</v>
      </c>
      <c r="FS753" s="1">
        <v>44421.541666666664</v>
      </c>
      <c r="FT753">
        <v>134.69999999999999</v>
      </c>
      <c r="FV753" s="1">
        <v>44421.541666666664</v>
      </c>
      <c r="FW753">
        <v>151.22</v>
      </c>
      <c r="FY753" s="1">
        <v>44421.541666666664</v>
      </c>
      <c r="FZ753">
        <v>63.41</v>
      </c>
      <c r="GB753" s="1">
        <v>44421.583333333336</v>
      </c>
      <c r="GC753">
        <v>1841.73</v>
      </c>
      <c r="GE753" s="1">
        <v>44421.541666666664</v>
      </c>
      <c r="GF753">
        <v>97.635000000000005</v>
      </c>
      <c r="GH753" s="1">
        <v>44421.541666666664</v>
      </c>
      <c r="GI753">
        <v>392</v>
      </c>
      <c r="GK753" s="1">
        <v>44421.541666666664</v>
      </c>
      <c r="GL753">
        <v>60.31</v>
      </c>
      <c r="GN753" s="1">
        <v>44421.541666666664</v>
      </c>
      <c r="GO753">
        <v>291.63</v>
      </c>
      <c r="GQ753" s="1">
        <v>44421.541666666664</v>
      </c>
      <c r="GR753">
        <v>137.03</v>
      </c>
      <c r="GT753" s="1">
        <v>44421.541666666664</v>
      </c>
      <c r="GU753">
        <v>70.58</v>
      </c>
      <c r="GW753" s="1">
        <v>44421.541666666664</v>
      </c>
      <c r="GX753">
        <v>518.65</v>
      </c>
      <c r="GZ753" s="1">
        <v>44421.541666666664</v>
      </c>
      <c r="HA753">
        <v>89.8</v>
      </c>
      <c r="HC753" s="1">
        <v>44421.541666666664</v>
      </c>
      <c r="HD753">
        <v>201.28</v>
      </c>
      <c r="HF753" s="1">
        <v>44421.541666666664</v>
      </c>
      <c r="HG753">
        <v>214.71</v>
      </c>
      <c r="HI753" s="1">
        <v>44421.541666666664</v>
      </c>
      <c r="HJ753">
        <v>235.46</v>
      </c>
      <c r="HL753" s="1">
        <v>44421.541666666664</v>
      </c>
      <c r="HM753">
        <v>598.14</v>
      </c>
      <c r="HO753" s="1">
        <v>44421.541666666664</v>
      </c>
      <c r="HP753">
        <v>117.05</v>
      </c>
      <c r="HR753" s="1">
        <v>44421.541666666664</v>
      </c>
      <c r="HS753">
        <v>81.459999999999994</v>
      </c>
      <c r="HU753" s="1">
        <v>44421.541666666664</v>
      </c>
      <c r="HV753">
        <v>84.08</v>
      </c>
      <c r="HX753" s="1">
        <v>44421.541666666664</v>
      </c>
      <c r="HY753">
        <v>156.56</v>
      </c>
      <c r="IA753" s="1">
        <v>44421.541666666664</v>
      </c>
      <c r="IB753">
        <v>110.12</v>
      </c>
      <c r="ID753" s="1">
        <v>44421.541666666664</v>
      </c>
      <c r="IE753">
        <v>275.36500000000001</v>
      </c>
      <c r="IG753" s="1">
        <v>44421.541666666664</v>
      </c>
      <c r="IH753">
        <v>148.66</v>
      </c>
      <c r="IJ753" s="1">
        <v>44421.541666666664</v>
      </c>
      <c r="IK753">
        <v>621.48</v>
      </c>
      <c r="IM753" s="1">
        <v>44421.541666666664</v>
      </c>
      <c r="IN753">
        <v>124.81</v>
      </c>
      <c r="IP753" s="1">
        <v>44421.541666666664</v>
      </c>
      <c r="IQ753">
        <v>116.34</v>
      </c>
      <c r="IS753" s="1">
        <v>44421.541666666664</v>
      </c>
      <c r="IT753">
        <v>157.38</v>
      </c>
      <c r="IV753" s="1">
        <v>44421.541666666664</v>
      </c>
      <c r="IW753">
        <v>6.085</v>
      </c>
      <c r="IY753" s="1">
        <v>44421.541666666664</v>
      </c>
      <c r="IZ753">
        <v>291.73</v>
      </c>
      <c r="JB753" s="1">
        <v>44421.541666666664</v>
      </c>
      <c r="JC753">
        <v>148.11000000000001</v>
      </c>
      <c r="JE753" s="1">
        <v>44421.541666666664</v>
      </c>
      <c r="JF753">
        <v>182.71</v>
      </c>
      <c r="JH753" s="1">
        <v>44421.541666666664</v>
      </c>
      <c r="JI753">
        <v>24.67</v>
      </c>
      <c r="JK753" s="1">
        <v>44421.541666666664</v>
      </c>
      <c r="JL753">
        <v>337.8</v>
      </c>
      <c r="JN753" s="1">
        <v>44421.541666666664</v>
      </c>
      <c r="JO753">
        <v>144.91999999999999</v>
      </c>
      <c r="JQ753" s="1">
        <v>44421.541666666664</v>
      </c>
      <c r="JR753">
        <v>719</v>
      </c>
      <c r="JT753" s="1">
        <v>44421.541666666664</v>
      </c>
      <c r="JU753">
        <v>188.27500000000001</v>
      </c>
      <c r="JW753" s="1">
        <v>44421.541666666664</v>
      </c>
      <c r="JX753">
        <v>190.48</v>
      </c>
      <c r="JZ753" s="1">
        <v>44421.541666666664</v>
      </c>
      <c r="KA753">
        <v>209.04</v>
      </c>
      <c r="KC753" s="1">
        <v>44421.541666666664</v>
      </c>
      <c r="KD753">
        <v>194.24</v>
      </c>
      <c r="KF753" s="1">
        <v>44421.541666666664</v>
      </c>
      <c r="KG753">
        <v>49.47</v>
      </c>
      <c r="KI753" s="1">
        <v>44421.541666666664</v>
      </c>
      <c r="KJ753">
        <v>237.46</v>
      </c>
      <c r="KL753" s="1">
        <v>44421.541666666664</v>
      </c>
      <c r="KM753">
        <v>69.099999999999994</v>
      </c>
      <c r="KO753" s="1">
        <v>44421.541666666664</v>
      </c>
      <c r="KP753">
        <v>146.33000000000001</v>
      </c>
      <c r="KR753" s="1">
        <v>44421.541666666664</v>
      </c>
      <c r="KS753">
        <v>359.07</v>
      </c>
    </row>
    <row r="754" spans="1:305" x14ac:dyDescent="0.25">
      <c r="A754" s="1">
        <v>44421.5625</v>
      </c>
      <c r="B754">
        <v>148.91</v>
      </c>
      <c r="D754" s="1">
        <v>44421.5625</v>
      </c>
      <c r="E754">
        <v>636.24</v>
      </c>
      <c r="G754" s="1">
        <v>44421.5625</v>
      </c>
      <c r="H754">
        <v>169.96</v>
      </c>
      <c r="J754" s="1">
        <v>44421.5625</v>
      </c>
      <c r="K754">
        <v>215.11</v>
      </c>
      <c r="M754" s="1">
        <v>44421.5625</v>
      </c>
      <c r="N754">
        <v>331.99</v>
      </c>
      <c r="P754" s="1">
        <v>44421.5625</v>
      </c>
      <c r="Q754">
        <v>89.59</v>
      </c>
      <c r="S754" s="1">
        <v>44421.5625</v>
      </c>
      <c r="T754">
        <v>692.26</v>
      </c>
      <c r="V754" s="1">
        <v>44421.5625</v>
      </c>
      <c r="W754">
        <v>128.96</v>
      </c>
      <c r="Y754" s="1">
        <v>44421.5625</v>
      </c>
      <c r="Z754">
        <v>110.255</v>
      </c>
      <c r="AB754" s="1">
        <v>44421.5625</v>
      </c>
      <c r="AC754">
        <v>230.3</v>
      </c>
      <c r="AE754" s="1">
        <v>44421.5625</v>
      </c>
      <c r="AF754">
        <v>3288.75</v>
      </c>
      <c r="AH754" s="1">
        <v>44421.5625</v>
      </c>
      <c r="AI754">
        <v>361.57</v>
      </c>
      <c r="AK754" s="1">
        <v>44421.5625</v>
      </c>
      <c r="AL754">
        <v>786.3</v>
      </c>
      <c r="AN754" s="1">
        <v>44421.5625</v>
      </c>
      <c r="AO754">
        <v>83.84</v>
      </c>
      <c r="AQ754" s="1">
        <v>44421.5625</v>
      </c>
      <c r="AR754">
        <v>485.28</v>
      </c>
      <c r="AT754" s="1">
        <v>44421.5625</v>
      </c>
      <c r="AU754">
        <v>152.94999999999999</v>
      </c>
      <c r="AW754" s="1">
        <v>44421.645833333336</v>
      </c>
      <c r="AX754">
        <v>342.25</v>
      </c>
      <c r="AZ754" s="1">
        <v>44424.520833333336</v>
      </c>
      <c r="BA754">
        <v>2112.19</v>
      </c>
      <c r="BC754" s="1">
        <v>44421.5625</v>
      </c>
      <c r="BD754">
        <v>152.59</v>
      </c>
      <c r="BF754" s="1">
        <v>44421.5625</v>
      </c>
      <c r="BG754">
        <v>198.05</v>
      </c>
      <c r="BI754" s="1">
        <v>44421.5625</v>
      </c>
      <c r="BJ754">
        <v>79.72</v>
      </c>
      <c r="BL754" s="1">
        <v>44421.5625</v>
      </c>
      <c r="BM754">
        <v>123.55</v>
      </c>
      <c r="BO754" s="1">
        <v>44421.5625</v>
      </c>
      <c r="BP754">
        <v>772.13</v>
      </c>
      <c r="BR754" s="1">
        <v>44421.5625</v>
      </c>
      <c r="BS754">
        <v>59.32</v>
      </c>
      <c r="BU754" s="1">
        <v>44421.5625</v>
      </c>
      <c r="BV754">
        <v>446.84</v>
      </c>
      <c r="BX754" s="1">
        <v>44421.5625</v>
      </c>
      <c r="BY754">
        <v>141.62</v>
      </c>
      <c r="CA754" s="1">
        <v>44421.5625</v>
      </c>
      <c r="CB754">
        <v>243.74</v>
      </c>
      <c r="CD754" s="1">
        <v>44421.5625</v>
      </c>
      <c r="CE754">
        <v>56.484999999999999</v>
      </c>
      <c r="CG754" s="1">
        <v>44421.5625</v>
      </c>
      <c r="CH754">
        <v>33.844999999999999</v>
      </c>
      <c r="CJ754" s="1">
        <v>44421.583333333336</v>
      </c>
      <c r="CK754">
        <v>388.41</v>
      </c>
      <c r="CM754" s="1">
        <v>44421.5625</v>
      </c>
      <c r="CN754">
        <v>77.56</v>
      </c>
      <c r="CP754" s="1">
        <v>44421.5625</v>
      </c>
      <c r="CQ754">
        <v>101.68</v>
      </c>
      <c r="CS754" s="1">
        <v>44421.5625</v>
      </c>
      <c r="CT754">
        <v>296.61</v>
      </c>
      <c r="CV754" s="1">
        <v>44421.5625</v>
      </c>
      <c r="CW754">
        <v>493.28</v>
      </c>
      <c r="CY754" s="1">
        <v>44421.5625</v>
      </c>
      <c r="CZ754">
        <v>138.655</v>
      </c>
      <c r="DB754" s="1">
        <v>44421.5625</v>
      </c>
      <c r="DC754">
        <v>73.16</v>
      </c>
      <c r="DE754" s="1">
        <v>44421.5625</v>
      </c>
      <c r="DF754">
        <v>48.27</v>
      </c>
      <c r="DH754" s="1">
        <v>44421.5625</v>
      </c>
      <c r="DI754">
        <v>55.39</v>
      </c>
      <c r="DK754" s="1">
        <v>44421.5625</v>
      </c>
      <c r="DL754">
        <v>362.69</v>
      </c>
      <c r="DN754" s="1">
        <v>44421.5625</v>
      </c>
      <c r="DO754">
        <v>111.49</v>
      </c>
      <c r="DQ754" s="1">
        <v>44421.5625</v>
      </c>
      <c r="DR754">
        <v>34.380000000000003</v>
      </c>
      <c r="DT754" s="1">
        <v>44421.5625</v>
      </c>
      <c r="DU754">
        <v>37.33</v>
      </c>
      <c r="DW754" s="1">
        <v>44421.5625</v>
      </c>
      <c r="DX754">
        <v>71.314999999999998</v>
      </c>
      <c r="DZ754" s="1">
        <v>44421.5625</v>
      </c>
      <c r="EA754">
        <v>2766.01</v>
      </c>
      <c r="EC754" s="1">
        <v>44421.5625</v>
      </c>
      <c r="ED754">
        <v>2753.09</v>
      </c>
      <c r="EF754" s="1">
        <v>44421.5625</v>
      </c>
      <c r="EG754">
        <v>232.16</v>
      </c>
      <c r="EI754" s="1">
        <v>44421.5625</v>
      </c>
      <c r="EJ754">
        <v>667.21</v>
      </c>
      <c r="EL754" s="1">
        <v>44421.5625</v>
      </c>
      <c r="EM754">
        <v>515.52</v>
      </c>
      <c r="EO754" s="1">
        <v>44421.5625</v>
      </c>
      <c r="EP754">
        <v>73.78</v>
      </c>
      <c r="ER754" s="1">
        <v>44421.5625</v>
      </c>
      <c r="ES754">
        <v>53.424999999999997</v>
      </c>
      <c r="EU754" s="1">
        <v>44421.5625</v>
      </c>
      <c r="EV754">
        <v>538.61</v>
      </c>
      <c r="EX754" s="1">
        <v>44421.5625</v>
      </c>
      <c r="EY754">
        <v>997.96</v>
      </c>
      <c r="FA754" s="1">
        <v>44421.5625</v>
      </c>
      <c r="FB754">
        <v>69.900000000000006</v>
      </c>
      <c r="FD754" s="1">
        <v>44421.5625</v>
      </c>
      <c r="FE754">
        <v>34.564999999999998</v>
      </c>
      <c r="FG754" s="1">
        <v>44421.5625</v>
      </c>
      <c r="FH754">
        <v>37.92</v>
      </c>
      <c r="FJ754" s="1">
        <v>44421.5625</v>
      </c>
      <c r="FK754">
        <v>327.41000000000003</v>
      </c>
      <c r="FM754" s="1">
        <v>44421.5625</v>
      </c>
      <c r="FN754">
        <v>579.44000000000005</v>
      </c>
      <c r="FP754" s="1">
        <v>44421.5625</v>
      </c>
      <c r="FQ754">
        <v>408.15</v>
      </c>
      <c r="FS754" s="1">
        <v>44421.5625</v>
      </c>
      <c r="FT754">
        <v>134.65</v>
      </c>
      <c r="FV754" s="1">
        <v>44421.5625</v>
      </c>
      <c r="FW754">
        <v>151.16999999999999</v>
      </c>
      <c r="FY754" s="1">
        <v>44421.5625</v>
      </c>
      <c r="FZ754">
        <v>63.36</v>
      </c>
      <c r="GB754" s="1">
        <v>44421.604166666664</v>
      </c>
      <c r="GC754">
        <v>1845.15</v>
      </c>
      <c r="GE754" s="1">
        <v>44421.5625</v>
      </c>
      <c r="GF754">
        <v>97.71</v>
      </c>
      <c r="GH754" s="1">
        <v>44421.5625</v>
      </c>
      <c r="GI754">
        <v>387.57</v>
      </c>
      <c r="GK754" s="1">
        <v>44421.5625</v>
      </c>
      <c r="GL754">
        <v>60.21</v>
      </c>
      <c r="GN754" s="1">
        <v>44421.5625</v>
      </c>
      <c r="GO754">
        <v>291.82</v>
      </c>
      <c r="GQ754" s="1">
        <v>44421.5625</v>
      </c>
      <c r="GR754">
        <v>136.86000000000001</v>
      </c>
      <c r="GT754" s="1">
        <v>44421.5625</v>
      </c>
      <c r="GU754">
        <v>70.894999999999996</v>
      </c>
      <c r="GW754" s="1">
        <v>44421.5625</v>
      </c>
      <c r="GX754">
        <v>518.04</v>
      </c>
      <c r="GZ754" s="1">
        <v>44421.5625</v>
      </c>
      <c r="HA754">
        <v>89.88</v>
      </c>
      <c r="HC754" s="1">
        <v>44421.5625</v>
      </c>
      <c r="HD754">
        <v>201.27</v>
      </c>
      <c r="HF754" s="1">
        <v>44421.5625</v>
      </c>
      <c r="HG754">
        <v>214.81</v>
      </c>
      <c r="HI754" s="1">
        <v>44421.5625</v>
      </c>
      <c r="HJ754">
        <v>234.47</v>
      </c>
      <c r="HL754" s="1">
        <v>44421.5625</v>
      </c>
      <c r="HM754">
        <v>598.52</v>
      </c>
      <c r="HO754" s="1">
        <v>44421.5625</v>
      </c>
      <c r="HP754">
        <v>117.15</v>
      </c>
      <c r="HR754" s="1">
        <v>44421.5625</v>
      </c>
      <c r="HS754">
        <v>81.400000000000006</v>
      </c>
      <c r="HU754" s="1">
        <v>44421.5625</v>
      </c>
      <c r="HV754">
        <v>84.36</v>
      </c>
      <c r="HX754" s="1">
        <v>44421.5625</v>
      </c>
      <c r="HY754">
        <v>156.61000000000001</v>
      </c>
      <c r="IA754" s="1">
        <v>44421.5625</v>
      </c>
      <c r="IB754">
        <v>110.63</v>
      </c>
      <c r="ID754" s="1">
        <v>44421.5625</v>
      </c>
      <c r="IE754">
        <v>275.17</v>
      </c>
      <c r="IG754" s="1">
        <v>44421.5625</v>
      </c>
      <c r="IH754">
        <v>148.56</v>
      </c>
      <c r="IJ754" s="1">
        <v>44421.5625</v>
      </c>
      <c r="IK754">
        <v>623</v>
      </c>
      <c r="IM754" s="1">
        <v>44421.5625</v>
      </c>
      <c r="IN754">
        <v>124.96</v>
      </c>
      <c r="IP754" s="1">
        <v>44421.5625</v>
      </c>
      <c r="IQ754">
        <v>116.27</v>
      </c>
      <c r="IS754" s="1">
        <v>44421.5625</v>
      </c>
      <c r="IT754">
        <v>157.71</v>
      </c>
      <c r="IV754" s="1">
        <v>44421.5625</v>
      </c>
      <c r="IW754">
        <v>6.1050000000000004</v>
      </c>
      <c r="IY754" s="1">
        <v>44421.5625</v>
      </c>
      <c r="IZ754">
        <v>292.13</v>
      </c>
      <c r="JB754" s="1">
        <v>44421.5625</v>
      </c>
      <c r="JC754">
        <v>147.52000000000001</v>
      </c>
      <c r="JE754" s="1">
        <v>44421.5625</v>
      </c>
      <c r="JF754">
        <v>182.88</v>
      </c>
      <c r="JH754" s="1">
        <v>44421.5625</v>
      </c>
      <c r="JI754">
        <v>24.68</v>
      </c>
      <c r="JK754" s="1">
        <v>44421.5625</v>
      </c>
      <c r="JL754">
        <v>338.04</v>
      </c>
      <c r="JN754" s="1">
        <v>44421.5625</v>
      </c>
      <c r="JO754">
        <v>144.96</v>
      </c>
      <c r="JQ754" s="1">
        <v>44421.5625</v>
      </c>
      <c r="JR754">
        <v>720.31</v>
      </c>
      <c r="JT754" s="1">
        <v>44421.5625</v>
      </c>
      <c r="JU754">
        <v>188.36</v>
      </c>
      <c r="JW754" s="1">
        <v>44421.5625</v>
      </c>
      <c r="JX754">
        <v>190.93</v>
      </c>
      <c r="JZ754" s="1">
        <v>44421.5625</v>
      </c>
      <c r="KA754">
        <v>209.08</v>
      </c>
      <c r="KC754" s="1">
        <v>44421.5625</v>
      </c>
      <c r="KD754">
        <v>195.04</v>
      </c>
      <c r="KF754" s="1">
        <v>44421.5625</v>
      </c>
      <c r="KG754">
        <v>49.42</v>
      </c>
      <c r="KI754" s="1">
        <v>44421.5625</v>
      </c>
      <c r="KJ754">
        <v>237.66</v>
      </c>
      <c r="KL754" s="1">
        <v>44421.5625</v>
      </c>
      <c r="KM754">
        <v>69.010000000000005</v>
      </c>
      <c r="KO754" s="1">
        <v>44421.5625</v>
      </c>
      <c r="KP754">
        <v>146.4</v>
      </c>
      <c r="KR754" s="1">
        <v>44421.5625</v>
      </c>
      <c r="KS754">
        <v>357.25</v>
      </c>
    </row>
    <row r="755" spans="1:305" x14ac:dyDescent="0.25">
      <c r="A755" s="1">
        <v>44421.583333333336</v>
      </c>
      <c r="B755">
        <v>149.02000000000001</v>
      </c>
      <c r="D755" s="1">
        <v>44421.583333333336</v>
      </c>
      <c r="E755">
        <v>635.64</v>
      </c>
      <c r="G755" s="1">
        <v>44421.583333333336</v>
      </c>
      <c r="H755">
        <v>169.72</v>
      </c>
      <c r="J755" s="1">
        <v>44421.583333333336</v>
      </c>
      <c r="K755">
        <v>214.91</v>
      </c>
      <c r="M755" s="1">
        <v>44421.583333333336</v>
      </c>
      <c r="N755">
        <v>332.04</v>
      </c>
      <c r="P755" s="1">
        <v>44421.583333333336</v>
      </c>
      <c r="Q755">
        <v>89.58</v>
      </c>
      <c r="S755" s="1">
        <v>44421.583333333336</v>
      </c>
      <c r="T755">
        <v>691.58</v>
      </c>
      <c r="V755" s="1">
        <v>44421.583333333336</v>
      </c>
      <c r="W755">
        <v>128.80000000000001</v>
      </c>
      <c r="Y755" s="1">
        <v>44421.583333333336</v>
      </c>
      <c r="Z755">
        <v>110.17</v>
      </c>
      <c r="AB755" s="1">
        <v>44421.583333333336</v>
      </c>
      <c r="AC755">
        <v>230.21</v>
      </c>
      <c r="AE755" s="1">
        <v>44421.583333333336</v>
      </c>
      <c r="AF755">
        <v>3288.05</v>
      </c>
      <c r="AH755" s="1">
        <v>44421.583333333336</v>
      </c>
      <c r="AI755">
        <v>361.72</v>
      </c>
      <c r="AK755" s="1">
        <v>44421.583333333336</v>
      </c>
      <c r="AL755">
        <v>784.88</v>
      </c>
      <c r="AN755" s="1">
        <v>44421.583333333336</v>
      </c>
      <c r="AO755">
        <v>83.85</v>
      </c>
      <c r="AQ755" s="1">
        <v>44421.583333333336</v>
      </c>
      <c r="AR755">
        <v>485.29</v>
      </c>
      <c r="AT755" s="1">
        <v>44421.583333333336</v>
      </c>
      <c r="AU755">
        <v>152.87</v>
      </c>
      <c r="AW755" s="1">
        <v>44424.395833333336</v>
      </c>
      <c r="AX755">
        <v>343.11</v>
      </c>
      <c r="AZ755" s="1">
        <v>44424.541666666664</v>
      </c>
      <c r="BA755">
        <v>2124.73</v>
      </c>
      <c r="BC755" s="1">
        <v>44421.583333333336</v>
      </c>
      <c r="BD755">
        <v>152.47999999999999</v>
      </c>
      <c r="BF755" s="1">
        <v>44421.583333333336</v>
      </c>
      <c r="BG755">
        <v>197.99</v>
      </c>
      <c r="BI755" s="1">
        <v>44421.583333333336</v>
      </c>
      <c r="BJ755">
        <v>79.739999999999995</v>
      </c>
      <c r="BL755" s="1">
        <v>44421.583333333336</v>
      </c>
      <c r="BM755">
        <v>123.65</v>
      </c>
      <c r="BO755" s="1">
        <v>44421.583333333336</v>
      </c>
      <c r="BP755">
        <v>772.14</v>
      </c>
      <c r="BR755" s="1">
        <v>44421.583333333336</v>
      </c>
      <c r="BS755">
        <v>59.36</v>
      </c>
      <c r="BU755" s="1">
        <v>44421.583333333336</v>
      </c>
      <c r="BV755">
        <v>446.91</v>
      </c>
      <c r="BX755" s="1">
        <v>44421.583333333336</v>
      </c>
      <c r="BY755">
        <v>141.52000000000001</v>
      </c>
      <c r="CA755" s="1">
        <v>44421.583333333336</v>
      </c>
      <c r="CB755">
        <v>243.57</v>
      </c>
      <c r="CD755" s="1">
        <v>44421.583333333336</v>
      </c>
      <c r="CE755">
        <v>56.494999999999997</v>
      </c>
      <c r="CG755" s="1">
        <v>44421.583333333336</v>
      </c>
      <c r="CH755">
        <v>33.85</v>
      </c>
      <c r="CJ755" s="1">
        <v>44421.604166666664</v>
      </c>
      <c r="CK755">
        <v>388.57</v>
      </c>
      <c r="CM755" s="1">
        <v>44421.583333333336</v>
      </c>
      <c r="CN755">
        <v>77.569999999999993</v>
      </c>
      <c r="CP755" s="1">
        <v>44421.583333333336</v>
      </c>
      <c r="CQ755">
        <v>101.69</v>
      </c>
      <c r="CS755" s="1">
        <v>44421.583333333336</v>
      </c>
      <c r="CT755">
        <v>296.3</v>
      </c>
      <c r="CV755" s="1">
        <v>44421.583333333336</v>
      </c>
      <c r="CW755">
        <v>494.24</v>
      </c>
      <c r="CY755" s="1">
        <v>44421.583333333336</v>
      </c>
      <c r="CZ755">
        <v>138.34</v>
      </c>
      <c r="DB755" s="1">
        <v>44421.583333333336</v>
      </c>
      <c r="DC755">
        <v>73.41</v>
      </c>
      <c r="DE755" s="1">
        <v>44421.583333333336</v>
      </c>
      <c r="DF755">
        <v>48.3</v>
      </c>
      <c r="DH755" s="1">
        <v>44421.583333333336</v>
      </c>
      <c r="DI755">
        <v>55.33</v>
      </c>
      <c r="DK755" s="1">
        <v>44421.583333333336</v>
      </c>
      <c r="DL755">
        <v>362.77</v>
      </c>
      <c r="DN755" s="1">
        <v>44421.583333333336</v>
      </c>
      <c r="DO755">
        <v>111.51</v>
      </c>
      <c r="DQ755" s="1">
        <v>44421.583333333336</v>
      </c>
      <c r="DR755">
        <v>34.270000000000003</v>
      </c>
      <c r="DT755" s="1">
        <v>44421.583333333336</v>
      </c>
      <c r="DU755">
        <v>37.19</v>
      </c>
      <c r="DW755" s="1">
        <v>44421.583333333336</v>
      </c>
      <c r="DX755">
        <v>71.150000000000006</v>
      </c>
      <c r="DZ755" s="1">
        <v>44421.583333333336</v>
      </c>
      <c r="EA755">
        <v>2766.09</v>
      </c>
      <c r="EC755" s="1">
        <v>44421.583333333336</v>
      </c>
      <c r="ED755">
        <v>2752.25</v>
      </c>
      <c r="EF755" s="1">
        <v>44421.583333333336</v>
      </c>
      <c r="EG755">
        <v>232.01</v>
      </c>
      <c r="EI755" s="1">
        <v>44421.583333333336</v>
      </c>
      <c r="EJ755">
        <v>669.81</v>
      </c>
      <c r="EL755" s="1">
        <v>44421.583333333336</v>
      </c>
      <c r="EM755">
        <v>515.24</v>
      </c>
      <c r="EO755" s="1">
        <v>44421.583333333336</v>
      </c>
      <c r="EP755">
        <v>73.69</v>
      </c>
      <c r="ER755" s="1">
        <v>44421.583333333336</v>
      </c>
      <c r="ES755">
        <v>53.424999999999997</v>
      </c>
      <c r="EU755" s="1">
        <v>44421.583333333336</v>
      </c>
      <c r="EV755">
        <v>538.76</v>
      </c>
      <c r="EX755" s="1">
        <v>44421.583333333336</v>
      </c>
      <c r="EY755">
        <v>998.02</v>
      </c>
      <c r="FA755" s="1">
        <v>44421.583333333336</v>
      </c>
      <c r="FB755">
        <v>69.819999999999993</v>
      </c>
      <c r="FD755" s="1">
        <v>44421.583333333336</v>
      </c>
      <c r="FE755">
        <v>34.534999999999997</v>
      </c>
      <c r="FG755" s="1">
        <v>44421.583333333336</v>
      </c>
      <c r="FH755">
        <v>37.9</v>
      </c>
      <c r="FJ755" s="1">
        <v>44421.583333333336</v>
      </c>
      <c r="FK755">
        <v>326.72000000000003</v>
      </c>
      <c r="FM755" s="1">
        <v>44421.583333333336</v>
      </c>
      <c r="FN755">
        <v>578.13</v>
      </c>
      <c r="FP755" s="1">
        <v>44421.583333333336</v>
      </c>
      <c r="FQ755">
        <v>407.65</v>
      </c>
      <c r="FS755" s="1">
        <v>44421.583333333336</v>
      </c>
      <c r="FT755">
        <v>133.97999999999999</v>
      </c>
      <c r="FV755" s="1">
        <v>44421.583333333336</v>
      </c>
      <c r="FW755">
        <v>150.74</v>
      </c>
      <c r="FY755" s="1">
        <v>44421.583333333336</v>
      </c>
      <c r="FZ755">
        <v>63.37</v>
      </c>
      <c r="GB755" s="1">
        <v>44421.625</v>
      </c>
      <c r="GC755">
        <v>1851.81</v>
      </c>
      <c r="GE755" s="1">
        <v>44421.583333333336</v>
      </c>
      <c r="GF755">
        <v>97.89</v>
      </c>
      <c r="GH755" s="1">
        <v>44421.583333333336</v>
      </c>
      <c r="GI755">
        <v>390.55</v>
      </c>
      <c r="GK755" s="1">
        <v>44421.583333333336</v>
      </c>
      <c r="GL755">
        <v>60.21</v>
      </c>
      <c r="GN755" s="1">
        <v>44421.583333333336</v>
      </c>
      <c r="GO755">
        <v>291.88</v>
      </c>
      <c r="GQ755" s="1">
        <v>44421.583333333336</v>
      </c>
      <c r="GR755">
        <v>136.69999999999999</v>
      </c>
      <c r="GT755" s="1">
        <v>44421.583333333336</v>
      </c>
      <c r="GU755">
        <v>70.790000000000006</v>
      </c>
      <c r="GW755" s="1">
        <v>44421.583333333336</v>
      </c>
      <c r="GX755">
        <v>518</v>
      </c>
      <c r="GZ755" s="1">
        <v>44421.583333333336</v>
      </c>
      <c r="HA755">
        <v>89.61</v>
      </c>
      <c r="HC755" s="1">
        <v>44421.583333333336</v>
      </c>
      <c r="HD755">
        <v>200.96</v>
      </c>
      <c r="HF755" s="1">
        <v>44421.583333333336</v>
      </c>
      <c r="HG755">
        <v>214.35</v>
      </c>
      <c r="HI755" s="1">
        <v>44421.583333333336</v>
      </c>
      <c r="HJ755">
        <v>235.03</v>
      </c>
      <c r="HL755" s="1">
        <v>44421.583333333336</v>
      </c>
      <c r="HM755">
        <v>598.17999999999995</v>
      </c>
      <c r="HO755" s="1">
        <v>44421.583333333336</v>
      </c>
      <c r="HP755">
        <v>117.16</v>
      </c>
      <c r="HR755" s="1">
        <v>44421.583333333336</v>
      </c>
      <c r="HS755">
        <v>81.31</v>
      </c>
      <c r="HU755" s="1">
        <v>44421.583333333336</v>
      </c>
      <c r="HV755">
        <v>84.3</v>
      </c>
      <c r="HX755" s="1">
        <v>44421.583333333336</v>
      </c>
      <c r="HY755">
        <v>156.57</v>
      </c>
      <c r="IA755" s="1">
        <v>44421.583333333336</v>
      </c>
      <c r="IB755">
        <v>110.5</v>
      </c>
      <c r="ID755" s="1">
        <v>44421.583333333336</v>
      </c>
      <c r="IE755">
        <v>275.08</v>
      </c>
      <c r="IG755" s="1">
        <v>44421.583333333336</v>
      </c>
      <c r="IH755">
        <v>148.52000000000001</v>
      </c>
      <c r="IJ755" s="1">
        <v>44421.583333333336</v>
      </c>
      <c r="IK755">
        <v>623.61</v>
      </c>
      <c r="IM755" s="1">
        <v>44421.583333333336</v>
      </c>
      <c r="IN755">
        <v>124.88</v>
      </c>
      <c r="IP755" s="1">
        <v>44421.583333333336</v>
      </c>
      <c r="IQ755">
        <v>116.47</v>
      </c>
      <c r="IS755" s="1">
        <v>44421.583333333336</v>
      </c>
      <c r="IT755">
        <v>157.88</v>
      </c>
      <c r="IV755" s="1">
        <v>44421.583333333336</v>
      </c>
      <c r="IW755">
        <v>6.08</v>
      </c>
      <c r="IY755" s="1">
        <v>44421.583333333336</v>
      </c>
      <c r="IZ755">
        <v>292.08</v>
      </c>
      <c r="JB755" s="1">
        <v>44421.583333333336</v>
      </c>
      <c r="JC755">
        <v>146.97999999999999</v>
      </c>
      <c r="JE755" s="1">
        <v>44421.583333333336</v>
      </c>
      <c r="JF755">
        <v>182.75</v>
      </c>
      <c r="JH755" s="1">
        <v>44421.583333333336</v>
      </c>
      <c r="JI755">
        <v>24.84</v>
      </c>
      <c r="JK755" s="1">
        <v>44421.583333333336</v>
      </c>
      <c r="JL755">
        <v>338.07</v>
      </c>
      <c r="JN755" s="1">
        <v>44421.583333333336</v>
      </c>
      <c r="JO755">
        <v>144.96</v>
      </c>
      <c r="JQ755" s="1">
        <v>44421.583333333336</v>
      </c>
      <c r="JR755">
        <v>718.81</v>
      </c>
      <c r="JT755" s="1">
        <v>44421.583333333336</v>
      </c>
      <c r="JU755">
        <v>188.15</v>
      </c>
      <c r="JW755" s="1">
        <v>44421.583333333336</v>
      </c>
      <c r="JX755">
        <v>190.9</v>
      </c>
      <c r="JZ755" s="1">
        <v>44421.583333333336</v>
      </c>
      <c r="KA755">
        <v>209.34</v>
      </c>
      <c r="KC755" s="1">
        <v>44421.583333333336</v>
      </c>
      <c r="KD755">
        <v>194.82</v>
      </c>
      <c r="KF755" s="1">
        <v>44421.583333333336</v>
      </c>
      <c r="KG755">
        <v>49.36</v>
      </c>
      <c r="KI755" s="1">
        <v>44421.583333333336</v>
      </c>
      <c r="KJ755">
        <v>236.98</v>
      </c>
      <c r="KL755" s="1">
        <v>44421.583333333336</v>
      </c>
      <c r="KM755">
        <v>69.040000000000006</v>
      </c>
      <c r="KO755" s="1">
        <v>44421.583333333336</v>
      </c>
      <c r="KP755">
        <v>146.02000000000001</v>
      </c>
      <c r="KR755" s="1">
        <v>44421.583333333336</v>
      </c>
      <c r="KS755">
        <v>355.65</v>
      </c>
    </row>
    <row r="756" spans="1:305" x14ac:dyDescent="0.25">
      <c r="A756" s="1">
        <v>44421.604166666664</v>
      </c>
      <c r="B756">
        <v>149.1</v>
      </c>
      <c r="D756" s="1">
        <v>44421.604166666664</v>
      </c>
      <c r="E756">
        <v>636.74</v>
      </c>
      <c r="G756" s="1">
        <v>44421.604166666664</v>
      </c>
      <c r="H756">
        <v>169.66</v>
      </c>
      <c r="J756" s="1">
        <v>44421.604166666664</v>
      </c>
      <c r="K756">
        <v>214.99</v>
      </c>
      <c r="M756" s="1">
        <v>44421.604166666664</v>
      </c>
      <c r="N756">
        <v>331.92</v>
      </c>
      <c r="P756" s="1">
        <v>44421.604166666664</v>
      </c>
      <c r="Q756">
        <v>89.66</v>
      </c>
      <c r="S756" s="1">
        <v>44421.604166666664</v>
      </c>
      <c r="T756">
        <v>688.9</v>
      </c>
      <c r="V756" s="1">
        <v>44421.604166666664</v>
      </c>
      <c r="W756">
        <v>128.97</v>
      </c>
      <c r="Y756" s="1">
        <v>44421.604166666664</v>
      </c>
      <c r="Z756">
        <v>110.5</v>
      </c>
      <c r="AB756" s="1">
        <v>44421.604166666664</v>
      </c>
      <c r="AC756">
        <v>229.74</v>
      </c>
      <c r="AE756" s="1">
        <v>44421.604166666664</v>
      </c>
      <c r="AF756">
        <v>3286.35</v>
      </c>
      <c r="AH756" s="1">
        <v>44421.604166666664</v>
      </c>
      <c r="AI756">
        <v>361.57</v>
      </c>
      <c r="AK756" s="1">
        <v>44421.604166666664</v>
      </c>
      <c r="AL756">
        <v>785.59</v>
      </c>
      <c r="AN756" s="1">
        <v>44421.604166666664</v>
      </c>
      <c r="AO756">
        <v>83.94</v>
      </c>
      <c r="AQ756" s="1">
        <v>44421.604166666664</v>
      </c>
      <c r="AR756">
        <v>485.27</v>
      </c>
      <c r="AT756" s="1">
        <v>44421.604166666664</v>
      </c>
      <c r="AU756">
        <v>152.4</v>
      </c>
      <c r="AW756" s="1">
        <v>44424.416666666664</v>
      </c>
      <c r="AX756">
        <v>339.99</v>
      </c>
      <c r="AZ756" s="1">
        <v>44424.5625</v>
      </c>
      <c r="BA756">
        <v>2135.61</v>
      </c>
      <c r="BC756" s="1">
        <v>44421.604166666664</v>
      </c>
      <c r="BD756">
        <v>152.58000000000001</v>
      </c>
      <c r="BF756" s="1">
        <v>44421.604166666664</v>
      </c>
      <c r="BG756">
        <v>197.67</v>
      </c>
      <c r="BI756" s="1">
        <v>44421.604166666664</v>
      </c>
      <c r="BJ756">
        <v>79.650000000000006</v>
      </c>
      <c r="BL756" s="1">
        <v>44421.604166666664</v>
      </c>
      <c r="BM756">
        <v>123.52</v>
      </c>
      <c r="BO756" s="1">
        <v>44421.604166666664</v>
      </c>
      <c r="BP756">
        <v>771.69</v>
      </c>
      <c r="BR756" s="1">
        <v>44421.604166666664</v>
      </c>
      <c r="BS756">
        <v>59.344999999999999</v>
      </c>
      <c r="BU756" s="1">
        <v>44421.604166666664</v>
      </c>
      <c r="BV756">
        <v>446.96</v>
      </c>
      <c r="BX756" s="1">
        <v>44421.604166666664</v>
      </c>
      <c r="BY756">
        <v>141.4</v>
      </c>
      <c r="CA756" s="1">
        <v>44421.604166666664</v>
      </c>
      <c r="CB756">
        <v>243.2</v>
      </c>
      <c r="CD756" s="1">
        <v>44421.604166666664</v>
      </c>
      <c r="CE756">
        <v>56.395000000000003</v>
      </c>
      <c r="CG756" s="1">
        <v>44421.604166666664</v>
      </c>
      <c r="CH756">
        <v>33.83</v>
      </c>
      <c r="CJ756" s="1">
        <v>44421.625</v>
      </c>
      <c r="CK756">
        <v>388.61</v>
      </c>
      <c r="CM756" s="1">
        <v>44421.604166666664</v>
      </c>
      <c r="CN756">
        <v>77.495000000000005</v>
      </c>
      <c r="CP756" s="1">
        <v>44421.604166666664</v>
      </c>
      <c r="CQ756">
        <v>101.7</v>
      </c>
      <c r="CS756" s="1">
        <v>44421.604166666664</v>
      </c>
      <c r="CT756">
        <v>295.92</v>
      </c>
      <c r="CV756" s="1">
        <v>44421.604166666664</v>
      </c>
      <c r="CW756">
        <v>492.87</v>
      </c>
      <c r="CY756" s="1">
        <v>44421.604166666664</v>
      </c>
      <c r="CZ756">
        <v>138.43</v>
      </c>
      <c r="DB756" s="1">
        <v>44421.604166666664</v>
      </c>
      <c r="DC756">
        <v>73.319999999999993</v>
      </c>
      <c r="DE756" s="1">
        <v>44421.604166666664</v>
      </c>
      <c r="DF756">
        <v>48.33</v>
      </c>
      <c r="DH756" s="1">
        <v>44421.604166666664</v>
      </c>
      <c r="DI756">
        <v>55.23</v>
      </c>
      <c r="DK756" s="1">
        <v>44421.604166666664</v>
      </c>
      <c r="DL756">
        <v>362.71</v>
      </c>
      <c r="DN756" s="1">
        <v>44421.604166666664</v>
      </c>
      <c r="DO756">
        <v>111.55</v>
      </c>
      <c r="DQ756" s="1">
        <v>44421.604166666664</v>
      </c>
      <c r="DR756">
        <v>34.25</v>
      </c>
      <c r="DT756" s="1">
        <v>44421.604166666664</v>
      </c>
      <c r="DU756">
        <v>37.159999999999997</v>
      </c>
      <c r="DW756" s="1">
        <v>44421.604166666664</v>
      </c>
      <c r="DX756">
        <v>71.08</v>
      </c>
      <c r="DZ756" s="1">
        <v>44421.604166666664</v>
      </c>
      <c r="EA756">
        <v>2764.65</v>
      </c>
      <c r="EC756" s="1">
        <v>44421.604166666664</v>
      </c>
      <c r="ED756">
        <v>2750.6</v>
      </c>
      <c r="EF756" s="1">
        <v>44421.604166666664</v>
      </c>
      <c r="EG756">
        <v>231.52</v>
      </c>
      <c r="EI756" s="1">
        <v>44421.604166666664</v>
      </c>
      <c r="EJ756">
        <v>670.25</v>
      </c>
      <c r="EL756" s="1">
        <v>44421.604166666664</v>
      </c>
      <c r="EM756">
        <v>515.4</v>
      </c>
      <c r="EO756" s="1">
        <v>44421.604166666664</v>
      </c>
      <c r="EP756">
        <v>73.56</v>
      </c>
      <c r="ER756" s="1">
        <v>44421.604166666664</v>
      </c>
      <c r="ES756">
        <v>53.39</v>
      </c>
      <c r="EU756" s="1">
        <v>44421.604166666664</v>
      </c>
      <c r="EV756">
        <v>538.89</v>
      </c>
      <c r="EX756" s="1">
        <v>44421.604166666664</v>
      </c>
      <c r="EY756">
        <v>999.7</v>
      </c>
      <c r="FA756" s="1">
        <v>44421.604166666664</v>
      </c>
      <c r="FB756">
        <v>69.83</v>
      </c>
      <c r="FD756" s="1">
        <v>44421.604166666664</v>
      </c>
      <c r="FE756">
        <v>34.475000000000001</v>
      </c>
      <c r="FG756" s="1">
        <v>44421.604166666664</v>
      </c>
      <c r="FH756">
        <v>37.81</v>
      </c>
      <c r="FJ756" s="1">
        <v>44421.604166666664</v>
      </c>
      <c r="FK756">
        <v>327.05</v>
      </c>
      <c r="FM756" s="1">
        <v>44421.604166666664</v>
      </c>
      <c r="FN756">
        <v>579.64</v>
      </c>
      <c r="FP756" s="1">
        <v>44421.604166666664</v>
      </c>
      <c r="FQ756">
        <v>407.11</v>
      </c>
      <c r="FS756" s="1">
        <v>44421.604166666664</v>
      </c>
      <c r="FT756">
        <v>133.69999999999999</v>
      </c>
      <c r="FV756" s="1">
        <v>44421.604166666664</v>
      </c>
      <c r="FW756">
        <v>151.04</v>
      </c>
      <c r="FY756" s="1">
        <v>44421.604166666664</v>
      </c>
      <c r="FZ756">
        <v>63.35</v>
      </c>
      <c r="GB756" s="1">
        <v>44421.645833333336</v>
      </c>
      <c r="GC756">
        <v>1851.6</v>
      </c>
      <c r="GE756" s="1">
        <v>44421.604166666664</v>
      </c>
      <c r="GF756">
        <v>98.1</v>
      </c>
      <c r="GH756" s="1">
        <v>44421.604166666664</v>
      </c>
      <c r="GI756">
        <v>389.65</v>
      </c>
      <c r="GK756" s="1">
        <v>44421.604166666664</v>
      </c>
      <c r="GL756">
        <v>60.25</v>
      </c>
      <c r="GN756" s="1">
        <v>44421.604166666664</v>
      </c>
      <c r="GO756">
        <v>292.02999999999997</v>
      </c>
      <c r="GQ756" s="1">
        <v>44421.604166666664</v>
      </c>
      <c r="GR756">
        <v>136.76</v>
      </c>
      <c r="GT756" s="1">
        <v>44421.604166666664</v>
      </c>
      <c r="GU756">
        <v>70.795000000000002</v>
      </c>
      <c r="GW756" s="1">
        <v>44421.604166666664</v>
      </c>
      <c r="GX756">
        <v>517.85</v>
      </c>
      <c r="GZ756" s="1">
        <v>44421.604166666664</v>
      </c>
      <c r="HA756">
        <v>89.46</v>
      </c>
      <c r="HC756" s="1">
        <v>44421.604166666664</v>
      </c>
      <c r="HD756">
        <v>201.21</v>
      </c>
      <c r="HF756" s="1">
        <v>44421.604166666664</v>
      </c>
      <c r="HG756">
        <v>214.07</v>
      </c>
      <c r="HI756" s="1">
        <v>44421.604166666664</v>
      </c>
      <c r="HJ756">
        <v>235.5</v>
      </c>
      <c r="HL756" s="1">
        <v>44421.604166666664</v>
      </c>
      <c r="HM756">
        <v>596.72</v>
      </c>
      <c r="HO756" s="1">
        <v>44421.604166666664</v>
      </c>
      <c r="HP756">
        <v>117.08</v>
      </c>
      <c r="HR756" s="1">
        <v>44421.604166666664</v>
      </c>
      <c r="HS756">
        <v>81.16</v>
      </c>
      <c r="HU756" s="1">
        <v>44421.604166666664</v>
      </c>
      <c r="HV756">
        <v>84.27</v>
      </c>
      <c r="HX756" s="1">
        <v>44421.604166666664</v>
      </c>
      <c r="HY756">
        <v>156.5</v>
      </c>
      <c r="IA756" s="1">
        <v>44421.604166666664</v>
      </c>
      <c r="IB756">
        <v>110.49</v>
      </c>
      <c r="ID756" s="1">
        <v>44421.604166666664</v>
      </c>
      <c r="IE756">
        <v>275.27</v>
      </c>
      <c r="IG756" s="1">
        <v>44421.604166666664</v>
      </c>
      <c r="IH756">
        <v>148.36000000000001</v>
      </c>
      <c r="IJ756" s="1">
        <v>44421.604166666664</v>
      </c>
      <c r="IK756">
        <v>624.83000000000004</v>
      </c>
      <c r="IM756" s="1">
        <v>44421.604166666664</v>
      </c>
      <c r="IN756">
        <v>124.35</v>
      </c>
      <c r="IP756" s="1">
        <v>44421.604166666664</v>
      </c>
      <c r="IQ756">
        <v>116.41</v>
      </c>
      <c r="IS756" s="1">
        <v>44421.604166666664</v>
      </c>
      <c r="IT756">
        <v>157.22</v>
      </c>
      <c r="IV756" s="1">
        <v>44421.604166666664</v>
      </c>
      <c r="IW756">
        <v>6.06</v>
      </c>
      <c r="IY756" s="1">
        <v>44421.604166666664</v>
      </c>
      <c r="IZ756">
        <v>292.23</v>
      </c>
      <c r="JB756" s="1">
        <v>44421.604166666664</v>
      </c>
      <c r="JC756">
        <v>147.41999999999999</v>
      </c>
      <c r="JE756" s="1">
        <v>44421.604166666664</v>
      </c>
      <c r="JF756">
        <v>182.87</v>
      </c>
      <c r="JH756" s="1">
        <v>44421.604166666664</v>
      </c>
      <c r="JI756">
        <v>24.82</v>
      </c>
      <c r="JK756" s="1">
        <v>44421.604166666664</v>
      </c>
      <c r="JL756">
        <v>337.94</v>
      </c>
      <c r="JN756" s="1">
        <v>44421.604166666664</v>
      </c>
      <c r="JO756">
        <v>145.03</v>
      </c>
      <c r="JQ756" s="1">
        <v>44421.604166666664</v>
      </c>
      <c r="JR756">
        <v>716.77</v>
      </c>
      <c r="JT756" s="1">
        <v>44421.604166666664</v>
      </c>
      <c r="JU756">
        <v>188.1</v>
      </c>
      <c r="JW756" s="1">
        <v>44421.604166666664</v>
      </c>
      <c r="JX756">
        <v>190.8</v>
      </c>
      <c r="JZ756" s="1">
        <v>44421.604166666664</v>
      </c>
      <c r="KA756">
        <v>209.31</v>
      </c>
      <c r="KC756" s="1">
        <v>44421.604166666664</v>
      </c>
      <c r="KD756">
        <v>194.58</v>
      </c>
      <c r="KF756" s="1">
        <v>44421.604166666664</v>
      </c>
      <c r="KG756">
        <v>49.29</v>
      </c>
      <c r="KI756" s="1">
        <v>44421.604166666664</v>
      </c>
      <c r="KJ756">
        <v>237.22</v>
      </c>
      <c r="KL756" s="1">
        <v>44421.604166666664</v>
      </c>
      <c r="KM756">
        <v>69.11</v>
      </c>
      <c r="KO756" s="1">
        <v>44421.604166666664</v>
      </c>
      <c r="KP756">
        <v>146.5</v>
      </c>
      <c r="KR756" s="1">
        <v>44421.604166666664</v>
      </c>
      <c r="KS756">
        <v>355.16</v>
      </c>
    </row>
    <row r="757" spans="1:305" x14ac:dyDescent="0.25">
      <c r="A757" s="1">
        <v>44421.625</v>
      </c>
      <c r="B757">
        <v>148.96</v>
      </c>
      <c r="D757" s="1">
        <v>44421.625</v>
      </c>
      <c r="E757">
        <v>637.15</v>
      </c>
      <c r="G757" s="1">
        <v>44421.625</v>
      </c>
      <c r="H757">
        <v>169.76</v>
      </c>
      <c r="J757" s="1">
        <v>44421.625</v>
      </c>
      <c r="K757">
        <v>215.03</v>
      </c>
      <c r="M757" s="1">
        <v>44421.625</v>
      </c>
      <c r="N757">
        <v>332.11</v>
      </c>
      <c r="P757" s="1">
        <v>44421.625</v>
      </c>
      <c r="Q757">
        <v>89.64</v>
      </c>
      <c r="S757" s="1">
        <v>44421.625</v>
      </c>
      <c r="T757">
        <v>689.99</v>
      </c>
      <c r="V757" s="1">
        <v>44421.625</v>
      </c>
      <c r="W757">
        <v>129.27000000000001</v>
      </c>
      <c r="Y757" s="1">
        <v>44421.625</v>
      </c>
      <c r="Z757">
        <v>110.42</v>
      </c>
      <c r="AB757" s="1">
        <v>44421.625</v>
      </c>
      <c r="AC757">
        <v>229.76</v>
      </c>
      <c r="AE757" s="1">
        <v>44421.625</v>
      </c>
      <c r="AF757">
        <v>3287.15</v>
      </c>
      <c r="AH757" s="1">
        <v>44421.625</v>
      </c>
      <c r="AI757">
        <v>362.96</v>
      </c>
      <c r="AK757" s="1">
        <v>44421.625</v>
      </c>
      <c r="AL757">
        <v>787.85</v>
      </c>
      <c r="AN757" s="1">
        <v>44421.625</v>
      </c>
      <c r="AO757">
        <v>83.9</v>
      </c>
      <c r="AQ757" s="1">
        <v>44421.625</v>
      </c>
      <c r="AR757">
        <v>485.23</v>
      </c>
      <c r="AT757" s="1">
        <v>44421.625</v>
      </c>
      <c r="AU757">
        <v>152.21</v>
      </c>
      <c r="AW757" s="1">
        <v>44424.4375</v>
      </c>
      <c r="AX757">
        <v>338.96</v>
      </c>
      <c r="AZ757" s="1">
        <v>44424.583333333336</v>
      </c>
      <c r="BA757">
        <v>2127.3000000000002</v>
      </c>
      <c r="BC757" s="1">
        <v>44421.625</v>
      </c>
      <c r="BD757">
        <v>152.69</v>
      </c>
      <c r="BF757" s="1">
        <v>44421.625</v>
      </c>
      <c r="BG757">
        <v>197.79</v>
      </c>
      <c r="BI757" s="1">
        <v>44421.625</v>
      </c>
      <c r="BJ757">
        <v>79.72</v>
      </c>
      <c r="BL757" s="1">
        <v>44421.625</v>
      </c>
      <c r="BM757">
        <v>123.72</v>
      </c>
      <c r="BO757" s="1">
        <v>44421.625</v>
      </c>
      <c r="BP757">
        <v>772.7</v>
      </c>
      <c r="BR757" s="1">
        <v>44421.625</v>
      </c>
      <c r="BS757">
        <v>59.39</v>
      </c>
      <c r="BU757" s="1">
        <v>44421.625</v>
      </c>
      <c r="BV757">
        <v>447.29</v>
      </c>
      <c r="BX757" s="1">
        <v>44421.625</v>
      </c>
      <c r="BY757">
        <v>141.56</v>
      </c>
      <c r="CA757" s="1">
        <v>44421.625</v>
      </c>
      <c r="CB757">
        <v>243.56</v>
      </c>
      <c r="CD757" s="1">
        <v>44421.625</v>
      </c>
      <c r="CE757">
        <v>56.4</v>
      </c>
      <c r="CG757" s="1">
        <v>44421.625</v>
      </c>
      <c r="CH757">
        <v>33.909999999999997</v>
      </c>
      <c r="CJ757" s="1">
        <v>44421.645833333336</v>
      </c>
      <c r="CK757">
        <v>389.41</v>
      </c>
      <c r="CM757" s="1">
        <v>44421.625</v>
      </c>
      <c r="CN757">
        <v>77.27</v>
      </c>
      <c r="CP757" s="1">
        <v>44421.625</v>
      </c>
      <c r="CQ757">
        <v>101.74</v>
      </c>
      <c r="CS757" s="1">
        <v>44421.625</v>
      </c>
      <c r="CT757">
        <v>296</v>
      </c>
      <c r="CV757" s="1">
        <v>44421.625</v>
      </c>
      <c r="CW757">
        <v>492.82</v>
      </c>
      <c r="CY757" s="1">
        <v>44421.625</v>
      </c>
      <c r="CZ757">
        <v>138.6</v>
      </c>
      <c r="DB757" s="1">
        <v>44421.625</v>
      </c>
      <c r="DC757">
        <v>73.66</v>
      </c>
      <c r="DE757" s="1">
        <v>44421.625</v>
      </c>
      <c r="DF757">
        <v>48.32</v>
      </c>
      <c r="DH757" s="1">
        <v>44421.625</v>
      </c>
      <c r="DI757">
        <v>55.225000000000001</v>
      </c>
      <c r="DK757" s="1">
        <v>44421.625</v>
      </c>
      <c r="DL757">
        <v>362.85</v>
      </c>
      <c r="DN757" s="1">
        <v>44421.625</v>
      </c>
      <c r="DO757">
        <v>111.63500000000001</v>
      </c>
      <c r="DQ757" s="1">
        <v>44421.625</v>
      </c>
      <c r="DR757">
        <v>34.200000000000003</v>
      </c>
      <c r="DT757" s="1">
        <v>44421.625</v>
      </c>
      <c r="DU757">
        <v>37.115000000000002</v>
      </c>
      <c r="DW757" s="1">
        <v>44421.625</v>
      </c>
      <c r="DX757">
        <v>71.11</v>
      </c>
      <c r="DZ757" s="1">
        <v>44421.625</v>
      </c>
      <c r="EA757">
        <v>2763.25</v>
      </c>
      <c r="EC757" s="1">
        <v>44421.625</v>
      </c>
      <c r="ED757">
        <v>2750.94</v>
      </c>
      <c r="EF757" s="1">
        <v>44421.625</v>
      </c>
      <c r="EG757">
        <v>231.57</v>
      </c>
      <c r="EI757" s="1">
        <v>44421.625</v>
      </c>
      <c r="EJ757">
        <v>671.17</v>
      </c>
      <c r="EL757" s="1">
        <v>44421.625</v>
      </c>
      <c r="EM757">
        <v>516.79999999999995</v>
      </c>
      <c r="EO757" s="1">
        <v>44421.625</v>
      </c>
      <c r="EP757">
        <v>73.53</v>
      </c>
      <c r="ER757" s="1">
        <v>44421.625</v>
      </c>
      <c r="ES757">
        <v>53.41</v>
      </c>
      <c r="EU757" s="1">
        <v>44421.625</v>
      </c>
      <c r="EV757">
        <v>539.55999999999995</v>
      </c>
      <c r="EX757" s="1">
        <v>44421.625</v>
      </c>
      <c r="EY757">
        <v>1000.99</v>
      </c>
      <c r="FA757" s="1">
        <v>44421.625</v>
      </c>
      <c r="FB757">
        <v>69.78</v>
      </c>
      <c r="FD757" s="1">
        <v>44421.625</v>
      </c>
      <c r="FE757">
        <v>34.435000000000002</v>
      </c>
      <c r="FG757" s="1">
        <v>44421.625</v>
      </c>
      <c r="FH757">
        <v>37.825000000000003</v>
      </c>
      <c r="FJ757" s="1">
        <v>44421.625</v>
      </c>
      <c r="FK757">
        <v>326.66000000000003</v>
      </c>
      <c r="FM757" s="1">
        <v>44421.625</v>
      </c>
      <c r="FN757">
        <v>580.33000000000004</v>
      </c>
      <c r="FP757" s="1">
        <v>44421.625</v>
      </c>
      <c r="FQ757">
        <v>407.29</v>
      </c>
      <c r="FS757" s="1">
        <v>44421.625</v>
      </c>
      <c r="FT757">
        <v>133.99</v>
      </c>
      <c r="FV757" s="1">
        <v>44421.625</v>
      </c>
      <c r="FW757">
        <v>151.24</v>
      </c>
      <c r="FY757" s="1">
        <v>44421.625</v>
      </c>
      <c r="FZ757">
        <v>63.32</v>
      </c>
      <c r="GB757" s="1">
        <v>44424.395833333336</v>
      </c>
      <c r="GC757">
        <v>1826.54</v>
      </c>
      <c r="GE757" s="1">
        <v>44421.625</v>
      </c>
      <c r="GF757">
        <v>97.98</v>
      </c>
      <c r="GH757" s="1">
        <v>44421.625</v>
      </c>
      <c r="GI757">
        <v>389.11500000000001</v>
      </c>
      <c r="GK757" s="1">
        <v>44421.625</v>
      </c>
      <c r="GL757">
        <v>60.34</v>
      </c>
      <c r="GN757" s="1">
        <v>44421.625</v>
      </c>
      <c r="GO757">
        <v>292.12</v>
      </c>
      <c r="GQ757" s="1">
        <v>44421.625</v>
      </c>
      <c r="GR757">
        <v>136.65</v>
      </c>
      <c r="GT757" s="1">
        <v>44421.625</v>
      </c>
      <c r="GU757">
        <v>70.905000000000001</v>
      </c>
      <c r="GW757" s="1">
        <v>44421.625</v>
      </c>
      <c r="GX757">
        <v>517.35</v>
      </c>
      <c r="GZ757" s="1">
        <v>44421.625</v>
      </c>
      <c r="HA757">
        <v>89.32</v>
      </c>
      <c r="HC757" s="1">
        <v>44421.625</v>
      </c>
      <c r="HD757">
        <v>201.33</v>
      </c>
      <c r="HF757" s="1">
        <v>44421.625</v>
      </c>
      <c r="HG757">
        <v>214.44</v>
      </c>
      <c r="HI757" s="1">
        <v>44421.625</v>
      </c>
      <c r="HJ757">
        <v>235.8</v>
      </c>
      <c r="HL757" s="1">
        <v>44421.625</v>
      </c>
      <c r="HM757">
        <v>596.34</v>
      </c>
      <c r="HO757" s="1">
        <v>44421.625</v>
      </c>
      <c r="HP757">
        <v>117.06</v>
      </c>
      <c r="HR757" s="1">
        <v>44421.625</v>
      </c>
      <c r="HS757">
        <v>81.2</v>
      </c>
      <c r="HU757" s="1">
        <v>44421.625</v>
      </c>
      <c r="HV757">
        <v>84.2</v>
      </c>
      <c r="HX757" s="1">
        <v>44421.625</v>
      </c>
      <c r="HY757">
        <v>156.44999999999999</v>
      </c>
      <c r="IA757" s="1">
        <v>44421.625</v>
      </c>
      <c r="IB757">
        <v>110.68</v>
      </c>
      <c r="ID757" s="1">
        <v>44421.625</v>
      </c>
      <c r="IE757">
        <v>275.04000000000002</v>
      </c>
      <c r="IG757" s="1">
        <v>44421.625</v>
      </c>
      <c r="IH757">
        <v>148.49</v>
      </c>
      <c r="IJ757" s="1">
        <v>44421.625</v>
      </c>
      <c r="IK757">
        <v>624.05999999999995</v>
      </c>
      <c r="IM757" s="1">
        <v>44421.625</v>
      </c>
      <c r="IN757">
        <v>124.32</v>
      </c>
      <c r="IP757" s="1">
        <v>44421.625</v>
      </c>
      <c r="IQ757">
        <v>116.56</v>
      </c>
      <c r="IS757" s="1">
        <v>44421.625</v>
      </c>
      <c r="IT757">
        <v>157.21</v>
      </c>
      <c r="IV757" s="1">
        <v>44421.625</v>
      </c>
      <c r="IW757">
        <v>6.09</v>
      </c>
      <c r="IY757" s="1">
        <v>44421.625</v>
      </c>
      <c r="IZ757">
        <v>292.2</v>
      </c>
      <c r="JB757" s="1">
        <v>44421.625</v>
      </c>
      <c r="JC757">
        <v>147.49</v>
      </c>
      <c r="JE757" s="1">
        <v>44421.625</v>
      </c>
      <c r="JF757">
        <v>183.11</v>
      </c>
      <c r="JH757" s="1">
        <v>44421.625</v>
      </c>
      <c r="JI757">
        <v>24.805</v>
      </c>
      <c r="JK757" s="1">
        <v>44421.625</v>
      </c>
      <c r="JL757">
        <v>338.2</v>
      </c>
      <c r="JN757" s="1">
        <v>44421.625</v>
      </c>
      <c r="JO757">
        <v>145</v>
      </c>
      <c r="JQ757" s="1">
        <v>44421.625</v>
      </c>
      <c r="JR757">
        <v>716</v>
      </c>
      <c r="JT757" s="1">
        <v>44421.625</v>
      </c>
      <c r="JU757">
        <v>188.39</v>
      </c>
      <c r="JW757" s="1">
        <v>44421.625</v>
      </c>
      <c r="JX757">
        <v>191.06</v>
      </c>
      <c r="JZ757" s="1">
        <v>44421.625</v>
      </c>
      <c r="KA757">
        <v>209.67</v>
      </c>
      <c r="KC757" s="1">
        <v>44421.625</v>
      </c>
      <c r="KD757">
        <v>194.36</v>
      </c>
      <c r="KF757" s="1">
        <v>44421.625</v>
      </c>
      <c r="KG757">
        <v>49.31</v>
      </c>
      <c r="KI757" s="1">
        <v>44421.625</v>
      </c>
      <c r="KJ757">
        <v>237.03</v>
      </c>
      <c r="KL757" s="1">
        <v>44421.625</v>
      </c>
      <c r="KM757">
        <v>69.12</v>
      </c>
      <c r="KO757" s="1">
        <v>44421.625</v>
      </c>
      <c r="KP757">
        <v>146.66999999999999</v>
      </c>
      <c r="KR757" s="1">
        <v>44421.625</v>
      </c>
      <c r="KS757">
        <v>354.97</v>
      </c>
    </row>
    <row r="758" spans="1:305" x14ac:dyDescent="0.25">
      <c r="A758" s="1">
        <v>44421.645833333336</v>
      </c>
      <c r="B758">
        <v>149.1</v>
      </c>
      <c r="D758" s="1">
        <v>44421.645833333336</v>
      </c>
      <c r="E758">
        <v>637.30999999999995</v>
      </c>
      <c r="G758" s="1">
        <v>44421.645833333336</v>
      </c>
      <c r="H758">
        <v>170.08</v>
      </c>
      <c r="J758" s="1">
        <v>44421.645833333336</v>
      </c>
      <c r="K758">
        <v>215.17</v>
      </c>
      <c r="M758" s="1">
        <v>44421.645833333336</v>
      </c>
      <c r="N758">
        <v>332.78</v>
      </c>
      <c r="P758" s="1">
        <v>44421.645833333336</v>
      </c>
      <c r="Q758">
        <v>89.69</v>
      </c>
      <c r="S758" s="1">
        <v>44421.645833333336</v>
      </c>
      <c r="T758">
        <v>691.19</v>
      </c>
      <c r="V758" s="1">
        <v>44421.645833333336</v>
      </c>
      <c r="W758">
        <v>129.9</v>
      </c>
      <c r="Y758" s="1">
        <v>44421.645833333336</v>
      </c>
      <c r="Z758">
        <v>110.55</v>
      </c>
      <c r="AB758" s="1">
        <v>44421.645833333336</v>
      </c>
      <c r="AC758">
        <v>229.68</v>
      </c>
      <c r="AE758" s="1">
        <v>44421.645833333336</v>
      </c>
      <c r="AF758">
        <v>3293.97</v>
      </c>
      <c r="AH758" s="1">
        <v>44421.645833333336</v>
      </c>
      <c r="AI758">
        <v>362.59</v>
      </c>
      <c r="AK758" s="1">
        <v>44421.645833333336</v>
      </c>
      <c r="AL758">
        <v>788.96</v>
      </c>
      <c r="AN758" s="1">
        <v>44421.645833333336</v>
      </c>
      <c r="AO758">
        <v>83.85</v>
      </c>
      <c r="AQ758" s="1">
        <v>44421.645833333336</v>
      </c>
      <c r="AR758">
        <v>486.16</v>
      </c>
      <c r="AT758" s="1">
        <v>44421.645833333336</v>
      </c>
      <c r="AU758">
        <v>152.44999999999999</v>
      </c>
      <c r="AW758" s="1">
        <v>44424.458333333336</v>
      </c>
      <c r="AX758">
        <v>339.69</v>
      </c>
      <c r="AZ758" s="1">
        <v>44424.604166666664</v>
      </c>
      <c r="BA758">
        <v>2130</v>
      </c>
      <c r="BC758" s="1">
        <v>44421.645833333336</v>
      </c>
      <c r="BD758">
        <v>152.66999999999999</v>
      </c>
      <c r="BF758" s="1">
        <v>44421.645833333336</v>
      </c>
      <c r="BG758">
        <v>198.32</v>
      </c>
      <c r="BI758" s="1">
        <v>44421.645833333336</v>
      </c>
      <c r="BJ758">
        <v>79.63</v>
      </c>
      <c r="BL758" s="1">
        <v>44421.645833333336</v>
      </c>
      <c r="BM758">
        <v>123.73</v>
      </c>
      <c r="BO758" s="1">
        <v>44421.645833333336</v>
      </c>
      <c r="BP758">
        <v>771.71</v>
      </c>
      <c r="BR758" s="1">
        <v>44421.645833333336</v>
      </c>
      <c r="BS758">
        <v>59.32</v>
      </c>
      <c r="BU758" s="1">
        <v>44421.645833333336</v>
      </c>
      <c r="BV758">
        <v>447.82</v>
      </c>
      <c r="BX758" s="1">
        <v>44421.645833333336</v>
      </c>
      <c r="BY758">
        <v>141.5</v>
      </c>
      <c r="CA758" s="1">
        <v>44421.645833333336</v>
      </c>
      <c r="CB758">
        <v>243.83</v>
      </c>
      <c r="CD758" s="1">
        <v>44421.645833333336</v>
      </c>
      <c r="CE758">
        <v>56.47</v>
      </c>
      <c r="CG758" s="1">
        <v>44421.645833333336</v>
      </c>
      <c r="CH758">
        <v>33.869999999999997</v>
      </c>
      <c r="CJ758" s="1">
        <v>44424.395833333336</v>
      </c>
      <c r="CK758">
        <v>388.83</v>
      </c>
      <c r="CM758" s="1">
        <v>44421.645833333336</v>
      </c>
      <c r="CN758">
        <v>77.63</v>
      </c>
      <c r="CP758" s="1">
        <v>44421.645833333336</v>
      </c>
      <c r="CQ758">
        <v>101.77</v>
      </c>
      <c r="CS758" s="1">
        <v>44421.645833333336</v>
      </c>
      <c r="CT758">
        <v>295.97000000000003</v>
      </c>
      <c r="CV758" s="1">
        <v>44421.645833333336</v>
      </c>
      <c r="CW758">
        <v>491.41</v>
      </c>
      <c r="CY758" s="1">
        <v>44421.645833333336</v>
      </c>
      <c r="CZ758">
        <v>138.68</v>
      </c>
      <c r="DB758" s="1">
        <v>44421.645833333336</v>
      </c>
      <c r="DC758">
        <v>74.02</v>
      </c>
      <c r="DE758" s="1">
        <v>44421.645833333336</v>
      </c>
      <c r="DF758">
        <v>48.35</v>
      </c>
      <c r="DH758" s="1">
        <v>44421.645833333336</v>
      </c>
      <c r="DI758">
        <v>55.27</v>
      </c>
      <c r="DK758" s="1">
        <v>44421.645833333336</v>
      </c>
      <c r="DL758">
        <v>363.18</v>
      </c>
      <c r="DN758" s="1">
        <v>44421.645833333336</v>
      </c>
      <c r="DO758">
        <v>111.62</v>
      </c>
      <c r="DQ758" s="1">
        <v>44421.645833333336</v>
      </c>
      <c r="DR758">
        <v>34.07</v>
      </c>
      <c r="DT758" s="1">
        <v>44421.645833333336</v>
      </c>
      <c r="DU758">
        <v>37</v>
      </c>
      <c r="DW758" s="1">
        <v>44421.645833333336</v>
      </c>
      <c r="DX758">
        <v>71.16</v>
      </c>
      <c r="DZ758" s="1">
        <v>44421.645833333336</v>
      </c>
      <c r="EA758">
        <v>2768.12</v>
      </c>
      <c r="EC758" s="1">
        <v>44421.645833333336</v>
      </c>
      <c r="ED758">
        <v>2754.55</v>
      </c>
      <c r="EF758" s="1">
        <v>44421.645833333336</v>
      </c>
      <c r="EG758">
        <v>231.76</v>
      </c>
      <c r="EI758" s="1">
        <v>44421.645833333336</v>
      </c>
      <c r="EJ758">
        <v>672.1</v>
      </c>
      <c r="EL758" s="1">
        <v>44421.645833333336</v>
      </c>
      <c r="EM758">
        <v>517.32000000000005</v>
      </c>
      <c r="EO758" s="1">
        <v>44421.645833333336</v>
      </c>
      <c r="EP758">
        <v>73.47</v>
      </c>
      <c r="ER758" s="1">
        <v>44421.645833333336</v>
      </c>
      <c r="ES758">
        <v>53.49</v>
      </c>
      <c r="EU758" s="1">
        <v>44421.645833333336</v>
      </c>
      <c r="EV758">
        <v>540.74</v>
      </c>
      <c r="EX758" s="1">
        <v>44421.645833333336</v>
      </c>
      <c r="EY758">
        <v>1003.04</v>
      </c>
      <c r="FA758" s="1">
        <v>44421.645833333336</v>
      </c>
      <c r="FB758">
        <v>69.86</v>
      </c>
      <c r="FD758" s="1">
        <v>44421.645833333336</v>
      </c>
      <c r="FE758">
        <v>34.450000000000003</v>
      </c>
      <c r="FG758" s="1">
        <v>44421.645833333336</v>
      </c>
      <c r="FH758">
        <v>37.869999999999997</v>
      </c>
      <c r="FJ758" s="1">
        <v>44421.645833333336</v>
      </c>
      <c r="FK758">
        <v>327.88</v>
      </c>
      <c r="FM758" s="1">
        <v>44421.645833333336</v>
      </c>
      <c r="FN758">
        <v>580.41</v>
      </c>
      <c r="FP758" s="1">
        <v>44421.645833333336</v>
      </c>
      <c r="FQ758">
        <v>408.72</v>
      </c>
      <c r="FS758" s="1">
        <v>44421.645833333336</v>
      </c>
      <c r="FT758">
        <v>134.38</v>
      </c>
      <c r="FV758" s="1">
        <v>44421.645833333336</v>
      </c>
      <c r="FW758">
        <v>151.57</v>
      </c>
      <c r="FY758" s="1">
        <v>44421.645833333336</v>
      </c>
      <c r="FZ758">
        <v>63.36</v>
      </c>
      <c r="GB758" s="1">
        <v>44424.416666666664</v>
      </c>
      <c r="GC758">
        <v>1791.26</v>
      </c>
      <c r="GE758" s="1">
        <v>44421.645833333336</v>
      </c>
      <c r="GF758">
        <v>98.12</v>
      </c>
      <c r="GH758" s="1">
        <v>44421.645833333336</v>
      </c>
      <c r="GI758">
        <v>389.78</v>
      </c>
      <c r="GK758" s="1">
        <v>44421.645833333336</v>
      </c>
      <c r="GL758">
        <v>60.4</v>
      </c>
      <c r="GN758" s="1">
        <v>44421.645833333336</v>
      </c>
      <c r="GO758">
        <v>292.85000000000002</v>
      </c>
      <c r="GQ758" s="1">
        <v>44421.645833333336</v>
      </c>
      <c r="GR758">
        <v>136.25</v>
      </c>
      <c r="GT758" s="1">
        <v>44421.645833333336</v>
      </c>
      <c r="GU758">
        <v>70.92</v>
      </c>
      <c r="GW758" s="1">
        <v>44421.645833333336</v>
      </c>
      <c r="GX758">
        <v>515.91999999999996</v>
      </c>
      <c r="GZ758" s="1">
        <v>44421.645833333336</v>
      </c>
      <c r="HA758">
        <v>89.66</v>
      </c>
      <c r="HC758" s="1">
        <v>44421.645833333336</v>
      </c>
      <c r="HD758">
        <v>201.88</v>
      </c>
      <c r="HF758" s="1">
        <v>44421.645833333336</v>
      </c>
      <c r="HG758">
        <v>215.26</v>
      </c>
      <c r="HI758" s="1">
        <v>44421.645833333336</v>
      </c>
      <c r="HJ758">
        <v>235.84</v>
      </c>
      <c r="HL758" s="1">
        <v>44421.645833333336</v>
      </c>
      <c r="HM758">
        <v>594.03</v>
      </c>
      <c r="HO758" s="1">
        <v>44421.645833333336</v>
      </c>
      <c r="HP758">
        <v>117.17</v>
      </c>
      <c r="HR758" s="1">
        <v>44421.645833333336</v>
      </c>
      <c r="HS758">
        <v>81.13</v>
      </c>
      <c r="HU758" s="1">
        <v>44421.645833333336</v>
      </c>
      <c r="HV758">
        <v>84.38</v>
      </c>
      <c r="HX758" s="1">
        <v>44421.645833333336</v>
      </c>
      <c r="HY758">
        <v>156.52000000000001</v>
      </c>
      <c r="IA758" s="1">
        <v>44421.645833333336</v>
      </c>
      <c r="IB758">
        <v>110.88</v>
      </c>
      <c r="ID758" s="1">
        <v>44421.645833333336</v>
      </c>
      <c r="IE758">
        <v>274.91000000000003</v>
      </c>
      <c r="IG758" s="1">
        <v>44421.645833333336</v>
      </c>
      <c r="IH758">
        <v>148.63999999999999</v>
      </c>
      <c r="IJ758" s="1">
        <v>44421.645833333336</v>
      </c>
      <c r="IK758">
        <v>624.79</v>
      </c>
      <c r="IM758" s="1">
        <v>44421.645833333336</v>
      </c>
      <c r="IN758">
        <v>124.66</v>
      </c>
      <c r="IP758" s="1">
        <v>44421.645833333336</v>
      </c>
      <c r="IQ758">
        <v>116.75</v>
      </c>
      <c r="IS758" s="1">
        <v>44421.645833333336</v>
      </c>
      <c r="IT758">
        <v>156.44</v>
      </c>
      <c r="IV758" s="1">
        <v>44421.645833333336</v>
      </c>
      <c r="IW758">
        <v>6.03</v>
      </c>
      <c r="IY758" s="1">
        <v>44421.645833333336</v>
      </c>
      <c r="IZ758">
        <v>293.12</v>
      </c>
      <c r="JB758" s="1">
        <v>44421.645833333336</v>
      </c>
      <c r="JC758">
        <v>147.46</v>
      </c>
      <c r="JE758" s="1">
        <v>44421.645833333336</v>
      </c>
      <c r="JF758">
        <v>183.39</v>
      </c>
      <c r="JH758" s="1">
        <v>44421.645833333336</v>
      </c>
      <c r="JI758">
        <v>24.93</v>
      </c>
      <c r="JK758" s="1">
        <v>44421.645833333336</v>
      </c>
      <c r="JL758">
        <v>337.89</v>
      </c>
      <c r="JN758" s="1">
        <v>44421.645833333336</v>
      </c>
      <c r="JO758">
        <v>144.91999999999999</v>
      </c>
      <c r="JQ758" s="1">
        <v>44421.645833333336</v>
      </c>
      <c r="JR758">
        <v>717.17</v>
      </c>
      <c r="JT758" s="1">
        <v>44421.645833333336</v>
      </c>
      <c r="JU758">
        <v>188.7</v>
      </c>
      <c r="JW758" s="1">
        <v>44421.645833333336</v>
      </c>
      <c r="JX758">
        <v>191.24</v>
      </c>
      <c r="JZ758" s="1">
        <v>44421.645833333336</v>
      </c>
      <c r="KA758">
        <v>209.44</v>
      </c>
      <c r="KC758" s="1">
        <v>44421.645833333336</v>
      </c>
      <c r="KD758">
        <v>194.36</v>
      </c>
      <c r="KF758" s="1">
        <v>44421.645833333336</v>
      </c>
      <c r="KG758">
        <v>49.29</v>
      </c>
      <c r="KI758" s="1">
        <v>44421.645833333336</v>
      </c>
      <c r="KJ758">
        <v>236.68</v>
      </c>
      <c r="KL758" s="1">
        <v>44421.645833333336</v>
      </c>
      <c r="KM758">
        <v>69.040000000000006</v>
      </c>
      <c r="KO758" s="1">
        <v>44421.645833333336</v>
      </c>
      <c r="KP758">
        <v>146.63</v>
      </c>
      <c r="KR758" s="1">
        <v>44421.645833333336</v>
      </c>
      <c r="KS758">
        <v>355.24</v>
      </c>
    </row>
    <row r="759" spans="1:305" x14ac:dyDescent="0.25">
      <c r="A759" s="1">
        <v>44424.395833333336</v>
      </c>
      <c r="B759">
        <v>148.63</v>
      </c>
      <c r="D759" s="1">
        <v>44424.395833333336</v>
      </c>
      <c r="E759">
        <v>632.69000000000005</v>
      </c>
      <c r="G759" s="1">
        <v>44424.395833333336</v>
      </c>
      <c r="H759">
        <v>169.97</v>
      </c>
      <c r="J759" s="1">
        <v>44424.395833333336</v>
      </c>
      <c r="K759">
        <v>214.37</v>
      </c>
      <c r="M759" s="1">
        <v>44424.395833333336</v>
      </c>
      <c r="N759">
        <v>330.26</v>
      </c>
      <c r="P759" s="1">
        <v>44424.395833333336</v>
      </c>
      <c r="Q759">
        <v>90.16</v>
      </c>
      <c r="S759" s="1">
        <v>44424.395833333336</v>
      </c>
      <c r="T759">
        <v>685.13</v>
      </c>
      <c r="V759" s="1">
        <v>44424.395833333336</v>
      </c>
      <c r="W759">
        <v>130.59</v>
      </c>
      <c r="Y759" s="1">
        <v>44424.395833333336</v>
      </c>
      <c r="Z759">
        <v>107.67</v>
      </c>
      <c r="AB759" s="1">
        <v>44424.395833333336</v>
      </c>
      <c r="AC759">
        <v>229.75</v>
      </c>
      <c r="AE759" s="1">
        <v>44424.395833333336</v>
      </c>
      <c r="AF759">
        <v>3257.74</v>
      </c>
      <c r="AH759" s="1">
        <v>44424.395833333336</v>
      </c>
      <c r="AI759">
        <v>361.9</v>
      </c>
      <c r="AK759" s="1">
        <v>44424.395833333336</v>
      </c>
      <c r="AL759">
        <v>785.91</v>
      </c>
      <c r="AN759" s="1">
        <v>44424.395833333336</v>
      </c>
      <c r="AO759">
        <v>83.5</v>
      </c>
      <c r="AQ759" s="1">
        <v>44424.395833333336</v>
      </c>
      <c r="AR759">
        <v>486.43</v>
      </c>
      <c r="AT759" s="1">
        <v>44424.395833333336</v>
      </c>
      <c r="AU759">
        <v>148.13</v>
      </c>
      <c r="AW759" s="1">
        <v>44424.479166666664</v>
      </c>
      <c r="AX759">
        <v>339.88</v>
      </c>
      <c r="AZ759" s="1">
        <v>44424.625</v>
      </c>
      <c r="BA759">
        <v>2135.91</v>
      </c>
      <c r="BC759" s="1">
        <v>44424.395833333336</v>
      </c>
      <c r="BD759">
        <v>151.97</v>
      </c>
      <c r="BF759" s="1">
        <v>44424.395833333336</v>
      </c>
      <c r="BG759">
        <v>197.56</v>
      </c>
      <c r="BI759" s="1">
        <v>44424.395833333336</v>
      </c>
      <c r="BJ759">
        <v>79.81</v>
      </c>
      <c r="BL759" s="1">
        <v>44424.395833333336</v>
      </c>
      <c r="BM759">
        <v>123.18</v>
      </c>
      <c r="BO759" s="1">
        <v>44424.395833333336</v>
      </c>
      <c r="BP759">
        <v>772.13</v>
      </c>
      <c r="BR759" s="1">
        <v>44424.395833333336</v>
      </c>
      <c r="BS759">
        <v>58.99</v>
      </c>
      <c r="BU759" s="1">
        <v>44424.395833333336</v>
      </c>
      <c r="BV759">
        <v>449.32</v>
      </c>
      <c r="BX759" s="1">
        <v>44424.395833333336</v>
      </c>
      <c r="BY759">
        <v>139.63999999999999</v>
      </c>
      <c r="CA759" s="1">
        <v>44424.395833333336</v>
      </c>
      <c r="CB759">
        <v>235.93</v>
      </c>
      <c r="CD759" s="1">
        <v>44424.395833333336</v>
      </c>
      <c r="CE759">
        <v>56.17</v>
      </c>
      <c r="CG759" s="1">
        <v>44424.395833333336</v>
      </c>
      <c r="CH759">
        <v>33.520000000000003</v>
      </c>
      <c r="CJ759" s="1">
        <v>44424.416666666664</v>
      </c>
      <c r="CK759">
        <v>392.13</v>
      </c>
      <c r="CM759" s="1">
        <v>44424.395833333336</v>
      </c>
      <c r="CN759">
        <v>77.44</v>
      </c>
      <c r="CP759" s="1">
        <v>44424.395833333336</v>
      </c>
      <c r="CQ759">
        <v>101.1</v>
      </c>
      <c r="CS759" s="1">
        <v>44424.395833333336</v>
      </c>
      <c r="CT759">
        <v>289.39999999999998</v>
      </c>
      <c r="CV759" s="1">
        <v>44424.395833333336</v>
      </c>
      <c r="CW759">
        <v>495.18</v>
      </c>
      <c r="CY759" s="1">
        <v>44424.395833333336</v>
      </c>
      <c r="CZ759">
        <v>138.46</v>
      </c>
      <c r="DB759" s="1">
        <v>44424.395833333336</v>
      </c>
      <c r="DC759">
        <v>76.22</v>
      </c>
      <c r="DE759" s="1">
        <v>44424.395833333336</v>
      </c>
      <c r="DF759">
        <v>48.64</v>
      </c>
      <c r="DH759" s="1">
        <v>44424.395833333336</v>
      </c>
      <c r="DI759">
        <v>55.15</v>
      </c>
      <c r="DK759" s="1">
        <v>44424.395833333336</v>
      </c>
      <c r="DL759">
        <v>362.57</v>
      </c>
      <c r="DN759" s="1">
        <v>44424.395833333336</v>
      </c>
      <c r="DO759">
        <v>110.87</v>
      </c>
      <c r="DQ759" s="1">
        <v>44424.395833333336</v>
      </c>
      <c r="DR759">
        <v>33.85</v>
      </c>
      <c r="DT759" s="1">
        <v>44424.395833333336</v>
      </c>
      <c r="DU759">
        <v>36.799999999999997</v>
      </c>
      <c r="DW759" s="1">
        <v>44424.395833333336</v>
      </c>
      <c r="DX759">
        <v>71.48</v>
      </c>
      <c r="DZ759" s="1">
        <v>44424.395833333336</v>
      </c>
      <c r="EA759">
        <v>2760.68</v>
      </c>
      <c r="EC759" s="1">
        <v>44424.395833333336</v>
      </c>
      <c r="ED759">
        <v>2747.79</v>
      </c>
      <c r="EF759" s="1">
        <v>44424.395833333336</v>
      </c>
      <c r="EG759">
        <v>230.63</v>
      </c>
      <c r="EI759" s="1">
        <v>44424.395833333336</v>
      </c>
      <c r="EJ759">
        <v>673.91</v>
      </c>
      <c r="EL759" s="1">
        <v>44424.395833333336</v>
      </c>
      <c r="EM759">
        <v>519.92999999999995</v>
      </c>
      <c r="EO759" s="1">
        <v>44424.395833333336</v>
      </c>
      <c r="EP759">
        <v>73.319999999999993</v>
      </c>
      <c r="ER759" s="1">
        <v>44424.395833333336</v>
      </c>
      <c r="ES759">
        <v>53.13</v>
      </c>
      <c r="EU759" s="1">
        <v>44424.395833333336</v>
      </c>
      <c r="EV759">
        <v>537.86</v>
      </c>
      <c r="EX759" s="1">
        <v>44424.395833333336</v>
      </c>
      <c r="EY759">
        <v>1006.29</v>
      </c>
      <c r="FA759" s="1">
        <v>44424.395833333336</v>
      </c>
      <c r="FB759">
        <v>66.680000000000007</v>
      </c>
      <c r="FD759" s="1">
        <v>44424.395833333336</v>
      </c>
      <c r="FE759">
        <v>34.68</v>
      </c>
      <c r="FG759" s="1">
        <v>44424.395833333336</v>
      </c>
      <c r="FH759">
        <v>37.954999999999998</v>
      </c>
      <c r="FJ759" s="1">
        <v>44424.395833333336</v>
      </c>
      <c r="FK759">
        <v>328.8</v>
      </c>
      <c r="FM759" s="1">
        <v>44424.395833333336</v>
      </c>
      <c r="FN759">
        <v>584.94000000000005</v>
      </c>
      <c r="FP759" s="1">
        <v>44424.395833333336</v>
      </c>
      <c r="FQ759">
        <v>401.19</v>
      </c>
      <c r="FS759" s="1">
        <v>44424.395833333336</v>
      </c>
      <c r="FT759">
        <v>131.65</v>
      </c>
      <c r="FV759" s="1">
        <v>44424.395833333336</v>
      </c>
      <c r="FW759">
        <v>151.59</v>
      </c>
      <c r="FY759" s="1">
        <v>44424.395833333336</v>
      </c>
      <c r="FZ759">
        <v>63.57</v>
      </c>
      <c r="GB759" s="1">
        <v>44424.4375</v>
      </c>
      <c r="GC759">
        <v>1786.33</v>
      </c>
      <c r="GE759" s="1">
        <v>44424.395833333336</v>
      </c>
      <c r="GF759">
        <v>98.26</v>
      </c>
      <c r="GH759" s="1">
        <v>44424.395833333336</v>
      </c>
      <c r="GI759">
        <v>362.89</v>
      </c>
      <c r="GK759" s="1">
        <v>44424.395833333336</v>
      </c>
      <c r="GL759">
        <v>59.47</v>
      </c>
      <c r="GN759" s="1">
        <v>44424.395833333336</v>
      </c>
      <c r="GO759">
        <v>293.11</v>
      </c>
      <c r="GQ759" s="1">
        <v>44424.395833333336</v>
      </c>
      <c r="GR759">
        <v>133.37</v>
      </c>
      <c r="GT759" s="1">
        <v>44424.395833333336</v>
      </c>
      <c r="GU759">
        <v>70.760000000000005</v>
      </c>
      <c r="GW759" s="1">
        <v>44424.395833333336</v>
      </c>
      <c r="GX759">
        <v>516.04999999999995</v>
      </c>
      <c r="GZ759" s="1">
        <v>44424.395833333336</v>
      </c>
      <c r="HA759">
        <v>85.27</v>
      </c>
      <c r="HC759" s="1">
        <v>44424.395833333336</v>
      </c>
      <c r="HD759">
        <v>197.86</v>
      </c>
      <c r="HF759" s="1">
        <v>44424.395833333336</v>
      </c>
      <c r="HG759">
        <v>212.9</v>
      </c>
      <c r="HI759" s="1">
        <v>44424.395833333336</v>
      </c>
      <c r="HJ759">
        <v>233.44</v>
      </c>
      <c r="HL759" s="1">
        <v>44424.395833333336</v>
      </c>
      <c r="HM759">
        <v>596.20000000000005</v>
      </c>
      <c r="HO759" s="1">
        <v>44424.395833333336</v>
      </c>
      <c r="HP759">
        <v>117.05</v>
      </c>
      <c r="HR759" s="1">
        <v>44424.395833333336</v>
      </c>
      <c r="HS759">
        <v>80.599999999999994</v>
      </c>
      <c r="HU759" s="1">
        <v>44424.395833333336</v>
      </c>
      <c r="HV759">
        <v>81.95</v>
      </c>
      <c r="HX759" s="1">
        <v>44424.395833333336</v>
      </c>
      <c r="HY759">
        <v>157.36000000000001</v>
      </c>
      <c r="IA759" s="1">
        <v>44424.395833333336</v>
      </c>
      <c r="IB759">
        <v>109.41</v>
      </c>
      <c r="ID759" s="1">
        <v>44424.395833333336</v>
      </c>
      <c r="IE759">
        <v>276.54000000000002</v>
      </c>
      <c r="IG759" s="1">
        <v>44424.395833333336</v>
      </c>
      <c r="IH759">
        <v>148.13999999999999</v>
      </c>
      <c r="IJ759" s="1">
        <v>44424.395833333336</v>
      </c>
      <c r="IK759">
        <v>624.77</v>
      </c>
      <c r="IM759" s="1">
        <v>44424.395833333336</v>
      </c>
      <c r="IN759">
        <v>123.16</v>
      </c>
      <c r="IP759" s="1">
        <v>44424.395833333336</v>
      </c>
      <c r="IQ759">
        <v>116.57</v>
      </c>
      <c r="IS759" s="1">
        <v>44424.395833333336</v>
      </c>
      <c r="IT759">
        <v>154.34</v>
      </c>
      <c r="IV759" s="1">
        <v>44424.395833333336</v>
      </c>
      <c r="IW759">
        <v>6.0350000000000001</v>
      </c>
      <c r="IY759" s="1">
        <v>44424.395833333336</v>
      </c>
      <c r="IZ759">
        <v>293.125</v>
      </c>
      <c r="JB759" s="1">
        <v>44424.395833333336</v>
      </c>
      <c r="JC759">
        <v>145.58000000000001</v>
      </c>
      <c r="JE759" s="1">
        <v>44424.395833333336</v>
      </c>
      <c r="JF759">
        <v>181.2</v>
      </c>
      <c r="JH759" s="1">
        <v>44424.395833333336</v>
      </c>
      <c r="JI759">
        <v>24.61</v>
      </c>
      <c r="JK759" s="1">
        <v>44424.395833333336</v>
      </c>
      <c r="JL759">
        <v>332.35</v>
      </c>
      <c r="JN759" s="1">
        <v>44424.395833333336</v>
      </c>
      <c r="JO759">
        <v>140.69</v>
      </c>
      <c r="JQ759" s="1">
        <v>44424.395833333336</v>
      </c>
      <c r="JR759">
        <v>690.97</v>
      </c>
      <c r="JT759" s="1">
        <v>44424.395833333336</v>
      </c>
      <c r="JU759">
        <v>188.37</v>
      </c>
      <c r="JW759" s="1">
        <v>44424.395833333336</v>
      </c>
      <c r="JX759">
        <v>190.94</v>
      </c>
      <c r="JZ759" s="1">
        <v>44424.395833333336</v>
      </c>
      <c r="KA759">
        <v>208.71</v>
      </c>
      <c r="KC759" s="1">
        <v>44424.395833333336</v>
      </c>
      <c r="KD759">
        <v>192.62</v>
      </c>
      <c r="KF759" s="1">
        <v>44424.395833333336</v>
      </c>
      <c r="KG759">
        <v>49.03</v>
      </c>
      <c r="KI759" s="1">
        <v>44424.395833333336</v>
      </c>
      <c r="KJ759">
        <v>233.10499999999999</v>
      </c>
      <c r="KL759" s="1">
        <v>44424.395833333336</v>
      </c>
      <c r="KM759">
        <v>69.63</v>
      </c>
      <c r="KO759" s="1">
        <v>44424.395833333336</v>
      </c>
      <c r="KP759">
        <v>144.69999999999999</v>
      </c>
      <c r="KR759" s="1">
        <v>44424.395833333336</v>
      </c>
      <c r="KS759">
        <v>350.17</v>
      </c>
    </row>
    <row r="760" spans="1:305" x14ac:dyDescent="0.25">
      <c r="A760" s="1">
        <v>44424.416666666664</v>
      </c>
      <c r="B760">
        <v>146.78</v>
      </c>
      <c r="D760" s="1">
        <v>44424.416666666664</v>
      </c>
      <c r="E760">
        <v>631.12</v>
      </c>
      <c r="G760" s="1">
        <v>44424.416666666664</v>
      </c>
      <c r="H760">
        <v>170.44499999999999</v>
      </c>
      <c r="J760" s="1">
        <v>44424.416666666664</v>
      </c>
      <c r="K760">
        <v>215.52</v>
      </c>
      <c r="M760" s="1">
        <v>44424.416666666664</v>
      </c>
      <c r="N760">
        <v>329.38</v>
      </c>
      <c r="P760" s="1">
        <v>44424.416666666664</v>
      </c>
      <c r="Q760">
        <v>90.82</v>
      </c>
      <c r="S760" s="1">
        <v>44424.416666666664</v>
      </c>
      <c r="T760">
        <v>686.74</v>
      </c>
      <c r="V760" s="1">
        <v>44424.416666666664</v>
      </c>
      <c r="W760">
        <v>130.38</v>
      </c>
      <c r="Y760" s="1">
        <v>44424.416666666664</v>
      </c>
      <c r="Z760">
        <v>106.88</v>
      </c>
      <c r="AB760" s="1">
        <v>44424.416666666664</v>
      </c>
      <c r="AC760">
        <v>229.79</v>
      </c>
      <c r="AE760" s="1">
        <v>44424.416666666664</v>
      </c>
      <c r="AF760">
        <v>3217.76</v>
      </c>
      <c r="AH760" s="1">
        <v>44424.416666666664</v>
      </c>
      <c r="AI760">
        <v>362.4</v>
      </c>
      <c r="AK760" s="1">
        <v>44424.416666666664</v>
      </c>
      <c r="AL760">
        <v>781.67</v>
      </c>
      <c r="AN760" s="1">
        <v>44424.416666666664</v>
      </c>
      <c r="AO760">
        <v>83.19</v>
      </c>
      <c r="AQ760" s="1">
        <v>44424.416666666664</v>
      </c>
      <c r="AR760">
        <v>486.18</v>
      </c>
      <c r="AT760" s="1">
        <v>44424.416666666664</v>
      </c>
      <c r="AU760">
        <v>147.84</v>
      </c>
      <c r="AW760" s="1">
        <v>44424.5</v>
      </c>
      <c r="AX760">
        <v>339.8</v>
      </c>
      <c r="AZ760" s="1">
        <v>44424.645833333336</v>
      </c>
      <c r="BA760">
        <v>2130.89</v>
      </c>
      <c r="BC760" s="1">
        <v>44424.416666666664</v>
      </c>
      <c r="BD760">
        <v>151.72999999999999</v>
      </c>
      <c r="BF760" s="1">
        <v>44424.416666666664</v>
      </c>
      <c r="BG760">
        <v>197.58</v>
      </c>
      <c r="BI760" s="1">
        <v>44424.416666666664</v>
      </c>
      <c r="BJ760">
        <v>79.989999999999995</v>
      </c>
      <c r="BL760" s="1">
        <v>44424.416666666664</v>
      </c>
      <c r="BM760">
        <v>123.92</v>
      </c>
      <c r="BO760" s="1">
        <v>44424.416666666664</v>
      </c>
      <c r="BP760">
        <v>776.42</v>
      </c>
      <c r="BR760" s="1">
        <v>44424.416666666664</v>
      </c>
      <c r="BS760">
        <v>59.39</v>
      </c>
      <c r="BU760" s="1">
        <v>44424.416666666664</v>
      </c>
      <c r="BV760">
        <v>450.74</v>
      </c>
      <c r="BX760" s="1">
        <v>44424.416666666664</v>
      </c>
      <c r="BY760">
        <v>140.86500000000001</v>
      </c>
      <c r="CA760" s="1">
        <v>44424.416666666664</v>
      </c>
      <c r="CB760">
        <v>232.49</v>
      </c>
      <c r="CD760" s="1">
        <v>44424.416666666664</v>
      </c>
      <c r="CE760">
        <v>56.28</v>
      </c>
      <c r="CG760" s="1">
        <v>44424.416666666664</v>
      </c>
      <c r="CH760">
        <v>33.854999999999997</v>
      </c>
      <c r="CJ760" s="1">
        <v>44424.4375</v>
      </c>
      <c r="CK760">
        <v>391.22</v>
      </c>
      <c r="CM760" s="1">
        <v>44424.416666666664</v>
      </c>
      <c r="CN760">
        <v>77.3</v>
      </c>
      <c r="CP760" s="1">
        <v>44424.416666666664</v>
      </c>
      <c r="CQ760">
        <v>101.05</v>
      </c>
      <c r="CS760" s="1">
        <v>44424.416666666664</v>
      </c>
      <c r="CT760">
        <v>285.27</v>
      </c>
      <c r="CV760" s="1">
        <v>44424.416666666664</v>
      </c>
      <c r="CW760">
        <v>494.16</v>
      </c>
      <c r="CY760" s="1">
        <v>44424.416666666664</v>
      </c>
      <c r="CZ760">
        <v>138.65</v>
      </c>
      <c r="DB760" s="1">
        <v>44424.416666666664</v>
      </c>
      <c r="DC760">
        <v>74.62</v>
      </c>
      <c r="DE760" s="1">
        <v>44424.416666666664</v>
      </c>
      <c r="DF760">
        <v>48.89</v>
      </c>
      <c r="DH760" s="1">
        <v>44424.416666666664</v>
      </c>
      <c r="DI760">
        <v>55.42</v>
      </c>
      <c r="DK760" s="1">
        <v>44424.416666666664</v>
      </c>
      <c r="DL760">
        <v>359.56</v>
      </c>
      <c r="DN760" s="1">
        <v>44424.416666666664</v>
      </c>
      <c r="DO760">
        <v>111.1</v>
      </c>
      <c r="DQ760" s="1">
        <v>44424.416666666664</v>
      </c>
      <c r="DR760">
        <v>34.35</v>
      </c>
      <c r="DT760" s="1">
        <v>44424.416666666664</v>
      </c>
      <c r="DU760">
        <v>37.26</v>
      </c>
      <c r="DW760" s="1">
        <v>44424.416666666664</v>
      </c>
      <c r="DX760">
        <v>71.53</v>
      </c>
      <c r="DZ760" s="1">
        <v>44424.416666666664</v>
      </c>
      <c r="EA760">
        <v>2731.15</v>
      </c>
      <c r="EC760" s="1">
        <v>44424.416666666664</v>
      </c>
      <c r="ED760">
        <v>2712.77</v>
      </c>
      <c r="EF760" s="1">
        <v>44424.416666666664</v>
      </c>
      <c r="EG760">
        <v>232.405</v>
      </c>
      <c r="EI760" s="1">
        <v>44424.416666666664</v>
      </c>
      <c r="EJ760">
        <v>673.27</v>
      </c>
      <c r="EL760" s="1">
        <v>44424.416666666664</v>
      </c>
      <c r="EM760">
        <v>520.6</v>
      </c>
      <c r="EO760" s="1">
        <v>44424.416666666664</v>
      </c>
      <c r="EP760">
        <v>73.09</v>
      </c>
      <c r="ER760" s="1">
        <v>44424.416666666664</v>
      </c>
      <c r="ES760">
        <v>53.15</v>
      </c>
      <c r="EU760" s="1">
        <v>44424.416666666664</v>
      </c>
      <c r="EV760">
        <v>538.49</v>
      </c>
      <c r="EX760" s="1">
        <v>44424.416666666664</v>
      </c>
      <c r="EY760">
        <v>1007.38</v>
      </c>
      <c r="FA760" s="1">
        <v>44424.416666666664</v>
      </c>
      <c r="FB760">
        <v>65.77</v>
      </c>
      <c r="FD760" s="1">
        <v>44424.416666666664</v>
      </c>
      <c r="FE760">
        <v>34.75</v>
      </c>
      <c r="FG760" s="1">
        <v>44424.416666666664</v>
      </c>
      <c r="FH760">
        <v>38.049999999999997</v>
      </c>
      <c r="FJ760" s="1">
        <v>44424.416666666664</v>
      </c>
      <c r="FK760">
        <v>327.61500000000001</v>
      </c>
      <c r="FM760" s="1">
        <v>44424.416666666664</v>
      </c>
      <c r="FN760">
        <v>583.62</v>
      </c>
      <c r="FP760" s="1">
        <v>44424.416666666664</v>
      </c>
      <c r="FQ760">
        <v>403.22</v>
      </c>
      <c r="FS760" s="1">
        <v>44424.416666666664</v>
      </c>
      <c r="FT760">
        <v>133.77000000000001</v>
      </c>
      <c r="FV760" s="1">
        <v>44424.416666666664</v>
      </c>
      <c r="FW760">
        <v>151.97999999999999</v>
      </c>
      <c r="FY760" s="1">
        <v>44424.416666666664</v>
      </c>
      <c r="FZ760">
        <v>63.91</v>
      </c>
      <c r="GB760" s="1">
        <v>44424.458333333336</v>
      </c>
      <c r="GC760">
        <v>1798.07</v>
      </c>
      <c r="GE760" s="1">
        <v>44424.416666666664</v>
      </c>
      <c r="GF760">
        <v>98.3</v>
      </c>
      <c r="GH760" s="1">
        <v>44424.416666666664</v>
      </c>
      <c r="GI760">
        <v>354.21</v>
      </c>
      <c r="GK760" s="1">
        <v>44424.416666666664</v>
      </c>
      <c r="GL760">
        <v>59.35</v>
      </c>
      <c r="GN760" s="1">
        <v>44424.416666666664</v>
      </c>
      <c r="GO760">
        <v>290.75</v>
      </c>
      <c r="GQ760" s="1">
        <v>44424.416666666664</v>
      </c>
      <c r="GR760">
        <v>133.59</v>
      </c>
      <c r="GT760" s="1">
        <v>44424.416666666664</v>
      </c>
      <c r="GU760">
        <v>70.44</v>
      </c>
      <c r="GW760" s="1">
        <v>44424.416666666664</v>
      </c>
      <c r="GX760">
        <v>515</v>
      </c>
      <c r="GZ760" s="1">
        <v>44424.416666666664</v>
      </c>
      <c r="HA760">
        <v>85.66</v>
      </c>
      <c r="HC760" s="1">
        <v>44424.416666666664</v>
      </c>
      <c r="HD760">
        <v>195.75</v>
      </c>
      <c r="HF760" s="1">
        <v>44424.416666666664</v>
      </c>
      <c r="HG760">
        <v>213.58</v>
      </c>
      <c r="HI760" s="1">
        <v>44424.416666666664</v>
      </c>
      <c r="HJ760">
        <v>232.08</v>
      </c>
      <c r="HL760" s="1">
        <v>44424.416666666664</v>
      </c>
      <c r="HM760">
        <v>600</v>
      </c>
      <c r="HO760" s="1">
        <v>44424.416666666664</v>
      </c>
      <c r="HP760">
        <v>117.27</v>
      </c>
      <c r="HR760" s="1">
        <v>44424.416666666664</v>
      </c>
      <c r="HS760">
        <v>81.38</v>
      </c>
      <c r="HU760" s="1">
        <v>44424.416666666664</v>
      </c>
      <c r="HV760">
        <v>81.08</v>
      </c>
      <c r="HX760" s="1">
        <v>44424.416666666664</v>
      </c>
      <c r="HY760">
        <v>157.58000000000001</v>
      </c>
      <c r="IA760" s="1">
        <v>44424.416666666664</v>
      </c>
      <c r="IB760">
        <v>108.62</v>
      </c>
      <c r="ID760" s="1">
        <v>44424.416666666664</v>
      </c>
      <c r="IE760">
        <v>275.47000000000003</v>
      </c>
      <c r="IG760" s="1">
        <v>44424.416666666664</v>
      </c>
      <c r="IH760">
        <v>147.41999999999999</v>
      </c>
      <c r="IJ760" s="1">
        <v>44424.416666666664</v>
      </c>
      <c r="IK760">
        <v>619.99</v>
      </c>
      <c r="IM760" s="1">
        <v>44424.416666666664</v>
      </c>
      <c r="IN760">
        <v>124.54</v>
      </c>
      <c r="IP760" s="1">
        <v>44424.416666666664</v>
      </c>
      <c r="IQ760">
        <v>117.25</v>
      </c>
      <c r="IS760" s="1">
        <v>44424.416666666664</v>
      </c>
      <c r="IT760">
        <v>154.4</v>
      </c>
      <c r="IV760" s="1">
        <v>44424.416666666664</v>
      </c>
      <c r="IW760">
        <v>6.0549999999999997</v>
      </c>
      <c r="IY760" s="1">
        <v>44424.416666666664</v>
      </c>
      <c r="IZ760">
        <v>292.22500000000002</v>
      </c>
      <c r="JB760" s="1">
        <v>44424.416666666664</v>
      </c>
      <c r="JC760">
        <v>144.38999999999999</v>
      </c>
      <c r="JE760" s="1">
        <v>44424.416666666664</v>
      </c>
      <c r="JF760">
        <v>180.84</v>
      </c>
      <c r="JH760" s="1">
        <v>44424.416666666664</v>
      </c>
      <c r="JI760">
        <v>24.62</v>
      </c>
      <c r="JK760" s="1">
        <v>44424.416666666664</v>
      </c>
      <c r="JL760">
        <v>331.87</v>
      </c>
      <c r="JN760" s="1">
        <v>44424.416666666664</v>
      </c>
      <c r="JO760">
        <v>139.94999999999999</v>
      </c>
      <c r="JQ760" s="1">
        <v>44424.416666666664</v>
      </c>
      <c r="JR760">
        <v>681.45</v>
      </c>
      <c r="JT760" s="1">
        <v>44424.416666666664</v>
      </c>
      <c r="JU760">
        <v>189.15</v>
      </c>
      <c r="JW760" s="1">
        <v>44424.416666666664</v>
      </c>
      <c r="JX760">
        <v>192.155</v>
      </c>
      <c r="JZ760" s="1">
        <v>44424.416666666664</v>
      </c>
      <c r="KA760">
        <v>208.53</v>
      </c>
      <c r="KC760" s="1">
        <v>44424.416666666664</v>
      </c>
      <c r="KD760">
        <v>191.43</v>
      </c>
      <c r="KF760" s="1">
        <v>44424.416666666664</v>
      </c>
      <c r="KG760">
        <v>49.225000000000001</v>
      </c>
      <c r="KI760" s="1">
        <v>44424.416666666664</v>
      </c>
      <c r="KJ760">
        <v>231.87</v>
      </c>
      <c r="KL760" s="1">
        <v>44424.416666666664</v>
      </c>
      <c r="KM760">
        <v>70.2</v>
      </c>
      <c r="KO760" s="1">
        <v>44424.416666666664</v>
      </c>
      <c r="KP760">
        <v>143.49</v>
      </c>
      <c r="KR760" s="1">
        <v>44424.416666666664</v>
      </c>
      <c r="KS760">
        <v>347.71</v>
      </c>
    </row>
    <row r="761" spans="1:305" x14ac:dyDescent="0.25">
      <c r="A761" s="1">
        <v>44424.4375</v>
      </c>
      <c r="B761">
        <v>147.07</v>
      </c>
      <c r="D761" s="1">
        <v>44424.4375</v>
      </c>
      <c r="E761">
        <v>628.71</v>
      </c>
      <c r="G761" s="1">
        <v>44424.4375</v>
      </c>
      <c r="H761">
        <v>170.62</v>
      </c>
      <c r="J761" s="1">
        <v>44424.4375</v>
      </c>
      <c r="K761">
        <v>214.54499999999999</v>
      </c>
      <c r="M761" s="1">
        <v>44424.4375</v>
      </c>
      <c r="N761">
        <v>327.64</v>
      </c>
      <c r="P761" s="1">
        <v>44424.4375</v>
      </c>
      <c r="Q761">
        <v>90.91</v>
      </c>
      <c r="S761" s="1">
        <v>44424.4375</v>
      </c>
      <c r="T761">
        <v>685.8</v>
      </c>
      <c r="V761" s="1">
        <v>44424.4375</v>
      </c>
      <c r="W761">
        <v>130.24</v>
      </c>
      <c r="Y761" s="1">
        <v>44424.4375</v>
      </c>
      <c r="Z761">
        <v>106.26</v>
      </c>
      <c r="AB761" s="1">
        <v>44424.4375</v>
      </c>
      <c r="AC761">
        <v>230</v>
      </c>
      <c r="AE761" s="1">
        <v>44424.4375</v>
      </c>
      <c r="AF761">
        <v>3225.39</v>
      </c>
      <c r="AH761" s="1">
        <v>44424.4375</v>
      </c>
      <c r="AI761">
        <v>361.14</v>
      </c>
      <c r="AK761" s="1">
        <v>44424.4375</v>
      </c>
      <c r="AL761">
        <v>782.41</v>
      </c>
      <c r="AN761" s="1">
        <v>44424.4375</v>
      </c>
      <c r="AO761">
        <v>83.39</v>
      </c>
      <c r="AQ761" s="1">
        <v>44424.4375</v>
      </c>
      <c r="AR761">
        <v>485.32</v>
      </c>
      <c r="AT761" s="1">
        <v>44424.4375</v>
      </c>
      <c r="AU761">
        <v>147.55000000000001</v>
      </c>
      <c r="AW761" s="1">
        <v>44424.520833333336</v>
      </c>
      <c r="AX761">
        <v>339.63</v>
      </c>
      <c r="AZ761" s="1">
        <v>44425.395833333336</v>
      </c>
      <c r="BA761">
        <v>2104.4499999999998</v>
      </c>
      <c r="BC761" s="1">
        <v>44424.4375</v>
      </c>
      <c r="BD761">
        <v>150.85</v>
      </c>
      <c r="BF761" s="1">
        <v>44424.4375</v>
      </c>
      <c r="BG761">
        <v>196.96</v>
      </c>
      <c r="BI761" s="1">
        <v>44424.4375</v>
      </c>
      <c r="BJ761">
        <v>80.28</v>
      </c>
      <c r="BL761" s="1">
        <v>44424.4375</v>
      </c>
      <c r="BM761">
        <v>123.15</v>
      </c>
      <c r="BO761" s="1">
        <v>44424.4375</v>
      </c>
      <c r="BP761">
        <v>776.95</v>
      </c>
      <c r="BR761" s="1">
        <v>44424.4375</v>
      </c>
      <c r="BS761">
        <v>59.26</v>
      </c>
      <c r="BU761" s="1">
        <v>44424.4375</v>
      </c>
      <c r="BV761">
        <v>451.21</v>
      </c>
      <c r="BX761" s="1">
        <v>44424.4375</v>
      </c>
      <c r="BY761">
        <v>140.06</v>
      </c>
      <c r="CA761" s="1">
        <v>44424.4375</v>
      </c>
      <c r="CB761">
        <v>231.43</v>
      </c>
      <c r="CD761" s="1">
        <v>44424.4375</v>
      </c>
      <c r="CE761">
        <v>56.215000000000003</v>
      </c>
      <c r="CG761" s="1">
        <v>44424.4375</v>
      </c>
      <c r="CH761">
        <v>33.83</v>
      </c>
      <c r="CJ761" s="1">
        <v>44424.458333333336</v>
      </c>
      <c r="CK761">
        <v>392.8</v>
      </c>
      <c r="CM761" s="1">
        <v>44424.4375</v>
      </c>
      <c r="CN761">
        <v>77.319999999999993</v>
      </c>
      <c r="CP761" s="1">
        <v>44424.4375</v>
      </c>
      <c r="CQ761">
        <v>101.26</v>
      </c>
      <c r="CS761" s="1">
        <v>44424.4375</v>
      </c>
      <c r="CT761">
        <v>284.32</v>
      </c>
      <c r="CV761" s="1">
        <v>44424.4375</v>
      </c>
      <c r="CW761">
        <v>496</v>
      </c>
      <c r="CY761" s="1">
        <v>44424.4375</v>
      </c>
      <c r="CZ761">
        <v>138.61000000000001</v>
      </c>
      <c r="DB761" s="1">
        <v>44424.4375</v>
      </c>
      <c r="DC761">
        <v>74.959999999999994</v>
      </c>
      <c r="DE761" s="1">
        <v>44424.4375</v>
      </c>
      <c r="DF761">
        <v>48.835000000000001</v>
      </c>
      <c r="DH761" s="1">
        <v>44424.4375</v>
      </c>
      <c r="DI761">
        <v>55.53</v>
      </c>
      <c r="DK761" s="1">
        <v>44424.4375</v>
      </c>
      <c r="DL761">
        <v>358.21</v>
      </c>
      <c r="DN761" s="1">
        <v>44424.4375</v>
      </c>
      <c r="DO761">
        <v>111.29</v>
      </c>
      <c r="DQ761" s="1">
        <v>44424.4375</v>
      </c>
      <c r="DR761">
        <v>34.19</v>
      </c>
      <c r="DT761" s="1">
        <v>44424.4375</v>
      </c>
      <c r="DU761">
        <v>37.11</v>
      </c>
      <c r="DW761" s="1">
        <v>44424.4375</v>
      </c>
      <c r="DX761">
        <v>71.540000000000006</v>
      </c>
      <c r="DZ761" s="1">
        <v>44424.4375</v>
      </c>
      <c r="EA761">
        <v>2726.09</v>
      </c>
      <c r="EC761" s="1">
        <v>44424.4375</v>
      </c>
      <c r="ED761">
        <v>2709.44</v>
      </c>
      <c r="EF761" s="1">
        <v>44424.4375</v>
      </c>
      <c r="EG761">
        <v>232.24</v>
      </c>
      <c r="EI761" s="1">
        <v>44424.4375</v>
      </c>
      <c r="EJ761">
        <v>670.16</v>
      </c>
      <c r="EL761" s="1">
        <v>44424.4375</v>
      </c>
      <c r="EM761">
        <v>520.87</v>
      </c>
      <c r="EO761" s="1">
        <v>44424.4375</v>
      </c>
      <c r="EP761">
        <v>73.459999999999994</v>
      </c>
      <c r="ER761" s="1">
        <v>44424.4375</v>
      </c>
      <c r="ES761">
        <v>53.15</v>
      </c>
      <c r="EU761" s="1">
        <v>44424.4375</v>
      </c>
      <c r="EV761">
        <v>536.75</v>
      </c>
      <c r="EX761" s="1">
        <v>44424.4375</v>
      </c>
      <c r="EY761">
        <v>1004.03</v>
      </c>
      <c r="FA761" s="1">
        <v>44424.4375</v>
      </c>
      <c r="FB761">
        <v>66.22</v>
      </c>
      <c r="FD761" s="1">
        <v>44424.4375</v>
      </c>
      <c r="FE761">
        <v>34.78</v>
      </c>
      <c r="FG761" s="1">
        <v>44424.4375</v>
      </c>
      <c r="FH761">
        <v>38.06</v>
      </c>
      <c r="FJ761" s="1">
        <v>44424.4375</v>
      </c>
      <c r="FK761">
        <v>326.36</v>
      </c>
      <c r="FM761" s="1">
        <v>44424.4375</v>
      </c>
      <c r="FN761">
        <v>583.51</v>
      </c>
      <c r="FP761" s="1">
        <v>44424.4375</v>
      </c>
      <c r="FQ761">
        <v>401.82</v>
      </c>
      <c r="FS761" s="1">
        <v>44424.4375</v>
      </c>
      <c r="FT761">
        <v>132.47999999999999</v>
      </c>
      <c r="FV761" s="1">
        <v>44424.4375</v>
      </c>
      <c r="FW761">
        <v>151.6</v>
      </c>
      <c r="FY761" s="1">
        <v>44424.4375</v>
      </c>
      <c r="FZ761">
        <v>63.805</v>
      </c>
      <c r="GB761" s="1">
        <v>44424.479166666664</v>
      </c>
      <c r="GC761">
        <v>1800</v>
      </c>
      <c r="GE761" s="1">
        <v>44424.4375</v>
      </c>
      <c r="GF761">
        <v>98.07</v>
      </c>
      <c r="GH761" s="1">
        <v>44424.4375</v>
      </c>
      <c r="GI761">
        <v>358.87</v>
      </c>
      <c r="GK761" s="1">
        <v>44424.4375</v>
      </c>
      <c r="GL761">
        <v>59.26</v>
      </c>
      <c r="GN761" s="1">
        <v>44424.4375</v>
      </c>
      <c r="GO761">
        <v>290.55</v>
      </c>
      <c r="GQ761" s="1">
        <v>44424.4375</v>
      </c>
      <c r="GR761">
        <v>132.43</v>
      </c>
      <c r="GT761" s="1">
        <v>44424.4375</v>
      </c>
      <c r="GU761">
        <v>70.16</v>
      </c>
      <c r="GW761" s="1">
        <v>44424.4375</v>
      </c>
      <c r="GX761">
        <v>514.54</v>
      </c>
      <c r="GZ761" s="1">
        <v>44424.4375</v>
      </c>
      <c r="HA761">
        <v>85.26</v>
      </c>
      <c r="HC761" s="1">
        <v>44424.4375</v>
      </c>
      <c r="HD761">
        <v>195.13</v>
      </c>
      <c r="HF761" s="1">
        <v>44424.4375</v>
      </c>
      <c r="HG761">
        <v>213.13</v>
      </c>
      <c r="HI761" s="1">
        <v>44424.4375</v>
      </c>
      <c r="HJ761">
        <v>230.17</v>
      </c>
      <c r="HL761" s="1">
        <v>44424.4375</v>
      </c>
      <c r="HM761">
        <v>598.28</v>
      </c>
      <c r="HO761" s="1">
        <v>44424.4375</v>
      </c>
      <c r="HP761">
        <v>117.17</v>
      </c>
      <c r="HR761" s="1">
        <v>44424.4375</v>
      </c>
      <c r="HS761">
        <v>81.290000000000006</v>
      </c>
      <c r="HU761" s="1">
        <v>44424.4375</v>
      </c>
      <c r="HV761">
        <v>81.83</v>
      </c>
      <c r="HX761" s="1">
        <v>44424.4375</v>
      </c>
      <c r="HY761">
        <v>157.63</v>
      </c>
      <c r="IA761" s="1">
        <v>44424.4375</v>
      </c>
      <c r="IB761">
        <v>109.04</v>
      </c>
      <c r="ID761" s="1">
        <v>44424.4375</v>
      </c>
      <c r="IE761">
        <v>274.69</v>
      </c>
      <c r="IG761" s="1">
        <v>44424.4375</v>
      </c>
      <c r="IH761">
        <v>146.82</v>
      </c>
      <c r="IJ761" s="1">
        <v>44424.4375</v>
      </c>
      <c r="IK761">
        <v>623.83000000000004</v>
      </c>
      <c r="IM761" s="1">
        <v>44424.4375</v>
      </c>
      <c r="IN761">
        <v>123.95</v>
      </c>
      <c r="IP761" s="1">
        <v>44424.4375</v>
      </c>
      <c r="IQ761">
        <v>116.71</v>
      </c>
      <c r="IS761" s="1">
        <v>44424.4375</v>
      </c>
      <c r="IT761">
        <v>154.30000000000001</v>
      </c>
      <c r="IV761" s="1">
        <v>44424.4375</v>
      </c>
      <c r="IW761">
        <v>6.0449999999999999</v>
      </c>
      <c r="IY761" s="1">
        <v>44424.4375</v>
      </c>
      <c r="IZ761">
        <v>291</v>
      </c>
      <c r="JB761" s="1">
        <v>44424.4375</v>
      </c>
      <c r="JC761">
        <v>143.61000000000001</v>
      </c>
      <c r="JE761" s="1">
        <v>44424.4375</v>
      </c>
      <c r="JF761">
        <v>180.41</v>
      </c>
      <c r="JH761" s="1">
        <v>44424.4375</v>
      </c>
      <c r="JI761">
        <v>24.63</v>
      </c>
      <c r="JK761" s="1">
        <v>44424.4375</v>
      </c>
      <c r="JL761">
        <v>330.68</v>
      </c>
      <c r="JN761" s="1">
        <v>44424.4375</v>
      </c>
      <c r="JO761">
        <v>140.25</v>
      </c>
      <c r="JQ761" s="1">
        <v>44424.4375</v>
      </c>
      <c r="JR761">
        <v>679.86</v>
      </c>
      <c r="JT761" s="1">
        <v>44424.4375</v>
      </c>
      <c r="JU761">
        <v>188.93</v>
      </c>
      <c r="JW761" s="1">
        <v>44424.4375</v>
      </c>
      <c r="JX761">
        <v>190.64</v>
      </c>
      <c r="JZ761" s="1">
        <v>44424.4375</v>
      </c>
      <c r="KA761">
        <v>207.76</v>
      </c>
      <c r="KC761" s="1">
        <v>44424.4375</v>
      </c>
      <c r="KD761">
        <v>191.5</v>
      </c>
      <c r="KF761" s="1">
        <v>44424.4375</v>
      </c>
      <c r="KG761">
        <v>49.295000000000002</v>
      </c>
      <c r="KI761" s="1">
        <v>44424.4375</v>
      </c>
      <c r="KJ761">
        <v>230.9</v>
      </c>
      <c r="KL761" s="1">
        <v>44424.4375</v>
      </c>
      <c r="KM761">
        <v>70</v>
      </c>
      <c r="KO761" s="1">
        <v>44424.4375</v>
      </c>
      <c r="KP761">
        <v>142.41999999999999</v>
      </c>
      <c r="KR761" s="1">
        <v>44424.4375</v>
      </c>
      <c r="KS761">
        <v>345.36</v>
      </c>
    </row>
    <row r="762" spans="1:305" x14ac:dyDescent="0.25">
      <c r="A762" s="1">
        <v>44424.458333333336</v>
      </c>
      <c r="B762">
        <v>147.71</v>
      </c>
      <c r="D762" s="1">
        <v>44424.458333333336</v>
      </c>
      <c r="E762">
        <v>630.23</v>
      </c>
      <c r="G762" s="1">
        <v>44424.458333333336</v>
      </c>
      <c r="H762">
        <v>170.93</v>
      </c>
      <c r="J762" s="1">
        <v>44424.458333333336</v>
      </c>
      <c r="K762">
        <v>215.37</v>
      </c>
      <c r="M762" s="1">
        <v>44424.458333333336</v>
      </c>
      <c r="N762">
        <v>327.565</v>
      </c>
      <c r="P762" s="1">
        <v>44424.458333333336</v>
      </c>
      <c r="Q762">
        <v>90.86</v>
      </c>
      <c r="S762" s="1">
        <v>44424.458333333336</v>
      </c>
      <c r="T762">
        <v>686.21</v>
      </c>
      <c r="V762" s="1">
        <v>44424.458333333336</v>
      </c>
      <c r="W762">
        <v>130.47999999999999</v>
      </c>
      <c r="Y762" s="1">
        <v>44424.458333333336</v>
      </c>
      <c r="Z762">
        <v>106.98</v>
      </c>
      <c r="AB762" s="1">
        <v>44424.458333333336</v>
      </c>
      <c r="AC762">
        <v>229.77</v>
      </c>
      <c r="AE762" s="1">
        <v>44424.458333333336</v>
      </c>
      <c r="AF762">
        <v>3231.41</v>
      </c>
      <c r="AH762" s="1">
        <v>44424.458333333336</v>
      </c>
      <c r="AI762">
        <v>361.31</v>
      </c>
      <c r="AK762" s="1">
        <v>44424.458333333336</v>
      </c>
      <c r="AL762">
        <v>782.42</v>
      </c>
      <c r="AN762" s="1">
        <v>44424.458333333336</v>
      </c>
      <c r="AO762">
        <v>83.17</v>
      </c>
      <c r="AQ762" s="1">
        <v>44424.458333333336</v>
      </c>
      <c r="AR762">
        <v>484.73</v>
      </c>
      <c r="AT762" s="1">
        <v>44424.458333333336</v>
      </c>
      <c r="AU762">
        <v>147.11000000000001</v>
      </c>
      <c r="AW762" s="1">
        <v>44424.541666666664</v>
      </c>
      <c r="AX762">
        <v>340</v>
      </c>
      <c r="AZ762" s="1">
        <v>44425.416666666664</v>
      </c>
      <c r="BA762">
        <v>2120.0700000000002</v>
      </c>
      <c r="BC762" s="1">
        <v>44424.458333333336</v>
      </c>
      <c r="BD762">
        <v>151.06</v>
      </c>
      <c r="BF762" s="1">
        <v>44424.458333333336</v>
      </c>
      <c r="BG762">
        <v>197.06</v>
      </c>
      <c r="BI762" s="1">
        <v>44424.458333333336</v>
      </c>
      <c r="BJ762">
        <v>80.099999999999994</v>
      </c>
      <c r="BL762" s="1">
        <v>44424.458333333336</v>
      </c>
      <c r="BM762">
        <v>123.36</v>
      </c>
      <c r="BO762" s="1">
        <v>44424.458333333336</v>
      </c>
      <c r="BP762">
        <v>775.16</v>
      </c>
      <c r="BR762" s="1">
        <v>44424.458333333336</v>
      </c>
      <c r="BS762">
        <v>59.09</v>
      </c>
      <c r="BU762" s="1">
        <v>44424.458333333336</v>
      </c>
      <c r="BV762">
        <v>451</v>
      </c>
      <c r="BX762" s="1">
        <v>44424.458333333336</v>
      </c>
      <c r="BY762">
        <v>140.38999999999999</v>
      </c>
      <c r="CA762" s="1">
        <v>44424.458333333336</v>
      </c>
      <c r="CB762">
        <v>231.99</v>
      </c>
      <c r="CD762" s="1">
        <v>44424.458333333336</v>
      </c>
      <c r="CE762">
        <v>56.08</v>
      </c>
      <c r="CG762" s="1">
        <v>44424.458333333336</v>
      </c>
      <c r="CH762">
        <v>33.79</v>
      </c>
      <c r="CJ762" s="1">
        <v>44424.479166666664</v>
      </c>
      <c r="CK762">
        <v>393.47</v>
      </c>
      <c r="CM762" s="1">
        <v>44424.458333333336</v>
      </c>
      <c r="CN762">
        <v>77.08</v>
      </c>
      <c r="CP762" s="1">
        <v>44424.458333333336</v>
      </c>
      <c r="CQ762">
        <v>101.54</v>
      </c>
      <c r="CS762" s="1">
        <v>44424.458333333336</v>
      </c>
      <c r="CT762">
        <v>285.74</v>
      </c>
      <c r="CV762" s="1">
        <v>44424.458333333336</v>
      </c>
      <c r="CW762">
        <v>497.52</v>
      </c>
      <c r="CY762" s="1">
        <v>44424.458333333336</v>
      </c>
      <c r="CZ762">
        <v>138.49</v>
      </c>
      <c r="DB762" s="1">
        <v>44424.458333333336</v>
      </c>
      <c r="DC762">
        <v>75.19</v>
      </c>
      <c r="DE762" s="1">
        <v>44424.458333333336</v>
      </c>
      <c r="DF762">
        <v>48.83</v>
      </c>
      <c r="DH762" s="1">
        <v>44424.458333333336</v>
      </c>
      <c r="DI762">
        <v>55.7</v>
      </c>
      <c r="DK762" s="1">
        <v>44424.458333333336</v>
      </c>
      <c r="DL762">
        <v>359.09</v>
      </c>
      <c r="DN762" s="1">
        <v>44424.458333333336</v>
      </c>
      <c r="DO762">
        <v>111.49</v>
      </c>
      <c r="DQ762" s="1">
        <v>44424.458333333336</v>
      </c>
      <c r="DR762">
        <v>34.130000000000003</v>
      </c>
      <c r="DT762" s="1">
        <v>44424.458333333336</v>
      </c>
      <c r="DU762">
        <v>37.03</v>
      </c>
      <c r="DW762" s="1">
        <v>44424.458333333336</v>
      </c>
      <c r="DX762">
        <v>71.650000000000006</v>
      </c>
      <c r="DZ762" s="1">
        <v>44424.458333333336</v>
      </c>
      <c r="EA762">
        <v>2732.34</v>
      </c>
      <c r="EC762" s="1">
        <v>44424.458333333336</v>
      </c>
      <c r="ED762">
        <v>2716.73</v>
      </c>
      <c r="EF762" s="1">
        <v>44424.458333333336</v>
      </c>
      <c r="EG762">
        <v>232.5</v>
      </c>
      <c r="EI762" s="1">
        <v>44424.458333333336</v>
      </c>
      <c r="EJ762">
        <v>668.92</v>
      </c>
      <c r="EL762" s="1">
        <v>44424.458333333336</v>
      </c>
      <c r="EM762">
        <v>522.5</v>
      </c>
      <c r="EO762" s="1">
        <v>44424.458333333336</v>
      </c>
      <c r="EP762">
        <v>73.44</v>
      </c>
      <c r="ER762" s="1">
        <v>44424.458333333336</v>
      </c>
      <c r="ES762">
        <v>53.3</v>
      </c>
      <c r="EU762" s="1">
        <v>44424.458333333336</v>
      </c>
      <c r="EV762">
        <v>538.04999999999995</v>
      </c>
      <c r="EX762" s="1">
        <v>44424.458333333336</v>
      </c>
      <c r="EY762">
        <v>1008.1</v>
      </c>
      <c r="FA762" s="1">
        <v>44424.458333333336</v>
      </c>
      <c r="FB762">
        <v>66.08</v>
      </c>
      <c r="FD762" s="1">
        <v>44424.458333333336</v>
      </c>
      <c r="FE762">
        <v>34.71</v>
      </c>
      <c r="FG762" s="1">
        <v>44424.458333333336</v>
      </c>
      <c r="FH762">
        <v>37.94</v>
      </c>
      <c r="FJ762" s="1">
        <v>44424.458333333336</v>
      </c>
      <c r="FK762">
        <v>327.27999999999997</v>
      </c>
      <c r="FM762" s="1">
        <v>44424.458333333336</v>
      </c>
      <c r="FN762">
        <v>583.44000000000005</v>
      </c>
      <c r="FP762" s="1">
        <v>44424.458333333336</v>
      </c>
      <c r="FQ762">
        <v>402.77</v>
      </c>
      <c r="FS762" s="1">
        <v>44424.458333333336</v>
      </c>
      <c r="FT762">
        <v>133.15</v>
      </c>
      <c r="FV762" s="1">
        <v>44424.458333333336</v>
      </c>
      <c r="FW762">
        <v>151.81</v>
      </c>
      <c r="FY762" s="1">
        <v>44424.458333333336</v>
      </c>
      <c r="FZ762">
        <v>63.68</v>
      </c>
      <c r="GB762" s="1">
        <v>44424.5</v>
      </c>
      <c r="GC762">
        <v>1802.47</v>
      </c>
      <c r="GE762" s="1">
        <v>44424.458333333336</v>
      </c>
      <c r="GF762">
        <v>98.12</v>
      </c>
      <c r="GH762" s="1">
        <v>44424.458333333336</v>
      </c>
      <c r="GI762">
        <v>365</v>
      </c>
      <c r="GK762" s="1">
        <v>44424.458333333336</v>
      </c>
      <c r="GL762">
        <v>59.26</v>
      </c>
      <c r="GN762" s="1">
        <v>44424.458333333336</v>
      </c>
      <c r="GO762">
        <v>291.06</v>
      </c>
      <c r="GQ762" s="1">
        <v>44424.458333333336</v>
      </c>
      <c r="GR762">
        <v>132.58000000000001</v>
      </c>
      <c r="GT762" s="1">
        <v>44424.458333333336</v>
      </c>
      <c r="GU762">
        <v>70.239999999999995</v>
      </c>
      <c r="GW762" s="1">
        <v>44424.458333333336</v>
      </c>
      <c r="GX762">
        <v>514.37</v>
      </c>
      <c r="GZ762" s="1">
        <v>44424.458333333336</v>
      </c>
      <c r="HA762">
        <v>85.11</v>
      </c>
      <c r="HC762" s="1">
        <v>44424.458333333336</v>
      </c>
      <c r="HD762">
        <v>196.1</v>
      </c>
      <c r="HF762" s="1">
        <v>44424.458333333336</v>
      </c>
      <c r="HG762">
        <v>213.07</v>
      </c>
      <c r="HI762" s="1">
        <v>44424.458333333336</v>
      </c>
      <c r="HJ762">
        <v>231.08</v>
      </c>
      <c r="HL762" s="1">
        <v>44424.458333333336</v>
      </c>
      <c r="HM762">
        <v>597.65</v>
      </c>
      <c r="HO762" s="1">
        <v>44424.458333333336</v>
      </c>
      <c r="HP762">
        <v>117.62</v>
      </c>
      <c r="HR762" s="1">
        <v>44424.458333333336</v>
      </c>
      <c r="HS762">
        <v>81.12</v>
      </c>
      <c r="HU762" s="1">
        <v>44424.458333333336</v>
      </c>
      <c r="HV762">
        <v>81.87</v>
      </c>
      <c r="HX762" s="1">
        <v>44424.458333333336</v>
      </c>
      <c r="HY762">
        <v>157.19999999999999</v>
      </c>
      <c r="IA762" s="1">
        <v>44424.458333333336</v>
      </c>
      <c r="IB762">
        <v>109.69</v>
      </c>
      <c r="ID762" s="1">
        <v>44424.458333333336</v>
      </c>
      <c r="IE762">
        <v>275.05</v>
      </c>
      <c r="IG762" s="1">
        <v>44424.458333333336</v>
      </c>
      <c r="IH762">
        <v>147.25</v>
      </c>
      <c r="IJ762" s="1">
        <v>44424.458333333336</v>
      </c>
      <c r="IK762">
        <v>623.66</v>
      </c>
      <c r="IM762" s="1">
        <v>44424.458333333336</v>
      </c>
      <c r="IN762">
        <v>124.33</v>
      </c>
      <c r="IP762" s="1">
        <v>44424.458333333336</v>
      </c>
      <c r="IQ762">
        <v>116.85</v>
      </c>
      <c r="IS762" s="1">
        <v>44424.458333333336</v>
      </c>
      <c r="IT762">
        <v>154.12</v>
      </c>
      <c r="IV762" s="1">
        <v>44424.458333333336</v>
      </c>
      <c r="IW762">
        <v>6.02</v>
      </c>
      <c r="IY762" s="1">
        <v>44424.458333333336</v>
      </c>
      <c r="IZ762">
        <v>291.36</v>
      </c>
      <c r="JB762" s="1">
        <v>44424.458333333336</v>
      </c>
      <c r="JC762">
        <v>144.1</v>
      </c>
      <c r="JE762" s="1">
        <v>44424.458333333336</v>
      </c>
      <c r="JF762">
        <v>180.58</v>
      </c>
      <c r="JH762" s="1">
        <v>44424.458333333336</v>
      </c>
      <c r="JI762">
        <v>24.625</v>
      </c>
      <c r="JK762" s="1">
        <v>44424.458333333336</v>
      </c>
      <c r="JL762">
        <v>332.84</v>
      </c>
      <c r="JN762" s="1">
        <v>44424.458333333336</v>
      </c>
      <c r="JO762">
        <v>139.72999999999999</v>
      </c>
      <c r="JQ762" s="1">
        <v>44424.458333333336</v>
      </c>
      <c r="JR762">
        <v>680.89</v>
      </c>
      <c r="JT762" s="1">
        <v>44424.458333333336</v>
      </c>
      <c r="JU762">
        <v>188.98</v>
      </c>
      <c r="JW762" s="1">
        <v>44424.458333333336</v>
      </c>
      <c r="JX762">
        <v>190.8</v>
      </c>
      <c r="JZ762" s="1">
        <v>44424.458333333336</v>
      </c>
      <c r="KA762">
        <v>207.78</v>
      </c>
      <c r="KC762" s="1">
        <v>44424.458333333336</v>
      </c>
      <c r="KD762">
        <v>192.62</v>
      </c>
      <c r="KF762" s="1">
        <v>44424.458333333336</v>
      </c>
      <c r="KG762">
        <v>49.33</v>
      </c>
      <c r="KI762" s="1">
        <v>44424.458333333336</v>
      </c>
      <c r="KJ762">
        <v>231.63</v>
      </c>
      <c r="KL762" s="1">
        <v>44424.458333333336</v>
      </c>
      <c r="KM762">
        <v>69.94</v>
      </c>
      <c r="KO762" s="1">
        <v>44424.458333333336</v>
      </c>
      <c r="KP762">
        <v>142.22999999999999</v>
      </c>
      <c r="KR762" s="1">
        <v>44424.458333333336</v>
      </c>
      <c r="KS762">
        <v>347.91</v>
      </c>
    </row>
    <row r="763" spans="1:305" x14ac:dyDescent="0.25">
      <c r="A763" s="1">
        <v>44424.479166666664</v>
      </c>
      <c r="B763">
        <v>148.36000000000001</v>
      </c>
      <c r="D763" s="1">
        <v>44424.479166666664</v>
      </c>
      <c r="E763">
        <v>632.53</v>
      </c>
      <c r="G763" s="1">
        <v>44424.479166666664</v>
      </c>
      <c r="H763">
        <v>171.05</v>
      </c>
      <c r="J763" s="1">
        <v>44424.479166666664</v>
      </c>
      <c r="K763">
        <v>215.32</v>
      </c>
      <c r="M763" s="1">
        <v>44424.479166666664</v>
      </c>
      <c r="N763">
        <v>328.83</v>
      </c>
      <c r="P763" s="1">
        <v>44424.479166666664</v>
      </c>
      <c r="Q763">
        <v>90.65</v>
      </c>
      <c r="S763" s="1">
        <v>44424.479166666664</v>
      </c>
      <c r="T763">
        <v>689.03</v>
      </c>
      <c r="V763" s="1">
        <v>44424.479166666664</v>
      </c>
      <c r="W763">
        <v>130.85</v>
      </c>
      <c r="Y763" s="1">
        <v>44424.479166666664</v>
      </c>
      <c r="Z763">
        <v>107.25</v>
      </c>
      <c r="AB763" s="1">
        <v>44424.479166666664</v>
      </c>
      <c r="AC763">
        <v>229.67</v>
      </c>
      <c r="AE763" s="1">
        <v>44424.479166666664</v>
      </c>
      <c r="AF763">
        <v>3236.03</v>
      </c>
      <c r="AH763" s="1">
        <v>44424.479166666664</v>
      </c>
      <c r="AI763">
        <v>362.14</v>
      </c>
      <c r="AK763" s="1">
        <v>44424.479166666664</v>
      </c>
      <c r="AL763">
        <v>781.79</v>
      </c>
      <c r="AN763" s="1">
        <v>44424.479166666664</v>
      </c>
      <c r="AO763">
        <v>83.46</v>
      </c>
      <c r="AQ763" s="1">
        <v>44424.479166666664</v>
      </c>
      <c r="AR763">
        <v>485</v>
      </c>
      <c r="AT763" s="1">
        <v>44424.479166666664</v>
      </c>
      <c r="AU763">
        <v>146.93</v>
      </c>
      <c r="AW763" s="1">
        <v>44424.5625</v>
      </c>
      <c r="AX763">
        <v>341.3</v>
      </c>
      <c r="AZ763" s="1">
        <v>44425.4375</v>
      </c>
      <c r="BA763">
        <v>2107.96</v>
      </c>
      <c r="BC763" s="1">
        <v>44424.479166666664</v>
      </c>
      <c r="BD763">
        <v>150.87</v>
      </c>
      <c r="BF763" s="1">
        <v>44424.479166666664</v>
      </c>
      <c r="BG763">
        <v>197.15</v>
      </c>
      <c r="BI763" s="1">
        <v>44424.479166666664</v>
      </c>
      <c r="BJ763">
        <v>79.959999999999994</v>
      </c>
      <c r="BL763" s="1">
        <v>44424.479166666664</v>
      </c>
      <c r="BM763">
        <v>123.17</v>
      </c>
      <c r="BO763" s="1">
        <v>44424.479166666664</v>
      </c>
      <c r="BP763">
        <v>777.35</v>
      </c>
      <c r="BR763" s="1">
        <v>44424.479166666664</v>
      </c>
      <c r="BS763">
        <v>59.18</v>
      </c>
      <c r="BU763" s="1">
        <v>44424.479166666664</v>
      </c>
      <c r="BV763">
        <v>450.92</v>
      </c>
      <c r="BX763" s="1">
        <v>44424.479166666664</v>
      </c>
      <c r="BY763">
        <v>140.69</v>
      </c>
      <c r="CA763" s="1">
        <v>44424.479166666664</v>
      </c>
      <c r="CB763">
        <v>234.87</v>
      </c>
      <c r="CD763" s="1">
        <v>44424.479166666664</v>
      </c>
      <c r="CE763">
        <v>56.11</v>
      </c>
      <c r="CG763" s="1">
        <v>44424.479166666664</v>
      </c>
      <c r="CH763">
        <v>33.795000000000002</v>
      </c>
      <c r="CJ763" s="1">
        <v>44424.5</v>
      </c>
      <c r="CK763">
        <v>394.06</v>
      </c>
      <c r="CM763" s="1">
        <v>44424.479166666664</v>
      </c>
      <c r="CN763">
        <v>76.989999999999995</v>
      </c>
      <c r="CP763" s="1">
        <v>44424.479166666664</v>
      </c>
      <c r="CQ763">
        <v>101.78</v>
      </c>
      <c r="CS763" s="1">
        <v>44424.479166666664</v>
      </c>
      <c r="CT763">
        <v>287.33</v>
      </c>
      <c r="CV763" s="1">
        <v>44424.479166666664</v>
      </c>
      <c r="CW763">
        <v>500.35</v>
      </c>
      <c r="CY763" s="1">
        <v>44424.479166666664</v>
      </c>
      <c r="CZ763">
        <v>138.96</v>
      </c>
      <c r="DB763" s="1">
        <v>44424.479166666664</v>
      </c>
      <c r="DC763">
        <v>74.87</v>
      </c>
      <c r="DE763" s="1">
        <v>44424.479166666664</v>
      </c>
      <c r="DF763">
        <v>48.68</v>
      </c>
      <c r="DH763" s="1">
        <v>44424.479166666664</v>
      </c>
      <c r="DI763">
        <v>55.68</v>
      </c>
      <c r="DK763" s="1">
        <v>44424.479166666664</v>
      </c>
      <c r="DL763">
        <v>360.57</v>
      </c>
      <c r="DN763" s="1">
        <v>44424.479166666664</v>
      </c>
      <c r="DO763">
        <v>111.76</v>
      </c>
      <c r="DQ763" s="1">
        <v>44424.479166666664</v>
      </c>
      <c r="DR763">
        <v>34.11</v>
      </c>
      <c r="DT763" s="1">
        <v>44424.479166666664</v>
      </c>
      <c r="DU763">
        <v>37.06</v>
      </c>
      <c r="DW763" s="1">
        <v>44424.479166666664</v>
      </c>
      <c r="DX763">
        <v>71.59</v>
      </c>
      <c r="DZ763" s="1">
        <v>44424.479166666664</v>
      </c>
      <c r="EA763">
        <v>2739.79</v>
      </c>
      <c r="EC763" s="1">
        <v>44424.479166666664</v>
      </c>
      <c r="ED763">
        <v>2722.17</v>
      </c>
      <c r="EF763" s="1">
        <v>44424.479166666664</v>
      </c>
      <c r="EG763">
        <v>232.56</v>
      </c>
      <c r="EI763" s="1">
        <v>44424.479166666664</v>
      </c>
      <c r="EJ763">
        <v>670.86</v>
      </c>
      <c r="EL763" s="1">
        <v>44424.479166666664</v>
      </c>
      <c r="EM763">
        <v>525.02</v>
      </c>
      <c r="EO763" s="1">
        <v>44424.479166666664</v>
      </c>
      <c r="EP763">
        <v>73.489999999999995</v>
      </c>
      <c r="ER763" s="1">
        <v>44424.479166666664</v>
      </c>
      <c r="ES763">
        <v>53.27</v>
      </c>
      <c r="EU763" s="1">
        <v>44424.479166666664</v>
      </c>
      <c r="EV763">
        <v>539.75</v>
      </c>
      <c r="EX763" s="1">
        <v>44424.479166666664</v>
      </c>
      <c r="EY763">
        <v>1010.72</v>
      </c>
      <c r="FA763" s="1">
        <v>44424.479166666664</v>
      </c>
      <c r="FB763">
        <v>66.400000000000006</v>
      </c>
      <c r="FD763" s="1">
        <v>44424.479166666664</v>
      </c>
      <c r="FE763">
        <v>34.78</v>
      </c>
      <c r="FG763" s="1">
        <v>44424.479166666664</v>
      </c>
      <c r="FH763">
        <v>37.89</v>
      </c>
      <c r="FJ763" s="1">
        <v>44424.479166666664</v>
      </c>
      <c r="FK763">
        <v>327.26</v>
      </c>
      <c r="FM763" s="1">
        <v>44424.479166666664</v>
      </c>
      <c r="FN763">
        <v>584.74</v>
      </c>
      <c r="FP763" s="1">
        <v>44424.479166666664</v>
      </c>
      <c r="FQ763">
        <v>403.33</v>
      </c>
      <c r="FS763" s="1">
        <v>44424.479166666664</v>
      </c>
      <c r="FT763">
        <v>133.28</v>
      </c>
      <c r="FV763" s="1">
        <v>44424.479166666664</v>
      </c>
      <c r="FW763">
        <v>151.09</v>
      </c>
      <c r="FY763" s="1">
        <v>44424.479166666664</v>
      </c>
      <c r="FZ763">
        <v>63.71</v>
      </c>
      <c r="GB763" s="1">
        <v>44424.520833333336</v>
      </c>
      <c r="GC763">
        <v>1796.05</v>
      </c>
      <c r="GE763" s="1">
        <v>44424.479166666664</v>
      </c>
      <c r="GF763">
        <v>98.22</v>
      </c>
      <c r="GH763" s="1">
        <v>44424.479166666664</v>
      </c>
      <c r="GI763">
        <v>366.91</v>
      </c>
      <c r="GK763" s="1">
        <v>44424.479166666664</v>
      </c>
      <c r="GL763">
        <v>59.07</v>
      </c>
      <c r="GN763" s="1">
        <v>44424.479166666664</v>
      </c>
      <c r="GO763">
        <v>291.76</v>
      </c>
      <c r="GQ763" s="1">
        <v>44424.479166666664</v>
      </c>
      <c r="GR763">
        <v>132.88</v>
      </c>
      <c r="GT763" s="1">
        <v>44424.479166666664</v>
      </c>
      <c r="GU763">
        <v>70.14</v>
      </c>
      <c r="GW763" s="1">
        <v>44424.479166666664</v>
      </c>
      <c r="GX763">
        <v>514.66</v>
      </c>
      <c r="GZ763" s="1">
        <v>44424.479166666664</v>
      </c>
      <c r="HA763">
        <v>85.08</v>
      </c>
      <c r="HC763" s="1">
        <v>44424.479166666664</v>
      </c>
      <c r="HD763">
        <v>196.62</v>
      </c>
      <c r="HF763" s="1">
        <v>44424.479166666664</v>
      </c>
      <c r="HG763">
        <v>212.94</v>
      </c>
      <c r="HI763" s="1">
        <v>44424.479166666664</v>
      </c>
      <c r="HJ763">
        <v>232.29</v>
      </c>
      <c r="HL763" s="1">
        <v>44424.479166666664</v>
      </c>
      <c r="HM763">
        <v>596.75</v>
      </c>
      <c r="HO763" s="1">
        <v>44424.479166666664</v>
      </c>
      <c r="HP763">
        <v>117.68</v>
      </c>
      <c r="HR763" s="1">
        <v>44424.479166666664</v>
      </c>
      <c r="HS763">
        <v>81.13</v>
      </c>
      <c r="HU763" s="1">
        <v>44424.479166666664</v>
      </c>
      <c r="HV763">
        <v>81.91</v>
      </c>
      <c r="HX763" s="1">
        <v>44424.479166666664</v>
      </c>
      <c r="HY763">
        <v>157.4</v>
      </c>
      <c r="IA763" s="1">
        <v>44424.479166666664</v>
      </c>
      <c r="IB763">
        <v>110.66</v>
      </c>
      <c r="ID763" s="1">
        <v>44424.479166666664</v>
      </c>
      <c r="IE763">
        <v>277.43</v>
      </c>
      <c r="IG763" s="1">
        <v>44424.479166666664</v>
      </c>
      <c r="IH763">
        <v>147.44999999999999</v>
      </c>
      <c r="IJ763" s="1">
        <v>44424.479166666664</v>
      </c>
      <c r="IK763">
        <v>625.27</v>
      </c>
      <c r="IM763" s="1">
        <v>44424.479166666664</v>
      </c>
      <c r="IN763">
        <v>124.53</v>
      </c>
      <c r="IP763" s="1">
        <v>44424.479166666664</v>
      </c>
      <c r="IQ763">
        <v>116.94</v>
      </c>
      <c r="IS763" s="1">
        <v>44424.479166666664</v>
      </c>
      <c r="IT763">
        <v>154.38</v>
      </c>
      <c r="IV763" s="1">
        <v>44424.479166666664</v>
      </c>
      <c r="IW763">
        <v>6.0250000000000004</v>
      </c>
      <c r="IY763" s="1">
        <v>44424.479166666664</v>
      </c>
      <c r="IZ763">
        <v>291.13</v>
      </c>
      <c r="JB763" s="1">
        <v>44424.479166666664</v>
      </c>
      <c r="JC763">
        <v>144.53</v>
      </c>
      <c r="JE763" s="1">
        <v>44424.479166666664</v>
      </c>
      <c r="JF763">
        <v>180.55</v>
      </c>
      <c r="JH763" s="1">
        <v>44424.479166666664</v>
      </c>
      <c r="JI763">
        <v>24.655000000000001</v>
      </c>
      <c r="JK763" s="1">
        <v>44424.479166666664</v>
      </c>
      <c r="JL763">
        <v>334.16</v>
      </c>
      <c r="JN763" s="1">
        <v>44424.479166666664</v>
      </c>
      <c r="JO763">
        <v>139.66999999999999</v>
      </c>
      <c r="JQ763" s="1">
        <v>44424.479166666664</v>
      </c>
      <c r="JR763">
        <v>683.86</v>
      </c>
      <c r="JT763" s="1">
        <v>44424.479166666664</v>
      </c>
      <c r="JU763">
        <v>189.04</v>
      </c>
      <c r="JW763" s="1">
        <v>44424.479166666664</v>
      </c>
      <c r="JX763">
        <v>190.85</v>
      </c>
      <c r="JZ763" s="1">
        <v>44424.479166666664</v>
      </c>
      <c r="KA763">
        <v>207.74</v>
      </c>
      <c r="KC763" s="1">
        <v>44424.479166666664</v>
      </c>
      <c r="KD763">
        <v>191.28</v>
      </c>
      <c r="KF763" s="1">
        <v>44424.479166666664</v>
      </c>
      <c r="KG763">
        <v>49.35</v>
      </c>
      <c r="KI763" s="1">
        <v>44424.479166666664</v>
      </c>
      <c r="KJ763">
        <v>232.98</v>
      </c>
      <c r="KL763" s="1">
        <v>44424.479166666664</v>
      </c>
      <c r="KM763">
        <v>69.72</v>
      </c>
      <c r="KO763" s="1">
        <v>44424.479166666664</v>
      </c>
      <c r="KP763">
        <v>141.80000000000001</v>
      </c>
      <c r="KR763" s="1">
        <v>44424.479166666664</v>
      </c>
      <c r="KS763">
        <v>348.96</v>
      </c>
    </row>
    <row r="764" spans="1:305" x14ac:dyDescent="0.25">
      <c r="A764" s="1">
        <v>44424.5</v>
      </c>
      <c r="B764">
        <v>148.63999999999999</v>
      </c>
      <c r="D764" s="1">
        <v>44424.5</v>
      </c>
      <c r="E764">
        <v>634.02</v>
      </c>
      <c r="G764" s="1">
        <v>44424.5</v>
      </c>
      <c r="H764">
        <v>170.91</v>
      </c>
      <c r="J764" s="1">
        <v>44424.5</v>
      </c>
      <c r="K764">
        <v>215.62</v>
      </c>
      <c r="M764" s="1">
        <v>44424.5</v>
      </c>
      <c r="N764">
        <v>328.57</v>
      </c>
      <c r="P764" s="1">
        <v>44424.5</v>
      </c>
      <c r="Q764">
        <v>90.75</v>
      </c>
      <c r="S764" s="1">
        <v>44424.5</v>
      </c>
      <c r="T764">
        <v>687.29</v>
      </c>
      <c r="V764" s="1">
        <v>44424.5</v>
      </c>
      <c r="W764">
        <v>130.59</v>
      </c>
      <c r="Y764" s="1">
        <v>44424.5</v>
      </c>
      <c r="Z764">
        <v>106.95</v>
      </c>
      <c r="AB764" s="1">
        <v>44424.5</v>
      </c>
      <c r="AC764">
        <v>229.77</v>
      </c>
      <c r="AE764" s="1">
        <v>44424.5</v>
      </c>
      <c r="AF764">
        <v>3236.46</v>
      </c>
      <c r="AH764" s="1">
        <v>44424.5</v>
      </c>
      <c r="AI764">
        <v>362.28</v>
      </c>
      <c r="AK764" s="1">
        <v>44424.5</v>
      </c>
      <c r="AL764">
        <v>781</v>
      </c>
      <c r="AN764" s="1">
        <v>44424.5</v>
      </c>
      <c r="AO764">
        <v>83.4</v>
      </c>
      <c r="AQ764" s="1">
        <v>44424.5</v>
      </c>
      <c r="AR764">
        <v>486.11</v>
      </c>
      <c r="AT764" s="1">
        <v>44424.5</v>
      </c>
      <c r="AU764">
        <v>146.35</v>
      </c>
      <c r="AW764" s="1">
        <v>44424.583333333336</v>
      </c>
      <c r="AX764">
        <v>342.67</v>
      </c>
      <c r="AZ764" s="1">
        <v>44425.458333333336</v>
      </c>
      <c r="BA764">
        <v>2110.6</v>
      </c>
      <c r="BC764" s="1">
        <v>44424.5</v>
      </c>
      <c r="BD764">
        <v>151.15</v>
      </c>
      <c r="BF764" s="1">
        <v>44424.5</v>
      </c>
      <c r="BG764">
        <v>197.51</v>
      </c>
      <c r="BI764" s="1">
        <v>44424.5</v>
      </c>
      <c r="BJ764">
        <v>80.040000000000006</v>
      </c>
      <c r="BL764" s="1">
        <v>44424.5</v>
      </c>
      <c r="BM764">
        <v>123.28</v>
      </c>
      <c r="BO764" s="1">
        <v>44424.5</v>
      </c>
      <c r="BP764">
        <v>779.72</v>
      </c>
      <c r="BR764" s="1">
        <v>44424.5</v>
      </c>
      <c r="BS764">
        <v>59.31</v>
      </c>
      <c r="BU764" s="1">
        <v>44424.5</v>
      </c>
      <c r="BV764">
        <v>450.99</v>
      </c>
      <c r="BX764" s="1">
        <v>44424.5</v>
      </c>
      <c r="BY764">
        <v>140.55000000000001</v>
      </c>
      <c r="CA764" s="1">
        <v>44424.5</v>
      </c>
      <c r="CB764">
        <v>234.815</v>
      </c>
      <c r="CD764" s="1">
        <v>44424.5</v>
      </c>
      <c r="CE764">
        <v>56.21</v>
      </c>
      <c r="CG764" s="1">
        <v>44424.5</v>
      </c>
      <c r="CH764">
        <v>33.729999999999997</v>
      </c>
      <c r="CJ764" s="1">
        <v>44424.520833333336</v>
      </c>
      <c r="CK764">
        <v>394.25</v>
      </c>
      <c r="CM764" s="1">
        <v>44424.5</v>
      </c>
      <c r="CN764">
        <v>77</v>
      </c>
      <c r="CP764" s="1">
        <v>44424.5</v>
      </c>
      <c r="CQ764">
        <v>101.54</v>
      </c>
      <c r="CS764" s="1">
        <v>44424.5</v>
      </c>
      <c r="CT764">
        <v>287.39999999999998</v>
      </c>
      <c r="CV764" s="1">
        <v>44424.5</v>
      </c>
      <c r="CW764">
        <v>501.89</v>
      </c>
      <c r="CY764" s="1">
        <v>44424.5</v>
      </c>
      <c r="CZ764">
        <v>139.02000000000001</v>
      </c>
      <c r="DB764" s="1">
        <v>44424.5</v>
      </c>
      <c r="DC764">
        <v>74.959999999999994</v>
      </c>
      <c r="DE764" s="1">
        <v>44424.5</v>
      </c>
      <c r="DF764">
        <v>48.75</v>
      </c>
      <c r="DH764" s="1">
        <v>44424.5</v>
      </c>
      <c r="DI764">
        <v>55.715000000000003</v>
      </c>
      <c r="DK764" s="1">
        <v>44424.5</v>
      </c>
      <c r="DL764">
        <v>361.11</v>
      </c>
      <c r="DN764" s="1">
        <v>44424.5</v>
      </c>
      <c r="DO764">
        <v>111.49</v>
      </c>
      <c r="DQ764" s="1">
        <v>44424.5</v>
      </c>
      <c r="DR764">
        <v>34.200000000000003</v>
      </c>
      <c r="DT764" s="1">
        <v>44424.5</v>
      </c>
      <c r="DU764">
        <v>37.15</v>
      </c>
      <c r="DW764" s="1">
        <v>44424.5</v>
      </c>
      <c r="DX764">
        <v>71.569999999999993</v>
      </c>
      <c r="DZ764" s="1">
        <v>44424.5</v>
      </c>
      <c r="EA764">
        <v>2747.03</v>
      </c>
      <c r="EC764" s="1">
        <v>44424.5</v>
      </c>
      <c r="ED764">
        <v>2729.06</v>
      </c>
      <c r="EF764" s="1">
        <v>44424.5</v>
      </c>
      <c r="EG764">
        <v>232.96</v>
      </c>
      <c r="EI764" s="1">
        <v>44424.5</v>
      </c>
      <c r="EJ764">
        <v>671.07500000000005</v>
      </c>
      <c r="EL764" s="1">
        <v>44424.5</v>
      </c>
      <c r="EM764">
        <v>524.98</v>
      </c>
      <c r="EO764" s="1">
        <v>44424.5</v>
      </c>
      <c r="EP764">
        <v>73.400000000000006</v>
      </c>
      <c r="ER764" s="1">
        <v>44424.5</v>
      </c>
      <c r="ES764">
        <v>53.255000000000003</v>
      </c>
      <c r="EU764" s="1">
        <v>44424.5</v>
      </c>
      <c r="EV764">
        <v>541.11</v>
      </c>
      <c r="EX764" s="1">
        <v>44424.5</v>
      </c>
      <c r="EY764">
        <v>1013.2</v>
      </c>
      <c r="FA764" s="1">
        <v>44424.5</v>
      </c>
      <c r="FB764">
        <v>66.180000000000007</v>
      </c>
      <c r="FD764" s="1">
        <v>44424.5</v>
      </c>
      <c r="FE764">
        <v>34.805</v>
      </c>
      <c r="FG764" s="1">
        <v>44424.5</v>
      </c>
      <c r="FH764">
        <v>37.909999999999997</v>
      </c>
      <c r="FJ764" s="1">
        <v>44424.5</v>
      </c>
      <c r="FK764">
        <v>326.68</v>
      </c>
      <c r="FM764" s="1">
        <v>44424.5</v>
      </c>
      <c r="FN764">
        <v>582.72</v>
      </c>
      <c r="FP764" s="1">
        <v>44424.5</v>
      </c>
      <c r="FQ764">
        <v>404.14</v>
      </c>
      <c r="FS764" s="1">
        <v>44424.5</v>
      </c>
      <c r="FT764">
        <v>132.87</v>
      </c>
      <c r="FV764" s="1">
        <v>44424.5</v>
      </c>
      <c r="FW764">
        <v>150.31</v>
      </c>
      <c r="FY764" s="1">
        <v>44424.5</v>
      </c>
      <c r="FZ764">
        <v>63.805</v>
      </c>
      <c r="GB764" s="1">
        <v>44424.541666666664</v>
      </c>
      <c r="GC764">
        <v>1792.83</v>
      </c>
      <c r="GE764" s="1">
        <v>44424.5</v>
      </c>
      <c r="GF764">
        <v>98.2</v>
      </c>
      <c r="GH764" s="1">
        <v>44424.5</v>
      </c>
      <c r="GI764">
        <v>362.56</v>
      </c>
      <c r="GK764" s="1">
        <v>44424.5</v>
      </c>
      <c r="GL764">
        <v>59.01</v>
      </c>
      <c r="GN764" s="1">
        <v>44424.5</v>
      </c>
      <c r="GO764">
        <v>292.39999999999998</v>
      </c>
      <c r="GQ764" s="1">
        <v>44424.5</v>
      </c>
      <c r="GR764">
        <v>132.29</v>
      </c>
      <c r="GT764" s="1">
        <v>44424.5</v>
      </c>
      <c r="GU764">
        <v>70.02</v>
      </c>
      <c r="GW764" s="1">
        <v>44424.5</v>
      </c>
      <c r="GX764">
        <v>515.04499999999996</v>
      </c>
      <c r="GZ764" s="1">
        <v>44424.5</v>
      </c>
      <c r="HA764">
        <v>85.12</v>
      </c>
      <c r="HC764" s="1">
        <v>44424.5</v>
      </c>
      <c r="HD764">
        <v>196.63</v>
      </c>
      <c r="HF764" s="1">
        <v>44424.5</v>
      </c>
      <c r="HG764">
        <v>212.26</v>
      </c>
      <c r="HI764" s="1">
        <v>44424.5</v>
      </c>
      <c r="HJ764">
        <v>232.35</v>
      </c>
      <c r="HL764" s="1">
        <v>44424.5</v>
      </c>
      <c r="HM764">
        <v>596.32000000000005</v>
      </c>
      <c r="HO764" s="1">
        <v>44424.5</v>
      </c>
      <c r="HP764">
        <v>117.77</v>
      </c>
      <c r="HR764" s="1">
        <v>44424.5</v>
      </c>
      <c r="HS764">
        <v>81.05</v>
      </c>
      <c r="HU764" s="1">
        <v>44424.5</v>
      </c>
      <c r="HV764">
        <v>82.15</v>
      </c>
      <c r="HX764" s="1">
        <v>44424.5</v>
      </c>
      <c r="HY764">
        <v>157.6</v>
      </c>
      <c r="IA764" s="1">
        <v>44424.5</v>
      </c>
      <c r="IB764">
        <v>111</v>
      </c>
      <c r="ID764" s="1">
        <v>44424.5</v>
      </c>
      <c r="IE764">
        <v>278.44</v>
      </c>
      <c r="IG764" s="1">
        <v>44424.5</v>
      </c>
      <c r="IH764">
        <v>147.57</v>
      </c>
      <c r="IJ764" s="1">
        <v>44424.5</v>
      </c>
      <c r="IK764">
        <v>624.91999999999996</v>
      </c>
      <c r="IM764" s="1">
        <v>44424.5</v>
      </c>
      <c r="IN764">
        <v>124.05</v>
      </c>
      <c r="IP764" s="1">
        <v>44424.5</v>
      </c>
      <c r="IQ764">
        <v>117.07</v>
      </c>
      <c r="IS764" s="1">
        <v>44424.5</v>
      </c>
      <c r="IT764">
        <v>154.11000000000001</v>
      </c>
      <c r="IV764" s="1">
        <v>44424.5</v>
      </c>
      <c r="IW764">
        <v>6.03</v>
      </c>
      <c r="IY764" s="1">
        <v>44424.5</v>
      </c>
      <c r="IZ764">
        <v>291.38</v>
      </c>
      <c r="JB764" s="1">
        <v>44424.5</v>
      </c>
      <c r="JC764">
        <v>144.03</v>
      </c>
      <c r="JE764" s="1">
        <v>44424.5</v>
      </c>
      <c r="JF764">
        <v>180.39</v>
      </c>
      <c r="JH764" s="1">
        <v>44424.5</v>
      </c>
      <c r="JI764">
        <v>24.535</v>
      </c>
      <c r="JK764" s="1">
        <v>44424.5</v>
      </c>
      <c r="JL764">
        <v>334.55</v>
      </c>
      <c r="JN764" s="1">
        <v>44424.5</v>
      </c>
      <c r="JO764">
        <v>140.13</v>
      </c>
      <c r="JQ764" s="1">
        <v>44424.5</v>
      </c>
      <c r="JR764">
        <v>681.86</v>
      </c>
      <c r="JT764" s="1">
        <v>44424.5</v>
      </c>
      <c r="JU764">
        <v>189.36</v>
      </c>
      <c r="JW764" s="1">
        <v>44424.5</v>
      </c>
      <c r="JX764">
        <v>191.05</v>
      </c>
      <c r="JZ764" s="1">
        <v>44424.5</v>
      </c>
      <c r="KA764">
        <v>208.86</v>
      </c>
      <c r="KC764" s="1">
        <v>44424.5</v>
      </c>
      <c r="KD764">
        <v>190.65</v>
      </c>
      <c r="KF764" s="1">
        <v>44424.5</v>
      </c>
      <c r="KG764">
        <v>49.16</v>
      </c>
      <c r="KI764" s="1">
        <v>44424.5</v>
      </c>
      <c r="KJ764">
        <v>232.75</v>
      </c>
      <c r="KL764" s="1">
        <v>44424.5</v>
      </c>
      <c r="KM764">
        <v>69.8</v>
      </c>
      <c r="KO764" s="1">
        <v>44424.5</v>
      </c>
      <c r="KP764">
        <v>141.81</v>
      </c>
      <c r="KR764" s="1">
        <v>44424.5</v>
      </c>
      <c r="KS764">
        <v>348.33</v>
      </c>
    </row>
    <row r="765" spans="1:305" x14ac:dyDescent="0.25">
      <c r="A765" s="1">
        <v>44424.520833333336</v>
      </c>
      <c r="B765">
        <v>149.52000000000001</v>
      </c>
      <c r="D765" s="1">
        <v>44424.520833333336</v>
      </c>
      <c r="E765">
        <v>633.94000000000005</v>
      </c>
      <c r="G765" s="1">
        <v>44424.520833333336</v>
      </c>
      <c r="H765">
        <v>170.94</v>
      </c>
      <c r="J765" s="1">
        <v>44424.520833333336</v>
      </c>
      <c r="K765">
        <v>215.62</v>
      </c>
      <c r="M765" s="1">
        <v>44424.520833333336</v>
      </c>
      <c r="N765">
        <v>328.61</v>
      </c>
      <c r="P765" s="1">
        <v>44424.520833333336</v>
      </c>
      <c r="Q765">
        <v>90.66</v>
      </c>
      <c r="S765" s="1">
        <v>44424.520833333336</v>
      </c>
      <c r="T765">
        <v>688.98</v>
      </c>
      <c r="V765" s="1">
        <v>44424.520833333336</v>
      </c>
      <c r="W765">
        <v>130.78</v>
      </c>
      <c r="Y765" s="1">
        <v>44424.520833333336</v>
      </c>
      <c r="Z765">
        <v>106.95</v>
      </c>
      <c r="AB765" s="1">
        <v>44424.520833333336</v>
      </c>
      <c r="AC765">
        <v>230.31</v>
      </c>
      <c r="AE765" s="1">
        <v>44424.520833333336</v>
      </c>
      <c r="AF765">
        <v>3240.25</v>
      </c>
      <c r="AH765" s="1">
        <v>44424.520833333336</v>
      </c>
      <c r="AI765">
        <v>361.79</v>
      </c>
      <c r="AK765" s="1">
        <v>44424.520833333336</v>
      </c>
      <c r="AL765">
        <v>783</v>
      </c>
      <c r="AN765" s="1">
        <v>44424.520833333336</v>
      </c>
      <c r="AO765">
        <v>83.44</v>
      </c>
      <c r="AQ765" s="1">
        <v>44424.520833333336</v>
      </c>
      <c r="AR765">
        <v>486.39</v>
      </c>
      <c r="AT765" s="1">
        <v>44424.520833333336</v>
      </c>
      <c r="AU765">
        <v>146.15</v>
      </c>
      <c r="AW765" s="1">
        <v>44424.604166666664</v>
      </c>
      <c r="AX765">
        <v>343.54</v>
      </c>
      <c r="AZ765" s="1">
        <v>44425.479166666664</v>
      </c>
      <c r="BA765">
        <v>2113.36</v>
      </c>
      <c r="BC765" s="1">
        <v>44424.520833333336</v>
      </c>
      <c r="BD765">
        <v>151.27000000000001</v>
      </c>
      <c r="BF765" s="1">
        <v>44424.520833333336</v>
      </c>
      <c r="BG765">
        <v>198.16</v>
      </c>
      <c r="BI765" s="1">
        <v>44424.520833333336</v>
      </c>
      <c r="BJ765">
        <v>80.03</v>
      </c>
      <c r="BL765" s="1">
        <v>44424.520833333336</v>
      </c>
      <c r="BM765">
        <v>123.34</v>
      </c>
      <c r="BO765" s="1">
        <v>44424.520833333336</v>
      </c>
      <c r="BP765">
        <v>779.81</v>
      </c>
      <c r="BR765" s="1">
        <v>44424.520833333336</v>
      </c>
      <c r="BS765">
        <v>59.23</v>
      </c>
      <c r="BU765" s="1">
        <v>44424.520833333336</v>
      </c>
      <c r="BV765">
        <v>451.66</v>
      </c>
      <c r="BX765" s="1">
        <v>44424.520833333336</v>
      </c>
      <c r="BY765">
        <v>140.63499999999999</v>
      </c>
      <c r="CA765" s="1">
        <v>44424.520833333336</v>
      </c>
      <c r="CB765">
        <v>235.07</v>
      </c>
      <c r="CD765" s="1">
        <v>44424.520833333336</v>
      </c>
      <c r="CE765">
        <v>56.14</v>
      </c>
      <c r="CG765" s="1">
        <v>44424.520833333336</v>
      </c>
      <c r="CH765">
        <v>33.770000000000003</v>
      </c>
      <c r="CJ765" s="1">
        <v>44424.541666666664</v>
      </c>
      <c r="CK765">
        <v>393.66</v>
      </c>
      <c r="CM765" s="1">
        <v>44424.520833333336</v>
      </c>
      <c r="CN765">
        <v>77.069999999999993</v>
      </c>
      <c r="CP765" s="1">
        <v>44424.520833333336</v>
      </c>
      <c r="CQ765">
        <v>101.7</v>
      </c>
      <c r="CS765" s="1">
        <v>44424.520833333336</v>
      </c>
      <c r="CT765">
        <v>286.8</v>
      </c>
      <c r="CV765" s="1">
        <v>44424.520833333336</v>
      </c>
      <c r="CW765">
        <v>501.06</v>
      </c>
      <c r="CY765" s="1">
        <v>44424.520833333336</v>
      </c>
      <c r="CZ765">
        <v>139</v>
      </c>
      <c r="DB765" s="1">
        <v>44424.520833333336</v>
      </c>
      <c r="DC765">
        <v>75.2</v>
      </c>
      <c r="DE765" s="1">
        <v>44424.520833333336</v>
      </c>
      <c r="DF765">
        <v>48.69</v>
      </c>
      <c r="DH765" s="1">
        <v>44424.520833333336</v>
      </c>
      <c r="DI765">
        <v>55.73</v>
      </c>
      <c r="DK765" s="1">
        <v>44424.520833333336</v>
      </c>
      <c r="DL765">
        <v>361.71</v>
      </c>
      <c r="DN765" s="1">
        <v>44424.520833333336</v>
      </c>
      <c r="DO765">
        <v>111.57</v>
      </c>
      <c r="DQ765" s="1">
        <v>44424.520833333336</v>
      </c>
      <c r="DR765">
        <v>34.270000000000003</v>
      </c>
      <c r="DT765" s="1">
        <v>44424.520833333336</v>
      </c>
      <c r="DU765">
        <v>37.18</v>
      </c>
      <c r="DW765" s="1">
        <v>44424.520833333336</v>
      </c>
      <c r="DX765">
        <v>71.61</v>
      </c>
      <c r="DZ765" s="1">
        <v>44424.520833333336</v>
      </c>
      <c r="EA765">
        <v>2750.4</v>
      </c>
      <c r="EC765" s="1">
        <v>44424.520833333336</v>
      </c>
      <c r="ED765">
        <v>2733.99</v>
      </c>
      <c r="EF765" s="1">
        <v>44424.520833333336</v>
      </c>
      <c r="EG765">
        <v>233.19</v>
      </c>
      <c r="EI765" s="1">
        <v>44424.520833333336</v>
      </c>
      <c r="EJ765">
        <v>671.12</v>
      </c>
      <c r="EL765" s="1">
        <v>44424.520833333336</v>
      </c>
      <c r="EM765">
        <v>524.02</v>
      </c>
      <c r="EO765" s="1">
        <v>44424.520833333336</v>
      </c>
      <c r="EP765">
        <v>73.489999999999995</v>
      </c>
      <c r="ER765" s="1">
        <v>44424.520833333336</v>
      </c>
      <c r="ES765">
        <v>53.26</v>
      </c>
      <c r="EU765" s="1">
        <v>44424.520833333336</v>
      </c>
      <c r="EV765">
        <v>542.46</v>
      </c>
      <c r="EX765" s="1">
        <v>44424.520833333336</v>
      </c>
      <c r="EY765">
        <v>1015.42</v>
      </c>
      <c r="FA765" s="1">
        <v>44424.520833333336</v>
      </c>
      <c r="FB765">
        <v>66.17</v>
      </c>
      <c r="FD765" s="1">
        <v>44424.520833333336</v>
      </c>
      <c r="FE765">
        <v>34.840000000000003</v>
      </c>
      <c r="FG765" s="1">
        <v>44424.520833333336</v>
      </c>
      <c r="FH765">
        <v>37.805</v>
      </c>
      <c r="FJ765" s="1">
        <v>44424.520833333336</v>
      </c>
      <c r="FK765">
        <v>326.89999999999998</v>
      </c>
      <c r="FM765" s="1">
        <v>44424.520833333336</v>
      </c>
      <c r="FN765">
        <v>582.83000000000004</v>
      </c>
      <c r="FP765" s="1">
        <v>44424.520833333336</v>
      </c>
      <c r="FQ765">
        <v>405.88499999999999</v>
      </c>
      <c r="FS765" s="1">
        <v>44424.520833333336</v>
      </c>
      <c r="FT765">
        <v>133.26</v>
      </c>
      <c r="FV765" s="1">
        <v>44424.520833333336</v>
      </c>
      <c r="FW765">
        <v>150.52000000000001</v>
      </c>
      <c r="FY765" s="1">
        <v>44424.520833333336</v>
      </c>
      <c r="FZ765">
        <v>63.744999999999997</v>
      </c>
      <c r="GB765" s="1">
        <v>44424.5625</v>
      </c>
      <c r="GC765">
        <v>1784.66</v>
      </c>
      <c r="GE765" s="1">
        <v>44424.520833333336</v>
      </c>
      <c r="GF765">
        <v>98.21</v>
      </c>
      <c r="GH765" s="1">
        <v>44424.520833333336</v>
      </c>
      <c r="GI765">
        <v>364.1</v>
      </c>
      <c r="GK765" s="1">
        <v>44424.520833333336</v>
      </c>
      <c r="GL765">
        <v>58.89</v>
      </c>
      <c r="GN765" s="1">
        <v>44424.520833333336</v>
      </c>
      <c r="GO765">
        <v>292.79000000000002</v>
      </c>
      <c r="GQ765" s="1">
        <v>44424.520833333336</v>
      </c>
      <c r="GR765">
        <v>132.69499999999999</v>
      </c>
      <c r="GT765" s="1">
        <v>44424.520833333336</v>
      </c>
      <c r="GU765">
        <v>70.16</v>
      </c>
      <c r="GW765" s="1">
        <v>44424.520833333336</v>
      </c>
      <c r="GX765">
        <v>514.91</v>
      </c>
      <c r="GZ765" s="1">
        <v>44424.520833333336</v>
      </c>
      <c r="HA765">
        <v>85.11</v>
      </c>
      <c r="HC765" s="1">
        <v>44424.520833333336</v>
      </c>
      <c r="HD765">
        <v>196.67</v>
      </c>
      <c r="HF765" s="1">
        <v>44424.520833333336</v>
      </c>
      <c r="HG765">
        <v>212.815</v>
      </c>
      <c r="HI765" s="1">
        <v>44424.520833333336</v>
      </c>
      <c r="HJ765">
        <v>232.13</v>
      </c>
      <c r="HL765" s="1">
        <v>44424.520833333336</v>
      </c>
      <c r="HM765">
        <v>597.87</v>
      </c>
      <c r="HO765" s="1">
        <v>44424.520833333336</v>
      </c>
      <c r="HP765">
        <v>117.8</v>
      </c>
      <c r="HR765" s="1">
        <v>44424.520833333336</v>
      </c>
      <c r="HS765">
        <v>81.180000000000007</v>
      </c>
      <c r="HU765" s="1">
        <v>44424.520833333336</v>
      </c>
      <c r="HV765">
        <v>81.86</v>
      </c>
      <c r="HX765" s="1">
        <v>44424.520833333336</v>
      </c>
      <c r="HY765">
        <v>157.54</v>
      </c>
      <c r="IA765" s="1">
        <v>44424.520833333336</v>
      </c>
      <c r="IB765">
        <v>110.21</v>
      </c>
      <c r="ID765" s="1">
        <v>44424.520833333336</v>
      </c>
      <c r="IE765">
        <v>278.89999999999998</v>
      </c>
      <c r="IG765" s="1">
        <v>44424.520833333336</v>
      </c>
      <c r="IH765">
        <v>147.78</v>
      </c>
      <c r="IJ765" s="1">
        <v>44424.520833333336</v>
      </c>
      <c r="IK765">
        <v>622.67999999999995</v>
      </c>
      <c r="IM765" s="1">
        <v>44424.520833333336</v>
      </c>
      <c r="IN765">
        <v>124.09</v>
      </c>
      <c r="IP765" s="1">
        <v>44424.520833333336</v>
      </c>
      <c r="IQ765">
        <v>117.12</v>
      </c>
      <c r="IS765" s="1">
        <v>44424.520833333336</v>
      </c>
      <c r="IT765">
        <v>154.66999999999999</v>
      </c>
      <c r="IV765" s="1">
        <v>44424.520833333336</v>
      </c>
      <c r="IW765">
        <v>6.0250000000000004</v>
      </c>
      <c r="IY765" s="1">
        <v>44424.520833333336</v>
      </c>
      <c r="IZ765">
        <v>292.24</v>
      </c>
      <c r="JB765" s="1">
        <v>44424.520833333336</v>
      </c>
      <c r="JC765">
        <v>143.9</v>
      </c>
      <c r="JE765" s="1">
        <v>44424.520833333336</v>
      </c>
      <c r="JF765">
        <v>180.59</v>
      </c>
      <c r="JH765" s="1">
        <v>44424.520833333336</v>
      </c>
      <c r="JI765">
        <v>24.59</v>
      </c>
      <c r="JK765" s="1">
        <v>44424.520833333336</v>
      </c>
      <c r="JL765">
        <v>334.97</v>
      </c>
      <c r="JN765" s="1">
        <v>44424.520833333336</v>
      </c>
      <c r="JO765">
        <v>140.16999999999999</v>
      </c>
      <c r="JQ765" s="1">
        <v>44424.520833333336</v>
      </c>
      <c r="JR765">
        <v>681.24</v>
      </c>
      <c r="JT765" s="1">
        <v>44424.520833333336</v>
      </c>
      <c r="JU765">
        <v>189.43</v>
      </c>
      <c r="JW765" s="1">
        <v>44424.520833333336</v>
      </c>
      <c r="JX765">
        <v>191.02</v>
      </c>
      <c r="JZ765" s="1">
        <v>44424.520833333336</v>
      </c>
      <c r="KA765">
        <v>209.36</v>
      </c>
      <c r="KC765" s="1">
        <v>44424.520833333336</v>
      </c>
      <c r="KD765">
        <v>190.66</v>
      </c>
      <c r="KF765" s="1">
        <v>44424.520833333336</v>
      </c>
      <c r="KG765">
        <v>49.13</v>
      </c>
      <c r="KI765" s="1">
        <v>44424.520833333336</v>
      </c>
      <c r="KJ765">
        <v>232.75</v>
      </c>
      <c r="KL765" s="1">
        <v>44424.520833333336</v>
      </c>
      <c r="KM765">
        <v>69.760000000000005</v>
      </c>
      <c r="KO765" s="1">
        <v>44424.520833333336</v>
      </c>
      <c r="KP765">
        <v>142.34</v>
      </c>
      <c r="KR765" s="1">
        <v>44424.520833333336</v>
      </c>
      <c r="KS765">
        <v>349.91</v>
      </c>
    </row>
    <row r="766" spans="1:305" x14ac:dyDescent="0.25">
      <c r="A766" s="1">
        <v>44424.541666666664</v>
      </c>
      <c r="B766">
        <v>149.43</v>
      </c>
      <c r="D766" s="1">
        <v>44424.541666666664</v>
      </c>
      <c r="E766">
        <v>635</v>
      </c>
      <c r="G766" s="1">
        <v>44424.541666666664</v>
      </c>
      <c r="H766">
        <v>170.82</v>
      </c>
      <c r="J766" s="1">
        <v>44424.541666666664</v>
      </c>
      <c r="K766">
        <v>215.74</v>
      </c>
      <c r="M766" s="1">
        <v>44424.541666666664</v>
      </c>
      <c r="N766">
        <v>328.89</v>
      </c>
      <c r="P766" s="1">
        <v>44424.541666666664</v>
      </c>
      <c r="Q766">
        <v>90.58</v>
      </c>
      <c r="S766" s="1">
        <v>44424.541666666664</v>
      </c>
      <c r="T766">
        <v>688.44</v>
      </c>
      <c r="V766" s="1">
        <v>44424.541666666664</v>
      </c>
      <c r="W766">
        <v>131.19999999999999</v>
      </c>
      <c r="Y766" s="1">
        <v>44424.541666666664</v>
      </c>
      <c r="Z766">
        <v>107.05</v>
      </c>
      <c r="AB766" s="1">
        <v>44424.541666666664</v>
      </c>
      <c r="AC766">
        <v>229.85</v>
      </c>
      <c r="AE766" s="1">
        <v>44424.541666666664</v>
      </c>
      <c r="AF766">
        <v>3256.18</v>
      </c>
      <c r="AH766" s="1">
        <v>44424.541666666664</v>
      </c>
      <c r="AI766">
        <v>361.43</v>
      </c>
      <c r="AK766" s="1">
        <v>44424.541666666664</v>
      </c>
      <c r="AL766">
        <v>782.84</v>
      </c>
      <c r="AN766" s="1">
        <v>44424.541666666664</v>
      </c>
      <c r="AO766">
        <v>83.56</v>
      </c>
      <c r="AQ766" s="1">
        <v>44424.541666666664</v>
      </c>
      <c r="AR766">
        <v>487.62</v>
      </c>
      <c r="AT766" s="1">
        <v>44424.541666666664</v>
      </c>
      <c r="AU766">
        <v>146.16999999999999</v>
      </c>
      <c r="AW766" s="1">
        <v>44424.625</v>
      </c>
      <c r="AX766">
        <v>342.64</v>
      </c>
      <c r="AZ766" s="1">
        <v>44425.5</v>
      </c>
      <c r="BA766">
        <v>2111.9</v>
      </c>
      <c r="BC766" s="1">
        <v>44424.541666666664</v>
      </c>
      <c r="BD766">
        <v>151.51</v>
      </c>
      <c r="BF766" s="1">
        <v>44424.541666666664</v>
      </c>
      <c r="BG766">
        <v>198.18</v>
      </c>
      <c r="BI766" s="1">
        <v>44424.541666666664</v>
      </c>
      <c r="BJ766">
        <v>79.989999999999995</v>
      </c>
      <c r="BL766" s="1">
        <v>44424.541666666664</v>
      </c>
      <c r="BM766">
        <v>123.24</v>
      </c>
      <c r="BO766" s="1">
        <v>44424.541666666664</v>
      </c>
      <c r="BP766">
        <v>782.36</v>
      </c>
      <c r="BR766" s="1">
        <v>44424.541666666664</v>
      </c>
      <c r="BS766">
        <v>59.35</v>
      </c>
      <c r="BU766" s="1">
        <v>44424.541666666664</v>
      </c>
      <c r="BV766">
        <v>452.29</v>
      </c>
      <c r="BX766" s="1">
        <v>44424.541666666664</v>
      </c>
      <c r="BY766">
        <v>140.69</v>
      </c>
      <c r="CA766" s="1">
        <v>44424.541666666664</v>
      </c>
      <c r="CB766">
        <v>235.73</v>
      </c>
      <c r="CD766" s="1">
        <v>44424.541666666664</v>
      </c>
      <c r="CE766">
        <v>56.02</v>
      </c>
      <c r="CG766" s="1">
        <v>44424.541666666664</v>
      </c>
      <c r="CH766">
        <v>33.799999999999997</v>
      </c>
      <c r="CJ766" s="1">
        <v>44424.5625</v>
      </c>
      <c r="CK766">
        <v>393.13</v>
      </c>
      <c r="CM766" s="1">
        <v>44424.541666666664</v>
      </c>
      <c r="CN766">
        <v>77.099999999999994</v>
      </c>
      <c r="CP766" s="1">
        <v>44424.541666666664</v>
      </c>
      <c r="CQ766">
        <v>101.67</v>
      </c>
      <c r="CS766" s="1">
        <v>44424.541666666664</v>
      </c>
      <c r="CT766">
        <v>286.935</v>
      </c>
      <c r="CV766" s="1">
        <v>44424.541666666664</v>
      </c>
      <c r="CW766">
        <v>503.5</v>
      </c>
      <c r="CY766" s="1">
        <v>44424.541666666664</v>
      </c>
      <c r="CZ766">
        <v>139.13999999999999</v>
      </c>
      <c r="DB766" s="1">
        <v>44424.541666666664</v>
      </c>
      <c r="DC766">
        <v>75.510000000000005</v>
      </c>
      <c r="DE766" s="1">
        <v>44424.541666666664</v>
      </c>
      <c r="DF766">
        <v>48.63</v>
      </c>
      <c r="DH766" s="1">
        <v>44424.541666666664</v>
      </c>
      <c r="DI766">
        <v>55.7</v>
      </c>
      <c r="DK766" s="1">
        <v>44424.541666666664</v>
      </c>
      <c r="DL766">
        <v>362.79</v>
      </c>
      <c r="DN766" s="1">
        <v>44424.541666666664</v>
      </c>
      <c r="DO766">
        <v>111.77</v>
      </c>
      <c r="DQ766" s="1">
        <v>44424.541666666664</v>
      </c>
      <c r="DR766">
        <v>34.32</v>
      </c>
      <c r="DT766" s="1">
        <v>44424.541666666664</v>
      </c>
      <c r="DU766">
        <v>37.234999999999999</v>
      </c>
      <c r="DW766" s="1">
        <v>44424.541666666664</v>
      </c>
      <c r="DX766">
        <v>71.63</v>
      </c>
      <c r="DZ766" s="1">
        <v>44424.541666666664</v>
      </c>
      <c r="EA766">
        <v>2755.85</v>
      </c>
      <c r="EC766" s="1">
        <v>44424.541666666664</v>
      </c>
      <c r="ED766">
        <v>2737.87</v>
      </c>
      <c r="EF766" s="1">
        <v>44424.541666666664</v>
      </c>
      <c r="EG766">
        <v>233.19</v>
      </c>
      <c r="EI766" s="1">
        <v>44424.541666666664</v>
      </c>
      <c r="EJ766">
        <v>671.16</v>
      </c>
      <c r="EL766" s="1">
        <v>44424.541666666664</v>
      </c>
      <c r="EM766">
        <v>525.14</v>
      </c>
      <c r="EO766" s="1">
        <v>44424.541666666664</v>
      </c>
      <c r="EP766">
        <v>73.61</v>
      </c>
      <c r="ER766" s="1">
        <v>44424.541666666664</v>
      </c>
      <c r="ES766">
        <v>53.26</v>
      </c>
      <c r="EU766" s="1">
        <v>44424.541666666664</v>
      </c>
      <c r="EV766">
        <v>541.45000000000005</v>
      </c>
      <c r="EX766" s="1">
        <v>44424.541666666664</v>
      </c>
      <c r="EY766">
        <v>1014.7</v>
      </c>
      <c r="FA766" s="1">
        <v>44424.541666666664</v>
      </c>
      <c r="FB766">
        <v>66.34</v>
      </c>
      <c r="FD766" s="1">
        <v>44424.541666666664</v>
      </c>
      <c r="FE766">
        <v>34.89</v>
      </c>
      <c r="FG766" s="1">
        <v>44424.541666666664</v>
      </c>
      <c r="FH766">
        <v>37.799999999999997</v>
      </c>
      <c r="FJ766" s="1">
        <v>44424.541666666664</v>
      </c>
      <c r="FK766">
        <v>327.57</v>
      </c>
      <c r="FM766" s="1">
        <v>44424.541666666664</v>
      </c>
      <c r="FN766">
        <v>584.57000000000005</v>
      </c>
      <c r="FP766" s="1">
        <v>44424.541666666664</v>
      </c>
      <c r="FQ766">
        <v>405.15</v>
      </c>
      <c r="FS766" s="1">
        <v>44424.541666666664</v>
      </c>
      <c r="FT766">
        <v>133.35</v>
      </c>
      <c r="FV766" s="1">
        <v>44424.541666666664</v>
      </c>
      <c r="FW766">
        <v>150.78</v>
      </c>
      <c r="FY766" s="1">
        <v>44424.541666666664</v>
      </c>
      <c r="FZ766">
        <v>63.695</v>
      </c>
      <c r="GB766" s="1">
        <v>44424.583333333336</v>
      </c>
      <c r="GC766">
        <v>1788.52</v>
      </c>
      <c r="GE766" s="1">
        <v>44424.541666666664</v>
      </c>
      <c r="GF766">
        <v>98.25</v>
      </c>
      <c r="GH766" s="1">
        <v>44424.541666666664</v>
      </c>
      <c r="GI766">
        <v>366.22</v>
      </c>
      <c r="GK766" s="1">
        <v>44424.541666666664</v>
      </c>
      <c r="GL766">
        <v>58.89</v>
      </c>
      <c r="GN766" s="1">
        <v>44424.541666666664</v>
      </c>
      <c r="GO766">
        <v>292.74</v>
      </c>
      <c r="GQ766" s="1">
        <v>44424.541666666664</v>
      </c>
      <c r="GR766">
        <v>132.94</v>
      </c>
      <c r="GT766" s="1">
        <v>44424.541666666664</v>
      </c>
      <c r="GU766">
        <v>70.400000000000006</v>
      </c>
      <c r="GW766" s="1">
        <v>44424.541666666664</v>
      </c>
      <c r="GX766">
        <v>515.83000000000004</v>
      </c>
      <c r="GZ766" s="1">
        <v>44424.541666666664</v>
      </c>
      <c r="HA766">
        <v>84.9</v>
      </c>
      <c r="HC766" s="1">
        <v>44424.541666666664</v>
      </c>
      <c r="HD766">
        <v>197.56</v>
      </c>
      <c r="HF766" s="1">
        <v>44424.541666666664</v>
      </c>
      <c r="HG766">
        <v>213.19</v>
      </c>
      <c r="HI766" s="1">
        <v>44424.541666666664</v>
      </c>
      <c r="HJ766">
        <v>232.73</v>
      </c>
      <c r="HL766" s="1">
        <v>44424.541666666664</v>
      </c>
      <c r="HM766">
        <v>598.30999999999995</v>
      </c>
      <c r="HO766" s="1">
        <v>44424.541666666664</v>
      </c>
      <c r="HP766">
        <v>117.85</v>
      </c>
      <c r="HR766" s="1">
        <v>44424.541666666664</v>
      </c>
      <c r="HS766">
        <v>81.02</v>
      </c>
      <c r="HU766" s="1">
        <v>44424.541666666664</v>
      </c>
      <c r="HV766">
        <v>82.11</v>
      </c>
      <c r="HX766" s="1">
        <v>44424.541666666664</v>
      </c>
      <c r="HY766">
        <v>157.56</v>
      </c>
      <c r="IA766" s="1">
        <v>44424.541666666664</v>
      </c>
      <c r="IB766">
        <v>110.31</v>
      </c>
      <c r="ID766" s="1">
        <v>44424.541666666664</v>
      </c>
      <c r="IE766">
        <v>278.18</v>
      </c>
      <c r="IG766" s="1">
        <v>44424.541666666664</v>
      </c>
      <c r="IH766">
        <v>147.87</v>
      </c>
      <c r="IJ766" s="1">
        <v>44424.541666666664</v>
      </c>
      <c r="IK766">
        <v>625</v>
      </c>
      <c r="IM766" s="1">
        <v>44424.541666666664</v>
      </c>
      <c r="IN766">
        <v>123.99</v>
      </c>
      <c r="IP766" s="1">
        <v>44424.541666666664</v>
      </c>
      <c r="IQ766">
        <v>117.15</v>
      </c>
      <c r="IS766" s="1">
        <v>44424.541666666664</v>
      </c>
      <c r="IT766">
        <v>155.25</v>
      </c>
      <c r="IV766" s="1">
        <v>44424.541666666664</v>
      </c>
      <c r="IW766">
        <v>6.04</v>
      </c>
      <c r="IY766" s="1">
        <v>44424.541666666664</v>
      </c>
      <c r="IZ766">
        <v>292.73</v>
      </c>
      <c r="JB766" s="1">
        <v>44424.541666666664</v>
      </c>
      <c r="JC766">
        <v>144.15</v>
      </c>
      <c r="JE766" s="1">
        <v>44424.541666666664</v>
      </c>
      <c r="JF766">
        <v>180.88</v>
      </c>
      <c r="JH766" s="1">
        <v>44424.541666666664</v>
      </c>
      <c r="JI766">
        <v>24.69</v>
      </c>
      <c r="JK766" s="1">
        <v>44424.541666666664</v>
      </c>
      <c r="JL766">
        <v>335.6</v>
      </c>
      <c r="JN766" s="1">
        <v>44424.541666666664</v>
      </c>
      <c r="JO766">
        <v>140.29</v>
      </c>
      <c r="JQ766" s="1">
        <v>44424.541666666664</v>
      </c>
      <c r="JR766">
        <v>681.29</v>
      </c>
      <c r="JT766" s="1">
        <v>44424.541666666664</v>
      </c>
      <c r="JU766">
        <v>189.43</v>
      </c>
      <c r="JW766" s="1">
        <v>44424.541666666664</v>
      </c>
      <c r="JX766">
        <v>191.05500000000001</v>
      </c>
      <c r="JZ766" s="1">
        <v>44424.541666666664</v>
      </c>
      <c r="KA766">
        <v>209.27</v>
      </c>
      <c r="KC766" s="1">
        <v>44424.541666666664</v>
      </c>
      <c r="KD766">
        <v>190.87</v>
      </c>
      <c r="KF766" s="1">
        <v>44424.541666666664</v>
      </c>
      <c r="KG766">
        <v>49.11</v>
      </c>
      <c r="KI766" s="1">
        <v>44424.541666666664</v>
      </c>
      <c r="KJ766">
        <v>232.81</v>
      </c>
      <c r="KL766" s="1">
        <v>44424.541666666664</v>
      </c>
      <c r="KM766">
        <v>69.66</v>
      </c>
      <c r="KO766" s="1">
        <v>44424.541666666664</v>
      </c>
      <c r="KP766">
        <v>142.58000000000001</v>
      </c>
      <c r="KR766" s="1">
        <v>44424.541666666664</v>
      </c>
      <c r="KS766">
        <v>349.97</v>
      </c>
    </row>
    <row r="767" spans="1:305" x14ac:dyDescent="0.25">
      <c r="A767" s="1">
        <v>44424.5625</v>
      </c>
      <c r="B767">
        <v>150.51</v>
      </c>
      <c r="D767" s="1">
        <v>44424.5625</v>
      </c>
      <c r="E767">
        <v>634.76</v>
      </c>
      <c r="G767" s="1">
        <v>44424.5625</v>
      </c>
      <c r="H767">
        <v>170.99</v>
      </c>
      <c r="J767" s="1">
        <v>44424.5625</v>
      </c>
      <c r="K767">
        <v>215.39</v>
      </c>
      <c r="M767" s="1">
        <v>44424.5625</v>
      </c>
      <c r="N767">
        <v>328.7</v>
      </c>
      <c r="P767" s="1">
        <v>44424.5625</v>
      </c>
      <c r="Q767">
        <v>90.26</v>
      </c>
      <c r="S767" s="1">
        <v>44424.5625</v>
      </c>
      <c r="T767">
        <v>688.16</v>
      </c>
      <c r="V767" s="1">
        <v>44424.5625</v>
      </c>
      <c r="W767">
        <v>131.46</v>
      </c>
      <c r="Y767" s="1">
        <v>44424.5625</v>
      </c>
      <c r="Z767">
        <v>107.14</v>
      </c>
      <c r="AB767" s="1">
        <v>44424.5625</v>
      </c>
      <c r="AC767">
        <v>229.4</v>
      </c>
      <c r="AE767" s="1">
        <v>44424.5625</v>
      </c>
      <c r="AF767">
        <v>3273.15</v>
      </c>
      <c r="AH767" s="1">
        <v>44424.5625</v>
      </c>
      <c r="AI767">
        <v>362.09</v>
      </c>
      <c r="AK767" s="1">
        <v>44424.5625</v>
      </c>
      <c r="AL767">
        <v>785.53</v>
      </c>
      <c r="AN767" s="1">
        <v>44424.5625</v>
      </c>
      <c r="AO767">
        <v>83.71</v>
      </c>
      <c r="AQ767" s="1">
        <v>44424.5625</v>
      </c>
      <c r="AR767">
        <v>486.82</v>
      </c>
      <c r="AT767" s="1">
        <v>44424.5625</v>
      </c>
      <c r="AU767">
        <v>146.19999999999999</v>
      </c>
      <c r="AW767" s="1">
        <v>44424.645833333336</v>
      </c>
      <c r="AX767">
        <v>343.5</v>
      </c>
      <c r="AZ767" s="1">
        <v>44425.520833333336</v>
      </c>
      <c r="BA767">
        <v>2099.12</v>
      </c>
      <c r="BC767" s="1">
        <v>44424.5625</v>
      </c>
      <c r="BD767">
        <v>151.54</v>
      </c>
      <c r="BF767" s="1">
        <v>44424.5625</v>
      </c>
      <c r="BG767">
        <v>197.95</v>
      </c>
      <c r="BI767" s="1">
        <v>44424.5625</v>
      </c>
      <c r="BJ767">
        <v>79.84</v>
      </c>
      <c r="BL767" s="1">
        <v>44424.5625</v>
      </c>
      <c r="BM767">
        <v>123.25</v>
      </c>
      <c r="BO767" s="1">
        <v>44424.5625</v>
      </c>
      <c r="BP767">
        <v>781.67</v>
      </c>
      <c r="BR767" s="1">
        <v>44424.5625</v>
      </c>
      <c r="BS767">
        <v>59.2</v>
      </c>
      <c r="BU767" s="1">
        <v>44424.5625</v>
      </c>
      <c r="BV767">
        <v>451.34</v>
      </c>
      <c r="BX767" s="1">
        <v>44424.5625</v>
      </c>
      <c r="BY767">
        <v>140.76</v>
      </c>
      <c r="CA767" s="1">
        <v>44424.5625</v>
      </c>
      <c r="CB767">
        <v>235.9</v>
      </c>
      <c r="CD767" s="1">
        <v>44424.5625</v>
      </c>
      <c r="CE767">
        <v>55.96</v>
      </c>
      <c r="CG767" s="1">
        <v>44424.5625</v>
      </c>
      <c r="CH767">
        <v>33.729999999999997</v>
      </c>
      <c r="CJ767" s="1">
        <v>44424.583333333336</v>
      </c>
      <c r="CK767">
        <v>392.69</v>
      </c>
      <c r="CM767" s="1">
        <v>44424.5625</v>
      </c>
      <c r="CN767">
        <v>76.88</v>
      </c>
      <c r="CP767" s="1">
        <v>44424.5625</v>
      </c>
      <c r="CQ767">
        <v>101.76</v>
      </c>
      <c r="CS767" s="1">
        <v>44424.5625</v>
      </c>
      <c r="CT767">
        <v>286.88</v>
      </c>
      <c r="CV767" s="1">
        <v>44424.5625</v>
      </c>
      <c r="CW767">
        <v>503.92</v>
      </c>
      <c r="CY767" s="1">
        <v>44424.5625</v>
      </c>
      <c r="CZ767">
        <v>139.41</v>
      </c>
      <c r="DB767" s="1">
        <v>44424.5625</v>
      </c>
      <c r="DC767">
        <v>75.680000000000007</v>
      </c>
      <c r="DE767" s="1">
        <v>44424.5625</v>
      </c>
      <c r="DF767">
        <v>48.53</v>
      </c>
      <c r="DH767" s="1">
        <v>44424.5625</v>
      </c>
      <c r="DI767">
        <v>55.555</v>
      </c>
      <c r="DK767" s="1">
        <v>44424.5625</v>
      </c>
      <c r="DL767">
        <v>364.37</v>
      </c>
      <c r="DN767" s="1">
        <v>44424.5625</v>
      </c>
      <c r="DO767">
        <v>111.85</v>
      </c>
      <c r="DQ767" s="1">
        <v>44424.5625</v>
      </c>
      <c r="DR767">
        <v>34.26</v>
      </c>
      <c r="DT767" s="1">
        <v>44424.5625</v>
      </c>
      <c r="DU767">
        <v>37.21</v>
      </c>
      <c r="DW767" s="1">
        <v>44424.5625</v>
      </c>
      <c r="DX767">
        <v>71.5</v>
      </c>
      <c r="DZ767" s="1">
        <v>44424.5625</v>
      </c>
      <c r="EA767">
        <v>2766.69</v>
      </c>
      <c r="EC767" s="1">
        <v>44424.5625</v>
      </c>
      <c r="ED767">
        <v>2747.83</v>
      </c>
      <c r="EF767" s="1">
        <v>44424.5625</v>
      </c>
      <c r="EG767">
        <v>232.79</v>
      </c>
      <c r="EI767" s="1">
        <v>44424.5625</v>
      </c>
      <c r="EJ767">
        <v>670.53</v>
      </c>
      <c r="EL767" s="1">
        <v>44424.5625</v>
      </c>
      <c r="EM767">
        <v>524.51</v>
      </c>
      <c r="EO767" s="1">
        <v>44424.5625</v>
      </c>
      <c r="EP767">
        <v>73.73</v>
      </c>
      <c r="ER767" s="1">
        <v>44424.5625</v>
      </c>
      <c r="ES767">
        <v>53.255000000000003</v>
      </c>
      <c r="EU767" s="1">
        <v>44424.5625</v>
      </c>
      <c r="EV767">
        <v>541.29999999999995</v>
      </c>
      <c r="EX767" s="1">
        <v>44424.5625</v>
      </c>
      <c r="EY767">
        <v>1014.88</v>
      </c>
      <c r="FA767" s="1">
        <v>44424.5625</v>
      </c>
      <c r="FB767">
        <v>66.430000000000007</v>
      </c>
      <c r="FD767" s="1">
        <v>44424.5625</v>
      </c>
      <c r="FE767">
        <v>34.86</v>
      </c>
      <c r="FG767" s="1">
        <v>44424.5625</v>
      </c>
      <c r="FH767">
        <v>37.700000000000003</v>
      </c>
      <c r="FJ767" s="1">
        <v>44424.5625</v>
      </c>
      <c r="FK767">
        <v>328.12</v>
      </c>
      <c r="FM767" s="1">
        <v>44424.5625</v>
      </c>
      <c r="FN767">
        <v>586.5</v>
      </c>
      <c r="FP767" s="1">
        <v>44424.5625</v>
      </c>
      <c r="FQ767">
        <v>405.32</v>
      </c>
      <c r="FS767" s="1">
        <v>44424.5625</v>
      </c>
      <c r="FT767">
        <v>133.6</v>
      </c>
      <c r="FV767" s="1">
        <v>44424.5625</v>
      </c>
      <c r="FW767">
        <v>150.87</v>
      </c>
      <c r="FY767" s="1">
        <v>44424.5625</v>
      </c>
      <c r="FZ767">
        <v>63.58</v>
      </c>
      <c r="GB767" s="1">
        <v>44424.604166666664</v>
      </c>
      <c r="GC767">
        <v>1795.22</v>
      </c>
      <c r="GE767" s="1">
        <v>44424.5625</v>
      </c>
      <c r="GF767">
        <v>98.28</v>
      </c>
      <c r="GH767" s="1">
        <v>44424.5625</v>
      </c>
      <c r="GI767">
        <v>370.36</v>
      </c>
      <c r="GK767" s="1">
        <v>44424.5625</v>
      </c>
      <c r="GL767">
        <v>58.93</v>
      </c>
      <c r="GN767" s="1">
        <v>44424.5625</v>
      </c>
      <c r="GO767">
        <v>293.33999999999997</v>
      </c>
      <c r="GQ767" s="1">
        <v>44424.5625</v>
      </c>
      <c r="GR767">
        <v>132.79</v>
      </c>
      <c r="GT767" s="1">
        <v>44424.5625</v>
      </c>
      <c r="GU767">
        <v>70.73</v>
      </c>
      <c r="GW767" s="1">
        <v>44424.5625</v>
      </c>
      <c r="GX767">
        <v>516.97</v>
      </c>
      <c r="GZ767" s="1">
        <v>44424.5625</v>
      </c>
      <c r="HA767">
        <v>84.86</v>
      </c>
      <c r="HC767" s="1">
        <v>44424.5625</v>
      </c>
      <c r="HD767">
        <v>198.13</v>
      </c>
      <c r="HF767" s="1">
        <v>44424.5625</v>
      </c>
      <c r="HG767">
        <v>213.26</v>
      </c>
      <c r="HI767" s="1">
        <v>44424.5625</v>
      </c>
      <c r="HJ767">
        <v>233.11</v>
      </c>
      <c r="HL767" s="1">
        <v>44424.5625</v>
      </c>
      <c r="HM767">
        <v>597.75</v>
      </c>
      <c r="HO767" s="1">
        <v>44424.5625</v>
      </c>
      <c r="HP767">
        <v>117.7</v>
      </c>
      <c r="HR767" s="1">
        <v>44424.5625</v>
      </c>
      <c r="HS767">
        <v>80.95</v>
      </c>
      <c r="HU767" s="1">
        <v>44424.5625</v>
      </c>
      <c r="HV767">
        <v>82.21</v>
      </c>
      <c r="HX767" s="1">
        <v>44424.5625</v>
      </c>
      <c r="HY767">
        <v>157.75</v>
      </c>
      <c r="IA767" s="1">
        <v>44424.5625</v>
      </c>
      <c r="IB767">
        <v>110.23</v>
      </c>
      <c r="ID767" s="1">
        <v>44424.5625</v>
      </c>
      <c r="IE767">
        <v>278.25</v>
      </c>
      <c r="IG767" s="1">
        <v>44424.5625</v>
      </c>
      <c r="IH767">
        <v>147.87</v>
      </c>
      <c r="IJ767" s="1">
        <v>44424.5625</v>
      </c>
      <c r="IK767">
        <v>623.67499999999995</v>
      </c>
      <c r="IM767" s="1">
        <v>44424.5625</v>
      </c>
      <c r="IN767">
        <v>124.24</v>
      </c>
      <c r="IP767" s="1">
        <v>44424.5625</v>
      </c>
      <c r="IQ767">
        <v>117.18</v>
      </c>
      <c r="IS767" s="1">
        <v>44424.5625</v>
      </c>
      <c r="IT767">
        <v>154.72999999999999</v>
      </c>
      <c r="IV767" s="1">
        <v>44424.5625</v>
      </c>
      <c r="IW767">
        <v>6.04</v>
      </c>
      <c r="IY767" s="1">
        <v>44424.5625</v>
      </c>
      <c r="IZ767">
        <v>293.25</v>
      </c>
      <c r="JB767" s="1">
        <v>44424.5625</v>
      </c>
      <c r="JC767">
        <v>143.72999999999999</v>
      </c>
      <c r="JE767" s="1">
        <v>44424.5625</v>
      </c>
      <c r="JF767">
        <v>181.07</v>
      </c>
      <c r="JH767" s="1">
        <v>44424.5625</v>
      </c>
      <c r="JI767">
        <v>24.68</v>
      </c>
      <c r="JK767" s="1">
        <v>44424.5625</v>
      </c>
      <c r="JL767">
        <v>334.68</v>
      </c>
      <c r="JN767" s="1">
        <v>44424.5625</v>
      </c>
      <c r="JO767">
        <v>140.44999999999999</v>
      </c>
      <c r="JQ767" s="1">
        <v>44424.5625</v>
      </c>
      <c r="JR767">
        <v>685.28</v>
      </c>
      <c r="JT767" s="1">
        <v>44424.5625</v>
      </c>
      <c r="JU767">
        <v>189.33</v>
      </c>
      <c r="JW767" s="1">
        <v>44424.5625</v>
      </c>
      <c r="JX767">
        <v>190.62</v>
      </c>
      <c r="JZ767" s="1">
        <v>44424.5625</v>
      </c>
      <c r="KA767">
        <v>209.08</v>
      </c>
      <c r="KC767" s="1">
        <v>44424.5625</v>
      </c>
      <c r="KD767">
        <v>190.18</v>
      </c>
      <c r="KF767" s="1">
        <v>44424.5625</v>
      </c>
      <c r="KG767">
        <v>49</v>
      </c>
      <c r="KI767" s="1">
        <v>44424.5625</v>
      </c>
      <c r="KJ767">
        <v>233.3</v>
      </c>
      <c r="KL767" s="1">
        <v>44424.5625</v>
      </c>
      <c r="KM767">
        <v>69.63</v>
      </c>
      <c r="KO767" s="1">
        <v>44424.5625</v>
      </c>
      <c r="KP767">
        <v>142.94999999999999</v>
      </c>
      <c r="KR767" s="1">
        <v>44424.5625</v>
      </c>
      <c r="KS767">
        <v>348.9</v>
      </c>
    </row>
    <row r="768" spans="1:305" x14ac:dyDescent="0.25">
      <c r="A768" s="1">
        <v>44424.583333333336</v>
      </c>
      <c r="B768">
        <v>150.44</v>
      </c>
      <c r="D768" s="1">
        <v>44424.583333333336</v>
      </c>
      <c r="E768">
        <v>635.67999999999995</v>
      </c>
      <c r="G768" s="1">
        <v>44424.583333333336</v>
      </c>
      <c r="H768">
        <v>170.9</v>
      </c>
      <c r="J768" s="1">
        <v>44424.583333333336</v>
      </c>
      <c r="K768">
        <v>215.67</v>
      </c>
      <c r="M768" s="1">
        <v>44424.583333333336</v>
      </c>
      <c r="N768">
        <v>329.15</v>
      </c>
      <c r="P768" s="1">
        <v>44424.583333333336</v>
      </c>
      <c r="Q768">
        <v>90.39</v>
      </c>
      <c r="S768" s="1">
        <v>44424.583333333336</v>
      </c>
      <c r="T768">
        <v>688.24</v>
      </c>
      <c r="V768" s="1">
        <v>44424.583333333336</v>
      </c>
      <c r="W768">
        <v>131.31</v>
      </c>
      <c r="Y768" s="1">
        <v>44424.583333333336</v>
      </c>
      <c r="Z768">
        <v>107.25</v>
      </c>
      <c r="AB768" s="1">
        <v>44424.583333333336</v>
      </c>
      <c r="AC768">
        <v>229.75</v>
      </c>
      <c r="AE768" s="1">
        <v>44424.583333333336</v>
      </c>
      <c r="AF768">
        <v>3283.96</v>
      </c>
      <c r="AH768" s="1">
        <v>44424.583333333336</v>
      </c>
      <c r="AI768">
        <v>362.74</v>
      </c>
      <c r="AK768" s="1">
        <v>44424.583333333336</v>
      </c>
      <c r="AL768">
        <v>785.35</v>
      </c>
      <c r="AN768" s="1">
        <v>44424.583333333336</v>
      </c>
      <c r="AO768">
        <v>83.85</v>
      </c>
      <c r="AQ768" s="1">
        <v>44424.583333333336</v>
      </c>
      <c r="AR768">
        <v>486.02</v>
      </c>
      <c r="AT768" s="1">
        <v>44424.583333333336</v>
      </c>
      <c r="AU768">
        <v>146.44999999999999</v>
      </c>
      <c r="AW768" s="1">
        <v>44425.395833333336</v>
      </c>
      <c r="AX768">
        <v>344.01</v>
      </c>
      <c r="AZ768" s="1">
        <v>44425.541666666664</v>
      </c>
      <c r="BA768">
        <v>2116.09</v>
      </c>
      <c r="BC768" s="1">
        <v>44424.583333333336</v>
      </c>
      <c r="BD768">
        <v>151.49</v>
      </c>
      <c r="BF768" s="1">
        <v>44424.583333333336</v>
      </c>
      <c r="BG768">
        <v>197.99</v>
      </c>
      <c r="BI768" s="1">
        <v>44424.583333333336</v>
      </c>
      <c r="BJ768">
        <v>79.92</v>
      </c>
      <c r="BL768" s="1">
        <v>44424.583333333336</v>
      </c>
      <c r="BM768">
        <v>123.28</v>
      </c>
      <c r="BO768" s="1">
        <v>44424.583333333336</v>
      </c>
      <c r="BP768">
        <v>781.83</v>
      </c>
      <c r="BR768" s="1">
        <v>44424.583333333336</v>
      </c>
      <c r="BS768">
        <v>59.2</v>
      </c>
      <c r="BU768" s="1">
        <v>44424.583333333336</v>
      </c>
      <c r="BV768">
        <v>451.73</v>
      </c>
      <c r="BX768" s="1">
        <v>44424.583333333336</v>
      </c>
      <c r="BY768">
        <v>140.63</v>
      </c>
      <c r="CA768" s="1">
        <v>44424.583333333336</v>
      </c>
      <c r="CB768">
        <v>235.7</v>
      </c>
      <c r="CD768" s="1">
        <v>44424.583333333336</v>
      </c>
      <c r="CE768">
        <v>56.015000000000001</v>
      </c>
      <c r="CG768" s="1">
        <v>44424.583333333336</v>
      </c>
      <c r="CH768">
        <v>33.700000000000003</v>
      </c>
      <c r="CJ768" s="1">
        <v>44424.604166666664</v>
      </c>
      <c r="CK768">
        <v>392.26</v>
      </c>
      <c r="CM768" s="1">
        <v>44424.583333333336</v>
      </c>
      <c r="CN768">
        <v>76.86</v>
      </c>
      <c r="CP768" s="1">
        <v>44424.583333333336</v>
      </c>
      <c r="CQ768">
        <v>101.9</v>
      </c>
      <c r="CS768" s="1">
        <v>44424.583333333336</v>
      </c>
      <c r="CT768">
        <v>286.69</v>
      </c>
      <c r="CV768" s="1">
        <v>44424.583333333336</v>
      </c>
      <c r="CW768">
        <v>504.23</v>
      </c>
      <c r="CY768" s="1">
        <v>44424.583333333336</v>
      </c>
      <c r="CZ768">
        <v>139.66</v>
      </c>
      <c r="DB768" s="1">
        <v>44424.583333333336</v>
      </c>
      <c r="DC768">
        <v>75.47</v>
      </c>
      <c r="DE768" s="1">
        <v>44424.583333333336</v>
      </c>
      <c r="DF768">
        <v>48.5</v>
      </c>
      <c r="DH768" s="1">
        <v>44424.583333333336</v>
      </c>
      <c r="DI768">
        <v>55.47</v>
      </c>
      <c r="DK768" s="1">
        <v>44424.583333333336</v>
      </c>
      <c r="DL768">
        <v>364.95</v>
      </c>
      <c r="DN768" s="1">
        <v>44424.583333333336</v>
      </c>
      <c r="DO768">
        <v>111.73</v>
      </c>
      <c r="DQ768" s="1">
        <v>44424.583333333336</v>
      </c>
      <c r="DR768">
        <v>34.29</v>
      </c>
      <c r="DT768" s="1">
        <v>44424.583333333336</v>
      </c>
      <c r="DU768">
        <v>37.200000000000003</v>
      </c>
      <c r="DW768" s="1">
        <v>44424.583333333336</v>
      </c>
      <c r="DX768">
        <v>71.56</v>
      </c>
      <c r="DZ768" s="1">
        <v>44424.583333333336</v>
      </c>
      <c r="EA768">
        <v>2765.94</v>
      </c>
      <c r="EC768" s="1">
        <v>44424.583333333336</v>
      </c>
      <c r="ED768">
        <v>2750.83</v>
      </c>
      <c r="EF768" s="1">
        <v>44424.583333333336</v>
      </c>
      <c r="EG768">
        <v>232.67</v>
      </c>
      <c r="EI768" s="1">
        <v>44424.583333333336</v>
      </c>
      <c r="EJ768">
        <v>670.82</v>
      </c>
      <c r="EL768" s="1">
        <v>44424.583333333336</v>
      </c>
      <c r="EM768">
        <v>522.71</v>
      </c>
      <c r="EO768" s="1">
        <v>44424.583333333336</v>
      </c>
      <c r="EP768">
        <v>73.790000000000006</v>
      </c>
      <c r="ER768" s="1">
        <v>44424.583333333336</v>
      </c>
      <c r="ES768">
        <v>53.234999999999999</v>
      </c>
      <c r="EU768" s="1">
        <v>44424.583333333336</v>
      </c>
      <c r="EV768">
        <v>540.5</v>
      </c>
      <c r="EX768" s="1">
        <v>44424.583333333336</v>
      </c>
      <c r="EY768">
        <v>1011.17</v>
      </c>
      <c r="FA768" s="1">
        <v>44424.583333333336</v>
      </c>
      <c r="FB768">
        <v>66.58</v>
      </c>
      <c r="FD768" s="1">
        <v>44424.583333333336</v>
      </c>
      <c r="FE768">
        <v>34.914999999999999</v>
      </c>
      <c r="FG768" s="1">
        <v>44424.583333333336</v>
      </c>
      <c r="FH768">
        <v>37.770000000000003</v>
      </c>
      <c r="FJ768" s="1">
        <v>44424.583333333336</v>
      </c>
      <c r="FK768">
        <v>327.77</v>
      </c>
      <c r="FM768" s="1">
        <v>44424.583333333336</v>
      </c>
      <c r="FN768">
        <v>587.28</v>
      </c>
      <c r="FP768" s="1">
        <v>44424.583333333336</v>
      </c>
      <c r="FQ768">
        <v>405.41</v>
      </c>
      <c r="FS768" s="1">
        <v>44424.583333333336</v>
      </c>
      <c r="FT768">
        <v>133.29</v>
      </c>
      <c r="FV768" s="1">
        <v>44424.583333333336</v>
      </c>
      <c r="FW768">
        <v>150.32</v>
      </c>
      <c r="FY768" s="1">
        <v>44424.583333333336</v>
      </c>
      <c r="FZ768">
        <v>63.58</v>
      </c>
      <c r="GB768" s="1">
        <v>44424.625</v>
      </c>
      <c r="GC768">
        <v>1811.1</v>
      </c>
      <c r="GE768" s="1">
        <v>44424.583333333336</v>
      </c>
      <c r="GF768">
        <v>98.355000000000004</v>
      </c>
      <c r="GH768" s="1">
        <v>44424.583333333336</v>
      </c>
      <c r="GI768">
        <v>373.69</v>
      </c>
      <c r="GK768" s="1">
        <v>44424.583333333336</v>
      </c>
      <c r="GL768">
        <v>58.88</v>
      </c>
      <c r="GN768" s="1">
        <v>44424.583333333336</v>
      </c>
      <c r="GO768">
        <v>293.16000000000003</v>
      </c>
      <c r="GQ768" s="1">
        <v>44424.583333333336</v>
      </c>
      <c r="GR768">
        <v>133.34</v>
      </c>
      <c r="GT768" s="1">
        <v>44424.583333333336</v>
      </c>
      <c r="GU768">
        <v>70.61</v>
      </c>
      <c r="GW768" s="1">
        <v>44424.583333333336</v>
      </c>
      <c r="GX768">
        <v>516.98</v>
      </c>
      <c r="GZ768" s="1">
        <v>44424.583333333336</v>
      </c>
      <c r="HA768">
        <v>84.9</v>
      </c>
      <c r="HC768" s="1">
        <v>44424.583333333336</v>
      </c>
      <c r="HD768">
        <v>198.15</v>
      </c>
      <c r="HF768" s="1">
        <v>44424.583333333336</v>
      </c>
      <c r="HG768">
        <v>213.04</v>
      </c>
      <c r="HI768" s="1">
        <v>44424.583333333336</v>
      </c>
      <c r="HJ768">
        <v>232.53</v>
      </c>
      <c r="HL768" s="1">
        <v>44424.583333333336</v>
      </c>
      <c r="HM768">
        <v>598.66</v>
      </c>
      <c r="HO768" s="1">
        <v>44424.583333333336</v>
      </c>
      <c r="HP768">
        <v>117.83</v>
      </c>
      <c r="HR768" s="1">
        <v>44424.583333333336</v>
      </c>
      <c r="HS768">
        <v>80.95</v>
      </c>
      <c r="HU768" s="1">
        <v>44424.583333333336</v>
      </c>
      <c r="HV768">
        <v>81.98</v>
      </c>
      <c r="HX768" s="1">
        <v>44424.583333333336</v>
      </c>
      <c r="HY768">
        <v>157.82</v>
      </c>
      <c r="IA768" s="1">
        <v>44424.583333333336</v>
      </c>
      <c r="IB768">
        <v>110.34</v>
      </c>
      <c r="ID768" s="1">
        <v>44424.583333333336</v>
      </c>
      <c r="IE768">
        <v>278.07</v>
      </c>
      <c r="IG768" s="1">
        <v>44424.583333333336</v>
      </c>
      <c r="IH768">
        <v>147.80000000000001</v>
      </c>
      <c r="IJ768" s="1">
        <v>44424.583333333336</v>
      </c>
      <c r="IK768">
        <v>626.22500000000002</v>
      </c>
      <c r="IM768" s="1">
        <v>44424.583333333336</v>
      </c>
      <c r="IN768">
        <v>124.16</v>
      </c>
      <c r="IP768" s="1">
        <v>44424.583333333336</v>
      </c>
      <c r="IQ768">
        <v>117.13</v>
      </c>
      <c r="IS768" s="1">
        <v>44424.583333333336</v>
      </c>
      <c r="IT768">
        <v>154.69999999999999</v>
      </c>
      <c r="IV768" s="1">
        <v>44424.583333333336</v>
      </c>
      <c r="IW768">
        <v>6.0350000000000001</v>
      </c>
      <c r="IY768" s="1">
        <v>44424.583333333336</v>
      </c>
      <c r="IZ768">
        <v>293.14</v>
      </c>
      <c r="JB768" s="1">
        <v>44424.583333333336</v>
      </c>
      <c r="JC768">
        <v>143.26</v>
      </c>
      <c r="JE768" s="1">
        <v>44424.583333333336</v>
      </c>
      <c r="JF768">
        <v>181.25</v>
      </c>
      <c r="JH768" s="1">
        <v>44424.583333333336</v>
      </c>
      <c r="JI768">
        <v>24.8</v>
      </c>
      <c r="JK768" s="1">
        <v>44424.583333333336</v>
      </c>
      <c r="JL768">
        <v>335.04</v>
      </c>
      <c r="JN768" s="1">
        <v>44424.583333333336</v>
      </c>
      <c r="JO768">
        <v>140.68</v>
      </c>
      <c r="JQ768" s="1">
        <v>44424.583333333336</v>
      </c>
      <c r="JR768">
        <v>684.9</v>
      </c>
      <c r="JT768" s="1">
        <v>44424.583333333336</v>
      </c>
      <c r="JU768">
        <v>189.155</v>
      </c>
      <c r="JW768" s="1">
        <v>44424.583333333336</v>
      </c>
      <c r="JX768">
        <v>190.77500000000001</v>
      </c>
      <c r="JZ768" s="1">
        <v>44424.583333333336</v>
      </c>
      <c r="KA768">
        <v>209.57</v>
      </c>
      <c r="KC768" s="1">
        <v>44424.583333333336</v>
      </c>
      <c r="KD768">
        <v>190.46</v>
      </c>
      <c r="KF768" s="1">
        <v>44424.583333333336</v>
      </c>
      <c r="KG768">
        <v>48.994999999999997</v>
      </c>
      <c r="KI768" s="1">
        <v>44424.583333333336</v>
      </c>
      <c r="KJ768">
        <v>233.04</v>
      </c>
      <c r="KL768" s="1">
        <v>44424.583333333336</v>
      </c>
      <c r="KM768">
        <v>69.680000000000007</v>
      </c>
      <c r="KO768" s="1">
        <v>44424.583333333336</v>
      </c>
      <c r="KP768">
        <v>142.65</v>
      </c>
      <c r="KR768" s="1">
        <v>44424.583333333336</v>
      </c>
      <c r="KS768">
        <v>347.25</v>
      </c>
    </row>
    <row r="769" spans="1:305" x14ac:dyDescent="0.25">
      <c r="A769" s="1">
        <v>44424.604166666664</v>
      </c>
      <c r="B769">
        <v>150.51</v>
      </c>
      <c r="D769" s="1">
        <v>44424.604166666664</v>
      </c>
      <c r="E769">
        <v>635.45000000000005</v>
      </c>
      <c r="G769" s="1">
        <v>44424.604166666664</v>
      </c>
      <c r="H769">
        <v>170.87</v>
      </c>
      <c r="J769" s="1">
        <v>44424.604166666664</v>
      </c>
      <c r="K769">
        <v>215.6</v>
      </c>
      <c r="M769" s="1">
        <v>44424.604166666664</v>
      </c>
      <c r="N769">
        <v>328.43</v>
      </c>
      <c r="P769" s="1">
        <v>44424.604166666664</v>
      </c>
      <c r="Q769">
        <v>90.32</v>
      </c>
      <c r="S769" s="1">
        <v>44424.604166666664</v>
      </c>
      <c r="T769">
        <v>688.15</v>
      </c>
      <c r="V769" s="1">
        <v>44424.604166666664</v>
      </c>
      <c r="W769">
        <v>131.41</v>
      </c>
      <c r="Y769" s="1">
        <v>44424.604166666664</v>
      </c>
      <c r="Z769">
        <v>107.43</v>
      </c>
      <c r="AB769" s="1">
        <v>44424.604166666664</v>
      </c>
      <c r="AC769">
        <v>230.36</v>
      </c>
      <c r="AE769" s="1">
        <v>44424.604166666664</v>
      </c>
      <c r="AF769">
        <v>3286.17</v>
      </c>
      <c r="AH769" s="1">
        <v>44424.604166666664</v>
      </c>
      <c r="AI769">
        <v>362.95</v>
      </c>
      <c r="AK769" s="1">
        <v>44424.604166666664</v>
      </c>
      <c r="AL769">
        <v>785.59</v>
      </c>
      <c r="AN769" s="1">
        <v>44424.604166666664</v>
      </c>
      <c r="AO769">
        <v>83.79</v>
      </c>
      <c r="AQ769" s="1">
        <v>44424.604166666664</v>
      </c>
      <c r="AR769">
        <v>486.9</v>
      </c>
      <c r="AT769" s="1">
        <v>44424.604166666664</v>
      </c>
      <c r="AU769">
        <v>146.66</v>
      </c>
      <c r="AW769" s="1">
        <v>44425.416666666664</v>
      </c>
      <c r="AX769">
        <v>345.21</v>
      </c>
      <c r="AZ769" s="1">
        <v>44425.5625</v>
      </c>
      <c r="BA769">
        <v>2106.27</v>
      </c>
      <c r="BC769" s="1">
        <v>44424.604166666664</v>
      </c>
      <c r="BD769">
        <v>151.55000000000001</v>
      </c>
      <c r="BF769" s="1">
        <v>44424.604166666664</v>
      </c>
      <c r="BG769">
        <v>198.41</v>
      </c>
      <c r="BI769" s="1">
        <v>44424.604166666664</v>
      </c>
      <c r="BJ769">
        <v>79.959999999999994</v>
      </c>
      <c r="BL769" s="1">
        <v>44424.604166666664</v>
      </c>
      <c r="BM769">
        <v>123.18</v>
      </c>
      <c r="BO769" s="1">
        <v>44424.604166666664</v>
      </c>
      <c r="BP769">
        <v>780.9</v>
      </c>
      <c r="BR769" s="1">
        <v>44424.604166666664</v>
      </c>
      <c r="BS769">
        <v>59.204999999999998</v>
      </c>
      <c r="BU769" s="1">
        <v>44424.604166666664</v>
      </c>
      <c r="BV769">
        <v>452.19</v>
      </c>
      <c r="BX769" s="1">
        <v>44424.604166666664</v>
      </c>
      <c r="BY769">
        <v>140.63999999999999</v>
      </c>
      <c r="CA769" s="1">
        <v>44424.604166666664</v>
      </c>
      <c r="CB769">
        <v>234.04</v>
      </c>
      <c r="CD769" s="1">
        <v>44424.604166666664</v>
      </c>
      <c r="CE769">
        <v>56.094999999999999</v>
      </c>
      <c r="CG769" s="1">
        <v>44424.604166666664</v>
      </c>
      <c r="CH769">
        <v>33.76</v>
      </c>
      <c r="CJ769" s="1">
        <v>44424.625</v>
      </c>
      <c r="CK769">
        <v>392.26</v>
      </c>
      <c r="CM769" s="1">
        <v>44424.604166666664</v>
      </c>
      <c r="CN769">
        <v>77</v>
      </c>
      <c r="CP769" s="1">
        <v>44424.604166666664</v>
      </c>
      <c r="CQ769">
        <v>102.51</v>
      </c>
      <c r="CS769" s="1">
        <v>44424.604166666664</v>
      </c>
      <c r="CT769">
        <v>286.43</v>
      </c>
      <c r="CV769" s="1">
        <v>44424.604166666664</v>
      </c>
      <c r="CW769">
        <v>504.86</v>
      </c>
      <c r="CY769" s="1">
        <v>44424.604166666664</v>
      </c>
      <c r="CZ769">
        <v>139.5</v>
      </c>
      <c r="DB769" s="1">
        <v>44424.604166666664</v>
      </c>
      <c r="DC769">
        <v>75.655000000000001</v>
      </c>
      <c r="DE769" s="1">
        <v>44424.604166666664</v>
      </c>
      <c r="DF769">
        <v>48.46</v>
      </c>
      <c r="DH769" s="1">
        <v>44424.604166666664</v>
      </c>
      <c r="DI769">
        <v>55.49</v>
      </c>
      <c r="DK769" s="1">
        <v>44424.604166666664</v>
      </c>
      <c r="DL769">
        <v>365.37</v>
      </c>
      <c r="DN769" s="1">
        <v>44424.604166666664</v>
      </c>
      <c r="DO769">
        <v>111.88</v>
      </c>
      <c r="DQ769" s="1">
        <v>44424.604166666664</v>
      </c>
      <c r="DR769">
        <v>34.26</v>
      </c>
      <c r="DT769" s="1">
        <v>44424.604166666664</v>
      </c>
      <c r="DU769">
        <v>37.174999999999997</v>
      </c>
      <c r="DW769" s="1">
        <v>44424.604166666664</v>
      </c>
      <c r="DX769">
        <v>71.599999999999994</v>
      </c>
      <c r="DZ769" s="1">
        <v>44424.604166666664</v>
      </c>
      <c r="EA769">
        <v>2767.56</v>
      </c>
      <c r="EC769" s="1">
        <v>44424.604166666664</v>
      </c>
      <c r="ED769">
        <v>2754.67</v>
      </c>
      <c r="EF769" s="1">
        <v>44424.604166666664</v>
      </c>
      <c r="EG769">
        <v>233</v>
      </c>
      <c r="EI769" s="1">
        <v>44424.604166666664</v>
      </c>
      <c r="EJ769">
        <v>674.25</v>
      </c>
      <c r="EL769" s="1">
        <v>44424.604166666664</v>
      </c>
      <c r="EM769">
        <v>521.33000000000004</v>
      </c>
      <c r="EO769" s="1">
        <v>44424.604166666664</v>
      </c>
      <c r="EP769">
        <v>73.91</v>
      </c>
      <c r="ER769" s="1">
        <v>44424.604166666664</v>
      </c>
      <c r="ES769">
        <v>53.284999999999997</v>
      </c>
      <c r="EU769" s="1">
        <v>44424.604166666664</v>
      </c>
      <c r="EV769">
        <v>540.85</v>
      </c>
      <c r="EX769" s="1">
        <v>44424.604166666664</v>
      </c>
      <c r="EY769">
        <v>1012.28</v>
      </c>
      <c r="FA769" s="1">
        <v>44424.604166666664</v>
      </c>
      <c r="FB769">
        <v>66.63</v>
      </c>
      <c r="FD769" s="1">
        <v>44424.604166666664</v>
      </c>
      <c r="FE769">
        <v>34.880000000000003</v>
      </c>
      <c r="FG769" s="1">
        <v>44424.604166666664</v>
      </c>
      <c r="FH769">
        <v>37.729999999999997</v>
      </c>
      <c r="FJ769" s="1">
        <v>44424.604166666664</v>
      </c>
      <c r="FK769">
        <v>328.26</v>
      </c>
      <c r="FM769" s="1">
        <v>44424.604166666664</v>
      </c>
      <c r="FN769">
        <v>587.75</v>
      </c>
      <c r="FP769" s="1">
        <v>44424.604166666664</v>
      </c>
      <c r="FQ769">
        <v>405.53</v>
      </c>
      <c r="FS769" s="1">
        <v>44424.604166666664</v>
      </c>
      <c r="FT769">
        <v>133.47</v>
      </c>
      <c r="FV769" s="1">
        <v>44424.604166666664</v>
      </c>
      <c r="FW769">
        <v>150.31</v>
      </c>
      <c r="FY769" s="1">
        <v>44424.604166666664</v>
      </c>
      <c r="FZ769">
        <v>63.49</v>
      </c>
      <c r="GB769" s="1">
        <v>44424.645833333336</v>
      </c>
      <c r="GC769">
        <v>1795</v>
      </c>
      <c r="GE769" s="1">
        <v>44424.604166666664</v>
      </c>
      <c r="GF769">
        <v>98.38</v>
      </c>
      <c r="GH769" s="1">
        <v>44424.604166666664</v>
      </c>
      <c r="GI769">
        <v>376.92</v>
      </c>
      <c r="GK769" s="1">
        <v>44424.604166666664</v>
      </c>
      <c r="GL769">
        <v>58.88</v>
      </c>
      <c r="GN769" s="1">
        <v>44424.604166666664</v>
      </c>
      <c r="GO769">
        <v>293.26</v>
      </c>
      <c r="GQ769" s="1">
        <v>44424.604166666664</v>
      </c>
      <c r="GR769">
        <v>133.69999999999999</v>
      </c>
      <c r="GT769" s="1">
        <v>44424.604166666664</v>
      </c>
      <c r="GU769">
        <v>70.625</v>
      </c>
      <c r="GW769" s="1">
        <v>44424.604166666664</v>
      </c>
      <c r="GX769">
        <v>517.33000000000004</v>
      </c>
      <c r="GZ769" s="1">
        <v>44424.604166666664</v>
      </c>
      <c r="HA769">
        <v>85.05</v>
      </c>
      <c r="HC769" s="1">
        <v>44424.604166666664</v>
      </c>
      <c r="HD769">
        <v>198.86</v>
      </c>
      <c r="HF769" s="1">
        <v>44424.604166666664</v>
      </c>
      <c r="HG769">
        <v>213.36</v>
      </c>
      <c r="HI769" s="1">
        <v>44424.604166666664</v>
      </c>
      <c r="HJ769">
        <v>231.96</v>
      </c>
      <c r="HL769" s="1">
        <v>44424.604166666664</v>
      </c>
      <c r="HM769">
        <v>600.97</v>
      </c>
      <c r="HO769" s="1">
        <v>44424.604166666664</v>
      </c>
      <c r="HP769">
        <v>117.89</v>
      </c>
      <c r="HR769" s="1">
        <v>44424.604166666664</v>
      </c>
      <c r="HS769">
        <v>81.05</v>
      </c>
      <c r="HU769" s="1">
        <v>44424.604166666664</v>
      </c>
      <c r="HV769">
        <v>82.14</v>
      </c>
      <c r="HX769" s="1">
        <v>44424.604166666664</v>
      </c>
      <c r="HY769">
        <v>157.83000000000001</v>
      </c>
      <c r="IA769" s="1">
        <v>44424.604166666664</v>
      </c>
      <c r="IB769">
        <v>110.15</v>
      </c>
      <c r="ID769" s="1">
        <v>44424.604166666664</v>
      </c>
      <c r="IE769">
        <v>278.02999999999997</v>
      </c>
      <c r="IG769" s="1">
        <v>44424.604166666664</v>
      </c>
      <c r="IH769">
        <v>147.94</v>
      </c>
      <c r="IJ769" s="1">
        <v>44424.604166666664</v>
      </c>
      <c r="IK769">
        <v>627.69500000000005</v>
      </c>
      <c r="IM769" s="1">
        <v>44424.604166666664</v>
      </c>
      <c r="IN769">
        <v>124.39</v>
      </c>
      <c r="IP769" s="1">
        <v>44424.604166666664</v>
      </c>
      <c r="IQ769">
        <v>117.29</v>
      </c>
      <c r="IS769" s="1">
        <v>44424.604166666664</v>
      </c>
      <c r="IT769">
        <v>154.71</v>
      </c>
      <c r="IV769" s="1">
        <v>44424.604166666664</v>
      </c>
      <c r="IW769">
        <v>6.05</v>
      </c>
      <c r="IY769" s="1">
        <v>44424.604166666664</v>
      </c>
      <c r="IZ769">
        <v>293.64999999999998</v>
      </c>
      <c r="JB769" s="1">
        <v>44424.604166666664</v>
      </c>
      <c r="JC769">
        <v>143.25</v>
      </c>
      <c r="JE769" s="1">
        <v>44424.604166666664</v>
      </c>
      <c r="JF769">
        <v>181.41</v>
      </c>
      <c r="JH769" s="1">
        <v>44424.604166666664</v>
      </c>
      <c r="JI769">
        <v>24.75</v>
      </c>
      <c r="JK769" s="1">
        <v>44424.604166666664</v>
      </c>
      <c r="JL769">
        <v>334.38</v>
      </c>
      <c r="JN769" s="1">
        <v>44424.604166666664</v>
      </c>
      <c r="JO769">
        <v>140.65</v>
      </c>
      <c r="JQ769" s="1">
        <v>44424.604166666664</v>
      </c>
      <c r="JR769">
        <v>685.56</v>
      </c>
      <c r="JT769" s="1">
        <v>44424.604166666664</v>
      </c>
      <c r="JU769">
        <v>189.25</v>
      </c>
      <c r="JW769" s="1">
        <v>44424.604166666664</v>
      </c>
      <c r="JX769">
        <v>190.66</v>
      </c>
      <c r="JZ769" s="1">
        <v>44424.604166666664</v>
      </c>
      <c r="KA769">
        <v>209.48</v>
      </c>
      <c r="KC769" s="1">
        <v>44424.604166666664</v>
      </c>
      <c r="KD769">
        <v>190.71</v>
      </c>
      <c r="KF769" s="1">
        <v>44424.604166666664</v>
      </c>
      <c r="KG769">
        <v>49.1</v>
      </c>
      <c r="KI769" s="1">
        <v>44424.604166666664</v>
      </c>
      <c r="KJ769">
        <v>232.56</v>
      </c>
      <c r="KL769" s="1">
        <v>44424.604166666664</v>
      </c>
      <c r="KM769">
        <v>69.69</v>
      </c>
      <c r="KO769" s="1">
        <v>44424.604166666664</v>
      </c>
      <c r="KP769">
        <v>142.97999999999999</v>
      </c>
      <c r="KR769" s="1">
        <v>44424.604166666664</v>
      </c>
      <c r="KS769">
        <v>346.38</v>
      </c>
    </row>
    <row r="770" spans="1:305" x14ac:dyDescent="0.25">
      <c r="A770" s="1">
        <v>44424.625</v>
      </c>
      <c r="B770">
        <v>150.83000000000001</v>
      </c>
      <c r="D770" s="1">
        <v>44424.625</v>
      </c>
      <c r="E770">
        <v>636.80999999999995</v>
      </c>
      <c r="G770" s="1">
        <v>44424.625</v>
      </c>
      <c r="H770">
        <v>170.75</v>
      </c>
      <c r="J770" s="1">
        <v>44424.625</v>
      </c>
      <c r="K770">
        <v>216</v>
      </c>
      <c r="M770" s="1">
        <v>44424.625</v>
      </c>
      <c r="N770">
        <v>329.49</v>
      </c>
      <c r="P770" s="1">
        <v>44424.625</v>
      </c>
      <c r="Q770">
        <v>90.19</v>
      </c>
      <c r="S770" s="1">
        <v>44424.625</v>
      </c>
      <c r="T770">
        <v>688.01499999999999</v>
      </c>
      <c r="V770" s="1">
        <v>44424.625</v>
      </c>
      <c r="W770">
        <v>131.80000000000001</v>
      </c>
      <c r="Y770" s="1">
        <v>44424.625</v>
      </c>
      <c r="Z770">
        <v>107.68</v>
      </c>
      <c r="AB770" s="1">
        <v>44424.625</v>
      </c>
      <c r="AC770">
        <v>230.31</v>
      </c>
      <c r="AE770" s="1">
        <v>44424.625</v>
      </c>
      <c r="AF770">
        <v>3295</v>
      </c>
      <c r="AH770" s="1">
        <v>44424.625</v>
      </c>
      <c r="AI770">
        <v>363.4</v>
      </c>
      <c r="AK770" s="1">
        <v>44424.625</v>
      </c>
      <c r="AL770">
        <v>786.99</v>
      </c>
      <c r="AN770" s="1">
        <v>44424.625</v>
      </c>
      <c r="AO770">
        <v>83.915000000000006</v>
      </c>
      <c r="AQ770" s="1">
        <v>44424.625</v>
      </c>
      <c r="AR770">
        <v>487.31</v>
      </c>
      <c r="AT770" s="1">
        <v>44424.625</v>
      </c>
      <c r="AU770">
        <v>146.63999999999999</v>
      </c>
      <c r="AW770" s="1">
        <v>44425.4375</v>
      </c>
      <c r="AX770">
        <v>346.25</v>
      </c>
      <c r="AZ770" s="1">
        <v>44425.583333333336</v>
      </c>
      <c r="BA770">
        <v>2116.25</v>
      </c>
      <c r="BC770" s="1">
        <v>44424.625</v>
      </c>
      <c r="BD770">
        <v>151.81</v>
      </c>
      <c r="BF770" s="1">
        <v>44424.625</v>
      </c>
      <c r="BG770">
        <v>198.72</v>
      </c>
      <c r="BI770" s="1">
        <v>44424.625</v>
      </c>
      <c r="BJ770">
        <v>79.959999999999994</v>
      </c>
      <c r="BL770" s="1">
        <v>44424.625</v>
      </c>
      <c r="BM770">
        <v>123.15</v>
      </c>
      <c r="BO770" s="1">
        <v>44424.625</v>
      </c>
      <c r="BP770">
        <v>781.18</v>
      </c>
      <c r="BR770" s="1">
        <v>44424.625</v>
      </c>
      <c r="BS770">
        <v>59.2</v>
      </c>
      <c r="BU770" s="1">
        <v>44424.625</v>
      </c>
      <c r="BV770">
        <v>452.25</v>
      </c>
      <c r="BX770" s="1">
        <v>44424.625</v>
      </c>
      <c r="BY770">
        <v>140.79</v>
      </c>
      <c r="CA770" s="1">
        <v>44424.625</v>
      </c>
      <c r="CB770">
        <v>235.3</v>
      </c>
      <c r="CD770" s="1">
        <v>44424.625</v>
      </c>
      <c r="CE770">
        <v>56.195</v>
      </c>
      <c r="CG770" s="1">
        <v>44424.625</v>
      </c>
      <c r="CH770">
        <v>33.770000000000003</v>
      </c>
      <c r="CJ770" s="1">
        <v>44424.645833333336</v>
      </c>
      <c r="CK770">
        <v>393.42</v>
      </c>
      <c r="CM770" s="1">
        <v>44424.625</v>
      </c>
      <c r="CN770">
        <v>77.03</v>
      </c>
      <c r="CP770" s="1">
        <v>44424.625</v>
      </c>
      <c r="CQ770">
        <v>102.54</v>
      </c>
      <c r="CS770" s="1">
        <v>44424.625</v>
      </c>
      <c r="CT770">
        <v>287.56</v>
      </c>
      <c r="CV770" s="1">
        <v>44424.625</v>
      </c>
      <c r="CW770">
        <v>506</v>
      </c>
      <c r="CY770" s="1">
        <v>44424.625</v>
      </c>
      <c r="CZ770">
        <v>139.6</v>
      </c>
      <c r="DB770" s="1">
        <v>44424.625</v>
      </c>
      <c r="DC770">
        <v>75.66</v>
      </c>
      <c r="DE770" s="1">
        <v>44424.625</v>
      </c>
      <c r="DF770">
        <v>48.44</v>
      </c>
      <c r="DH770" s="1">
        <v>44424.625</v>
      </c>
      <c r="DI770">
        <v>55.44</v>
      </c>
      <c r="DK770" s="1">
        <v>44424.625</v>
      </c>
      <c r="DL770">
        <v>366.63</v>
      </c>
      <c r="DN770" s="1">
        <v>44424.625</v>
      </c>
      <c r="DO770">
        <v>112.25</v>
      </c>
      <c r="DQ770" s="1">
        <v>44424.625</v>
      </c>
      <c r="DR770">
        <v>34.185000000000002</v>
      </c>
      <c r="DT770" s="1">
        <v>44424.625</v>
      </c>
      <c r="DU770">
        <v>37.094999999999999</v>
      </c>
      <c r="DW770" s="1">
        <v>44424.625</v>
      </c>
      <c r="DX770">
        <v>71.69</v>
      </c>
      <c r="DZ770" s="1">
        <v>44424.625</v>
      </c>
      <c r="EA770">
        <v>2773.68</v>
      </c>
      <c r="EC770" s="1">
        <v>44424.625</v>
      </c>
      <c r="ED770">
        <v>2761.2</v>
      </c>
      <c r="EF770" s="1">
        <v>44424.625</v>
      </c>
      <c r="EG770">
        <v>233.13</v>
      </c>
      <c r="EI770" s="1">
        <v>44424.625</v>
      </c>
      <c r="EJ770">
        <v>673.53</v>
      </c>
      <c r="EL770" s="1">
        <v>44424.625</v>
      </c>
      <c r="EM770">
        <v>523.76</v>
      </c>
      <c r="EO770" s="1">
        <v>44424.625</v>
      </c>
      <c r="EP770">
        <v>73.84</v>
      </c>
      <c r="ER770" s="1">
        <v>44424.625</v>
      </c>
      <c r="ES770">
        <v>53.335000000000001</v>
      </c>
      <c r="EU770" s="1">
        <v>44424.625</v>
      </c>
      <c r="EV770">
        <v>542.75</v>
      </c>
      <c r="EX770" s="1">
        <v>44424.625</v>
      </c>
      <c r="EY770">
        <v>1015.79</v>
      </c>
      <c r="FA770" s="1">
        <v>44424.625</v>
      </c>
      <c r="FB770">
        <v>66.72</v>
      </c>
      <c r="FD770" s="1">
        <v>44424.625</v>
      </c>
      <c r="FE770">
        <v>34.950000000000003</v>
      </c>
      <c r="FG770" s="1">
        <v>44424.625</v>
      </c>
      <c r="FH770">
        <v>37.814999999999998</v>
      </c>
      <c r="FJ770" s="1">
        <v>44424.625</v>
      </c>
      <c r="FK770">
        <v>328.7</v>
      </c>
      <c r="FM770" s="1">
        <v>44424.625</v>
      </c>
      <c r="FN770">
        <v>588.08000000000004</v>
      </c>
      <c r="FP770" s="1">
        <v>44424.625</v>
      </c>
      <c r="FQ770">
        <v>406.94</v>
      </c>
      <c r="FS770" s="1">
        <v>44424.625</v>
      </c>
      <c r="FT770">
        <v>133.36000000000001</v>
      </c>
      <c r="FV770" s="1">
        <v>44424.625</v>
      </c>
      <c r="FW770">
        <v>150.16999999999999</v>
      </c>
      <c r="FY770" s="1">
        <v>44424.625</v>
      </c>
      <c r="FZ770">
        <v>63.57</v>
      </c>
      <c r="GB770" s="1">
        <v>44425.395833333336</v>
      </c>
      <c r="GC770">
        <v>1753.06</v>
      </c>
      <c r="GE770" s="1">
        <v>44424.625</v>
      </c>
      <c r="GF770">
        <v>98.33</v>
      </c>
      <c r="GH770" s="1">
        <v>44424.625</v>
      </c>
      <c r="GI770">
        <v>375.55</v>
      </c>
      <c r="GK770" s="1">
        <v>44424.625</v>
      </c>
      <c r="GL770">
        <v>58.954999999999998</v>
      </c>
      <c r="GN770" s="1">
        <v>44424.625</v>
      </c>
      <c r="GO770">
        <v>293.87</v>
      </c>
      <c r="GQ770" s="1">
        <v>44424.625</v>
      </c>
      <c r="GR770">
        <v>134.18</v>
      </c>
      <c r="GT770" s="1">
        <v>44424.625</v>
      </c>
      <c r="GU770">
        <v>70.83</v>
      </c>
      <c r="GW770" s="1">
        <v>44424.625</v>
      </c>
      <c r="GX770">
        <v>517.63</v>
      </c>
      <c r="GZ770" s="1">
        <v>44424.625</v>
      </c>
      <c r="HA770">
        <v>84.68</v>
      </c>
      <c r="HC770" s="1">
        <v>44424.625</v>
      </c>
      <c r="HD770">
        <v>199.44</v>
      </c>
      <c r="HF770" s="1">
        <v>44424.625</v>
      </c>
      <c r="HG770">
        <v>213.56</v>
      </c>
      <c r="HI770" s="1">
        <v>44424.625</v>
      </c>
      <c r="HJ770">
        <v>232</v>
      </c>
      <c r="HL770" s="1">
        <v>44424.625</v>
      </c>
      <c r="HM770">
        <v>602.65</v>
      </c>
      <c r="HO770" s="1">
        <v>44424.625</v>
      </c>
      <c r="HP770">
        <v>117.95</v>
      </c>
      <c r="HR770" s="1">
        <v>44424.625</v>
      </c>
      <c r="HS770">
        <v>80.98</v>
      </c>
      <c r="HU770" s="1">
        <v>44424.625</v>
      </c>
      <c r="HV770">
        <v>82.32</v>
      </c>
      <c r="HX770" s="1">
        <v>44424.625</v>
      </c>
      <c r="HY770">
        <v>157.72999999999999</v>
      </c>
      <c r="IA770" s="1">
        <v>44424.625</v>
      </c>
      <c r="IB770">
        <v>110.39</v>
      </c>
      <c r="ID770" s="1">
        <v>44424.625</v>
      </c>
      <c r="IE770">
        <v>278.26</v>
      </c>
      <c r="IG770" s="1">
        <v>44424.625</v>
      </c>
      <c r="IH770">
        <v>148.05000000000001</v>
      </c>
      <c r="IJ770" s="1">
        <v>44424.625</v>
      </c>
      <c r="IK770">
        <v>628.80999999999995</v>
      </c>
      <c r="IM770" s="1">
        <v>44424.625</v>
      </c>
      <c r="IN770">
        <v>124.4</v>
      </c>
      <c r="IP770" s="1">
        <v>44424.625</v>
      </c>
      <c r="IQ770">
        <v>117.49</v>
      </c>
      <c r="IS770" s="1">
        <v>44424.625</v>
      </c>
      <c r="IT770">
        <v>155.02000000000001</v>
      </c>
      <c r="IV770" s="1">
        <v>44424.625</v>
      </c>
      <c r="IW770">
        <v>6.05</v>
      </c>
      <c r="IY770" s="1">
        <v>44424.625</v>
      </c>
      <c r="IZ770">
        <v>294.10000000000002</v>
      </c>
      <c r="JB770" s="1">
        <v>44424.625</v>
      </c>
      <c r="JC770">
        <v>143.66999999999999</v>
      </c>
      <c r="JE770" s="1">
        <v>44424.625</v>
      </c>
      <c r="JF770">
        <v>181.65</v>
      </c>
      <c r="JH770" s="1">
        <v>44424.625</v>
      </c>
      <c r="JI770">
        <v>24.77</v>
      </c>
      <c r="JK770" s="1">
        <v>44424.625</v>
      </c>
      <c r="JL770">
        <v>334.65</v>
      </c>
      <c r="JN770" s="1">
        <v>44424.625</v>
      </c>
      <c r="JO770">
        <v>140.77000000000001</v>
      </c>
      <c r="JQ770" s="1">
        <v>44424.625</v>
      </c>
      <c r="JR770">
        <v>686.84</v>
      </c>
      <c r="JT770" s="1">
        <v>44424.625</v>
      </c>
      <c r="JU770">
        <v>189.43</v>
      </c>
      <c r="JW770" s="1">
        <v>44424.625</v>
      </c>
      <c r="JX770">
        <v>190.81</v>
      </c>
      <c r="JZ770" s="1">
        <v>44424.625</v>
      </c>
      <c r="KA770">
        <v>209.85</v>
      </c>
      <c r="KC770" s="1">
        <v>44424.625</v>
      </c>
      <c r="KD770">
        <v>190.63</v>
      </c>
      <c r="KF770" s="1">
        <v>44424.625</v>
      </c>
      <c r="KG770">
        <v>49.02</v>
      </c>
      <c r="KI770" s="1">
        <v>44424.625</v>
      </c>
      <c r="KJ770">
        <v>232.36</v>
      </c>
      <c r="KL770" s="1">
        <v>44424.625</v>
      </c>
      <c r="KM770">
        <v>69.66</v>
      </c>
      <c r="KO770" s="1">
        <v>44424.625</v>
      </c>
      <c r="KP770">
        <v>142.99</v>
      </c>
      <c r="KR770" s="1">
        <v>44424.625</v>
      </c>
      <c r="KS770">
        <v>348.2</v>
      </c>
    </row>
    <row r="771" spans="1:305" x14ac:dyDescent="0.25">
      <c r="A771" s="1">
        <v>44424.645833333336</v>
      </c>
      <c r="B771">
        <v>151.12</v>
      </c>
      <c r="D771" s="1">
        <v>44424.645833333336</v>
      </c>
      <c r="E771">
        <v>636.94000000000005</v>
      </c>
      <c r="G771" s="1">
        <v>44424.645833333336</v>
      </c>
      <c r="H771">
        <v>171.07</v>
      </c>
      <c r="J771" s="1">
        <v>44424.645833333336</v>
      </c>
      <c r="K771">
        <v>216.56</v>
      </c>
      <c r="M771" s="1">
        <v>44424.645833333336</v>
      </c>
      <c r="N771">
        <v>330.18</v>
      </c>
      <c r="P771" s="1">
        <v>44424.645833333336</v>
      </c>
      <c r="Q771">
        <v>90.3</v>
      </c>
      <c r="S771" s="1">
        <v>44424.645833333336</v>
      </c>
      <c r="T771">
        <v>690.75</v>
      </c>
      <c r="V771" s="1">
        <v>44424.645833333336</v>
      </c>
      <c r="W771">
        <v>131.69</v>
      </c>
      <c r="Y771" s="1">
        <v>44424.645833333336</v>
      </c>
      <c r="Z771">
        <v>107.48</v>
      </c>
      <c r="AB771" s="1">
        <v>44424.645833333336</v>
      </c>
      <c r="AC771">
        <v>231.07</v>
      </c>
      <c r="AE771" s="1">
        <v>44424.645833333336</v>
      </c>
      <c r="AF771">
        <v>3298.99</v>
      </c>
      <c r="AH771" s="1">
        <v>44424.645833333336</v>
      </c>
      <c r="AI771">
        <v>363.2</v>
      </c>
      <c r="AK771" s="1">
        <v>44424.645833333336</v>
      </c>
      <c r="AL771">
        <v>787.35</v>
      </c>
      <c r="AN771" s="1">
        <v>44424.645833333336</v>
      </c>
      <c r="AO771">
        <v>83.85</v>
      </c>
      <c r="AQ771" s="1">
        <v>44424.645833333336</v>
      </c>
      <c r="AR771">
        <v>488.14</v>
      </c>
      <c r="AT771" s="1">
        <v>44424.645833333336</v>
      </c>
      <c r="AU771">
        <v>146.57</v>
      </c>
      <c r="AW771" s="1">
        <v>44425.458333333336</v>
      </c>
      <c r="AX771">
        <v>344.17</v>
      </c>
      <c r="AZ771" s="1">
        <v>44425.604166666664</v>
      </c>
      <c r="BA771">
        <v>2119.21</v>
      </c>
      <c r="BC771" s="1">
        <v>44424.645833333336</v>
      </c>
      <c r="BD771">
        <v>151.87</v>
      </c>
      <c r="BF771" s="1">
        <v>44424.645833333336</v>
      </c>
      <c r="BG771">
        <v>199.02</v>
      </c>
      <c r="BI771" s="1">
        <v>44424.645833333336</v>
      </c>
      <c r="BJ771">
        <v>80.150000000000006</v>
      </c>
      <c r="BL771" s="1">
        <v>44424.645833333336</v>
      </c>
      <c r="BM771">
        <v>123.25</v>
      </c>
      <c r="BO771" s="1">
        <v>44424.645833333336</v>
      </c>
      <c r="BP771">
        <v>782.59</v>
      </c>
      <c r="BR771" s="1">
        <v>44424.645833333336</v>
      </c>
      <c r="BS771">
        <v>59.25</v>
      </c>
      <c r="BU771" s="1">
        <v>44424.645833333336</v>
      </c>
      <c r="BV771">
        <v>452.86</v>
      </c>
      <c r="BX771" s="1">
        <v>44424.645833333336</v>
      </c>
      <c r="BY771">
        <v>140.79</v>
      </c>
      <c r="CA771" s="1">
        <v>44424.645833333336</v>
      </c>
      <c r="CB771">
        <v>234.71</v>
      </c>
      <c r="CD771" s="1">
        <v>44424.645833333336</v>
      </c>
      <c r="CE771">
        <v>56.28</v>
      </c>
      <c r="CG771" s="1">
        <v>44424.645833333336</v>
      </c>
      <c r="CH771">
        <v>33.869999999999997</v>
      </c>
      <c r="CJ771" s="1">
        <v>44425.395833333336</v>
      </c>
      <c r="CK771">
        <v>389.69</v>
      </c>
      <c r="CM771" s="1">
        <v>44424.645833333336</v>
      </c>
      <c r="CN771">
        <v>77.180000000000007</v>
      </c>
      <c r="CP771" s="1">
        <v>44424.645833333336</v>
      </c>
      <c r="CQ771">
        <v>102.29</v>
      </c>
      <c r="CS771" s="1">
        <v>44424.645833333336</v>
      </c>
      <c r="CT771">
        <v>286.75</v>
      </c>
      <c r="CV771" s="1">
        <v>44424.645833333336</v>
      </c>
      <c r="CW771">
        <v>506.18</v>
      </c>
      <c r="CY771" s="1">
        <v>44424.645833333336</v>
      </c>
      <c r="CZ771">
        <v>140</v>
      </c>
      <c r="DB771" s="1">
        <v>44424.645833333336</v>
      </c>
      <c r="DC771">
        <v>75.25</v>
      </c>
      <c r="DE771" s="1">
        <v>44424.645833333336</v>
      </c>
      <c r="DF771">
        <v>48.58</v>
      </c>
      <c r="DH771" s="1">
        <v>44424.645833333336</v>
      </c>
      <c r="DI771">
        <v>55.62</v>
      </c>
      <c r="DK771" s="1">
        <v>44424.645833333336</v>
      </c>
      <c r="DL771">
        <v>366.56</v>
      </c>
      <c r="DN771" s="1">
        <v>44424.645833333336</v>
      </c>
      <c r="DO771">
        <v>112.34</v>
      </c>
      <c r="DQ771" s="1">
        <v>44424.645833333336</v>
      </c>
      <c r="DR771">
        <v>34.25</v>
      </c>
      <c r="DT771" s="1">
        <v>44424.645833333336</v>
      </c>
      <c r="DU771">
        <v>37.19</v>
      </c>
      <c r="DW771" s="1">
        <v>44424.645833333336</v>
      </c>
      <c r="DX771">
        <v>71.709999999999994</v>
      </c>
      <c r="DZ771" s="1">
        <v>44424.645833333336</v>
      </c>
      <c r="EA771">
        <v>2778.32</v>
      </c>
      <c r="EC771" s="1">
        <v>44424.645833333336</v>
      </c>
      <c r="ED771">
        <v>2766.19</v>
      </c>
      <c r="EF771" s="1">
        <v>44424.645833333336</v>
      </c>
      <c r="EG771">
        <v>233.75</v>
      </c>
      <c r="EI771" s="1">
        <v>44424.645833333336</v>
      </c>
      <c r="EJ771">
        <v>675.48</v>
      </c>
      <c r="EL771" s="1">
        <v>44424.645833333336</v>
      </c>
      <c r="EM771">
        <v>524.84</v>
      </c>
      <c r="EO771" s="1">
        <v>44424.645833333336</v>
      </c>
      <c r="EP771">
        <v>73.989999999999995</v>
      </c>
      <c r="ER771" s="1">
        <v>44424.645833333336</v>
      </c>
      <c r="ES771">
        <v>53.47</v>
      </c>
      <c r="EU771" s="1">
        <v>44424.645833333336</v>
      </c>
      <c r="EV771">
        <v>542.94000000000005</v>
      </c>
      <c r="EX771" s="1">
        <v>44424.645833333336</v>
      </c>
      <c r="EY771">
        <v>1018.24</v>
      </c>
      <c r="FA771" s="1">
        <v>44424.645833333336</v>
      </c>
      <c r="FB771">
        <v>66.67</v>
      </c>
      <c r="FD771" s="1">
        <v>44424.645833333336</v>
      </c>
      <c r="FE771">
        <v>35.130000000000003</v>
      </c>
      <c r="FG771" s="1">
        <v>44424.645833333336</v>
      </c>
      <c r="FH771">
        <v>38.01</v>
      </c>
      <c r="FJ771" s="1">
        <v>44424.645833333336</v>
      </c>
      <c r="FK771">
        <v>329.19</v>
      </c>
      <c r="FM771" s="1">
        <v>44424.645833333336</v>
      </c>
      <c r="FN771">
        <v>588.87</v>
      </c>
      <c r="FP771" s="1">
        <v>44424.645833333336</v>
      </c>
      <c r="FQ771">
        <v>407.42</v>
      </c>
      <c r="FS771" s="1">
        <v>44424.645833333336</v>
      </c>
      <c r="FT771">
        <v>133.13</v>
      </c>
      <c r="FV771" s="1">
        <v>44424.645833333336</v>
      </c>
      <c r="FW771">
        <v>150.4</v>
      </c>
      <c r="FY771" s="1">
        <v>44424.645833333336</v>
      </c>
      <c r="FZ771">
        <v>63.69</v>
      </c>
      <c r="GB771" s="1">
        <v>44425.416666666664</v>
      </c>
      <c r="GC771">
        <v>1764.53</v>
      </c>
      <c r="GE771" s="1">
        <v>44424.645833333336</v>
      </c>
      <c r="GF771">
        <v>98.43</v>
      </c>
      <c r="GH771" s="1">
        <v>44424.645833333336</v>
      </c>
      <c r="GI771">
        <v>373.8</v>
      </c>
      <c r="GK771" s="1">
        <v>44424.645833333336</v>
      </c>
      <c r="GL771">
        <v>59.16</v>
      </c>
      <c r="GN771" s="1">
        <v>44424.645833333336</v>
      </c>
      <c r="GO771">
        <v>294.60000000000002</v>
      </c>
      <c r="GQ771" s="1">
        <v>44424.645833333336</v>
      </c>
      <c r="GR771">
        <v>134.68</v>
      </c>
      <c r="GT771" s="1">
        <v>44424.645833333336</v>
      </c>
      <c r="GU771">
        <v>70.930000000000007</v>
      </c>
      <c r="GW771" s="1">
        <v>44424.645833333336</v>
      </c>
      <c r="GX771">
        <v>517.91999999999996</v>
      </c>
      <c r="GZ771" s="1">
        <v>44424.645833333336</v>
      </c>
      <c r="HA771">
        <v>85.34</v>
      </c>
      <c r="HC771" s="1">
        <v>44424.645833333336</v>
      </c>
      <c r="HD771">
        <v>199.5</v>
      </c>
      <c r="HF771" s="1">
        <v>44424.645833333336</v>
      </c>
      <c r="HG771">
        <v>213.18</v>
      </c>
      <c r="HI771" s="1">
        <v>44424.645833333336</v>
      </c>
      <c r="HJ771">
        <v>231.82</v>
      </c>
      <c r="HL771" s="1">
        <v>44424.645833333336</v>
      </c>
      <c r="HM771">
        <v>603.9</v>
      </c>
      <c r="HO771" s="1">
        <v>44424.645833333336</v>
      </c>
      <c r="HP771">
        <v>118.19</v>
      </c>
      <c r="HR771" s="1">
        <v>44424.645833333336</v>
      </c>
      <c r="HS771">
        <v>81.16</v>
      </c>
      <c r="HU771" s="1">
        <v>44424.645833333336</v>
      </c>
      <c r="HV771">
        <v>82.22</v>
      </c>
      <c r="HX771" s="1">
        <v>44424.645833333336</v>
      </c>
      <c r="HY771">
        <v>158.05000000000001</v>
      </c>
      <c r="IA771" s="1">
        <v>44424.645833333336</v>
      </c>
      <c r="IB771">
        <v>110</v>
      </c>
      <c r="ID771" s="1">
        <v>44424.645833333336</v>
      </c>
      <c r="IE771">
        <v>278.27999999999997</v>
      </c>
      <c r="IG771" s="1">
        <v>44424.645833333336</v>
      </c>
      <c r="IH771">
        <v>148.13</v>
      </c>
      <c r="IJ771" s="1">
        <v>44424.645833333336</v>
      </c>
      <c r="IK771">
        <v>628.6</v>
      </c>
      <c r="IM771" s="1">
        <v>44424.645833333336</v>
      </c>
      <c r="IN771">
        <v>124.8</v>
      </c>
      <c r="IP771" s="1">
        <v>44424.645833333336</v>
      </c>
      <c r="IQ771">
        <v>117.54</v>
      </c>
      <c r="IS771" s="1">
        <v>44424.645833333336</v>
      </c>
      <c r="IT771">
        <v>155.87</v>
      </c>
      <c r="IV771" s="1">
        <v>44424.645833333336</v>
      </c>
      <c r="IW771">
        <v>6.07</v>
      </c>
      <c r="IY771" s="1">
        <v>44424.645833333336</v>
      </c>
      <c r="IZ771">
        <v>294.42</v>
      </c>
      <c r="JB771" s="1">
        <v>44424.645833333336</v>
      </c>
      <c r="JC771">
        <v>143.01</v>
      </c>
      <c r="JE771" s="1">
        <v>44424.645833333336</v>
      </c>
      <c r="JF771">
        <v>181.67</v>
      </c>
      <c r="JH771" s="1">
        <v>44424.645833333336</v>
      </c>
      <c r="JI771">
        <v>24.84</v>
      </c>
      <c r="JK771" s="1">
        <v>44424.645833333336</v>
      </c>
      <c r="JL771">
        <v>334.02</v>
      </c>
      <c r="JN771" s="1">
        <v>44424.645833333336</v>
      </c>
      <c r="JO771">
        <v>140.72999999999999</v>
      </c>
      <c r="JQ771" s="1">
        <v>44424.645833333336</v>
      </c>
      <c r="JR771">
        <v>686.17</v>
      </c>
      <c r="JT771" s="1">
        <v>44424.645833333336</v>
      </c>
      <c r="JU771">
        <v>189.85</v>
      </c>
      <c r="JW771" s="1">
        <v>44424.645833333336</v>
      </c>
      <c r="JX771">
        <v>191.4</v>
      </c>
      <c r="JZ771" s="1">
        <v>44424.645833333336</v>
      </c>
      <c r="KA771">
        <v>210.6</v>
      </c>
      <c r="KC771" s="1">
        <v>44424.645833333336</v>
      </c>
      <c r="KD771">
        <v>190.97</v>
      </c>
      <c r="KF771" s="1">
        <v>44424.645833333336</v>
      </c>
      <c r="KG771">
        <v>49.14</v>
      </c>
      <c r="KI771" s="1">
        <v>44424.645833333336</v>
      </c>
      <c r="KJ771">
        <v>232.59</v>
      </c>
      <c r="KL771" s="1">
        <v>44424.645833333336</v>
      </c>
      <c r="KM771">
        <v>69.77</v>
      </c>
      <c r="KO771" s="1">
        <v>44424.645833333336</v>
      </c>
      <c r="KP771">
        <v>142.62</v>
      </c>
      <c r="KR771" s="1">
        <v>44424.645833333336</v>
      </c>
      <c r="KS771">
        <v>348.41</v>
      </c>
    </row>
    <row r="772" spans="1:305" x14ac:dyDescent="0.25">
      <c r="A772" s="1">
        <v>44425.395833333336</v>
      </c>
      <c r="B772">
        <v>150.4</v>
      </c>
      <c r="D772" s="1">
        <v>44425.395833333336</v>
      </c>
      <c r="E772">
        <v>632.11</v>
      </c>
      <c r="G772" s="1">
        <v>44425.395833333336</v>
      </c>
      <c r="H772">
        <v>167.94</v>
      </c>
      <c r="J772" s="1">
        <v>44425.395833333336</v>
      </c>
      <c r="K772">
        <v>215.06</v>
      </c>
      <c r="M772" s="1">
        <v>44425.395833333336</v>
      </c>
      <c r="N772">
        <v>325.8</v>
      </c>
      <c r="P772" s="1">
        <v>44425.395833333336</v>
      </c>
      <c r="Q772">
        <v>90.37</v>
      </c>
      <c r="S772" s="1">
        <v>44425.395833333336</v>
      </c>
      <c r="T772">
        <v>678.89</v>
      </c>
      <c r="V772" s="1">
        <v>44425.395833333336</v>
      </c>
      <c r="W772">
        <v>129.05000000000001</v>
      </c>
      <c r="Y772" s="1">
        <v>44425.395833333336</v>
      </c>
      <c r="Z772">
        <v>106.05</v>
      </c>
      <c r="AB772" s="1">
        <v>44425.395833333336</v>
      </c>
      <c r="AC772">
        <v>229.99</v>
      </c>
      <c r="AE772" s="1">
        <v>44425.395833333336</v>
      </c>
      <c r="AF772">
        <v>3263.4</v>
      </c>
      <c r="AH772" s="1">
        <v>44425.395833333336</v>
      </c>
      <c r="AI772">
        <v>355.44</v>
      </c>
      <c r="AK772" s="1">
        <v>44425.395833333336</v>
      </c>
      <c r="AL772">
        <v>776.14</v>
      </c>
      <c r="AN772" s="1">
        <v>44425.395833333336</v>
      </c>
      <c r="AO772">
        <v>83.43</v>
      </c>
      <c r="AQ772" s="1">
        <v>44425.395833333336</v>
      </c>
      <c r="AR772">
        <v>476.95</v>
      </c>
      <c r="AT772" s="1">
        <v>44425.395833333336</v>
      </c>
      <c r="AU772">
        <v>141.16</v>
      </c>
      <c r="AW772" s="1">
        <v>44425.479166666664</v>
      </c>
      <c r="AX772">
        <v>345.93</v>
      </c>
      <c r="AZ772" s="1">
        <v>44425.625</v>
      </c>
      <c r="BA772">
        <v>2113.25</v>
      </c>
      <c r="BC772" s="1">
        <v>44425.395833333336</v>
      </c>
      <c r="BD772">
        <v>149.84</v>
      </c>
      <c r="BF772" s="1">
        <v>44425.395833333336</v>
      </c>
      <c r="BG772">
        <v>196.27</v>
      </c>
      <c r="BI772" s="1">
        <v>44425.395833333336</v>
      </c>
      <c r="BJ772">
        <v>80.010000000000005</v>
      </c>
      <c r="BL772" s="1">
        <v>44425.395833333336</v>
      </c>
      <c r="BM772">
        <v>122.11</v>
      </c>
      <c r="BO772" s="1">
        <v>44425.395833333336</v>
      </c>
      <c r="BP772">
        <v>783.64</v>
      </c>
      <c r="BR772" s="1">
        <v>44425.395833333336</v>
      </c>
      <c r="BS772">
        <v>59.08</v>
      </c>
      <c r="BU772" s="1">
        <v>44425.395833333336</v>
      </c>
      <c r="BV772">
        <v>450.95</v>
      </c>
      <c r="BX772" s="1">
        <v>44425.395833333336</v>
      </c>
      <c r="BY772">
        <v>138.80000000000001</v>
      </c>
      <c r="CA772" s="1">
        <v>44425.395833333336</v>
      </c>
      <c r="CB772">
        <v>228.35</v>
      </c>
      <c r="CD772" s="1">
        <v>44425.395833333336</v>
      </c>
      <c r="CE772">
        <v>55.87</v>
      </c>
      <c r="CG772" s="1">
        <v>44425.395833333336</v>
      </c>
      <c r="CH772">
        <v>33.42</v>
      </c>
      <c r="CJ772" s="1">
        <v>44425.416666666664</v>
      </c>
      <c r="CK772">
        <v>390.8</v>
      </c>
      <c r="CM772" s="1">
        <v>44425.395833333336</v>
      </c>
      <c r="CN772">
        <v>76.59</v>
      </c>
      <c r="CP772" s="1">
        <v>44425.395833333336</v>
      </c>
      <c r="CQ772">
        <v>101</v>
      </c>
      <c r="CS772" s="1">
        <v>44425.395833333336</v>
      </c>
      <c r="CT772">
        <v>283.42</v>
      </c>
      <c r="CV772" s="1">
        <v>44425.395833333336</v>
      </c>
      <c r="CW772">
        <v>504.09</v>
      </c>
      <c r="CY772" s="1">
        <v>44425.395833333336</v>
      </c>
      <c r="CZ772">
        <v>140.77000000000001</v>
      </c>
      <c r="DB772" s="1">
        <v>44425.395833333336</v>
      </c>
      <c r="DC772">
        <v>73.88</v>
      </c>
      <c r="DE772" s="1">
        <v>44425.395833333336</v>
      </c>
      <c r="DF772">
        <v>48.104999999999997</v>
      </c>
      <c r="DH772" s="1">
        <v>44425.395833333336</v>
      </c>
      <c r="DI772">
        <v>55.11</v>
      </c>
      <c r="DK772" s="1">
        <v>44425.395833333336</v>
      </c>
      <c r="DL772">
        <v>362.45</v>
      </c>
      <c r="DN772" s="1">
        <v>44425.395833333336</v>
      </c>
      <c r="DO772">
        <v>112.07</v>
      </c>
      <c r="DQ772" s="1">
        <v>44425.395833333336</v>
      </c>
      <c r="DR772">
        <v>33.950000000000003</v>
      </c>
      <c r="DT772" s="1">
        <v>44425.395833333336</v>
      </c>
      <c r="DU772">
        <v>36.85</v>
      </c>
      <c r="DW772" s="1">
        <v>44425.395833333336</v>
      </c>
      <c r="DX772">
        <v>72.34</v>
      </c>
      <c r="DZ772" s="1">
        <v>44425.395833333336</v>
      </c>
      <c r="EA772">
        <v>2760.05</v>
      </c>
      <c r="EC772" s="1">
        <v>44425.395833333336</v>
      </c>
      <c r="ED772">
        <v>2750.93</v>
      </c>
      <c r="EF772" s="1">
        <v>44425.395833333336</v>
      </c>
      <c r="EG772">
        <v>231.3</v>
      </c>
      <c r="EI772" s="1">
        <v>44425.395833333336</v>
      </c>
      <c r="EJ772">
        <v>670.88</v>
      </c>
      <c r="EL772" s="1">
        <v>44425.395833333336</v>
      </c>
      <c r="EM772">
        <v>519.99</v>
      </c>
      <c r="EO772" s="1">
        <v>44425.395833333336</v>
      </c>
      <c r="EP772">
        <v>74.040000000000006</v>
      </c>
      <c r="ER772" s="1">
        <v>44425.395833333336</v>
      </c>
      <c r="ES772">
        <v>52.61</v>
      </c>
      <c r="EU772" s="1">
        <v>44425.395833333336</v>
      </c>
      <c r="EV772">
        <v>537.16999999999996</v>
      </c>
      <c r="EX772" s="1">
        <v>44425.395833333336</v>
      </c>
      <c r="EY772">
        <v>1013.4</v>
      </c>
      <c r="FA772" s="1">
        <v>44425.395833333336</v>
      </c>
      <c r="FB772">
        <v>64.02</v>
      </c>
      <c r="FD772" s="1">
        <v>44425.395833333336</v>
      </c>
      <c r="FE772">
        <v>34.96</v>
      </c>
      <c r="FG772" s="1">
        <v>44425.395833333336</v>
      </c>
      <c r="FH772">
        <v>37.799999999999997</v>
      </c>
      <c r="FJ772" s="1">
        <v>44425.395833333336</v>
      </c>
      <c r="FK772">
        <v>320.63</v>
      </c>
      <c r="FM772" s="1">
        <v>44425.395833333336</v>
      </c>
      <c r="FN772">
        <v>578.45000000000005</v>
      </c>
      <c r="FP772" s="1">
        <v>44425.395833333336</v>
      </c>
      <c r="FQ772">
        <v>394.66</v>
      </c>
      <c r="FS772" s="1">
        <v>44425.395833333336</v>
      </c>
      <c r="FT772">
        <v>129.97999999999999</v>
      </c>
      <c r="FV772" s="1">
        <v>44425.395833333336</v>
      </c>
      <c r="FW772">
        <v>146.91</v>
      </c>
      <c r="FY772" s="1">
        <v>44425.395833333336</v>
      </c>
      <c r="FZ772">
        <v>63.62</v>
      </c>
      <c r="GB772" s="1">
        <v>44425.4375</v>
      </c>
      <c r="GC772">
        <v>1761.99</v>
      </c>
      <c r="GE772" s="1">
        <v>44425.395833333336</v>
      </c>
      <c r="GF772">
        <v>97.54</v>
      </c>
      <c r="GH772" s="1">
        <v>44425.395833333336</v>
      </c>
      <c r="GI772">
        <v>382.05</v>
      </c>
      <c r="GK772" s="1">
        <v>44425.395833333336</v>
      </c>
      <c r="GL772">
        <v>57.7</v>
      </c>
      <c r="GN772" s="1">
        <v>44425.395833333336</v>
      </c>
      <c r="GO772">
        <v>291.99</v>
      </c>
      <c r="GQ772" s="1">
        <v>44425.395833333336</v>
      </c>
      <c r="GR772">
        <v>131.5</v>
      </c>
      <c r="GT772" s="1">
        <v>44425.395833333336</v>
      </c>
      <c r="GU772">
        <v>70.3</v>
      </c>
      <c r="GW772" s="1">
        <v>44425.395833333336</v>
      </c>
      <c r="GX772">
        <v>515.54999999999995</v>
      </c>
      <c r="GZ772" s="1">
        <v>44425.395833333336</v>
      </c>
      <c r="HA772">
        <v>82.81</v>
      </c>
      <c r="HC772" s="1">
        <v>44425.395833333336</v>
      </c>
      <c r="HD772">
        <v>194.91</v>
      </c>
      <c r="HF772" s="1">
        <v>44425.395833333336</v>
      </c>
      <c r="HG772">
        <v>207.86</v>
      </c>
      <c r="HI772" s="1">
        <v>44425.395833333336</v>
      </c>
      <c r="HJ772">
        <v>228.22</v>
      </c>
      <c r="HL772" s="1">
        <v>44425.395833333336</v>
      </c>
      <c r="HM772">
        <v>595.05999999999995</v>
      </c>
      <c r="HO772" s="1">
        <v>44425.395833333336</v>
      </c>
      <c r="HP772">
        <v>117.34</v>
      </c>
      <c r="HR772" s="1">
        <v>44425.395833333336</v>
      </c>
      <c r="HS772">
        <v>79.819999999999993</v>
      </c>
      <c r="HU772" s="1">
        <v>44425.395833333336</v>
      </c>
      <c r="HV772">
        <v>80.22</v>
      </c>
      <c r="HX772" s="1">
        <v>44425.395833333336</v>
      </c>
      <c r="HY772">
        <v>158.16999999999999</v>
      </c>
      <c r="IA772" s="1">
        <v>44425.395833333336</v>
      </c>
      <c r="IB772">
        <v>109.62</v>
      </c>
      <c r="ID772" s="1">
        <v>44425.395833333336</v>
      </c>
      <c r="IE772">
        <v>271.20999999999998</v>
      </c>
      <c r="IG772" s="1">
        <v>44425.395833333336</v>
      </c>
      <c r="IH772">
        <v>144.65</v>
      </c>
      <c r="IJ772" s="1">
        <v>44425.395833333336</v>
      </c>
      <c r="IK772">
        <v>641.52499999999998</v>
      </c>
      <c r="IM772" s="1">
        <v>44425.395833333336</v>
      </c>
      <c r="IN772">
        <v>121.7</v>
      </c>
      <c r="IP772" s="1">
        <v>44425.395833333336</v>
      </c>
      <c r="IQ772">
        <v>115.8</v>
      </c>
      <c r="IS772" s="1">
        <v>44425.395833333336</v>
      </c>
      <c r="IT772">
        <v>155.99</v>
      </c>
      <c r="IV772" s="1">
        <v>44425.395833333336</v>
      </c>
      <c r="IW772">
        <v>6.0549999999999997</v>
      </c>
      <c r="IY772" s="1">
        <v>44425.395833333336</v>
      </c>
      <c r="IZ772">
        <v>289.64999999999998</v>
      </c>
      <c r="JB772" s="1">
        <v>44425.395833333336</v>
      </c>
      <c r="JC772">
        <v>140.53</v>
      </c>
      <c r="JE772" s="1">
        <v>44425.395833333336</v>
      </c>
      <c r="JF772">
        <v>178.25</v>
      </c>
      <c r="JH772" s="1">
        <v>44425.395833333336</v>
      </c>
      <c r="JI772">
        <v>24.45</v>
      </c>
      <c r="JK772" s="1">
        <v>44425.395833333336</v>
      </c>
      <c r="JL772">
        <v>331.93</v>
      </c>
      <c r="JN772" s="1">
        <v>44425.395833333336</v>
      </c>
      <c r="JO772">
        <v>140.30000000000001</v>
      </c>
      <c r="JQ772" s="1">
        <v>44425.395833333336</v>
      </c>
      <c r="JR772">
        <v>664.2</v>
      </c>
      <c r="JT772" s="1">
        <v>44425.395833333336</v>
      </c>
      <c r="JU772">
        <v>186.59</v>
      </c>
      <c r="JW772" s="1">
        <v>44425.395833333336</v>
      </c>
      <c r="JX772">
        <v>190.53</v>
      </c>
      <c r="JZ772" s="1">
        <v>44425.395833333336</v>
      </c>
      <c r="KA772">
        <v>209.85</v>
      </c>
      <c r="KC772" s="1">
        <v>44425.395833333336</v>
      </c>
      <c r="KD772">
        <v>192.56</v>
      </c>
      <c r="KF772" s="1">
        <v>44425.395833333336</v>
      </c>
      <c r="KG772">
        <v>49.15</v>
      </c>
      <c r="KI772" s="1">
        <v>44425.395833333336</v>
      </c>
      <c r="KJ772">
        <v>228.94</v>
      </c>
      <c r="KL772" s="1">
        <v>44425.395833333336</v>
      </c>
      <c r="KM772">
        <v>69.98</v>
      </c>
      <c r="KO772" s="1">
        <v>44425.395833333336</v>
      </c>
      <c r="KP772">
        <v>139.66999999999999</v>
      </c>
      <c r="KR772" s="1">
        <v>44425.395833333336</v>
      </c>
      <c r="KS772">
        <v>342.5</v>
      </c>
    </row>
    <row r="773" spans="1:305" x14ac:dyDescent="0.25">
      <c r="A773" s="1">
        <v>44425.416666666664</v>
      </c>
      <c r="B773">
        <v>150.53</v>
      </c>
      <c r="D773" s="1">
        <v>44425.416666666664</v>
      </c>
      <c r="E773">
        <v>632.34</v>
      </c>
      <c r="G773" s="1">
        <v>44425.416666666664</v>
      </c>
      <c r="H773">
        <v>168.09</v>
      </c>
      <c r="J773" s="1">
        <v>44425.416666666664</v>
      </c>
      <c r="K773">
        <v>214.95</v>
      </c>
      <c r="M773" s="1">
        <v>44425.416666666664</v>
      </c>
      <c r="N773">
        <v>324.83999999999997</v>
      </c>
      <c r="P773" s="1">
        <v>44425.416666666664</v>
      </c>
      <c r="Q773">
        <v>90.27</v>
      </c>
      <c r="S773" s="1">
        <v>44425.416666666664</v>
      </c>
      <c r="T773">
        <v>678.37</v>
      </c>
      <c r="V773" s="1">
        <v>44425.416666666664</v>
      </c>
      <c r="W773">
        <v>129.79</v>
      </c>
      <c r="Y773" s="1">
        <v>44425.416666666664</v>
      </c>
      <c r="Z773">
        <v>106.98</v>
      </c>
      <c r="AB773" s="1">
        <v>44425.416666666664</v>
      </c>
      <c r="AC773">
        <v>230.16</v>
      </c>
      <c r="AE773" s="1">
        <v>44425.416666666664</v>
      </c>
      <c r="AF773">
        <v>3273.93</v>
      </c>
      <c r="AH773" s="1">
        <v>44425.416666666664</v>
      </c>
      <c r="AI773">
        <v>354.52</v>
      </c>
      <c r="AK773" s="1">
        <v>44425.416666666664</v>
      </c>
      <c r="AL773">
        <v>779.94</v>
      </c>
      <c r="AN773" s="1">
        <v>44425.416666666664</v>
      </c>
      <c r="AO773">
        <v>83.98</v>
      </c>
      <c r="AQ773" s="1">
        <v>44425.416666666664</v>
      </c>
      <c r="AR773">
        <v>476.3</v>
      </c>
      <c r="AT773" s="1">
        <v>44425.416666666664</v>
      </c>
      <c r="AU773">
        <v>142.59</v>
      </c>
      <c r="AW773" s="1">
        <v>44425.5</v>
      </c>
      <c r="AX773">
        <v>345.17</v>
      </c>
      <c r="AZ773" s="1">
        <v>44425.645833333336</v>
      </c>
      <c r="BA773">
        <v>2113.27</v>
      </c>
      <c r="BC773" s="1">
        <v>44425.416666666664</v>
      </c>
      <c r="BD773">
        <v>149.58000000000001</v>
      </c>
      <c r="BF773" s="1">
        <v>44425.416666666664</v>
      </c>
      <c r="BG773">
        <v>196.05</v>
      </c>
      <c r="BI773" s="1">
        <v>44425.416666666664</v>
      </c>
      <c r="BJ773">
        <v>79.930000000000007</v>
      </c>
      <c r="BL773" s="1">
        <v>44425.416666666664</v>
      </c>
      <c r="BM773">
        <v>121.72</v>
      </c>
      <c r="BO773" s="1">
        <v>44425.416666666664</v>
      </c>
      <c r="BP773">
        <v>787.66</v>
      </c>
      <c r="BR773" s="1">
        <v>44425.416666666664</v>
      </c>
      <c r="BS773">
        <v>59.25</v>
      </c>
      <c r="BU773" s="1">
        <v>44425.416666666664</v>
      </c>
      <c r="BV773">
        <v>451.57</v>
      </c>
      <c r="BX773" s="1">
        <v>44425.416666666664</v>
      </c>
      <c r="BY773">
        <v>138.84</v>
      </c>
      <c r="CA773" s="1">
        <v>44425.416666666664</v>
      </c>
      <c r="CB773">
        <v>229.01</v>
      </c>
      <c r="CD773" s="1">
        <v>44425.416666666664</v>
      </c>
      <c r="CE773">
        <v>55.86</v>
      </c>
      <c r="CG773" s="1">
        <v>44425.416666666664</v>
      </c>
      <c r="CH773">
        <v>33.5</v>
      </c>
      <c r="CJ773" s="1">
        <v>44425.4375</v>
      </c>
      <c r="CK773">
        <v>390.96</v>
      </c>
      <c r="CM773" s="1">
        <v>44425.416666666664</v>
      </c>
      <c r="CN773">
        <v>76.680000000000007</v>
      </c>
      <c r="CP773" s="1">
        <v>44425.416666666664</v>
      </c>
      <c r="CQ773">
        <v>100.95</v>
      </c>
      <c r="CS773" s="1">
        <v>44425.416666666664</v>
      </c>
      <c r="CT773">
        <v>286.45</v>
      </c>
      <c r="CV773" s="1">
        <v>44425.416666666664</v>
      </c>
      <c r="CW773">
        <v>507.21</v>
      </c>
      <c r="CY773" s="1">
        <v>44425.416666666664</v>
      </c>
      <c r="CZ773">
        <v>141.63</v>
      </c>
      <c r="DB773" s="1">
        <v>44425.416666666664</v>
      </c>
      <c r="DC773">
        <v>74.25</v>
      </c>
      <c r="DE773" s="1">
        <v>44425.416666666664</v>
      </c>
      <c r="DF773">
        <v>47.96</v>
      </c>
      <c r="DH773" s="1">
        <v>44425.416666666664</v>
      </c>
      <c r="DI773">
        <v>54.91</v>
      </c>
      <c r="DK773" s="1">
        <v>44425.416666666664</v>
      </c>
      <c r="DL773">
        <v>363.34</v>
      </c>
      <c r="DN773" s="1">
        <v>44425.416666666664</v>
      </c>
      <c r="DO773">
        <v>112.52</v>
      </c>
      <c r="DQ773" s="1">
        <v>44425.416666666664</v>
      </c>
      <c r="DR773">
        <v>34.17</v>
      </c>
      <c r="DT773" s="1">
        <v>44425.416666666664</v>
      </c>
      <c r="DU773">
        <v>37.1</v>
      </c>
      <c r="DW773" s="1">
        <v>44425.416666666664</v>
      </c>
      <c r="DX773">
        <v>72.41</v>
      </c>
      <c r="DZ773" s="1">
        <v>44425.416666666664</v>
      </c>
      <c r="EA773">
        <v>2769.34</v>
      </c>
      <c r="EC773" s="1">
        <v>44425.416666666664</v>
      </c>
      <c r="ED773">
        <v>2760.04</v>
      </c>
      <c r="EF773" s="1">
        <v>44425.416666666664</v>
      </c>
      <c r="EG773">
        <v>231.89</v>
      </c>
      <c r="EI773" s="1">
        <v>44425.416666666664</v>
      </c>
      <c r="EJ773">
        <v>669.32</v>
      </c>
      <c r="EL773" s="1">
        <v>44425.416666666664</v>
      </c>
      <c r="EM773">
        <v>520.25</v>
      </c>
      <c r="EO773" s="1">
        <v>44425.416666666664</v>
      </c>
      <c r="EP773">
        <v>74.319999999999993</v>
      </c>
      <c r="ER773" s="1">
        <v>44425.416666666664</v>
      </c>
      <c r="ES773">
        <v>52.814999999999998</v>
      </c>
      <c r="EU773" s="1">
        <v>44425.416666666664</v>
      </c>
      <c r="EV773">
        <v>537.12</v>
      </c>
      <c r="EX773" s="1">
        <v>44425.416666666664</v>
      </c>
      <c r="EY773">
        <v>1018.635</v>
      </c>
      <c r="FA773" s="1">
        <v>44425.416666666664</v>
      </c>
      <c r="FB773">
        <v>64.760000000000005</v>
      </c>
      <c r="FD773" s="1">
        <v>44425.416666666664</v>
      </c>
      <c r="FE773">
        <v>34.85</v>
      </c>
      <c r="FG773" s="1">
        <v>44425.416666666664</v>
      </c>
      <c r="FH773">
        <v>37.725000000000001</v>
      </c>
      <c r="FJ773" s="1">
        <v>44425.416666666664</v>
      </c>
      <c r="FK773">
        <v>321.26</v>
      </c>
      <c r="FM773" s="1">
        <v>44425.416666666664</v>
      </c>
      <c r="FN773">
        <v>582.04</v>
      </c>
      <c r="FP773" s="1">
        <v>44425.416666666664</v>
      </c>
      <c r="FQ773">
        <v>394.02</v>
      </c>
      <c r="FS773" s="1">
        <v>44425.416666666664</v>
      </c>
      <c r="FT773">
        <v>130.6</v>
      </c>
      <c r="FV773" s="1">
        <v>44425.416666666664</v>
      </c>
      <c r="FW773">
        <v>147.29</v>
      </c>
      <c r="FY773" s="1">
        <v>44425.416666666664</v>
      </c>
      <c r="FZ773">
        <v>63.71</v>
      </c>
      <c r="GB773" s="1">
        <v>44425.458333333336</v>
      </c>
      <c r="GC773">
        <v>1761.54</v>
      </c>
      <c r="GE773" s="1">
        <v>44425.416666666664</v>
      </c>
      <c r="GF773">
        <v>97.63</v>
      </c>
      <c r="GH773" s="1">
        <v>44425.416666666664</v>
      </c>
      <c r="GI773">
        <v>400.34</v>
      </c>
      <c r="GK773" s="1">
        <v>44425.416666666664</v>
      </c>
      <c r="GL773">
        <v>58.51</v>
      </c>
      <c r="GN773" s="1">
        <v>44425.416666666664</v>
      </c>
      <c r="GO773">
        <v>291.935</v>
      </c>
      <c r="GQ773" s="1">
        <v>44425.416666666664</v>
      </c>
      <c r="GR773">
        <v>132.91</v>
      </c>
      <c r="GT773" s="1">
        <v>44425.416666666664</v>
      </c>
      <c r="GU773">
        <v>70.91</v>
      </c>
      <c r="GW773" s="1">
        <v>44425.416666666664</v>
      </c>
      <c r="GX773">
        <v>515.82000000000005</v>
      </c>
      <c r="GZ773" s="1">
        <v>44425.416666666664</v>
      </c>
      <c r="HA773">
        <v>84.51</v>
      </c>
      <c r="HC773" s="1">
        <v>44425.416666666664</v>
      </c>
      <c r="HD773">
        <v>195.5</v>
      </c>
      <c r="HF773" s="1">
        <v>44425.416666666664</v>
      </c>
      <c r="HG773">
        <v>207.73</v>
      </c>
      <c r="HI773" s="1">
        <v>44425.416666666664</v>
      </c>
      <c r="HJ773">
        <v>228.99</v>
      </c>
      <c r="HL773" s="1">
        <v>44425.416666666664</v>
      </c>
      <c r="HM773">
        <v>593.83000000000004</v>
      </c>
      <c r="HO773" s="1">
        <v>44425.416666666664</v>
      </c>
      <c r="HP773">
        <v>117.41</v>
      </c>
      <c r="HR773" s="1">
        <v>44425.416666666664</v>
      </c>
      <c r="HS773">
        <v>79.83</v>
      </c>
      <c r="HU773" s="1">
        <v>44425.416666666664</v>
      </c>
      <c r="HV773">
        <v>80.959999999999994</v>
      </c>
      <c r="HX773" s="1">
        <v>44425.416666666664</v>
      </c>
      <c r="HY773">
        <v>157.69999999999999</v>
      </c>
      <c r="IA773" s="1">
        <v>44425.416666666664</v>
      </c>
      <c r="IB773">
        <v>110.25</v>
      </c>
      <c r="ID773" s="1">
        <v>44425.416666666664</v>
      </c>
      <c r="IE773">
        <v>271.84500000000003</v>
      </c>
      <c r="IG773" s="1">
        <v>44425.416666666664</v>
      </c>
      <c r="IH773">
        <v>144.47</v>
      </c>
      <c r="IJ773" s="1">
        <v>44425.416666666664</v>
      </c>
      <c r="IK773">
        <v>642</v>
      </c>
      <c r="IM773" s="1">
        <v>44425.416666666664</v>
      </c>
      <c r="IN773">
        <v>121.76</v>
      </c>
      <c r="IP773" s="1">
        <v>44425.416666666664</v>
      </c>
      <c r="IQ773">
        <v>116.03</v>
      </c>
      <c r="IS773" s="1">
        <v>44425.416666666664</v>
      </c>
      <c r="IT773">
        <v>157.36000000000001</v>
      </c>
      <c r="IV773" s="1">
        <v>44425.416666666664</v>
      </c>
      <c r="IW773">
        <v>6.1050000000000004</v>
      </c>
      <c r="IY773" s="1">
        <v>44425.416666666664</v>
      </c>
      <c r="IZ773">
        <v>289.37</v>
      </c>
      <c r="JB773" s="1">
        <v>44425.416666666664</v>
      </c>
      <c r="JC773">
        <v>141.29</v>
      </c>
      <c r="JE773" s="1">
        <v>44425.416666666664</v>
      </c>
      <c r="JF773">
        <v>178.83</v>
      </c>
      <c r="JH773" s="1">
        <v>44425.416666666664</v>
      </c>
      <c r="JI773">
        <v>24.56</v>
      </c>
      <c r="JK773" s="1">
        <v>44425.416666666664</v>
      </c>
      <c r="JL773">
        <v>333.77</v>
      </c>
      <c r="JN773" s="1">
        <v>44425.416666666664</v>
      </c>
      <c r="JO773">
        <v>141.06</v>
      </c>
      <c r="JQ773" s="1">
        <v>44425.416666666664</v>
      </c>
      <c r="JR773">
        <v>667.08</v>
      </c>
      <c r="JT773" s="1">
        <v>44425.416666666664</v>
      </c>
      <c r="JU773">
        <v>186.78</v>
      </c>
      <c r="JW773" s="1">
        <v>44425.416666666664</v>
      </c>
      <c r="JX773">
        <v>191.04</v>
      </c>
      <c r="JZ773" s="1">
        <v>44425.416666666664</v>
      </c>
      <c r="KA773">
        <v>209.92</v>
      </c>
      <c r="KC773" s="1">
        <v>44425.416666666664</v>
      </c>
      <c r="KD773">
        <v>194.75</v>
      </c>
      <c r="KF773" s="1">
        <v>44425.416666666664</v>
      </c>
      <c r="KG773">
        <v>49.265000000000001</v>
      </c>
      <c r="KI773" s="1">
        <v>44425.416666666664</v>
      </c>
      <c r="KJ773">
        <v>231</v>
      </c>
      <c r="KL773" s="1">
        <v>44425.416666666664</v>
      </c>
      <c r="KM773">
        <v>69.75</v>
      </c>
      <c r="KO773" s="1">
        <v>44425.416666666664</v>
      </c>
      <c r="KP773">
        <v>140.65</v>
      </c>
      <c r="KR773" s="1">
        <v>44425.416666666664</v>
      </c>
      <c r="KS773">
        <v>345.32</v>
      </c>
    </row>
    <row r="774" spans="1:305" x14ac:dyDescent="0.25">
      <c r="A774" s="1">
        <v>44425.4375</v>
      </c>
      <c r="B774">
        <v>151.1</v>
      </c>
      <c r="D774" s="1">
        <v>44425.4375</v>
      </c>
      <c r="E774">
        <v>633.23</v>
      </c>
      <c r="G774" s="1">
        <v>44425.4375</v>
      </c>
      <c r="H774">
        <v>168.59</v>
      </c>
      <c r="J774" s="1">
        <v>44425.4375</v>
      </c>
      <c r="K774">
        <v>214.5</v>
      </c>
      <c r="M774" s="1">
        <v>44425.4375</v>
      </c>
      <c r="N774">
        <v>324.66000000000003</v>
      </c>
      <c r="P774" s="1">
        <v>44425.4375</v>
      </c>
      <c r="Q774">
        <v>90.33</v>
      </c>
      <c r="S774" s="1">
        <v>44425.4375</v>
      </c>
      <c r="T774">
        <v>680.04</v>
      </c>
      <c r="V774" s="1">
        <v>44425.4375</v>
      </c>
      <c r="W774">
        <v>129.72999999999999</v>
      </c>
      <c r="Y774" s="1">
        <v>44425.4375</v>
      </c>
      <c r="Z774">
        <v>107.86</v>
      </c>
      <c r="AB774" s="1">
        <v>44425.4375</v>
      </c>
      <c r="AC774">
        <v>230.95</v>
      </c>
      <c r="AE774" s="1">
        <v>44425.4375</v>
      </c>
      <c r="AF774">
        <v>3261.97</v>
      </c>
      <c r="AH774" s="1">
        <v>44425.4375</v>
      </c>
      <c r="AI774">
        <v>356.77</v>
      </c>
      <c r="AK774" s="1">
        <v>44425.4375</v>
      </c>
      <c r="AL774">
        <v>780.66</v>
      </c>
      <c r="AN774" s="1">
        <v>44425.4375</v>
      </c>
      <c r="AO774">
        <v>84.004999999999995</v>
      </c>
      <c r="AQ774" s="1">
        <v>44425.4375</v>
      </c>
      <c r="AR774">
        <v>477.93</v>
      </c>
      <c r="AT774" s="1">
        <v>44425.4375</v>
      </c>
      <c r="AU774">
        <v>143.12</v>
      </c>
      <c r="AW774" s="1">
        <v>44425.520833333336</v>
      </c>
      <c r="AX774">
        <v>344.68</v>
      </c>
      <c r="AZ774" s="1">
        <v>44426.395833333336</v>
      </c>
      <c r="BA774">
        <v>2110.73</v>
      </c>
      <c r="BC774" s="1">
        <v>44425.4375</v>
      </c>
      <c r="BD774">
        <v>149.97999999999999</v>
      </c>
      <c r="BF774" s="1">
        <v>44425.4375</v>
      </c>
      <c r="BG774">
        <v>196.44</v>
      </c>
      <c r="BI774" s="1">
        <v>44425.4375</v>
      </c>
      <c r="BJ774">
        <v>80.13</v>
      </c>
      <c r="BL774" s="1">
        <v>44425.4375</v>
      </c>
      <c r="BM774">
        <v>121.76</v>
      </c>
      <c r="BO774" s="1">
        <v>44425.4375</v>
      </c>
      <c r="BP774">
        <v>787.42</v>
      </c>
      <c r="BR774" s="1">
        <v>44425.4375</v>
      </c>
      <c r="BS774">
        <v>59.26</v>
      </c>
      <c r="BU774" s="1">
        <v>44425.4375</v>
      </c>
      <c r="BV774">
        <v>450.62</v>
      </c>
      <c r="BX774" s="1">
        <v>44425.4375</v>
      </c>
      <c r="BY774">
        <v>138.75</v>
      </c>
      <c r="CA774" s="1">
        <v>44425.4375</v>
      </c>
      <c r="CB774">
        <v>229.56</v>
      </c>
      <c r="CD774" s="1">
        <v>44425.4375</v>
      </c>
      <c r="CE774">
        <v>55.91</v>
      </c>
      <c r="CG774" s="1">
        <v>44425.4375</v>
      </c>
      <c r="CH774">
        <v>33.47</v>
      </c>
      <c r="CJ774" s="1">
        <v>44425.458333333336</v>
      </c>
      <c r="CK774">
        <v>390.51</v>
      </c>
      <c r="CM774" s="1">
        <v>44425.4375</v>
      </c>
      <c r="CN774">
        <v>76.66</v>
      </c>
      <c r="CP774" s="1">
        <v>44425.4375</v>
      </c>
      <c r="CQ774">
        <v>100.48</v>
      </c>
      <c r="CS774" s="1">
        <v>44425.4375</v>
      </c>
      <c r="CT774">
        <v>288.73</v>
      </c>
      <c r="CV774" s="1">
        <v>44425.4375</v>
      </c>
      <c r="CW774">
        <v>510.2</v>
      </c>
      <c r="CY774" s="1">
        <v>44425.4375</v>
      </c>
      <c r="CZ774">
        <v>141.75</v>
      </c>
      <c r="DB774" s="1">
        <v>44425.4375</v>
      </c>
      <c r="DC774">
        <v>73.52</v>
      </c>
      <c r="DE774" s="1">
        <v>44425.4375</v>
      </c>
      <c r="DF774">
        <v>47.98</v>
      </c>
      <c r="DH774" s="1">
        <v>44425.4375</v>
      </c>
      <c r="DI774">
        <v>54.84</v>
      </c>
      <c r="DK774" s="1">
        <v>44425.4375</v>
      </c>
      <c r="DL774">
        <v>362.96</v>
      </c>
      <c r="DN774" s="1">
        <v>44425.4375</v>
      </c>
      <c r="DO774">
        <v>112.53</v>
      </c>
      <c r="DQ774" s="1">
        <v>44425.4375</v>
      </c>
      <c r="DR774">
        <v>34.01</v>
      </c>
      <c r="DT774" s="1">
        <v>44425.4375</v>
      </c>
      <c r="DU774">
        <v>36.92</v>
      </c>
      <c r="DW774" s="1">
        <v>44425.4375</v>
      </c>
      <c r="DX774">
        <v>72.53</v>
      </c>
      <c r="DZ774" s="1">
        <v>44425.4375</v>
      </c>
      <c r="EA774">
        <v>2766.12</v>
      </c>
      <c r="EC774" s="1">
        <v>44425.4375</v>
      </c>
      <c r="ED774">
        <v>2749.8</v>
      </c>
      <c r="EF774" s="1">
        <v>44425.4375</v>
      </c>
      <c r="EG774">
        <v>230.58</v>
      </c>
      <c r="EI774" s="1">
        <v>44425.4375</v>
      </c>
      <c r="EJ774">
        <v>675.64</v>
      </c>
      <c r="EL774" s="1">
        <v>44425.4375</v>
      </c>
      <c r="EM774">
        <v>522.66</v>
      </c>
      <c r="EO774" s="1">
        <v>44425.4375</v>
      </c>
      <c r="EP774">
        <v>74.540000000000006</v>
      </c>
      <c r="ER774" s="1">
        <v>44425.4375</v>
      </c>
      <c r="ES774">
        <v>52.85</v>
      </c>
      <c r="EU774" s="1">
        <v>44425.4375</v>
      </c>
      <c r="EV774">
        <v>537.91</v>
      </c>
      <c r="EX774" s="1">
        <v>44425.4375</v>
      </c>
      <c r="EY774">
        <v>1026.45</v>
      </c>
      <c r="FA774" s="1">
        <v>44425.4375</v>
      </c>
      <c r="FB774">
        <v>65.17</v>
      </c>
      <c r="FD774" s="1">
        <v>44425.4375</v>
      </c>
      <c r="FE774">
        <v>34.82</v>
      </c>
      <c r="FG774" s="1">
        <v>44425.4375</v>
      </c>
      <c r="FH774">
        <v>37.78</v>
      </c>
      <c r="FJ774" s="1">
        <v>44425.4375</v>
      </c>
      <c r="FK774">
        <v>322.24</v>
      </c>
      <c r="FM774" s="1">
        <v>44425.4375</v>
      </c>
      <c r="FN774">
        <v>582.44000000000005</v>
      </c>
      <c r="FP774" s="1">
        <v>44425.4375</v>
      </c>
      <c r="FQ774">
        <v>392.63</v>
      </c>
      <c r="FS774" s="1">
        <v>44425.4375</v>
      </c>
      <c r="FT774">
        <v>130.21</v>
      </c>
      <c r="FV774" s="1">
        <v>44425.4375</v>
      </c>
      <c r="FW774">
        <v>147.63</v>
      </c>
      <c r="FY774" s="1">
        <v>44425.4375</v>
      </c>
      <c r="FZ774">
        <v>63.91</v>
      </c>
      <c r="GB774" s="1">
        <v>44425.479166666664</v>
      </c>
      <c r="GC774">
        <v>1758.07</v>
      </c>
      <c r="GE774" s="1">
        <v>44425.4375</v>
      </c>
      <c r="GF774">
        <v>97.81</v>
      </c>
      <c r="GH774" s="1">
        <v>44425.4375</v>
      </c>
      <c r="GI774">
        <v>394.09</v>
      </c>
      <c r="GK774" s="1">
        <v>44425.4375</v>
      </c>
      <c r="GL774">
        <v>58.47</v>
      </c>
      <c r="GN774" s="1">
        <v>44425.4375</v>
      </c>
      <c r="GO774">
        <v>292.89</v>
      </c>
      <c r="GQ774" s="1">
        <v>44425.4375</v>
      </c>
      <c r="GR774">
        <v>131.71</v>
      </c>
      <c r="GT774" s="1">
        <v>44425.4375</v>
      </c>
      <c r="GU774">
        <v>71.11</v>
      </c>
      <c r="GW774" s="1">
        <v>44425.4375</v>
      </c>
      <c r="GX774">
        <v>518.78</v>
      </c>
      <c r="GZ774" s="1">
        <v>44425.4375</v>
      </c>
      <c r="HA774">
        <v>85</v>
      </c>
      <c r="HC774" s="1">
        <v>44425.4375</v>
      </c>
      <c r="HD774">
        <v>196.31</v>
      </c>
      <c r="HF774" s="1">
        <v>44425.4375</v>
      </c>
      <c r="HG774">
        <v>207.82</v>
      </c>
      <c r="HI774" s="1">
        <v>44425.4375</v>
      </c>
      <c r="HJ774">
        <v>230.46</v>
      </c>
      <c r="HL774" s="1">
        <v>44425.4375</v>
      </c>
      <c r="HM774">
        <v>591.97</v>
      </c>
      <c r="HO774" s="1">
        <v>44425.4375</v>
      </c>
      <c r="HP774">
        <v>117.465</v>
      </c>
      <c r="HR774" s="1">
        <v>44425.4375</v>
      </c>
      <c r="HS774">
        <v>79.75</v>
      </c>
      <c r="HU774" s="1">
        <v>44425.4375</v>
      </c>
      <c r="HV774">
        <v>82.3</v>
      </c>
      <c r="HX774" s="1">
        <v>44425.4375</v>
      </c>
      <c r="HY774">
        <v>157.84</v>
      </c>
      <c r="IA774" s="1">
        <v>44425.4375</v>
      </c>
      <c r="IB774">
        <v>112</v>
      </c>
      <c r="ID774" s="1">
        <v>44425.4375</v>
      </c>
      <c r="IE774">
        <v>271.44</v>
      </c>
      <c r="IG774" s="1">
        <v>44425.4375</v>
      </c>
      <c r="IH774">
        <v>145.21</v>
      </c>
      <c r="IJ774" s="1">
        <v>44425.4375</v>
      </c>
      <c r="IK774">
        <v>646.04</v>
      </c>
      <c r="IM774" s="1">
        <v>44425.4375</v>
      </c>
      <c r="IN774">
        <v>120.45</v>
      </c>
      <c r="IP774" s="1">
        <v>44425.4375</v>
      </c>
      <c r="IQ774">
        <v>116.23</v>
      </c>
      <c r="IS774" s="1">
        <v>44425.4375</v>
      </c>
      <c r="IT774">
        <v>157.595</v>
      </c>
      <c r="IV774" s="1">
        <v>44425.4375</v>
      </c>
      <c r="IW774">
        <v>6.085</v>
      </c>
      <c r="IY774" s="1">
        <v>44425.4375</v>
      </c>
      <c r="IZ774">
        <v>291.85000000000002</v>
      </c>
      <c r="JB774" s="1">
        <v>44425.4375</v>
      </c>
      <c r="JC774">
        <v>141.97999999999999</v>
      </c>
      <c r="JE774" s="1">
        <v>44425.4375</v>
      </c>
      <c r="JF774">
        <v>179.24</v>
      </c>
      <c r="JH774" s="1">
        <v>44425.4375</v>
      </c>
      <c r="JI774">
        <v>24.57</v>
      </c>
      <c r="JK774" s="1">
        <v>44425.4375</v>
      </c>
      <c r="JL774">
        <v>336.09</v>
      </c>
      <c r="JN774" s="1">
        <v>44425.4375</v>
      </c>
      <c r="JO774">
        <v>140.88</v>
      </c>
      <c r="JQ774" s="1">
        <v>44425.4375</v>
      </c>
      <c r="JR774">
        <v>666.02</v>
      </c>
      <c r="JT774" s="1">
        <v>44425.4375</v>
      </c>
      <c r="JU774">
        <v>187.27</v>
      </c>
      <c r="JW774" s="1">
        <v>44425.4375</v>
      </c>
      <c r="JX774">
        <v>191.33</v>
      </c>
      <c r="JZ774" s="1">
        <v>44425.4375</v>
      </c>
      <c r="KA774">
        <v>210.33</v>
      </c>
      <c r="KC774" s="1">
        <v>44425.4375</v>
      </c>
      <c r="KD774">
        <v>196.54</v>
      </c>
      <c r="KF774" s="1">
        <v>44425.4375</v>
      </c>
      <c r="KG774">
        <v>49.08</v>
      </c>
      <c r="KI774" s="1">
        <v>44425.4375</v>
      </c>
      <c r="KJ774">
        <v>231.81</v>
      </c>
      <c r="KL774" s="1">
        <v>44425.4375</v>
      </c>
      <c r="KM774">
        <v>69.77</v>
      </c>
      <c r="KO774" s="1">
        <v>44425.4375</v>
      </c>
      <c r="KP774">
        <v>141.12</v>
      </c>
      <c r="KR774" s="1">
        <v>44425.4375</v>
      </c>
      <c r="KS774">
        <v>347.99</v>
      </c>
    </row>
    <row r="775" spans="1:305" x14ac:dyDescent="0.25">
      <c r="A775" s="1">
        <v>44425.458333333336</v>
      </c>
      <c r="B775">
        <v>150.62</v>
      </c>
      <c r="D775" s="1">
        <v>44425.458333333336</v>
      </c>
      <c r="E775">
        <v>632.59</v>
      </c>
      <c r="G775" s="1">
        <v>44425.458333333336</v>
      </c>
      <c r="H775">
        <v>167.92</v>
      </c>
      <c r="J775" s="1">
        <v>44425.458333333336</v>
      </c>
      <c r="K775">
        <v>214.81</v>
      </c>
      <c r="M775" s="1">
        <v>44425.458333333336</v>
      </c>
      <c r="N775">
        <v>323.51</v>
      </c>
      <c r="P775" s="1">
        <v>44425.458333333336</v>
      </c>
      <c r="Q775">
        <v>90.38</v>
      </c>
      <c r="S775" s="1">
        <v>44425.458333333336</v>
      </c>
      <c r="T775">
        <v>674.25</v>
      </c>
      <c r="V775" s="1">
        <v>44425.458333333336</v>
      </c>
      <c r="W775">
        <v>128.53</v>
      </c>
      <c r="Y775" s="1">
        <v>44425.458333333336</v>
      </c>
      <c r="Z775">
        <v>107.33</v>
      </c>
      <c r="AB775" s="1">
        <v>44425.458333333336</v>
      </c>
      <c r="AC775">
        <v>230.38</v>
      </c>
      <c r="AE775" s="1">
        <v>44425.458333333336</v>
      </c>
      <c r="AF775">
        <v>3252.2</v>
      </c>
      <c r="AH775" s="1">
        <v>44425.458333333336</v>
      </c>
      <c r="AI775">
        <v>355.60500000000002</v>
      </c>
      <c r="AK775" s="1">
        <v>44425.458333333336</v>
      </c>
      <c r="AL775">
        <v>778.62</v>
      </c>
      <c r="AN775" s="1">
        <v>44425.458333333336</v>
      </c>
      <c r="AO775">
        <v>83.74</v>
      </c>
      <c r="AQ775" s="1">
        <v>44425.458333333336</v>
      </c>
      <c r="AR775">
        <v>475.92</v>
      </c>
      <c r="AT775" s="1">
        <v>44425.458333333336</v>
      </c>
      <c r="AU775">
        <v>142.27000000000001</v>
      </c>
      <c r="AW775" s="1">
        <v>44425.541666666664</v>
      </c>
      <c r="AX775">
        <v>346.21</v>
      </c>
      <c r="AZ775" s="1">
        <v>44426.416666666664</v>
      </c>
      <c r="BA775">
        <v>2098.14</v>
      </c>
      <c r="BC775" s="1">
        <v>44425.458333333336</v>
      </c>
      <c r="BD775">
        <v>149.29</v>
      </c>
      <c r="BF775" s="1">
        <v>44425.458333333336</v>
      </c>
      <c r="BG775">
        <v>195.24</v>
      </c>
      <c r="BI775" s="1">
        <v>44425.458333333336</v>
      </c>
      <c r="BJ775">
        <v>80.150000000000006</v>
      </c>
      <c r="BL775" s="1">
        <v>44425.458333333336</v>
      </c>
      <c r="BM775">
        <v>121.61</v>
      </c>
      <c r="BO775" s="1">
        <v>44425.458333333336</v>
      </c>
      <c r="BP775">
        <v>785.24</v>
      </c>
      <c r="BR775" s="1">
        <v>44425.458333333336</v>
      </c>
      <c r="BS775">
        <v>59.2</v>
      </c>
      <c r="BU775" s="1">
        <v>44425.458333333336</v>
      </c>
      <c r="BV775">
        <v>452.06</v>
      </c>
      <c r="BX775" s="1">
        <v>44425.458333333336</v>
      </c>
      <c r="BY775">
        <v>138.76</v>
      </c>
      <c r="CA775" s="1">
        <v>44425.458333333336</v>
      </c>
      <c r="CB775">
        <v>227.75</v>
      </c>
      <c r="CD775" s="1">
        <v>44425.458333333336</v>
      </c>
      <c r="CE775">
        <v>55.85</v>
      </c>
      <c r="CG775" s="1">
        <v>44425.458333333336</v>
      </c>
      <c r="CH775">
        <v>33.479999999999997</v>
      </c>
      <c r="CJ775" s="1">
        <v>44425.479166666664</v>
      </c>
      <c r="CK775">
        <v>390.7</v>
      </c>
      <c r="CM775" s="1">
        <v>44425.458333333336</v>
      </c>
      <c r="CN775">
        <v>76.709999999999994</v>
      </c>
      <c r="CP775" s="1">
        <v>44425.458333333336</v>
      </c>
      <c r="CQ775">
        <v>100.33</v>
      </c>
      <c r="CS775" s="1">
        <v>44425.458333333336</v>
      </c>
      <c r="CT775">
        <v>286.39999999999998</v>
      </c>
      <c r="CV775" s="1">
        <v>44425.458333333336</v>
      </c>
      <c r="CW775">
        <v>507.40499999999997</v>
      </c>
      <c r="CY775" s="1">
        <v>44425.458333333336</v>
      </c>
      <c r="CZ775">
        <v>141.44999999999999</v>
      </c>
      <c r="DB775" s="1">
        <v>44425.458333333336</v>
      </c>
      <c r="DC775">
        <v>73.66</v>
      </c>
      <c r="DE775" s="1">
        <v>44425.458333333336</v>
      </c>
      <c r="DF775">
        <v>48.01</v>
      </c>
      <c r="DH775" s="1">
        <v>44425.458333333336</v>
      </c>
      <c r="DI775">
        <v>54.77</v>
      </c>
      <c r="DK775" s="1">
        <v>44425.458333333336</v>
      </c>
      <c r="DL775">
        <v>361.29</v>
      </c>
      <c r="DN775" s="1">
        <v>44425.458333333336</v>
      </c>
      <c r="DO775">
        <v>112.95</v>
      </c>
      <c r="DQ775" s="1">
        <v>44425.458333333336</v>
      </c>
      <c r="DR775">
        <v>33.909999999999997</v>
      </c>
      <c r="DT775" s="1">
        <v>44425.458333333336</v>
      </c>
      <c r="DU775">
        <v>36.799999999999997</v>
      </c>
      <c r="DW775" s="1">
        <v>44425.458333333336</v>
      </c>
      <c r="DX775">
        <v>72.224999999999994</v>
      </c>
      <c r="DZ775" s="1">
        <v>44425.458333333336</v>
      </c>
      <c r="EA775">
        <v>2765.18</v>
      </c>
      <c r="EC775" s="1">
        <v>44425.458333333336</v>
      </c>
      <c r="ED775">
        <v>2747.73</v>
      </c>
      <c r="EF775" s="1">
        <v>44425.458333333336</v>
      </c>
      <c r="EG775">
        <v>230.41</v>
      </c>
      <c r="EI775" s="1">
        <v>44425.458333333336</v>
      </c>
      <c r="EJ775">
        <v>672.03499999999997</v>
      </c>
      <c r="EL775" s="1">
        <v>44425.458333333336</v>
      </c>
      <c r="EM775">
        <v>520.29999999999995</v>
      </c>
      <c r="EO775" s="1">
        <v>44425.458333333336</v>
      </c>
      <c r="EP775">
        <v>74.56</v>
      </c>
      <c r="ER775" s="1">
        <v>44425.458333333336</v>
      </c>
      <c r="ES775">
        <v>52.64</v>
      </c>
      <c r="EU775" s="1">
        <v>44425.458333333336</v>
      </c>
      <c r="EV775">
        <v>538.07000000000005</v>
      </c>
      <c r="EX775" s="1">
        <v>44425.458333333336</v>
      </c>
      <c r="EY775">
        <v>1027.43</v>
      </c>
      <c r="FA775" s="1">
        <v>44425.458333333336</v>
      </c>
      <c r="FB775">
        <v>64.510000000000005</v>
      </c>
      <c r="FD775" s="1">
        <v>44425.458333333336</v>
      </c>
      <c r="FE775">
        <v>34.880000000000003</v>
      </c>
      <c r="FG775" s="1">
        <v>44425.458333333336</v>
      </c>
      <c r="FH775">
        <v>37.79</v>
      </c>
      <c r="FJ775" s="1">
        <v>44425.458333333336</v>
      </c>
      <c r="FK775">
        <v>319.37</v>
      </c>
      <c r="FM775" s="1">
        <v>44425.458333333336</v>
      </c>
      <c r="FN775">
        <v>578.23</v>
      </c>
      <c r="FP775" s="1">
        <v>44425.458333333336</v>
      </c>
      <c r="FQ775">
        <v>392.5</v>
      </c>
      <c r="FS775" s="1">
        <v>44425.458333333336</v>
      </c>
      <c r="FT775">
        <v>129.76</v>
      </c>
      <c r="FV775" s="1">
        <v>44425.458333333336</v>
      </c>
      <c r="FW775">
        <v>146.19</v>
      </c>
      <c r="FY775" s="1">
        <v>44425.458333333336</v>
      </c>
      <c r="FZ775">
        <v>64.03</v>
      </c>
      <c r="GB775" s="1">
        <v>44425.5</v>
      </c>
      <c r="GC775">
        <v>1771.02</v>
      </c>
      <c r="GE775" s="1">
        <v>44425.458333333336</v>
      </c>
      <c r="GF775">
        <v>97.62</v>
      </c>
      <c r="GH775" s="1">
        <v>44425.458333333336</v>
      </c>
      <c r="GI775">
        <v>388.93</v>
      </c>
      <c r="GK775" s="1">
        <v>44425.458333333336</v>
      </c>
      <c r="GL775">
        <v>58.12</v>
      </c>
      <c r="GN775" s="1">
        <v>44425.458333333336</v>
      </c>
      <c r="GO775">
        <v>292.47000000000003</v>
      </c>
      <c r="GQ775" s="1">
        <v>44425.458333333336</v>
      </c>
      <c r="GR775">
        <v>131</v>
      </c>
      <c r="GT775" s="1">
        <v>44425.458333333336</v>
      </c>
      <c r="GU775">
        <v>70.12</v>
      </c>
      <c r="GW775" s="1">
        <v>44425.458333333336</v>
      </c>
      <c r="GX775">
        <v>516.94000000000005</v>
      </c>
      <c r="GZ775" s="1">
        <v>44425.458333333336</v>
      </c>
      <c r="HA775">
        <v>84.25</v>
      </c>
      <c r="HC775" s="1">
        <v>44425.458333333336</v>
      </c>
      <c r="HD775">
        <v>194.85499999999999</v>
      </c>
      <c r="HF775" s="1">
        <v>44425.458333333336</v>
      </c>
      <c r="HG775">
        <v>206.22</v>
      </c>
      <c r="HI775" s="1">
        <v>44425.458333333336</v>
      </c>
      <c r="HJ775">
        <v>228.1</v>
      </c>
      <c r="HL775" s="1">
        <v>44425.458333333336</v>
      </c>
      <c r="HM775">
        <v>591.62</v>
      </c>
      <c r="HO775" s="1">
        <v>44425.458333333336</v>
      </c>
      <c r="HP775">
        <v>117.29</v>
      </c>
      <c r="HR775" s="1">
        <v>44425.458333333336</v>
      </c>
      <c r="HS775">
        <v>79.52</v>
      </c>
      <c r="HU775" s="1">
        <v>44425.458333333336</v>
      </c>
      <c r="HV775">
        <v>80.63</v>
      </c>
      <c r="HX775" s="1">
        <v>44425.458333333336</v>
      </c>
      <c r="HY775">
        <v>158.13999999999999</v>
      </c>
      <c r="IA775" s="1">
        <v>44425.458333333336</v>
      </c>
      <c r="IB775">
        <v>112.08</v>
      </c>
      <c r="ID775" s="1">
        <v>44425.458333333336</v>
      </c>
      <c r="IE775">
        <v>271.25</v>
      </c>
      <c r="IG775" s="1">
        <v>44425.458333333336</v>
      </c>
      <c r="IH775">
        <v>144.72</v>
      </c>
      <c r="IJ775" s="1">
        <v>44425.458333333336</v>
      </c>
      <c r="IK775">
        <v>644.14</v>
      </c>
      <c r="IM775" s="1">
        <v>44425.458333333336</v>
      </c>
      <c r="IN775">
        <v>120.45</v>
      </c>
      <c r="IP775" s="1">
        <v>44425.458333333336</v>
      </c>
      <c r="IQ775">
        <v>116.35</v>
      </c>
      <c r="IS775" s="1">
        <v>44425.458333333336</v>
      </c>
      <c r="IT775">
        <v>157.30000000000001</v>
      </c>
      <c r="IV775" s="1">
        <v>44425.458333333336</v>
      </c>
      <c r="IW775">
        <v>6.0750000000000002</v>
      </c>
      <c r="IY775" s="1">
        <v>44425.458333333336</v>
      </c>
      <c r="IZ775">
        <v>290.24</v>
      </c>
      <c r="JB775" s="1">
        <v>44425.458333333336</v>
      </c>
      <c r="JC775">
        <v>140.97</v>
      </c>
      <c r="JE775" s="1">
        <v>44425.458333333336</v>
      </c>
      <c r="JF775">
        <v>178.15</v>
      </c>
      <c r="JH775" s="1">
        <v>44425.458333333336</v>
      </c>
      <c r="JI775">
        <v>24.31</v>
      </c>
      <c r="JK775" s="1">
        <v>44425.458333333336</v>
      </c>
      <c r="JL775">
        <v>335.18</v>
      </c>
      <c r="JN775" s="1">
        <v>44425.458333333336</v>
      </c>
      <c r="JO775">
        <v>140.49</v>
      </c>
      <c r="JQ775" s="1">
        <v>44425.458333333336</v>
      </c>
      <c r="JR775">
        <v>660.06</v>
      </c>
      <c r="JT775" s="1">
        <v>44425.458333333336</v>
      </c>
      <c r="JU775">
        <v>186.44</v>
      </c>
      <c r="JW775" s="1">
        <v>44425.458333333336</v>
      </c>
      <c r="JX775">
        <v>191.42</v>
      </c>
      <c r="JZ775" s="1">
        <v>44425.458333333336</v>
      </c>
      <c r="KA775">
        <v>210.17</v>
      </c>
      <c r="KC775" s="1">
        <v>44425.458333333336</v>
      </c>
      <c r="KD775">
        <v>196.86</v>
      </c>
      <c r="KF775" s="1">
        <v>44425.458333333336</v>
      </c>
      <c r="KG775">
        <v>48.965000000000003</v>
      </c>
      <c r="KI775" s="1">
        <v>44425.458333333336</v>
      </c>
      <c r="KJ775">
        <v>230.27500000000001</v>
      </c>
      <c r="KL775" s="1">
        <v>44425.458333333336</v>
      </c>
      <c r="KM775">
        <v>69.83</v>
      </c>
      <c r="KO775" s="1">
        <v>44425.458333333336</v>
      </c>
      <c r="KP775">
        <v>140.63999999999999</v>
      </c>
      <c r="KR775" s="1">
        <v>44425.458333333336</v>
      </c>
      <c r="KS775">
        <v>346.41</v>
      </c>
    </row>
    <row r="776" spans="1:305" x14ac:dyDescent="0.25">
      <c r="A776" s="1">
        <v>44425.479166666664</v>
      </c>
      <c r="B776">
        <v>150.16</v>
      </c>
      <c r="D776" s="1">
        <v>44425.479166666664</v>
      </c>
      <c r="E776">
        <v>631.32000000000005</v>
      </c>
      <c r="G776" s="1">
        <v>44425.479166666664</v>
      </c>
      <c r="H776">
        <v>167.54</v>
      </c>
      <c r="J776" s="1">
        <v>44425.479166666664</v>
      </c>
      <c r="K776">
        <v>214.875</v>
      </c>
      <c r="M776" s="1">
        <v>44425.479166666664</v>
      </c>
      <c r="N776">
        <v>323.24</v>
      </c>
      <c r="P776" s="1">
        <v>44425.479166666664</v>
      </c>
      <c r="Q776">
        <v>90.25</v>
      </c>
      <c r="S776" s="1">
        <v>44425.479166666664</v>
      </c>
      <c r="T776">
        <v>671.95</v>
      </c>
      <c r="V776" s="1">
        <v>44425.479166666664</v>
      </c>
      <c r="W776">
        <v>127.55</v>
      </c>
      <c r="Y776" s="1">
        <v>44425.479166666664</v>
      </c>
      <c r="Z776">
        <v>107.11</v>
      </c>
      <c r="AB776" s="1">
        <v>44425.479166666664</v>
      </c>
      <c r="AC776">
        <v>230.33</v>
      </c>
      <c r="AE776" s="1">
        <v>44425.479166666664</v>
      </c>
      <c r="AF776">
        <v>3238.46</v>
      </c>
      <c r="AH776" s="1">
        <v>44425.479166666664</v>
      </c>
      <c r="AI776">
        <v>355.22500000000002</v>
      </c>
      <c r="AK776" s="1">
        <v>44425.479166666664</v>
      </c>
      <c r="AL776">
        <v>775.14</v>
      </c>
      <c r="AN776" s="1">
        <v>44425.479166666664</v>
      </c>
      <c r="AO776">
        <v>83.39</v>
      </c>
      <c r="AQ776" s="1">
        <v>44425.479166666664</v>
      </c>
      <c r="AR776">
        <v>476.87</v>
      </c>
      <c r="AT776" s="1">
        <v>44425.479166666664</v>
      </c>
      <c r="AU776">
        <v>141.49</v>
      </c>
      <c r="AW776" s="1">
        <v>44425.5625</v>
      </c>
      <c r="AX776">
        <v>346.98</v>
      </c>
      <c r="AZ776" s="1">
        <v>44426.4375</v>
      </c>
      <c r="BA776">
        <v>2111.4899999999998</v>
      </c>
      <c r="BC776" s="1">
        <v>44425.479166666664</v>
      </c>
      <c r="BD776">
        <v>149.1</v>
      </c>
      <c r="BF776" s="1">
        <v>44425.479166666664</v>
      </c>
      <c r="BG776">
        <v>195.83</v>
      </c>
      <c r="BI776" s="1">
        <v>44425.479166666664</v>
      </c>
      <c r="BJ776">
        <v>80.28</v>
      </c>
      <c r="BL776" s="1">
        <v>44425.479166666664</v>
      </c>
      <c r="BM776">
        <v>121.59</v>
      </c>
      <c r="BO776" s="1">
        <v>44425.479166666664</v>
      </c>
      <c r="BP776">
        <v>787.25</v>
      </c>
      <c r="BR776" s="1">
        <v>44425.479166666664</v>
      </c>
      <c r="BS776">
        <v>59.22</v>
      </c>
      <c r="BU776" s="1">
        <v>44425.479166666664</v>
      </c>
      <c r="BV776">
        <v>451.16</v>
      </c>
      <c r="BX776" s="1">
        <v>44425.479166666664</v>
      </c>
      <c r="BY776">
        <v>139.07</v>
      </c>
      <c r="CA776" s="1">
        <v>44425.479166666664</v>
      </c>
      <c r="CB776">
        <v>227.43</v>
      </c>
      <c r="CD776" s="1">
        <v>44425.479166666664</v>
      </c>
      <c r="CE776">
        <v>55.88</v>
      </c>
      <c r="CG776" s="1">
        <v>44425.479166666664</v>
      </c>
      <c r="CH776">
        <v>33.56</v>
      </c>
      <c r="CJ776" s="1">
        <v>44425.5</v>
      </c>
      <c r="CK776">
        <v>390.74</v>
      </c>
      <c r="CM776" s="1">
        <v>44425.479166666664</v>
      </c>
      <c r="CN776">
        <v>76.599999999999994</v>
      </c>
      <c r="CP776" s="1">
        <v>44425.479166666664</v>
      </c>
      <c r="CQ776">
        <v>100.5</v>
      </c>
      <c r="CS776" s="1">
        <v>44425.479166666664</v>
      </c>
      <c r="CT776">
        <v>284.56</v>
      </c>
      <c r="CV776" s="1">
        <v>44425.479166666664</v>
      </c>
      <c r="CW776">
        <v>506.7</v>
      </c>
      <c r="CY776" s="1">
        <v>44425.479166666664</v>
      </c>
      <c r="CZ776">
        <v>140.51</v>
      </c>
      <c r="DB776" s="1">
        <v>44425.479166666664</v>
      </c>
      <c r="DC776">
        <v>73.56</v>
      </c>
      <c r="DE776" s="1">
        <v>44425.479166666664</v>
      </c>
      <c r="DF776">
        <v>47.98</v>
      </c>
      <c r="DH776" s="1">
        <v>44425.479166666664</v>
      </c>
      <c r="DI776">
        <v>54.86</v>
      </c>
      <c r="DK776" s="1">
        <v>44425.479166666664</v>
      </c>
      <c r="DL776">
        <v>359.28</v>
      </c>
      <c r="DN776" s="1">
        <v>44425.479166666664</v>
      </c>
      <c r="DO776">
        <v>112.95</v>
      </c>
      <c r="DQ776" s="1">
        <v>44425.479166666664</v>
      </c>
      <c r="DR776">
        <v>33.9</v>
      </c>
      <c r="DT776" s="1">
        <v>44425.479166666664</v>
      </c>
      <c r="DU776">
        <v>36.814999999999998</v>
      </c>
      <c r="DW776" s="1">
        <v>44425.479166666664</v>
      </c>
      <c r="DX776">
        <v>72.209999999999994</v>
      </c>
      <c r="DZ776" s="1">
        <v>44425.479166666664</v>
      </c>
      <c r="EA776">
        <v>2749.1</v>
      </c>
      <c r="EC776" s="1">
        <v>44425.479166666664</v>
      </c>
      <c r="ED776">
        <v>2740.19</v>
      </c>
      <c r="EF776" s="1">
        <v>44425.479166666664</v>
      </c>
      <c r="EG776">
        <v>230.44</v>
      </c>
      <c r="EI776" s="1">
        <v>44425.479166666664</v>
      </c>
      <c r="EJ776">
        <v>671.3</v>
      </c>
      <c r="EL776" s="1">
        <v>44425.479166666664</v>
      </c>
      <c r="EM776">
        <v>518.9</v>
      </c>
      <c r="EO776" s="1">
        <v>44425.479166666664</v>
      </c>
      <c r="EP776">
        <v>74.489999999999995</v>
      </c>
      <c r="ER776" s="1">
        <v>44425.479166666664</v>
      </c>
      <c r="ES776">
        <v>52.63</v>
      </c>
      <c r="EU776" s="1">
        <v>44425.479166666664</v>
      </c>
      <c r="EV776">
        <v>536.72</v>
      </c>
      <c r="EX776" s="1">
        <v>44425.479166666664</v>
      </c>
      <c r="EY776">
        <v>1028.8800000000001</v>
      </c>
      <c r="FA776" s="1">
        <v>44425.479166666664</v>
      </c>
      <c r="FB776">
        <v>64.209999999999994</v>
      </c>
      <c r="FD776" s="1">
        <v>44425.479166666664</v>
      </c>
      <c r="FE776">
        <v>34.799999999999997</v>
      </c>
      <c r="FG776" s="1">
        <v>44425.479166666664</v>
      </c>
      <c r="FH776">
        <v>37.835000000000001</v>
      </c>
      <c r="FJ776" s="1">
        <v>44425.479166666664</v>
      </c>
      <c r="FK776">
        <v>319.58999999999997</v>
      </c>
      <c r="FM776" s="1">
        <v>44425.479166666664</v>
      </c>
      <c r="FN776">
        <v>574.17999999999995</v>
      </c>
      <c r="FP776" s="1">
        <v>44425.479166666664</v>
      </c>
      <c r="FQ776">
        <v>389.6</v>
      </c>
      <c r="FS776" s="1">
        <v>44425.479166666664</v>
      </c>
      <c r="FT776">
        <v>129.94999999999999</v>
      </c>
      <c r="FV776" s="1">
        <v>44425.479166666664</v>
      </c>
      <c r="FW776">
        <v>145.9</v>
      </c>
      <c r="FY776" s="1">
        <v>44425.479166666664</v>
      </c>
      <c r="FZ776">
        <v>63.91</v>
      </c>
      <c r="GB776" s="1">
        <v>44425.520833333336</v>
      </c>
      <c r="GC776">
        <v>1753.22</v>
      </c>
      <c r="GE776" s="1">
        <v>44425.479166666664</v>
      </c>
      <c r="GF776">
        <v>97.55</v>
      </c>
      <c r="GH776" s="1">
        <v>44425.479166666664</v>
      </c>
      <c r="GI776">
        <v>384.36</v>
      </c>
      <c r="GK776" s="1">
        <v>44425.479166666664</v>
      </c>
      <c r="GL776">
        <v>57.96</v>
      </c>
      <c r="GN776" s="1">
        <v>44425.479166666664</v>
      </c>
      <c r="GO776">
        <v>291.26</v>
      </c>
      <c r="GQ776" s="1">
        <v>44425.479166666664</v>
      </c>
      <c r="GR776">
        <v>130.80000000000001</v>
      </c>
      <c r="GT776" s="1">
        <v>44425.479166666664</v>
      </c>
      <c r="GU776">
        <v>70.099999999999994</v>
      </c>
      <c r="GW776" s="1">
        <v>44425.479166666664</v>
      </c>
      <c r="GX776">
        <v>517</v>
      </c>
      <c r="GZ776" s="1">
        <v>44425.479166666664</v>
      </c>
      <c r="HA776">
        <v>83.66</v>
      </c>
      <c r="HC776" s="1">
        <v>44425.479166666664</v>
      </c>
      <c r="HD776">
        <v>193.56</v>
      </c>
      <c r="HF776" s="1">
        <v>44425.479166666664</v>
      </c>
      <c r="HG776">
        <v>206.1</v>
      </c>
      <c r="HI776" s="1">
        <v>44425.479166666664</v>
      </c>
      <c r="HJ776">
        <v>226.49</v>
      </c>
      <c r="HL776" s="1">
        <v>44425.479166666664</v>
      </c>
      <c r="HM776">
        <v>592.85</v>
      </c>
      <c r="HO776" s="1">
        <v>44425.479166666664</v>
      </c>
      <c r="HP776">
        <v>117.48</v>
      </c>
      <c r="HR776" s="1">
        <v>44425.479166666664</v>
      </c>
      <c r="HS776">
        <v>79.72</v>
      </c>
      <c r="HU776" s="1">
        <v>44425.479166666664</v>
      </c>
      <c r="HV776">
        <v>79.8</v>
      </c>
      <c r="HX776" s="1">
        <v>44425.479166666664</v>
      </c>
      <c r="HY776">
        <v>157.78</v>
      </c>
      <c r="IA776" s="1">
        <v>44425.479166666664</v>
      </c>
      <c r="IB776">
        <v>111.13</v>
      </c>
      <c r="ID776" s="1">
        <v>44425.479166666664</v>
      </c>
      <c r="IE776">
        <v>270.44</v>
      </c>
      <c r="IG776" s="1">
        <v>44425.479166666664</v>
      </c>
      <c r="IH776">
        <v>144.30000000000001</v>
      </c>
      <c r="IJ776" s="1">
        <v>44425.479166666664</v>
      </c>
      <c r="IK776">
        <v>643.29</v>
      </c>
      <c r="IM776" s="1">
        <v>44425.479166666664</v>
      </c>
      <c r="IN776">
        <v>120.55</v>
      </c>
      <c r="IP776" s="1">
        <v>44425.479166666664</v>
      </c>
      <c r="IQ776">
        <v>116.09</v>
      </c>
      <c r="IS776" s="1">
        <v>44425.479166666664</v>
      </c>
      <c r="IT776">
        <v>157.11000000000001</v>
      </c>
      <c r="IV776" s="1">
        <v>44425.479166666664</v>
      </c>
      <c r="IW776">
        <v>6.0949999999999998</v>
      </c>
      <c r="IY776" s="1">
        <v>44425.479166666664</v>
      </c>
      <c r="IZ776">
        <v>290.31</v>
      </c>
      <c r="JB776" s="1">
        <v>44425.479166666664</v>
      </c>
      <c r="JC776">
        <v>141.11000000000001</v>
      </c>
      <c r="JE776" s="1">
        <v>44425.479166666664</v>
      </c>
      <c r="JF776">
        <v>178.01</v>
      </c>
      <c r="JH776" s="1">
        <v>44425.479166666664</v>
      </c>
      <c r="JI776">
        <v>24.22</v>
      </c>
      <c r="JK776" s="1">
        <v>44425.479166666664</v>
      </c>
      <c r="JL776">
        <v>333.67</v>
      </c>
      <c r="JN776" s="1">
        <v>44425.479166666664</v>
      </c>
      <c r="JO776">
        <v>140.49</v>
      </c>
      <c r="JQ776" s="1">
        <v>44425.479166666664</v>
      </c>
      <c r="JR776">
        <v>656.61</v>
      </c>
      <c r="JT776" s="1">
        <v>44425.479166666664</v>
      </c>
      <c r="JU776">
        <v>186.01</v>
      </c>
      <c r="JW776" s="1">
        <v>44425.479166666664</v>
      </c>
      <c r="JX776">
        <v>191.77</v>
      </c>
      <c r="JZ776" s="1">
        <v>44425.479166666664</v>
      </c>
      <c r="KA776">
        <v>210.16</v>
      </c>
      <c r="KC776" s="1">
        <v>44425.479166666664</v>
      </c>
      <c r="KD776">
        <v>196.26</v>
      </c>
      <c r="KF776" s="1">
        <v>44425.479166666664</v>
      </c>
      <c r="KG776">
        <v>48.88</v>
      </c>
      <c r="KI776" s="1">
        <v>44425.479166666664</v>
      </c>
      <c r="KJ776">
        <v>229.56</v>
      </c>
      <c r="KL776" s="1">
        <v>44425.479166666664</v>
      </c>
      <c r="KM776">
        <v>69.680000000000007</v>
      </c>
      <c r="KO776" s="1">
        <v>44425.479166666664</v>
      </c>
      <c r="KP776">
        <v>140.66</v>
      </c>
      <c r="KR776" s="1">
        <v>44425.479166666664</v>
      </c>
      <c r="KS776">
        <v>343.39</v>
      </c>
    </row>
    <row r="777" spans="1:305" x14ac:dyDescent="0.25">
      <c r="A777" s="1">
        <v>44425.5</v>
      </c>
      <c r="B777">
        <v>150.30000000000001</v>
      </c>
      <c r="D777" s="1">
        <v>44425.5</v>
      </c>
      <c r="E777">
        <v>633.59</v>
      </c>
      <c r="G777" s="1">
        <v>44425.5</v>
      </c>
      <c r="H777">
        <v>167.73</v>
      </c>
      <c r="J777" s="1">
        <v>44425.5</v>
      </c>
      <c r="K777">
        <v>214.41</v>
      </c>
      <c r="M777" s="1">
        <v>44425.5</v>
      </c>
      <c r="N777">
        <v>324.20999999999998</v>
      </c>
      <c r="P777" s="1">
        <v>44425.5</v>
      </c>
      <c r="Q777">
        <v>90.21</v>
      </c>
      <c r="S777" s="1">
        <v>44425.5</v>
      </c>
      <c r="T777">
        <v>674.64</v>
      </c>
      <c r="V777" s="1">
        <v>44425.5</v>
      </c>
      <c r="W777">
        <v>128.03</v>
      </c>
      <c r="Y777" s="1">
        <v>44425.5</v>
      </c>
      <c r="Z777">
        <v>108.01</v>
      </c>
      <c r="AB777" s="1">
        <v>44425.5</v>
      </c>
      <c r="AC777">
        <v>230.4</v>
      </c>
      <c r="AE777" s="1">
        <v>44425.5</v>
      </c>
      <c r="AF777">
        <v>3242</v>
      </c>
      <c r="AH777" s="1">
        <v>44425.5</v>
      </c>
      <c r="AI777">
        <v>356.05</v>
      </c>
      <c r="AK777" s="1">
        <v>44425.5</v>
      </c>
      <c r="AL777">
        <v>775.3</v>
      </c>
      <c r="AN777" s="1">
        <v>44425.5</v>
      </c>
      <c r="AO777">
        <v>83.75</v>
      </c>
      <c r="AQ777" s="1">
        <v>44425.5</v>
      </c>
      <c r="AR777">
        <v>477.72</v>
      </c>
      <c r="AT777" s="1">
        <v>44425.5</v>
      </c>
      <c r="AU777">
        <v>141.72999999999999</v>
      </c>
      <c r="AW777" s="1">
        <v>44425.583333333336</v>
      </c>
      <c r="AX777">
        <v>347.33</v>
      </c>
      <c r="AZ777" s="1">
        <v>44426.458333333336</v>
      </c>
      <c r="BA777">
        <v>2106.29</v>
      </c>
      <c r="BC777" s="1">
        <v>44425.5</v>
      </c>
      <c r="BD777">
        <v>149.81</v>
      </c>
      <c r="BF777" s="1">
        <v>44425.5</v>
      </c>
      <c r="BG777">
        <v>196.49</v>
      </c>
      <c r="BI777" s="1">
        <v>44425.5</v>
      </c>
      <c r="BJ777">
        <v>80.319999999999993</v>
      </c>
      <c r="BL777" s="1">
        <v>44425.5</v>
      </c>
      <c r="BM777">
        <v>121.56</v>
      </c>
      <c r="BO777" s="1">
        <v>44425.5</v>
      </c>
      <c r="BP777">
        <v>787.72</v>
      </c>
      <c r="BR777" s="1">
        <v>44425.5</v>
      </c>
      <c r="BS777">
        <v>59.28</v>
      </c>
      <c r="BU777" s="1">
        <v>44425.5</v>
      </c>
      <c r="BV777">
        <v>450.81</v>
      </c>
      <c r="BX777" s="1">
        <v>44425.5</v>
      </c>
      <c r="BY777">
        <v>138.9</v>
      </c>
      <c r="CA777" s="1">
        <v>44425.5</v>
      </c>
      <c r="CB777">
        <v>228.84</v>
      </c>
      <c r="CD777" s="1">
        <v>44425.5</v>
      </c>
      <c r="CE777">
        <v>55.895000000000003</v>
      </c>
      <c r="CG777" s="1">
        <v>44425.5</v>
      </c>
      <c r="CH777">
        <v>33.5</v>
      </c>
      <c r="CJ777" s="1">
        <v>44425.520833333336</v>
      </c>
      <c r="CK777">
        <v>390.35</v>
      </c>
      <c r="CM777" s="1">
        <v>44425.5</v>
      </c>
      <c r="CN777">
        <v>76.64</v>
      </c>
      <c r="CP777" s="1">
        <v>44425.5</v>
      </c>
      <c r="CQ777">
        <v>100.605</v>
      </c>
      <c r="CS777" s="1">
        <v>44425.5</v>
      </c>
      <c r="CT777">
        <v>286</v>
      </c>
      <c r="CV777" s="1">
        <v>44425.5</v>
      </c>
      <c r="CW777">
        <v>506.57</v>
      </c>
      <c r="CY777" s="1">
        <v>44425.5</v>
      </c>
      <c r="CZ777">
        <v>140.62</v>
      </c>
      <c r="DB777" s="1">
        <v>44425.5</v>
      </c>
      <c r="DC777">
        <v>73.69</v>
      </c>
      <c r="DE777" s="1">
        <v>44425.5</v>
      </c>
      <c r="DF777">
        <v>47.895000000000003</v>
      </c>
      <c r="DH777" s="1">
        <v>44425.5</v>
      </c>
      <c r="DI777">
        <v>54.88</v>
      </c>
      <c r="DK777" s="1">
        <v>44425.5</v>
      </c>
      <c r="DL777">
        <v>359.02</v>
      </c>
      <c r="DN777" s="1">
        <v>44425.5</v>
      </c>
      <c r="DO777">
        <v>113.37</v>
      </c>
      <c r="DQ777" s="1">
        <v>44425.5</v>
      </c>
      <c r="DR777">
        <v>33.869999999999997</v>
      </c>
      <c r="DT777" s="1">
        <v>44425.5</v>
      </c>
      <c r="DU777">
        <v>36.770000000000003</v>
      </c>
      <c r="DW777" s="1">
        <v>44425.5</v>
      </c>
      <c r="DX777">
        <v>72.08</v>
      </c>
      <c r="DZ777" s="1">
        <v>44425.5</v>
      </c>
      <c r="EA777">
        <v>2753.79</v>
      </c>
      <c r="EC777" s="1">
        <v>44425.5</v>
      </c>
      <c r="ED777">
        <v>2742.64</v>
      </c>
      <c r="EF777" s="1">
        <v>44425.5</v>
      </c>
      <c r="EG777">
        <v>230.26</v>
      </c>
      <c r="EI777" s="1">
        <v>44425.5</v>
      </c>
      <c r="EJ777">
        <v>673.67</v>
      </c>
      <c r="EL777" s="1">
        <v>44425.5</v>
      </c>
      <c r="EM777">
        <v>520.39</v>
      </c>
      <c r="EO777" s="1">
        <v>44425.5</v>
      </c>
      <c r="EP777">
        <v>74.47</v>
      </c>
      <c r="ER777" s="1">
        <v>44425.5</v>
      </c>
      <c r="ES777">
        <v>52.65</v>
      </c>
      <c r="EU777" s="1">
        <v>44425.5</v>
      </c>
      <c r="EV777">
        <v>537.71</v>
      </c>
      <c r="EX777" s="1">
        <v>44425.5</v>
      </c>
      <c r="EY777">
        <v>1030.3599999999999</v>
      </c>
      <c r="FA777" s="1">
        <v>44425.5</v>
      </c>
      <c r="FB777">
        <v>64.459999999999994</v>
      </c>
      <c r="FD777" s="1">
        <v>44425.5</v>
      </c>
      <c r="FE777">
        <v>34.78</v>
      </c>
      <c r="FG777" s="1">
        <v>44425.5</v>
      </c>
      <c r="FH777">
        <v>37.655000000000001</v>
      </c>
      <c r="FJ777" s="1">
        <v>44425.5</v>
      </c>
      <c r="FK777">
        <v>319.81</v>
      </c>
      <c r="FM777" s="1">
        <v>44425.5</v>
      </c>
      <c r="FN777">
        <v>575.28</v>
      </c>
      <c r="FP777" s="1">
        <v>44425.5</v>
      </c>
      <c r="FQ777">
        <v>392.5</v>
      </c>
      <c r="FS777" s="1">
        <v>44425.5</v>
      </c>
      <c r="FT777">
        <v>129.91999999999999</v>
      </c>
      <c r="FV777" s="1">
        <v>44425.5</v>
      </c>
      <c r="FW777">
        <v>145.77000000000001</v>
      </c>
      <c r="FY777" s="1">
        <v>44425.5</v>
      </c>
      <c r="FZ777">
        <v>63.784999999999997</v>
      </c>
      <c r="GB777" s="1">
        <v>44425.541666666664</v>
      </c>
      <c r="GC777">
        <v>1757</v>
      </c>
      <c r="GE777" s="1">
        <v>44425.5</v>
      </c>
      <c r="GF777">
        <v>97.52</v>
      </c>
      <c r="GH777" s="1">
        <v>44425.5</v>
      </c>
      <c r="GI777">
        <v>394.97</v>
      </c>
      <c r="GK777" s="1">
        <v>44425.5</v>
      </c>
      <c r="GL777">
        <v>58.18</v>
      </c>
      <c r="GN777" s="1">
        <v>44425.5</v>
      </c>
      <c r="GO777">
        <v>292.48</v>
      </c>
      <c r="GQ777" s="1">
        <v>44425.5</v>
      </c>
      <c r="GR777">
        <v>131.28</v>
      </c>
      <c r="GT777" s="1">
        <v>44425.5</v>
      </c>
      <c r="GU777">
        <v>70.424999999999997</v>
      </c>
      <c r="GW777" s="1">
        <v>44425.5</v>
      </c>
      <c r="GX777">
        <v>517.45000000000005</v>
      </c>
      <c r="GZ777" s="1">
        <v>44425.5</v>
      </c>
      <c r="HA777">
        <v>84.01</v>
      </c>
      <c r="HC777" s="1">
        <v>44425.5</v>
      </c>
      <c r="HD777">
        <v>194.8</v>
      </c>
      <c r="HF777" s="1">
        <v>44425.5</v>
      </c>
      <c r="HG777">
        <v>206.24</v>
      </c>
      <c r="HI777" s="1">
        <v>44425.5</v>
      </c>
      <c r="HJ777">
        <v>227</v>
      </c>
      <c r="HL777" s="1">
        <v>44425.5</v>
      </c>
      <c r="HM777">
        <v>594.9</v>
      </c>
      <c r="HO777" s="1">
        <v>44425.5</v>
      </c>
      <c r="HP777">
        <v>117.26</v>
      </c>
      <c r="HR777" s="1">
        <v>44425.5</v>
      </c>
      <c r="HS777">
        <v>79.545000000000002</v>
      </c>
      <c r="HU777" s="1">
        <v>44425.5</v>
      </c>
      <c r="HV777">
        <v>80.239999999999995</v>
      </c>
      <c r="HX777" s="1">
        <v>44425.5</v>
      </c>
      <c r="HY777">
        <v>157.63</v>
      </c>
      <c r="IA777" s="1">
        <v>44425.5</v>
      </c>
      <c r="IB777">
        <v>111.82</v>
      </c>
      <c r="ID777" s="1">
        <v>44425.5</v>
      </c>
      <c r="IE777">
        <v>271.08999999999997</v>
      </c>
      <c r="IG777" s="1">
        <v>44425.5</v>
      </c>
      <c r="IH777">
        <v>144.66</v>
      </c>
      <c r="IJ777" s="1">
        <v>44425.5</v>
      </c>
      <c r="IK777">
        <v>640.62</v>
      </c>
      <c r="IM777" s="1">
        <v>44425.5</v>
      </c>
      <c r="IN777">
        <v>120.77</v>
      </c>
      <c r="IP777" s="1">
        <v>44425.5</v>
      </c>
      <c r="IQ777">
        <v>116.41</v>
      </c>
      <c r="IS777" s="1">
        <v>44425.5</v>
      </c>
      <c r="IT777">
        <v>157.36000000000001</v>
      </c>
      <c r="IV777" s="1">
        <v>44425.5</v>
      </c>
      <c r="IW777">
        <v>6.0949999999999998</v>
      </c>
      <c r="IY777" s="1">
        <v>44425.5</v>
      </c>
      <c r="IZ777">
        <v>291.5</v>
      </c>
      <c r="JB777" s="1">
        <v>44425.5</v>
      </c>
      <c r="JC777">
        <v>141.99</v>
      </c>
      <c r="JE777" s="1">
        <v>44425.5</v>
      </c>
      <c r="JF777">
        <v>178.36</v>
      </c>
      <c r="JH777" s="1">
        <v>44425.5</v>
      </c>
      <c r="JI777">
        <v>24.09</v>
      </c>
      <c r="JK777" s="1">
        <v>44425.5</v>
      </c>
      <c r="JL777">
        <v>336.5</v>
      </c>
      <c r="JN777" s="1">
        <v>44425.5</v>
      </c>
      <c r="JO777">
        <v>140.51</v>
      </c>
      <c r="JQ777" s="1">
        <v>44425.5</v>
      </c>
      <c r="JR777">
        <v>658.71</v>
      </c>
      <c r="JT777" s="1">
        <v>44425.5</v>
      </c>
      <c r="JU777">
        <v>186.19</v>
      </c>
      <c r="JW777" s="1">
        <v>44425.5</v>
      </c>
      <c r="JX777">
        <v>192.33</v>
      </c>
      <c r="JZ777" s="1">
        <v>44425.5</v>
      </c>
      <c r="KA777">
        <v>210.81</v>
      </c>
      <c r="KC777" s="1">
        <v>44425.5</v>
      </c>
      <c r="KD777">
        <v>196.29499999999999</v>
      </c>
      <c r="KF777" s="1">
        <v>44425.5</v>
      </c>
      <c r="KG777">
        <v>48.77</v>
      </c>
      <c r="KI777" s="1">
        <v>44425.5</v>
      </c>
      <c r="KJ777">
        <v>230.41</v>
      </c>
      <c r="KL777" s="1">
        <v>44425.5</v>
      </c>
      <c r="KM777">
        <v>69.709999999999994</v>
      </c>
      <c r="KO777" s="1">
        <v>44425.5</v>
      </c>
      <c r="KP777">
        <v>141.13</v>
      </c>
      <c r="KR777" s="1">
        <v>44425.5</v>
      </c>
      <c r="KS777">
        <v>345.67</v>
      </c>
    </row>
    <row r="778" spans="1:305" x14ac:dyDescent="0.25">
      <c r="A778" s="1">
        <v>44425.520833333336</v>
      </c>
      <c r="B778">
        <v>149.22</v>
      </c>
      <c r="D778" s="1">
        <v>44425.520833333336</v>
      </c>
      <c r="E778">
        <v>633.09</v>
      </c>
      <c r="G778" s="1">
        <v>44425.520833333336</v>
      </c>
      <c r="H778">
        <v>166.44</v>
      </c>
      <c r="J778" s="1">
        <v>44425.520833333336</v>
      </c>
      <c r="K778">
        <v>214.07</v>
      </c>
      <c r="M778" s="1">
        <v>44425.520833333336</v>
      </c>
      <c r="N778">
        <v>323.69</v>
      </c>
      <c r="P778" s="1">
        <v>44425.520833333336</v>
      </c>
      <c r="Q778">
        <v>90.15</v>
      </c>
      <c r="S778" s="1">
        <v>44425.520833333336</v>
      </c>
      <c r="T778">
        <v>672.16</v>
      </c>
      <c r="V778" s="1">
        <v>44425.520833333336</v>
      </c>
      <c r="W778">
        <v>126.77</v>
      </c>
      <c r="Y778" s="1">
        <v>44425.520833333336</v>
      </c>
      <c r="Z778">
        <v>106.56</v>
      </c>
      <c r="AB778" s="1">
        <v>44425.520833333336</v>
      </c>
      <c r="AC778">
        <v>230.46</v>
      </c>
      <c r="AE778" s="1">
        <v>44425.520833333336</v>
      </c>
      <c r="AF778">
        <v>3226.95</v>
      </c>
      <c r="AH778" s="1">
        <v>44425.520833333336</v>
      </c>
      <c r="AI778">
        <v>355.78</v>
      </c>
      <c r="AK778" s="1">
        <v>44425.520833333336</v>
      </c>
      <c r="AL778">
        <v>770.4</v>
      </c>
      <c r="AN778" s="1">
        <v>44425.520833333336</v>
      </c>
      <c r="AO778">
        <v>83.5</v>
      </c>
      <c r="AQ778" s="1">
        <v>44425.520833333336</v>
      </c>
      <c r="AR778">
        <v>476.31</v>
      </c>
      <c r="AT778" s="1">
        <v>44425.520833333336</v>
      </c>
      <c r="AU778">
        <v>141.065</v>
      </c>
      <c r="AW778" s="1">
        <v>44425.604166666664</v>
      </c>
      <c r="AX778">
        <v>347.65499999999997</v>
      </c>
      <c r="AZ778" s="1">
        <v>44426.479166666664</v>
      </c>
      <c r="BA778">
        <v>2104.52</v>
      </c>
      <c r="BC778" s="1">
        <v>44425.520833333336</v>
      </c>
      <c r="BD778">
        <v>149.24</v>
      </c>
      <c r="BF778" s="1">
        <v>44425.520833333336</v>
      </c>
      <c r="BG778">
        <v>195.26</v>
      </c>
      <c r="BI778" s="1">
        <v>44425.520833333336</v>
      </c>
      <c r="BJ778">
        <v>80.41</v>
      </c>
      <c r="BL778" s="1">
        <v>44425.520833333336</v>
      </c>
      <c r="BM778">
        <v>121.74</v>
      </c>
      <c r="BO778" s="1">
        <v>44425.520833333336</v>
      </c>
      <c r="BP778">
        <v>786.98</v>
      </c>
      <c r="BR778" s="1">
        <v>44425.520833333336</v>
      </c>
      <c r="BS778">
        <v>59.12</v>
      </c>
      <c r="BU778" s="1">
        <v>44425.520833333336</v>
      </c>
      <c r="BV778">
        <v>452</v>
      </c>
      <c r="BX778" s="1">
        <v>44425.520833333336</v>
      </c>
      <c r="BY778">
        <v>138.52000000000001</v>
      </c>
      <c r="CA778" s="1">
        <v>44425.520833333336</v>
      </c>
      <c r="CB778">
        <v>228.32</v>
      </c>
      <c r="CD778" s="1">
        <v>44425.520833333336</v>
      </c>
      <c r="CE778">
        <v>55.7</v>
      </c>
      <c r="CG778" s="1">
        <v>44425.520833333336</v>
      </c>
      <c r="CH778">
        <v>33.270000000000003</v>
      </c>
      <c r="CJ778" s="1">
        <v>44425.541666666664</v>
      </c>
      <c r="CK778">
        <v>391.61</v>
      </c>
      <c r="CM778" s="1">
        <v>44425.520833333336</v>
      </c>
      <c r="CN778">
        <v>76.3</v>
      </c>
      <c r="CP778" s="1">
        <v>44425.520833333336</v>
      </c>
      <c r="CQ778">
        <v>100.39</v>
      </c>
      <c r="CS778" s="1">
        <v>44425.520833333336</v>
      </c>
      <c r="CT778">
        <v>285.19</v>
      </c>
      <c r="CV778" s="1">
        <v>44425.520833333336</v>
      </c>
      <c r="CW778">
        <v>505.11</v>
      </c>
      <c r="CY778" s="1">
        <v>44425.520833333336</v>
      </c>
      <c r="CZ778">
        <v>140.51</v>
      </c>
      <c r="DB778" s="1">
        <v>44425.520833333336</v>
      </c>
      <c r="DC778">
        <v>73.03</v>
      </c>
      <c r="DE778" s="1">
        <v>44425.520833333336</v>
      </c>
      <c r="DF778">
        <v>47.78</v>
      </c>
      <c r="DH778" s="1">
        <v>44425.520833333336</v>
      </c>
      <c r="DI778">
        <v>54.594999999999999</v>
      </c>
      <c r="DK778" s="1">
        <v>44425.520833333336</v>
      </c>
      <c r="DL778">
        <v>355.38</v>
      </c>
      <c r="DN778" s="1">
        <v>44425.520833333336</v>
      </c>
      <c r="DO778">
        <v>112.75</v>
      </c>
      <c r="DQ778" s="1">
        <v>44425.520833333336</v>
      </c>
      <c r="DR778">
        <v>33.69</v>
      </c>
      <c r="DT778" s="1">
        <v>44425.520833333336</v>
      </c>
      <c r="DU778">
        <v>36.549999999999997</v>
      </c>
      <c r="DW778" s="1">
        <v>44425.520833333336</v>
      </c>
      <c r="DX778">
        <v>72.16</v>
      </c>
      <c r="DZ778" s="1">
        <v>44425.520833333336</v>
      </c>
      <c r="EA778">
        <v>2738.66</v>
      </c>
      <c r="EC778" s="1">
        <v>44425.520833333336</v>
      </c>
      <c r="ED778">
        <v>2724.01</v>
      </c>
      <c r="EF778" s="1">
        <v>44425.520833333336</v>
      </c>
      <c r="EG778">
        <v>228.62</v>
      </c>
      <c r="EI778" s="1">
        <v>44425.520833333336</v>
      </c>
      <c r="EJ778">
        <v>674.9</v>
      </c>
      <c r="EL778" s="1">
        <v>44425.520833333336</v>
      </c>
      <c r="EM778">
        <v>521.32000000000005</v>
      </c>
      <c r="EO778" s="1">
        <v>44425.520833333336</v>
      </c>
      <c r="EP778">
        <v>74.36</v>
      </c>
      <c r="ER778" s="1">
        <v>44425.520833333336</v>
      </c>
      <c r="ES778">
        <v>52.25</v>
      </c>
      <c r="EU778" s="1">
        <v>44425.520833333336</v>
      </c>
      <c r="EV778">
        <v>534.95000000000005</v>
      </c>
      <c r="EX778" s="1">
        <v>44425.520833333336</v>
      </c>
      <c r="EY778">
        <v>1030.4000000000001</v>
      </c>
      <c r="FA778" s="1">
        <v>44425.520833333336</v>
      </c>
      <c r="FB778">
        <v>64.23</v>
      </c>
      <c r="FD778" s="1">
        <v>44425.520833333336</v>
      </c>
      <c r="FE778">
        <v>34.78</v>
      </c>
      <c r="FG778" s="1">
        <v>44425.520833333336</v>
      </c>
      <c r="FH778">
        <v>37.54</v>
      </c>
      <c r="FJ778" s="1">
        <v>44425.520833333336</v>
      </c>
      <c r="FK778">
        <v>317.04000000000002</v>
      </c>
      <c r="FM778" s="1">
        <v>44425.520833333336</v>
      </c>
      <c r="FN778">
        <v>571.41999999999996</v>
      </c>
      <c r="FP778" s="1">
        <v>44425.520833333336</v>
      </c>
      <c r="FQ778">
        <v>390.07</v>
      </c>
      <c r="FS778" s="1">
        <v>44425.520833333336</v>
      </c>
      <c r="FT778">
        <v>129.11000000000001</v>
      </c>
      <c r="FV778" s="1">
        <v>44425.520833333336</v>
      </c>
      <c r="FW778">
        <v>144.33000000000001</v>
      </c>
      <c r="FY778" s="1">
        <v>44425.520833333336</v>
      </c>
      <c r="FZ778">
        <v>63.77</v>
      </c>
      <c r="GB778" s="1">
        <v>44425.5625</v>
      </c>
      <c r="GC778">
        <v>1750.6</v>
      </c>
      <c r="GE778" s="1">
        <v>44425.520833333336</v>
      </c>
      <c r="GF778">
        <v>97.57</v>
      </c>
      <c r="GH778" s="1">
        <v>44425.520833333336</v>
      </c>
      <c r="GI778">
        <v>392.11</v>
      </c>
      <c r="GK778" s="1">
        <v>44425.520833333336</v>
      </c>
      <c r="GL778">
        <v>57.99</v>
      </c>
      <c r="GN778" s="1">
        <v>44425.520833333336</v>
      </c>
      <c r="GO778">
        <v>292.18</v>
      </c>
      <c r="GQ778" s="1">
        <v>44425.520833333336</v>
      </c>
      <c r="GR778">
        <v>129.82</v>
      </c>
      <c r="GT778" s="1">
        <v>44425.520833333336</v>
      </c>
      <c r="GU778">
        <v>70</v>
      </c>
      <c r="GW778" s="1">
        <v>44425.520833333336</v>
      </c>
      <c r="GX778">
        <v>515.66999999999996</v>
      </c>
      <c r="GZ778" s="1">
        <v>44425.520833333336</v>
      </c>
      <c r="HA778">
        <v>84.05</v>
      </c>
      <c r="HC778" s="1">
        <v>44425.520833333336</v>
      </c>
      <c r="HD778">
        <v>192.97</v>
      </c>
      <c r="HF778" s="1">
        <v>44425.520833333336</v>
      </c>
      <c r="HG778">
        <v>204.61</v>
      </c>
      <c r="HI778" s="1">
        <v>44425.520833333336</v>
      </c>
      <c r="HJ778">
        <v>227.73</v>
      </c>
      <c r="HL778" s="1">
        <v>44425.520833333336</v>
      </c>
      <c r="HM778">
        <v>594.63</v>
      </c>
      <c r="HO778" s="1">
        <v>44425.520833333336</v>
      </c>
      <c r="HP778">
        <v>117.12</v>
      </c>
      <c r="HR778" s="1">
        <v>44425.520833333336</v>
      </c>
      <c r="HS778">
        <v>79.209999999999994</v>
      </c>
      <c r="HU778" s="1">
        <v>44425.520833333336</v>
      </c>
      <c r="HV778">
        <v>79.98</v>
      </c>
      <c r="HX778" s="1">
        <v>44425.520833333336</v>
      </c>
      <c r="HY778">
        <v>157.63999999999999</v>
      </c>
      <c r="IA778" s="1">
        <v>44425.520833333336</v>
      </c>
      <c r="IB778">
        <v>111.81</v>
      </c>
      <c r="ID778" s="1">
        <v>44425.520833333336</v>
      </c>
      <c r="IE778">
        <v>269.22000000000003</v>
      </c>
      <c r="IG778" s="1">
        <v>44425.520833333336</v>
      </c>
      <c r="IH778">
        <v>143.65</v>
      </c>
      <c r="IJ778" s="1">
        <v>44425.520833333336</v>
      </c>
      <c r="IK778">
        <v>641.89</v>
      </c>
      <c r="IM778" s="1">
        <v>44425.520833333336</v>
      </c>
      <c r="IN778">
        <v>120.33</v>
      </c>
      <c r="IP778" s="1">
        <v>44425.520833333336</v>
      </c>
      <c r="IQ778">
        <v>116.13</v>
      </c>
      <c r="IS778" s="1">
        <v>44425.520833333336</v>
      </c>
      <c r="IT778">
        <v>157.01</v>
      </c>
      <c r="IV778" s="1">
        <v>44425.520833333336</v>
      </c>
      <c r="IW778">
        <v>6.0650000000000004</v>
      </c>
      <c r="IY778" s="1">
        <v>44425.520833333336</v>
      </c>
      <c r="IZ778">
        <v>290.58999999999997</v>
      </c>
      <c r="JB778" s="1">
        <v>44425.520833333336</v>
      </c>
      <c r="JC778">
        <v>141.82</v>
      </c>
      <c r="JE778" s="1">
        <v>44425.520833333336</v>
      </c>
      <c r="JF778">
        <v>177.27</v>
      </c>
      <c r="JH778" s="1">
        <v>44425.520833333336</v>
      </c>
      <c r="JI778">
        <v>24.05</v>
      </c>
      <c r="JK778" s="1">
        <v>44425.520833333336</v>
      </c>
      <c r="JL778">
        <v>335.64</v>
      </c>
      <c r="JN778" s="1">
        <v>44425.520833333336</v>
      </c>
      <c r="JO778">
        <v>140.44999999999999</v>
      </c>
      <c r="JQ778" s="1">
        <v>44425.520833333336</v>
      </c>
      <c r="JR778">
        <v>652.67999999999995</v>
      </c>
      <c r="JT778" s="1">
        <v>44425.520833333336</v>
      </c>
      <c r="JU778">
        <v>185.16</v>
      </c>
      <c r="JW778" s="1">
        <v>44425.520833333336</v>
      </c>
      <c r="JX778">
        <v>191.92</v>
      </c>
      <c r="JZ778" s="1">
        <v>44425.520833333336</v>
      </c>
      <c r="KA778">
        <v>211.42</v>
      </c>
      <c r="KC778" s="1">
        <v>44425.520833333336</v>
      </c>
      <c r="KD778">
        <v>196.9</v>
      </c>
      <c r="KF778" s="1">
        <v>44425.520833333336</v>
      </c>
      <c r="KG778">
        <v>48.67</v>
      </c>
      <c r="KI778" s="1">
        <v>44425.520833333336</v>
      </c>
      <c r="KJ778">
        <v>230.38</v>
      </c>
      <c r="KL778" s="1">
        <v>44425.520833333336</v>
      </c>
      <c r="KM778">
        <v>69.67</v>
      </c>
      <c r="KO778" s="1">
        <v>44425.520833333336</v>
      </c>
      <c r="KP778">
        <v>140.43</v>
      </c>
      <c r="KR778" s="1">
        <v>44425.520833333336</v>
      </c>
      <c r="KS778">
        <v>344.82</v>
      </c>
    </row>
    <row r="779" spans="1:305" x14ac:dyDescent="0.25">
      <c r="A779" s="1">
        <v>44425.541666666664</v>
      </c>
      <c r="B779">
        <v>149.66999999999999</v>
      </c>
      <c r="D779" s="1">
        <v>44425.541666666664</v>
      </c>
      <c r="E779">
        <v>634.42999999999995</v>
      </c>
      <c r="G779" s="1">
        <v>44425.541666666664</v>
      </c>
      <c r="H779">
        <v>166.98</v>
      </c>
      <c r="J779" s="1">
        <v>44425.541666666664</v>
      </c>
      <c r="K779">
        <v>214.08500000000001</v>
      </c>
      <c r="M779" s="1">
        <v>44425.541666666664</v>
      </c>
      <c r="N779">
        <v>325</v>
      </c>
      <c r="P779" s="1">
        <v>44425.541666666664</v>
      </c>
      <c r="Q779">
        <v>89.98</v>
      </c>
      <c r="S779" s="1">
        <v>44425.541666666664</v>
      </c>
      <c r="T779">
        <v>676.31</v>
      </c>
      <c r="V779" s="1">
        <v>44425.541666666664</v>
      </c>
      <c r="W779">
        <v>127.66</v>
      </c>
      <c r="Y779" s="1">
        <v>44425.541666666664</v>
      </c>
      <c r="Z779">
        <v>107.3</v>
      </c>
      <c r="AB779" s="1">
        <v>44425.541666666664</v>
      </c>
      <c r="AC779">
        <v>230.3</v>
      </c>
      <c r="AE779" s="1">
        <v>44425.541666666664</v>
      </c>
      <c r="AF779">
        <v>3240.95</v>
      </c>
      <c r="AH779" s="1">
        <v>44425.541666666664</v>
      </c>
      <c r="AI779">
        <v>356.62</v>
      </c>
      <c r="AK779" s="1">
        <v>44425.541666666664</v>
      </c>
      <c r="AL779">
        <v>771.85</v>
      </c>
      <c r="AN779" s="1">
        <v>44425.541666666664</v>
      </c>
      <c r="AO779">
        <v>83.77</v>
      </c>
      <c r="AQ779" s="1">
        <v>44425.541666666664</v>
      </c>
      <c r="AR779">
        <v>478.52</v>
      </c>
      <c r="AT779" s="1">
        <v>44425.541666666664</v>
      </c>
      <c r="AU779">
        <v>142.68</v>
      </c>
      <c r="AW779" s="1">
        <v>44425.625</v>
      </c>
      <c r="AX779">
        <v>348.66</v>
      </c>
      <c r="AZ779" s="1">
        <v>44426.5</v>
      </c>
      <c r="BA779">
        <v>2103.98</v>
      </c>
      <c r="BC779" s="1">
        <v>44425.541666666664</v>
      </c>
      <c r="BD779">
        <v>149.63999999999999</v>
      </c>
      <c r="BF779" s="1">
        <v>44425.541666666664</v>
      </c>
      <c r="BG779">
        <v>195.87</v>
      </c>
      <c r="BI779" s="1">
        <v>44425.541666666664</v>
      </c>
      <c r="BJ779">
        <v>80.319999999999993</v>
      </c>
      <c r="BL779" s="1">
        <v>44425.541666666664</v>
      </c>
      <c r="BM779">
        <v>121.94</v>
      </c>
      <c r="BO779" s="1">
        <v>44425.541666666664</v>
      </c>
      <c r="BP779">
        <v>787.97</v>
      </c>
      <c r="BR779" s="1">
        <v>44425.541666666664</v>
      </c>
      <c r="BS779">
        <v>59.29</v>
      </c>
      <c r="BU779" s="1">
        <v>44425.541666666664</v>
      </c>
      <c r="BV779">
        <v>451.01</v>
      </c>
      <c r="BX779" s="1">
        <v>44425.541666666664</v>
      </c>
      <c r="BY779">
        <v>138.80500000000001</v>
      </c>
      <c r="CA779" s="1">
        <v>44425.541666666664</v>
      </c>
      <c r="CB779">
        <v>230.86</v>
      </c>
      <c r="CD779" s="1">
        <v>44425.541666666664</v>
      </c>
      <c r="CE779">
        <v>55.79</v>
      </c>
      <c r="CG779" s="1">
        <v>44425.541666666664</v>
      </c>
      <c r="CH779">
        <v>33.44</v>
      </c>
      <c r="CJ779" s="1">
        <v>44425.5625</v>
      </c>
      <c r="CK779">
        <v>391.42</v>
      </c>
      <c r="CM779" s="1">
        <v>44425.541666666664</v>
      </c>
      <c r="CN779">
        <v>76.55</v>
      </c>
      <c r="CP779" s="1">
        <v>44425.541666666664</v>
      </c>
      <c r="CQ779">
        <v>100.56</v>
      </c>
      <c r="CS779" s="1">
        <v>44425.541666666664</v>
      </c>
      <c r="CT779">
        <v>285.2</v>
      </c>
      <c r="CV779" s="1">
        <v>44425.541666666664</v>
      </c>
      <c r="CW779">
        <v>504.75</v>
      </c>
      <c r="CY779" s="1">
        <v>44425.541666666664</v>
      </c>
      <c r="CZ779">
        <v>140.80000000000001</v>
      </c>
      <c r="DB779" s="1">
        <v>44425.541666666664</v>
      </c>
      <c r="DC779">
        <v>73.03</v>
      </c>
      <c r="DE779" s="1">
        <v>44425.541666666664</v>
      </c>
      <c r="DF779">
        <v>47.795000000000002</v>
      </c>
      <c r="DH779" s="1">
        <v>44425.541666666664</v>
      </c>
      <c r="DI779">
        <v>54.73</v>
      </c>
      <c r="DK779" s="1">
        <v>44425.541666666664</v>
      </c>
      <c r="DL779">
        <v>356.6</v>
      </c>
      <c r="DN779" s="1">
        <v>44425.541666666664</v>
      </c>
      <c r="DO779">
        <v>113.1</v>
      </c>
      <c r="DQ779" s="1">
        <v>44425.541666666664</v>
      </c>
      <c r="DR779">
        <v>33.869999999999997</v>
      </c>
      <c r="DT779" s="1">
        <v>44425.541666666664</v>
      </c>
      <c r="DU779">
        <v>36.78</v>
      </c>
      <c r="DW779" s="1">
        <v>44425.541666666664</v>
      </c>
      <c r="DX779">
        <v>72.19</v>
      </c>
      <c r="DZ779" s="1">
        <v>44425.541666666664</v>
      </c>
      <c r="EA779">
        <v>2746.12</v>
      </c>
      <c r="EC779" s="1">
        <v>44425.541666666664</v>
      </c>
      <c r="ED779">
        <v>2729.85</v>
      </c>
      <c r="EF779" s="1">
        <v>44425.541666666664</v>
      </c>
      <c r="EG779">
        <v>229.32</v>
      </c>
      <c r="EI779" s="1">
        <v>44425.541666666664</v>
      </c>
      <c r="EJ779">
        <v>675.7</v>
      </c>
      <c r="EL779" s="1">
        <v>44425.541666666664</v>
      </c>
      <c r="EM779">
        <v>523.5</v>
      </c>
      <c r="EO779" s="1">
        <v>44425.541666666664</v>
      </c>
      <c r="EP779">
        <v>74.31</v>
      </c>
      <c r="ER779" s="1">
        <v>44425.541666666664</v>
      </c>
      <c r="ES779">
        <v>52.46</v>
      </c>
      <c r="EU779" s="1">
        <v>44425.541666666664</v>
      </c>
      <c r="EV779">
        <v>536.77</v>
      </c>
      <c r="EX779" s="1">
        <v>44425.541666666664</v>
      </c>
      <c r="EY779">
        <v>1032.19</v>
      </c>
      <c r="FA779" s="1">
        <v>44425.541666666664</v>
      </c>
      <c r="FB779">
        <v>64.680000000000007</v>
      </c>
      <c r="FD779" s="1">
        <v>44425.541666666664</v>
      </c>
      <c r="FE779">
        <v>34.770000000000003</v>
      </c>
      <c r="FG779" s="1">
        <v>44425.541666666664</v>
      </c>
      <c r="FH779">
        <v>37.6</v>
      </c>
      <c r="FJ779" s="1">
        <v>44425.541666666664</v>
      </c>
      <c r="FK779">
        <v>319.2</v>
      </c>
      <c r="FM779" s="1">
        <v>44425.541666666664</v>
      </c>
      <c r="FN779">
        <v>576.35</v>
      </c>
      <c r="FP779" s="1">
        <v>44425.541666666664</v>
      </c>
      <c r="FQ779">
        <v>390.7</v>
      </c>
      <c r="FS779" s="1">
        <v>44425.541666666664</v>
      </c>
      <c r="FT779">
        <v>130.12</v>
      </c>
      <c r="FV779" s="1">
        <v>44425.541666666664</v>
      </c>
      <c r="FW779">
        <v>145.61000000000001</v>
      </c>
      <c r="FY779" s="1">
        <v>44425.541666666664</v>
      </c>
      <c r="FZ779">
        <v>63.73</v>
      </c>
      <c r="GB779" s="1">
        <v>44425.583333333336</v>
      </c>
      <c r="GC779">
        <v>1761.03</v>
      </c>
      <c r="GE779" s="1">
        <v>44425.541666666664</v>
      </c>
      <c r="GF779">
        <v>97.61</v>
      </c>
      <c r="GH779" s="1">
        <v>44425.541666666664</v>
      </c>
      <c r="GI779">
        <v>397.07</v>
      </c>
      <c r="GK779" s="1">
        <v>44425.541666666664</v>
      </c>
      <c r="GL779">
        <v>58.3</v>
      </c>
      <c r="GN779" s="1">
        <v>44425.541666666664</v>
      </c>
      <c r="GO779">
        <v>292.81</v>
      </c>
      <c r="GQ779" s="1">
        <v>44425.541666666664</v>
      </c>
      <c r="GR779">
        <v>131.72999999999999</v>
      </c>
      <c r="GT779" s="1">
        <v>44425.541666666664</v>
      </c>
      <c r="GU779">
        <v>70.53</v>
      </c>
      <c r="GW779" s="1">
        <v>44425.541666666664</v>
      </c>
      <c r="GX779">
        <v>517.13</v>
      </c>
      <c r="GZ779" s="1">
        <v>44425.541666666664</v>
      </c>
      <c r="HA779">
        <v>84.52</v>
      </c>
      <c r="HC779" s="1">
        <v>44425.541666666664</v>
      </c>
      <c r="HD779">
        <v>193.98</v>
      </c>
      <c r="HF779" s="1">
        <v>44425.541666666664</v>
      </c>
      <c r="HG779">
        <v>206.08</v>
      </c>
      <c r="HI779" s="1">
        <v>44425.541666666664</v>
      </c>
      <c r="HJ779">
        <v>229.14</v>
      </c>
      <c r="HL779" s="1">
        <v>44425.541666666664</v>
      </c>
      <c r="HM779">
        <v>595.97</v>
      </c>
      <c r="HO779" s="1">
        <v>44425.541666666664</v>
      </c>
      <c r="HP779">
        <v>116.82</v>
      </c>
      <c r="HR779" s="1">
        <v>44425.541666666664</v>
      </c>
      <c r="HS779">
        <v>79.44</v>
      </c>
      <c r="HU779" s="1">
        <v>44425.541666666664</v>
      </c>
      <c r="HV779">
        <v>80.38</v>
      </c>
      <c r="HX779" s="1">
        <v>44425.541666666664</v>
      </c>
      <c r="HY779">
        <v>157.41</v>
      </c>
      <c r="IA779" s="1">
        <v>44425.541666666664</v>
      </c>
      <c r="IB779">
        <v>112.57</v>
      </c>
      <c r="ID779" s="1">
        <v>44425.541666666664</v>
      </c>
      <c r="IE779">
        <v>270.04000000000002</v>
      </c>
      <c r="IG779" s="1">
        <v>44425.541666666664</v>
      </c>
      <c r="IH779">
        <v>144.11000000000001</v>
      </c>
      <c r="IJ779" s="1">
        <v>44425.541666666664</v>
      </c>
      <c r="IK779">
        <v>643.33000000000004</v>
      </c>
      <c r="IM779" s="1">
        <v>44425.541666666664</v>
      </c>
      <c r="IN779">
        <v>120.83</v>
      </c>
      <c r="IP779" s="1">
        <v>44425.541666666664</v>
      </c>
      <c r="IQ779">
        <v>116.26</v>
      </c>
      <c r="IS779" s="1">
        <v>44425.541666666664</v>
      </c>
      <c r="IT779">
        <v>157.55000000000001</v>
      </c>
      <c r="IV779" s="1">
        <v>44425.541666666664</v>
      </c>
      <c r="IW779">
        <v>6.0949999999999998</v>
      </c>
      <c r="IY779" s="1">
        <v>44425.541666666664</v>
      </c>
      <c r="IZ779">
        <v>291.58</v>
      </c>
      <c r="JB779" s="1">
        <v>44425.541666666664</v>
      </c>
      <c r="JC779">
        <v>142.62</v>
      </c>
      <c r="JE779" s="1">
        <v>44425.541666666664</v>
      </c>
      <c r="JF779">
        <v>178.23</v>
      </c>
      <c r="JH779" s="1">
        <v>44425.541666666664</v>
      </c>
      <c r="JI779">
        <v>24.27</v>
      </c>
      <c r="JK779" s="1">
        <v>44425.541666666664</v>
      </c>
      <c r="JL779">
        <v>336.98</v>
      </c>
      <c r="JN779" s="1">
        <v>44425.541666666664</v>
      </c>
      <c r="JO779">
        <v>140.82</v>
      </c>
      <c r="JQ779" s="1">
        <v>44425.541666666664</v>
      </c>
      <c r="JR779">
        <v>655.38</v>
      </c>
      <c r="JT779" s="1">
        <v>44425.541666666664</v>
      </c>
      <c r="JU779">
        <v>185.74</v>
      </c>
      <c r="JW779" s="1">
        <v>44425.541666666664</v>
      </c>
      <c r="JX779">
        <v>191.82</v>
      </c>
      <c r="JZ779" s="1">
        <v>44425.541666666664</v>
      </c>
      <c r="KA779">
        <v>211.85</v>
      </c>
      <c r="KC779" s="1">
        <v>44425.541666666664</v>
      </c>
      <c r="KD779">
        <v>197.49</v>
      </c>
      <c r="KF779" s="1">
        <v>44425.541666666664</v>
      </c>
      <c r="KG779">
        <v>48.85</v>
      </c>
      <c r="KI779" s="1">
        <v>44425.541666666664</v>
      </c>
      <c r="KJ779">
        <v>231.94</v>
      </c>
      <c r="KL779" s="1">
        <v>44425.541666666664</v>
      </c>
      <c r="KM779">
        <v>69.569999999999993</v>
      </c>
      <c r="KO779" s="1">
        <v>44425.541666666664</v>
      </c>
      <c r="KP779">
        <v>141.63</v>
      </c>
      <c r="KR779" s="1">
        <v>44425.541666666664</v>
      </c>
      <c r="KS779">
        <v>346.17</v>
      </c>
    </row>
    <row r="780" spans="1:305" x14ac:dyDescent="0.25">
      <c r="A780" s="1">
        <v>44425.5625</v>
      </c>
      <c r="B780">
        <v>149.47999999999999</v>
      </c>
      <c r="D780" s="1">
        <v>44425.5625</v>
      </c>
      <c r="E780">
        <v>633.26</v>
      </c>
      <c r="G780" s="1">
        <v>44425.5625</v>
      </c>
      <c r="H780">
        <v>166.71</v>
      </c>
      <c r="J780" s="1">
        <v>44425.5625</v>
      </c>
      <c r="K780">
        <v>214.22</v>
      </c>
      <c r="M780" s="1">
        <v>44425.5625</v>
      </c>
      <c r="N780">
        <v>323.52999999999997</v>
      </c>
      <c r="P780" s="1">
        <v>44425.5625</v>
      </c>
      <c r="Q780">
        <v>90.05</v>
      </c>
      <c r="S780" s="1">
        <v>44425.5625</v>
      </c>
      <c r="T780">
        <v>674.75</v>
      </c>
      <c r="V780" s="1">
        <v>44425.5625</v>
      </c>
      <c r="W780">
        <v>127.83</v>
      </c>
      <c r="Y780" s="1">
        <v>44425.5625</v>
      </c>
      <c r="Z780">
        <v>107.24</v>
      </c>
      <c r="AB780" s="1">
        <v>44425.5625</v>
      </c>
      <c r="AC780">
        <v>230.22</v>
      </c>
      <c r="AE780" s="1">
        <v>44425.5625</v>
      </c>
      <c r="AF780">
        <v>3236.12</v>
      </c>
      <c r="AH780" s="1">
        <v>44425.5625</v>
      </c>
      <c r="AI780">
        <v>356.16</v>
      </c>
      <c r="AK780" s="1">
        <v>44425.5625</v>
      </c>
      <c r="AL780">
        <v>773.22</v>
      </c>
      <c r="AN780" s="1">
        <v>44425.5625</v>
      </c>
      <c r="AO780">
        <v>83.65</v>
      </c>
      <c r="AQ780" s="1">
        <v>44425.5625</v>
      </c>
      <c r="AR780">
        <v>477.05</v>
      </c>
      <c r="AT780" s="1">
        <v>44425.5625</v>
      </c>
      <c r="AU780">
        <v>142.69999999999999</v>
      </c>
      <c r="AW780" s="1">
        <v>44425.645833333336</v>
      </c>
      <c r="AX780">
        <v>349.92</v>
      </c>
      <c r="AZ780" s="1">
        <v>44426.520833333336</v>
      </c>
      <c r="BA780">
        <v>2103.64</v>
      </c>
      <c r="BC780" s="1">
        <v>44425.5625</v>
      </c>
      <c r="BD780">
        <v>149.38999999999999</v>
      </c>
      <c r="BF780" s="1">
        <v>44425.5625</v>
      </c>
      <c r="BG780">
        <v>195.36</v>
      </c>
      <c r="BI780" s="1">
        <v>44425.5625</v>
      </c>
      <c r="BJ780">
        <v>80.459999999999994</v>
      </c>
      <c r="BL780" s="1">
        <v>44425.5625</v>
      </c>
      <c r="BM780">
        <v>121.8</v>
      </c>
      <c r="BO780" s="1">
        <v>44425.5625</v>
      </c>
      <c r="BP780">
        <v>787.47</v>
      </c>
      <c r="BR780" s="1">
        <v>44425.5625</v>
      </c>
      <c r="BS780">
        <v>59.284999999999997</v>
      </c>
      <c r="BU780" s="1">
        <v>44425.5625</v>
      </c>
      <c r="BV780">
        <v>450.9</v>
      </c>
      <c r="BX780" s="1">
        <v>44425.5625</v>
      </c>
      <c r="BY780">
        <v>138.52000000000001</v>
      </c>
      <c r="CA780" s="1">
        <v>44425.5625</v>
      </c>
      <c r="CB780">
        <v>229.59</v>
      </c>
      <c r="CD780" s="1">
        <v>44425.5625</v>
      </c>
      <c r="CE780">
        <v>55.75</v>
      </c>
      <c r="CG780" s="1">
        <v>44425.5625</v>
      </c>
      <c r="CH780">
        <v>33.46</v>
      </c>
      <c r="CJ780" s="1">
        <v>44425.583333333336</v>
      </c>
      <c r="CK780">
        <v>393.1</v>
      </c>
      <c r="CM780" s="1">
        <v>44425.5625</v>
      </c>
      <c r="CN780">
        <v>76.56</v>
      </c>
      <c r="CP780" s="1">
        <v>44425.5625</v>
      </c>
      <c r="CQ780">
        <v>100.26</v>
      </c>
      <c r="CS780" s="1">
        <v>44425.5625</v>
      </c>
      <c r="CT780">
        <v>285.37</v>
      </c>
      <c r="CV780" s="1">
        <v>44425.5625</v>
      </c>
      <c r="CW780">
        <v>506.67</v>
      </c>
      <c r="CY780" s="1">
        <v>44425.5625</v>
      </c>
      <c r="CZ780">
        <v>140.57</v>
      </c>
      <c r="DB780" s="1">
        <v>44425.5625</v>
      </c>
      <c r="DC780">
        <v>73.09</v>
      </c>
      <c r="DE780" s="1">
        <v>44425.5625</v>
      </c>
      <c r="DF780">
        <v>47.844999999999999</v>
      </c>
      <c r="DH780" s="1">
        <v>44425.5625</v>
      </c>
      <c r="DI780">
        <v>54.71</v>
      </c>
      <c r="DK780" s="1">
        <v>44425.5625</v>
      </c>
      <c r="DL780">
        <v>356.9</v>
      </c>
      <c r="DN780" s="1">
        <v>44425.5625</v>
      </c>
      <c r="DO780">
        <v>112.98</v>
      </c>
      <c r="DQ780" s="1">
        <v>44425.5625</v>
      </c>
      <c r="DR780">
        <v>33.89</v>
      </c>
      <c r="DT780" s="1">
        <v>44425.5625</v>
      </c>
      <c r="DU780">
        <v>36.799999999999997</v>
      </c>
      <c r="DW780" s="1">
        <v>44425.5625</v>
      </c>
      <c r="DX780">
        <v>72.489999999999995</v>
      </c>
      <c r="DZ780" s="1">
        <v>44425.5625</v>
      </c>
      <c r="EA780">
        <v>2744.66</v>
      </c>
      <c r="EC780" s="1">
        <v>44425.5625</v>
      </c>
      <c r="ED780">
        <v>2729.13</v>
      </c>
      <c r="EF780" s="1">
        <v>44425.5625</v>
      </c>
      <c r="EG780">
        <v>229.11</v>
      </c>
      <c r="EI780" s="1">
        <v>44425.5625</v>
      </c>
      <c r="EJ780">
        <v>676.34</v>
      </c>
      <c r="EL780" s="1">
        <v>44425.5625</v>
      </c>
      <c r="EM780">
        <v>521.37</v>
      </c>
      <c r="EO780" s="1">
        <v>44425.5625</v>
      </c>
      <c r="EP780">
        <v>74.63</v>
      </c>
      <c r="ER780" s="1">
        <v>44425.5625</v>
      </c>
      <c r="ES780">
        <v>52.41</v>
      </c>
      <c r="EU780" s="1">
        <v>44425.5625</v>
      </c>
      <c r="EV780">
        <v>535.28</v>
      </c>
      <c r="EX780" s="1">
        <v>44425.5625</v>
      </c>
      <c r="EY780">
        <v>1034.2</v>
      </c>
      <c r="FA780" s="1">
        <v>44425.5625</v>
      </c>
      <c r="FB780">
        <v>64.53</v>
      </c>
      <c r="FD780" s="1">
        <v>44425.5625</v>
      </c>
      <c r="FE780">
        <v>34.770000000000003</v>
      </c>
      <c r="FG780" s="1">
        <v>44425.5625</v>
      </c>
      <c r="FH780">
        <v>37.64</v>
      </c>
      <c r="FJ780" s="1">
        <v>44425.5625</v>
      </c>
      <c r="FK780">
        <v>319.66000000000003</v>
      </c>
      <c r="FM780" s="1">
        <v>44425.5625</v>
      </c>
      <c r="FN780">
        <v>575.98</v>
      </c>
      <c r="FP780" s="1">
        <v>44425.5625</v>
      </c>
      <c r="FQ780">
        <v>390.56</v>
      </c>
      <c r="FS780" s="1">
        <v>44425.5625</v>
      </c>
      <c r="FT780">
        <v>129.82</v>
      </c>
      <c r="FV780" s="1">
        <v>44425.5625</v>
      </c>
      <c r="FW780">
        <v>145.15</v>
      </c>
      <c r="FY780" s="1">
        <v>44425.5625</v>
      </c>
      <c r="FZ780">
        <v>63.72</v>
      </c>
      <c r="GB780" s="1">
        <v>44425.604166666664</v>
      </c>
      <c r="GC780">
        <v>1771.1</v>
      </c>
      <c r="GE780" s="1">
        <v>44425.5625</v>
      </c>
      <c r="GF780">
        <v>97.78</v>
      </c>
      <c r="GH780" s="1">
        <v>44425.5625</v>
      </c>
      <c r="GI780">
        <v>394.48</v>
      </c>
      <c r="GK780" s="1">
        <v>44425.5625</v>
      </c>
      <c r="GL780">
        <v>58.1</v>
      </c>
      <c r="GN780" s="1">
        <v>44425.5625</v>
      </c>
      <c r="GO780">
        <v>292.70999999999998</v>
      </c>
      <c r="GQ780" s="1">
        <v>44425.5625</v>
      </c>
      <c r="GR780">
        <v>131.09</v>
      </c>
      <c r="GT780" s="1">
        <v>44425.5625</v>
      </c>
      <c r="GU780">
        <v>70.41</v>
      </c>
      <c r="GW780" s="1">
        <v>44425.5625</v>
      </c>
      <c r="GX780">
        <v>518.27</v>
      </c>
      <c r="GZ780" s="1">
        <v>44425.5625</v>
      </c>
      <c r="HA780">
        <v>84.41</v>
      </c>
      <c r="HC780" s="1">
        <v>44425.5625</v>
      </c>
      <c r="HD780">
        <v>193.6</v>
      </c>
      <c r="HF780" s="1">
        <v>44425.5625</v>
      </c>
      <c r="HG780">
        <v>205.92</v>
      </c>
      <c r="HI780" s="1">
        <v>44425.5625</v>
      </c>
      <c r="HJ780">
        <v>229.06</v>
      </c>
      <c r="HL780" s="1">
        <v>44425.5625</v>
      </c>
      <c r="HM780">
        <v>596.1</v>
      </c>
      <c r="HO780" s="1">
        <v>44425.5625</v>
      </c>
      <c r="HP780">
        <v>116.63</v>
      </c>
      <c r="HR780" s="1">
        <v>44425.5625</v>
      </c>
      <c r="HS780">
        <v>79.704999999999998</v>
      </c>
      <c r="HU780" s="1">
        <v>44425.5625</v>
      </c>
      <c r="HV780">
        <v>79.81</v>
      </c>
      <c r="HX780" s="1">
        <v>44425.5625</v>
      </c>
      <c r="HY780">
        <v>157.46</v>
      </c>
      <c r="IA780" s="1">
        <v>44425.5625</v>
      </c>
      <c r="IB780">
        <v>111.93</v>
      </c>
      <c r="ID780" s="1">
        <v>44425.5625</v>
      </c>
      <c r="IE780">
        <v>269.69</v>
      </c>
      <c r="IG780" s="1">
        <v>44425.5625</v>
      </c>
      <c r="IH780">
        <v>143.91999999999999</v>
      </c>
      <c r="IJ780" s="1">
        <v>44425.5625</v>
      </c>
      <c r="IK780">
        <v>645.5</v>
      </c>
      <c r="IM780" s="1">
        <v>44425.5625</v>
      </c>
      <c r="IN780">
        <v>120.77</v>
      </c>
      <c r="IP780" s="1">
        <v>44425.5625</v>
      </c>
      <c r="IQ780">
        <v>116.3</v>
      </c>
      <c r="IS780" s="1">
        <v>44425.5625</v>
      </c>
      <c r="IT780">
        <v>157.55000000000001</v>
      </c>
      <c r="IV780" s="1">
        <v>44425.5625</v>
      </c>
      <c r="IW780">
        <v>6.1050000000000004</v>
      </c>
      <c r="IY780" s="1">
        <v>44425.5625</v>
      </c>
      <c r="IZ780">
        <v>291.11</v>
      </c>
      <c r="JB780" s="1">
        <v>44425.5625</v>
      </c>
      <c r="JC780">
        <v>142.37</v>
      </c>
      <c r="JE780" s="1">
        <v>44425.5625</v>
      </c>
      <c r="JF780">
        <v>177.6</v>
      </c>
      <c r="JH780" s="1">
        <v>44425.5625</v>
      </c>
      <c r="JI780">
        <v>24.17</v>
      </c>
      <c r="JK780" s="1">
        <v>44425.5625</v>
      </c>
      <c r="JL780">
        <v>335.92</v>
      </c>
      <c r="JN780" s="1">
        <v>44425.5625</v>
      </c>
      <c r="JO780">
        <v>140.76</v>
      </c>
      <c r="JQ780" s="1">
        <v>44425.5625</v>
      </c>
      <c r="JR780">
        <v>657.16</v>
      </c>
      <c r="JT780" s="1">
        <v>44425.5625</v>
      </c>
      <c r="JU780">
        <v>185.59</v>
      </c>
      <c r="JW780" s="1">
        <v>44425.5625</v>
      </c>
      <c r="JX780">
        <v>192.17</v>
      </c>
      <c r="JZ780" s="1">
        <v>44425.5625</v>
      </c>
      <c r="KA780">
        <v>211.34</v>
      </c>
      <c r="KC780" s="1">
        <v>44425.5625</v>
      </c>
      <c r="KD780">
        <v>198.13</v>
      </c>
      <c r="KF780" s="1">
        <v>44425.5625</v>
      </c>
      <c r="KG780">
        <v>48.9</v>
      </c>
      <c r="KI780" s="1">
        <v>44425.5625</v>
      </c>
      <c r="KJ780">
        <v>231.12</v>
      </c>
      <c r="KL780" s="1">
        <v>44425.5625</v>
      </c>
      <c r="KM780">
        <v>69.599999999999994</v>
      </c>
      <c r="KO780" s="1">
        <v>44425.5625</v>
      </c>
      <c r="KP780">
        <v>141.74</v>
      </c>
      <c r="KR780" s="1">
        <v>44425.5625</v>
      </c>
      <c r="KS780">
        <v>346.26</v>
      </c>
    </row>
    <row r="781" spans="1:305" x14ac:dyDescent="0.25">
      <c r="A781" s="1">
        <v>44425.583333333336</v>
      </c>
      <c r="B781">
        <v>149.83000000000001</v>
      </c>
      <c r="D781" s="1">
        <v>44425.583333333336</v>
      </c>
      <c r="E781">
        <v>634.63</v>
      </c>
      <c r="G781" s="1">
        <v>44425.583333333336</v>
      </c>
      <c r="H781">
        <v>166.54</v>
      </c>
      <c r="J781" s="1">
        <v>44425.583333333336</v>
      </c>
      <c r="K781">
        <v>214.5</v>
      </c>
      <c r="M781" s="1">
        <v>44425.583333333336</v>
      </c>
      <c r="N781">
        <v>324.35000000000002</v>
      </c>
      <c r="P781" s="1">
        <v>44425.583333333336</v>
      </c>
      <c r="Q781">
        <v>90.185000000000002</v>
      </c>
      <c r="S781" s="1">
        <v>44425.583333333336</v>
      </c>
      <c r="T781">
        <v>677.11</v>
      </c>
      <c r="V781" s="1">
        <v>44425.583333333336</v>
      </c>
      <c r="W781">
        <v>128.04</v>
      </c>
      <c r="Y781" s="1">
        <v>44425.583333333336</v>
      </c>
      <c r="Z781">
        <v>107.15</v>
      </c>
      <c r="AB781" s="1">
        <v>44425.583333333336</v>
      </c>
      <c r="AC781">
        <v>230.18</v>
      </c>
      <c r="AE781" s="1">
        <v>44425.583333333336</v>
      </c>
      <c r="AF781">
        <v>3242.53</v>
      </c>
      <c r="AH781" s="1">
        <v>44425.583333333336</v>
      </c>
      <c r="AI781">
        <v>356.03</v>
      </c>
      <c r="AK781" s="1">
        <v>44425.583333333336</v>
      </c>
      <c r="AL781">
        <v>774.85</v>
      </c>
      <c r="AN781" s="1">
        <v>44425.583333333336</v>
      </c>
      <c r="AO781">
        <v>83.54</v>
      </c>
      <c r="AQ781" s="1">
        <v>44425.583333333336</v>
      </c>
      <c r="AR781">
        <v>478.13499999999999</v>
      </c>
      <c r="AT781" s="1">
        <v>44425.583333333336</v>
      </c>
      <c r="AU781">
        <v>142.49</v>
      </c>
      <c r="AW781" s="1">
        <v>44426.395833333336</v>
      </c>
      <c r="AX781">
        <v>346.75</v>
      </c>
      <c r="AZ781" s="1">
        <v>44426.541666666664</v>
      </c>
      <c r="BA781">
        <v>2111.6999999999998</v>
      </c>
      <c r="BC781" s="1">
        <v>44425.583333333336</v>
      </c>
      <c r="BD781">
        <v>149.57499999999999</v>
      </c>
      <c r="BF781" s="1">
        <v>44425.583333333336</v>
      </c>
      <c r="BG781">
        <v>195.95</v>
      </c>
      <c r="BI781" s="1">
        <v>44425.583333333336</v>
      </c>
      <c r="BJ781">
        <v>80.61</v>
      </c>
      <c r="BL781" s="1">
        <v>44425.583333333336</v>
      </c>
      <c r="BM781">
        <v>121.9</v>
      </c>
      <c r="BO781" s="1">
        <v>44425.583333333336</v>
      </c>
      <c r="BP781">
        <v>790.68</v>
      </c>
      <c r="BR781" s="1">
        <v>44425.583333333336</v>
      </c>
      <c r="BS781">
        <v>59.42</v>
      </c>
      <c r="BU781" s="1">
        <v>44425.583333333336</v>
      </c>
      <c r="BV781">
        <v>451.14</v>
      </c>
      <c r="BX781" s="1">
        <v>44425.583333333336</v>
      </c>
      <c r="BY781">
        <v>138.87</v>
      </c>
      <c r="CA781" s="1">
        <v>44425.583333333336</v>
      </c>
      <c r="CB781">
        <v>230.7</v>
      </c>
      <c r="CD781" s="1">
        <v>44425.583333333336</v>
      </c>
      <c r="CE781">
        <v>55.73</v>
      </c>
      <c r="CG781" s="1">
        <v>44425.583333333336</v>
      </c>
      <c r="CH781">
        <v>33.47</v>
      </c>
      <c r="CJ781" s="1">
        <v>44425.604166666664</v>
      </c>
      <c r="CK781">
        <v>393.07</v>
      </c>
      <c r="CM781" s="1">
        <v>44425.583333333336</v>
      </c>
      <c r="CN781">
        <v>76.63</v>
      </c>
      <c r="CP781" s="1">
        <v>44425.583333333336</v>
      </c>
      <c r="CQ781">
        <v>100.29</v>
      </c>
      <c r="CS781" s="1">
        <v>44425.583333333336</v>
      </c>
      <c r="CT781">
        <v>285.52</v>
      </c>
      <c r="CV781" s="1">
        <v>44425.583333333336</v>
      </c>
      <c r="CW781">
        <v>506.67</v>
      </c>
      <c r="CY781" s="1">
        <v>44425.583333333336</v>
      </c>
      <c r="CZ781">
        <v>140.74</v>
      </c>
      <c r="DB781" s="1">
        <v>44425.583333333336</v>
      </c>
      <c r="DC781">
        <v>73.075000000000003</v>
      </c>
      <c r="DE781" s="1">
        <v>44425.583333333336</v>
      </c>
      <c r="DF781">
        <v>47.93</v>
      </c>
      <c r="DH781" s="1">
        <v>44425.583333333336</v>
      </c>
      <c r="DI781">
        <v>54.585000000000001</v>
      </c>
      <c r="DK781" s="1">
        <v>44425.583333333336</v>
      </c>
      <c r="DL781">
        <v>357.37</v>
      </c>
      <c r="DN781" s="1">
        <v>44425.583333333336</v>
      </c>
      <c r="DO781">
        <v>113</v>
      </c>
      <c r="DQ781" s="1">
        <v>44425.583333333336</v>
      </c>
      <c r="DR781">
        <v>33.979999999999997</v>
      </c>
      <c r="DT781" s="1">
        <v>44425.583333333336</v>
      </c>
      <c r="DU781">
        <v>36.909999999999997</v>
      </c>
      <c r="DW781" s="1">
        <v>44425.583333333336</v>
      </c>
      <c r="DX781">
        <v>72.564999999999998</v>
      </c>
      <c r="DZ781" s="1">
        <v>44425.583333333336</v>
      </c>
      <c r="EA781">
        <v>2749.93</v>
      </c>
      <c r="EC781" s="1">
        <v>44425.583333333336</v>
      </c>
      <c r="ED781">
        <v>2732.19</v>
      </c>
      <c r="EF781" s="1">
        <v>44425.583333333336</v>
      </c>
      <c r="EG781">
        <v>229.37</v>
      </c>
      <c r="EI781" s="1">
        <v>44425.583333333336</v>
      </c>
      <c r="EJ781">
        <v>676.93</v>
      </c>
      <c r="EL781" s="1">
        <v>44425.583333333336</v>
      </c>
      <c r="EM781">
        <v>520.16999999999996</v>
      </c>
      <c r="EO781" s="1">
        <v>44425.583333333336</v>
      </c>
      <c r="EP781">
        <v>74.83</v>
      </c>
      <c r="ER781" s="1">
        <v>44425.583333333336</v>
      </c>
      <c r="ES781">
        <v>52.395000000000003</v>
      </c>
      <c r="EU781" s="1">
        <v>44425.583333333336</v>
      </c>
      <c r="EV781">
        <v>535.79999999999995</v>
      </c>
      <c r="EX781" s="1">
        <v>44425.583333333336</v>
      </c>
      <c r="EY781">
        <v>1038.68</v>
      </c>
      <c r="FA781" s="1">
        <v>44425.583333333336</v>
      </c>
      <c r="FB781">
        <v>64.22</v>
      </c>
      <c r="FD781" s="1">
        <v>44425.583333333336</v>
      </c>
      <c r="FE781">
        <v>34.76</v>
      </c>
      <c r="FG781" s="1">
        <v>44425.583333333336</v>
      </c>
      <c r="FH781">
        <v>37.64</v>
      </c>
      <c r="FJ781" s="1">
        <v>44425.583333333336</v>
      </c>
      <c r="FK781">
        <v>320.16000000000003</v>
      </c>
      <c r="FM781" s="1">
        <v>44425.583333333336</v>
      </c>
      <c r="FN781">
        <v>576.54999999999995</v>
      </c>
      <c r="FP781" s="1">
        <v>44425.583333333336</v>
      </c>
      <c r="FQ781">
        <v>391.21</v>
      </c>
      <c r="FS781" s="1">
        <v>44425.583333333336</v>
      </c>
      <c r="FT781">
        <v>130</v>
      </c>
      <c r="FV781" s="1">
        <v>44425.583333333336</v>
      </c>
      <c r="FW781">
        <v>145.16</v>
      </c>
      <c r="FY781" s="1">
        <v>44425.583333333336</v>
      </c>
      <c r="FZ781">
        <v>63.77</v>
      </c>
      <c r="GB781" s="1">
        <v>44425.625</v>
      </c>
      <c r="GC781">
        <v>1774.19</v>
      </c>
      <c r="GE781" s="1">
        <v>44425.583333333336</v>
      </c>
      <c r="GF781">
        <v>97.67</v>
      </c>
      <c r="GH781" s="1">
        <v>44425.583333333336</v>
      </c>
      <c r="GI781">
        <v>393.18</v>
      </c>
      <c r="GK781" s="1">
        <v>44425.583333333336</v>
      </c>
      <c r="GL781">
        <v>58.17</v>
      </c>
      <c r="GN781" s="1">
        <v>44425.583333333336</v>
      </c>
      <c r="GO781">
        <v>292.95</v>
      </c>
      <c r="GQ781" s="1">
        <v>44425.583333333336</v>
      </c>
      <c r="GR781">
        <v>131.53</v>
      </c>
      <c r="GT781" s="1">
        <v>44425.583333333336</v>
      </c>
      <c r="GU781">
        <v>70.284999999999997</v>
      </c>
      <c r="GW781" s="1">
        <v>44425.583333333336</v>
      </c>
      <c r="GX781">
        <v>519.67999999999995</v>
      </c>
      <c r="GZ781" s="1">
        <v>44425.583333333336</v>
      </c>
      <c r="HA781">
        <v>83.97</v>
      </c>
      <c r="HC781" s="1">
        <v>44425.583333333336</v>
      </c>
      <c r="HD781">
        <v>193.75</v>
      </c>
      <c r="HF781" s="1">
        <v>44425.583333333336</v>
      </c>
      <c r="HG781">
        <v>205.82</v>
      </c>
      <c r="HI781" s="1">
        <v>44425.583333333336</v>
      </c>
      <c r="HJ781">
        <v>229.42</v>
      </c>
      <c r="HL781" s="1">
        <v>44425.583333333336</v>
      </c>
      <c r="HM781">
        <v>597.80999999999995</v>
      </c>
      <c r="HO781" s="1">
        <v>44425.583333333336</v>
      </c>
      <c r="HP781">
        <v>116.8</v>
      </c>
      <c r="HR781" s="1">
        <v>44425.583333333336</v>
      </c>
      <c r="HS781">
        <v>79.765000000000001</v>
      </c>
      <c r="HU781" s="1">
        <v>44425.583333333336</v>
      </c>
      <c r="HV781">
        <v>79.67</v>
      </c>
      <c r="HX781" s="1">
        <v>44425.583333333336</v>
      </c>
      <c r="HY781">
        <v>157.6</v>
      </c>
      <c r="IA781" s="1">
        <v>44425.583333333336</v>
      </c>
      <c r="IB781">
        <v>112.15</v>
      </c>
      <c r="ID781" s="1">
        <v>44425.583333333336</v>
      </c>
      <c r="IE781">
        <v>270.10000000000002</v>
      </c>
      <c r="IG781" s="1">
        <v>44425.583333333336</v>
      </c>
      <c r="IH781">
        <v>144.04</v>
      </c>
      <c r="IJ781" s="1">
        <v>44425.583333333336</v>
      </c>
      <c r="IK781">
        <v>645</v>
      </c>
      <c r="IM781" s="1">
        <v>44425.583333333336</v>
      </c>
      <c r="IN781">
        <v>120.56</v>
      </c>
      <c r="IP781" s="1">
        <v>44425.583333333336</v>
      </c>
      <c r="IQ781">
        <v>116.43</v>
      </c>
      <c r="IS781" s="1">
        <v>44425.583333333336</v>
      </c>
      <c r="IT781">
        <v>158.91</v>
      </c>
      <c r="IV781" s="1">
        <v>44425.583333333336</v>
      </c>
      <c r="IW781">
        <v>6.1050000000000004</v>
      </c>
      <c r="IY781" s="1">
        <v>44425.583333333336</v>
      </c>
      <c r="IZ781">
        <v>291.38</v>
      </c>
      <c r="JB781" s="1">
        <v>44425.583333333336</v>
      </c>
      <c r="JC781">
        <v>142.54</v>
      </c>
      <c r="JE781" s="1">
        <v>44425.583333333336</v>
      </c>
      <c r="JF781">
        <v>177.61</v>
      </c>
      <c r="JH781" s="1">
        <v>44425.583333333336</v>
      </c>
      <c r="JI781">
        <v>24.074999999999999</v>
      </c>
      <c r="JK781" s="1">
        <v>44425.583333333336</v>
      </c>
      <c r="JL781">
        <v>337.61</v>
      </c>
      <c r="JN781" s="1">
        <v>44425.583333333336</v>
      </c>
      <c r="JO781">
        <v>140.38999999999999</v>
      </c>
      <c r="JQ781" s="1">
        <v>44425.583333333336</v>
      </c>
      <c r="JR781">
        <v>655.58</v>
      </c>
      <c r="JT781" s="1">
        <v>44425.583333333336</v>
      </c>
      <c r="JU781">
        <v>185.69</v>
      </c>
      <c r="JW781" s="1">
        <v>44425.583333333336</v>
      </c>
      <c r="JX781">
        <v>192.22</v>
      </c>
      <c r="JZ781" s="1">
        <v>44425.583333333336</v>
      </c>
      <c r="KA781">
        <v>211.89</v>
      </c>
      <c r="KC781" s="1">
        <v>44425.583333333336</v>
      </c>
      <c r="KD781">
        <v>198.43</v>
      </c>
      <c r="KF781" s="1">
        <v>44425.583333333336</v>
      </c>
      <c r="KG781">
        <v>48.91</v>
      </c>
      <c r="KI781" s="1">
        <v>44425.583333333336</v>
      </c>
      <c r="KJ781">
        <v>232.06</v>
      </c>
      <c r="KL781" s="1">
        <v>44425.583333333336</v>
      </c>
      <c r="KM781">
        <v>69.694999999999993</v>
      </c>
      <c r="KO781" s="1">
        <v>44425.583333333336</v>
      </c>
      <c r="KP781">
        <v>142.1</v>
      </c>
      <c r="KR781" s="1">
        <v>44425.583333333336</v>
      </c>
      <c r="KS781">
        <v>344.88</v>
      </c>
    </row>
    <row r="782" spans="1:305" x14ac:dyDescent="0.25">
      <c r="A782" s="1">
        <v>44425.604166666664</v>
      </c>
      <c r="B782">
        <v>150.05000000000001</v>
      </c>
      <c r="D782" s="1">
        <v>44425.604166666664</v>
      </c>
      <c r="E782">
        <v>635.1</v>
      </c>
      <c r="G782" s="1">
        <v>44425.604166666664</v>
      </c>
      <c r="H782">
        <v>166.31</v>
      </c>
      <c r="J782" s="1">
        <v>44425.604166666664</v>
      </c>
      <c r="K782">
        <v>214.53</v>
      </c>
      <c r="M782" s="1">
        <v>44425.604166666664</v>
      </c>
      <c r="N782">
        <v>324.82</v>
      </c>
      <c r="P782" s="1">
        <v>44425.604166666664</v>
      </c>
      <c r="Q782">
        <v>90.075000000000003</v>
      </c>
      <c r="S782" s="1">
        <v>44425.604166666664</v>
      </c>
      <c r="T782">
        <v>679.09</v>
      </c>
      <c r="V782" s="1">
        <v>44425.604166666664</v>
      </c>
      <c r="W782">
        <v>128.49</v>
      </c>
      <c r="Y782" s="1">
        <v>44425.604166666664</v>
      </c>
      <c r="Z782">
        <v>107.53</v>
      </c>
      <c r="AB782" s="1">
        <v>44425.604166666664</v>
      </c>
      <c r="AC782">
        <v>230.45</v>
      </c>
      <c r="AE782" s="1">
        <v>44425.604166666664</v>
      </c>
      <c r="AF782">
        <v>3249.3</v>
      </c>
      <c r="AH782" s="1">
        <v>44425.604166666664</v>
      </c>
      <c r="AI782">
        <v>356.24</v>
      </c>
      <c r="AK782" s="1">
        <v>44425.604166666664</v>
      </c>
      <c r="AL782">
        <v>776</v>
      </c>
      <c r="AN782" s="1">
        <v>44425.604166666664</v>
      </c>
      <c r="AO782">
        <v>83.57</v>
      </c>
      <c r="AQ782" s="1">
        <v>44425.604166666664</v>
      </c>
      <c r="AR782">
        <v>479.39</v>
      </c>
      <c r="AT782" s="1">
        <v>44425.604166666664</v>
      </c>
      <c r="AU782">
        <v>142.34</v>
      </c>
      <c r="AW782" s="1">
        <v>44426.416666666664</v>
      </c>
      <c r="AX782">
        <v>346.71</v>
      </c>
      <c r="AZ782" s="1">
        <v>44426.5625</v>
      </c>
      <c r="BA782">
        <v>2116.62</v>
      </c>
      <c r="BC782" s="1">
        <v>44425.604166666664</v>
      </c>
      <c r="BD782">
        <v>149.54</v>
      </c>
      <c r="BF782" s="1">
        <v>44425.604166666664</v>
      </c>
      <c r="BG782">
        <v>196.44</v>
      </c>
      <c r="BI782" s="1">
        <v>44425.604166666664</v>
      </c>
      <c r="BJ782">
        <v>80.53</v>
      </c>
      <c r="BL782" s="1">
        <v>44425.604166666664</v>
      </c>
      <c r="BM782">
        <v>121.66</v>
      </c>
      <c r="BO782" s="1">
        <v>44425.604166666664</v>
      </c>
      <c r="BP782">
        <v>788.03</v>
      </c>
      <c r="BR782" s="1">
        <v>44425.604166666664</v>
      </c>
      <c r="BS782">
        <v>59.31</v>
      </c>
      <c r="BU782" s="1">
        <v>44425.604166666664</v>
      </c>
      <c r="BV782">
        <v>451.62</v>
      </c>
      <c r="BX782" s="1">
        <v>44425.604166666664</v>
      </c>
      <c r="BY782">
        <v>138.88999999999999</v>
      </c>
      <c r="CA782" s="1">
        <v>44425.604166666664</v>
      </c>
      <c r="CB782">
        <v>231.1</v>
      </c>
      <c r="CD782" s="1">
        <v>44425.604166666664</v>
      </c>
      <c r="CE782">
        <v>55.85</v>
      </c>
      <c r="CG782" s="1">
        <v>44425.604166666664</v>
      </c>
      <c r="CH782">
        <v>33.594999999999999</v>
      </c>
      <c r="CJ782" s="1">
        <v>44425.625</v>
      </c>
      <c r="CK782">
        <v>393.97</v>
      </c>
      <c r="CM782" s="1">
        <v>44425.604166666664</v>
      </c>
      <c r="CN782">
        <v>76.760000000000005</v>
      </c>
      <c r="CP782" s="1">
        <v>44425.604166666664</v>
      </c>
      <c r="CQ782">
        <v>100.16</v>
      </c>
      <c r="CS782" s="1">
        <v>44425.604166666664</v>
      </c>
      <c r="CT782">
        <v>285.60000000000002</v>
      </c>
      <c r="CV782" s="1">
        <v>44425.604166666664</v>
      </c>
      <c r="CW782">
        <v>507.76</v>
      </c>
      <c r="CY782" s="1">
        <v>44425.604166666664</v>
      </c>
      <c r="CZ782">
        <v>141.07</v>
      </c>
      <c r="DB782" s="1">
        <v>44425.604166666664</v>
      </c>
      <c r="DC782">
        <v>72.89</v>
      </c>
      <c r="DE782" s="1">
        <v>44425.604166666664</v>
      </c>
      <c r="DF782">
        <v>47.96</v>
      </c>
      <c r="DH782" s="1">
        <v>44425.604166666664</v>
      </c>
      <c r="DI782">
        <v>54.725000000000001</v>
      </c>
      <c r="DK782" s="1">
        <v>44425.604166666664</v>
      </c>
      <c r="DL782">
        <v>358.39</v>
      </c>
      <c r="DN782" s="1">
        <v>44425.604166666664</v>
      </c>
      <c r="DO782">
        <v>112.95</v>
      </c>
      <c r="DQ782" s="1">
        <v>44425.604166666664</v>
      </c>
      <c r="DR782">
        <v>33.99</v>
      </c>
      <c r="DT782" s="1">
        <v>44425.604166666664</v>
      </c>
      <c r="DU782">
        <v>36.909999999999997</v>
      </c>
      <c r="DW782" s="1">
        <v>44425.604166666664</v>
      </c>
      <c r="DX782">
        <v>72.819999999999993</v>
      </c>
      <c r="DZ782" s="1">
        <v>44425.604166666664</v>
      </c>
      <c r="EA782">
        <v>2750.13</v>
      </c>
      <c r="EC782" s="1">
        <v>44425.604166666664</v>
      </c>
      <c r="ED782">
        <v>2736</v>
      </c>
      <c r="EF782" s="1">
        <v>44425.604166666664</v>
      </c>
      <c r="EG782">
        <v>229.92</v>
      </c>
      <c r="EI782" s="1">
        <v>44425.604166666664</v>
      </c>
      <c r="EJ782">
        <v>677.09</v>
      </c>
      <c r="EL782" s="1">
        <v>44425.604166666664</v>
      </c>
      <c r="EM782">
        <v>520.15</v>
      </c>
      <c r="EO782" s="1">
        <v>44425.604166666664</v>
      </c>
      <c r="EP782">
        <v>75.180000000000007</v>
      </c>
      <c r="ER782" s="1">
        <v>44425.604166666664</v>
      </c>
      <c r="ES782">
        <v>52.56</v>
      </c>
      <c r="EU782" s="1">
        <v>44425.604166666664</v>
      </c>
      <c r="EV782">
        <v>535.95000000000005</v>
      </c>
      <c r="EX782" s="1">
        <v>44425.604166666664</v>
      </c>
      <c r="EY782">
        <v>1035.6400000000001</v>
      </c>
      <c r="FA782" s="1">
        <v>44425.604166666664</v>
      </c>
      <c r="FB782">
        <v>64.459999999999994</v>
      </c>
      <c r="FD782" s="1">
        <v>44425.604166666664</v>
      </c>
      <c r="FE782">
        <v>34.75</v>
      </c>
      <c r="FG782" s="1">
        <v>44425.604166666664</v>
      </c>
      <c r="FH782">
        <v>37.744999999999997</v>
      </c>
      <c r="FJ782" s="1">
        <v>44425.604166666664</v>
      </c>
      <c r="FK782">
        <v>320.88</v>
      </c>
      <c r="FM782" s="1">
        <v>44425.604166666664</v>
      </c>
      <c r="FN782">
        <v>577.99</v>
      </c>
      <c r="FP782" s="1">
        <v>44425.604166666664</v>
      </c>
      <c r="FQ782">
        <v>391.59</v>
      </c>
      <c r="FS782" s="1">
        <v>44425.604166666664</v>
      </c>
      <c r="FT782">
        <v>130.52000000000001</v>
      </c>
      <c r="FV782" s="1">
        <v>44425.604166666664</v>
      </c>
      <c r="FW782">
        <v>145.49</v>
      </c>
      <c r="FY782" s="1">
        <v>44425.604166666664</v>
      </c>
      <c r="FZ782">
        <v>63.865000000000002</v>
      </c>
      <c r="GB782" s="1">
        <v>44425.645833333336</v>
      </c>
      <c r="GC782">
        <v>1767.99</v>
      </c>
      <c r="GE782" s="1">
        <v>44425.604166666664</v>
      </c>
      <c r="GF782">
        <v>97.73</v>
      </c>
      <c r="GH782" s="1">
        <v>44425.604166666664</v>
      </c>
      <c r="GI782">
        <v>395.53</v>
      </c>
      <c r="GK782" s="1">
        <v>44425.604166666664</v>
      </c>
      <c r="GL782">
        <v>58.37</v>
      </c>
      <c r="GN782" s="1">
        <v>44425.604166666664</v>
      </c>
      <c r="GO782">
        <v>293.25</v>
      </c>
      <c r="GQ782" s="1">
        <v>44425.604166666664</v>
      </c>
      <c r="GR782">
        <v>131.76</v>
      </c>
      <c r="GT782" s="1">
        <v>44425.604166666664</v>
      </c>
      <c r="GU782">
        <v>70.72</v>
      </c>
      <c r="GW782" s="1">
        <v>44425.604166666664</v>
      </c>
      <c r="GX782">
        <v>519.96</v>
      </c>
      <c r="GZ782" s="1">
        <v>44425.604166666664</v>
      </c>
      <c r="HA782">
        <v>83.93</v>
      </c>
      <c r="HC782" s="1">
        <v>44425.604166666664</v>
      </c>
      <c r="HD782">
        <v>194.28</v>
      </c>
      <c r="HF782" s="1">
        <v>44425.604166666664</v>
      </c>
      <c r="HG782">
        <v>206.43</v>
      </c>
      <c r="HI782" s="1">
        <v>44425.604166666664</v>
      </c>
      <c r="HJ782">
        <v>229.76</v>
      </c>
      <c r="HL782" s="1">
        <v>44425.604166666664</v>
      </c>
      <c r="HM782">
        <v>598.19000000000005</v>
      </c>
      <c r="HO782" s="1">
        <v>44425.604166666664</v>
      </c>
      <c r="HP782">
        <v>116.86</v>
      </c>
      <c r="HR782" s="1">
        <v>44425.604166666664</v>
      </c>
      <c r="HS782">
        <v>79.930000000000007</v>
      </c>
      <c r="HU782" s="1">
        <v>44425.604166666664</v>
      </c>
      <c r="HV782">
        <v>79.709999999999994</v>
      </c>
      <c r="HX782" s="1">
        <v>44425.604166666664</v>
      </c>
      <c r="HY782">
        <v>157.65</v>
      </c>
      <c r="IA782" s="1">
        <v>44425.604166666664</v>
      </c>
      <c r="IB782">
        <v>112.69</v>
      </c>
      <c r="ID782" s="1">
        <v>44425.604166666664</v>
      </c>
      <c r="IE782">
        <v>270.83999999999997</v>
      </c>
      <c r="IG782" s="1">
        <v>44425.604166666664</v>
      </c>
      <c r="IH782">
        <v>144.30000000000001</v>
      </c>
      <c r="IJ782" s="1">
        <v>44425.604166666664</v>
      </c>
      <c r="IK782">
        <v>646.79999999999995</v>
      </c>
      <c r="IM782" s="1">
        <v>44425.604166666664</v>
      </c>
      <c r="IN782">
        <v>120.95</v>
      </c>
      <c r="IP782" s="1">
        <v>44425.604166666664</v>
      </c>
      <c r="IQ782">
        <v>116.49</v>
      </c>
      <c r="IS782" s="1">
        <v>44425.604166666664</v>
      </c>
      <c r="IT782">
        <v>159.06</v>
      </c>
      <c r="IV782" s="1">
        <v>44425.604166666664</v>
      </c>
      <c r="IW782">
        <v>6.1050000000000004</v>
      </c>
      <c r="IY782" s="1">
        <v>44425.604166666664</v>
      </c>
      <c r="IZ782">
        <v>291.74</v>
      </c>
      <c r="JB782" s="1">
        <v>44425.604166666664</v>
      </c>
      <c r="JC782">
        <v>143.13999999999999</v>
      </c>
      <c r="JE782" s="1">
        <v>44425.604166666664</v>
      </c>
      <c r="JF782">
        <v>178.21</v>
      </c>
      <c r="JH782" s="1">
        <v>44425.604166666664</v>
      </c>
      <c r="JI782">
        <v>24.155000000000001</v>
      </c>
      <c r="JK782" s="1">
        <v>44425.604166666664</v>
      </c>
      <c r="JL782">
        <v>337.06</v>
      </c>
      <c r="JN782" s="1">
        <v>44425.604166666664</v>
      </c>
      <c r="JO782">
        <v>140.66999999999999</v>
      </c>
      <c r="JQ782" s="1">
        <v>44425.604166666664</v>
      </c>
      <c r="JR782">
        <v>658.01</v>
      </c>
      <c r="JT782" s="1">
        <v>44425.604166666664</v>
      </c>
      <c r="JU782">
        <v>186.03</v>
      </c>
      <c r="JW782" s="1">
        <v>44425.604166666664</v>
      </c>
      <c r="JX782">
        <v>191.96</v>
      </c>
      <c r="JZ782" s="1">
        <v>44425.604166666664</v>
      </c>
      <c r="KA782">
        <v>211.44</v>
      </c>
      <c r="KC782" s="1">
        <v>44425.604166666664</v>
      </c>
      <c r="KD782">
        <v>198.05</v>
      </c>
      <c r="KF782" s="1">
        <v>44425.604166666664</v>
      </c>
      <c r="KG782">
        <v>49.03</v>
      </c>
      <c r="KI782" s="1">
        <v>44425.604166666664</v>
      </c>
      <c r="KJ782">
        <v>231.63</v>
      </c>
      <c r="KL782" s="1">
        <v>44425.604166666664</v>
      </c>
      <c r="KM782">
        <v>69.680000000000007</v>
      </c>
      <c r="KO782" s="1">
        <v>44425.604166666664</v>
      </c>
      <c r="KP782">
        <v>142</v>
      </c>
      <c r="KR782" s="1">
        <v>44425.604166666664</v>
      </c>
      <c r="KS782">
        <v>345.56</v>
      </c>
    </row>
    <row r="783" spans="1:305" x14ac:dyDescent="0.25">
      <c r="A783" s="1">
        <v>44425.625</v>
      </c>
      <c r="B783">
        <v>149.99</v>
      </c>
      <c r="D783" s="1">
        <v>44425.625</v>
      </c>
      <c r="E783">
        <v>633.6</v>
      </c>
      <c r="G783" s="1">
        <v>44425.625</v>
      </c>
      <c r="H783">
        <v>166.28</v>
      </c>
      <c r="J783" s="1">
        <v>44425.625</v>
      </c>
      <c r="K783">
        <v>214.28</v>
      </c>
      <c r="M783" s="1">
        <v>44425.625</v>
      </c>
      <c r="N783">
        <v>323.94</v>
      </c>
      <c r="P783" s="1">
        <v>44425.625</v>
      </c>
      <c r="Q783">
        <v>90.24</v>
      </c>
      <c r="S783" s="1">
        <v>44425.625</v>
      </c>
      <c r="T783">
        <v>679.25</v>
      </c>
      <c r="V783" s="1">
        <v>44425.625</v>
      </c>
      <c r="W783">
        <v>128.38</v>
      </c>
      <c r="Y783" s="1">
        <v>44425.625</v>
      </c>
      <c r="Z783">
        <v>107.44499999999999</v>
      </c>
      <c r="AB783" s="1">
        <v>44425.625</v>
      </c>
      <c r="AC783">
        <v>230.63</v>
      </c>
      <c r="AE783" s="1">
        <v>44425.625</v>
      </c>
      <c r="AF783">
        <v>3239.7</v>
      </c>
      <c r="AH783" s="1">
        <v>44425.625</v>
      </c>
      <c r="AI783">
        <v>356.98500000000001</v>
      </c>
      <c r="AK783" s="1">
        <v>44425.625</v>
      </c>
      <c r="AL783">
        <v>775.85</v>
      </c>
      <c r="AN783" s="1">
        <v>44425.625</v>
      </c>
      <c r="AO783">
        <v>83.26</v>
      </c>
      <c r="AQ783" s="1">
        <v>44425.625</v>
      </c>
      <c r="AR783">
        <v>478.85</v>
      </c>
      <c r="AT783" s="1">
        <v>44425.625</v>
      </c>
      <c r="AU783">
        <v>142.36500000000001</v>
      </c>
      <c r="AW783" s="1">
        <v>44426.4375</v>
      </c>
      <c r="AX783">
        <v>347.5</v>
      </c>
      <c r="AZ783" s="1">
        <v>44426.583333333336</v>
      </c>
      <c r="BA783">
        <v>2108.23</v>
      </c>
      <c r="BC783" s="1">
        <v>44425.625</v>
      </c>
      <c r="BD783">
        <v>149.63999999999999</v>
      </c>
      <c r="BF783" s="1">
        <v>44425.625</v>
      </c>
      <c r="BG783">
        <v>196.54</v>
      </c>
      <c r="BI783" s="1">
        <v>44425.625</v>
      </c>
      <c r="BJ783">
        <v>80.67</v>
      </c>
      <c r="BL783" s="1">
        <v>44425.625</v>
      </c>
      <c r="BM783">
        <v>122</v>
      </c>
      <c r="BO783" s="1">
        <v>44425.625</v>
      </c>
      <c r="BP783">
        <v>787.73</v>
      </c>
      <c r="BR783" s="1">
        <v>44425.625</v>
      </c>
      <c r="BS783">
        <v>59.29</v>
      </c>
      <c r="BU783" s="1">
        <v>44425.625</v>
      </c>
      <c r="BV783">
        <v>451.83</v>
      </c>
      <c r="BX783" s="1">
        <v>44425.625</v>
      </c>
      <c r="BY783">
        <v>138.97999999999999</v>
      </c>
      <c r="CA783" s="1">
        <v>44425.625</v>
      </c>
      <c r="CB783">
        <v>232.11</v>
      </c>
      <c r="CD783" s="1">
        <v>44425.625</v>
      </c>
      <c r="CE783">
        <v>55.86</v>
      </c>
      <c r="CG783" s="1">
        <v>44425.625</v>
      </c>
      <c r="CH783">
        <v>33.64</v>
      </c>
      <c r="CJ783" s="1">
        <v>44425.645833333336</v>
      </c>
      <c r="CK783">
        <v>394.19</v>
      </c>
      <c r="CM783" s="1">
        <v>44425.625</v>
      </c>
      <c r="CN783">
        <v>76.72</v>
      </c>
      <c r="CP783" s="1">
        <v>44425.625</v>
      </c>
      <c r="CQ783">
        <v>100.38</v>
      </c>
      <c r="CS783" s="1">
        <v>44425.625</v>
      </c>
      <c r="CT783">
        <v>285.47000000000003</v>
      </c>
      <c r="CV783" s="1">
        <v>44425.625</v>
      </c>
      <c r="CW783">
        <v>508.55</v>
      </c>
      <c r="CY783" s="1">
        <v>44425.625</v>
      </c>
      <c r="CZ783">
        <v>141.11000000000001</v>
      </c>
      <c r="DB783" s="1">
        <v>44425.625</v>
      </c>
      <c r="DC783">
        <v>72.989999999999995</v>
      </c>
      <c r="DE783" s="1">
        <v>44425.625</v>
      </c>
      <c r="DF783">
        <v>48.015000000000001</v>
      </c>
      <c r="DH783" s="1">
        <v>44425.625</v>
      </c>
      <c r="DI783">
        <v>54.835000000000001</v>
      </c>
      <c r="DK783" s="1">
        <v>44425.625</v>
      </c>
      <c r="DL783">
        <v>358.28</v>
      </c>
      <c r="DN783" s="1">
        <v>44425.625</v>
      </c>
      <c r="DO783">
        <v>112.78</v>
      </c>
      <c r="DQ783" s="1">
        <v>44425.625</v>
      </c>
      <c r="DR783">
        <v>34</v>
      </c>
      <c r="DT783" s="1">
        <v>44425.625</v>
      </c>
      <c r="DU783">
        <v>36.9</v>
      </c>
      <c r="DW783" s="1">
        <v>44425.625</v>
      </c>
      <c r="DX783">
        <v>72.905000000000001</v>
      </c>
      <c r="DZ783" s="1">
        <v>44425.625</v>
      </c>
      <c r="EA783">
        <v>2743.39</v>
      </c>
      <c r="EC783" s="1">
        <v>44425.625</v>
      </c>
      <c r="ED783">
        <v>2732.54</v>
      </c>
      <c r="EF783" s="1">
        <v>44425.625</v>
      </c>
      <c r="EG783">
        <v>230.43</v>
      </c>
      <c r="EI783" s="1">
        <v>44425.625</v>
      </c>
      <c r="EJ783">
        <v>676.98</v>
      </c>
      <c r="EL783" s="1">
        <v>44425.625</v>
      </c>
      <c r="EM783">
        <v>521.6</v>
      </c>
      <c r="EO783" s="1">
        <v>44425.625</v>
      </c>
      <c r="EP783">
        <v>75.430000000000007</v>
      </c>
      <c r="ER783" s="1">
        <v>44425.625</v>
      </c>
      <c r="ES783">
        <v>52.59</v>
      </c>
      <c r="EU783" s="1">
        <v>44425.625</v>
      </c>
      <c r="EV783">
        <v>535.49</v>
      </c>
      <c r="EX783" s="1">
        <v>44425.625</v>
      </c>
      <c r="EY783">
        <v>1034.06</v>
      </c>
      <c r="FA783" s="1">
        <v>44425.625</v>
      </c>
      <c r="FB783">
        <v>64.33</v>
      </c>
      <c r="FD783" s="1">
        <v>44425.625</v>
      </c>
      <c r="FE783">
        <v>34.68</v>
      </c>
      <c r="FG783" s="1">
        <v>44425.625</v>
      </c>
      <c r="FH783">
        <v>37.82</v>
      </c>
      <c r="FJ783" s="1">
        <v>44425.625</v>
      </c>
      <c r="FK783">
        <v>321.14</v>
      </c>
      <c r="FM783" s="1">
        <v>44425.625</v>
      </c>
      <c r="FN783">
        <v>578.52</v>
      </c>
      <c r="FP783" s="1">
        <v>44425.625</v>
      </c>
      <c r="FQ783">
        <v>391.9</v>
      </c>
      <c r="FS783" s="1">
        <v>44425.625</v>
      </c>
      <c r="FT783">
        <v>130.44</v>
      </c>
      <c r="FV783" s="1">
        <v>44425.625</v>
      </c>
      <c r="FW783">
        <v>145.38</v>
      </c>
      <c r="FY783" s="1">
        <v>44425.625</v>
      </c>
      <c r="FZ783">
        <v>63.96</v>
      </c>
      <c r="GB783" s="1">
        <v>44426.395833333336</v>
      </c>
      <c r="GC783">
        <v>1775.57</v>
      </c>
      <c r="GE783" s="1">
        <v>44425.625</v>
      </c>
      <c r="GF783">
        <v>97.61</v>
      </c>
      <c r="GH783" s="1">
        <v>44425.625</v>
      </c>
      <c r="GI783">
        <v>398.68</v>
      </c>
      <c r="GK783" s="1">
        <v>44425.625</v>
      </c>
      <c r="GL783">
        <v>58.45</v>
      </c>
      <c r="GN783" s="1">
        <v>44425.625</v>
      </c>
      <c r="GO783">
        <v>292.89999999999998</v>
      </c>
      <c r="GQ783" s="1">
        <v>44425.625</v>
      </c>
      <c r="GR783">
        <v>131.68</v>
      </c>
      <c r="GT783" s="1">
        <v>44425.625</v>
      </c>
      <c r="GU783">
        <v>70.62</v>
      </c>
      <c r="GW783" s="1">
        <v>44425.625</v>
      </c>
      <c r="GX783">
        <v>519.6</v>
      </c>
      <c r="GZ783" s="1">
        <v>44425.625</v>
      </c>
      <c r="HA783">
        <v>83.87</v>
      </c>
      <c r="HC783" s="1">
        <v>44425.625</v>
      </c>
      <c r="HD783">
        <v>194.05</v>
      </c>
      <c r="HF783" s="1">
        <v>44425.625</v>
      </c>
      <c r="HG783">
        <v>206.2</v>
      </c>
      <c r="HI783" s="1">
        <v>44425.625</v>
      </c>
      <c r="HJ783">
        <v>230.14</v>
      </c>
      <c r="HL783" s="1">
        <v>44425.625</v>
      </c>
      <c r="HM783">
        <v>598.78</v>
      </c>
      <c r="HO783" s="1">
        <v>44425.625</v>
      </c>
      <c r="HP783">
        <v>116.97</v>
      </c>
      <c r="HR783" s="1">
        <v>44425.625</v>
      </c>
      <c r="HS783">
        <v>80.03</v>
      </c>
      <c r="HU783" s="1">
        <v>44425.625</v>
      </c>
      <c r="HV783">
        <v>79.63</v>
      </c>
      <c r="HX783" s="1">
        <v>44425.625</v>
      </c>
      <c r="HY783">
        <v>157.69999999999999</v>
      </c>
      <c r="IA783" s="1">
        <v>44425.625</v>
      </c>
      <c r="IB783">
        <v>112.61</v>
      </c>
      <c r="ID783" s="1">
        <v>44425.625</v>
      </c>
      <c r="IE783">
        <v>270.67</v>
      </c>
      <c r="IG783" s="1">
        <v>44425.625</v>
      </c>
      <c r="IH783">
        <v>144.19</v>
      </c>
      <c r="IJ783" s="1">
        <v>44425.625</v>
      </c>
      <c r="IK783">
        <v>648.37</v>
      </c>
      <c r="IM783" s="1">
        <v>44425.625</v>
      </c>
      <c r="IN783">
        <v>120.76</v>
      </c>
      <c r="IP783" s="1">
        <v>44425.625</v>
      </c>
      <c r="IQ783">
        <v>116.37</v>
      </c>
      <c r="IS783" s="1">
        <v>44425.625</v>
      </c>
      <c r="IT783">
        <v>159.66999999999999</v>
      </c>
      <c r="IV783" s="1">
        <v>44425.625</v>
      </c>
      <c r="IW783">
        <v>6.125</v>
      </c>
      <c r="IY783" s="1">
        <v>44425.625</v>
      </c>
      <c r="IZ783">
        <v>291.87</v>
      </c>
      <c r="JB783" s="1">
        <v>44425.625</v>
      </c>
      <c r="JC783">
        <v>143.12</v>
      </c>
      <c r="JE783" s="1">
        <v>44425.625</v>
      </c>
      <c r="JF783">
        <v>178.37</v>
      </c>
      <c r="JH783" s="1">
        <v>44425.625</v>
      </c>
      <c r="JI783">
        <v>24.07</v>
      </c>
      <c r="JK783" s="1">
        <v>44425.625</v>
      </c>
      <c r="JL783">
        <v>337.15</v>
      </c>
      <c r="JN783" s="1">
        <v>44425.625</v>
      </c>
      <c r="JO783">
        <v>140.76</v>
      </c>
      <c r="JQ783" s="1">
        <v>44425.625</v>
      </c>
      <c r="JR783">
        <v>661.42</v>
      </c>
      <c r="JT783" s="1">
        <v>44425.625</v>
      </c>
      <c r="JU783">
        <v>186.06</v>
      </c>
      <c r="JW783" s="1">
        <v>44425.625</v>
      </c>
      <c r="JX783">
        <v>192.13</v>
      </c>
      <c r="JZ783" s="1">
        <v>44425.625</v>
      </c>
      <c r="KA783">
        <v>211.36</v>
      </c>
      <c r="KC783" s="1">
        <v>44425.625</v>
      </c>
      <c r="KD783">
        <v>198.41</v>
      </c>
      <c r="KF783" s="1">
        <v>44425.625</v>
      </c>
      <c r="KG783">
        <v>49.09</v>
      </c>
      <c r="KI783" s="1">
        <v>44425.625</v>
      </c>
      <c r="KJ783">
        <v>231.98</v>
      </c>
      <c r="KL783" s="1">
        <v>44425.625</v>
      </c>
      <c r="KM783">
        <v>69.8</v>
      </c>
      <c r="KO783" s="1">
        <v>44425.625</v>
      </c>
      <c r="KP783">
        <v>141.85</v>
      </c>
      <c r="KR783" s="1">
        <v>44425.625</v>
      </c>
      <c r="KS783">
        <v>346.03</v>
      </c>
    </row>
    <row r="784" spans="1:305" x14ac:dyDescent="0.25">
      <c r="A784" s="1">
        <v>44425.645833333336</v>
      </c>
      <c r="B784">
        <v>150.19</v>
      </c>
      <c r="D784" s="1">
        <v>44425.645833333336</v>
      </c>
      <c r="E784">
        <v>635.01</v>
      </c>
      <c r="G784" s="1">
        <v>44425.645833333336</v>
      </c>
      <c r="H784">
        <v>166.3</v>
      </c>
      <c r="J784" s="1">
        <v>44425.645833333336</v>
      </c>
      <c r="K784">
        <v>214.8</v>
      </c>
      <c r="M784" s="1">
        <v>44425.645833333336</v>
      </c>
      <c r="N784">
        <v>324.7</v>
      </c>
      <c r="P784" s="1">
        <v>44425.645833333336</v>
      </c>
      <c r="Q784">
        <v>90.54</v>
      </c>
      <c r="S784" s="1">
        <v>44425.645833333336</v>
      </c>
      <c r="T784">
        <v>680.89</v>
      </c>
      <c r="V784" s="1">
        <v>44425.645833333336</v>
      </c>
      <c r="W784">
        <v>128.80000000000001</v>
      </c>
      <c r="Y784" s="1">
        <v>44425.645833333336</v>
      </c>
      <c r="Z784">
        <v>107.56</v>
      </c>
      <c r="AB784" s="1">
        <v>44425.645833333336</v>
      </c>
      <c r="AC784">
        <v>231.2</v>
      </c>
      <c r="AE784" s="1">
        <v>44425.645833333336</v>
      </c>
      <c r="AF784">
        <v>3241.96</v>
      </c>
      <c r="AH784" s="1">
        <v>44425.645833333336</v>
      </c>
      <c r="AI784">
        <v>357.27</v>
      </c>
      <c r="AK784" s="1">
        <v>44425.645833333336</v>
      </c>
      <c r="AL784">
        <v>776.56</v>
      </c>
      <c r="AN784" s="1">
        <v>44425.645833333336</v>
      </c>
      <c r="AO784">
        <v>83.38</v>
      </c>
      <c r="AQ784" s="1">
        <v>44425.645833333336</v>
      </c>
      <c r="AR784">
        <v>478.94</v>
      </c>
      <c r="AT784" s="1">
        <v>44425.645833333336</v>
      </c>
      <c r="AU784">
        <v>142.38</v>
      </c>
      <c r="AW784" s="1">
        <v>44426.458333333336</v>
      </c>
      <c r="AX784">
        <v>348.21</v>
      </c>
      <c r="AZ784" s="1">
        <v>44426.604166666664</v>
      </c>
      <c r="BA784">
        <v>2107.7399999999998</v>
      </c>
      <c r="BC784" s="1">
        <v>44425.645833333336</v>
      </c>
      <c r="BD784">
        <v>149.59</v>
      </c>
      <c r="BF784" s="1">
        <v>44425.645833333336</v>
      </c>
      <c r="BG784">
        <v>196.69</v>
      </c>
      <c r="BI784" s="1">
        <v>44425.645833333336</v>
      </c>
      <c r="BJ784">
        <v>80.78</v>
      </c>
      <c r="BL784" s="1">
        <v>44425.645833333336</v>
      </c>
      <c r="BM784">
        <v>122.13</v>
      </c>
      <c r="BO784" s="1">
        <v>44425.645833333336</v>
      </c>
      <c r="BP784">
        <v>788.37</v>
      </c>
      <c r="BR784" s="1">
        <v>44425.645833333336</v>
      </c>
      <c r="BS784">
        <v>59.47</v>
      </c>
      <c r="BU784" s="1">
        <v>44425.645833333336</v>
      </c>
      <c r="BV784">
        <v>452.34</v>
      </c>
      <c r="BX784" s="1">
        <v>44425.645833333336</v>
      </c>
      <c r="BY784">
        <v>139.03</v>
      </c>
      <c r="CA784" s="1">
        <v>44425.645833333336</v>
      </c>
      <c r="CB784">
        <v>232.8</v>
      </c>
      <c r="CD784" s="1">
        <v>44425.645833333336</v>
      </c>
      <c r="CE784">
        <v>56.01</v>
      </c>
      <c r="CG784" s="1">
        <v>44425.645833333336</v>
      </c>
      <c r="CH784">
        <v>33.75</v>
      </c>
      <c r="CJ784" s="1">
        <v>44426.395833333336</v>
      </c>
      <c r="CK784">
        <v>393.26</v>
      </c>
      <c r="CM784" s="1">
        <v>44425.645833333336</v>
      </c>
      <c r="CN784">
        <v>77.010000000000005</v>
      </c>
      <c r="CP784" s="1">
        <v>44425.645833333336</v>
      </c>
      <c r="CQ784">
        <v>100.48</v>
      </c>
      <c r="CS784" s="1">
        <v>44425.645833333336</v>
      </c>
      <c r="CT784">
        <v>285.70999999999998</v>
      </c>
      <c r="CV784" s="1">
        <v>44425.645833333336</v>
      </c>
      <c r="CW784">
        <v>510.24</v>
      </c>
      <c r="CY784" s="1">
        <v>44425.645833333336</v>
      </c>
      <c r="CZ784">
        <v>141.04</v>
      </c>
      <c r="DB784" s="1">
        <v>44425.645833333336</v>
      </c>
      <c r="DC784">
        <v>72.84</v>
      </c>
      <c r="DE784" s="1">
        <v>44425.645833333336</v>
      </c>
      <c r="DF784">
        <v>48.36</v>
      </c>
      <c r="DH784" s="1">
        <v>44425.645833333336</v>
      </c>
      <c r="DI784">
        <v>54.87</v>
      </c>
      <c r="DK784" s="1">
        <v>44425.645833333336</v>
      </c>
      <c r="DL784">
        <v>358.45</v>
      </c>
      <c r="DN784" s="1">
        <v>44425.645833333336</v>
      </c>
      <c r="DO784">
        <v>112.93</v>
      </c>
      <c r="DQ784" s="1">
        <v>44425.645833333336</v>
      </c>
      <c r="DR784">
        <v>34.08</v>
      </c>
      <c r="DT784" s="1">
        <v>44425.645833333336</v>
      </c>
      <c r="DU784">
        <v>36.979999999999997</v>
      </c>
      <c r="DW784" s="1">
        <v>44425.645833333336</v>
      </c>
      <c r="DX784">
        <v>73.03</v>
      </c>
      <c r="DZ784" s="1">
        <v>44425.645833333336</v>
      </c>
      <c r="EA784">
        <v>2746.01</v>
      </c>
      <c r="EC784" s="1">
        <v>44425.645833333336</v>
      </c>
      <c r="ED784">
        <v>2733.23</v>
      </c>
      <c r="EF784" s="1">
        <v>44425.645833333336</v>
      </c>
      <c r="EG784">
        <v>231.45</v>
      </c>
      <c r="EI784" s="1">
        <v>44425.645833333336</v>
      </c>
      <c r="EJ784">
        <v>678.12</v>
      </c>
      <c r="EL784" s="1">
        <v>44425.645833333336</v>
      </c>
      <c r="EM784">
        <v>522.89</v>
      </c>
      <c r="EO784" s="1">
        <v>44425.645833333336</v>
      </c>
      <c r="EP784">
        <v>75.66</v>
      </c>
      <c r="ER784" s="1">
        <v>44425.645833333336</v>
      </c>
      <c r="ES784">
        <v>52.69</v>
      </c>
      <c r="EU784" s="1">
        <v>44425.645833333336</v>
      </c>
      <c r="EV784">
        <v>536.20000000000005</v>
      </c>
      <c r="EX784" s="1">
        <v>44425.645833333336</v>
      </c>
      <c r="EY784">
        <v>1035</v>
      </c>
      <c r="FA784" s="1">
        <v>44425.645833333336</v>
      </c>
      <c r="FB784">
        <v>64.260000000000005</v>
      </c>
      <c r="FD784" s="1">
        <v>44425.645833333336</v>
      </c>
      <c r="FE784">
        <v>34.65</v>
      </c>
      <c r="FG784" s="1">
        <v>44425.645833333336</v>
      </c>
      <c r="FH784">
        <v>37.909999999999997</v>
      </c>
      <c r="FJ784" s="1">
        <v>44425.645833333336</v>
      </c>
      <c r="FK784">
        <v>322.45</v>
      </c>
      <c r="FM784" s="1">
        <v>44425.645833333336</v>
      </c>
      <c r="FN784">
        <v>578.99</v>
      </c>
      <c r="FP784" s="1">
        <v>44425.645833333336</v>
      </c>
      <c r="FQ784">
        <v>392.48</v>
      </c>
      <c r="FS784" s="1">
        <v>44425.645833333336</v>
      </c>
      <c r="FT784">
        <v>130.36000000000001</v>
      </c>
      <c r="FV784" s="1">
        <v>44425.645833333336</v>
      </c>
      <c r="FW784">
        <v>145.69</v>
      </c>
      <c r="FY784" s="1">
        <v>44425.645833333336</v>
      </c>
      <c r="FZ784">
        <v>64.06</v>
      </c>
      <c r="GB784" s="1">
        <v>44426.416666666664</v>
      </c>
      <c r="GC784">
        <v>1772.51</v>
      </c>
      <c r="GE784" s="1">
        <v>44425.645833333336</v>
      </c>
      <c r="GF784">
        <v>97.52</v>
      </c>
      <c r="GH784" s="1">
        <v>44425.645833333336</v>
      </c>
      <c r="GI784">
        <v>401.86</v>
      </c>
      <c r="GK784" s="1">
        <v>44425.645833333336</v>
      </c>
      <c r="GL784">
        <v>58.52</v>
      </c>
      <c r="GN784" s="1">
        <v>44425.645833333336</v>
      </c>
      <c r="GO784">
        <v>293.08</v>
      </c>
      <c r="GQ784" s="1">
        <v>44425.645833333336</v>
      </c>
      <c r="GR784">
        <v>130.97</v>
      </c>
      <c r="GT784" s="1">
        <v>44425.645833333336</v>
      </c>
      <c r="GU784">
        <v>70.78</v>
      </c>
      <c r="GW784" s="1">
        <v>44425.645833333336</v>
      </c>
      <c r="GX784">
        <v>519.02</v>
      </c>
      <c r="GZ784" s="1">
        <v>44425.645833333336</v>
      </c>
      <c r="HA784">
        <v>83.76</v>
      </c>
      <c r="HC784" s="1">
        <v>44425.645833333336</v>
      </c>
      <c r="HD784">
        <v>194.58</v>
      </c>
      <c r="HF784" s="1">
        <v>44425.645833333336</v>
      </c>
      <c r="HG784">
        <v>206.5</v>
      </c>
      <c r="HI784" s="1">
        <v>44425.645833333336</v>
      </c>
      <c r="HJ784">
        <v>230.63</v>
      </c>
      <c r="HL784" s="1">
        <v>44425.645833333336</v>
      </c>
      <c r="HM784">
        <v>599.77</v>
      </c>
      <c r="HO784" s="1">
        <v>44425.645833333336</v>
      </c>
      <c r="HP784">
        <v>117.04</v>
      </c>
      <c r="HR784" s="1">
        <v>44425.645833333336</v>
      </c>
      <c r="HS784">
        <v>80.14</v>
      </c>
      <c r="HU784" s="1">
        <v>44425.645833333336</v>
      </c>
      <c r="HV784">
        <v>79.45</v>
      </c>
      <c r="HX784" s="1">
        <v>44425.645833333336</v>
      </c>
      <c r="HY784">
        <v>157.86000000000001</v>
      </c>
      <c r="IA784" s="1">
        <v>44425.645833333336</v>
      </c>
      <c r="IB784">
        <v>113.25</v>
      </c>
      <c r="ID784" s="1">
        <v>44425.645833333336</v>
      </c>
      <c r="IE784">
        <v>271.10000000000002</v>
      </c>
      <c r="IG784" s="1">
        <v>44425.645833333336</v>
      </c>
      <c r="IH784">
        <v>144.41</v>
      </c>
      <c r="IJ784" s="1">
        <v>44425.645833333336</v>
      </c>
      <c r="IK784">
        <v>647.44000000000005</v>
      </c>
      <c r="IM784" s="1">
        <v>44425.645833333336</v>
      </c>
      <c r="IN784">
        <v>120.76</v>
      </c>
      <c r="IP784" s="1">
        <v>44425.645833333336</v>
      </c>
      <c r="IQ784">
        <v>116.57</v>
      </c>
      <c r="IS784" s="1">
        <v>44425.645833333336</v>
      </c>
      <c r="IT784">
        <v>159.72999999999999</v>
      </c>
      <c r="IV784" s="1">
        <v>44425.645833333336</v>
      </c>
      <c r="IW784">
        <v>6.12</v>
      </c>
      <c r="IY784" s="1">
        <v>44425.645833333336</v>
      </c>
      <c r="IZ784">
        <v>291.62</v>
      </c>
      <c r="JB784" s="1">
        <v>44425.645833333336</v>
      </c>
      <c r="JC784">
        <v>143.29</v>
      </c>
      <c r="JE784" s="1">
        <v>44425.645833333336</v>
      </c>
      <c r="JF784">
        <v>178.66</v>
      </c>
      <c r="JH784" s="1">
        <v>44425.645833333336</v>
      </c>
      <c r="JI784">
        <v>24.06</v>
      </c>
      <c r="JK784" s="1">
        <v>44425.645833333336</v>
      </c>
      <c r="JL784">
        <v>336.67</v>
      </c>
      <c r="JN784" s="1">
        <v>44425.645833333336</v>
      </c>
      <c r="JO784">
        <v>140.66999999999999</v>
      </c>
      <c r="JQ784" s="1">
        <v>44425.645833333336</v>
      </c>
      <c r="JR784">
        <v>665.71</v>
      </c>
      <c r="JT784" s="1">
        <v>44425.645833333336</v>
      </c>
      <c r="JU784">
        <v>186.32</v>
      </c>
      <c r="JW784" s="1">
        <v>44425.645833333336</v>
      </c>
      <c r="JX784">
        <v>193</v>
      </c>
      <c r="JZ784" s="1">
        <v>44425.645833333336</v>
      </c>
      <c r="KA784">
        <v>211.55</v>
      </c>
      <c r="KC784" s="1">
        <v>44425.645833333336</v>
      </c>
      <c r="KD784">
        <v>198.44</v>
      </c>
      <c r="KF784" s="1">
        <v>44425.645833333336</v>
      </c>
      <c r="KG784">
        <v>49.14</v>
      </c>
      <c r="KI784" s="1">
        <v>44425.645833333336</v>
      </c>
      <c r="KJ784">
        <v>231.36</v>
      </c>
      <c r="KL784" s="1">
        <v>44425.645833333336</v>
      </c>
      <c r="KM784">
        <v>69.95</v>
      </c>
      <c r="KO784" s="1">
        <v>44425.645833333336</v>
      </c>
      <c r="KP784">
        <v>142.63999999999999</v>
      </c>
      <c r="KR784" s="1">
        <v>44425.645833333336</v>
      </c>
      <c r="KS784">
        <v>345.54</v>
      </c>
    </row>
    <row r="785" spans="1:305" x14ac:dyDescent="0.25">
      <c r="A785" s="1">
        <v>44426.395833333336</v>
      </c>
      <c r="B785">
        <v>149.745</v>
      </c>
      <c r="D785" s="1">
        <v>44426.395833333336</v>
      </c>
      <c r="E785">
        <v>635</v>
      </c>
      <c r="G785" s="1">
        <v>44426.395833333336</v>
      </c>
      <c r="H785">
        <v>165.5</v>
      </c>
      <c r="J785" s="1">
        <v>44426.395833333336</v>
      </c>
      <c r="K785">
        <v>213.04</v>
      </c>
      <c r="M785" s="1">
        <v>44426.395833333336</v>
      </c>
      <c r="N785">
        <v>324.79000000000002</v>
      </c>
      <c r="P785" s="1">
        <v>44426.395833333336</v>
      </c>
      <c r="Q785">
        <v>90.14</v>
      </c>
      <c r="S785" s="1">
        <v>44426.395833333336</v>
      </c>
      <c r="T785">
        <v>682.63</v>
      </c>
      <c r="V785" s="1">
        <v>44426.395833333336</v>
      </c>
      <c r="W785">
        <v>131.37</v>
      </c>
      <c r="Y785" s="1">
        <v>44426.395833333336</v>
      </c>
      <c r="Z785">
        <v>106.7</v>
      </c>
      <c r="AB785" s="1">
        <v>44426.395833333336</v>
      </c>
      <c r="AC785">
        <v>229.83</v>
      </c>
      <c r="AE785" s="1">
        <v>44426.395833333336</v>
      </c>
      <c r="AF785">
        <v>3237.22</v>
      </c>
      <c r="AH785" s="1">
        <v>44426.395833333336</v>
      </c>
      <c r="AI785">
        <v>355.95</v>
      </c>
      <c r="AK785" s="1">
        <v>44426.395833333336</v>
      </c>
      <c r="AL785">
        <v>782.41</v>
      </c>
      <c r="AN785" s="1">
        <v>44426.395833333336</v>
      </c>
      <c r="AO785">
        <v>83.89</v>
      </c>
      <c r="AQ785" s="1">
        <v>44426.395833333336</v>
      </c>
      <c r="AR785">
        <v>476.31</v>
      </c>
      <c r="AT785" s="1">
        <v>44426.395833333336</v>
      </c>
      <c r="AU785">
        <v>143.41</v>
      </c>
      <c r="AW785" s="1">
        <v>44426.479166666664</v>
      </c>
      <c r="AX785">
        <v>348.07</v>
      </c>
      <c r="AZ785" s="1">
        <v>44426.625</v>
      </c>
      <c r="BA785">
        <v>2094.7199999999998</v>
      </c>
      <c r="BC785" s="1">
        <v>44426.395833333336</v>
      </c>
      <c r="BD785">
        <v>149.35</v>
      </c>
      <c r="BF785" s="1">
        <v>44426.395833333336</v>
      </c>
      <c r="BG785">
        <v>197.03</v>
      </c>
      <c r="BI785" s="1">
        <v>44426.395833333336</v>
      </c>
      <c r="BJ785">
        <v>80.39</v>
      </c>
      <c r="BL785" s="1">
        <v>44426.395833333336</v>
      </c>
      <c r="BM785">
        <v>122.2</v>
      </c>
      <c r="BO785" s="1">
        <v>44426.395833333336</v>
      </c>
      <c r="BP785">
        <v>789.36</v>
      </c>
      <c r="BR785" s="1">
        <v>44426.395833333336</v>
      </c>
      <c r="BS785">
        <v>59.46</v>
      </c>
      <c r="BU785" s="1">
        <v>44426.395833333336</v>
      </c>
      <c r="BV785">
        <v>454.23</v>
      </c>
      <c r="BX785" s="1">
        <v>44426.395833333336</v>
      </c>
      <c r="BY785">
        <v>139.32</v>
      </c>
      <c r="CA785" s="1">
        <v>44426.395833333336</v>
      </c>
      <c r="CB785">
        <v>232.4</v>
      </c>
      <c r="CD785" s="1">
        <v>44426.395833333336</v>
      </c>
      <c r="CE785">
        <v>55.97</v>
      </c>
      <c r="CG785" s="1">
        <v>44426.395833333336</v>
      </c>
      <c r="CH785">
        <v>34.020000000000003</v>
      </c>
      <c r="CJ785" s="1">
        <v>44426.416666666664</v>
      </c>
      <c r="CK785">
        <v>394.7</v>
      </c>
      <c r="CM785" s="1">
        <v>44426.395833333336</v>
      </c>
      <c r="CN785">
        <v>76.64</v>
      </c>
      <c r="CP785" s="1">
        <v>44426.395833333336</v>
      </c>
      <c r="CQ785">
        <v>101.29</v>
      </c>
      <c r="CS785" s="1">
        <v>44426.395833333336</v>
      </c>
      <c r="CT785">
        <v>286.33</v>
      </c>
      <c r="CV785" s="1">
        <v>44426.395833333336</v>
      </c>
      <c r="CW785">
        <v>509.2</v>
      </c>
      <c r="CY785" s="1">
        <v>44426.395833333336</v>
      </c>
      <c r="CZ785">
        <v>141.03</v>
      </c>
      <c r="DB785" s="1">
        <v>44426.395833333336</v>
      </c>
      <c r="DC785">
        <v>72.91</v>
      </c>
      <c r="DE785" s="1">
        <v>44426.395833333336</v>
      </c>
      <c r="DF785">
        <v>48.22</v>
      </c>
      <c r="DH785" s="1">
        <v>44426.395833333336</v>
      </c>
      <c r="DI785">
        <v>54.77</v>
      </c>
      <c r="DK785" s="1">
        <v>44426.395833333336</v>
      </c>
      <c r="DL785">
        <v>358.62</v>
      </c>
      <c r="DN785" s="1">
        <v>44426.395833333336</v>
      </c>
      <c r="DO785">
        <v>113.36</v>
      </c>
      <c r="DQ785" s="1">
        <v>44426.395833333336</v>
      </c>
      <c r="DR785">
        <v>34.299999999999997</v>
      </c>
      <c r="DT785" s="1">
        <v>44426.395833333336</v>
      </c>
      <c r="DU785">
        <v>37.229999999999997</v>
      </c>
      <c r="DW785" s="1">
        <v>44426.395833333336</v>
      </c>
      <c r="DX785">
        <v>72.95</v>
      </c>
      <c r="DZ785" s="1">
        <v>44426.395833333336</v>
      </c>
      <c r="EA785">
        <v>2749.04</v>
      </c>
      <c r="EC785" s="1">
        <v>44426.395833333336</v>
      </c>
      <c r="ED785">
        <v>2730.36</v>
      </c>
      <c r="EF785" s="1">
        <v>44426.395833333336</v>
      </c>
      <c r="EG785">
        <v>230.35</v>
      </c>
      <c r="EI785" s="1">
        <v>44426.395833333336</v>
      </c>
      <c r="EJ785">
        <v>679.39</v>
      </c>
      <c r="EL785" s="1">
        <v>44426.395833333336</v>
      </c>
      <c r="EM785">
        <v>524.16999999999996</v>
      </c>
      <c r="EO785" s="1">
        <v>44426.395833333336</v>
      </c>
      <c r="EP785">
        <v>74.66</v>
      </c>
      <c r="ER785" s="1">
        <v>44426.395833333336</v>
      </c>
      <c r="ES785">
        <v>52.96</v>
      </c>
      <c r="EU785" s="1">
        <v>44426.395833333336</v>
      </c>
      <c r="EV785">
        <v>537.16</v>
      </c>
      <c r="EX785" s="1">
        <v>44426.395833333336</v>
      </c>
      <c r="EY785">
        <v>1042.56</v>
      </c>
      <c r="FA785" s="1">
        <v>44426.395833333336</v>
      </c>
      <c r="FB785">
        <v>65</v>
      </c>
      <c r="FD785" s="1">
        <v>44426.395833333336</v>
      </c>
      <c r="FE785">
        <v>34.770000000000003</v>
      </c>
      <c r="FG785" s="1">
        <v>44426.395833333336</v>
      </c>
      <c r="FH785">
        <v>37.49</v>
      </c>
      <c r="FJ785" s="1">
        <v>44426.395833333336</v>
      </c>
      <c r="FK785">
        <v>325.95999999999998</v>
      </c>
      <c r="FM785" s="1">
        <v>44426.395833333336</v>
      </c>
      <c r="FN785">
        <v>585.22</v>
      </c>
      <c r="FP785" s="1">
        <v>44426.395833333336</v>
      </c>
      <c r="FQ785">
        <v>395.82</v>
      </c>
      <c r="FS785" s="1">
        <v>44426.395833333336</v>
      </c>
      <c r="FT785">
        <v>130.55000000000001</v>
      </c>
      <c r="FV785" s="1">
        <v>44426.395833333336</v>
      </c>
      <c r="FW785">
        <v>145.6</v>
      </c>
      <c r="FY785" s="1">
        <v>44426.395833333336</v>
      </c>
      <c r="FZ785">
        <v>63.755000000000003</v>
      </c>
      <c r="GB785" s="1">
        <v>44426.4375</v>
      </c>
      <c r="GC785">
        <v>1790.14</v>
      </c>
      <c r="GE785" s="1">
        <v>44426.395833333336</v>
      </c>
      <c r="GF785">
        <v>97.19</v>
      </c>
      <c r="GH785" s="1">
        <v>44426.395833333336</v>
      </c>
      <c r="GI785">
        <v>393.48</v>
      </c>
      <c r="GK785" s="1">
        <v>44426.395833333336</v>
      </c>
      <c r="GL785">
        <v>58.99</v>
      </c>
      <c r="GN785" s="1">
        <v>44426.395833333336</v>
      </c>
      <c r="GO785">
        <v>294.22000000000003</v>
      </c>
      <c r="GQ785" s="1">
        <v>44426.395833333336</v>
      </c>
      <c r="GR785">
        <v>134.11000000000001</v>
      </c>
      <c r="GT785" s="1">
        <v>44426.395833333336</v>
      </c>
      <c r="GU785">
        <v>71.81</v>
      </c>
      <c r="GW785" s="1">
        <v>44426.395833333336</v>
      </c>
      <c r="GX785">
        <v>523.12</v>
      </c>
      <c r="GZ785" s="1">
        <v>44426.395833333336</v>
      </c>
      <c r="HA785">
        <v>83.21</v>
      </c>
      <c r="HC785" s="1">
        <v>44426.395833333336</v>
      </c>
      <c r="HD785">
        <v>195.96</v>
      </c>
      <c r="HF785" s="1">
        <v>44426.395833333336</v>
      </c>
      <c r="HG785">
        <v>207.5</v>
      </c>
      <c r="HI785" s="1">
        <v>44426.395833333336</v>
      </c>
      <c r="HJ785">
        <v>230.8</v>
      </c>
      <c r="HL785" s="1">
        <v>44426.395833333336</v>
      </c>
      <c r="HM785">
        <v>603.61</v>
      </c>
      <c r="HO785" s="1">
        <v>44426.395833333336</v>
      </c>
      <c r="HP785">
        <v>116.86</v>
      </c>
      <c r="HR785" s="1">
        <v>44426.395833333336</v>
      </c>
      <c r="HS785">
        <v>80.08</v>
      </c>
      <c r="HU785" s="1">
        <v>44426.395833333336</v>
      </c>
      <c r="HV785">
        <v>80.150000000000006</v>
      </c>
      <c r="HX785" s="1">
        <v>44426.395833333336</v>
      </c>
      <c r="HY785">
        <v>157.81</v>
      </c>
      <c r="IA785" s="1">
        <v>44426.395833333336</v>
      </c>
      <c r="IB785">
        <v>111.07</v>
      </c>
      <c r="ID785" s="1">
        <v>44426.395833333336</v>
      </c>
      <c r="IE785">
        <v>271.54000000000002</v>
      </c>
      <c r="IG785" s="1">
        <v>44426.395833333336</v>
      </c>
      <c r="IH785">
        <v>144.58000000000001</v>
      </c>
      <c r="IJ785" s="1">
        <v>44426.395833333336</v>
      </c>
      <c r="IK785">
        <v>650</v>
      </c>
      <c r="IM785" s="1">
        <v>44426.395833333336</v>
      </c>
      <c r="IN785">
        <v>121.79</v>
      </c>
      <c r="IP785" s="1">
        <v>44426.395833333336</v>
      </c>
      <c r="IQ785">
        <v>116.01</v>
      </c>
      <c r="IS785" s="1">
        <v>44426.395833333336</v>
      </c>
      <c r="IT785">
        <v>158.80000000000001</v>
      </c>
      <c r="IV785" s="1">
        <v>44426.395833333336</v>
      </c>
      <c r="IW785">
        <v>6.12</v>
      </c>
      <c r="IY785" s="1">
        <v>44426.395833333336</v>
      </c>
      <c r="IZ785">
        <v>292.77999999999997</v>
      </c>
      <c r="JB785" s="1">
        <v>44426.395833333336</v>
      </c>
      <c r="JC785">
        <v>142.68</v>
      </c>
      <c r="JE785" s="1">
        <v>44426.395833333336</v>
      </c>
      <c r="JF785">
        <v>178.79</v>
      </c>
      <c r="JH785" s="1">
        <v>44426.395833333336</v>
      </c>
      <c r="JI785">
        <v>24.29</v>
      </c>
      <c r="JK785" s="1">
        <v>44426.395833333336</v>
      </c>
      <c r="JL785">
        <v>338.28</v>
      </c>
      <c r="JN785" s="1">
        <v>44426.395833333336</v>
      </c>
      <c r="JO785">
        <v>141.41999999999999</v>
      </c>
      <c r="JQ785" s="1">
        <v>44426.395833333336</v>
      </c>
      <c r="JR785">
        <v>684.69</v>
      </c>
      <c r="JT785" s="1">
        <v>44426.395833333336</v>
      </c>
      <c r="JU785">
        <v>186.39</v>
      </c>
      <c r="JW785" s="1">
        <v>44426.395833333336</v>
      </c>
      <c r="JX785">
        <v>192.74</v>
      </c>
      <c r="JZ785" s="1">
        <v>44426.395833333336</v>
      </c>
      <c r="KA785">
        <v>210.69</v>
      </c>
      <c r="KC785" s="1">
        <v>44426.395833333336</v>
      </c>
      <c r="KD785">
        <v>197.19</v>
      </c>
      <c r="KF785" s="1">
        <v>44426.395833333336</v>
      </c>
      <c r="KG785">
        <v>49.25</v>
      </c>
      <c r="KI785" s="1">
        <v>44426.395833333336</v>
      </c>
      <c r="KJ785">
        <v>230.92</v>
      </c>
      <c r="KL785" s="1">
        <v>44426.395833333336</v>
      </c>
      <c r="KM785">
        <v>69.64</v>
      </c>
      <c r="KO785" s="1">
        <v>44426.395833333336</v>
      </c>
      <c r="KP785">
        <v>143.53</v>
      </c>
      <c r="KR785" s="1">
        <v>44426.395833333336</v>
      </c>
      <c r="KS785">
        <v>343.3</v>
      </c>
    </row>
    <row r="786" spans="1:305" x14ac:dyDescent="0.25">
      <c r="A786" s="1">
        <v>44426.416666666664</v>
      </c>
      <c r="B786">
        <v>149.80000000000001</v>
      </c>
      <c r="D786" s="1">
        <v>44426.416666666664</v>
      </c>
      <c r="E786">
        <v>634.52499999999998</v>
      </c>
      <c r="G786" s="1">
        <v>44426.416666666664</v>
      </c>
      <c r="H786">
        <v>166.15</v>
      </c>
      <c r="J786" s="1">
        <v>44426.416666666664</v>
      </c>
      <c r="K786">
        <v>213.18</v>
      </c>
      <c r="M786" s="1">
        <v>44426.416666666664</v>
      </c>
      <c r="N786">
        <v>323.49</v>
      </c>
      <c r="P786" s="1">
        <v>44426.416666666664</v>
      </c>
      <c r="Q786">
        <v>90.27</v>
      </c>
      <c r="S786" s="1">
        <v>44426.416666666664</v>
      </c>
      <c r="T786">
        <v>686.31</v>
      </c>
      <c r="V786" s="1">
        <v>44426.416666666664</v>
      </c>
      <c r="W786">
        <v>131.25</v>
      </c>
      <c r="Y786" s="1">
        <v>44426.416666666664</v>
      </c>
      <c r="Z786">
        <v>106.02</v>
      </c>
      <c r="AB786" s="1">
        <v>44426.416666666664</v>
      </c>
      <c r="AC786">
        <v>228.72</v>
      </c>
      <c r="AE786" s="1">
        <v>44426.416666666664</v>
      </c>
      <c r="AF786">
        <v>3228.38</v>
      </c>
      <c r="AH786" s="1">
        <v>44426.416666666664</v>
      </c>
      <c r="AI786">
        <v>356.17</v>
      </c>
      <c r="AK786" s="1">
        <v>44426.416666666664</v>
      </c>
      <c r="AL786">
        <v>780.7</v>
      </c>
      <c r="AN786" s="1">
        <v>44426.416666666664</v>
      </c>
      <c r="AO786">
        <v>83.47</v>
      </c>
      <c r="AQ786" s="1">
        <v>44426.416666666664</v>
      </c>
      <c r="AR786">
        <v>475.24</v>
      </c>
      <c r="AT786" s="1">
        <v>44426.416666666664</v>
      </c>
      <c r="AU786">
        <v>142.05000000000001</v>
      </c>
      <c r="AW786" s="1">
        <v>44426.5</v>
      </c>
      <c r="AX786">
        <v>346.95</v>
      </c>
      <c r="AZ786" s="1">
        <v>44426.645833333336</v>
      </c>
      <c r="BA786">
        <v>2086.31</v>
      </c>
      <c r="BC786" s="1">
        <v>44426.416666666664</v>
      </c>
      <c r="BD786">
        <v>149.19999999999999</v>
      </c>
      <c r="BF786" s="1">
        <v>44426.416666666664</v>
      </c>
      <c r="BG786">
        <v>197.8</v>
      </c>
      <c r="BI786" s="1">
        <v>44426.416666666664</v>
      </c>
      <c r="BJ786">
        <v>80.28</v>
      </c>
      <c r="BL786" s="1">
        <v>44426.416666666664</v>
      </c>
      <c r="BM786">
        <v>122.73</v>
      </c>
      <c r="BO786" s="1">
        <v>44426.416666666664</v>
      </c>
      <c r="BP786">
        <v>792.38</v>
      </c>
      <c r="BR786" s="1">
        <v>44426.416666666664</v>
      </c>
      <c r="BS786">
        <v>59.54</v>
      </c>
      <c r="BU786" s="1">
        <v>44426.416666666664</v>
      </c>
      <c r="BV786">
        <v>453.31</v>
      </c>
      <c r="BX786" s="1">
        <v>44426.416666666664</v>
      </c>
      <c r="BY786">
        <v>140.1</v>
      </c>
      <c r="CA786" s="1">
        <v>44426.416666666664</v>
      </c>
      <c r="CB786">
        <v>232.67</v>
      </c>
      <c r="CD786" s="1">
        <v>44426.416666666664</v>
      </c>
      <c r="CE786">
        <v>55.99</v>
      </c>
      <c r="CG786" s="1">
        <v>44426.416666666664</v>
      </c>
      <c r="CH786">
        <v>34.07</v>
      </c>
      <c r="CJ786" s="1">
        <v>44426.4375</v>
      </c>
      <c r="CK786">
        <v>393.79</v>
      </c>
      <c r="CM786" s="1">
        <v>44426.416666666664</v>
      </c>
      <c r="CN786">
        <v>77.13</v>
      </c>
      <c r="CP786" s="1">
        <v>44426.416666666664</v>
      </c>
      <c r="CQ786">
        <v>102.09</v>
      </c>
      <c r="CS786" s="1">
        <v>44426.416666666664</v>
      </c>
      <c r="CT786">
        <v>284.64999999999998</v>
      </c>
      <c r="CV786" s="1">
        <v>44426.416666666664</v>
      </c>
      <c r="CW786">
        <v>512.49</v>
      </c>
      <c r="CY786" s="1">
        <v>44426.416666666664</v>
      </c>
      <c r="CZ786">
        <v>140.72</v>
      </c>
      <c r="DB786" s="1">
        <v>44426.416666666664</v>
      </c>
      <c r="DC786">
        <v>73.11</v>
      </c>
      <c r="DE786" s="1">
        <v>44426.416666666664</v>
      </c>
      <c r="DF786">
        <v>48.36</v>
      </c>
      <c r="DH786" s="1">
        <v>44426.416666666664</v>
      </c>
      <c r="DI786">
        <v>54.84</v>
      </c>
      <c r="DK786" s="1">
        <v>44426.416666666664</v>
      </c>
      <c r="DL786">
        <v>357.81</v>
      </c>
      <c r="DN786" s="1">
        <v>44426.416666666664</v>
      </c>
      <c r="DO786">
        <v>114.23</v>
      </c>
      <c r="DQ786" s="1">
        <v>44426.416666666664</v>
      </c>
      <c r="DR786">
        <v>34.6</v>
      </c>
      <c r="DT786" s="1">
        <v>44426.416666666664</v>
      </c>
      <c r="DU786">
        <v>37.54</v>
      </c>
      <c r="DW786" s="1">
        <v>44426.416666666664</v>
      </c>
      <c r="DX786">
        <v>73.040000000000006</v>
      </c>
      <c r="DZ786" s="1">
        <v>44426.416666666664</v>
      </c>
      <c r="EA786">
        <v>2753.71</v>
      </c>
      <c r="EC786" s="1">
        <v>44426.416666666664</v>
      </c>
      <c r="ED786">
        <v>2733.47</v>
      </c>
      <c r="EF786" s="1">
        <v>44426.416666666664</v>
      </c>
      <c r="EG786">
        <v>231.07</v>
      </c>
      <c r="EI786" s="1">
        <v>44426.416666666664</v>
      </c>
      <c r="EJ786">
        <v>681.84</v>
      </c>
      <c r="EL786" s="1">
        <v>44426.416666666664</v>
      </c>
      <c r="EM786">
        <v>523.87</v>
      </c>
      <c r="EO786" s="1">
        <v>44426.416666666664</v>
      </c>
      <c r="EP786">
        <v>74.900000000000006</v>
      </c>
      <c r="ER786" s="1">
        <v>44426.416666666664</v>
      </c>
      <c r="ES786">
        <v>52.924999999999997</v>
      </c>
      <c r="EU786" s="1">
        <v>44426.416666666664</v>
      </c>
      <c r="EV786">
        <v>539.01</v>
      </c>
      <c r="EX786" s="1">
        <v>44426.416666666664</v>
      </c>
      <c r="EY786">
        <v>1047.6500000000001</v>
      </c>
      <c r="FA786" s="1">
        <v>44426.416666666664</v>
      </c>
      <c r="FB786">
        <v>64.2</v>
      </c>
      <c r="FD786" s="1">
        <v>44426.416666666664</v>
      </c>
      <c r="FE786">
        <v>34.755000000000003</v>
      </c>
      <c r="FG786" s="1">
        <v>44426.416666666664</v>
      </c>
      <c r="FH786">
        <v>37.51</v>
      </c>
      <c r="FJ786" s="1">
        <v>44426.416666666664</v>
      </c>
      <c r="FK786">
        <v>325.58</v>
      </c>
      <c r="FM786" s="1">
        <v>44426.416666666664</v>
      </c>
      <c r="FN786">
        <v>582.29999999999995</v>
      </c>
      <c r="FP786" s="1">
        <v>44426.416666666664</v>
      </c>
      <c r="FQ786">
        <v>395.82</v>
      </c>
      <c r="FS786" s="1">
        <v>44426.416666666664</v>
      </c>
      <c r="FT786">
        <v>130.72999999999999</v>
      </c>
      <c r="FV786" s="1">
        <v>44426.416666666664</v>
      </c>
      <c r="FW786">
        <v>146.27000000000001</v>
      </c>
      <c r="FY786" s="1">
        <v>44426.416666666664</v>
      </c>
      <c r="FZ786">
        <v>63.63</v>
      </c>
      <c r="GB786" s="1">
        <v>44426.458333333336</v>
      </c>
      <c r="GC786">
        <v>1792.48</v>
      </c>
      <c r="GE786" s="1">
        <v>44426.416666666664</v>
      </c>
      <c r="GF786">
        <v>96.86</v>
      </c>
      <c r="GH786" s="1">
        <v>44426.416666666664</v>
      </c>
      <c r="GI786">
        <v>394.09</v>
      </c>
      <c r="GK786" s="1">
        <v>44426.416666666664</v>
      </c>
      <c r="GL786">
        <v>58.734999999999999</v>
      </c>
      <c r="GN786" s="1">
        <v>44426.416666666664</v>
      </c>
      <c r="GO786">
        <v>293.94</v>
      </c>
      <c r="GQ786" s="1">
        <v>44426.416666666664</v>
      </c>
      <c r="GR786">
        <v>133.76</v>
      </c>
      <c r="GT786" s="1">
        <v>44426.416666666664</v>
      </c>
      <c r="GU786">
        <v>71.44</v>
      </c>
      <c r="GW786" s="1">
        <v>44426.416666666664</v>
      </c>
      <c r="GX786">
        <v>521.39</v>
      </c>
      <c r="GZ786" s="1">
        <v>44426.416666666664</v>
      </c>
      <c r="HA786">
        <v>82.69</v>
      </c>
      <c r="HC786" s="1">
        <v>44426.416666666664</v>
      </c>
      <c r="HD786">
        <v>195.27</v>
      </c>
      <c r="HF786" s="1">
        <v>44426.416666666664</v>
      </c>
      <c r="HG786">
        <v>207.51</v>
      </c>
      <c r="HI786" s="1">
        <v>44426.416666666664</v>
      </c>
      <c r="HJ786">
        <v>228.83</v>
      </c>
      <c r="HL786" s="1">
        <v>44426.416666666664</v>
      </c>
      <c r="HM786">
        <v>603.16</v>
      </c>
      <c r="HO786" s="1">
        <v>44426.416666666664</v>
      </c>
      <c r="HP786">
        <v>117.09</v>
      </c>
      <c r="HR786" s="1">
        <v>44426.416666666664</v>
      </c>
      <c r="HS786">
        <v>80.06</v>
      </c>
      <c r="HU786" s="1">
        <v>44426.416666666664</v>
      </c>
      <c r="HV786">
        <v>79.08</v>
      </c>
      <c r="HX786" s="1">
        <v>44426.416666666664</v>
      </c>
      <c r="HY786">
        <v>157.5</v>
      </c>
      <c r="IA786" s="1">
        <v>44426.416666666664</v>
      </c>
      <c r="IB786">
        <v>110.59</v>
      </c>
      <c r="ID786" s="1">
        <v>44426.416666666664</v>
      </c>
      <c r="IE786">
        <v>271.37</v>
      </c>
      <c r="IG786" s="1">
        <v>44426.416666666664</v>
      </c>
      <c r="IH786">
        <v>144.11000000000001</v>
      </c>
      <c r="IJ786" s="1">
        <v>44426.416666666664</v>
      </c>
      <c r="IK786">
        <v>648.70000000000005</v>
      </c>
      <c r="IM786" s="1">
        <v>44426.416666666664</v>
      </c>
      <c r="IN786">
        <v>122.49</v>
      </c>
      <c r="IP786" s="1">
        <v>44426.416666666664</v>
      </c>
      <c r="IQ786">
        <v>115.85</v>
      </c>
      <c r="IS786" s="1">
        <v>44426.416666666664</v>
      </c>
      <c r="IT786">
        <v>160.01</v>
      </c>
      <c r="IV786" s="1">
        <v>44426.416666666664</v>
      </c>
      <c r="IW786">
        <v>6.1150000000000002</v>
      </c>
      <c r="IY786" s="1">
        <v>44426.416666666664</v>
      </c>
      <c r="IZ786">
        <v>293.51</v>
      </c>
      <c r="JB786" s="1">
        <v>44426.416666666664</v>
      </c>
      <c r="JC786">
        <v>142.18</v>
      </c>
      <c r="JE786" s="1">
        <v>44426.416666666664</v>
      </c>
      <c r="JF786">
        <v>178.23</v>
      </c>
      <c r="JH786" s="1">
        <v>44426.416666666664</v>
      </c>
      <c r="JI786">
        <v>24.21</v>
      </c>
      <c r="JK786" s="1">
        <v>44426.416666666664</v>
      </c>
      <c r="JL786">
        <v>338.45</v>
      </c>
      <c r="JN786" s="1">
        <v>44426.416666666664</v>
      </c>
      <c r="JO786">
        <v>140.88</v>
      </c>
      <c r="JQ786" s="1">
        <v>44426.416666666664</v>
      </c>
      <c r="JR786">
        <v>687.26</v>
      </c>
      <c r="JT786" s="1">
        <v>44426.416666666664</v>
      </c>
      <c r="JU786">
        <v>186.09</v>
      </c>
      <c r="JW786" s="1">
        <v>44426.416666666664</v>
      </c>
      <c r="JX786">
        <v>193.29</v>
      </c>
      <c r="JZ786" s="1">
        <v>44426.416666666664</v>
      </c>
      <c r="KA786">
        <v>209.65</v>
      </c>
      <c r="KC786" s="1">
        <v>44426.416666666664</v>
      </c>
      <c r="KD786">
        <v>197.5</v>
      </c>
      <c r="KF786" s="1">
        <v>44426.416666666664</v>
      </c>
      <c r="KG786">
        <v>49.43</v>
      </c>
      <c r="KI786" s="1">
        <v>44426.416666666664</v>
      </c>
      <c r="KJ786">
        <v>231.54</v>
      </c>
      <c r="KL786" s="1">
        <v>44426.416666666664</v>
      </c>
      <c r="KM786">
        <v>69.650000000000006</v>
      </c>
      <c r="KO786" s="1">
        <v>44426.416666666664</v>
      </c>
      <c r="KP786">
        <v>142.88</v>
      </c>
      <c r="KR786" s="1">
        <v>44426.416666666664</v>
      </c>
      <c r="KS786">
        <v>340.19</v>
      </c>
    </row>
    <row r="787" spans="1:305" x14ac:dyDescent="0.25">
      <c r="A787" s="1">
        <v>44426.4375</v>
      </c>
      <c r="B787">
        <v>149.27500000000001</v>
      </c>
      <c r="D787" s="1">
        <v>44426.4375</v>
      </c>
      <c r="E787">
        <v>633.55999999999995</v>
      </c>
      <c r="G787" s="1">
        <v>44426.4375</v>
      </c>
      <c r="H787">
        <v>165.66</v>
      </c>
      <c r="J787" s="1">
        <v>44426.4375</v>
      </c>
      <c r="K787">
        <v>212.69</v>
      </c>
      <c r="M787" s="1">
        <v>44426.4375</v>
      </c>
      <c r="N787">
        <v>323.47000000000003</v>
      </c>
      <c r="P787" s="1">
        <v>44426.4375</v>
      </c>
      <c r="Q787">
        <v>90.03</v>
      </c>
      <c r="S787" s="1">
        <v>44426.4375</v>
      </c>
      <c r="T787">
        <v>688.5</v>
      </c>
      <c r="V787" s="1">
        <v>44426.4375</v>
      </c>
      <c r="W787">
        <v>130.11000000000001</v>
      </c>
      <c r="Y787" s="1">
        <v>44426.4375</v>
      </c>
      <c r="Z787">
        <v>105.19</v>
      </c>
      <c r="AB787" s="1">
        <v>44426.4375</v>
      </c>
      <c r="AC787">
        <v>228.16</v>
      </c>
      <c r="AE787" s="1">
        <v>44426.4375</v>
      </c>
      <c r="AF787">
        <v>3227.34</v>
      </c>
      <c r="AH787" s="1">
        <v>44426.4375</v>
      </c>
      <c r="AI787">
        <v>356.05</v>
      </c>
      <c r="AK787" s="1">
        <v>44426.4375</v>
      </c>
      <c r="AL787">
        <v>778.29</v>
      </c>
      <c r="AN787" s="1">
        <v>44426.4375</v>
      </c>
      <c r="AO787">
        <v>83.5</v>
      </c>
      <c r="AQ787" s="1">
        <v>44426.4375</v>
      </c>
      <c r="AR787">
        <v>471.79</v>
      </c>
      <c r="AT787" s="1">
        <v>44426.4375</v>
      </c>
      <c r="AU787">
        <v>143.01</v>
      </c>
      <c r="AW787" s="1">
        <v>44426.520833333336</v>
      </c>
      <c r="AX787">
        <v>346.5</v>
      </c>
      <c r="AZ787" s="1">
        <v>44427.395833333336</v>
      </c>
      <c r="BA787">
        <v>2080.1999999999998</v>
      </c>
      <c r="BC787" s="1">
        <v>44426.4375</v>
      </c>
      <c r="BD787">
        <v>149.01</v>
      </c>
      <c r="BF787" s="1">
        <v>44426.4375</v>
      </c>
      <c r="BG787">
        <v>196.63</v>
      </c>
      <c r="BI787" s="1">
        <v>44426.4375</v>
      </c>
      <c r="BJ787">
        <v>80.2</v>
      </c>
      <c r="BL787" s="1">
        <v>44426.4375</v>
      </c>
      <c r="BM787">
        <v>122.62</v>
      </c>
      <c r="BO787" s="1">
        <v>44426.4375</v>
      </c>
      <c r="BP787">
        <v>788.46</v>
      </c>
      <c r="BR787" s="1">
        <v>44426.4375</v>
      </c>
      <c r="BS787">
        <v>59.47</v>
      </c>
      <c r="BU787" s="1">
        <v>44426.4375</v>
      </c>
      <c r="BV787">
        <v>450.85</v>
      </c>
      <c r="BX787" s="1">
        <v>44426.4375</v>
      </c>
      <c r="BY787">
        <v>139.4</v>
      </c>
      <c r="CA787" s="1">
        <v>44426.4375</v>
      </c>
      <c r="CB787">
        <v>233.31</v>
      </c>
      <c r="CD787" s="1">
        <v>44426.4375</v>
      </c>
      <c r="CE787">
        <v>55.71</v>
      </c>
      <c r="CG787" s="1">
        <v>44426.4375</v>
      </c>
      <c r="CH787">
        <v>33.984999999999999</v>
      </c>
      <c r="CJ787" s="1">
        <v>44426.458333333336</v>
      </c>
      <c r="CK787">
        <v>392.35</v>
      </c>
      <c r="CM787" s="1">
        <v>44426.4375</v>
      </c>
      <c r="CN787">
        <v>77.069999999999993</v>
      </c>
      <c r="CP787" s="1">
        <v>44426.4375</v>
      </c>
      <c r="CQ787">
        <v>101.54</v>
      </c>
      <c r="CS787" s="1">
        <v>44426.4375</v>
      </c>
      <c r="CT787">
        <v>287.11</v>
      </c>
      <c r="CV787" s="1">
        <v>44426.4375</v>
      </c>
      <c r="CW787">
        <v>511.68</v>
      </c>
      <c r="CY787" s="1">
        <v>44426.4375</v>
      </c>
      <c r="CZ787">
        <v>141.06</v>
      </c>
      <c r="DB787" s="1">
        <v>44426.4375</v>
      </c>
      <c r="DC787">
        <v>73.67</v>
      </c>
      <c r="DE787" s="1">
        <v>44426.4375</v>
      </c>
      <c r="DF787">
        <v>48.29</v>
      </c>
      <c r="DH787" s="1">
        <v>44426.4375</v>
      </c>
      <c r="DI787">
        <v>54.58</v>
      </c>
      <c r="DK787" s="1">
        <v>44426.4375</v>
      </c>
      <c r="DL787">
        <v>357.93</v>
      </c>
      <c r="DN787" s="1">
        <v>44426.4375</v>
      </c>
      <c r="DO787">
        <v>115</v>
      </c>
      <c r="DQ787" s="1">
        <v>44426.4375</v>
      </c>
      <c r="DR787">
        <v>34.590000000000003</v>
      </c>
      <c r="DT787" s="1">
        <v>44426.4375</v>
      </c>
      <c r="DU787">
        <v>37.520000000000003</v>
      </c>
      <c r="DW787" s="1">
        <v>44426.4375</v>
      </c>
      <c r="DX787">
        <v>73.010000000000005</v>
      </c>
      <c r="DZ787" s="1">
        <v>44426.4375</v>
      </c>
      <c r="EA787">
        <v>2755.04</v>
      </c>
      <c r="EC787" s="1">
        <v>44426.4375</v>
      </c>
      <c r="ED787">
        <v>2734.57</v>
      </c>
      <c r="EF787" s="1">
        <v>44426.4375</v>
      </c>
      <c r="EG787">
        <v>231.03</v>
      </c>
      <c r="EI787" s="1">
        <v>44426.4375</v>
      </c>
      <c r="EJ787">
        <v>679.43</v>
      </c>
      <c r="EL787" s="1">
        <v>44426.4375</v>
      </c>
      <c r="EM787">
        <v>523.76</v>
      </c>
      <c r="EO787" s="1">
        <v>44426.4375</v>
      </c>
      <c r="EP787">
        <v>75.11</v>
      </c>
      <c r="ER787" s="1">
        <v>44426.4375</v>
      </c>
      <c r="ES787">
        <v>52.76</v>
      </c>
      <c r="EU787" s="1">
        <v>44426.4375</v>
      </c>
      <c r="EV787">
        <v>538.91999999999996</v>
      </c>
      <c r="EX787" s="1">
        <v>44426.4375</v>
      </c>
      <c r="EY787">
        <v>1044.0999999999999</v>
      </c>
      <c r="FA787" s="1">
        <v>44426.4375</v>
      </c>
      <c r="FB787">
        <v>64.58</v>
      </c>
      <c r="FD787" s="1">
        <v>44426.4375</v>
      </c>
      <c r="FE787">
        <v>34.72</v>
      </c>
      <c r="FG787" s="1">
        <v>44426.4375</v>
      </c>
      <c r="FH787">
        <v>37.454999999999998</v>
      </c>
      <c r="FJ787" s="1">
        <v>44426.4375</v>
      </c>
      <c r="FK787">
        <v>323.76</v>
      </c>
      <c r="FM787" s="1">
        <v>44426.4375</v>
      </c>
      <c r="FN787">
        <v>579.78</v>
      </c>
      <c r="FP787" s="1">
        <v>44426.4375</v>
      </c>
      <c r="FQ787">
        <v>395.17</v>
      </c>
      <c r="FS787" s="1">
        <v>44426.4375</v>
      </c>
      <c r="FT787">
        <v>132.02000000000001</v>
      </c>
      <c r="FV787" s="1">
        <v>44426.4375</v>
      </c>
      <c r="FW787">
        <v>145.79</v>
      </c>
      <c r="FY787" s="1">
        <v>44426.4375</v>
      </c>
      <c r="FZ787">
        <v>63.37</v>
      </c>
      <c r="GB787" s="1">
        <v>44426.479166666664</v>
      </c>
      <c r="GC787">
        <v>1787.72</v>
      </c>
      <c r="GE787" s="1">
        <v>44426.4375</v>
      </c>
      <c r="GF787">
        <v>96.54</v>
      </c>
      <c r="GH787" s="1">
        <v>44426.4375</v>
      </c>
      <c r="GI787">
        <v>393.84</v>
      </c>
      <c r="GK787" s="1">
        <v>44426.4375</v>
      </c>
      <c r="GL787">
        <v>58.634999999999998</v>
      </c>
      <c r="GN787" s="1">
        <v>44426.4375</v>
      </c>
      <c r="GO787">
        <v>293.5</v>
      </c>
      <c r="GQ787" s="1">
        <v>44426.4375</v>
      </c>
      <c r="GR787">
        <v>134.16999999999999</v>
      </c>
      <c r="GT787" s="1">
        <v>44426.4375</v>
      </c>
      <c r="GU787">
        <v>71.105000000000004</v>
      </c>
      <c r="GW787" s="1">
        <v>44426.4375</v>
      </c>
      <c r="GX787">
        <v>521.28</v>
      </c>
      <c r="GZ787" s="1">
        <v>44426.4375</v>
      </c>
      <c r="HA787">
        <v>83.28</v>
      </c>
      <c r="HC787" s="1">
        <v>44426.4375</v>
      </c>
      <c r="HD787">
        <v>194.9</v>
      </c>
      <c r="HF787" s="1">
        <v>44426.4375</v>
      </c>
      <c r="HG787">
        <v>206.64</v>
      </c>
      <c r="HI787" s="1">
        <v>44426.4375</v>
      </c>
      <c r="HJ787">
        <v>231</v>
      </c>
      <c r="HL787" s="1">
        <v>44426.4375</v>
      </c>
      <c r="HM787">
        <v>600</v>
      </c>
      <c r="HO787" s="1">
        <v>44426.4375</v>
      </c>
      <c r="HP787">
        <v>116.91</v>
      </c>
      <c r="HR787" s="1">
        <v>44426.4375</v>
      </c>
      <c r="HS787">
        <v>80.069999999999993</v>
      </c>
      <c r="HU787" s="1">
        <v>44426.4375</v>
      </c>
      <c r="HV787">
        <v>79.72</v>
      </c>
      <c r="HX787" s="1">
        <v>44426.4375</v>
      </c>
      <c r="HY787">
        <v>156.93</v>
      </c>
      <c r="IA787" s="1">
        <v>44426.4375</v>
      </c>
      <c r="IB787">
        <v>110.71</v>
      </c>
      <c r="ID787" s="1">
        <v>44426.4375</v>
      </c>
      <c r="IE787">
        <v>271.99</v>
      </c>
      <c r="IG787" s="1">
        <v>44426.4375</v>
      </c>
      <c r="IH787">
        <v>142.91999999999999</v>
      </c>
      <c r="IJ787" s="1">
        <v>44426.4375</v>
      </c>
      <c r="IK787">
        <v>649.81500000000005</v>
      </c>
      <c r="IM787" s="1">
        <v>44426.4375</v>
      </c>
      <c r="IN787">
        <v>122.78</v>
      </c>
      <c r="IP787" s="1">
        <v>44426.4375</v>
      </c>
      <c r="IQ787">
        <v>116.05</v>
      </c>
      <c r="IS787" s="1">
        <v>44426.4375</v>
      </c>
      <c r="IT787">
        <v>159.97999999999999</v>
      </c>
      <c r="IV787" s="1">
        <v>44426.4375</v>
      </c>
      <c r="IW787">
        <v>6.12</v>
      </c>
      <c r="IY787" s="1">
        <v>44426.4375</v>
      </c>
      <c r="IZ787">
        <v>294.04000000000002</v>
      </c>
      <c r="JB787" s="1">
        <v>44426.4375</v>
      </c>
      <c r="JC787">
        <v>143.19</v>
      </c>
      <c r="JE787" s="1">
        <v>44426.4375</v>
      </c>
      <c r="JF787">
        <v>177.66</v>
      </c>
      <c r="JH787" s="1">
        <v>44426.4375</v>
      </c>
      <c r="JI787">
        <v>24.34</v>
      </c>
      <c r="JK787" s="1">
        <v>44426.4375</v>
      </c>
      <c r="JL787">
        <v>342.21</v>
      </c>
      <c r="JN787" s="1">
        <v>44426.4375</v>
      </c>
      <c r="JO787">
        <v>140.08000000000001</v>
      </c>
      <c r="JQ787" s="1">
        <v>44426.4375</v>
      </c>
      <c r="JR787">
        <v>693.36</v>
      </c>
      <c r="JT787" s="1">
        <v>44426.4375</v>
      </c>
      <c r="JU787">
        <v>185.39</v>
      </c>
      <c r="JW787" s="1">
        <v>44426.4375</v>
      </c>
      <c r="JX787">
        <v>192.02</v>
      </c>
      <c r="JZ787" s="1">
        <v>44426.4375</v>
      </c>
      <c r="KA787">
        <v>209.24</v>
      </c>
      <c r="KC787" s="1">
        <v>44426.4375</v>
      </c>
      <c r="KD787">
        <v>196.78</v>
      </c>
      <c r="KF787" s="1">
        <v>44426.4375</v>
      </c>
      <c r="KG787">
        <v>49.33</v>
      </c>
      <c r="KI787" s="1">
        <v>44426.4375</v>
      </c>
      <c r="KJ787">
        <v>232.74</v>
      </c>
      <c r="KL787" s="1">
        <v>44426.4375</v>
      </c>
      <c r="KM787">
        <v>69.36</v>
      </c>
      <c r="KO787" s="1">
        <v>44426.4375</v>
      </c>
      <c r="KP787">
        <v>141.72</v>
      </c>
      <c r="KR787" s="1">
        <v>44426.4375</v>
      </c>
      <c r="KS787">
        <v>342.26</v>
      </c>
    </row>
    <row r="788" spans="1:305" x14ac:dyDescent="0.25">
      <c r="A788" s="1">
        <v>44426.458333333336</v>
      </c>
      <c r="B788">
        <v>148.38999999999999</v>
      </c>
      <c r="D788" s="1">
        <v>44426.458333333336</v>
      </c>
      <c r="E788">
        <v>631.99</v>
      </c>
      <c r="G788" s="1">
        <v>44426.458333333336</v>
      </c>
      <c r="H788">
        <v>166</v>
      </c>
      <c r="J788" s="1">
        <v>44426.458333333336</v>
      </c>
      <c r="K788">
        <v>212.33</v>
      </c>
      <c r="M788" s="1">
        <v>44426.458333333336</v>
      </c>
      <c r="N788">
        <v>323.88</v>
      </c>
      <c r="P788" s="1">
        <v>44426.458333333336</v>
      </c>
      <c r="Q788">
        <v>89.97</v>
      </c>
      <c r="S788" s="1">
        <v>44426.458333333336</v>
      </c>
      <c r="T788">
        <v>688.35</v>
      </c>
      <c r="V788" s="1">
        <v>44426.458333333336</v>
      </c>
      <c r="W788">
        <v>129.93</v>
      </c>
      <c r="Y788" s="1">
        <v>44426.458333333336</v>
      </c>
      <c r="Z788">
        <v>105.47</v>
      </c>
      <c r="AB788" s="1">
        <v>44426.458333333336</v>
      </c>
      <c r="AC788">
        <v>228.63</v>
      </c>
      <c r="AE788" s="1">
        <v>44426.458333333336</v>
      </c>
      <c r="AF788">
        <v>3227.7</v>
      </c>
      <c r="AH788" s="1">
        <v>44426.458333333336</v>
      </c>
      <c r="AI788">
        <v>355.94</v>
      </c>
      <c r="AK788" s="1">
        <v>44426.458333333336</v>
      </c>
      <c r="AL788">
        <v>779.14</v>
      </c>
      <c r="AN788" s="1">
        <v>44426.458333333336</v>
      </c>
      <c r="AO788">
        <v>83.444999999999993</v>
      </c>
      <c r="AQ788" s="1">
        <v>44426.458333333336</v>
      </c>
      <c r="AR788">
        <v>472.84</v>
      </c>
      <c r="AT788" s="1">
        <v>44426.458333333336</v>
      </c>
      <c r="AU788">
        <v>143.63999999999999</v>
      </c>
      <c r="AW788" s="1">
        <v>44426.541666666664</v>
      </c>
      <c r="AX788">
        <v>346.83</v>
      </c>
      <c r="AZ788" s="1">
        <v>44427.416666666664</v>
      </c>
      <c r="BA788">
        <v>2073.37</v>
      </c>
      <c r="BC788" s="1">
        <v>44426.458333333336</v>
      </c>
      <c r="BD788">
        <v>148.88999999999999</v>
      </c>
      <c r="BF788" s="1">
        <v>44426.458333333336</v>
      </c>
      <c r="BG788">
        <v>196.78</v>
      </c>
      <c r="BI788" s="1">
        <v>44426.458333333336</v>
      </c>
      <c r="BJ788">
        <v>80.114999999999995</v>
      </c>
      <c r="BL788" s="1">
        <v>44426.458333333336</v>
      </c>
      <c r="BM788">
        <v>122.7</v>
      </c>
      <c r="BO788" s="1">
        <v>44426.458333333336</v>
      </c>
      <c r="BP788">
        <v>788.8</v>
      </c>
      <c r="BR788" s="1">
        <v>44426.458333333336</v>
      </c>
      <c r="BS788">
        <v>59.53</v>
      </c>
      <c r="BU788" s="1">
        <v>44426.458333333336</v>
      </c>
      <c r="BV788">
        <v>449.36</v>
      </c>
      <c r="BX788" s="1">
        <v>44426.458333333336</v>
      </c>
      <c r="BY788">
        <v>139.24</v>
      </c>
      <c r="CA788" s="1">
        <v>44426.458333333336</v>
      </c>
      <c r="CB788">
        <v>234.75</v>
      </c>
      <c r="CD788" s="1">
        <v>44426.458333333336</v>
      </c>
      <c r="CE788">
        <v>55.515000000000001</v>
      </c>
      <c r="CG788" s="1">
        <v>44426.458333333336</v>
      </c>
      <c r="CH788">
        <v>33.950000000000003</v>
      </c>
      <c r="CJ788" s="1">
        <v>44426.479166666664</v>
      </c>
      <c r="CK788">
        <v>393.05</v>
      </c>
      <c r="CM788" s="1">
        <v>44426.458333333336</v>
      </c>
      <c r="CN788">
        <v>77.03</v>
      </c>
      <c r="CP788" s="1">
        <v>44426.458333333336</v>
      </c>
      <c r="CQ788">
        <v>101.54</v>
      </c>
      <c r="CS788" s="1">
        <v>44426.458333333336</v>
      </c>
      <c r="CT788">
        <v>286.82</v>
      </c>
      <c r="CV788" s="1">
        <v>44426.458333333336</v>
      </c>
      <c r="CW788">
        <v>510.67</v>
      </c>
      <c r="CY788" s="1">
        <v>44426.458333333336</v>
      </c>
      <c r="CZ788">
        <v>140.99</v>
      </c>
      <c r="DB788" s="1">
        <v>44426.458333333336</v>
      </c>
      <c r="DC788">
        <v>73.59</v>
      </c>
      <c r="DE788" s="1">
        <v>44426.458333333336</v>
      </c>
      <c r="DF788">
        <v>48.27</v>
      </c>
      <c r="DH788" s="1">
        <v>44426.458333333336</v>
      </c>
      <c r="DI788">
        <v>54.48</v>
      </c>
      <c r="DK788" s="1">
        <v>44426.458333333336</v>
      </c>
      <c r="DL788">
        <v>357.29</v>
      </c>
      <c r="DN788" s="1">
        <v>44426.458333333336</v>
      </c>
      <c r="DO788">
        <v>114.49</v>
      </c>
      <c r="DQ788" s="1">
        <v>44426.458333333336</v>
      </c>
      <c r="DR788">
        <v>34.53</v>
      </c>
      <c r="DT788" s="1">
        <v>44426.458333333336</v>
      </c>
      <c r="DU788">
        <v>37.450000000000003</v>
      </c>
      <c r="DW788" s="1">
        <v>44426.458333333336</v>
      </c>
      <c r="DX788">
        <v>73.06</v>
      </c>
      <c r="DZ788" s="1">
        <v>44426.458333333336</v>
      </c>
      <c r="EA788">
        <v>2757.4</v>
      </c>
      <c r="EC788" s="1">
        <v>44426.458333333336</v>
      </c>
      <c r="ED788">
        <v>2733.13</v>
      </c>
      <c r="EF788" s="1">
        <v>44426.458333333336</v>
      </c>
      <c r="EG788">
        <v>231.01</v>
      </c>
      <c r="EI788" s="1">
        <v>44426.458333333336</v>
      </c>
      <c r="EJ788">
        <v>680.36</v>
      </c>
      <c r="EL788" s="1">
        <v>44426.458333333336</v>
      </c>
      <c r="EM788">
        <v>522.44000000000005</v>
      </c>
      <c r="EO788" s="1">
        <v>44426.458333333336</v>
      </c>
      <c r="EP788">
        <v>75.08</v>
      </c>
      <c r="ER788" s="1">
        <v>44426.458333333336</v>
      </c>
      <c r="ES788">
        <v>52.744999999999997</v>
      </c>
      <c r="EU788" s="1">
        <v>44426.458333333336</v>
      </c>
      <c r="EV788">
        <v>538.66</v>
      </c>
      <c r="EX788" s="1">
        <v>44426.458333333336</v>
      </c>
      <c r="EY788">
        <v>1044.45</v>
      </c>
      <c r="FA788" s="1">
        <v>44426.458333333336</v>
      </c>
      <c r="FB788">
        <v>64.84</v>
      </c>
      <c r="FD788" s="1">
        <v>44426.458333333336</v>
      </c>
      <c r="FE788">
        <v>34.630000000000003</v>
      </c>
      <c r="FG788" s="1">
        <v>44426.458333333336</v>
      </c>
      <c r="FH788">
        <v>37.414999999999999</v>
      </c>
      <c r="FJ788" s="1">
        <v>44426.458333333336</v>
      </c>
      <c r="FK788">
        <v>323.45</v>
      </c>
      <c r="FM788" s="1">
        <v>44426.458333333336</v>
      </c>
      <c r="FN788">
        <v>579.86</v>
      </c>
      <c r="FP788" s="1">
        <v>44426.458333333336</v>
      </c>
      <c r="FQ788">
        <v>394.09</v>
      </c>
      <c r="FS788" s="1">
        <v>44426.458333333336</v>
      </c>
      <c r="FT788">
        <v>131.76</v>
      </c>
      <c r="FV788" s="1">
        <v>44426.458333333336</v>
      </c>
      <c r="FW788">
        <v>146.12</v>
      </c>
      <c r="FY788" s="1">
        <v>44426.458333333336</v>
      </c>
      <c r="FZ788">
        <v>63.42</v>
      </c>
      <c r="GB788" s="1">
        <v>44426.5</v>
      </c>
      <c r="GC788">
        <v>1779.01</v>
      </c>
      <c r="GE788" s="1">
        <v>44426.458333333336</v>
      </c>
      <c r="GF788">
        <v>96.53</v>
      </c>
      <c r="GH788" s="1">
        <v>44426.458333333336</v>
      </c>
      <c r="GI788">
        <v>395.41</v>
      </c>
      <c r="GK788" s="1">
        <v>44426.458333333336</v>
      </c>
      <c r="GL788">
        <v>58.7</v>
      </c>
      <c r="GN788" s="1">
        <v>44426.458333333336</v>
      </c>
      <c r="GO788">
        <v>293.27</v>
      </c>
      <c r="GQ788" s="1">
        <v>44426.458333333336</v>
      </c>
      <c r="GR788">
        <v>134.78</v>
      </c>
      <c r="GT788" s="1">
        <v>44426.458333333336</v>
      </c>
      <c r="GU788">
        <v>71.33</v>
      </c>
      <c r="GW788" s="1">
        <v>44426.458333333336</v>
      </c>
      <c r="GX788">
        <v>522.05999999999995</v>
      </c>
      <c r="GZ788" s="1">
        <v>44426.458333333336</v>
      </c>
      <c r="HA788">
        <v>83.31</v>
      </c>
      <c r="HC788" s="1">
        <v>44426.458333333336</v>
      </c>
      <c r="HD788">
        <v>193.6</v>
      </c>
      <c r="HF788" s="1">
        <v>44426.458333333336</v>
      </c>
      <c r="HG788">
        <v>207.06</v>
      </c>
      <c r="HI788" s="1">
        <v>44426.458333333336</v>
      </c>
      <c r="HJ788">
        <v>230.37</v>
      </c>
      <c r="HL788" s="1">
        <v>44426.458333333336</v>
      </c>
      <c r="HM788">
        <v>600.24</v>
      </c>
      <c r="HO788" s="1">
        <v>44426.458333333336</v>
      </c>
      <c r="HP788">
        <v>116.71</v>
      </c>
      <c r="HR788" s="1">
        <v>44426.458333333336</v>
      </c>
      <c r="HS788">
        <v>79.97</v>
      </c>
      <c r="HU788" s="1">
        <v>44426.458333333336</v>
      </c>
      <c r="HV788">
        <v>80.614999999999995</v>
      </c>
      <c r="HX788" s="1">
        <v>44426.458333333336</v>
      </c>
      <c r="HY788">
        <v>156.91</v>
      </c>
      <c r="IA788" s="1">
        <v>44426.458333333336</v>
      </c>
      <c r="IB788">
        <v>110.6</v>
      </c>
      <c r="ID788" s="1">
        <v>44426.458333333336</v>
      </c>
      <c r="IE788">
        <v>271.76</v>
      </c>
      <c r="IG788" s="1">
        <v>44426.458333333336</v>
      </c>
      <c r="IH788">
        <v>142.97</v>
      </c>
      <c r="IJ788" s="1">
        <v>44426.458333333336</v>
      </c>
      <c r="IK788">
        <v>650.46</v>
      </c>
      <c r="IM788" s="1">
        <v>44426.458333333336</v>
      </c>
      <c r="IN788">
        <v>122.91</v>
      </c>
      <c r="IP788" s="1">
        <v>44426.458333333336</v>
      </c>
      <c r="IQ788">
        <v>116.03</v>
      </c>
      <c r="IS788" s="1">
        <v>44426.458333333336</v>
      </c>
      <c r="IT788">
        <v>160.13999999999999</v>
      </c>
      <c r="IV788" s="1">
        <v>44426.458333333336</v>
      </c>
      <c r="IW788">
        <v>6.1349999999999998</v>
      </c>
      <c r="IY788" s="1">
        <v>44426.458333333336</v>
      </c>
      <c r="IZ788">
        <v>292.73</v>
      </c>
      <c r="JB788" s="1">
        <v>44426.458333333336</v>
      </c>
      <c r="JC788">
        <v>143.11000000000001</v>
      </c>
      <c r="JE788" s="1">
        <v>44426.458333333336</v>
      </c>
      <c r="JF788">
        <v>177.69</v>
      </c>
      <c r="JH788" s="1">
        <v>44426.458333333336</v>
      </c>
      <c r="JI788">
        <v>24.74</v>
      </c>
      <c r="JK788" s="1">
        <v>44426.458333333336</v>
      </c>
      <c r="JL788">
        <v>339.92</v>
      </c>
      <c r="JN788" s="1">
        <v>44426.458333333336</v>
      </c>
      <c r="JO788">
        <v>140.29</v>
      </c>
      <c r="JQ788" s="1">
        <v>44426.458333333336</v>
      </c>
      <c r="JR788">
        <v>689.95</v>
      </c>
      <c r="JT788" s="1">
        <v>44426.458333333336</v>
      </c>
      <c r="JU788">
        <v>185.29</v>
      </c>
      <c r="JW788" s="1">
        <v>44426.458333333336</v>
      </c>
      <c r="JX788">
        <v>191.92500000000001</v>
      </c>
      <c r="JZ788" s="1">
        <v>44426.458333333336</v>
      </c>
      <c r="KA788">
        <v>209.17500000000001</v>
      </c>
      <c r="KC788" s="1">
        <v>44426.458333333336</v>
      </c>
      <c r="KD788">
        <v>196.64500000000001</v>
      </c>
      <c r="KF788" s="1">
        <v>44426.458333333336</v>
      </c>
      <c r="KG788">
        <v>49.36</v>
      </c>
      <c r="KI788" s="1">
        <v>44426.458333333336</v>
      </c>
      <c r="KJ788">
        <v>232.74</v>
      </c>
      <c r="KL788" s="1">
        <v>44426.458333333336</v>
      </c>
      <c r="KM788">
        <v>69.31</v>
      </c>
      <c r="KO788" s="1">
        <v>44426.458333333336</v>
      </c>
      <c r="KP788">
        <v>142.53</v>
      </c>
      <c r="KR788" s="1">
        <v>44426.458333333336</v>
      </c>
      <c r="KS788">
        <v>343.11</v>
      </c>
    </row>
    <row r="789" spans="1:305" x14ac:dyDescent="0.25">
      <c r="A789" s="1">
        <v>44426.479166666664</v>
      </c>
      <c r="B789">
        <v>148.44</v>
      </c>
      <c r="D789" s="1">
        <v>44426.479166666664</v>
      </c>
      <c r="E789">
        <v>632.17999999999995</v>
      </c>
      <c r="G789" s="1">
        <v>44426.479166666664</v>
      </c>
      <c r="H789">
        <v>166.94</v>
      </c>
      <c r="J789" s="1">
        <v>44426.479166666664</v>
      </c>
      <c r="K789">
        <v>211.91</v>
      </c>
      <c r="M789" s="1">
        <v>44426.479166666664</v>
      </c>
      <c r="N789">
        <v>323.64999999999998</v>
      </c>
      <c r="P789" s="1">
        <v>44426.479166666664</v>
      </c>
      <c r="Q789">
        <v>89.91</v>
      </c>
      <c r="S789" s="1">
        <v>44426.479166666664</v>
      </c>
      <c r="T789">
        <v>684.35</v>
      </c>
      <c r="V789" s="1">
        <v>44426.479166666664</v>
      </c>
      <c r="W789">
        <v>129.41</v>
      </c>
      <c r="Y789" s="1">
        <v>44426.479166666664</v>
      </c>
      <c r="Z789">
        <v>104.98</v>
      </c>
      <c r="AB789" s="1">
        <v>44426.479166666664</v>
      </c>
      <c r="AC789">
        <v>228.64</v>
      </c>
      <c r="AE789" s="1">
        <v>44426.479166666664</v>
      </c>
      <c r="AF789">
        <v>3228.28</v>
      </c>
      <c r="AH789" s="1">
        <v>44426.479166666664</v>
      </c>
      <c r="AI789">
        <v>355.93</v>
      </c>
      <c r="AK789" s="1">
        <v>44426.479166666664</v>
      </c>
      <c r="AL789">
        <v>778.76</v>
      </c>
      <c r="AN789" s="1">
        <v>44426.479166666664</v>
      </c>
      <c r="AO789">
        <v>83.38</v>
      </c>
      <c r="AQ789" s="1">
        <v>44426.479166666664</v>
      </c>
      <c r="AR789">
        <v>473.15</v>
      </c>
      <c r="AT789" s="1">
        <v>44426.479166666664</v>
      </c>
      <c r="AU789">
        <v>143.44</v>
      </c>
      <c r="AW789" s="1">
        <v>44426.5625</v>
      </c>
      <c r="AX789">
        <v>347.35</v>
      </c>
      <c r="AZ789" s="1">
        <v>44427.4375</v>
      </c>
      <c r="BA789">
        <v>2074.44</v>
      </c>
      <c r="BC789" s="1">
        <v>44426.479166666664</v>
      </c>
      <c r="BD789">
        <v>149.1</v>
      </c>
      <c r="BF789" s="1">
        <v>44426.479166666664</v>
      </c>
      <c r="BG789">
        <v>196.51</v>
      </c>
      <c r="BI789" s="1">
        <v>44426.479166666664</v>
      </c>
      <c r="BJ789">
        <v>79.930000000000007</v>
      </c>
      <c r="BL789" s="1">
        <v>44426.479166666664</v>
      </c>
      <c r="BM789">
        <v>122.81</v>
      </c>
      <c r="BO789" s="1">
        <v>44426.479166666664</v>
      </c>
      <c r="BP789">
        <v>789.16</v>
      </c>
      <c r="BR789" s="1">
        <v>44426.479166666664</v>
      </c>
      <c r="BS789">
        <v>59.44</v>
      </c>
      <c r="BU789" s="1">
        <v>44426.479166666664</v>
      </c>
      <c r="BV789">
        <v>448.78</v>
      </c>
      <c r="BX789" s="1">
        <v>44426.479166666664</v>
      </c>
      <c r="BY789">
        <v>138.80000000000001</v>
      </c>
      <c r="CA789" s="1">
        <v>44426.479166666664</v>
      </c>
      <c r="CB789">
        <v>234.62</v>
      </c>
      <c r="CD789" s="1">
        <v>44426.479166666664</v>
      </c>
      <c r="CE789">
        <v>55.424999999999997</v>
      </c>
      <c r="CG789" s="1">
        <v>44426.479166666664</v>
      </c>
      <c r="CH789">
        <v>33.950000000000003</v>
      </c>
      <c r="CJ789" s="1">
        <v>44426.5</v>
      </c>
      <c r="CK789">
        <v>392.33</v>
      </c>
      <c r="CM789" s="1">
        <v>44426.479166666664</v>
      </c>
      <c r="CN789">
        <v>77.099999999999994</v>
      </c>
      <c r="CP789" s="1">
        <v>44426.479166666664</v>
      </c>
      <c r="CQ789">
        <v>101.41</v>
      </c>
      <c r="CS789" s="1">
        <v>44426.479166666664</v>
      </c>
      <c r="CT789">
        <v>285.89999999999998</v>
      </c>
      <c r="CV789" s="1">
        <v>44426.479166666664</v>
      </c>
      <c r="CW789">
        <v>511.21</v>
      </c>
      <c r="CY789" s="1">
        <v>44426.479166666664</v>
      </c>
      <c r="CZ789">
        <v>140.99</v>
      </c>
      <c r="DB789" s="1">
        <v>44426.479166666664</v>
      </c>
      <c r="DC789">
        <v>73.760000000000005</v>
      </c>
      <c r="DE789" s="1">
        <v>44426.479166666664</v>
      </c>
      <c r="DF789">
        <v>48.23</v>
      </c>
      <c r="DH789" s="1">
        <v>44426.479166666664</v>
      </c>
      <c r="DI789">
        <v>54.43</v>
      </c>
      <c r="DK789" s="1">
        <v>44426.479166666664</v>
      </c>
      <c r="DL789">
        <v>357.19</v>
      </c>
      <c r="DN789" s="1">
        <v>44426.479166666664</v>
      </c>
      <c r="DO789">
        <v>114.535</v>
      </c>
      <c r="DQ789" s="1">
        <v>44426.479166666664</v>
      </c>
      <c r="DR789">
        <v>34.49</v>
      </c>
      <c r="DT789" s="1">
        <v>44426.479166666664</v>
      </c>
      <c r="DU789">
        <v>37.369999999999997</v>
      </c>
      <c r="DW789" s="1">
        <v>44426.479166666664</v>
      </c>
      <c r="DX789">
        <v>72.89</v>
      </c>
      <c r="DZ789" s="1">
        <v>44426.479166666664</v>
      </c>
      <c r="EA789">
        <v>2756.49</v>
      </c>
      <c r="EC789" s="1">
        <v>44426.479166666664</v>
      </c>
      <c r="ED789">
        <v>2733.16</v>
      </c>
      <c r="EF789" s="1">
        <v>44426.479166666664</v>
      </c>
      <c r="EG789">
        <v>230.51</v>
      </c>
      <c r="EI789" s="1">
        <v>44426.479166666664</v>
      </c>
      <c r="EJ789">
        <v>680.02</v>
      </c>
      <c r="EL789" s="1">
        <v>44426.479166666664</v>
      </c>
      <c r="EM789">
        <v>520.5</v>
      </c>
      <c r="EO789" s="1">
        <v>44426.479166666664</v>
      </c>
      <c r="EP789">
        <v>75.28</v>
      </c>
      <c r="ER789" s="1">
        <v>44426.479166666664</v>
      </c>
      <c r="ES789">
        <v>52.65</v>
      </c>
      <c r="EU789" s="1">
        <v>44426.479166666664</v>
      </c>
      <c r="EV789">
        <v>538.54999999999995</v>
      </c>
      <c r="EX789" s="1">
        <v>44426.479166666664</v>
      </c>
      <c r="EY789">
        <v>1039.74</v>
      </c>
      <c r="FA789" s="1">
        <v>44426.479166666664</v>
      </c>
      <c r="FB789">
        <v>65.05</v>
      </c>
      <c r="FD789" s="1">
        <v>44426.479166666664</v>
      </c>
      <c r="FE789">
        <v>34.564999999999998</v>
      </c>
      <c r="FG789" s="1">
        <v>44426.479166666664</v>
      </c>
      <c r="FH789">
        <v>37.31</v>
      </c>
      <c r="FJ789" s="1">
        <v>44426.479166666664</v>
      </c>
      <c r="FK789">
        <v>321.64</v>
      </c>
      <c r="FM789" s="1">
        <v>44426.479166666664</v>
      </c>
      <c r="FN789">
        <v>576.98</v>
      </c>
      <c r="FP789" s="1">
        <v>44426.479166666664</v>
      </c>
      <c r="FQ789">
        <v>394.84</v>
      </c>
      <c r="FS789" s="1">
        <v>44426.479166666664</v>
      </c>
      <c r="FT789">
        <v>131.80000000000001</v>
      </c>
      <c r="FV789" s="1">
        <v>44426.479166666664</v>
      </c>
      <c r="FW789">
        <v>145.65</v>
      </c>
      <c r="FY789" s="1">
        <v>44426.479166666664</v>
      </c>
      <c r="FZ789">
        <v>63.39</v>
      </c>
      <c r="GB789" s="1">
        <v>44426.520833333336</v>
      </c>
      <c r="GC789">
        <v>1781.87</v>
      </c>
      <c r="GE789" s="1">
        <v>44426.479166666664</v>
      </c>
      <c r="GF789">
        <v>96.46</v>
      </c>
      <c r="GH789" s="1">
        <v>44426.479166666664</v>
      </c>
      <c r="GI789">
        <v>390.1</v>
      </c>
      <c r="GK789" s="1">
        <v>44426.479166666664</v>
      </c>
      <c r="GL789">
        <v>58.58</v>
      </c>
      <c r="GN789" s="1">
        <v>44426.479166666664</v>
      </c>
      <c r="GO789">
        <v>293.45</v>
      </c>
      <c r="GQ789" s="1">
        <v>44426.479166666664</v>
      </c>
      <c r="GR789">
        <v>135.22999999999999</v>
      </c>
      <c r="GT789" s="1">
        <v>44426.479166666664</v>
      </c>
      <c r="GU789">
        <v>71.239999999999995</v>
      </c>
      <c r="GW789" s="1">
        <v>44426.479166666664</v>
      </c>
      <c r="GX789">
        <v>522.73</v>
      </c>
      <c r="GZ789" s="1">
        <v>44426.479166666664</v>
      </c>
      <c r="HA789">
        <v>83.2</v>
      </c>
      <c r="HC789" s="1">
        <v>44426.479166666664</v>
      </c>
      <c r="HD789">
        <v>193.67</v>
      </c>
      <c r="HF789" s="1">
        <v>44426.479166666664</v>
      </c>
      <c r="HG789">
        <v>206.76</v>
      </c>
      <c r="HI789" s="1">
        <v>44426.479166666664</v>
      </c>
      <c r="HJ789">
        <v>230.34</v>
      </c>
      <c r="HL789" s="1">
        <v>44426.479166666664</v>
      </c>
      <c r="HM789">
        <v>601.05999999999995</v>
      </c>
      <c r="HO789" s="1">
        <v>44426.479166666664</v>
      </c>
      <c r="HP789">
        <v>116.69</v>
      </c>
      <c r="HR789" s="1">
        <v>44426.479166666664</v>
      </c>
      <c r="HS789">
        <v>80</v>
      </c>
      <c r="HU789" s="1">
        <v>44426.479166666664</v>
      </c>
      <c r="HV789">
        <v>80.7</v>
      </c>
      <c r="HX789" s="1">
        <v>44426.479166666664</v>
      </c>
      <c r="HY789">
        <v>156.88</v>
      </c>
      <c r="IA789" s="1">
        <v>44426.479166666664</v>
      </c>
      <c r="IB789">
        <v>111.06</v>
      </c>
      <c r="ID789" s="1">
        <v>44426.479166666664</v>
      </c>
      <c r="IE789">
        <v>271.31</v>
      </c>
      <c r="IG789" s="1">
        <v>44426.479166666664</v>
      </c>
      <c r="IH789">
        <v>142.98500000000001</v>
      </c>
      <c r="IJ789" s="1">
        <v>44426.479166666664</v>
      </c>
      <c r="IK789">
        <v>657.61</v>
      </c>
      <c r="IM789" s="1">
        <v>44426.479166666664</v>
      </c>
      <c r="IN789">
        <v>125.44</v>
      </c>
      <c r="IP789" s="1">
        <v>44426.479166666664</v>
      </c>
      <c r="IQ789">
        <v>116.04</v>
      </c>
      <c r="IS789" s="1">
        <v>44426.479166666664</v>
      </c>
      <c r="IT789">
        <v>159.97499999999999</v>
      </c>
      <c r="IV789" s="1">
        <v>44426.479166666664</v>
      </c>
      <c r="IW789">
        <v>6.1449999999999996</v>
      </c>
      <c r="IY789" s="1">
        <v>44426.479166666664</v>
      </c>
      <c r="IZ789">
        <v>293.33</v>
      </c>
      <c r="JB789" s="1">
        <v>44426.479166666664</v>
      </c>
      <c r="JC789">
        <v>143.16</v>
      </c>
      <c r="JE789" s="1">
        <v>44426.479166666664</v>
      </c>
      <c r="JF789">
        <v>177.76</v>
      </c>
      <c r="JH789" s="1">
        <v>44426.479166666664</v>
      </c>
      <c r="JI789">
        <v>24.82</v>
      </c>
      <c r="JK789" s="1">
        <v>44426.479166666664</v>
      </c>
      <c r="JL789">
        <v>340.15</v>
      </c>
      <c r="JN789" s="1">
        <v>44426.479166666664</v>
      </c>
      <c r="JO789">
        <v>140.44999999999999</v>
      </c>
      <c r="JQ789" s="1">
        <v>44426.479166666664</v>
      </c>
      <c r="JR789">
        <v>690.57</v>
      </c>
      <c r="JT789" s="1">
        <v>44426.479166666664</v>
      </c>
      <c r="JU789">
        <v>185.13</v>
      </c>
      <c r="JW789" s="1">
        <v>44426.479166666664</v>
      </c>
      <c r="JX789">
        <v>191.91</v>
      </c>
      <c r="JZ789" s="1">
        <v>44426.479166666664</v>
      </c>
      <c r="KA789">
        <v>209.6</v>
      </c>
      <c r="KC789" s="1">
        <v>44426.479166666664</v>
      </c>
      <c r="KD789">
        <v>196.82</v>
      </c>
      <c r="KF789" s="1">
        <v>44426.479166666664</v>
      </c>
      <c r="KG789">
        <v>49.42</v>
      </c>
      <c r="KI789" s="1">
        <v>44426.479166666664</v>
      </c>
      <c r="KJ789">
        <v>232.98</v>
      </c>
      <c r="KL789" s="1">
        <v>44426.479166666664</v>
      </c>
      <c r="KM789">
        <v>69.22</v>
      </c>
      <c r="KO789" s="1">
        <v>44426.479166666664</v>
      </c>
      <c r="KP789">
        <v>142.9</v>
      </c>
      <c r="KR789" s="1">
        <v>44426.479166666664</v>
      </c>
      <c r="KS789">
        <v>342.87</v>
      </c>
    </row>
    <row r="790" spans="1:305" x14ac:dyDescent="0.25">
      <c r="A790" s="1">
        <v>44426.5</v>
      </c>
      <c r="B790">
        <v>148.66999999999999</v>
      </c>
      <c r="D790" s="1">
        <v>44426.5</v>
      </c>
      <c r="E790">
        <v>632.12</v>
      </c>
      <c r="G790" s="1">
        <v>44426.5</v>
      </c>
      <c r="H790">
        <v>167.23</v>
      </c>
      <c r="J790" s="1">
        <v>44426.5</v>
      </c>
      <c r="K790">
        <v>211.66</v>
      </c>
      <c r="M790" s="1">
        <v>44426.5</v>
      </c>
      <c r="N790">
        <v>323.62</v>
      </c>
      <c r="P790" s="1">
        <v>44426.5</v>
      </c>
      <c r="Q790">
        <v>89.86</v>
      </c>
      <c r="S790" s="1">
        <v>44426.5</v>
      </c>
      <c r="T790">
        <v>682.43</v>
      </c>
      <c r="V790" s="1">
        <v>44426.5</v>
      </c>
      <c r="W790">
        <v>129.28</v>
      </c>
      <c r="Y790" s="1">
        <v>44426.5</v>
      </c>
      <c r="Z790">
        <v>105.72</v>
      </c>
      <c r="AB790" s="1">
        <v>44426.5</v>
      </c>
      <c r="AC790">
        <v>228.56</v>
      </c>
      <c r="AE790" s="1">
        <v>44426.5</v>
      </c>
      <c r="AF790">
        <v>3226.67</v>
      </c>
      <c r="AH790" s="1">
        <v>44426.5</v>
      </c>
      <c r="AI790">
        <v>355.48</v>
      </c>
      <c r="AK790" s="1">
        <v>44426.5</v>
      </c>
      <c r="AL790">
        <v>778.43</v>
      </c>
      <c r="AN790" s="1">
        <v>44426.5</v>
      </c>
      <c r="AO790">
        <v>83.52</v>
      </c>
      <c r="AQ790" s="1">
        <v>44426.5</v>
      </c>
      <c r="AR790">
        <v>472.44</v>
      </c>
      <c r="AT790" s="1">
        <v>44426.5</v>
      </c>
      <c r="AU790">
        <v>143.68</v>
      </c>
      <c r="AW790" s="1">
        <v>44426.583333333336</v>
      </c>
      <c r="AX790">
        <v>346.685</v>
      </c>
      <c r="AZ790" s="1">
        <v>44427.458333333336</v>
      </c>
      <c r="BA790">
        <v>2063.15</v>
      </c>
      <c r="BC790" s="1">
        <v>44426.5</v>
      </c>
      <c r="BD790">
        <v>149.16</v>
      </c>
      <c r="BF790" s="1">
        <v>44426.5</v>
      </c>
      <c r="BG790">
        <v>196.64</v>
      </c>
      <c r="BI790" s="1">
        <v>44426.5</v>
      </c>
      <c r="BJ790">
        <v>80.11</v>
      </c>
      <c r="BL790" s="1">
        <v>44426.5</v>
      </c>
      <c r="BM790">
        <v>123.17</v>
      </c>
      <c r="BO790" s="1">
        <v>44426.5</v>
      </c>
      <c r="BP790">
        <v>789.01</v>
      </c>
      <c r="BR790" s="1">
        <v>44426.5</v>
      </c>
      <c r="BS790">
        <v>59.38</v>
      </c>
      <c r="BU790" s="1">
        <v>44426.5</v>
      </c>
      <c r="BV790">
        <v>449.45</v>
      </c>
      <c r="BX790" s="1">
        <v>44426.5</v>
      </c>
      <c r="BY790">
        <v>138.79</v>
      </c>
      <c r="CA790" s="1">
        <v>44426.5</v>
      </c>
      <c r="CB790">
        <v>233.35</v>
      </c>
      <c r="CD790" s="1">
        <v>44426.5</v>
      </c>
      <c r="CE790">
        <v>55.405000000000001</v>
      </c>
      <c r="CG790" s="1">
        <v>44426.5</v>
      </c>
      <c r="CH790">
        <v>33.85</v>
      </c>
      <c r="CJ790" s="1">
        <v>44426.520833333336</v>
      </c>
      <c r="CK790">
        <v>392.35</v>
      </c>
      <c r="CM790" s="1">
        <v>44426.5</v>
      </c>
      <c r="CN790">
        <v>77.09</v>
      </c>
      <c r="CP790" s="1">
        <v>44426.5</v>
      </c>
      <c r="CQ790">
        <v>101.29</v>
      </c>
      <c r="CS790" s="1">
        <v>44426.5</v>
      </c>
      <c r="CT790">
        <v>285.35000000000002</v>
      </c>
      <c r="CV790" s="1">
        <v>44426.5</v>
      </c>
      <c r="CW790">
        <v>511.08</v>
      </c>
      <c r="CY790" s="1">
        <v>44426.5</v>
      </c>
      <c r="CZ790">
        <v>141.13</v>
      </c>
      <c r="DB790" s="1">
        <v>44426.5</v>
      </c>
      <c r="DC790">
        <v>73.599999999999994</v>
      </c>
      <c r="DE790" s="1">
        <v>44426.5</v>
      </c>
      <c r="DF790">
        <v>48.2</v>
      </c>
      <c r="DH790" s="1">
        <v>44426.5</v>
      </c>
      <c r="DI790">
        <v>54.37</v>
      </c>
      <c r="DK790" s="1">
        <v>44426.5</v>
      </c>
      <c r="DL790">
        <v>357.57</v>
      </c>
      <c r="DN790" s="1">
        <v>44426.5</v>
      </c>
      <c r="DO790">
        <v>114.405</v>
      </c>
      <c r="DQ790" s="1">
        <v>44426.5</v>
      </c>
      <c r="DR790">
        <v>34.28</v>
      </c>
      <c r="DT790" s="1">
        <v>44426.5</v>
      </c>
      <c r="DU790">
        <v>37.125</v>
      </c>
      <c r="DW790" s="1">
        <v>44426.5</v>
      </c>
      <c r="DX790">
        <v>72.8</v>
      </c>
      <c r="DZ790" s="1">
        <v>44426.5</v>
      </c>
      <c r="EA790">
        <v>2761.14</v>
      </c>
      <c r="EC790" s="1">
        <v>44426.5</v>
      </c>
      <c r="ED790">
        <v>2733.77</v>
      </c>
      <c r="EF790" s="1">
        <v>44426.5</v>
      </c>
      <c r="EG790">
        <v>229.79</v>
      </c>
      <c r="EI790" s="1">
        <v>44426.5</v>
      </c>
      <c r="EJ790">
        <v>679.36</v>
      </c>
      <c r="EL790" s="1">
        <v>44426.5</v>
      </c>
      <c r="EM790">
        <v>519.77</v>
      </c>
      <c r="EO790" s="1">
        <v>44426.5</v>
      </c>
      <c r="EP790">
        <v>75.2</v>
      </c>
      <c r="ER790" s="1">
        <v>44426.5</v>
      </c>
      <c r="ES790">
        <v>52.69</v>
      </c>
      <c r="EU790" s="1">
        <v>44426.5</v>
      </c>
      <c r="EV790">
        <v>537.88</v>
      </c>
      <c r="EX790" s="1">
        <v>44426.5</v>
      </c>
      <c r="EY790">
        <v>1044.08</v>
      </c>
      <c r="FA790" s="1">
        <v>44426.5</v>
      </c>
      <c r="FB790">
        <v>65.17</v>
      </c>
      <c r="FD790" s="1">
        <v>44426.5</v>
      </c>
      <c r="FE790">
        <v>34.634999999999998</v>
      </c>
      <c r="FG790" s="1">
        <v>44426.5</v>
      </c>
      <c r="FH790">
        <v>37.270000000000003</v>
      </c>
      <c r="FJ790" s="1">
        <v>44426.5</v>
      </c>
      <c r="FK790">
        <v>321.06</v>
      </c>
      <c r="FM790" s="1">
        <v>44426.5</v>
      </c>
      <c r="FN790">
        <v>577.61</v>
      </c>
      <c r="FP790" s="1">
        <v>44426.5</v>
      </c>
      <c r="FQ790">
        <v>395.2</v>
      </c>
      <c r="FS790" s="1">
        <v>44426.5</v>
      </c>
      <c r="FT790">
        <v>131.19</v>
      </c>
      <c r="FV790" s="1">
        <v>44426.5</v>
      </c>
      <c r="FW790">
        <v>145.02000000000001</v>
      </c>
      <c r="FY790" s="1">
        <v>44426.5</v>
      </c>
      <c r="FZ790">
        <v>63.45</v>
      </c>
      <c r="GB790" s="1">
        <v>44426.541666666664</v>
      </c>
      <c r="GC790">
        <v>1784.64</v>
      </c>
      <c r="GE790" s="1">
        <v>44426.5</v>
      </c>
      <c r="GF790">
        <v>96.67</v>
      </c>
      <c r="GH790" s="1">
        <v>44426.5</v>
      </c>
      <c r="GI790">
        <v>390.7</v>
      </c>
      <c r="GK790" s="1">
        <v>44426.5</v>
      </c>
      <c r="GL790">
        <v>58.6</v>
      </c>
      <c r="GN790" s="1">
        <v>44426.5</v>
      </c>
      <c r="GO790">
        <v>293.63</v>
      </c>
      <c r="GQ790" s="1">
        <v>44426.5</v>
      </c>
      <c r="GR790">
        <v>134.47</v>
      </c>
      <c r="GT790" s="1">
        <v>44426.5</v>
      </c>
      <c r="GU790">
        <v>71.22</v>
      </c>
      <c r="GW790" s="1">
        <v>44426.5</v>
      </c>
      <c r="GX790">
        <v>522.91999999999996</v>
      </c>
      <c r="GZ790" s="1">
        <v>44426.5</v>
      </c>
      <c r="HA790">
        <v>83.41</v>
      </c>
      <c r="HC790" s="1">
        <v>44426.5</v>
      </c>
      <c r="HD790">
        <v>193.73</v>
      </c>
      <c r="HF790" s="1">
        <v>44426.5</v>
      </c>
      <c r="HG790">
        <v>206.63</v>
      </c>
      <c r="HI790" s="1">
        <v>44426.5</v>
      </c>
      <c r="HJ790">
        <v>229.74</v>
      </c>
      <c r="HL790" s="1">
        <v>44426.5</v>
      </c>
      <c r="HM790">
        <v>601.79</v>
      </c>
      <c r="HO790" s="1">
        <v>44426.5</v>
      </c>
      <c r="HP790">
        <v>116.43</v>
      </c>
      <c r="HR790" s="1">
        <v>44426.5</v>
      </c>
      <c r="HS790">
        <v>79.900000000000006</v>
      </c>
      <c r="HU790" s="1">
        <v>44426.5</v>
      </c>
      <c r="HV790">
        <v>81.33</v>
      </c>
      <c r="HX790" s="1">
        <v>44426.5</v>
      </c>
      <c r="HY790">
        <v>157.06</v>
      </c>
      <c r="IA790" s="1">
        <v>44426.5</v>
      </c>
      <c r="IB790">
        <v>112.28</v>
      </c>
      <c r="ID790" s="1">
        <v>44426.5</v>
      </c>
      <c r="IE790">
        <v>271.43</v>
      </c>
      <c r="IG790" s="1">
        <v>44426.5</v>
      </c>
      <c r="IH790">
        <v>143.38</v>
      </c>
      <c r="IJ790" s="1">
        <v>44426.5</v>
      </c>
      <c r="IK790">
        <v>653.49</v>
      </c>
      <c r="IM790" s="1">
        <v>44426.5</v>
      </c>
      <c r="IN790">
        <v>124.77</v>
      </c>
      <c r="IP790" s="1">
        <v>44426.5</v>
      </c>
      <c r="IQ790">
        <v>116.02</v>
      </c>
      <c r="IS790" s="1">
        <v>44426.5</v>
      </c>
      <c r="IT790">
        <v>160.4</v>
      </c>
      <c r="IV790" s="1">
        <v>44426.5</v>
      </c>
      <c r="IW790">
        <v>6.1449999999999996</v>
      </c>
      <c r="IY790" s="1">
        <v>44426.5</v>
      </c>
      <c r="IZ790">
        <v>292.62</v>
      </c>
      <c r="JB790" s="1">
        <v>44426.5</v>
      </c>
      <c r="JC790">
        <v>143.55000000000001</v>
      </c>
      <c r="JE790" s="1">
        <v>44426.5</v>
      </c>
      <c r="JF790">
        <v>177.41</v>
      </c>
      <c r="JH790" s="1">
        <v>44426.5</v>
      </c>
      <c r="JI790">
        <v>25.155000000000001</v>
      </c>
      <c r="JK790" s="1">
        <v>44426.5</v>
      </c>
      <c r="JL790">
        <v>340.27</v>
      </c>
      <c r="JN790" s="1">
        <v>44426.5</v>
      </c>
      <c r="JO790">
        <v>140.38999999999999</v>
      </c>
      <c r="JQ790" s="1">
        <v>44426.5</v>
      </c>
      <c r="JR790">
        <v>690.95</v>
      </c>
      <c r="JT790" s="1">
        <v>44426.5</v>
      </c>
      <c r="JU790">
        <v>185.1</v>
      </c>
      <c r="JW790" s="1">
        <v>44426.5</v>
      </c>
      <c r="JX790">
        <v>191.89</v>
      </c>
      <c r="JZ790" s="1">
        <v>44426.5</v>
      </c>
      <c r="KA790">
        <v>209.93</v>
      </c>
      <c r="KC790" s="1">
        <v>44426.5</v>
      </c>
      <c r="KD790">
        <v>196.51</v>
      </c>
      <c r="KF790" s="1">
        <v>44426.5</v>
      </c>
      <c r="KG790">
        <v>49.19</v>
      </c>
      <c r="KI790" s="1">
        <v>44426.5</v>
      </c>
      <c r="KJ790">
        <v>232.83</v>
      </c>
      <c r="KL790" s="1">
        <v>44426.5</v>
      </c>
      <c r="KM790">
        <v>69.180000000000007</v>
      </c>
      <c r="KO790" s="1">
        <v>44426.5</v>
      </c>
      <c r="KP790">
        <v>143.12</v>
      </c>
      <c r="KR790" s="1">
        <v>44426.5</v>
      </c>
      <c r="KS790">
        <v>343.43</v>
      </c>
    </row>
    <row r="791" spans="1:305" x14ac:dyDescent="0.25">
      <c r="A791" s="1">
        <v>44426.520833333336</v>
      </c>
      <c r="B791">
        <v>148.66</v>
      </c>
      <c r="D791" s="1">
        <v>44426.520833333336</v>
      </c>
      <c r="E791">
        <v>631.16999999999996</v>
      </c>
      <c r="G791" s="1">
        <v>44426.520833333336</v>
      </c>
      <c r="H791">
        <v>167.14</v>
      </c>
      <c r="J791" s="1">
        <v>44426.520833333336</v>
      </c>
      <c r="K791">
        <v>211.32</v>
      </c>
      <c r="M791" s="1">
        <v>44426.520833333336</v>
      </c>
      <c r="N791">
        <v>324.04000000000002</v>
      </c>
      <c r="P791" s="1">
        <v>44426.520833333336</v>
      </c>
      <c r="Q791">
        <v>89.9</v>
      </c>
      <c r="S791" s="1">
        <v>44426.520833333336</v>
      </c>
      <c r="T791">
        <v>681.11</v>
      </c>
      <c r="V791" s="1">
        <v>44426.520833333336</v>
      </c>
      <c r="W791">
        <v>129.6</v>
      </c>
      <c r="Y791" s="1">
        <v>44426.520833333336</v>
      </c>
      <c r="Z791">
        <v>104.87</v>
      </c>
      <c r="AB791" s="1">
        <v>44426.520833333336</v>
      </c>
      <c r="AC791">
        <v>228.47499999999999</v>
      </c>
      <c r="AE791" s="1">
        <v>44426.520833333336</v>
      </c>
      <c r="AF791">
        <v>3228.09</v>
      </c>
      <c r="AH791" s="1">
        <v>44426.520833333336</v>
      </c>
      <c r="AI791">
        <v>355.67</v>
      </c>
      <c r="AK791" s="1">
        <v>44426.520833333336</v>
      </c>
      <c r="AL791">
        <v>780.91</v>
      </c>
      <c r="AN791" s="1">
        <v>44426.520833333336</v>
      </c>
      <c r="AO791">
        <v>83.69</v>
      </c>
      <c r="AQ791" s="1">
        <v>44426.520833333336</v>
      </c>
      <c r="AR791">
        <v>472.9</v>
      </c>
      <c r="AT791" s="1">
        <v>44426.520833333336</v>
      </c>
      <c r="AU791">
        <v>144.34</v>
      </c>
      <c r="AW791" s="1">
        <v>44426.604166666664</v>
      </c>
      <c r="AX791">
        <v>344.84</v>
      </c>
      <c r="AZ791" s="1">
        <v>44427.479166666664</v>
      </c>
      <c r="BA791">
        <v>2075.5500000000002</v>
      </c>
      <c r="BC791" s="1">
        <v>44426.520833333336</v>
      </c>
      <c r="BD791">
        <v>149.28</v>
      </c>
      <c r="BF791" s="1">
        <v>44426.520833333336</v>
      </c>
      <c r="BG791">
        <v>196.76</v>
      </c>
      <c r="BI791" s="1">
        <v>44426.520833333336</v>
      </c>
      <c r="BJ791">
        <v>80.13</v>
      </c>
      <c r="BL791" s="1">
        <v>44426.520833333336</v>
      </c>
      <c r="BM791">
        <v>123.26</v>
      </c>
      <c r="BO791" s="1">
        <v>44426.520833333336</v>
      </c>
      <c r="BP791">
        <v>789.79</v>
      </c>
      <c r="BR791" s="1">
        <v>44426.520833333336</v>
      </c>
      <c r="BS791">
        <v>59.445</v>
      </c>
      <c r="BU791" s="1">
        <v>44426.520833333336</v>
      </c>
      <c r="BV791">
        <v>449.19</v>
      </c>
      <c r="BX791" s="1">
        <v>44426.520833333336</v>
      </c>
      <c r="BY791">
        <v>138.94</v>
      </c>
      <c r="CA791" s="1">
        <v>44426.520833333336</v>
      </c>
      <c r="CB791">
        <v>233.39</v>
      </c>
      <c r="CD791" s="1">
        <v>44426.520833333336</v>
      </c>
      <c r="CE791">
        <v>55.575000000000003</v>
      </c>
      <c r="CG791" s="1">
        <v>44426.520833333336</v>
      </c>
      <c r="CH791">
        <v>33.880000000000003</v>
      </c>
      <c r="CJ791" s="1">
        <v>44426.541666666664</v>
      </c>
      <c r="CK791">
        <v>392.16</v>
      </c>
      <c r="CM791" s="1">
        <v>44426.520833333336</v>
      </c>
      <c r="CN791">
        <v>77.27</v>
      </c>
      <c r="CP791" s="1">
        <v>44426.520833333336</v>
      </c>
      <c r="CQ791">
        <v>101.51</v>
      </c>
      <c r="CS791" s="1">
        <v>44426.520833333336</v>
      </c>
      <c r="CT791">
        <v>285.93</v>
      </c>
      <c r="CV791" s="1">
        <v>44426.520833333336</v>
      </c>
      <c r="CW791">
        <v>511.79</v>
      </c>
      <c r="CY791" s="1">
        <v>44426.520833333336</v>
      </c>
      <c r="CZ791">
        <v>141.29</v>
      </c>
      <c r="DB791" s="1">
        <v>44426.520833333336</v>
      </c>
      <c r="DC791">
        <v>73.98</v>
      </c>
      <c r="DE791" s="1">
        <v>44426.520833333336</v>
      </c>
      <c r="DF791">
        <v>48.24</v>
      </c>
      <c r="DH791" s="1">
        <v>44426.520833333336</v>
      </c>
      <c r="DI791">
        <v>54.48</v>
      </c>
      <c r="DK791" s="1">
        <v>44426.520833333336</v>
      </c>
      <c r="DL791">
        <v>358.4</v>
      </c>
      <c r="DN791" s="1">
        <v>44426.520833333336</v>
      </c>
      <c r="DO791">
        <v>114.69</v>
      </c>
      <c r="DQ791" s="1">
        <v>44426.520833333336</v>
      </c>
      <c r="DR791">
        <v>34.28</v>
      </c>
      <c r="DT791" s="1">
        <v>44426.520833333336</v>
      </c>
      <c r="DU791">
        <v>37.119999999999997</v>
      </c>
      <c r="DW791" s="1">
        <v>44426.520833333336</v>
      </c>
      <c r="DX791">
        <v>72.900000000000006</v>
      </c>
      <c r="DZ791" s="1">
        <v>44426.520833333336</v>
      </c>
      <c r="EA791">
        <v>2758.04</v>
      </c>
      <c r="EC791" s="1">
        <v>44426.520833333336</v>
      </c>
      <c r="ED791">
        <v>2736.09</v>
      </c>
      <c r="EF791" s="1">
        <v>44426.520833333336</v>
      </c>
      <c r="EG791">
        <v>229.66</v>
      </c>
      <c r="EI791" s="1">
        <v>44426.520833333336</v>
      </c>
      <c r="EJ791">
        <v>679.76</v>
      </c>
      <c r="EL791" s="1">
        <v>44426.520833333336</v>
      </c>
      <c r="EM791">
        <v>520.1</v>
      </c>
      <c r="EO791" s="1">
        <v>44426.520833333336</v>
      </c>
      <c r="EP791">
        <v>75.3</v>
      </c>
      <c r="ER791" s="1">
        <v>44426.520833333336</v>
      </c>
      <c r="ES791">
        <v>52.734999999999999</v>
      </c>
      <c r="EU791" s="1">
        <v>44426.520833333336</v>
      </c>
      <c r="EV791">
        <v>537.77</v>
      </c>
      <c r="EX791" s="1">
        <v>44426.520833333336</v>
      </c>
      <c r="EY791">
        <v>1045.83</v>
      </c>
      <c r="FA791" s="1">
        <v>44426.520833333336</v>
      </c>
      <c r="FB791">
        <v>65.62</v>
      </c>
      <c r="FD791" s="1">
        <v>44426.520833333336</v>
      </c>
      <c r="FE791">
        <v>34.68</v>
      </c>
      <c r="FG791" s="1">
        <v>44426.520833333336</v>
      </c>
      <c r="FH791">
        <v>37.25</v>
      </c>
      <c r="FJ791" s="1">
        <v>44426.520833333336</v>
      </c>
      <c r="FK791">
        <v>321.33</v>
      </c>
      <c r="FM791" s="1">
        <v>44426.520833333336</v>
      </c>
      <c r="FN791">
        <v>577.54999999999995</v>
      </c>
      <c r="FP791" s="1">
        <v>44426.520833333336</v>
      </c>
      <c r="FQ791">
        <v>395.47</v>
      </c>
      <c r="FS791" s="1">
        <v>44426.520833333336</v>
      </c>
      <c r="FT791">
        <v>131.55000000000001</v>
      </c>
      <c r="FV791" s="1">
        <v>44426.520833333336</v>
      </c>
      <c r="FW791">
        <v>145.68</v>
      </c>
      <c r="FY791" s="1">
        <v>44426.520833333336</v>
      </c>
      <c r="FZ791">
        <v>63.435000000000002</v>
      </c>
      <c r="GB791" s="1">
        <v>44426.5625</v>
      </c>
      <c r="GC791">
        <v>1792.06</v>
      </c>
      <c r="GE791" s="1">
        <v>44426.520833333336</v>
      </c>
      <c r="GF791">
        <v>96.58</v>
      </c>
      <c r="GH791" s="1">
        <v>44426.520833333336</v>
      </c>
      <c r="GI791">
        <v>392.31</v>
      </c>
      <c r="GK791" s="1">
        <v>44426.520833333336</v>
      </c>
      <c r="GL791">
        <v>58.67</v>
      </c>
      <c r="GN791" s="1">
        <v>44426.520833333336</v>
      </c>
      <c r="GO791">
        <v>293.39999999999998</v>
      </c>
      <c r="GQ791" s="1">
        <v>44426.520833333336</v>
      </c>
      <c r="GR791">
        <v>134.66</v>
      </c>
      <c r="GT791" s="1">
        <v>44426.520833333336</v>
      </c>
      <c r="GU791">
        <v>71.28</v>
      </c>
      <c r="GW791" s="1">
        <v>44426.520833333336</v>
      </c>
      <c r="GX791">
        <v>523.85</v>
      </c>
      <c r="GZ791" s="1">
        <v>44426.520833333336</v>
      </c>
      <c r="HA791">
        <v>83.68</v>
      </c>
      <c r="HC791" s="1">
        <v>44426.520833333336</v>
      </c>
      <c r="HD791">
        <v>193.62</v>
      </c>
      <c r="HF791" s="1">
        <v>44426.520833333336</v>
      </c>
      <c r="HG791">
        <v>206.84</v>
      </c>
      <c r="HI791" s="1">
        <v>44426.520833333336</v>
      </c>
      <c r="HJ791">
        <v>230.26</v>
      </c>
      <c r="HL791" s="1">
        <v>44426.520833333336</v>
      </c>
      <c r="HM791">
        <v>602.15</v>
      </c>
      <c r="HO791" s="1">
        <v>44426.520833333336</v>
      </c>
      <c r="HP791">
        <v>116.11</v>
      </c>
      <c r="HR791" s="1">
        <v>44426.520833333336</v>
      </c>
      <c r="HS791">
        <v>79.989999999999995</v>
      </c>
      <c r="HU791" s="1">
        <v>44426.520833333336</v>
      </c>
      <c r="HV791">
        <v>81.935000000000002</v>
      </c>
      <c r="HX791" s="1">
        <v>44426.520833333336</v>
      </c>
      <c r="HY791">
        <v>157.06</v>
      </c>
      <c r="IA791" s="1">
        <v>44426.520833333336</v>
      </c>
      <c r="IB791">
        <v>112.3</v>
      </c>
      <c r="ID791" s="1">
        <v>44426.520833333336</v>
      </c>
      <c r="IE791">
        <v>271.63</v>
      </c>
      <c r="IG791" s="1">
        <v>44426.520833333336</v>
      </c>
      <c r="IH791">
        <v>143.51</v>
      </c>
      <c r="IJ791" s="1">
        <v>44426.520833333336</v>
      </c>
      <c r="IK791">
        <v>653.13499999999999</v>
      </c>
      <c r="IM791" s="1">
        <v>44426.520833333336</v>
      </c>
      <c r="IN791">
        <v>124.79</v>
      </c>
      <c r="IP791" s="1">
        <v>44426.520833333336</v>
      </c>
      <c r="IQ791">
        <v>116.19</v>
      </c>
      <c r="IS791" s="1">
        <v>44426.520833333336</v>
      </c>
      <c r="IT791">
        <v>160.51</v>
      </c>
      <c r="IV791" s="1">
        <v>44426.520833333336</v>
      </c>
      <c r="IW791">
        <v>6.16</v>
      </c>
      <c r="IY791" s="1">
        <v>44426.520833333336</v>
      </c>
      <c r="IZ791">
        <v>293.13</v>
      </c>
      <c r="JB791" s="1">
        <v>44426.520833333336</v>
      </c>
      <c r="JC791">
        <v>143.74</v>
      </c>
      <c r="JE791" s="1">
        <v>44426.520833333336</v>
      </c>
      <c r="JF791">
        <v>177.76</v>
      </c>
      <c r="JH791" s="1">
        <v>44426.520833333336</v>
      </c>
      <c r="JI791">
        <v>25.23</v>
      </c>
      <c r="JK791" s="1">
        <v>44426.520833333336</v>
      </c>
      <c r="JL791">
        <v>341.36</v>
      </c>
      <c r="JN791" s="1">
        <v>44426.520833333336</v>
      </c>
      <c r="JO791">
        <v>140.33000000000001</v>
      </c>
      <c r="JQ791" s="1">
        <v>44426.520833333336</v>
      </c>
      <c r="JR791">
        <v>690.96</v>
      </c>
      <c r="JT791" s="1">
        <v>44426.520833333336</v>
      </c>
      <c r="JU791">
        <v>185.7</v>
      </c>
      <c r="JW791" s="1">
        <v>44426.520833333336</v>
      </c>
      <c r="JX791">
        <v>191.96</v>
      </c>
      <c r="JZ791" s="1">
        <v>44426.520833333336</v>
      </c>
      <c r="KA791">
        <v>209.83500000000001</v>
      </c>
      <c r="KC791" s="1">
        <v>44426.520833333336</v>
      </c>
      <c r="KD791">
        <v>196.78</v>
      </c>
      <c r="KF791" s="1">
        <v>44426.520833333336</v>
      </c>
      <c r="KG791">
        <v>49.38</v>
      </c>
      <c r="KI791" s="1">
        <v>44426.520833333336</v>
      </c>
      <c r="KJ791">
        <v>232.9</v>
      </c>
      <c r="KL791" s="1">
        <v>44426.520833333336</v>
      </c>
      <c r="KM791">
        <v>69.260000000000005</v>
      </c>
      <c r="KO791" s="1">
        <v>44426.520833333336</v>
      </c>
      <c r="KP791">
        <v>143.30000000000001</v>
      </c>
      <c r="KR791" s="1">
        <v>44426.520833333336</v>
      </c>
      <c r="KS791">
        <v>343.23</v>
      </c>
    </row>
    <row r="792" spans="1:305" x14ac:dyDescent="0.25">
      <c r="A792" s="1">
        <v>44426.541666666664</v>
      </c>
      <c r="B792">
        <v>148.29</v>
      </c>
      <c r="D792" s="1">
        <v>44426.541666666664</v>
      </c>
      <c r="E792">
        <v>631.64</v>
      </c>
      <c r="G792" s="1">
        <v>44426.541666666664</v>
      </c>
      <c r="H792">
        <v>167.04</v>
      </c>
      <c r="J792" s="1">
        <v>44426.541666666664</v>
      </c>
      <c r="K792">
        <v>210.85</v>
      </c>
      <c r="M792" s="1">
        <v>44426.541666666664</v>
      </c>
      <c r="N792">
        <v>324.55</v>
      </c>
      <c r="P792" s="1">
        <v>44426.541666666664</v>
      </c>
      <c r="Q792">
        <v>89.83</v>
      </c>
      <c r="S792" s="1">
        <v>44426.541666666664</v>
      </c>
      <c r="T792">
        <v>681.54</v>
      </c>
      <c r="V792" s="1">
        <v>44426.541666666664</v>
      </c>
      <c r="W792">
        <v>129.47999999999999</v>
      </c>
      <c r="Y792" s="1">
        <v>44426.541666666664</v>
      </c>
      <c r="Z792">
        <v>104.55</v>
      </c>
      <c r="AB792" s="1">
        <v>44426.541666666664</v>
      </c>
      <c r="AC792">
        <v>228.56</v>
      </c>
      <c r="AE792" s="1">
        <v>44426.541666666664</v>
      </c>
      <c r="AF792">
        <v>3221.29</v>
      </c>
      <c r="AH792" s="1">
        <v>44426.541666666664</v>
      </c>
      <c r="AI792">
        <v>355.3</v>
      </c>
      <c r="AK792" s="1">
        <v>44426.541666666664</v>
      </c>
      <c r="AL792">
        <v>780.85500000000002</v>
      </c>
      <c r="AN792" s="1">
        <v>44426.541666666664</v>
      </c>
      <c r="AO792">
        <v>83.33</v>
      </c>
      <c r="AQ792" s="1">
        <v>44426.541666666664</v>
      </c>
      <c r="AR792">
        <v>472.55</v>
      </c>
      <c r="AT792" s="1">
        <v>44426.541666666664</v>
      </c>
      <c r="AU792">
        <v>144.85</v>
      </c>
      <c r="AW792" s="1">
        <v>44426.625</v>
      </c>
      <c r="AX792">
        <v>342.7</v>
      </c>
      <c r="AZ792" s="1">
        <v>44427.5</v>
      </c>
      <c r="BA792">
        <v>2077.29</v>
      </c>
      <c r="BC792" s="1">
        <v>44426.541666666664</v>
      </c>
      <c r="BD792">
        <v>149.15</v>
      </c>
      <c r="BF792" s="1">
        <v>44426.541666666664</v>
      </c>
      <c r="BG792">
        <v>196.67</v>
      </c>
      <c r="BI792" s="1">
        <v>44426.541666666664</v>
      </c>
      <c r="BJ792">
        <v>79.924999999999997</v>
      </c>
      <c r="BL792" s="1">
        <v>44426.541666666664</v>
      </c>
      <c r="BM792">
        <v>123.21</v>
      </c>
      <c r="BO792" s="1">
        <v>44426.541666666664</v>
      </c>
      <c r="BP792">
        <v>789.78</v>
      </c>
      <c r="BR792" s="1">
        <v>44426.541666666664</v>
      </c>
      <c r="BS792">
        <v>59.3</v>
      </c>
      <c r="BU792" s="1">
        <v>44426.541666666664</v>
      </c>
      <c r="BV792">
        <v>448.49</v>
      </c>
      <c r="BX792" s="1">
        <v>44426.541666666664</v>
      </c>
      <c r="BY792">
        <v>138.81</v>
      </c>
      <c r="CA792" s="1">
        <v>44426.541666666664</v>
      </c>
      <c r="CB792">
        <v>233.86</v>
      </c>
      <c r="CD792" s="1">
        <v>44426.541666666664</v>
      </c>
      <c r="CE792">
        <v>55.44</v>
      </c>
      <c r="CG792" s="1">
        <v>44426.541666666664</v>
      </c>
      <c r="CH792">
        <v>33.85</v>
      </c>
      <c r="CJ792" s="1">
        <v>44426.5625</v>
      </c>
      <c r="CK792">
        <v>392.65</v>
      </c>
      <c r="CM792" s="1">
        <v>44426.541666666664</v>
      </c>
      <c r="CN792">
        <v>77.22</v>
      </c>
      <c r="CP792" s="1">
        <v>44426.541666666664</v>
      </c>
      <c r="CQ792">
        <v>101.64</v>
      </c>
      <c r="CS792" s="1">
        <v>44426.541666666664</v>
      </c>
      <c r="CT792">
        <v>285.82</v>
      </c>
      <c r="CV792" s="1">
        <v>44426.541666666664</v>
      </c>
      <c r="CW792">
        <v>510.01</v>
      </c>
      <c r="CY792" s="1">
        <v>44426.541666666664</v>
      </c>
      <c r="CZ792">
        <v>140.68</v>
      </c>
      <c r="DB792" s="1">
        <v>44426.541666666664</v>
      </c>
      <c r="DC792">
        <v>73.77</v>
      </c>
      <c r="DE792" s="1">
        <v>44426.541666666664</v>
      </c>
      <c r="DF792">
        <v>48.274999999999999</v>
      </c>
      <c r="DH792" s="1">
        <v>44426.541666666664</v>
      </c>
      <c r="DI792">
        <v>54.44</v>
      </c>
      <c r="DK792" s="1">
        <v>44426.541666666664</v>
      </c>
      <c r="DL792">
        <v>358.21</v>
      </c>
      <c r="DN792" s="1">
        <v>44426.541666666664</v>
      </c>
      <c r="DO792">
        <v>114.88</v>
      </c>
      <c r="DQ792" s="1">
        <v>44426.541666666664</v>
      </c>
      <c r="DR792">
        <v>34.19</v>
      </c>
      <c r="DT792" s="1">
        <v>44426.541666666664</v>
      </c>
      <c r="DU792">
        <v>37.020000000000003</v>
      </c>
      <c r="DW792" s="1">
        <v>44426.541666666664</v>
      </c>
      <c r="DX792">
        <v>72.97</v>
      </c>
      <c r="DZ792" s="1">
        <v>44426.541666666664</v>
      </c>
      <c r="EA792">
        <v>2756.77</v>
      </c>
      <c r="EC792" s="1">
        <v>44426.541666666664</v>
      </c>
      <c r="ED792">
        <v>2732</v>
      </c>
      <c r="EF792" s="1">
        <v>44426.541666666664</v>
      </c>
      <c r="EG792">
        <v>229.7</v>
      </c>
      <c r="EI792" s="1">
        <v>44426.541666666664</v>
      </c>
      <c r="EJ792">
        <v>678.66</v>
      </c>
      <c r="EL792" s="1">
        <v>44426.541666666664</v>
      </c>
      <c r="EM792">
        <v>517.19000000000005</v>
      </c>
      <c r="EO792" s="1">
        <v>44426.541666666664</v>
      </c>
      <c r="EP792">
        <v>75.33</v>
      </c>
      <c r="ER792" s="1">
        <v>44426.541666666664</v>
      </c>
      <c r="ES792">
        <v>52.69</v>
      </c>
      <c r="EU792" s="1">
        <v>44426.541666666664</v>
      </c>
      <c r="EV792">
        <v>537.61</v>
      </c>
      <c r="EX792" s="1">
        <v>44426.541666666664</v>
      </c>
      <c r="EY792">
        <v>1044.28</v>
      </c>
      <c r="FA792" s="1">
        <v>44426.541666666664</v>
      </c>
      <c r="FB792">
        <v>65.84</v>
      </c>
      <c r="FD792" s="1">
        <v>44426.541666666664</v>
      </c>
      <c r="FE792">
        <v>34.630000000000003</v>
      </c>
      <c r="FG792" s="1">
        <v>44426.541666666664</v>
      </c>
      <c r="FH792">
        <v>37.22</v>
      </c>
      <c r="FJ792" s="1">
        <v>44426.541666666664</v>
      </c>
      <c r="FK792">
        <v>321.27</v>
      </c>
      <c r="FM792" s="1">
        <v>44426.541666666664</v>
      </c>
      <c r="FN792">
        <v>576.52</v>
      </c>
      <c r="FP792" s="1">
        <v>44426.541666666664</v>
      </c>
      <c r="FQ792">
        <v>393.7</v>
      </c>
      <c r="FS792" s="1">
        <v>44426.541666666664</v>
      </c>
      <c r="FT792">
        <v>131.6</v>
      </c>
      <c r="FV792" s="1">
        <v>44426.541666666664</v>
      </c>
      <c r="FW792">
        <v>145.56</v>
      </c>
      <c r="FY792" s="1">
        <v>44426.541666666664</v>
      </c>
      <c r="FZ792">
        <v>63.33</v>
      </c>
      <c r="GB792" s="1">
        <v>44426.583333333336</v>
      </c>
      <c r="GC792">
        <v>1788.68</v>
      </c>
      <c r="GE792" s="1">
        <v>44426.541666666664</v>
      </c>
      <c r="GF792">
        <v>96.31</v>
      </c>
      <c r="GH792" s="1">
        <v>44426.541666666664</v>
      </c>
      <c r="GI792">
        <v>392.39</v>
      </c>
      <c r="GK792" s="1">
        <v>44426.541666666664</v>
      </c>
      <c r="GL792">
        <v>58.68</v>
      </c>
      <c r="GN792" s="1">
        <v>44426.541666666664</v>
      </c>
      <c r="GO792">
        <v>293.35000000000002</v>
      </c>
      <c r="GQ792" s="1">
        <v>44426.541666666664</v>
      </c>
      <c r="GR792">
        <v>135.31</v>
      </c>
      <c r="GT792" s="1">
        <v>44426.541666666664</v>
      </c>
      <c r="GU792">
        <v>71.34</v>
      </c>
      <c r="GW792" s="1">
        <v>44426.541666666664</v>
      </c>
      <c r="GX792">
        <v>524.44000000000005</v>
      </c>
      <c r="GZ792" s="1">
        <v>44426.541666666664</v>
      </c>
      <c r="HA792">
        <v>84.33</v>
      </c>
      <c r="HC792" s="1">
        <v>44426.541666666664</v>
      </c>
      <c r="HD792">
        <v>193.46</v>
      </c>
      <c r="HF792" s="1">
        <v>44426.541666666664</v>
      </c>
      <c r="HG792">
        <v>206.56</v>
      </c>
      <c r="HI792" s="1">
        <v>44426.541666666664</v>
      </c>
      <c r="HJ792">
        <v>230.75</v>
      </c>
      <c r="HL792" s="1">
        <v>44426.541666666664</v>
      </c>
      <c r="HM792">
        <v>602.41999999999996</v>
      </c>
      <c r="HO792" s="1">
        <v>44426.541666666664</v>
      </c>
      <c r="HP792">
        <v>115.84</v>
      </c>
      <c r="HR792" s="1">
        <v>44426.541666666664</v>
      </c>
      <c r="HS792">
        <v>79.94</v>
      </c>
      <c r="HU792" s="1">
        <v>44426.541666666664</v>
      </c>
      <c r="HV792">
        <v>81.94</v>
      </c>
      <c r="HX792" s="1">
        <v>44426.541666666664</v>
      </c>
      <c r="HY792">
        <v>156.94999999999999</v>
      </c>
      <c r="IA792" s="1">
        <v>44426.541666666664</v>
      </c>
      <c r="IB792">
        <v>112.35</v>
      </c>
      <c r="ID792" s="1">
        <v>44426.541666666664</v>
      </c>
      <c r="IE792">
        <v>271.44</v>
      </c>
      <c r="IG792" s="1">
        <v>44426.541666666664</v>
      </c>
      <c r="IH792">
        <v>143.37</v>
      </c>
      <c r="IJ792" s="1">
        <v>44426.541666666664</v>
      </c>
      <c r="IK792">
        <v>655.38</v>
      </c>
      <c r="IM792" s="1">
        <v>44426.541666666664</v>
      </c>
      <c r="IN792">
        <v>124.87</v>
      </c>
      <c r="IP792" s="1">
        <v>44426.541666666664</v>
      </c>
      <c r="IQ792">
        <v>116.25</v>
      </c>
      <c r="IS792" s="1">
        <v>44426.541666666664</v>
      </c>
      <c r="IT792">
        <v>160.69</v>
      </c>
      <c r="IV792" s="1">
        <v>44426.541666666664</v>
      </c>
      <c r="IW792">
        <v>6.15</v>
      </c>
      <c r="IY792" s="1">
        <v>44426.541666666664</v>
      </c>
      <c r="IZ792">
        <v>292.93</v>
      </c>
      <c r="JB792" s="1">
        <v>44426.541666666664</v>
      </c>
      <c r="JC792">
        <v>143.83000000000001</v>
      </c>
      <c r="JE792" s="1">
        <v>44426.541666666664</v>
      </c>
      <c r="JF792">
        <v>177.66</v>
      </c>
      <c r="JH792" s="1">
        <v>44426.541666666664</v>
      </c>
      <c r="JI792">
        <v>25.5</v>
      </c>
      <c r="JK792" s="1">
        <v>44426.541666666664</v>
      </c>
      <c r="JL792">
        <v>340.88</v>
      </c>
      <c r="JN792" s="1">
        <v>44426.541666666664</v>
      </c>
      <c r="JO792">
        <v>140.28</v>
      </c>
      <c r="JQ792" s="1">
        <v>44426.541666666664</v>
      </c>
      <c r="JR792">
        <v>689.38</v>
      </c>
      <c r="JT792" s="1">
        <v>44426.541666666664</v>
      </c>
      <c r="JU792">
        <v>185.25</v>
      </c>
      <c r="JW792" s="1">
        <v>44426.541666666664</v>
      </c>
      <c r="JX792">
        <v>191.99</v>
      </c>
      <c r="JZ792" s="1">
        <v>44426.541666666664</v>
      </c>
      <c r="KA792">
        <v>209.66</v>
      </c>
      <c r="KC792" s="1">
        <v>44426.541666666664</v>
      </c>
      <c r="KD792">
        <v>196.9</v>
      </c>
      <c r="KF792" s="1">
        <v>44426.541666666664</v>
      </c>
      <c r="KG792">
        <v>49.35</v>
      </c>
      <c r="KI792" s="1">
        <v>44426.541666666664</v>
      </c>
      <c r="KJ792">
        <v>232.9</v>
      </c>
      <c r="KL792" s="1">
        <v>44426.541666666664</v>
      </c>
      <c r="KM792">
        <v>69.239999999999995</v>
      </c>
      <c r="KO792" s="1">
        <v>44426.541666666664</v>
      </c>
      <c r="KP792">
        <v>143.24</v>
      </c>
      <c r="KR792" s="1">
        <v>44426.541666666664</v>
      </c>
      <c r="KS792">
        <v>343.85</v>
      </c>
    </row>
    <row r="793" spans="1:305" x14ac:dyDescent="0.25">
      <c r="A793" s="1">
        <v>44426.5625</v>
      </c>
      <c r="B793">
        <v>148.16999999999999</v>
      </c>
      <c r="D793" s="1">
        <v>44426.5625</v>
      </c>
      <c r="E793">
        <v>631.91999999999996</v>
      </c>
      <c r="G793" s="1">
        <v>44426.5625</v>
      </c>
      <c r="H793">
        <v>167.2</v>
      </c>
      <c r="J793" s="1">
        <v>44426.5625</v>
      </c>
      <c r="K793">
        <v>210.38</v>
      </c>
      <c r="M793" s="1">
        <v>44426.5625</v>
      </c>
      <c r="N793">
        <v>324.93</v>
      </c>
      <c r="P793" s="1">
        <v>44426.5625</v>
      </c>
      <c r="Q793">
        <v>89.93</v>
      </c>
      <c r="S793" s="1">
        <v>44426.5625</v>
      </c>
      <c r="T793">
        <v>680.87</v>
      </c>
      <c r="V793" s="1">
        <v>44426.5625</v>
      </c>
      <c r="W793">
        <v>129.27000000000001</v>
      </c>
      <c r="Y793" s="1">
        <v>44426.5625</v>
      </c>
      <c r="Z793">
        <v>104.73</v>
      </c>
      <c r="AB793" s="1">
        <v>44426.5625</v>
      </c>
      <c r="AC793">
        <v>228.845</v>
      </c>
      <c r="AE793" s="1">
        <v>44426.5625</v>
      </c>
      <c r="AF793">
        <v>3222.34</v>
      </c>
      <c r="AH793" s="1">
        <v>44426.5625</v>
      </c>
      <c r="AI793">
        <v>356.13</v>
      </c>
      <c r="AK793" s="1">
        <v>44426.5625</v>
      </c>
      <c r="AL793">
        <v>781.36</v>
      </c>
      <c r="AN793" s="1">
        <v>44426.5625</v>
      </c>
      <c r="AO793">
        <v>83.43</v>
      </c>
      <c r="AQ793" s="1">
        <v>44426.5625</v>
      </c>
      <c r="AR793">
        <v>472.86</v>
      </c>
      <c r="AT793" s="1">
        <v>44426.5625</v>
      </c>
      <c r="AU793">
        <v>144.44999999999999</v>
      </c>
      <c r="AW793" s="1">
        <v>44426.645833333336</v>
      </c>
      <c r="AX793">
        <v>341.87</v>
      </c>
      <c r="AZ793" s="1">
        <v>44427.520833333336</v>
      </c>
      <c r="BA793">
        <v>2085.2399999999998</v>
      </c>
      <c r="BC793" s="1">
        <v>44426.5625</v>
      </c>
      <c r="BD793">
        <v>149.32</v>
      </c>
      <c r="BF793" s="1">
        <v>44426.5625</v>
      </c>
      <c r="BG793">
        <v>196.91</v>
      </c>
      <c r="BI793" s="1">
        <v>44426.5625</v>
      </c>
      <c r="BJ793">
        <v>80.069999999999993</v>
      </c>
      <c r="BL793" s="1">
        <v>44426.5625</v>
      </c>
      <c r="BM793">
        <v>123.52</v>
      </c>
      <c r="BO793" s="1">
        <v>44426.5625</v>
      </c>
      <c r="BP793">
        <v>790.04</v>
      </c>
      <c r="BR793" s="1">
        <v>44426.5625</v>
      </c>
      <c r="BS793">
        <v>59.424999999999997</v>
      </c>
      <c r="BU793" s="1">
        <v>44426.5625</v>
      </c>
      <c r="BV793">
        <v>449.28</v>
      </c>
      <c r="BX793" s="1">
        <v>44426.5625</v>
      </c>
      <c r="BY793">
        <v>138.97</v>
      </c>
      <c r="CA793" s="1">
        <v>44426.5625</v>
      </c>
      <c r="CB793">
        <v>233.77</v>
      </c>
      <c r="CD793" s="1">
        <v>44426.5625</v>
      </c>
      <c r="CE793">
        <v>55.53</v>
      </c>
      <c r="CG793" s="1">
        <v>44426.5625</v>
      </c>
      <c r="CH793">
        <v>33.93</v>
      </c>
      <c r="CJ793" s="1">
        <v>44426.583333333336</v>
      </c>
      <c r="CK793">
        <v>392.59</v>
      </c>
      <c r="CM793" s="1">
        <v>44426.5625</v>
      </c>
      <c r="CN793">
        <v>77.48</v>
      </c>
      <c r="CP793" s="1">
        <v>44426.5625</v>
      </c>
      <c r="CQ793">
        <v>101.96</v>
      </c>
      <c r="CS793" s="1">
        <v>44426.5625</v>
      </c>
      <c r="CT793">
        <v>285.57</v>
      </c>
      <c r="CV793" s="1">
        <v>44426.5625</v>
      </c>
      <c r="CW793">
        <v>511.59</v>
      </c>
      <c r="CY793" s="1">
        <v>44426.5625</v>
      </c>
      <c r="CZ793">
        <v>140.97999999999999</v>
      </c>
      <c r="DB793" s="1">
        <v>44426.5625</v>
      </c>
      <c r="DC793">
        <v>73.89</v>
      </c>
      <c r="DE793" s="1">
        <v>44426.5625</v>
      </c>
      <c r="DF793">
        <v>48.32</v>
      </c>
      <c r="DH793" s="1">
        <v>44426.5625</v>
      </c>
      <c r="DI793">
        <v>54.6</v>
      </c>
      <c r="DK793" s="1">
        <v>44426.5625</v>
      </c>
      <c r="DL793">
        <v>358.58</v>
      </c>
      <c r="DN793" s="1">
        <v>44426.5625</v>
      </c>
      <c r="DO793">
        <v>114.93</v>
      </c>
      <c r="DQ793" s="1">
        <v>44426.5625</v>
      </c>
      <c r="DR793">
        <v>34.270000000000003</v>
      </c>
      <c r="DT793" s="1">
        <v>44426.5625</v>
      </c>
      <c r="DU793">
        <v>37.130000000000003</v>
      </c>
      <c r="DW793" s="1">
        <v>44426.5625</v>
      </c>
      <c r="DX793">
        <v>73.010000000000005</v>
      </c>
      <c r="DZ793" s="1">
        <v>44426.5625</v>
      </c>
      <c r="EA793">
        <v>2759.02</v>
      </c>
      <c r="EC793" s="1">
        <v>44426.5625</v>
      </c>
      <c r="ED793">
        <v>2736.02</v>
      </c>
      <c r="EF793" s="1">
        <v>44426.5625</v>
      </c>
      <c r="EG793">
        <v>230.16</v>
      </c>
      <c r="EI793" s="1">
        <v>44426.5625</v>
      </c>
      <c r="EJ793">
        <v>681</v>
      </c>
      <c r="EL793" s="1">
        <v>44426.5625</v>
      </c>
      <c r="EM793">
        <v>518.35</v>
      </c>
      <c r="EO793" s="1">
        <v>44426.5625</v>
      </c>
      <c r="EP793">
        <v>75.27</v>
      </c>
      <c r="ER793" s="1">
        <v>44426.5625</v>
      </c>
      <c r="ES793">
        <v>52.74</v>
      </c>
      <c r="EU793" s="1">
        <v>44426.5625</v>
      </c>
      <c r="EV793">
        <v>537.59</v>
      </c>
      <c r="EX793" s="1">
        <v>44426.5625</v>
      </c>
      <c r="EY793">
        <v>1045.98</v>
      </c>
      <c r="FA793" s="1">
        <v>44426.5625</v>
      </c>
      <c r="FB793">
        <v>65.97</v>
      </c>
      <c r="FD793" s="1">
        <v>44426.5625</v>
      </c>
      <c r="FE793">
        <v>34.64</v>
      </c>
      <c r="FG793" s="1">
        <v>44426.5625</v>
      </c>
      <c r="FH793">
        <v>37.21</v>
      </c>
      <c r="FJ793" s="1">
        <v>44426.5625</v>
      </c>
      <c r="FK793">
        <v>320.47000000000003</v>
      </c>
      <c r="FM793" s="1">
        <v>44426.5625</v>
      </c>
      <c r="FN793">
        <v>576.11</v>
      </c>
      <c r="FP793" s="1">
        <v>44426.5625</v>
      </c>
      <c r="FQ793">
        <v>394.46</v>
      </c>
      <c r="FS793" s="1">
        <v>44426.5625</v>
      </c>
      <c r="FT793">
        <v>131.63</v>
      </c>
      <c r="FV793" s="1">
        <v>44426.5625</v>
      </c>
      <c r="FW793">
        <v>145.38999999999999</v>
      </c>
      <c r="FY793" s="1">
        <v>44426.5625</v>
      </c>
      <c r="FZ793">
        <v>63.35</v>
      </c>
      <c r="GB793" s="1">
        <v>44426.604166666664</v>
      </c>
      <c r="GC793">
        <v>1796.61</v>
      </c>
      <c r="GE793" s="1">
        <v>44426.5625</v>
      </c>
      <c r="GF793">
        <v>96.4</v>
      </c>
      <c r="GH793" s="1">
        <v>44426.5625</v>
      </c>
      <c r="GI793">
        <v>394.04</v>
      </c>
      <c r="GK793" s="1">
        <v>44426.5625</v>
      </c>
      <c r="GL793">
        <v>58.53</v>
      </c>
      <c r="GN793" s="1">
        <v>44426.5625</v>
      </c>
      <c r="GO793">
        <v>293.39999999999998</v>
      </c>
      <c r="GQ793" s="1">
        <v>44426.5625</v>
      </c>
      <c r="GR793">
        <v>135.72999999999999</v>
      </c>
      <c r="GT793" s="1">
        <v>44426.5625</v>
      </c>
      <c r="GU793">
        <v>71.38</v>
      </c>
      <c r="GW793" s="1">
        <v>44426.5625</v>
      </c>
      <c r="GX793">
        <v>524.64</v>
      </c>
      <c r="GZ793" s="1">
        <v>44426.5625</v>
      </c>
      <c r="HA793">
        <v>84.084999999999994</v>
      </c>
      <c r="HC793" s="1">
        <v>44426.5625</v>
      </c>
      <c r="HD793">
        <v>193.51</v>
      </c>
      <c r="HF793" s="1">
        <v>44426.5625</v>
      </c>
      <c r="HG793">
        <v>206.73</v>
      </c>
      <c r="HI793" s="1">
        <v>44426.5625</v>
      </c>
      <c r="HJ793">
        <v>230.34</v>
      </c>
      <c r="HL793" s="1">
        <v>44426.5625</v>
      </c>
      <c r="HM793">
        <v>603.03</v>
      </c>
      <c r="HO793" s="1">
        <v>44426.5625</v>
      </c>
      <c r="HP793">
        <v>116.01</v>
      </c>
      <c r="HR793" s="1">
        <v>44426.5625</v>
      </c>
      <c r="HS793">
        <v>79.97</v>
      </c>
      <c r="HU793" s="1">
        <v>44426.5625</v>
      </c>
      <c r="HV793">
        <v>81.96</v>
      </c>
      <c r="HX793" s="1">
        <v>44426.5625</v>
      </c>
      <c r="HY793">
        <v>156.94999999999999</v>
      </c>
      <c r="IA793" s="1">
        <v>44426.5625</v>
      </c>
      <c r="IB793">
        <v>111.47</v>
      </c>
      <c r="ID793" s="1">
        <v>44426.5625</v>
      </c>
      <c r="IE793">
        <v>271.18</v>
      </c>
      <c r="IG793" s="1">
        <v>44426.5625</v>
      </c>
      <c r="IH793">
        <v>143.55000000000001</v>
      </c>
      <c r="IJ793" s="1">
        <v>44426.5625</v>
      </c>
      <c r="IK793">
        <v>653.74</v>
      </c>
      <c r="IM793" s="1">
        <v>44426.5625</v>
      </c>
      <c r="IN793">
        <v>125.28</v>
      </c>
      <c r="IP793" s="1">
        <v>44426.5625</v>
      </c>
      <c r="IQ793">
        <v>116.4</v>
      </c>
      <c r="IS793" s="1">
        <v>44426.5625</v>
      </c>
      <c r="IT793">
        <v>160.38</v>
      </c>
      <c r="IV793" s="1">
        <v>44426.5625</v>
      </c>
      <c r="IW793">
        <v>6.18</v>
      </c>
      <c r="IY793" s="1">
        <v>44426.5625</v>
      </c>
      <c r="IZ793">
        <v>293.77999999999997</v>
      </c>
      <c r="JB793" s="1">
        <v>44426.5625</v>
      </c>
      <c r="JC793">
        <v>143.35</v>
      </c>
      <c r="JE793" s="1">
        <v>44426.5625</v>
      </c>
      <c r="JF793">
        <v>177.45</v>
      </c>
      <c r="JH793" s="1">
        <v>44426.5625</v>
      </c>
      <c r="JI793">
        <v>25.46</v>
      </c>
      <c r="JK793" s="1">
        <v>44426.5625</v>
      </c>
      <c r="JL793">
        <v>341.78</v>
      </c>
      <c r="JN793" s="1">
        <v>44426.5625</v>
      </c>
      <c r="JO793">
        <v>140.54</v>
      </c>
      <c r="JQ793" s="1">
        <v>44426.5625</v>
      </c>
      <c r="JR793">
        <v>689</v>
      </c>
      <c r="JT793" s="1">
        <v>44426.5625</v>
      </c>
      <c r="JU793">
        <v>185.51</v>
      </c>
      <c r="JW793" s="1">
        <v>44426.5625</v>
      </c>
      <c r="JX793">
        <v>192.03</v>
      </c>
      <c r="JZ793" s="1">
        <v>44426.5625</v>
      </c>
      <c r="KA793">
        <v>209.73</v>
      </c>
      <c r="KC793" s="1">
        <v>44426.5625</v>
      </c>
      <c r="KD793">
        <v>196.87</v>
      </c>
      <c r="KF793" s="1">
        <v>44426.5625</v>
      </c>
      <c r="KG793">
        <v>49.39</v>
      </c>
      <c r="KI793" s="1">
        <v>44426.5625</v>
      </c>
      <c r="KJ793">
        <v>232.51</v>
      </c>
      <c r="KL793" s="1">
        <v>44426.5625</v>
      </c>
      <c r="KM793">
        <v>69.38</v>
      </c>
      <c r="KO793" s="1">
        <v>44426.5625</v>
      </c>
      <c r="KP793">
        <v>143.19999999999999</v>
      </c>
      <c r="KR793" s="1">
        <v>44426.5625</v>
      </c>
      <c r="KS793">
        <v>343.21</v>
      </c>
    </row>
    <row r="794" spans="1:305" x14ac:dyDescent="0.25">
      <c r="A794" s="1">
        <v>44426.583333333336</v>
      </c>
      <c r="B794">
        <v>148.47999999999999</v>
      </c>
      <c r="D794" s="1">
        <v>44426.583333333336</v>
      </c>
      <c r="E794">
        <v>631.9</v>
      </c>
      <c r="G794" s="1">
        <v>44426.583333333336</v>
      </c>
      <c r="H794">
        <v>167.46</v>
      </c>
      <c r="J794" s="1">
        <v>44426.583333333336</v>
      </c>
      <c r="K794">
        <v>210.06</v>
      </c>
      <c r="M794" s="1">
        <v>44426.583333333336</v>
      </c>
      <c r="N794">
        <v>324.8</v>
      </c>
      <c r="P794" s="1">
        <v>44426.583333333336</v>
      </c>
      <c r="Q794">
        <v>89.86</v>
      </c>
      <c r="S794" s="1">
        <v>44426.583333333336</v>
      </c>
      <c r="T794">
        <v>680.22</v>
      </c>
      <c r="V794" s="1">
        <v>44426.583333333336</v>
      </c>
      <c r="W794">
        <v>129.1</v>
      </c>
      <c r="Y794" s="1">
        <v>44426.583333333336</v>
      </c>
      <c r="Z794">
        <v>104.65</v>
      </c>
      <c r="AB794" s="1">
        <v>44426.583333333336</v>
      </c>
      <c r="AC794">
        <v>228.79</v>
      </c>
      <c r="AE794" s="1">
        <v>44426.583333333336</v>
      </c>
      <c r="AF794">
        <v>3226</v>
      </c>
      <c r="AH794" s="1">
        <v>44426.583333333336</v>
      </c>
      <c r="AI794">
        <v>355.41</v>
      </c>
      <c r="AK794" s="1">
        <v>44426.583333333336</v>
      </c>
      <c r="AL794">
        <v>783.15</v>
      </c>
      <c r="AN794" s="1">
        <v>44426.583333333336</v>
      </c>
      <c r="AO794">
        <v>83.41</v>
      </c>
      <c r="AQ794" s="1">
        <v>44426.583333333336</v>
      </c>
      <c r="AR794">
        <v>473.35</v>
      </c>
      <c r="AT794" s="1">
        <v>44426.583333333336</v>
      </c>
      <c r="AU794">
        <v>144.96</v>
      </c>
      <c r="AW794" s="1">
        <v>44427.395833333336</v>
      </c>
      <c r="AX794">
        <v>344.85</v>
      </c>
      <c r="AZ794" s="1">
        <v>44427.541666666664</v>
      </c>
      <c r="BA794">
        <v>2083.59</v>
      </c>
      <c r="BC794" s="1">
        <v>44426.583333333336</v>
      </c>
      <c r="BD794">
        <v>149.38999999999999</v>
      </c>
      <c r="BF794" s="1">
        <v>44426.583333333336</v>
      </c>
      <c r="BG794">
        <v>196.58</v>
      </c>
      <c r="BI794" s="1">
        <v>44426.583333333336</v>
      </c>
      <c r="BJ794">
        <v>80.180000000000007</v>
      </c>
      <c r="BL794" s="1">
        <v>44426.583333333336</v>
      </c>
      <c r="BM794">
        <v>123.63</v>
      </c>
      <c r="BO794" s="1">
        <v>44426.583333333336</v>
      </c>
      <c r="BP794">
        <v>790.81</v>
      </c>
      <c r="BR794" s="1">
        <v>44426.583333333336</v>
      </c>
      <c r="BS794">
        <v>59.35</v>
      </c>
      <c r="BU794" s="1">
        <v>44426.583333333336</v>
      </c>
      <c r="BV794">
        <v>449.09</v>
      </c>
      <c r="BX794" s="1">
        <v>44426.583333333336</v>
      </c>
      <c r="BY794">
        <v>139.13</v>
      </c>
      <c r="CA794" s="1">
        <v>44426.583333333336</v>
      </c>
      <c r="CB794">
        <v>233.9</v>
      </c>
      <c r="CD794" s="1">
        <v>44426.583333333336</v>
      </c>
      <c r="CE794">
        <v>55.67</v>
      </c>
      <c r="CG794" s="1">
        <v>44426.583333333336</v>
      </c>
      <c r="CH794">
        <v>34.01</v>
      </c>
      <c r="CJ794" s="1">
        <v>44426.604166666664</v>
      </c>
      <c r="CK794">
        <v>392.35</v>
      </c>
      <c r="CM794" s="1">
        <v>44426.583333333336</v>
      </c>
      <c r="CN794">
        <v>77.42</v>
      </c>
      <c r="CP794" s="1">
        <v>44426.583333333336</v>
      </c>
      <c r="CQ794">
        <v>101.93</v>
      </c>
      <c r="CS794" s="1">
        <v>44426.583333333336</v>
      </c>
      <c r="CT794">
        <v>287</v>
      </c>
      <c r="CV794" s="1">
        <v>44426.583333333336</v>
      </c>
      <c r="CW794">
        <v>512.53</v>
      </c>
      <c r="CY794" s="1">
        <v>44426.583333333336</v>
      </c>
      <c r="CZ794">
        <v>141.07</v>
      </c>
      <c r="DB794" s="1">
        <v>44426.583333333336</v>
      </c>
      <c r="DC794">
        <v>73.900000000000006</v>
      </c>
      <c r="DE794" s="1">
        <v>44426.583333333336</v>
      </c>
      <c r="DF794">
        <v>48.28</v>
      </c>
      <c r="DH794" s="1">
        <v>44426.583333333336</v>
      </c>
      <c r="DI794">
        <v>54.59</v>
      </c>
      <c r="DK794" s="1">
        <v>44426.583333333336</v>
      </c>
      <c r="DL794">
        <v>358.76499999999999</v>
      </c>
      <c r="DN794" s="1">
        <v>44426.583333333336</v>
      </c>
      <c r="DO794">
        <v>114.91</v>
      </c>
      <c r="DQ794" s="1">
        <v>44426.583333333336</v>
      </c>
      <c r="DR794">
        <v>34.25</v>
      </c>
      <c r="DT794" s="1">
        <v>44426.583333333336</v>
      </c>
      <c r="DU794">
        <v>37.119999999999997</v>
      </c>
      <c r="DW794" s="1">
        <v>44426.583333333336</v>
      </c>
      <c r="DX794">
        <v>72.849999999999994</v>
      </c>
      <c r="DZ794" s="1">
        <v>44426.583333333336</v>
      </c>
      <c r="EA794">
        <v>2760.2</v>
      </c>
      <c r="EC794" s="1">
        <v>44426.583333333336</v>
      </c>
      <c r="ED794">
        <v>2739.25</v>
      </c>
      <c r="EF794" s="1">
        <v>44426.583333333336</v>
      </c>
      <c r="EG794">
        <v>230.05</v>
      </c>
      <c r="EI794" s="1">
        <v>44426.583333333336</v>
      </c>
      <c r="EJ794">
        <v>682.75</v>
      </c>
      <c r="EL794" s="1">
        <v>44426.583333333336</v>
      </c>
      <c r="EM794">
        <v>517.08000000000004</v>
      </c>
      <c r="EO794" s="1">
        <v>44426.583333333336</v>
      </c>
      <c r="EP794">
        <v>75.319999999999993</v>
      </c>
      <c r="ER794" s="1">
        <v>44426.583333333336</v>
      </c>
      <c r="ES794">
        <v>52.72</v>
      </c>
      <c r="EU794" s="1">
        <v>44426.583333333336</v>
      </c>
      <c r="EV794">
        <v>537.24</v>
      </c>
      <c r="EX794" s="1">
        <v>44426.583333333336</v>
      </c>
      <c r="EY794">
        <v>1044.83</v>
      </c>
      <c r="FA794" s="1">
        <v>44426.583333333336</v>
      </c>
      <c r="FB794">
        <v>66.14</v>
      </c>
      <c r="FD794" s="1">
        <v>44426.583333333336</v>
      </c>
      <c r="FE794">
        <v>34.61</v>
      </c>
      <c r="FG794" s="1">
        <v>44426.583333333336</v>
      </c>
      <c r="FH794">
        <v>37.17</v>
      </c>
      <c r="FJ794" s="1">
        <v>44426.583333333336</v>
      </c>
      <c r="FK794">
        <v>321.11</v>
      </c>
      <c r="FM794" s="1">
        <v>44426.583333333336</v>
      </c>
      <c r="FN794">
        <v>575.67999999999995</v>
      </c>
      <c r="FP794" s="1">
        <v>44426.583333333336</v>
      </c>
      <c r="FQ794">
        <v>395.1</v>
      </c>
      <c r="FS794" s="1">
        <v>44426.583333333336</v>
      </c>
      <c r="FT794">
        <v>131.53</v>
      </c>
      <c r="FV794" s="1">
        <v>44426.583333333336</v>
      </c>
      <c r="FW794">
        <v>145.16999999999999</v>
      </c>
      <c r="FY794" s="1">
        <v>44426.583333333336</v>
      </c>
      <c r="FZ794">
        <v>63.305</v>
      </c>
      <c r="GB794" s="1">
        <v>44426.625</v>
      </c>
      <c r="GC794">
        <v>1797</v>
      </c>
      <c r="GE794" s="1">
        <v>44426.583333333336</v>
      </c>
      <c r="GF794">
        <v>96.26</v>
      </c>
      <c r="GH794" s="1">
        <v>44426.583333333336</v>
      </c>
      <c r="GI794">
        <v>393.59500000000003</v>
      </c>
      <c r="GK794" s="1">
        <v>44426.583333333336</v>
      </c>
      <c r="GL794">
        <v>58.61</v>
      </c>
      <c r="GN794" s="1">
        <v>44426.583333333336</v>
      </c>
      <c r="GO794">
        <v>293.89999999999998</v>
      </c>
      <c r="GQ794" s="1">
        <v>44426.583333333336</v>
      </c>
      <c r="GR794">
        <v>135.38</v>
      </c>
      <c r="GT794" s="1">
        <v>44426.583333333336</v>
      </c>
      <c r="GU794">
        <v>71.34</v>
      </c>
      <c r="GW794" s="1">
        <v>44426.583333333336</v>
      </c>
      <c r="GX794">
        <v>523.94000000000005</v>
      </c>
      <c r="GZ794" s="1">
        <v>44426.583333333336</v>
      </c>
      <c r="HA794">
        <v>84.28</v>
      </c>
      <c r="HC794" s="1">
        <v>44426.583333333336</v>
      </c>
      <c r="HD794">
        <v>193.28</v>
      </c>
      <c r="HF794" s="1">
        <v>44426.583333333336</v>
      </c>
      <c r="HG794">
        <v>206.4</v>
      </c>
      <c r="HI794" s="1">
        <v>44426.583333333336</v>
      </c>
      <c r="HJ794">
        <v>231.49</v>
      </c>
      <c r="HL794" s="1">
        <v>44426.583333333336</v>
      </c>
      <c r="HM794">
        <v>601.66</v>
      </c>
      <c r="HO794" s="1">
        <v>44426.583333333336</v>
      </c>
      <c r="HP794">
        <v>115.87</v>
      </c>
      <c r="HR794" s="1">
        <v>44426.583333333336</v>
      </c>
      <c r="HS794">
        <v>80.099999999999994</v>
      </c>
      <c r="HU794" s="1">
        <v>44426.583333333336</v>
      </c>
      <c r="HV794">
        <v>81.77</v>
      </c>
      <c r="HX794" s="1">
        <v>44426.583333333336</v>
      </c>
      <c r="HY794">
        <v>156.85</v>
      </c>
      <c r="IA794" s="1">
        <v>44426.583333333336</v>
      </c>
      <c r="IB794">
        <v>112.07</v>
      </c>
      <c r="ID794" s="1">
        <v>44426.583333333336</v>
      </c>
      <c r="IE794">
        <v>271.74</v>
      </c>
      <c r="IG794" s="1">
        <v>44426.583333333336</v>
      </c>
      <c r="IH794">
        <v>143.44</v>
      </c>
      <c r="IJ794" s="1">
        <v>44426.583333333336</v>
      </c>
      <c r="IK794">
        <v>647.21</v>
      </c>
      <c r="IM794" s="1">
        <v>44426.583333333336</v>
      </c>
      <c r="IN794">
        <v>125.24</v>
      </c>
      <c r="IP794" s="1">
        <v>44426.583333333336</v>
      </c>
      <c r="IQ794">
        <v>116.68</v>
      </c>
      <c r="IS794" s="1">
        <v>44426.583333333336</v>
      </c>
      <c r="IT794">
        <v>160.24</v>
      </c>
      <c r="IV794" s="1">
        <v>44426.583333333336</v>
      </c>
      <c r="IW794">
        <v>6.17</v>
      </c>
      <c r="IY794" s="1">
        <v>44426.583333333336</v>
      </c>
      <c r="IZ794">
        <v>294.04000000000002</v>
      </c>
      <c r="JB794" s="1">
        <v>44426.583333333336</v>
      </c>
      <c r="JC794">
        <v>143.54</v>
      </c>
      <c r="JE794" s="1">
        <v>44426.583333333336</v>
      </c>
      <c r="JF794">
        <v>177.44</v>
      </c>
      <c r="JH794" s="1">
        <v>44426.583333333336</v>
      </c>
      <c r="JI794">
        <v>25.51</v>
      </c>
      <c r="JK794" s="1">
        <v>44426.583333333336</v>
      </c>
      <c r="JL794">
        <v>341.14</v>
      </c>
      <c r="JN794" s="1">
        <v>44426.583333333336</v>
      </c>
      <c r="JO794">
        <v>140.71</v>
      </c>
      <c r="JQ794" s="1">
        <v>44426.583333333336</v>
      </c>
      <c r="JR794">
        <v>691</v>
      </c>
      <c r="JT794" s="1">
        <v>44426.583333333336</v>
      </c>
      <c r="JU794">
        <v>185.57</v>
      </c>
      <c r="JW794" s="1">
        <v>44426.583333333336</v>
      </c>
      <c r="JX794">
        <v>191.8</v>
      </c>
      <c r="JZ794" s="1">
        <v>44426.583333333336</v>
      </c>
      <c r="KA794">
        <v>209.61</v>
      </c>
      <c r="KC794" s="1">
        <v>44426.583333333336</v>
      </c>
      <c r="KD794">
        <v>196.26</v>
      </c>
      <c r="KF794" s="1">
        <v>44426.583333333336</v>
      </c>
      <c r="KG794">
        <v>49.49</v>
      </c>
      <c r="KI794" s="1">
        <v>44426.583333333336</v>
      </c>
      <c r="KJ794">
        <v>233.06</v>
      </c>
      <c r="KL794" s="1">
        <v>44426.583333333336</v>
      </c>
      <c r="KM794">
        <v>69.349999999999994</v>
      </c>
      <c r="KO794" s="1">
        <v>44426.583333333336</v>
      </c>
      <c r="KP794">
        <v>142.82</v>
      </c>
      <c r="KR794" s="1">
        <v>44426.583333333336</v>
      </c>
      <c r="KS794">
        <v>344.47</v>
      </c>
    </row>
    <row r="795" spans="1:305" x14ac:dyDescent="0.25">
      <c r="A795" s="1">
        <v>44426.604166666664</v>
      </c>
      <c r="B795">
        <v>147.96</v>
      </c>
      <c r="D795" s="1">
        <v>44426.604166666664</v>
      </c>
      <c r="E795">
        <v>631.72</v>
      </c>
      <c r="G795" s="1">
        <v>44426.604166666664</v>
      </c>
      <c r="H795">
        <v>167.91</v>
      </c>
      <c r="J795" s="1">
        <v>44426.604166666664</v>
      </c>
      <c r="K795">
        <v>210.23</v>
      </c>
      <c r="M795" s="1">
        <v>44426.604166666664</v>
      </c>
      <c r="N795">
        <v>325.87</v>
      </c>
      <c r="P795" s="1">
        <v>44426.604166666664</v>
      </c>
      <c r="Q795">
        <v>89.77</v>
      </c>
      <c r="S795" s="1">
        <v>44426.604166666664</v>
      </c>
      <c r="T795">
        <v>680.44</v>
      </c>
      <c r="V795" s="1">
        <v>44426.604166666664</v>
      </c>
      <c r="W795">
        <v>129.38</v>
      </c>
      <c r="Y795" s="1">
        <v>44426.604166666664</v>
      </c>
      <c r="Z795">
        <v>105.09</v>
      </c>
      <c r="AB795" s="1">
        <v>44426.604166666664</v>
      </c>
      <c r="AC795">
        <v>228.42</v>
      </c>
      <c r="AE795" s="1">
        <v>44426.604166666664</v>
      </c>
      <c r="AF795">
        <v>3228.97</v>
      </c>
      <c r="AH795" s="1">
        <v>44426.604166666664</v>
      </c>
      <c r="AI795">
        <v>355.83</v>
      </c>
      <c r="AK795" s="1">
        <v>44426.604166666664</v>
      </c>
      <c r="AL795">
        <v>782.34</v>
      </c>
      <c r="AN795" s="1">
        <v>44426.604166666664</v>
      </c>
      <c r="AO795">
        <v>83.5</v>
      </c>
      <c r="AQ795" s="1">
        <v>44426.604166666664</v>
      </c>
      <c r="AR795">
        <v>474.08</v>
      </c>
      <c r="AT795" s="1">
        <v>44426.604166666664</v>
      </c>
      <c r="AU795">
        <v>144.82</v>
      </c>
      <c r="AW795" s="1">
        <v>44427.416666666664</v>
      </c>
      <c r="AX795">
        <v>344.9</v>
      </c>
      <c r="AZ795" s="1">
        <v>44427.5625</v>
      </c>
      <c r="BA795">
        <v>2078.75</v>
      </c>
      <c r="BC795" s="1">
        <v>44426.604166666664</v>
      </c>
      <c r="BD795">
        <v>149.41999999999999</v>
      </c>
      <c r="BF795" s="1">
        <v>44426.604166666664</v>
      </c>
      <c r="BG795">
        <v>196.5</v>
      </c>
      <c r="BI795" s="1">
        <v>44426.604166666664</v>
      </c>
      <c r="BJ795">
        <v>79.989999999999995</v>
      </c>
      <c r="BL795" s="1">
        <v>44426.604166666664</v>
      </c>
      <c r="BM795">
        <v>123.47499999999999</v>
      </c>
      <c r="BO795" s="1">
        <v>44426.604166666664</v>
      </c>
      <c r="BP795">
        <v>789.45</v>
      </c>
      <c r="BR795" s="1">
        <v>44426.604166666664</v>
      </c>
      <c r="BS795">
        <v>59.36</v>
      </c>
      <c r="BU795" s="1">
        <v>44426.604166666664</v>
      </c>
      <c r="BV795">
        <v>448.46</v>
      </c>
      <c r="BX795" s="1">
        <v>44426.604166666664</v>
      </c>
      <c r="BY795">
        <v>139.03</v>
      </c>
      <c r="CA795" s="1">
        <v>44426.604166666664</v>
      </c>
      <c r="CB795">
        <v>236.76</v>
      </c>
      <c r="CD795" s="1">
        <v>44426.604166666664</v>
      </c>
      <c r="CE795">
        <v>55.44</v>
      </c>
      <c r="CG795" s="1">
        <v>44426.604166666664</v>
      </c>
      <c r="CH795">
        <v>34.04</v>
      </c>
      <c r="CJ795" s="1">
        <v>44426.625</v>
      </c>
      <c r="CK795">
        <v>391.35</v>
      </c>
      <c r="CM795" s="1">
        <v>44426.604166666664</v>
      </c>
      <c r="CN795">
        <v>77.34</v>
      </c>
      <c r="CP795" s="1">
        <v>44426.604166666664</v>
      </c>
      <c r="CQ795">
        <v>101.7</v>
      </c>
      <c r="CS795" s="1">
        <v>44426.604166666664</v>
      </c>
      <c r="CT795">
        <v>287.02</v>
      </c>
      <c r="CV795" s="1">
        <v>44426.604166666664</v>
      </c>
      <c r="CW795">
        <v>512.09</v>
      </c>
      <c r="CY795" s="1">
        <v>44426.604166666664</v>
      </c>
      <c r="CZ795">
        <v>141.02000000000001</v>
      </c>
      <c r="DB795" s="1">
        <v>44426.604166666664</v>
      </c>
      <c r="DC795">
        <v>73.58</v>
      </c>
      <c r="DE795" s="1">
        <v>44426.604166666664</v>
      </c>
      <c r="DF795">
        <v>48.31</v>
      </c>
      <c r="DH795" s="1">
        <v>44426.604166666664</v>
      </c>
      <c r="DI795">
        <v>54.59</v>
      </c>
      <c r="DK795" s="1">
        <v>44426.604166666664</v>
      </c>
      <c r="DL795">
        <v>358.89</v>
      </c>
      <c r="DN795" s="1">
        <v>44426.604166666664</v>
      </c>
      <c r="DO795">
        <v>114.94</v>
      </c>
      <c r="DQ795" s="1">
        <v>44426.604166666664</v>
      </c>
      <c r="DR795">
        <v>34.22</v>
      </c>
      <c r="DT795" s="1">
        <v>44426.604166666664</v>
      </c>
      <c r="DU795">
        <v>37.04</v>
      </c>
      <c r="DW795" s="1">
        <v>44426.604166666664</v>
      </c>
      <c r="DX795">
        <v>72.540000000000006</v>
      </c>
      <c r="DZ795" s="1">
        <v>44426.604166666664</v>
      </c>
      <c r="EA795">
        <v>2758.7</v>
      </c>
      <c r="EC795" s="1">
        <v>44426.604166666664</v>
      </c>
      <c r="ED795">
        <v>2735.48</v>
      </c>
      <c r="EF795" s="1">
        <v>44426.604166666664</v>
      </c>
      <c r="EG795">
        <v>229.97</v>
      </c>
      <c r="EI795" s="1">
        <v>44426.604166666664</v>
      </c>
      <c r="EJ795">
        <v>680.57</v>
      </c>
      <c r="EL795" s="1">
        <v>44426.604166666664</v>
      </c>
      <c r="EM795">
        <v>516.42999999999995</v>
      </c>
      <c r="EO795" s="1">
        <v>44426.604166666664</v>
      </c>
      <c r="EP795">
        <v>75.28</v>
      </c>
      <c r="ER795" s="1">
        <v>44426.604166666664</v>
      </c>
      <c r="ES795">
        <v>52.75</v>
      </c>
      <c r="EU795" s="1">
        <v>44426.604166666664</v>
      </c>
      <c r="EV795">
        <v>538.24</v>
      </c>
      <c r="EX795" s="1">
        <v>44426.604166666664</v>
      </c>
      <c r="EY795">
        <v>1043.76</v>
      </c>
      <c r="FA795" s="1">
        <v>44426.604166666664</v>
      </c>
      <c r="FB795">
        <v>66.09</v>
      </c>
      <c r="FD795" s="1">
        <v>44426.604166666664</v>
      </c>
      <c r="FE795">
        <v>34.46</v>
      </c>
      <c r="FG795" s="1">
        <v>44426.604166666664</v>
      </c>
      <c r="FH795">
        <v>37.115000000000002</v>
      </c>
      <c r="FJ795" s="1">
        <v>44426.604166666664</v>
      </c>
      <c r="FK795">
        <v>321.72000000000003</v>
      </c>
      <c r="FM795" s="1">
        <v>44426.604166666664</v>
      </c>
      <c r="FN795">
        <v>576.97</v>
      </c>
      <c r="FP795" s="1">
        <v>44426.604166666664</v>
      </c>
      <c r="FQ795">
        <v>394.76499999999999</v>
      </c>
      <c r="FS795" s="1">
        <v>44426.604166666664</v>
      </c>
      <c r="FT795">
        <v>131.66</v>
      </c>
      <c r="FV795" s="1">
        <v>44426.604166666664</v>
      </c>
      <c r="FW795">
        <v>145.38</v>
      </c>
      <c r="FY795" s="1">
        <v>44426.604166666664</v>
      </c>
      <c r="FZ795">
        <v>63.21</v>
      </c>
      <c r="GB795" s="1">
        <v>44426.645833333336</v>
      </c>
      <c r="GC795">
        <v>1784.13</v>
      </c>
      <c r="GE795" s="1">
        <v>44426.604166666664</v>
      </c>
      <c r="GF795">
        <v>96.29</v>
      </c>
      <c r="GH795" s="1">
        <v>44426.604166666664</v>
      </c>
      <c r="GI795">
        <v>396.7</v>
      </c>
      <c r="GK795" s="1">
        <v>44426.604166666664</v>
      </c>
      <c r="GL795">
        <v>58.63</v>
      </c>
      <c r="GN795" s="1">
        <v>44426.604166666664</v>
      </c>
      <c r="GO795">
        <v>293.52</v>
      </c>
      <c r="GQ795" s="1">
        <v>44426.604166666664</v>
      </c>
      <c r="GR795">
        <v>135.41999999999999</v>
      </c>
      <c r="GT795" s="1">
        <v>44426.604166666664</v>
      </c>
      <c r="GU795">
        <v>71.55</v>
      </c>
      <c r="GW795" s="1">
        <v>44426.604166666664</v>
      </c>
      <c r="GX795">
        <v>525.01</v>
      </c>
      <c r="GZ795" s="1">
        <v>44426.604166666664</v>
      </c>
      <c r="HA795">
        <v>84.35</v>
      </c>
      <c r="HC795" s="1">
        <v>44426.604166666664</v>
      </c>
      <c r="HD795">
        <v>193.68</v>
      </c>
      <c r="HF795" s="1">
        <v>44426.604166666664</v>
      </c>
      <c r="HG795">
        <v>206.66</v>
      </c>
      <c r="HI795" s="1">
        <v>44426.604166666664</v>
      </c>
      <c r="HJ795">
        <v>230.63</v>
      </c>
      <c r="HL795" s="1">
        <v>44426.604166666664</v>
      </c>
      <c r="HM795">
        <v>600.58000000000004</v>
      </c>
      <c r="HO795" s="1">
        <v>44426.604166666664</v>
      </c>
      <c r="HP795">
        <v>115.58</v>
      </c>
      <c r="HR795" s="1">
        <v>44426.604166666664</v>
      </c>
      <c r="HS795">
        <v>80</v>
      </c>
      <c r="HU795" s="1">
        <v>44426.604166666664</v>
      </c>
      <c r="HV795">
        <v>82.16</v>
      </c>
      <c r="HX795" s="1">
        <v>44426.604166666664</v>
      </c>
      <c r="HY795">
        <v>156.81</v>
      </c>
      <c r="IA795" s="1">
        <v>44426.604166666664</v>
      </c>
      <c r="IB795">
        <v>112.19</v>
      </c>
      <c r="ID795" s="1">
        <v>44426.604166666664</v>
      </c>
      <c r="IE795">
        <v>271.85000000000002</v>
      </c>
      <c r="IG795" s="1">
        <v>44426.604166666664</v>
      </c>
      <c r="IH795">
        <v>143.85</v>
      </c>
      <c r="IJ795" s="1">
        <v>44426.604166666664</v>
      </c>
      <c r="IK795">
        <v>642.59</v>
      </c>
      <c r="IM795" s="1">
        <v>44426.604166666664</v>
      </c>
      <c r="IN795">
        <v>125.07</v>
      </c>
      <c r="IP795" s="1">
        <v>44426.604166666664</v>
      </c>
      <c r="IQ795">
        <v>116.63</v>
      </c>
      <c r="IS795" s="1">
        <v>44426.604166666664</v>
      </c>
      <c r="IT795">
        <v>160</v>
      </c>
      <c r="IV795" s="1">
        <v>44426.604166666664</v>
      </c>
      <c r="IW795">
        <v>6.18</v>
      </c>
      <c r="IY795" s="1">
        <v>44426.604166666664</v>
      </c>
      <c r="IZ795">
        <v>294.22000000000003</v>
      </c>
      <c r="JB795" s="1">
        <v>44426.604166666664</v>
      </c>
      <c r="JC795">
        <v>143.41999999999999</v>
      </c>
      <c r="JE795" s="1">
        <v>44426.604166666664</v>
      </c>
      <c r="JF795">
        <v>177.11</v>
      </c>
      <c r="JH795" s="1">
        <v>44426.604166666664</v>
      </c>
      <c r="JI795">
        <v>25.33</v>
      </c>
      <c r="JK795" s="1">
        <v>44426.604166666664</v>
      </c>
      <c r="JL795">
        <v>341.85</v>
      </c>
      <c r="JN795" s="1">
        <v>44426.604166666664</v>
      </c>
      <c r="JO795">
        <v>140.56</v>
      </c>
      <c r="JQ795" s="1">
        <v>44426.604166666664</v>
      </c>
      <c r="JR795">
        <v>694.94</v>
      </c>
      <c r="JT795" s="1">
        <v>44426.604166666664</v>
      </c>
      <c r="JU795">
        <v>185.69</v>
      </c>
      <c r="JW795" s="1">
        <v>44426.604166666664</v>
      </c>
      <c r="JX795">
        <v>191.65</v>
      </c>
      <c r="JZ795" s="1">
        <v>44426.604166666664</v>
      </c>
      <c r="KA795">
        <v>209.09</v>
      </c>
      <c r="KC795" s="1">
        <v>44426.604166666664</v>
      </c>
      <c r="KD795">
        <v>195.88</v>
      </c>
      <c r="KF795" s="1">
        <v>44426.604166666664</v>
      </c>
      <c r="KG795">
        <v>49.26</v>
      </c>
      <c r="KI795" s="1">
        <v>44426.604166666664</v>
      </c>
      <c r="KJ795">
        <v>233.36</v>
      </c>
      <c r="KL795" s="1">
        <v>44426.604166666664</v>
      </c>
      <c r="KM795">
        <v>69.27</v>
      </c>
      <c r="KO795" s="1">
        <v>44426.604166666664</v>
      </c>
      <c r="KP795">
        <v>143.1</v>
      </c>
      <c r="KR795" s="1">
        <v>44426.604166666664</v>
      </c>
      <c r="KS795">
        <v>344.97500000000002</v>
      </c>
    </row>
    <row r="796" spans="1:305" x14ac:dyDescent="0.25">
      <c r="A796" s="1">
        <v>44426.625</v>
      </c>
      <c r="B796">
        <v>147.49</v>
      </c>
      <c r="D796" s="1">
        <v>44426.625</v>
      </c>
      <c r="E796">
        <v>630.65</v>
      </c>
      <c r="G796" s="1">
        <v>44426.625</v>
      </c>
      <c r="H796">
        <v>167.82</v>
      </c>
      <c r="J796" s="1">
        <v>44426.625</v>
      </c>
      <c r="K796">
        <v>209.78</v>
      </c>
      <c r="M796" s="1">
        <v>44426.625</v>
      </c>
      <c r="N796">
        <v>325.06</v>
      </c>
      <c r="P796" s="1">
        <v>44426.625</v>
      </c>
      <c r="Q796">
        <v>89.6</v>
      </c>
      <c r="S796" s="1">
        <v>44426.625</v>
      </c>
      <c r="T796">
        <v>678.17</v>
      </c>
      <c r="V796" s="1">
        <v>44426.625</v>
      </c>
      <c r="W796">
        <v>128.75</v>
      </c>
      <c r="Y796" s="1">
        <v>44426.625</v>
      </c>
      <c r="Z796">
        <v>104.57</v>
      </c>
      <c r="AB796" s="1">
        <v>44426.625</v>
      </c>
      <c r="AC796">
        <v>227.99</v>
      </c>
      <c r="AE796" s="1">
        <v>44426.625</v>
      </c>
      <c r="AF796">
        <v>3217.23</v>
      </c>
      <c r="AH796" s="1">
        <v>44426.625</v>
      </c>
      <c r="AI796">
        <v>355.19</v>
      </c>
      <c r="AK796" s="1">
        <v>44426.625</v>
      </c>
      <c r="AL796">
        <v>781.34</v>
      </c>
      <c r="AN796" s="1">
        <v>44426.625</v>
      </c>
      <c r="AO796">
        <v>83.17</v>
      </c>
      <c r="AQ796" s="1">
        <v>44426.625</v>
      </c>
      <c r="AR796">
        <v>473.36</v>
      </c>
      <c r="AT796" s="1">
        <v>44426.625</v>
      </c>
      <c r="AU796">
        <v>144.41</v>
      </c>
      <c r="AW796" s="1">
        <v>44427.4375</v>
      </c>
      <c r="AX796">
        <v>344.08</v>
      </c>
      <c r="AZ796" s="1">
        <v>44427.583333333336</v>
      </c>
      <c r="BA796">
        <v>2066.38</v>
      </c>
      <c r="BC796" s="1">
        <v>44426.625</v>
      </c>
      <c r="BD796">
        <v>149.16</v>
      </c>
      <c r="BF796" s="1">
        <v>44426.625</v>
      </c>
      <c r="BG796">
        <v>196.19</v>
      </c>
      <c r="BI796" s="1">
        <v>44426.625</v>
      </c>
      <c r="BJ796">
        <v>79.77</v>
      </c>
      <c r="BL796" s="1">
        <v>44426.625</v>
      </c>
      <c r="BM796">
        <v>123.31</v>
      </c>
      <c r="BO796" s="1">
        <v>44426.625</v>
      </c>
      <c r="BP796">
        <v>788.91</v>
      </c>
      <c r="BR796" s="1">
        <v>44426.625</v>
      </c>
      <c r="BS796">
        <v>59.234999999999999</v>
      </c>
      <c r="BU796" s="1">
        <v>44426.625</v>
      </c>
      <c r="BV796">
        <v>447.63</v>
      </c>
      <c r="BX796" s="1">
        <v>44426.625</v>
      </c>
      <c r="BY796">
        <v>138.62</v>
      </c>
      <c r="CA796" s="1">
        <v>44426.625</v>
      </c>
      <c r="CB796">
        <v>234.69</v>
      </c>
      <c r="CD796" s="1">
        <v>44426.625</v>
      </c>
      <c r="CE796">
        <v>55.36</v>
      </c>
      <c r="CG796" s="1">
        <v>44426.625</v>
      </c>
      <c r="CH796">
        <v>33.884999999999998</v>
      </c>
      <c r="CJ796" s="1">
        <v>44426.645833333336</v>
      </c>
      <c r="CK796">
        <v>388.25</v>
      </c>
      <c r="CM796" s="1">
        <v>44426.625</v>
      </c>
      <c r="CN796">
        <v>77.13</v>
      </c>
      <c r="CP796" s="1">
        <v>44426.625</v>
      </c>
      <c r="CQ796">
        <v>101.68</v>
      </c>
      <c r="CS796" s="1">
        <v>44426.625</v>
      </c>
      <c r="CT796">
        <v>286.35000000000002</v>
      </c>
      <c r="CV796" s="1">
        <v>44426.625</v>
      </c>
      <c r="CW796">
        <v>511.29</v>
      </c>
      <c r="CY796" s="1">
        <v>44426.625</v>
      </c>
      <c r="CZ796">
        <v>140.72999999999999</v>
      </c>
      <c r="DB796" s="1">
        <v>44426.625</v>
      </c>
      <c r="DC796">
        <v>73.290000000000006</v>
      </c>
      <c r="DE796" s="1">
        <v>44426.625</v>
      </c>
      <c r="DF796">
        <v>48.18</v>
      </c>
      <c r="DH796" s="1">
        <v>44426.625</v>
      </c>
      <c r="DI796">
        <v>54.43</v>
      </c>
      <c r="DK796" s="1">
        <v>44426.625</v>
      </c>
      <c r="DL796">
        <v>357.34</v>
      </c>
      <c r="DN796" s="1">
        <v>44426.625</v>
      </c>
      <c r="DO796">
        <v>114.87</v>
      </c>
      <c r="DQ796" s="1">
        <v>44426.625</v>
      </c>
      <c r="DR796">
        <v>33.99</v>
      </c>
      <c r="DT796" s="1">
        <v>44426.625</v>
      </c>
      <c r="DU796">
        <v>36.76</v>
      </c>
      <c r="DW796" s="1">
        <v>44426.625</v>
      </c>
      <c r="DX796">
        <v>72.22</v>
      </c>
      <c r="DZ796" s="1">
        <v>44426.625</v>
      </c>
      <c r="EA796">
        <v>2751.19</v>
      </c>
      <c r="EC796" s="1">
        <v>44426.625</v>
      </c>
      <c r="ED796">
        <v>2728.68</v>
      </c>
      <c r="EF796" s="1">
        <v>44426.625</v>
      </c>
      <c r="EG796">
        <v>229.36</v>
      </c>
      <c r="EI796" s="1">
        <v>44426.625</v>
      </c>
      <c r="EJ796">
        <v>679.32</v>
      </c>
      <c r="EL796" s="1">
        <v>44426.625</v>
      </c>
      <c r="EM796">
        <v>514.74</v>
      </c>
      <c r="EO796" s="1">
        <v>44426.625</v>
      </c>
      <c r="EP796">
        <v>75.14</v>
      </c>
      <c r="ER796" s="1">
        <v>44426.625</v>
      </c>
      <c r="ES796">
        <v>52.64</v>
      </c>
      <c r="EU796" s="1">
        <v>44426.625</v>
      </c>
      <c r="EV796">
        <v>537.51</v>
      </c>
      <c r="EX796" s="1">
        <v>44426.625</v>
      </c>
      <c r="EY796">
        <v>1042.76</v>
      </c>
      <c r="FA796" s="1">
        <v>44426.625</v>
      </c>
      <c r="FB796">
        <v>65.849999999999994</v>
      </c>
      <c r="FD796" s="1">
        <v>44426.625</v>
      </c>
      <c r="FE796">
        <v>34.4</v>
      </c>
      <c r="FG796" s="1">
        <v>44426.625</v>
      </c>
      <c r="FH796">
        <v>37.020000000000003</v>
      </c>
      <c r="FJ796" s="1">
        <v>44426.625</v>
      </c>
      <c r="FK796">
        <v>321.39</v>
      </c>
      <c r="FM796" s="1">
        <v>44426.625</v>
      </c>
      <c r="FN796">
        <v>576.26</v>
      </c>
      <c r="FP796" s="1">
        <v>44426.625</v>
      </c>
      <c r="FQ796">
        <v>394.28</v>
      </c>
      <c r="FS796" s="1">
        <v>44426.625</v>
      </c>
      <c r="FT796">
        <v>130.61000000000001</v>
      </c>
      <c r="FV796" s="1">
        <v>44426.625</v>
      </c>
      <c r="FW796">
        <v>145.16</v>
      </c>
      <c r="FY796" s="1">
        <v>44426.625</v>
      </c>
      <c r="FZ796">
        <v>63.07</v>
      </c>
      <c r="GB796" s="1">
        <v>44427.395833333336</v>
      </c>
      <c r="GC796">
        <v>1783.55</v>
      </c>
      <c r="GE796" s="1">
        <v>44426.625</v>
      </c>
      <c r="GF796">
        <v>96.14</v>
      </c>
      <c r="GH796" s="1">
        <v>44426.625</v>
      </c>
      <c r="GI796">
        <v>396.7</v>
      </c>
      <c r="GK796" s="1">
        <v>44426.625</v>
      </c>
      <c r="GL796">
        <v>58.53</v>
      </c>
      <c r="GN796" s="1">
        <v>44426.625</v>
      </c>
      <c r="GO796">
        <v>293.08999999999997</v>
      </c>
      <c r="GQ796" s="1">
        <v>44426.625</v>
      </c>
      <c r="GR796">
        <v>135.19</v>
      </c>
      <c r="GT796" s="1">
        <v>44426.625</v>
      </c>
      <c r="GU796">
        <v>71.25</v>
      </c>
      <c r="GW796" s="1">
        <v>44426.625</v>
      </c>
      <c r="GX796">
        <v>523.36</v>
      </c>
      <c r="GZ796" s="1">
        <v>44426.625</v>
      </c>
      <c r="HA796">
        <v>84.52</v>
      </c>
      <c r="HC796" s="1">
        <v>44426.625</v>
      </c>
      <c r="HD796">
        <v>192.57</v>
      </c>
      <c r="HF796" s="1">
        <v>44426.625</v>
      </c>
      <c r="HG796">
        <v>206.05</v>
      </c>
      <c r="HI796" s="1">
        <v>44426.625</v>
      </c>
      <c r="HJ796">
        <v>230</v>
      </c>
      <c r="HL796" s="1">
        <v>44426.625</v>
      </c>
      <c r="HM796">
        <v>600.96</v>
      </c>
      <c r="HO796" s="1">
        <v>44426.625</v>
      </c>
      <c r="HP796">
        <v>115.67</v>
      </c>
      <c r="HR796" s="1">
        <v>44426.625</v>
      </c>
      <c r="HS796">
        <v>79.89</v>
      </c>
      <c r="HU796" s="1">
        <v>44426.625</v>
      </c>
      <c r="HV796">
        <v>81.599999999999994</v>
      </c>
      <c r="HX796" s="1">
        <v>44426.625</v>
      </c>
      <c r="HY796">
        <v>156.51</v>
      </c>
      <c r="IA796" s="1">
        <v>44426.625</v>
      </c>
      <c r="IB796">
        <v>112.17</v>
      </c>
      <c r="ID796" s="1">
        <v>44426.625</v>
      </c>
      <c r="IE796">
        <v>271.07</v>
      </c>
      <c r="IG796" s="1">
        <v>44426.625</v>
      </c>
      <c r="IH796">
        <v>143.65</v>
      </c>
      <c r="IJ796" s="1">
        <v>44426.625</v>
      </c>
      <c r="IK796">
        <v>636.62</v>
      </c>
      <c r="IM796" s="1">
        <v>44426.625</v>
      </c>
      <c r="IN796">
        <v>124.83</v>
      </c>
      <c r="IP796" s="1">
        <v>44426.625</v>
      </c>
      <c r="IQ796">
        <v>116.28</v>
      </c>
      <c r="IS796" s="1">
        <v>44426.625</v>
      </c>
      <c r="IT796">
        <v>158.94999999999999</v>
      </c>
      <c r="IV796" s="1">
        <v>44426.625</v>
      </c>
      <c r="IW796">
        <v>6.165</v>
      </c>
      <c r="IY796" s="1">
        <v>44426.625</v>
      </c>
      <c r="IZ796">
        <v>293.22000000000003</v>
      </c>
      <c r="JB796" s="1">
        <v>44426.625</v>
      </c>
      <c r="JC796">
        <v>142.97</v>
      </c>
      <c r="JE796" s="1">
        <v>44426.625</v>
      </c>
      <c r="JF796">
        <v>176.8</v>
      </c>
      <c r="JH796" s="1">
        <v>44426.625</v>
      </c>
      <c r="JI796">
        <v>25.37</v>
      </c>
      <c r="JK796" s="1">
        <v>44426.625</v>
      </c>
      <c r="JL796">
        <v>341.27</v>
      </c>
      <c r="JN796" s="1">
        <v>44426.625</v>
      </c>
      <c r="JO796">
        <v>140.43</v>
      </c>
      <c r="JQ796" s="1">
        <v>44426.625</v>
      </c>
      <c r="JR796">
        <v>691.82</v>
      </c>
      <c r="JT796" s="1">
        <v>44426.625</v>
      </c>
      <c r="JU796">
        <v>185.5</v>
      </c>
      <c r="JW796" s="1">
        <v>44426.625</v>
      </c>
      <c r="JX796">
        <v>191.46</v>
      </c>
      <c r="JZ796" s="1">
        <v>44426.625</v>
      </c>
      <c r="KA796">
        <v>209.16</v>
      </c>
      <c r="KC796" s="1">
        <v>44426.625</v>
      </c>
      <c r="KD796">
        <v>195.51</v>
      </c>
      <c r="KF796" s="1">
        <v>44426.625</v>
      </c>
      <c r="KG796">
        <v>49.21</v>
      </c>
      <c r="KI796" s="1">
        <v>44426.625</v>
      </c>
      <c r="KJ796">
        <v>233.36</v>
      </c>
      <c r="KL796" s="1">
        <v>44426.625</v>
      </c>
      <c r="KM796">
        <v>69.12</v>
      </c>
      <c r="KO796" s="1">
        <v>44426.625</v>
      </c>
      <c r="KP796">
        <v>142.68</v>
      </c>
      <c r="KR796" s="1">
        <v>44426.625</v>
      </c>
      <c r="KS796">
        <v>343.75</v>
      </c>
    </row>
    <row r="797" spans="1:305" x14ac:dyDescent="0.25">
      <c r="A797" s="1">
        <v>44426.645833333336</v>
      </c>
      <c r="B797">
        <v>146.36000000000001</v>
      </c>
      <c r="D797" s="1">
        <v>44426.645833333336</v>
      </c>
      <c r="E797">
        <v>626.77</v>
      </c>
      <c r="G797" s="1">
        <v>44426.645833333336</v>
      </c>
      <c r="H797">
        <v>165.78</v>
      </c>
      <c r="J797" s="1">
        <v>44426.645833333336</v>
      </c>
      <c r="K797">
        <v>208.47</v>
      </c>
      <c r="M797" s="1">
        <v>44426.645833333336</v>
      </c>
      <c r="N797">
        <v>323.52</v>
      </c>
      <c r="P797" s="1">
        <v>44426.645833333336</v>
      </c>
      <c r="Q797">
        <v>89.75</v>
      </c>
      <c r="S797" s="1">
        <v>44426.645833333336</v>
      </c>
      <c r="T797">
        <v>675.18</v>
      </c>
      <c r="V797" s="1">
        <v>44426.645833333336</v>
      </c>
      <c r="W797">
        <v>127.37</v>
      </c>
      <c r="Y797" s="1">
        <v>44426.645833333336</v>
      </c>
      <c r="Z797">
        <v>103.44</v>
      </c>
      <c r="AB797" s="1">
        <v>44426.645833333336</v>
      </c>
      <c r="AC797">
        <v>226.84</v>
      </c>
      <c r="AE797" s="1">
        <v>44426.645833333336</v>
      </c>
      <c r="AF797">
        <v>3201.21</v>
      </c>
      <c r="AH797" s="1">
        <v>44426.645833333336</v>
      </c>
      <c r="AI797">
        <v>353.61</v>
      </c>
      <c r="AK797" s="1">
        <v>44426.645833333336</v>
      </c>
      <c r="AL797">
        <v>772.45</v>
      </c>
      <c r="AN797" s="1">
        <v>44426.645833333336</v>
      </c>
      <c r="AO797">
        <v>82.83</v>
      </c>
      <c r="AQ797" s="1">
        <v>44426.645833333336</v>
      </c>
      <c r="AR797">
        <v>468.97</v>
      </c>
      <c r="AT797" s="1">
        <v>44426.645833333336</v>
      </c>
      <c r="AU797">
        <v>142.96</v>
      </c>
      <c r="AW797" s="1">
        <v>44427.458333333336</v>
      </c>
      <c r="AX797">
        <v>343.26</v>
      </c>
      <c r="AZ797" s="1">
        <v>44427.604166666664</v>
      </c>
      <c r="BA797">
        <v>2070.04</v>
      </c>
      <c r="BC797" s="1">
        <v>44426.645833333336</v>
      </c>
      <c r="BD797">
        <v>148.02000000000001</v>
      </c>
      <c r="BF797" s="1">
        <v>44426.645833333336</v>
      </c>
      <c r="BG797">
        <v>195.27</v>
      </c>
      <c r="BI797" s="1">
        <v>44426.645833333336</v>
      </c>
      <c r="BJ797">
        <v>79.349999999999994</v>
      </c>
      <c r="BL797" s="1">
        <v>44426.645833333336</v>
      </c>
      <c r="BM797">
        <v>122.73</v>
      </c>
      <c r="BO797" s="1">
        <v>44426.645833333336</v>
      </c>
      <c r="BP797">
        <v>785.47</v>
      </c>
      <c r="BR797" s="1">
        <v>44426.645833333336</v>
      </c>
      <c r="BS797">
        <v>59.03</v>
      </c>
      <c r="BU797" s="1">
        <v>44426.645833333336</v>
      </c>
      <c r="BV797">
        <v>446.21</v>
      </c>
      <c r="BX797" s="1">
        <v>44426.645833333336</v>
      </c>
      <c r="BY797">
        <v>137.77000000000001</v>
      </c>
      <c r="CA797" s="1">
        <v>44426.645833333336</v>
      </c>
      <c r="CB797">
        <v>233.78</v>
      </c>
      <c r="CD797" s="1">
        <v>44426.645833333336</v>
      </c>
      <c r="CE797">
        <v>55.15</v>
      </c>
      <c r="CG797" s="1">
        <v>44426.645833333336</v>
      </c>
      <c r="CH797">
        <v>33.76</v>
      </c>
      <c r="CJ797" s="1">
        <v>44427.395833333336</v>
      </c>
      <c r="CK797">
        <v>388.46</v>
      </c>
      <c r="CM797" s="1">
        <v>44426.645833333336</v>
      </c>
      <c r="CN797">
        <v>76.67</v>
      </c>
      <c r="CP797" s="1">
        <v>44426.645833333336</v>
      </c>
      <c r="CQ797">
        <v>101.43</v>
      </c>
      <c r="CS797" s="1">
        <v>44426.645833333336</v>
      </c>
      <c r="CT797">
        <v>284.81</v>
      </c>
      <c r="CV797" s="1">
        <v>44426.645833333336</v>
      </c>
      <c r="CW797">
        <v>509.54</v>
      </c>
      <c r="CY797" s="1">
        <v>44426.645833333336</v>
      </c>
      <c r="CZ797">
        <v>139.99</v>
      </c>
      <c r="DB797" s="1">
        <v>44426.645833333336</v>
      </c>
      <c r="DC797">
        <v>72.83</v>
      </c>
      <c r="DE797" s="1">
        <v>44426.645833333336</v>
      </c>
      <c r="DF797">
        <v>48.22</v>
      </c>
      <c r="DH797" s="1">
        <v>44426.645833333336</v>
      </c>
      <c r="DI797">
        <v>54.21</v>
      </c>
      <c r="DK797" s="1">
        <v>44426.645833333336</v>
      </c>
      <c r="DL797">
        <v>355.33</v>
      </c>
      <c r="DN797" s="1">
        <v>44426.645833333336</v>
      </c>
      <c r="DO797">
        <v>114.26</v>
      </c>
      <c r="DQ797" s="1">
        <v>44426.645833333336</v>
      </c>
      <c r="DR797">
        <v>33.799999999999997</v>
      </c>
      <c r="DT797" s="1">
        <v>44426.645833333336</v>
      </c>
      <c r="DU797">
        <v>36.549999999999997</v>
      </c>
      <c r="DW797" s="1">
        <v>44426.645833333336</v>
      </c>
      <c r="DX797">
        <v>71.959999999999994</v>
      </c>
      <c r="DZ797" s="1">
        <v>44426.645833333336</v>
      </c>
      <c r="EA797">
        <v>2731.4</v>
      </c>
      <c r="EC797" s="1">
        <v>44426.645833333336</v>
      </c>
      <c r="ED797">
        <v>2708.98</v>
      </c>
      <c r="EF797" s="1">
        <v>44426.645833333336</v>
      </c>
      <c r="EG797">
        <v>228.42</v>
      </c>
      <c r="EI797" s="1">
        <v>44426.645833333336</v>
      </c>
      <c r="EJ797">
        <v>676.94</v>
      </c>
      <c r="EL797" s="1">
        <v>44426.645833333336</v>
      </c>
      <c r="EM797">
        <v>510.61</v>
      </c>
      <c r="EO797" s="1">
        <v>44426.645833333336</v>
      </c>
      <c r="EP797">
        <v>74.540000000000006</v>
      </c>
      <c r="ER797" s="1">
        <v>44426.645833333336</v>
      </c>
      <c r="ES797">
        <v>52.19</v>
      </c>
      <c r="EU797" s="1">
        <v>44426.645833333336</v>
      </c>
      <c r="EV797">
        <v>532.98</v>
      </c>
      <c r="EX797" s="1">
        <v>44426.645833333336</v>
      </c>
      <c r="EY797">
        <v>1039.3800000000001</v>
      </c>
      <c r="FA797" s="1">
        <v>44426.645833333336</v>
      </c>
      <c r="FB797">
        <v>65.53</v>
      </c>
      <c r="FD797" s="1">
        <v>44426.645833333336</v>
      </c>
      <c r="FE797">
        <v>34.380000000000003</v>
      </c>
      <c r="FG797" s="1">
        <v>44426.645833333336</v>
      </c>
      <c r="FH797">
        <v>36.950000000000003</v>
      </c>
      <c r="FJ797" s="1">
        <v>44426.645833333336</v>
      </c>
      <c r="FK797">
        <v>317.55</v>
      </c>
      <c r="FM797" s="1">
        <v>44426.645833333336</v>
      </c>
      <c r="FN797">
        <v>569.51</v>
      </c>
      <c r="FP797" s="1">
        <v>44426.645833333336</v>
      </c>
      <c r="FQ797">
        <v>391.38</v>
      </c>
      <c r="FS797" s="1">
        <v>44426.645833333336</v>
      </c>
      <c r="FT797">
        <v>130</v>
      </c>
      <c r="FV797" s="1">
        <v>44426.645833333336</v>
      </c>
      <c r="FW797">
        <v>143.66999999999999</v>
      </c>
      <c r="FY797" s="1">
        <v>44426.645833333336</v>
      </c>
      <c r="FZ797">
        <v>62.97</v>
      </c>
      <c r="GB797" s="1">
        <v>44427.416666666664</v>
      </c>
      <c r="GC797">
        <v>1795</v>
      </c>
      <c r="GE797" s="1">
        <v>44426.645833333336</v>
      </c>
      <c r="GF797">
        <v>95.86</v>
      </c>
      <c r="GH797" s="1">
        <v>44426.645833333336</v>
      </c>
      <c r="GI797">
        <v>398.8</v>
      </c>
      <c r="GK797" s="1">
        <v>44426.645833333336</v>
      </c>
      <c r="GL797">
        <v>57.84</v>
      </c>
      <c r="GN797" s="1">
        <v>44426.645833333336</v>
      </c>
      <c r="GO797">
        <v>290.73</v>
      </c>
      <c r="GQ797" s="1">
        <v>44426.645833333336</v>
      </c>
      <c r="GR797">
        <v>133.72999999999999</v>
      </c>
      <c r="GT797" s="1">
        <v>44426.645833333336</v>
      </c>
      <c r="GU797">
        <v>70.62</v>
      </c>
      <c r="GW797" s="1">
        <v>44426.645833333336</v>
      </c>
      <c r="GX797">
        <v>521.87</v>
      </c>
      <c r="GZ797" s="1">
        <v>44426.645833333336</v>
      </c>
      <c r="HA797">
        <v>83.76</v>
      </c>
      <c r="HC797" s="1">
        <v>44426.645833333336</v>
      </c>
      <c r="HD797">
        <v>190.23</v>
      </c>
      <c r="HF797" s="1">
        <v>44426.645833333336</v>
      </c>
      <c r="HG797">
        <v>203.82</v>
      </c>
      <c r="HI797" s="1">
        <v>44426.645833333336</v>
      </c>
      <c r="HJ797">
        <v>228.93</v>
      </c>
      <c r="HL797" s="1">
        <v>44426.645833333336</v>
      </c>
      <c r="HM797">
        <v>598.84</v>
      </c>
      <c r="HO797" s="1">
        <v>44426.645833333336</v>
      </c>
      <c r="HP797">
        <v>114.71</v>
      </c>
      <c r="HR797" s="1">
        <v>44426.645833333336</v>
      </c>
      <c r="HS797">
        <v>79.900000000000006</v>
      </c>
      <c r="HU797" s="1">
        <v>44426.645833333336</v>
      </c>
      <c r="HV797">
        <v>80.959999999999994</v>
      </c>
      <c r="HX797" s="1">
        <v>44426.645833333336</v>
      </c>
      <c r="HY797">
        <v>156.28</v>
      </c>
      <c r="IA797" s="1">
        <v>44426.645833333336</v>
      </c>
      <c r="IB797">
        <v>110.65</v>
      </c>
      <c r="ID797" s="1">
        <v>44426.645833333336</v>
      </c>
      <c r="IE797">
        <v>268.83999999999997</v>
      </c>
      <c r="IG797" s="1">
        <v>44426.645833333336</v>
      </c>
      <c r="IH797">
        <v>142.18</v>
      </c>
      <c r="IJ797" s="1">
        <v>44426.645833333336</v>
      </c>
      <c r="IK797">
        <v>635.20000000000005</v>
      </c>
      <c r="IM797" s="1">
        <v>44426.645833333336</v>
      </c>
      <c r="IN797">
        <v>124.05</v>
      </c>
      <c r="IP797" s="1">
        <v>44426.645833333336</v>
      </c>
      <c r="IQ797">
        <v>115.68</v>
      </c>
      <c r="IS797" s="1">
        <v>44426.645833333336</v>
      </c>
      <c r="IT797">
        <v>158.77000000000001</v>
      </c>
      <c r="IV797" s="1">
        <v>44426.645833333336</v>
      </c>
      <c r="IW797">
        <v>6.14</v>
      </c>
      <c r="IY797" s="1">
        <v>44426.645833333336</v>
      </c>
      <c r="IZ797">
        <v>290.63</v>
      </c>
      <c r="JB797" s="1">
        <v>44426.645833333336</v>
      </c>
      <c r="JC797">
        <v>142.22</v>
      </c>
      <c r="JE797" s="1">
        <v>44426.645833333336</v>
      </c>
      <c r="JF797">
        <v>175.25</v>
      </c>
      <c r="JH797" s="1">
        <v>44426.645833333336</v>
      </c>
      <c r="JI797">
        <v>25.18</v>
      </c>
      <c r="JK797" s="1">
        <v>44426.645833333336</v>
      </c>
      <c r="JL797">
        <v>337.76</v>
      </c>
      <c r="JN797" s="1">
        <v>44426.645833333336</v>
      </c>
      <c r="JO797">
        <v>139.83000000000001</v>
      </c>
      <c r="JQ797" s="1">
        <v>44426.645833333336</v>
      </c>
      <c r="JR797">
        <v>688.99</v>
      </c>
      <c r="JT797" s="1">
        <v>44426.645833333336</v>
      </c>
      <c r="JU797">
        <v>183.8</v>
      </c>
      <c r="JW797" s="1">
        <v>44426.645833333336</v>
      </c>
      <c r="JX797">
        <v>190.76</v>
      </c>
      <c r="JZ797" s="1">
        <v>44426.645833333336</v>
      </c>
      <c r="KA797">
        <v>208.71</v>
      </c>
      <c r="KC797" s="1">
        <v>44426.645833333336</v>
      </c>
      <c r="KD797">
        <v>194.77</v>
      </c>
      <c r="KF797" s="1">
        <v>44426.645833333336</v>
      </c>
      <c r="KG797">
        <v>49.02</v>
      </c>
      <c r="KI797" s="1">
        <v>44426.645833333336</v>
      </c>
      <c r="KJ797">
        <v>231.58</v>
      </c>
      <c r="KL797" s="1">
        <v>44426.645833333336</v>
      </c>
      <c r="KM797">
        <v>69.33</v>
      </c>
      <c r="KO797" s="1">
        <v>44426.645833333336</v>
      </c>
      <c r="KP797">
        <v>141.31</v>
      </c>
      <c r="KR797" s="1">
        <v>44426.645833333336</v>
      </c>
      <c r="KS797">
        <v>340.93</v>
      </c>
    </row>
    <row r="798" spans="1:305" x14ac:dyDescent="0.25">
      <c r="A798" s="1">
        <v>44427.395833333336</v>
      </c>
      <c r="B798">
        <v>145.1</v>
      </c>
      <c r="D798" s="1">
        <v>44427.395833333336</v>
      </c>
      <c r="E798">
        <v>627.84</v>
      </c>
      <c r="G798" s="1">
        <v>44427.395833333336</v>
      </c>
      <c r="H798">
        <v>163.79</v>
      </c>
      <c r="J798" s="1">
        <v>44427.395833333336</v>
      </c>
      <c r="K798">
        <v>209.65</v>
      </c>
      <c r="M798" s="1">
        <v>44427.395833333336</v>
      </c>
      <c r="N798">
        <v>325.48</v>
      </c>
      <c r="P798" s="1">
        <v>44427.395833333336</v>
      </c>
      <c r="Q798">
        <v>91.04</v>
      </c>
      <c r="S798" s="1">
        <v>44427.395833333336</v>
      </c>
      <c r="T798">
        <v>676.27</v>
      </c>
      <c r="V798" s="1">
        <v>44427.395833333336</v>
      </c>
      <c r="W798">
        <v>125.495</v>
      </c>
      <c r="Y798" s="1">
        <v>44427.395833333336</v>
      </c>
      <c r="Z798">
        <v>102.74</v>
      </c>
      <c r="AB798" s="1">
        <v>44427.395833333336</v>
      </c>
      <c r="AC798">
        <v>226.89</v>
      </c>
      <c r="AE798" s="1">
        <v>44427.395833333336</v>
      </c>
      <c r="AF798">
        <v>3206.7</v>
      </c>
      <c r="AH798" s="1">
        <v>44427.395833333336</v>
      </c>
      <c r="AI798">
        <v>356.69</v>
      </c>
      <c r="AK798" s="1">
        <v>44427.395833333336</v>
      </c>
      <c r="AL798">
        <v>765.48</v>
      </c>
      <c r="AN798" s="1">
        <v>44427.395833333336</v>
      </c>
      <c r="AO798">
        <v>83.32</v>
      </c>
      <c r="AQ798" s="1">
        <v>44427.395833333336</v>
      </c>
      <c r="AR798">
        <v>463.43</v>
      </c>
      <c r="AT798" s="1">
        <v>44427.395833333336</v>
      </c>
      <c r="AU798">
        <v>138.41</v>
      </c>
      <c r="AW798" s="1">
        <v>44427.479166666664</v>
      </c>
      <c r="AX798">
        <v>343.8</v>
      </c>
      <c r="AZ798" s="1">
        <v>44427.625</v>
      </c>
      <c r="BA798">
        <v>2073.89</v>
      </c>
      <c r="BC798" s="1">
        <v>44427.395833333336</v>
      </c>
      <c r="BD798">
        <v>150.57</v>
      </c>
      <c r="BF798" s="1">
        <v>44427.395833333336</v>
      </c>
      <c r="BG798">
        <v>194.57</v>
      </c>
      <c r="BI798" s="1">
        <v>44427.395833333336</v>
      </c>
      <c r="BJ798">
        <v>80.16</v>
      </c>
      <c r="BL798" s="1">
        <v>44427.395833333336</v>
      </c>
      <c r="BM798">
        <v>122.79</v>
      </c>
      <c r="BO798" s="1">
        <v>44427.395833333336</v>
      </c>
      <c r="BP798">
        <v>785.78</v>
      </c>
      <c r="BR798" s="1">
        <v>44427.395833333336</v>
      </c>
      <c r="BS798">
        <v>59.07</v>
      </c>
      <c r="BU798" s="1">
        <v>44427.395833333336</v>
      </c>
      <c r="BV798">
        <v>449.24</v>
      </c>
      <c r="BX798" s="1">
        <v>44427.395833333336</v>
      </c>
      <c r="BY798">
        <v>137.32</v>
      </c>
      <c r="CA798" s="1">
        <v>44427.395833333336</v>
      </c>
      <c r="CB798">
        <v>233.45</v>
      </c>
      <c r="CD798" s="1">
        <v>44427.395833333336</v>
      </c>
      <c r="CE798">
        <v>55.56</v>
      </c>
      <c r="CG798" s="1">
        <v>44427.395833333336</v>
      </c>
      <c r="CH798">
        <v>33.82</v>
      </c>
      <c r="CJ798" s="1">
        <v>44427.416666666664</v>
      </c>
      <c r="CK798">
        <v>388.36</v>
      </c>
      <c r="CM798" s="1">
        <v>44427.395833333336</v>
      </c>
      <c r="CN798">
        <v>76.23</v>
      </c>
      <c r="CP798" s="1">
        <v>44427.395833333336</v>
      </c>
      <c r="CQ798">
        <v>102.02</v>
      </c>
      <c r="CS798" s="1">
        <v>44427.395833333336</v>
      </c>
      <c r="CT798">
        <v>285.67</v>
      </c>
      <c r="CV798" s="1">
        <v>44427.395833333336</v>
      </c>
      <c r="CW798">
        <v>510.75</v>
      </c>
      <c r="CY798" s="1">
        <v>44427.395833333336</v>
      </c>
      <c r="CZ798">
        <v>140.01</v>
      </c>
      <c r="DB798" s="1">
        <v>44427.395833333336</v>
      </c>
      <c r="DC798">
        <v>72.459999999999994</v>
      </c>
      <c r="DE798" s="1">
        <v>44427.395833333336</v>
      </c>
      <c r="DF798">
        <v>49.064999999999998</v>
      </c>
      <c r="DH798" s="1">
        <v>44427.395833333336</v>
      </c>
      <c r="DI798">
        <v>54.46</v>
      </c>
      <c r="DK798" s="1">
        <v>44427.395833333336</v>
      </c>
      <c r="DL798">
        <v>354.14</v>
      </c>
      <c r="DN798" s="1">
        <v>44427.395833333336</v>
      </c>
      <c r="DO798">
        <v>114.08</v>
      </c>
      <c r="DQ798" s="1">
        <v>44427.395833333336</v>
      </c>
      <c r="DR798">
        <v>33.659999999999997</v>
      </c>
      <c r="DT798" s="1">
        <v>44427.395833333336</v>
      </c>
      <c r="DU798">
        <v>36.43</v>
      </c>
      <c r="DW798" s="1">
        <v>44427.395833333336</v>
      </c>
      <c r="DX798">
        <v>72.099999999999994</v>
      </c>
      <c r="DZ798" s="1">
        <v>44427.395833333336</v>
      </c>
      <c r="EA798">
        <v>2717.43</v>
      </c>
      <c r="EC798" s="1">
        <v>44427.395833333336</v>
      </c>
      <c r="ED798">
        <v>2698.3</v>
      </c>
      <c r="EF798" s="1">
        <v>44427.395833333336</v>
      </c>
      <c r="EG798">
        <v>228.92</v>
      </c>
      <c r="EI798" s="1">
        <v>44427.395833333336</v>
      </c>
      <c r="EJ798">
        <v>683.55</v>
      </c>
      <c r="EL798" s="1">
        <v>44427.395833333336</v>
      </c>
      <c r="EM798">
        <v>466.75</v>
      </c>
      <c r="EO798" s="1">
        <v>44427.395833333336</v>
      </c>
      <c r="EP798">
        <v>75.14</v>
      </c>
      <c r="ER798" s="1">
        <v>44427.395833333336</v>
      </c>
      <c r="ES798">
        <v>51.73</v>
      </c>
      <c r="EU798" s="1">
        <v>44427.395833333336</v>
      </c>
      <c r="EV798">
        <v>536.61</v>
      </c>
      <c r="EX798" s="1">
        <v>44427.395833333336</v>
      </c>
      <c r="EY798">
        <v>1038.72</v>
      </c>
      <c r="FA798" s="1">
        <v>44427.395833333336</v>
      </c>
      <c r="FB798">
        <v>63.78</v>
      </c>
      <c r="FD798" s="1">
        <v>44427.395833333336</v>
      </c>
      <c r="FE798">
        <v>34.6</v>
      </c>
      <c r="FG798" s="1">
        <v>44427.395833333336</v>
      </c>
      <c r="FH798">
        <v>36.979999999999997</v>
      </c>
      <c r="FJ798" s="1">
        <v>44427.395833333336</v>
      </c>
      <c r="FK798">
        <v>316.10000000000002</v>
      </c>
      <c r="FM798" s="1">
        <v>44427.395833333336</v>
      </c>
      <c r="FN798">
        <v>562.09</v>
      </c>
      <c r="FP798" s="1">
        <v>44427.395833333336</v>
      </c>
      <c r="FQ798">
        <v>395.95</v>
      </c>
      <c r="FS798" s="1">
        <v>44427.395833333336</v>
      </c>
      <c r="FT798">
        <v>129.55000000000001</v>
      </c>
      <c r="FV798" s="1">
        <v>44427.395833333336</v>
      </c>
      <c r="FW798">
        <v>141.66999999999999</v>
      </c>
      <c r="FY798" s="1">
        <v>44427.395833333336</v>
      </c>
      <c r="FZ798">
        <v>63.38</v>
      </c>
      <c r="GB798" s="1">
        <v>44427.4375</v>
      </c>
      <c r="GC798">
        <v>1782.41</v>
      </c>
      <c r="GE798" s="1">
        <v>44427.395833333336</v>
      </c>
      <c r="GF798">
        <v>96.06</v>
      </c>
      <c r="GH798" s="1">
        <v>44427.395833333336</v>
      </c>
      <c r="GI798">
        <v>390.48</v>
      </c>
      <c r="GK798" s="1">
        <v>44427.395833333336</v>
      </c>
      <c r="GL798">
        <v>57.33</v>
      </c>
      <c r="GN798" s="1">
        <v>44427.395833333336</v>
      </c>
      <c r="GO798">
        <v>290.76</v>
      </c>
      <c r="GQ798" s="1">
        <v>44427.395833333336</v>
      </c>
      <c r="GR798">
        <v>131.41</v>
      </c>
      <c r="GT798" s="1">
        <v>44427.395833333336</v>
      </c>
      <c r="GU798">
        <v>69.17</v>
      </c>
      <c r="GW798" s="1">
        <v>44427.395833333336</v>
      </c>
      <c r="GX798">
        <v>531.97</v>
      </c>
      <c r="GZ798" s="1">
        <v>44427.395833333336</v>
      </c>
      <c r="HA798">
        <v>79.92</v>
      </c>
      <c r="HC798" s="1">
        <v>44427.395833333336</v>
      </c>
      <c r="HD798">
        <v>189.27</v>
      </c>
      <c r="HF798" s="1">
        <v>44427.395833333336</v>
      </c>
      <c r="HG798">
        <v>199.77</v>
      </c>
      <c r="HI798" s="1">
        <v>44427.395833333336</v>
      </c>
      <c r="HJ798">
        <v>229.05</v>
      </c>
      <c r="HL798" s="1">
        <v>44427.395833333336</v>
      </c>
      <c r="HM798">
        <v>600.02</v>
      </c>
      <c r="HO798" s="1">
        <v>44427.395833333336</v>
      </c>
      <c r="HP798">
        <v>115.02</v>
      </c>
      <c r="HR798" s="1">
        <v>44427.395833333336</v>
      </c>
      <c r="HS798">
        <v>79.97</v>
      </c>
      <c r="HU798" s="1">
        <v>44427.395833333336</v>
      </c>
      <c r="HV798">
        <v>75.819999999999993</v>
      </c>
      <c r="HX798" s="1">
        <v>44427.395833333336</v>
      </c>
      <c r="HY798">
        <v>157.9</v>
      </c>
      <c r="IA798" s="1">
        <v>44427.395833333336</v>
      </c>
      <c r="IB798">
        <v>108.34</v>
      </c>
      <c r="ID798" s="1">
        <v>44427.395833333336</v>
      </c>
      <c r="IE798">
        <v>267.89</v>
      </c>
      <c r="IG798" s="1">
        <v>44427.395833333336</v>
      </c>
      <c r="IH798">
        <v>139.35</v>
      </c>
      <c r="IJ798" s="1">
        <v>44427.395833333336</v>
      </c>
      <c r="IK798">
        <v>651.48</v>
      </c>
      <c r="IM798" s="1">
        <v>44427.395833333336</v>
      </c>
      <c r="IN798">
        <v>124.08</v>
      </c>
      <c r="IP798" s="1">
        <v>44427.395833333336</v>
      </c>
      <c r="IQ798">
        <v>114.46</v>
      </c>
      <c r="IS798" s="1">
        <v>44427.395833333336</v>
      </c>
      <c r="IT798">
        <v>158.97999999999999</v>
      </c>
      <c r="IV798" s="1">
        <v>44427.395833333336</v>
      </c>
      <c r="IW798">
        <v>6.1749999999999998</v>
      </c>
      <c r="IY798" s="1">
        <v>44427.395833333336</v>
      </c>
      <c r="IZ798">
        <v>308.56</v>
      </c>
      <c r="JB798" s="1">
        <v>44427.395833333336</v>
      </c>
      <c r="JC798">
        <v>141.28</v>
      </c>
      <c r="JE798" s="1">
        <v>44427.395833333336</v>
      </c>
      <c r="JF798">
        <v>174.19</v>
      </c>
      <c r="JH798" s="1">
        <v>44427.395833333336</v>
      </c>
      <c r="JI798">
        <v>25.67</v>
      </c>
      <c r="JK798" s="1">
        <v>44427.395833333336</v>
      </c>
      <c r="JL798">
        <v>333.58</v>
      </c>
      <c r="JN798" s="1">
        <v>44427.395833333336</v>
      </c>
      <c r="JO798">
        <v>140.96</v>
      </c>
      <c r="JQ798" s="1">
        <v>44427.395833333336</v>
      </c>
      <c r="JR798">
        <v>673.31</v>
      </c>
      <c r="JT798" s="1">
        <v>44427.395833333336</v>
      </c>
      <c r="JU798">
        <v>182.16</v>
      </c>
      <c r="JW798" s="1">
        <v>44427.395833333336</v>
      </c>
      <c r="JX798">
        <v>192.33</v>
      </c>
      <c r="JZ798" s="1">
        <v>44427.395833333336</v>
      </c>
      <c r="KA798">
        <v>209.27</v>
      </c>
      <c r="KC798" s="1">
        <v>44427.395833333336</v>
      </c>
      <c r="KD798">
        <v>197.12</v>
      </c>
      <c r="KF798" s="1">
        <v>44427.395833333336</v>
      </c>
      <c r="KG798">
        <v>48.18</v>
      </c>
      <c r="KI798" s="1">
        <v>44427.395833333336</v>
      </c>
      <c r="KJ798">
        <v>229.5</v>
      </c>
      <c r="KL798" s="1">
        <v>44427.395833333336</v>
      </c>
      <c r="KM798">
        <v>70.38</v>
      </c>
      <c r="KO798" s="1">
        <v>44427.395833333336</v>
      </c>
      <c r="KP798">
        <v>139.69999999999999</v>
      </c>
      <c r="KR798" s="1">
        <v>44427.395833333336</v>
      </c>
      <c r="KS798">
        <v>333.46499999999997</v>
      </c>
    </row>
    <row r="799" spans="1:305" x14ac:dyDescent="0.25">
      <c r="A799" s="1">
        <v>44427.416666666664</v>
      </c>
      <c r="B799">
        <v>146.06</v>
      </c>
      <c r="D799" s="1">
        <v>44427.416666666664</v>
      </c>
      <c r="E799">
        <v>630.53</v>
      </c>
      <c r="G799" s="1">
        <v>44427.416666666664</v>
      </c>
      <c r="H799">
        <v>164.6</v>
      </c>
      <c r="J799" s="1">
        <v>44427.416666666664</v>
      </c>
      <c r="K799">
        <v>209.55</v>
      </c>
      <c r="M799" s="1">
        <v>44427.416666666664</v>
      </c>
      <c r="N799">
        <v>327.82</v>
      </c>
      <c r="P799" s="1">
        <v>44427.416666666664</v>
      </c>
      <c r="Q799">
        <v>90.61</v>
      </c>
      <c r="S799" s="1">
        <v>44427.416666666664</v>
      </c>
      <c r="T799">
        <v>683.28</v>
      </c>
      <c r="V799" s="1">
        <v>44427.416666666664</v>
      </c>
      <c r="W799">
        <v>127.23</v>
      </c>
      <c r="Y799" s="1">
        <v>44427.416666666664</v>
      </c>
      <c r="Z799">
        <v>103.74</v>
      </c>
      <c r="AB799" s="1">
        <v>44427.416666666664</v>
      </c>
      <c r="AC799">
        <v>226.25</v>
      </c>
      <c r="AE799" s="1">
        <v>44427.416666666664</v>
      </c>
      <c r="AF799">
        <v>3227.25</v>
      </c>
      <c r="AH799" s="1">
        <v>44427.416666666664</v>
      </c>
      <c r="AI799">
        <v>357.02</v>
      </c>
      <c r="AK799" s="1">
        <v>44427.416666666664</v>
      </c>
      <c r="AL799">
        <v>774.11</v>
      </c>
      <c r="AN799" s="1">
        <v>44427.416666666664</v>
      </c>
      <c r="AO799">
        <v>83.67</v>
      </c>
      <c r="AQ799" s="1">
        <v>44427.416666666664</v>
      </c>
      <c r="AR799">
        <v>467.17</v>
      </c>
      <c r="AT799" s="1">
        <v>44427.416666666664</v>
      </c>
      <c r="AU799">
        <v>136.80500000000001</v>
      </c>
      <c r="AW799" s="1">
        <v>44427.5</v>
      </c>
      <c r="AX799">
        <v>342.82</v>
      </c>
      <c r="AZ799" s="1">
        <v>44427.645833333336</v>
      </c>
      <c r="BA799">
        <v>2075.86</v>
      </c>
      <c r="BC799" s="1">
        <v>44427.416666666664</v>
      </c>
      <c r="BD799">
        <v>151.46</v>
      </c>
      <c r="BF799" s="1">
        <v>44427.416666666664</v>
      </c>
      <c r="BG799">
        <v>194.79</v>
      </c>
      <c r="BI799" s="1">
        <v>44427.416666666664</v>
      </c>
      <c r="BJ799">
        <v>80.14</v>
      </c>
      <c r="BL799" s="1">
        <v>44427.416666666664</v>
      </c>
      <c r="BM799">
        <v>123.75</v>
      </c>
      <c r="BO799" s="1">
        <v>44427.416666666664</v>
      </c>
      <c r="BP799">
        <v>781.6</v>
      </c>
      <c r="BR799" s="1">
        <v>44427.416666666664</v>
      </c>
      <c r="BS799">
        <v>58.76</v>
      </c>
      <c r="BU799" s="1">
        <v>44427.416666666664</v>
      </c>
      <c r="BV799">
        <v>450.45</v>
      </c>
      <c r="BX799" s="1">
        <v>44427.416666666664</v>
      </c>
      <c r="BY799">
        <v>137.36000000000001</v>
      </c>
      <c r="CA799" s="1">
        <v>44427.416666666664</v>
      </c>
      <c r="CB799">
        <v>234.95</v>
      </c>
      <c r="CD799" s="1">
        <v>44427.416666666664</v>
      </c>
      <c r="CE799">
        <v>56.28</v>
      </c>
      <c r="CG799" s="1">
        <v>44427.416666666664</v>
      </c>
      <c r="CH799">
        <v>33.799999999999997</v>
      </c>
      <c r="CJ799" s="1">
        <v>44427.4375</v>
      </c>
      <c r="CK799">
        <v>387.38</v>
      </c>
      <c r="CM799" s="1">
        <v>44427.416666666664</v>
      </c>
      <c r="CN799">
        <v>75.87</v>
      </c>
      <c r="CP799" s="1">
        <v>44427.416666666664</v>
      </c>
      <c r="CQ799">
        <v>101.68</v>
      </c>
      <c r="CS799" s="1">
        <v>44427.416666666664</v>
      </c>
      <c r="CT799">
        <v>288.12</v>
      </c>
      <c r="CV799" s="1">
        <v>44427.416666666664</v>
      </c>
      <c r="CW799">
        <v>510.745</v>
      </c>
      <c r="CY799" s="1">
        <v>44427.416666666664</v>
      </c>
      <c r="CZ799">
        <v>140.80000000000001</v>
      </c>
      <c r="DB799" s="1">
        <v>44427.416666666664</v>
      </c>
      <c r="DC799">
        <v>73.239999999999995</v>
      </c>
      <c r="DE799" s="1">
        <v>44427.416666666664</v>
      </c>
      <c r="DF799">
        <v>48.8</v>
      </c>
      <c r="DH799" s="1">
        <v>44427.416666666664</v>
      </c>
      <c r="DI799">
        <v>54.58</v>
      </c>
      <c r="DK799" s="1">
        <v>44427.416666666664</v>
      </c>
      <c r="DL799">
        <v>354.73500000000001</v>
      </c>
      <c r="DN799" s="1">
        <v>44427.416666666664</v>
      </c>
      <c r="DO799">
        <v>113.3</v>
      </c>
      <c r="DQ799" s="1">
        <v>44427.416666666664</v>
      </c>
      <c r="DR799">
        <v>33.520000000000003</v>
      </c>
      <c r="DT799" s="1">
        <v>44427.416666666664</v>
      </c>
      <c r="DU799">
        <v>36.22</v>
      </c>
      <c r="DW799" s="1">
        <v>44427.416666666664</v>
      </c>
      <c r="DX799">
        <v>71.849999999999994</v>
      </c>
      <c r="DZ799" s="1">
        <v>44427.416666666664</v>
      </c>
      <c r="EA799">
        <v>2726.85</v>
      </c>
      <c r="EC799" s="1">
        <v>44427.416666666664</v>
      </c>
      <c r="ED799">
        <v>2708.91</v>
      </c>
      <c r="EF799" s="1">
        <v>44427.416666666664</v>
      </c>
      <c r="EG799">
        <v>228.27</v>
      </c>
      <c r="EI799" s="1">
        <v>44427.416666666664</v>
      </c>
      <c r="EJ799">
        <v>684</v>
      </c>
      <c r="EL799" s="1">
        <v>44427.416666666664</v>
      </c>
      <c r="EM799">
        <v>468.4</v>
      </c>
      <c r="EO799" s="1">
        <v>44427.416666666664</v>
      </c>
      <c r="EP799">
        <v>75.040000000000006</v>
      </c>
      <c r="ER799" s="1">
        <v>44427.416666666664</v>
      </c>
      <c r="ES799">
        <v>52.12</v>
      </c>
      <c r="EU799" s="1">
        <v>44427.416666666664</v>
      </c>
      <c r="EV799">
        <v>536.72</v>
      </c>
      <c r="EX799" s="1">
        <v>44427.416666666664</v>
      </c>
      <c r="EY799">
        <v>1042.3599999999999</v>
      </c>
      <c r="FA799" s="1">
        <v>44427.416666666664</v>
      </c>
      <c r="FB799">
        <v>63.05</v>
      </c>
      <c r="FD799" s="1">
        <v>44427.416666666664</v>
      </c>
      <c r="FE799">
        <v>34.57</v>
      </c>
      <c r="FG799" s="1">
        <v>44427.416666666664</v>
      </c>
      <c r="FH799">
        <v>36.82</v>
      </c>
      <c r="FJ799" s="1">
        <v>44427.416666666664</v>
      </c>
      <c r="FK799">
        <v>318.83999999999997</v>
      </c>
      <c r="FM799" s="1">
        <v>44427.416666666664</v>
      </c>
      <c r="FN799">
        <v>569.82000000000005</v>
      </c>
      <c r="FP799" s="1">
        <v>44427.416666666664</v>
      </c>
      <c r="FQ799">
        <v>397.49</v>
      </c>
      <c r="FS799" s="1">
        <v>44427.416666666664</v>
      </c>
      <c r="FT799">
        <v>129.25</v>
      </c>
      <c r="FV799" s="1">
        <v>44427.416666666664</v>
      </c>
      <c r="FW799">
        <v>142.43</v>
      </c>
      <c r="FY799" s="1">
        <v>44427.416666666664</v>
      </c>
      <c r="FZ799">
        <v>63.32</v>
      </c>
      <c r="GB799" s="1">
        <v>44427.458333333336</v>
      </c>
      <c r="GC799">
        <v>1784.86</v>
      </c>
      <c r="GE799" s="1">
        <v>44427.416666666664</v>
      </c>
      <c r="GF799">
        <v>96.25</v>
      </c>
      <c r="GH799" s="1">
        <v>44427.416666666664</v>
      </c>
      <c r="GI799">
        <v>390.35</v>
      </c>
      <c r="GK799" s="1">
        <v>44427.416666666664</v>
      </c>
      <c r="GL799">
        <v>58.22</v>
      </c>
      <c r="GN799" s="1">
        <v>44427.416666666664</v>
      </c>
      <c r="GO799">
        <v>291.77999999999997</v>
      </c>
      <c r="GQ799" s="1">
        <v>44427.416666666664</v>
      </c>
      <c r="GR799">
        <v>132.75</v>
      </c>
      <c r="GT799" s="1">
        <v>44427.416666666664</v>
      </c>
      <c r="GU799">
        <v>69.67</v>
      </c>
      <c r="GW799" s="1">
        <v>44427.416666666664</v>
      </c>
      <c r="GX799">
        <v>539.69000000000005</v>
      </c>
      <c r="GZ799" s="1">
        <v>44427.416666666664</v>
      </c>
      <c r="HA799">
        <v>80.89</v>
      </c>
      <c r="HC799" s="1">
        <v>44427.416666666664</v>
      </c>
      <c r="HD799">
        <v>193.16</v>
      </c>
      <c r="HF799" s="1">
        <v>44427.416666666664</v>
      </c>
      <c r="HG799">
        <v>200.61</v>
      </c>
      <c r="HI799" s="1">
        <v>44427.416666666664</v>
      </c>
      <c r="HJ799">
        <v>229.82</v>
      </c>
      <c r="HL799" s="1">
        <v>44427.416666666664</v>
      </c>
      <c r="HM799">
        <v>598.37</v>
      </c>
      <c r="HO799" s="1">
        <v>44427.416666666664</v>
      </c>
      <c r="HP799">
        <v>115.03</v>
      </c>
      <c r="HR799" s="1">
        <v>44427.416666666664</v>
      </c>
      <c r="HS799">
        <v>79.56</v>
      </c>
      <c r="HU799" s="1">
        <v>44427.416666666664</v>
      </c>
      <c r="HV799">
        <v>75.39</v>
      </c>
      <c r="HX799" s="1">
        <v>44427.416666666664</v>
      </c>
      <c r="HY799">
        <v>158.06</v>
      </c>
      <c r="IA799" s="1">
        <v>44427.416666666664</v>
      </c>
      <c r="IB799">
        <v>109.15</v>
      </c>
      <c r="ID799" s="1">
        <v>44427.416666666664</v>
      </c>
      <c r="IE799">
        <v>269.23</v>
      </c>
      <c r="IG799" s="1">
        <v>44427.416666666664</v>
      </c>
      <c r="IH799">
        <v>140.09</v>
      </c>
      <c r="IJ799" s="1">
        <v>44427.416666666664</v>
      </c>
      <c r="IK799">
        <v>652.61500000000001</v>
      </c>
      <c r="IM799" s="1">
        <v>44427.416666666664</v>
      </c>
      <c r="IN799">
        <v>125.07</v>
      </c>
      <c r="IP799" s="1">
        <v>44427.416666666664</v>
      </c>
      <c r="IQ799">
        <v>114.37</v>
      </c>
      <c r="IS799" s="1">
        <v>44427.416666666664</v>
      </c>
      <c r="IT799">
        <v>159.19</v>
      </c>
      <c r="IV799" s="1">
        <v>44427.416666666664</v>
      </c>
      <c r="IW799">
        <v>6.1550000000000002</v>
      </c>
      <c r="IY799" s="1">
        <v>44427.416666666664</v>
      </c>
      <c r="IZ799">
        <v>309.35000000000002</v>
      </c>
      <c r="JB799" s="1">
        <v>44427.416666666664</v>
      </c>
      <c r="JC799">
        <v>141.86000000000001</v>
      </c>
      <c r="JE799" s="1">
        <v>44427.416666666664</v>
      </c>
      <c r="JF799">
        <v>174.99</v>
      </c>
      <c r="JH799" s="1">
        <v>44427.416666666664</v>
      </c>
      <c r="JI799">
        <v>25.54</v>
      </c>
      <c r="JK799" s="1">
        <v>44427.416666666664</v>
      </c>
      <c r="JL799">
        <v>337.79</v>
      </c>
      <c r="JN799" s="1">
        <v>44427.416666666664</v>
      </c>
      <c r="JO799">
        <v>140.58000000000001</v>
      </c>
      <c r="JQ799" s="1">
        <v>44427.416666666664</v>
      </c>
      <c r="JR799">
        <v>677.6</v>
      </c>
      <c r="JT799" s="1">
        <v>44427.416666666664</v>
      </c>
      <c r="JU799">
        <v>183.18</v>
      </c>
      <c r="JW799" s="1">
        <v>44427.416666666664</v>
      </c>
      <c r="JX799">
        <v>192.19</v>
      </c>
      <c r="JZ799" s="1">
        <v>44427.416666666664</v>
      </c>
      <c r="KA799">
        <v>209.29</v>
      </c>
      <c r="KC799" s="1">
        <v>44427.416666666664</v>
      </c>
      <c r="KD799">
        <v>197.04</v>
      </c>
      <c r="KF799" s="1">
        <v>44427.416666666664</v>
      </c>
      <c r="KG799">
        <v>48.09</v>
      </c>
      <c r="KI799" s="1">
        <v>44427.416666666664</v>
      </c>
      <c r="KJ799">
        <v>231.02</v>
      </c>
      <c r="KL799" s="1">
        <v>44427.416666666664</v>
      </c>
      <c r="KM799">
        <v>70.02</v>
      </c>
      <c r="KO799" s="1">
        <v>44427.416666666664</v>
      </c>
      <c r="KP799">
        <v>141.57</v>
      </c>
      <c r="KR799" s="1">
        <v>44427.416666666664</v>
      </c>
      <c r="KS799">
        <v>334.79</v>
      </c>
    </row>
    <row r="800" spans="1:305" x14ac:dyDescent="0.25">
      <c r="A800" s="1">
        <v>44427.4375</v>
      </c>
      <c r="B800">
        <v>146.38</v>
      </c>
      <c r="D800" s="1">
        <v>44427.4375</v>
      </c>
      <c r="E800">
        <v>632.24</v>
      </c>
      <c r="G800" s="1">
        <v>44427.4375</v>
      </c>
      <c r="H800">
        <v>164.5</v>
      </c>
      <c r="J800" s="1">
        <v>44427.4375</v>
      </c>
      <c r="K800">
        <v>209.31</v>
      </c>
      <c r="M800" s="1">
        <v>44427.4375</v>
      </c>
      <c r="N800">
        <v>328.77</v>
      </c>
      <c r="P800" s="1">
        <v>44427.4375</v>
      </c>
      <c r="Q800">
        <v>90.54</v>
      </c>
      <c r="S800" s="1">
        <v>44427.4375</v>
      </c>
      <c r="T800">
        <v>680</v>
      </c>
      <c r="V800" s="1">
        <v>44427.4375</v>
      </c>
      <c r="W800">
        <v>127.98</v>
      </c>
      <c r="Y800" s="1">
        <v>44427.4375</v>
      </c>
      <c r="Z800">
        <v>104.89</v>
      </c>
      <c r="AB800" s="1">
        <v>44427.4375</v>
      </c>
      <c r="AC800">
        <v>226.28</v>
      </c>
      <c r="AE800" s="1">
        <v>44427.4375</v>
      </c>
      <c r="AF800">
        <v>3222</v>
      </c>
      <c r="AH800" s="1">
        <v>44427.4375</v>
      </c>
      <c r="AI800">
        <v>357.08</v>
      </c>
      <c r="AK800" s="1">
        <v>44427.4375</v>
      </c>
      <c r="AL800">
        <v>776.22</v>
      </c>
      <c r="AN800" s="1">
        <v>44427.4375</v>
      </c>
      <c r="AO800">
        <v>84.19</v>
      </c>
      <c r="AQ800" s="1">
        <v>44427.4375</v>
      </c>
      <c r="AR800">
        <v>469</v>
      </c>
      <c r="AT800" s="1">
        <v>44427.4375</v>
      </c>
      <c r="AU800">
        <v>136.94</v>
      </c>
      <c r="AW800" s="1">
        <v>44427.520833333336</v>
      </c>
      <c r="AX800">
        <v>343.57</v>
      </c>
      <c r="AZ800" s="1">
        <v>44428.395833333336</v>
      </c>
      <c r="BA800">
        <v>2066.4499999999998</v>
      </c>
      <c r="BC800" s="1">
        <v>44427.4375</v>
      </c>
      <c r="BD800">
        <v>151.74</v>
      </c>
      <c r="BF800" s="1">
        <v>44427.4375</v>
      </c>
      <c r="BG800">
        <v>195.05</v>
      </c>
      <c r="BI800" s="1">
        <v>44427.4375</v>
      </c>
      <c r="BJ800">
        <v>79.98</v>
      </c>
      <c r="BL800" s="1">
        <v>44427.4375</v>
      </c>
      <c r="BM800">
        <v>124.15</v>
      </c>
      <c r="BO800" s="1">
        <v>44427.4375</v>
      </c>
      <c r="BP800">
        <v>782.8</v>
      </c>
      <c r="BR800" s="1">
        <v>44427.4375</v>
      </c>
      <c r="BS800">
        <v>58.77</v>
      </c>
      <c r="BU800" s="1">
        <v>44427.4375</v>
      </c>
      <c r="BV800">
        <v>452.06</v>
      </c>
      <c r="BX800" s="1">
        <v>44427.4375</v>
      </c>
      <c r="BY800">
        <v>136.80000000000001</v>
      </c>
      <c r="CA800" s="1">
        <v>44427.4375</v>
      </c>
      <c r="CB800">
        <v>234.42</v>
      </c>
      <c r="CD800" s="1">
        <v>44427.4375</v>
      </c>
      <c r="CE800">
        <v>56.96</v>
      </c>
      <c r="CG800" s="1">
        <v>44427.4375</v>
      </c>
      <c r="CH800">
        <v>33.68</v>
      </c>
      <c r="CJ800" s="1">
        <v>44427.458333333336</v>
      </c>
      <c r="CK800">
        <v>387.29</v>
      </c>
      <c r="CM800" s="1">
        <v>44427.4375</v>
      </c>
      <c r="CN800">
        <v>75.77</v>
      </c>
      <c r="CP800" s="1">
        <v>44427.4375</v>
      </c>
      <c r="CQ800">
        <v>101.35</v>
      </c>
      <c r="CS800" s="1">
        <v>44427.4375</v>
      </c>
      <c r="CT800">
        <v>287.25</v>
      </c>
      <c r="CV800" s="1">
        <v>44427.4375</v>
      </c>
      <c r="CW800">
        <v>511.99</v>
      </c>
      <c r="CY800" s="1">
        <v>44427.4375</v>
      </c>
      <c r="CZ800">
        <v>141.19999999999999</v>
      </c>
      <c r="DB800" s="1">
        <v>44427.4375</v>
      </c>
      <c r="DC800">
        <v>72.91</v>
      </c>
      <c r="DE800" s="1">
        <v>44427.4375</v>
      </c>
      <c r="DF800">
        <v>48.78</v>
      </c>
      <c r="DH800" s="1">
        <v>44427.4375</v>
      </c>
      <c r="DI800">
        <v>54.78</v>
      </c>
      <c r="DK800" s="1">
        <v>44427.4375</v>
      </c>
      <c r="DL800">
        <v>357.31</v>
      </c>
      <c r="DN800" s="1">
        <v>44427.4375</v>
      </c>
      <c r="DO800">
        <v>113.08</v>
      </c>
      <c r="DQ800" s="1">
        <v>44427.4375</v>
      </c>
      <c r="DR800">
        <v>33.43</v>
      </c>
      <c r="DT800" s="1">
        <v>44427.4375</v>
      </c>
      <c r="DU800">
        <v>36.130000000000003</v>
      </c>
      <c r="DW800" s="1">
        <v>44427.4375</v>
      </c>
      <c r="DX800">
        <v>71.89</v>
      </c>
      <c r="DZ800" s="1">
        <v>44427.4375</v>
      </c>
      <c r="EA800">
        <v>2732.31</v>
      </c>
      <c r="EC800" s="1">
        <v>44427.4375</v>
      </c>
      <c r="ED800">
        <v>2717.09</v>
      </c>
      <c r="EF800" s="1">
        <v>44427.4375</v>
      </c>
      <c r="EG800">
        <v>227.46</v>
      </c>
      <c r="EI800" s="1">
        <v>44427.4375</v>
      </c>
      <c r="EJ800">
        <v>685.85</v>
      </c>
      <c r="EL800" s="1">
        <v>44427.4375</v>
      </c>
      <c r="EM800">
        <v>463.15</v>
      </c>
      <c r="EO800" s="1">
        <v>44427.4375</v>
      </c>
      <c r="EP800">
        <v>75.099999999999994</v>
      </c>
      <c r="ER800" s="1">
        <v>44427.4375</v>
      </c>
      <c r="ES800">
        <v>52.2</v>
      </c>
      <c r="EU800" s="1">
        <v>44427.4375</v>
      </c>
      <c r="EV800">
        <v>536.69000000000005</v>
      </c>
      <c r="EX800" s="1">
        <v>44427.4375</v>
      </c>
      <c r="EY800">
        <v>1049.53</v>
      </c>
      <c r="FA800" s="1">
        <v>44427.4375</v>
      </c>
      <c r="FB800">
        <v>62.55</v>
      </c>
      <c r="FD800" s="1">
        <v>44427.4375</v>
      </c>
      <c r="FE800">
        <v>34.585000000000001</v>
      </c>
      <c r="FG800" s="1">
        <v>44427.4375</v>
      </c>
      <c r="FH800">
        <v>36.81</v>
      </c>
      <c r="FJ800" s="1">
        <v>44427.4375</v>
      </c>
      <c r="FK800">
        <v>320.49</v>
      </c>
      <c r="FM800" s="1">
        <v>44427.4375</v>
      </c>
      <c r="FN800">
        <v>572.49</v>
      </c>
      <c r="FP800" s="1">
        <v>44427.4375</v>
      </c>
      <c r="FQ800">
        <v>395.76</v>
      </c>
      <c r="FS800" s="1">
        <v>44427.4375</v>
      </c>
      <c r="FT800">
        <v>128.54</v>
      </c>
      <c r="FV800" s="1">
        <v>44427.4375</v>
      </c>
      <c r="FW800">
        <v>142.99</v>
      </c>
      <c r="FY800" s="1">
        <v>44427.4375</v>
      </c>
      <c r="FZ800">
        <v>63.33</v>
      </c>
      <c r="GB800" s="1">
        <v>44427.479166666664</v>
      </c>
      <c r="GC800">
        <v>1795.27</v>
      </c>
      <c r="GE800" s="1">
        <v>44427.4375</v>
      </c>
      <c r="GF800">
        <v>96.64</v>
      </c>
      <c r="GH800" s="1">
        <v>44427.4375</v>
      </c>
      <c r="GI800">
        <v>387.04</v>
      </c>
      <c r="GK800" s="1">
        <v>44427.4375</v>
      </c>
      <c r="GL800">
        <v>58.43</v>
      </c>
      <c r="GN800" s="1">
        <v>44427.4375</v>
      </c>
      <c r="GO800">
        <v>292.79000000000002</v>
      </c>
      <c r="GQ800" s="1">
        <v>44427.4375</v>
      </c>
      <c r="GR800">
        <v>132.12</v>
      </c>
      <c r="GT800" s="1">
        <v>44427.4375</v>
      </c>
      <c r="GU800">
        <v>70.11</v>
      </c>
      <c r="GW800" s="1">
        <v>44427.4375</v>
      </c>
      <c r="GX800">
        <v>541.49</v>
      </c>
      <c r="GZ800" s="1">
        <v>44427.4375</v>
      </c>
      <c r="HA800">
        <v>80.37</v>
      </c>
      <c r="HC800" s="1">
        <v>44427.4375</v>
      </c>
      <c r="HD800">
        <v>195.62</v>
      </c>
      <c r="HF800" s="1">
        <v>44427.4375</v>
      </c>
      <c r="HG800">
        <v>201</v>
      </c>
      <c r="HI800" s="1">
        <v>44427.4375</v>
      </c>
      <c r="HJ800">
        <v>227.95</v>
      </c>
      <c r="HL800" s="1">
        <v>44427.4375</v>
      </c>
      <c r="HM800">
        <v>599.36</v>
      </c>
      <c r="HO800" s="1">
        <v>44427.4375</v>
      </c>
      <c r="HP800">
        <v>114.72</v>
      </c>
      <c r="HR800" s="1">
        <v>44427.4375</v>
      </c>
      <c r="HS800">
        <v>79.72</v>
      </c>
      <c r="HU800" s="1">
        <v>44427.4375</v>
      </c>
      <c r="HV800">
        <v>75.27</v>
      </c>
      <c r="HX800" s="1">
        <v>44427.4375</v>
      </c>
      <c r="HY800">
        <v>158.44999999999999</v>
      </c>
      <c r="IA800" s="1">
        <v>44427.4375</v>
      </c>
      <c r="IB800">
        <v>108.06</v>
      </c>
      <c r="ID800" s="1">
        <v>44427.4375</v>
      </c>
      <c r="IE800">
        <v>269.83999999999997</v>
      </c>
      <c r="IG800" s="1">
        <v>44427.4375</v>
      </c>
      <c r="IH800">
        <v>140.30000000000001</v>
      </c>
      <c r="IJ800" s="1">
        <v>44427.4375</v>
      </c>
      <c r="IK800">
        <v>657.65</v>
      </c>
      <c r="IM800" s="1">
        <v>44427.4375</v>
      </c>
      <c r="IN800">
        <v>125.03</v>
      </c>
      <c r="IP800" s="1">
        <v>44427.4375</v>
      </c>
      <c r="IQ800">
        <v>114.1</v>
      </c>
      <c r="IS800" s="1">
        <v>44427.4375</v>
      </c>
      <c r="IT800">
        <v>159.63999999999999</v>
      </c>
      <c r="IV800" s="1">
        <v>44427.4375</v>
      </c>
      <c r="IW800">
        <v>6.1550000000000002</v>
      </c>
      <c r="IY800" s="1">
        <v>44427.4375</v>
      </c>
      <c r="IZ800">
        <v>312.77999999999997</v>
      </c>
      <c r="JB800" s="1">
        <v>44427.4375</v>
      </c>
      <c r="JC800">
        <v>141.26</v>
      </c>
      <c r="JE800" s="1">
        <v>44427.4375</v>
      </c>
      <c r="JF800">
        <v>175.84</v>
      </c>
      <c r="JH800" s="1">
        <v>44427.4375</v>
      </c>
      <c r="JI800">
        <v>25.844999999999999</v>
      </c>
      <c r="JK800" s="1">
        <v>44427.4375</v>
      </c>
      <c r="JL800">
        <v>336.07</v>
      </c>
      <c r="JN800" s="1">
        <v>44427.4375</v>
      </c>
      <c r="JO800">
        <v>140.38</v>
      </c>
      <c r="JQ800" s="1">
        <v>44427.4375</v>
      </c>
      <c r="JR800">
        <v>679.47</v>
      </c>
      <c r="JT800" s="1">
        <v>44427.4375</v>
      </c>
      <c r="JU800">
        <v>183.51</v>
      </c>
      <c r="JW800" s="1">
        <v>44427.4375</v>
      </c>
      <c r="JX800">
        <v>193.07499999999999</v>
      </c>
      <c r="JZ800" s="1">
        <v>44427.4375</v>
      </c>
      <c r="KA800">
        <v>210.61</v>
      </c>
      <c r="KC800" s="1">
        <v>44427.4375</v>
      </c>
      <c r="KD800">
        <v>197.72</v>
      </c>
      <c r="KF800" s="1">
        <v>44427.4375</v>
      </c>
      <c r="KG800">
        <v>47.93</v>
      </c>
      <c r="KI800" s="1">
        <v>44427.4375</v>
      </c>
      <c r="KJ800">
        <v>229.79</v>
      </c>
      <c r="KL800" s="1">
        <v>44427.4375</v>
      </c>
      <c r="KM800">
        <v>69.95</v>
      </c>
      <c r="KO800" s="1">
        <v>44427.4375</v>
      </c>
      <c r="KP800">
        <v>142.66</v>
      </c>
      <c r="KR800" s="1">
        <v>44427.4375</v>
      </c>
      <c r="KS800">
        <v>331.92</v>
      </c>
    </row>
    <row r="801" spans="1:305" x14ac:dyDescent="0.25">
      <c r="A801" s="1">
        <v>44427.458333333336</v>
      </c>
      <c r="B801">
        <v>146.44</v>
      </c>
      <c r="D801" s="1">
        <v>44427.458333333336</v>
      </c>
      <c r="E801">
        <v>635.21</v>
      </c>
      <c r="G801" s="1">
        <v>44427.458333333336</v>
      </c>
      <c r="H801">
        <v>164.6</v>
      </c>
      <c r="J801" s="1">
        <v>44427.458333333336</v>
      </c>
      <c r="K801">
        <v>208.86</v>
      </c>
      <c r="M801" s="1">
        <v>44427.458333333336</v>
      </c>
      <c r="N801">
        <v>328.94</v>
      </c>
      <c r="P801" s="1">
        <v>44427.458333333336</v>
      </c>
      <c r="Q801">
        <v>90.6</v>
      </c>
      <c r="S801" s="1">
        <v>44427.458333333336</v>
      </c>
      <c r="T801">
        <v>678.8</v>
      </c>
      <c r="V801" s="1">
        <v>44427.458333333336</v>
      </c>
      <c r="W801">
        <v>127.7</v>
      </c>
      <c r="Y801" s="1">
        <v>44427.458333333336</v>
      </c>
      <c r="Z801">
        <v>105.345</v>
      </c>
      <c r="AB801" s="1">
        <v>44427.458333333336</v>
      </c>
      <c r="AC801">
        <v>225.81</v>
      </c>
      <c r="AE801" s="1">
        <v>44427.458333333336</v>
      </c>
      <c r="AF801">
        <v>3225.84</v>
      </c>
      <c r="AH801" s="1">
        <v>44427.458333333336</v>
      </c>
      <c r="AI801">
        <v>357.72</v>
      </c>
      <c r="AK801" s="1">
        <v>44427.458333333336</v>
      </c>
      <c r="AL801">
        <v>776.81</v>
      </c>
      <c r="AN801" s="1">
        <v>44427.458333333336</v>
      </c>
      <c r="AO801">
        <v>84.23</v>
      </c>
      <c r="AQ801" s="1">
        <v>44427.458333333336</v>
      </c>
      <c r="AR801">
        <v>469.22</v>
      </c>
      <c r="AT801" s="1">
        <v>44427.458333333336</v>
      </c>
      <c r="AU801">
        <v>136.69999999999999</v>
      </c>
      <c r="AW801" s="1">
        <v>44427.541666666664</v>
      </c>
      <c r="AX801">
        <v>340.96</v>
      </c>
      <c r="AZ801" s="1">
        <v>44428.416666666664</v>
      </c>
      <c r="BA801">
        <v>2071.7199999999998</v>
      </c>
      <c r="BC801" s="1">
        <v>44427.458333333336</v>
      </c>
      <c r="BD801">
        <v>152.83500000000001</v>
      </c>
      <c r="BF801" s="1">
        <v>44427.458333333336</v>
      </c>
      <c r="BG801">
        <v>194.26</v>
      </c>
      <c r="BI801" s="1">
        <v>44427.458333333336</v>
      </c>
      <c r="BJ801">
        <v>79.7</v>
      </c>
      <c r="BL801" s="1">
        <v>44427.458333333336</v>
      </c>
      <c r="BM801">
        <v>124.44</v>
      </c>
      <c r="BO801" s="1">
        <v>44427.458333333336</v>
      </c>
      <c r="BP801">
        <v>781.22</v>
      </c>
      <c r="BR801" s="1">
        <v>44427.458333333336</v>
      </c>
      <c r="BS801">
        <v>58.59</v>
      </c>
      <c r="BU801" s="1">
        <v>44427.458333333336</v>
      </c>
      <c r="BV801">
        <v>453.21</v>
      </c>
      <c r="BX801" s="1">
        <v>44427.458333333336</v>
      </c>
      <c r="BY801">
        <v>136.38</v>
      </c>
      <c r="CA801" s="1">
        <v>44427.458333333336</v>
      </c>
      <c r="CB801">
        <v>236.09</v>
      </c>
      <c r="CD801" s="1">
        <v>44427.458333333336</v>
      </c>
      <c r="CE801">
        <v>56.56</v>
      </c>
      <c r="CG801" s="1">
        <v>44427.458333333336</v>
      </c>
      <c r="CH801">
        <v>33.450000000000003</v>
      </c>
      <c r="CJ801" s="1">
        <v>44427.479166666664</v>
      </c>
      <c r="CK801">
        <v>389.44</v>
      </c>
      <c r="CM801" s="1">
        <v>44427.458333333336</v>
      </c>
      <c r="CN801">
        <v>75.53</v>
      </c>
      <c r="CP801" s="1">
        <v>44427.458333333336</v>
      </c>
      <c r="CQ801">
        <v>101.32</v>
      </c>
      <c r="CS801" s="1">
        <v>44427.458333333336</v>
      </c>
      <c r="CT801">
        <v>286.89999999999998</v>
      </c>
      <c r="CV801" s="1">
        <v>44427.458333333336</v>
      </c>
      <c r="CW801">
        <v>510.1</v>
      </c>
      <c r="CY801" s="1">
        <v>44427.458333333336</v>
      </c>
      <c r="CZ801">
        <v>140.97999999999999</v>
      </c>
      <c r="DB801" s="1">
        <v>44427.458333333336</v>
      </c>
      <c r="DC801">
        <v>73.09</v>
      </c>
      <c r="DE801" s="1">
        <v>44427.458333333336</v>
      </c>
      <c r="DF801">
        <v>48.84</v>
      </c>
      <c r="DH801" s="1">
        <v>44427.458333333336</v>
      </c>
      <c r="DI801">
        <v>54.75</v>
      </c>
      <c r="DK801" s="1">
        <v>44427.458333333336</v>
      </c>
      <c r="DL801">
        <v>355.64</v>
      </c>
      <c r="DN801" s="1">
        <v>44427.458333333336</v>
      </c>
      <c r="DO801">
        <v>112.62</v>
      </c>
      <c r="DQ801" s="1">
        <v>44427.458333333336</v>
      </c>
      <c r="DR801">
        <v>33.28</v>
      </c>
      <c r="DT801" s="1">
        <v>44427.458333333336</v>
      </c>
      <c r="DU801">
        <v>35.97</v>
      </c>
      <c r="DW801" s="1">
        <v>44427.458333333336</v>
      </c>
      <c r="DX801">
        <v>71.674999999999997</v>
      </c>
      <c r="DZ801" s="1">
        <v>44427.458333333336</v>
      </c>
      <c r="EA801">
        <v>2735</v>
      </c>
      <c r="EC801" s="1">
        <v>44427.458333333336</v>
      </c>
      <c r="ED801">
        <v>2717.51</v>
      </c>
      <c r="EF801" s="1">
        <v>44427.458333333336</v>
      </c>
      <c r="EG801">
        <v>226.3</v>
      </c>
      <c r="EI801" s="1">
        <v>44427.458333333336</v>
      </c>
      <c r="EJ801">
        <v>686.37</v>
      </c>
      <c r="EL801" s="1">
        <v>44427.458333333336</v>
      </c>
      <c r="EM801">
        <v>465.26</v>
      </c>
      <c r="EO801" s="1">
        <v>44427.458333333336</v>
      </c>
      <c r="EP801">
        <v>75.209999999999994</v>
      </c>
      <c r="ER801" s="1">
        <v>44427.458333333336</v>
      </c>
      <c r="ES801">
        <v>52.28</v>
      </c>
      <c r="EU801" s="1">
        <v>44427.458333333336</v>
      </c>
      <c r="EV801">
        <v>537.59</v>
      </c>
      <c r="EX801" s="1">
        <v>44427.458333333336</v>
      </c>
      <c r="EY801">
        <v>1046.93</v>
      </c>
      <c r="FA801" s="1">
        <v>44427.458333333336</v>
      </c>
      <c r="FB801">
        <v>62.58</v>
      </c>
      <c r="FD801" s="1">
        <v>44427.458333333336</v>
      </c>
      <c r="FE801">
        <v>34.61</v>
      </c>
      <c r="FG801" s="1">
        <v>44427.458333333336</v>
      </c>
      <c r="FH801">
        <v>36.67</v>
      </c>
      <c r="FJ801" s="1">
        <v>44427.458333333336</v>
      </c>
      <c r="FK801">
        <v>320.95</v>
      </c>
      <c r="FM801" s="1">
        <v>44427.458333333336</v>
      </c>
      <c r="FN801">
        <v>572.26</v>
      </c>
      <c r="FP801" s="1">
        <v>44427.458333333336</v>
      </c>
      <c r="FQ801">
        <v>394.64</v>
      </c>
      <c r="FS801" s="1">
        <v>44427.458333333336</v>
      </c>
      <c r="FT801">
        <v>127.71</v>
      </c>
      <c r="FV801" s="1">
        <v>44427.458333333336</v>
      </c>
      <c r="FW801">
        <v>142.69</v>
      </c>
      <c r="FY801" s="1">
        <v>44427.458333333336</v>
      </c>
      <c r="FZ801">
        <v>63.29</v>
      </c>
      <c r="GB801" s="1">
        <v>44427.5</v>
      </c>
      <c r="GC801">
        <v>1779.09</v>
      </c>
      <c r="GE801" s="1">
        <v>44427.458333333336</v>
      </c>
      <c r="GF801">
        <v>96.62</v>
      </c>
      <c r="GH801" s="1">
        <v>44427.458333333336</v>
      </c>
      <c r="GI801">
        <v>383.03</v>
      </c>
      <c r="GK801" s="1">
        <v>44427.458333333336</v>
      </c>
      <c r="GL801">
        <v>58.41</v>
      </c>
      <c r="GN801" s="1">
        <v>44427.458333333336</v>
      </c>
      <c r="GO801">
        <v>293.43</v>
      </c>
      <c r="GQ801" s="1">
        <v>44427.458333333336</v>
      </c>
      <c r="GR801">
        <v>132.11000000000001</v>
      </c>
      <c r="GT801" s="1">
        <v>44427.458333333336</v>
      </c>
      <c r="GU801">
        <v>69.849999999999994</v>
      </c>
      <c r="GW801" s="1">
        <v>44427.458333333336</v>
      </c>
      <c r="GX801">
        <v>545.01</v>
      </c>
      <c r="GZ801" s="1">
        <v>44427.458333333336</v>
      </c>
      <c r="HA801">
        <v>80.680000000000007</v>
      </c>
      <c r="HC801" s="1">
        <v>44427.458333333336</v>
      </c>
      <c r="HD801">
        <v>201.11</v>
      </c>
      <c r="HF801" s="1">
        <v>44427.458333333336</v>
      </c>
      <c r="HG801">
        <v>200.5</v>
      </c>
      <c r="HI801" s="1">
        <v>44427.458333333336</v>
      </c>
      <c r="HJ801">
        <v>229.86</v>
      </c>
      <c r="HL801" s="1">
        <v>44427.458333333336</v>
      </c>
      <c r="HM801">
        <v>598.64</v>
      </c>
      <c r="HO801" s="1">
        <v>44427.458333333336</v>
      </c>
      <c r="HP801">
        <v>114.47</v>
      </c>
      <c r="HR801" s="1">
        <v>44427.458333333336</v>
      </c>
      <c r="HS801">
        <v>79.41</v>
      </c>
      <c r="HU801" s="1">
        <v>44427.458333333336</v>
      </c>
      <c r="HV801">
        <v>75.3</v>
      </c>
      <c r="HX801" s="1">
        <v>44427.458333333336</v>
      </c>
      <c r="HY801">
        <v>158.57</v>
      </c>
      <c r="IA801" s="1">
        <v>44427.458333333336</v>
      </c>
      <c r="IB801">
        <v>108.42</v>
      </c>
      <c r="ID801" s="1">
        <v>44427.458333333336</v>
      </c>
      <c r="IE801">
        <v>270.83999999999997</v>
      </c>
      <c r="IG801" s="1">
        <v>44427.458333333336</v>
      </c>
      <c r="IH801">
        <v>140.22999999999999</v>
      </c>
      <c r="IJ801" s="1">
        <v>44427.458333333336</v>
      </c>
      <c r="IK801">
        <v>656.76</v>
      </c>
      <c r="IM801" s="1">
        <v>44427.458333333336</v>
      </c>
      <c r="IN801">
        <v>125.01</v>
      </c>
      <c r="IP801" s="1">
        <v>44427.458333333336</v>
      </c>
      <c r="IQ801">
        <v>113.86</v>
      </c>
      <c r="IS801" s="1">
        <v>44427.458333333336</v>
      </c>
      <c r="IT801">
        <v>159.47</v>
      </c>
      <c r="IV801" s="1">
        <v>44427.458333333336</v>
      </c>
      <c r="IW801">
        <v>6.1349999999999998</v>
      </c>
      <c r="IY801" s="1">
        <v>44427.458333333336</v>
      </c>
      <c r="IZ801">
        <v>313.69</v>
      </c>
      <c r="JB801" s="1">
        <v>44427.458333333336</v>
      </c>
      <c r="JC801">
        <v>141.80000000000001</v>
      </c>
      <c r="JE801" s="1">
        <v>44427.458333333336</v>
      </c>
      <c r="JF801">
        <v>175.82</v>
      </c>
      <c r="JH801" s="1">
        <v>44427.458333333336</v>
      </c>
      <c r="JI801">
        <v>25.93</v>
      </c>
      <c r="JK801" s="1">
        <v>44427.458333333336</v>
      </c>
      <c r="JL801">
        <v>337.05</v>
      </c>
      <c r="JN801" s="1">
        <v>44427.458333333336</v>
      </c>
      <c r="JO801">
        <v>140.59</v>
      </c>
      <c r="JQ801" s="1">
        <v>44427.458333333336</v>
      </c>
      <c r="JR801">
        <v>678.03</v>
      </c>
      <c r="JT801" s="1">
        <v>44427.458333333336</v>
      </c>
      <c r="JU801">
        <v>183.8</v>
      </c>
      <c r="JW801" s="1">
        <v>44427.458333333336</v>
      </c>
      <c r="JX801">
        <v>192.73</v>
      </c>
      <c r="JZ801" s="1">
        <v>44427.458333333336</v>
      </c>
      <c r="KA801">
        <v>210.77</v>
      </c>
      <c r="KC801" s="1">
        <v>44427.458333333336</v>
      </c>
      <c r="KD801">
        <v>197.43</v>
      </c>
      <c r="KF801" s="1">
        <v>44427.458333333336</v>
      </c>
      <c r="KG801">
        <v>47.7</v>
      </c>
      <c r="KI801" s="1">
        <v>44427.458333333336</v>
      </c>
      <c r="KJ801">
        <v>230.87</v>
      </c>
      <c r="KL801" s="1">
        <v>44427.458333333336</v>
      </c>
      <c r="KM801">
        <v>70.09</v>
      </c>
      <c r="KO801" s="1">
        <v>44427.458333333336</v>
      </c>
      <c r="KP801">
        <v>143.65</v>
      </c>
      <c r="KR801" s="1">
        <v>44427.458333333336</v>
      </c>
      <c r="KS801">
        <v>334.96</v>
      </c>
    </row>
    <row r="802" spans="1:305" x14ac:dyDescent="0.25">
      <c r="A802" s="1">
        <v>44427.479166666664</v>
      </c>
      <c r="B802">
        <v>147.65</v>
      </c>
      <c r="D802" s="1">
        <v>44427.479166666664</v>
      </c>
      <c r="E802">
        <v>639.30999999999995</v>
      </c>
      <c r="G802" s="1">
        <v>44427.479166666664</v>
      </c>
      <c r="H802">
        <v>165.87</v>
      </c>
      <c r="J802" s="1">
        <v>44427.479166666664</v>
      </c>
      <c r="K802">
        <v>209.84</v>
      </c>
      <c r="M802" s="1">
        <v>44427.479166666664</v>
      </c>
      <c r="N802">
        <v>331.4</v>
      </c>
      <c r="P802" s="1">
        <v>44427.479166666664</v>
      </c>
      <c r="Q802">
        <v>90.52</v>
      </c>
      <c r="S802" s="1">
        <v>44427.479166666664</v>
      </c>
      <c r="T802">
        <v>681.6</v>
      </c>
      <c r="V802" s="1">
        <v>44427.479166666664</v>
      </c>
      <c r="W802">
        <v>128.74</v>
      </c>
      <c r="Y802" s="1">
        <v>44427.479166666664</v>
      </c>
      <c r="Z802">
        <v>105.2</v>
      </c>
      <c r="AB802" s="1">
        <v>44427.479166666664</v>
      </c>
      <c r="AC802">
        <v>226.09</v>
      </c>
      <c r="AE802" s="1">
        <v>44427.479166666664</v>
      </c>
      <c r="AF802">
        <v>3226.53</v>
      </c>
      <c r="AH802" s="1">
        <v>44427.479166666664</v>
      </c>
      <c r="AI802">
        <v>359.91</v>
      </c>
      <c r="AK802" s="1">
        <v>44427.479166666664</v>
      </c>
      <c r="AL802">
        <v>783.68</v>
      </c>
      <c r="AN802" s="1">
        <v>44427.479166666664</v>
      </c>
      <c r="AO802">
        <v>83.97</v>
      </c>
      <c r="AQ802" s="1">
        <v>44427.479166666664</v>
      </c>
      <c r="AR802">
        <v>472.9</v>
      </c>
      <c r="AT802" s="1">
        <v>44427.479166666664</v>
      </c>
      <c r="AU802">
        <v>137.63</v>
      </c>
      <c r="AW802" s="1">
        <v>44427.5625</v>
      </c>
      <c r="AX802">
        <v>339.82</v>
      </c>
      <c r="AZ802" s="1">
        <v>44428.4375</v>
      </c>
      <c r="BA802">
        <v>2078.73</v>
      </c>
      <c r="BC802" s="1">
        <v>44427.479166666664</v>
      </c>
      <c r="BD802">
        <v>153.77000000000001</v>
      </c>
      <c r="BF802" s="1">
        <v>44427.479166666664</v>
      </c>
      <c r="BG802">
        <v>195.13</v>
      </c>
      <c r="BI802" s="1">
        <v>44427.479166666664</v>
      </c>
      <c r="BJ802">
        <v>79.84</v>
      </c>
      <c r="BL802" s="1">
        <v>44427.479166666664</v>
      </c>
      <c r="BM802">
        <v>124.57</v>
      </c>
      <c r="BO802" s="1">
        <v>44427.479166666664</v>
      </c>
      <c r="BP802">
        <v>784.92</v>
      </c>
      <c r="BR802" s="1">
        <v>44427.479166666664</v>
      </c>
      <c r="BS802">
        <v>58.98</v>
      </c>
      <c r="BU802" s="1">
        <v>44427.479166666664</v>
      </c>
      <c r="BV802">
        <v>454.5</v>
      </c>
      <c r="BX802" s="1">
        <v>44427.479166666664</v>
      </c>
      <c r="BY802">
        <v>136.82</v>
      </c>
      <c r="CA802" s="1">
        <v>44427.479166666664</v>
      </c>
      <c r="CB802">
        <v>236.715</v>
      </c>
      <c r="CD802" s="1">
        <v>44427.479166666664</v>
      </c>
      <c r="CE802">
        <v>56.72</v>
      </c>
      <c r="CG802" s="1">
        <v>44427.479166666664</v>
      </c>
      <c r="CH802">
        <v>33.67</v>
      </c>
      <c r="CJ802" s="1">
        <v>44427.5</v>
      </c>
      <c r="CK802">
        <v>389.87</v>
      </c>
      <c r="CM802" s="1">
        <v>44427.479166666664</v>
      </c>
      <c r="CN802">
        <v>75.84</v>
      </c>
      <c r="CP802" s="1">
        <v>44427.479166666664</v>
      </c>
      <c r="CQ802">
        <v>101.43</v>
      </c>
      <c r="CS802" s="1">
        <v>44427.479166666664</v>
      </c>
      <c r="CT802">
        <v>288.8</v>
      </c>
      <c r="CV802" s="1">
        <v>44427.479166666664</v>
      </c>
      <c r="CW802">
        <v>511.86</v>
      </c>
      <c r="CY802" s="1">
        <v>44427.479166666664</v>
      </c>
      <c r="CZ802">
        <v>141</v>
      </c>
      <c r="DB802" s="1">
        <v>44427.479166666664</v>
      </c>
      <c r="DC802">
        <v>73.430000000000007</v>
      </c>
      <c r="DE802" s="1">
        <v>44427.479166666664</v>
      </c>
      <c r="DF802">
        <v>48.9</v>
      </c>
      <c r="DH802" s="1">
        <v>44427.479166666664</v>
      </c>
      <c r="DI802">
        <v>54.96</v>
      </c>
      <c r="DK802" s="1">
        <v>44427.479166666664</v>
      </c>
      <c r="DL802">
        <v>356.54</v>
      </c>
      <c r="DN802" s="1">
        <v>44427.479166666664</v>
      </c>
      <c r="DO802">
        <v>113.02</v>
      </c>
      <c r="DQ802" s="1">
        <v>44427.479166666664</v>
      </c>
      <c r="DR802">
        <v>33.520000000000003</v>
      </c>
      <c r="DT802" s="1">
        <v>44427.479166666664</v>
      </c>
      <c r="DU802">
        <v>36.24</v>
      </c>
      <c r="DW802" s="1">
        <v>44427.479166666664</v>
      </c>
      <c r="DX802">
        <v>71.8</v>
      </c>
      <c r="DZ802" s="1">
        <v>44427.479166666664</v>
      </c>
      <c r="EA802">
        <v>2740.78</v>
      </c>
      <c r="EC802" s="1">
        <v>44427.479166666664</v>
      </c>
      <c r="ED802">
        <v>2724.21</v>
      </c>
      <c r="EF802" s="1">
        <v>44427.479166666664</v>
      </c>
      <c r="EG802">
        <v>227.7</v>
      </c>
      <c r="EI802" s="1">
        <v>44427.479166666664</v>
      </c>
      <c r="EJ802">
        <v>689.3</v>
      </c>
      <c r="EL802" s="1">
        <v>44427.479166666664</v>
      </c>
      <c r="EM802">
        <v>469.32</v>
      </c>
      <c r="EO802" s="1">
        <v>44427.479166666664</v>
      </c>
      <c r="EP802">
        <v>75.5</v>
      </c>
      <c r="ER802" s="1">
        <v>44427.479166666664</v>
      </c>
      <c r="ES802">
        <v>52.505000000000003</v>
      </c>
      <c r="EU802" s="1">
        <v>44427.479166666664</v>
      </c>
      <c r="EV802">
        <v>541.11</v>
      </c>
      <c r="EX802" s="1">
        <v>44427.479166666664</v>
      </c>
      <c r="EY802">
        <v>1050.54</v>
      </c>
      <c r="FA802" s="1">
        <v>44427.479166666664</v>
      </c>
      <c r="FB802">
        <v>62.94</v>
      </c>
      <c r="FD802" s="1">
        <v>44427.479166666664</v>
      </c>
      <c r="FE802">
        <v>34.76</v>
      </c>
      <c r="FG802" s="1">
        <v>44427.479166666664</v>
      </c>
      <c r="FH802">
        <v>36.869999999999997</v>
      </c>
      <c r="FJ802" s="1">
        <v>44427.479166666664</v>
      </c>
      <c r="FK802">
        <v>322.54000000000002</v>
      </c>
      <c r="FM802" s="1">
        <v>44427.479166666664</v>
      </c>
      <c r="FN802">
        <v>576.54999999999995</v>
      </c>
      <c r="FP802" s="1">
        <v>44427.479166666664</v>
      </c>
      <c r="FQ802">
        <v>396.64</v>
      </c>
      <c r="FS802" s="1">
        <v>44427.479166666664</v>
      </c>
      <c r="FT802">
        <v>128.71</v>
      </c>
      <c r="FV802" s="1">
        <v>44427.479166666664</v>
      </c>
      <c r="FW802">
        <v>143.80000000000001</v>
      </c>
      <c r="FY802" s="1">
        <v>44427.479166666664</v>
      </c>
      <c r="FZ802">
        <v>63.48</v>
      </c>
      <c r="GB802" s="1">
        <v>44427.520833333336</v>
      </c>
      <c r="GC802">
        <v>1778.41</v>
      </c>
      <c r="GE802" s="1">
        <v>44427.479166666664</v>
      </c>
      <c r="GF802">
        <v>96.96</v>
      </c>
      <c r="GH802" s="1">
        <v>44427.479166666664</v>
      </c>
      <c r="GI802">
        <v>382.53</v>
      </c>
      <c r="GK802" s="1">
        <v>44427.479166666664</v>
      </c>
      <c r="GL802">
        <v>59.11</v>
      </c>
      <c r="GN802" s="1">
        <v>44427.479166666664</v>
      </c>
      <c r="GO802">
        <v>294.47000000000003</v>
      </c>
      <c r="GQ802" s="1">
        <v>44427.479166666664</v>
      </c>
      <c r="GR802">
        <v>132.69999999999999</v>
      </c>
      <c r="GT802" s="1">
        <v>44427.479166666664</v>
      </c>
      <c r="GU802">
        <v>70.22</v>
      </c>
      <c r="GW802" s="1">
        <v>44427.479166666664</v>
      </c>
      <c r="GX802">
        <v>548.11</v>
      </c>
      <c r="GZ802" s="1">
        <v>44427.479166666664</v>
      </c>
      <c r="HA802">
        <v>80.05</v>
      </c>
      <c r="HC802" s="1">
        <v>44427.479166666664</v>
      </c>
      <c r="HD802">
        <v>204.22</v>
      </c>
      <c r="HF802" s="1">
        <v>44427.479166666664</v>
      </c>
      <c r="HG802">
        <v>201.91</v>
      </c>
      <c r="HI802" s="1">
        <v>44427.479166666664</v>
      </c>
      <c r="HJ802">
        <v>230.85</v>
      </c>
      <c r="HL802" s="1">
        <v>44427.479166666664</v>
      </c>
      <c r="HM802">
        <v>600.61</v>
      </c>
      <c r="HO802" s="1">
        <v>44427.479166666664</v>
      </c>
      <c r="HP802">
        <v>114.98</v>
      </c>
      <c r="HR802" s="1">
        <v>44427.479166666664</v>
      </c>
      <c r="HS802">
        <v>80.13</v>
      </c>
      <c r="HU802" s="1">
        <v>44427.479166666664</v>
      </c>
      <c r="HV802">
        <v>75.42</v>
      </c>
      <c r="HX802" s="1">
        <v>44427.479166666664</v>
      </c>
      <c r="HY802">
        <v>159.02000000000001</v>
      </c>
      <c r="IA802" s="1">
        <v>44427.479166666664</v>
      </c>
      <c r="IB802">
        <v>109.29</v>
      </c>
      <c r="ID802" s="1">
        <v>44427.479166666664</v>
      </c>
      <c r="IE802">
        <v>271.54000000000002</v>
      </c>
      <c r="IG802" s="1">
        <v>44427.479166666664</v>
      </c>
      <c r="IH802">
        <v>141.33000000000001</v>
      </c>
      <c r="IJ802" s="1">
        <v>44427.479166666664</v>
      </c>
      <c r="IK802">
        <v>656.1</v>
      </c>
      <c r="IM802" s="1">
        <v>44427.479166666664</v>
      </c>
      <c r="IN802">
        <v>126.12</v>
      </c>
      <c r="IP802" s="1">
        <v>44427.479166666664</v>
      </c>
      <c r="IQ802">
        <v>114.33</v>
      </c>
      <c r="IS802" s="1">
        <v>44427.479166666664</v>
      </c>
      <c r="IT802">
        <v>160.03</v>
      </c>
      <c r="IV802" s="1">
        <v>44427.479166666664</v>
      </c>
      <c r="IW802">
        <v>6.1550000000000002</v>
      </c>
      <c r="IY802" s="1">
        <v>44427.479166666664</v>
      </c>
      <c r="IZ802">
        <v>316.02999999999997</v>
      </c>
      <c r="JB802" s="1">
        <v>44427.479166666664</v>
      </c>
      <c r="JC802">
        <v>142.49</v>
      </c>
      <c r="JE802" s="1">
        <v>44427.479166666664</v>
      </c>
      <c r="JF802">
        <v>177.27</v>
      </c>
      <c r="JH802" s="1">
        <v>44427.479166666664</v>
      </c>
      <c r="JI802">
        <v>26.21</v>
      </c>
      <c r="JK802" s="1">
        <v>44427.479166666664</v>
      </c>
      <c r="JL802">
        <v>337.26</v>
      </c>
      <c r="JN802" s="1">
        <v>44427.479166666664</v>
      </c>
      <c r="JO802">
        <v>141.02000000000001</v>
      </c>
      <c r="JQ802" s="1">
        <v>44427.479166666664</v>
      </c>
      <c r="JR802">
        <v>680.04</v>
      </c>
      <c r="JT802" s="1">
        <v>44427.479166666664</v>
      </c>
      <c r="JU802">
        <v>184.86</v>
      </c>
      <c r="JW802" s="1">
        <v>44427.479166666664</v>
      </c>
      <c r="JX802">
        <v>194.07</v>
      </c>
      <c r="JZ802" s="1">
        <v>44427.479166666664</v>
      </c>
      <c r="KA802">
        <v>211.36</v>
      </c>
      <c r="KC802" s="1">
        <v>44427.479166666664</v>
      </c>
      <c r="KD802">
        <v>197.56</v>
      </c>
      <c r="KF802" s="1">
        <v>44427.479166666664</v>
      </c>
      <c r="KG802">
        <v>47.875</v>
      </c>
      <c r="KI802" s="1">
        <v>44427.479166666664</v>
      </c>
      <c r="KJ802">
        <v>232.11</v>
      </c>
      <c r="KL802" s="1">
        <v>44427.479166666664</v>
      </c>
      <c r="KM802">
        <v>69.95</v>
      </c>
      <c r="KO802" s="1">
        <v>44427.479166666664</v>
      </c>
      <c r="KP802">
        <v>144.02000000000001</v>
      </c>
      <c r="KR802" s="1">
        <v>44427.479166666664</v>
      </c>
      <c r="KS802">
        <v>336.13</v>
      </c>
    </row>
    <row r="803" spans="1:305" x14ac:dyDescent="0.25">
      <c r="A803" s="1">
        <v>44427.5</v>
      </c>
      <c r="B803">
        <v>147.44499999999999</v>
      </c>
      <c r="D803" s="1">
        <v>44427.5</v>
      </c>
      <c r="E803">
        <v>639.82000000000005</v>
      </c>
      <c r="G803" s="1">
        <v>44427.5</v>
      </c>
      <c r="H803">
        <v>165.88</v>
      </c>
      <c r="J803" s="1">
        <v>44427.5</v>
      </c>
      <c r="K803">
        <v>209.83</v>
      </c>
      <c r="M803" s="1">
        <v>44427.5</v>
      </c>
      <c r="N803">
        <v>330.49</v>
      </c>
      <c r="P803" s="1">
        <v>44427.5</v>
      </c>
      <c r="Q803">
        <v>90.49</v>
      </c>
      <c r="S803" s="1">
        <v>44427.5</v>
      </c>
      <c r="T803">
        <v>679.9</v>
      </c>
      <c r="V803" s="1">
        <v>44427.5</v>
      </c>
      <c r="W803">
        <v>128.51</v>
      </c>
      <c r="Y803" s="1">
        <v>44427.5</v>
      </c>
      <c r="Z803">
        <v>104.645</v>
      </c>
      <c r="AB803" s="1">
        <v>44427.5</v>
      </c>
      <c r="AC803">
        <v>225.86</v>
      </c>
      <c r="AE803" s="1">
        <v>44427.5</v>
      </c>
      <c r="AF803">
        <v>3215.5</v>
      </c>
      <c r="AH803" s="1">
        <v>44427.5</v>
      </c>
      <c r="AI803">
        <v>359</v>
      </c>
      <c r="AK803" s="1">
        <v>44427.5</v>
      </c>
      <c r="AL803">
        <v>778.92</v>
      </c>
      <c r="AN803" s="1">
        <v>44427.5</v>
      </c>
      <c r="AO803">
        <v>83.9</v>
      </c>
      <c r="AQ803" s="1">
        <v>44427.5</v>
      </c>
      <c r="AR803">
        <v>473.44</v>
      </c>
      <c r="AT803" s="1">
        <v>44427.5</v>
      </c>
      <c r="AU803">
        <v>137.6</v>
      </c>
      <c r="AW803" s="1">
        <v>44427.583333333336</v>
      </c>
      <c r="AX803">
        <v>337.85</v>
      </c>
      <c r="AZ803" s="1">
        <v>44428.458333333336</v>
      </c>
      <c r="BA803">
        <v>2076.98</v>
      </c>
      <c r="BC803" s="1">
        <v>44427.5</v>
      </c>
      <c r="BD803">
        <v>153.35</v>
      </c>
      <c r="BF803" s="1">
        <v>44427.5</v>
      </c>
      <c r="BG803">
        <v>193.96</v>
      </c>
      <c r="BI803" s="1">
        <v>44427.5</v>
      </c>
      <c r="BJ803">
        <v>79.72</v>
      </c>
      <c r="BL803" s="1">
        <v>44427.5</v>
      </c>
      <c r="BM803">
        <v>124.63</v>
      </c>
      <c r="BO803" s="1">
        <v>44427.5</v>
      </c>
      <c r="BP803">
        <v>782.74</v>
      </c>
      <c r="BR803" s="1">
        <v>44427.5</v>
      </c>
      <c r="BS803">
        <v>58.98</v>
      </c>
      <c r="BU803" s="1">
        <v>44427.5</v>
      </c>
      <c r="BV803">
        <v>453.73</v>
      </c>
      <c r="BX803" s="1">
        <v>44427.5</v>
      </c>
      <c r="BY803">
        <v>136.93</v>
      </c>
      <c r="CA803" s="1">
        <v>44427.5</v>
      </c>
      <c r="CB803">
        <v>235.19</v>
      </c>
      <c r="CD803" s="1">
        <v>44427.5</v>
      </c>
      <c r="CE803">
        <v>56.74</v>
      </c>
      <c r="CG803" s="1">
        <v>44427.5</v>
      </c>
      <c r="CH803">
        <v>33.64</v>
      </c>
      <c r="CJ803" s="1">
        <v>44427.520833333336</v>
      </c>
      <c r="CK803">
        <v>390.34</v>
      </c>
      <c r="CM803" s="1">
        <v>44427.5</v>
      </c>
      <c r="CN803">
        <v>75.75</v>
      </c>
      <c r="CP803" s="1">
        <v>44427.5</v>
      </c>
      <c r="CQ803">
        <v>100.93</v>
      </c>
      <c r="CS803" s="1">
        <v>44427.5</v>
      </c>
      <c r="CT803">
        <v>288.67</v>
      </c>
      <c r="CV803" s="1">
        <v>44427.5</v>
      </c>
      <c r="CW803">
        <v>510.5</v>
      </c>
      <c r="CY803" s="1">
        <v>44427.5</v>
      </c>
      <c r="CZ803">
        <v>141.03</v>
      </c>
      <c r="DB803" s="1">
        <v>44427.5</v>
      </c>
      <c r="DC803">
        <v>73.290000000000006</v>
      </c>
      <c r="DE803" s="1">
        <v>44427.5</v>
      </c>
      <c r="DF803">
        <v>48.95</v>
      </c>
      <c r="DH803" s="1">
        <v>44427.5</v>
      </c>
      <c r="DI803">
        <v>54.96</v>
      </c>
      <c r="DK803" s="1">
        <v>44427.5</v>
      </c>
      <c r="DL803">
        <v>354.96</v>
      </c>
      <c r="DN803" s="1">
        <v>44427.5</v>
      </c>
      <c r="DO803">
        <v>113.23</v>
      </c>
      <c r="DQ803" s="1">
        <v>44427.5</v>
      </c>
      <c r="DR803">
        <v>33.51</v>
      </c>
      <c r="DT803" s="1">
        <v>44427.5</v>
      </c>
      <c r="DU803">
        <v>36.24</v>
      </c>
      <c r="DW803" s="1">
        <v>44427.5</v>
      </c>
      <c r="DX803">
        <v>71.760000000000005</v>
      </c>
      <c r="DZ803" s="1">
        <v>44427.5</v>
      </c>
      <c r="EA803">
        <v>2743.63</v>
      </c>
      <c r="EC803" s="1">
        <v>44427.5</v>
      </c>
      <c r="ED803">
        <v>2720.42</v>
      </c>
      <c r="EF803" s="1">
        <v>44427.5</v>
      </c>
      <c r="EG803">
        <v>227.58</v>
      </c>
      <c r="EI803" s="1">
        <v>44427.5</v>
      </c>
      <c r="EJ803">
        <v>686.74</v>
      </c>
      <c r="EL803" s="1">
        <v>44427.5</v>
      </c>
      <c r="EM803">
        <v>463.18</v>
      </c>
      <c r="EO803" s="1">
        <v>44427.5</v>
      </c>
      <c r="EP803">
        <v>75.47</v>
      </c>
      <c r="ER803" s="1">
        <v>44427.5</v>
      </c>
      <c r="ES803">
        <v>52.48</v>
      </c>
      <c r="EU803" s="1">
        <v>44427.5</v>
      </c>
      <c r="EV803">
        <v>540.49</v>
      </c>
      <c r="EX803" s="1">
        <v>44427.5</v>
      </c>
      <c r="EY803">
        <v>1052.97</v>
      </c>
      <c r="FA803" s="1">
        <v>44427.5</v>
      </c>
      <c r="FB803">
        <v>62.38</v>
      </c>
      <c r="FD803" s="1">
        <v>44427.5</v>
      </c>
      <c r="FE803">
        <v>34.78</v>
      </c>
      <c r="FG803" s="1">
        <v>44427.5</v>
      </c>
      <c r="FH803">
        <v>36.9</v>
      </c>
      <c r="FJ803" s="1">
        <v>44427.5</v>
      </c>
      <c r="FK803">
        <v>321.7</v>
      </c>
      <c r="FM803" s="1">
        <v>44427.5</v>
      </c>
      <c r="FN803">
        <v>574.24</v>
      </c>
      <c r="FP803" s="1">
        <v>44427.5</v>
      </c>
      <c r="FQ803">
        <v>396.25</v>
      </c>
      <c r="FS803" s="1">
        <v>44427.5</v>
      </c>
      <c r="FT803">
        <v>129.15</v>
      </c>
      <c r="FV803" s="1">
        <v>44427.5</v>
      </c>
      <c r="FW803">
        <v>143.79</v>
      </c>
      <c r="FY803" s="1">
        <v>44427.5</v>
      </c>
      <c r="FZ803">
        <v>63.44</v>
      </c>
      <c r="GB803" s="1">
        <v>44427.541666666664</v>
      </c>
      <c r="GC803">
        <v>1775.5</v>
      </c>
      <c r="GE803" s="1">
        <v>44427.5</v>
      </c>
      <c r="GF803">
        <v>97.01</v>
      </c>
      <c r="GH803" s="1">
        <v>44427.5</v>
      </c>
      <c r="GI803">
        <v>383.21</v>
      </c>
      <c r="GK803" s="1">
        <v>44427.5</v>
      </c>
      <c r="GL803">
        <v>59.17</v>
      </c>
      <c r="GN803" s="1">
        <v>44427.5</v>
      </c>
      <c r="GO803">
        <v>295.19</v>
      </c>
      <c r="GQ803" s="1">
        <v>44427.5</v>
      </c>
      <c r="GR803">
        <v>132.79</v>
      </c>
      <c r="GT803" s="1">
        <v>44427.5</v>
      </c>
      <c r="GU803">
        <v>70.510000000000005</v>
      </c>
      <c r="GW803" s="1">
        <v>44427.5</v>
      </c>
      <c r="GX803">
        <v>546.20000000000005</v>
      </c>
      <c r="GZ803" s="1">
        <v>44427.5</v>
      </c>
      <c r="HA803">
        <v>79.45</v>
      </c>
      <c r="HC803" s="1">
        <v>44427.5</v>
      </c>
      <c r="HD803">
        <v>201.77</v>
      </c>
      <c r="HF803" s="1">
        <v>44427.5</v>
      </c>
      <c r="HG803">
        <v>201.93</v>
      </c>
      <c r="HI803" s="1">
        <v>44427.5</v>
      </c>
      <c r="HJ803">
        <v>230.65</v>
      </c>
      <c r="HL803" s="1">
        <v>44427.5</v>
      </c>
      <c r="HM803">
        <v>599.92999999999995</v>
      </c>
      <c r="HO803" s="1">
        <v>44427.5</v>
      </c>
      <c r="HP803">
        <v>114.77</v>
      </c>
      <c r="HR803" s="1">
        <v>44427.5</v>
      </c>
      <c r="HS803">
        <v>80.010000000000005</v>
      </c>
      <c r="HU803" s="1">
        <v>44427.5</v>
      </c>
      <c r="HV803">
        <v>75.38</v>
      </c>
      <c r="HX803" s="1">
        <v>44427.5</v>
      </c>
      <c r="HY803">
        <v>159.09</v>
      </c>
      <c r="IA803" s="1">
        <v>44427.5</v>
      </c>
      <c r="IB803">
        <v>108.86</v>
      </c>
      <c r="ID803" s="1">
        <v>44427.5</v>
      </c>
      <c r="IE803">
        <v>271</v>
      </c>
      <c r="IG803" s="1">
        <v>44427.5</v>
      </c>
      <c r="IH803">
        <v>141.08000000000001</v>
      </c>
      <c r="IJ803" s="1">
        <v>44427.5</v>
      </c>
      <c r="IK803">
        <v>659.26</v>
      </c>
      <c r="IM803" s="1">
        <v>44427.5</v>
      </c>
      <c r="IN803">
        <v>126.11</v>
      </c>
      <c r="IP803" s="1">
        <v>44427.5</v>
      </c>
      <c r="IQ803">
        <v>114.04</v>
      </c>
      <c r="IS803" s="1">
        <v>44427.5</v>
      </c>
      <c r="IT803">
        <v>160.79</v>
      </c>
      <c r="IV803" s="1">
        <v>44427.5</v>
      </c>
      <c r="IW803">
        <v>6.165</v>
      </c>
      <c r="IY803" s="1">
        <v>44427.5</v>
      </c>
      <c r="IZ803">
        <v>314.935</v>
      </c>
      <c r="JB803" s="1">
        <v>44427.5</v>
      </c>
      <c r="JC803">
        <v>142.28</v>
      </c>
      <c r="JE803" s="1">
        <v>44427.5</v>
      </c>
      <c r="JF803">
        <v>177.21</v>
      </c>
      <c r="JH803" s="1">
        <v>44427.5</v>
      </c>
      <c r="JI803">
        <v>26.26</v>
      </c>
      <c r="JK803" s="1">
        <v>44427.5</v>
      </c>
      <c r="JL803">
        <v>335.79</v>
      </c>
      <c r="JN803" s="1">
        <v>44427.5</v>
      </c>
      <c r="JO803">
        <v>140.85</v>
      </c>
      <c r="JQ803" s="1">
        <v>44427.5</v>
      </c>
      <c r="JR803">
        <v>677.1</v>
      </c>
      <c r="JT803" s="1">
        <v>44427.5</v>
      </c>
      <c r="JU803">
        <v>184.99</v>
      </c>
      <c r="JW803" s="1">
        <v>44427.5</v>
      </c>
      <c r="JX803">
        <v>194.11</v>
      </c>
      <c r="JZ803" s="1">
        <v>44427.5</v>
      </c>
      <c r="KA803">
        <v>211.6</v>
      </c>
      <c r="KC803" s="1">
        <v>44427.5</v>
      </c>
      <c r="KD803">
        <v>197.48</v>
      </c>
      <c r="KF803" s="1">
        <v>44427.5</v>
      </c>
      <c r="KG803">
        <v>47.79</v>
      </c>
      <c r="KI803" s="1">
        <v>44427.5</v>
      </c>
      <c r="KJ803">
        <v>231.81</v>
      </c>
      <c r="KL803" s="1">
        <v>44427.5</v>
      </c>
      <c r="KM803">
        <v>69.92</v>
      </c>
      <c r="KO803" s="1">
        <v>44427.5</v>
      </c>
      <c r="KP803">
        <v>143.04</v>
      </c>
      <c r="KR803" s="1">
        <v>44427.5</v>
      </c>
      <c r="KS803">
        <v>334.85</v>
      </c>
    </row>
    <row r="804" spans="1:305" x14ac:dyDescent="0.25">
      <c r="A804" s="1">
        <v>44427.520833333336</v>
      </c>
      <c r="B804">
        <v>147.62</v>
      </c>
      <c r="D804" s="1">
        <v>44427.520833333336</v>
      </c>
      <c r="E804">
        <v>641.26</v>
      </c>
      <c r="G804" s="1">
        <v>44427.520833333336</v>
      </c>
      <c r="H804">
        <v>166.2</v>
      </c>
      <c r="J804" s="1">
        <v>44427.520833333336</v>
      </c>
      <c r="K804">
        <v>210.81</v>
      </c>
      <c r="M804" s="1">
        <v>44427.520833333336</v>
      </c>
      <c r="N804">
        <v>331.92</v>
      </c>
      <c r="P804" s="1">
        <v>44427.520833333336</v>
      </c>
      <c r="Q804">
        <v>90.46</v>
      </c>
      <c r="S804" s="1">
        <v>44427.520833333336</v>
      </c>
      <c r="T804">
        <v>679.73</v>
      </c>
      <c r="V804" s="1">
        <v>44427.520833333336</v>
      </c>
      <c r="W804">
        <v>128.87</v>
      </c>
      <c r="Y804" s="1">
        <v>44427.520833333336</v>
      </c>
      <c r="Z804">
        <v>104.76</v>
      </c>
      <c r="AB804" s="1">
        <v>44427.520833333336</v>
      </c>
      <c r="AC804">
        <v>225.75</v>
      </c>
      <c r="AE804" s="1">
        <v>44427.520833333336</v>
      </c>
      <c r="AF804">
        <v>3216.22</v>
      </c>
      <c r="AH804" s="1">
        <v>44427.520833333336</v>
      </c>
      <c r="AI804">
        <v>360.8</v>
      </c>
      <c r="AK804" s="1">
        <v>44427.520833333336</v>
      </c>
      <c r="AL804">
        <v>780.64</v>
      </c>
      <c r="AN804" s="1">
        <v>44427.520833333336</v>
      </c>
      <c r="AO804">
        <v>84.05</v>
      </c>
      <c r="AQ804" s="1">
        <v>44427.520833333336</v>
      </c>
      <c r="AR804">
        <v>474.17</v>
      </c>
      <c r="AT804" s="1">
        <v>44427.520833333336</v>
      </c>
      <c r="AU804">
        <v>137.69999999999999</v>
      </c>
      <c r="AW804" s="1">
        <v>44427.604166666664</v>
      </c>
      <c r="AX804">
        <v>339.61</v>
      </c>
      <c r="AZ804" s="1">
        <v>44428.479166666664</v>
      </c>
      <c r="BA804">
        <v>2078.41</v>
      </c>
      <c r="BC804" s="1">
        <v>44427.520833333336</v>
      </c>
      <c r="BD804">
        <v>153.62</v>
      </c>
      <c r="BF804" s="1">
        <v>44427.520833333336</v>
      </c>
      <c r="BG804">
        <v>194.08</v>
      </c>
      <c r="BI804" s="1">
        <v>44427.520833333336</v>
      </c>
      <c r="BJ804">
        <v>79.760000000000005</v>
      </c>
      <c r="BL804" s="1">
        <v>44427.520833333336</v>
      </c>
      <c r="BM804">
        <v>124.87</v>
      </c>
      <c r="BO804" s="1">
        <v>44427.520833333336</v>
      </c>
      <c r="BP804">
        <v>786.21500000000003</v>
      </c>
      <c r="BR804" s="1">
        <v>44427.520833333336</v>
      </c>
      <c r="BS804">
        <v>59.075000000000003</v>
      </c>
      <c r="BU804" s="1">
        <v>44427.520833333336</v>
      </c>
      <c r="BV804">
        <v>454.62</v>
      </c>
      <c r="BX804" s="1">
        <v>44427.520833333336</v>
      </c>
      <c r="BY804">
        <v>137.59</v>
      </c>
      <c r="CA804" s="1">
        <v>44427.520833333336</v>
      </c>
      <c r="CB804">
        <v>236.26</v>
      </c>
      <c r="CD804" s="1">
        <v>44427.520833333336</v>
      </c>
      <c r="CE804">
        <v>56.77</v>
      </c>
      <c r="CG804" s="1">
        <v>44427.520833333336</v>
      </c>
      <c r="CH804">
        <v>33.619999999999997</v>
      </c>
      <c r="CJ804" s="1">
        <v>44427.541666666664</v>
      </c>
      <c r="CK804">
        <v>390.04</v>
      </c>
      <c r="CM804" s="1">
        <v>44427.520833333336</v>
      </c>
      <c r="CN804">
        <v>75.88</v>
      </c>
      <c r="CP804" s="1">
        <v>44427.520833333336</v>
      </c>
      <c r="CQ804">
        <v>100.96</v>
      </c>
      <c r="CS804" s="1">
        <v>44427.520833333336</v>
      </c>
      <c r="CT804">
        <v>291.14999999999998</v>
      </c>
      <c r="CV804" s="1">
        <v>44427.520833333336</v>
      </c>
      <c r="CW804">
        <v>510.51</v>
      </c>
      <c r="CY804" s="1">
        <v>44427.520833333336</v>
      </c>
      <c r="CZ804">
        <v>141.24</v>
      </c>
      <c r="DB804" s="1">
        <v>44427.520833333336</v>
      </c>
      <c r="DC804">
        <v>73.34</v>
      </c>
      <c r="DE804" s="1">
        <v>44427.520833333336</v>
      </c>
      <c r="DF804">
        <v>48.88</v>
      </c>
      <c r="DH804" s="1">
        <v>44427.520833333336</v>
      </c>
      <c r="DI804">
        <v>54.97</v>
      </c>
      <c r="DK804" s="1">
        <v>44427.520833333336</v>
      </c>
      <c r="DL804">
        <v>355.88</v>
      </c>
      <c r="DN804" s="1">
        <v>44427.520833333336</v>
      </c>
      <c r="DO804">
        <v>113.46</v>
      </c>
      <c r="DQ804" s="1">
        <v>44427.520833333336</v>
      </c>
      <c r="DR804">
        <v>33.630000000000003</v>
      </c>
      <c r="DT804" s="1">
        <v>44427.520833333336</v>
      </c>
      <c r="DU804">
        <v>36.365000000000002</v>
      </c>
      <c r="DW804" s="1">
        <v>44427.520833333336</v>
      </c>
      <c r="DX804">
        <v>71.8</v>
      </c>
      <c r="DZ804" s="1">
        <v>44427.520833333336</v>
      </c>
      <c r="EA804">
        <v>2748</v>
      </c>
      <c r="EC804" s="1">
        <v>44427.520833333336</v>
      </c>
      <c r="ED804">
        <v>2724.19</v>
      </c>
      <c r="EF804" s="1">
        <v>44427.520833333336</v>
      </c>
      <c r="EG804">
        <v>227.54</v>
      </c>
      <c r="EI804" s="1">
        <v>44427.520833333336</v>
      </c>
      <c r="EJ804">
        <v>687.34</v>
      </c>
      <c r="EL804" s="1">
        <v>44427.520833333336</v>
      </c>
      <c r="EM804">
        <v>460.24</v>
      </c>
      <c r="EO804" s="1">
        <v>44427.520833333336</v>
      </c>
      <c r="EP804">
        <v>75.47</v>
      </c>
      <c r="ER804" s="1">
        <v>44427.520833333336</v>
      </c>
      <c r="ES804">
        <v>52.545000000000002</v>
      </c>
      <c r="EU804" s="1">
        <v>44427.520833333336</v>
      </c>
      <c r="EV804">
        <v>541.69000000000005</v>
      </c>
      <c r="EX804" s="1">
        <v>44427.520833333336</v>
      </c>
      <c r="EY804">
        <v>1054.7449999999999</v>
      </c>
      <c r="FA804" s="1">
        <v>44427.520833333336</v>
      </c>
      <c r="FB804">
        <v>62.34</v>
      </c>
      <c r="FD804" s="1">
        <v>44427.520833333336</v>
      </c>
      <c r="FE804">
        <v>34.799999999999997</v>
      </c>
      <c r="FG804" s="1">
        <v>44427.520833333336</v>
      </c>
      <c r="FH804">
        <v>36.9</v>
      </c>
      <c r="FJ804" s="1">
        <v>44427.520833333336</v>
      </c>
      <c r="FK804">
        <v>321.69</v>
      </c>
      <c r="FM804" s="1">
        <v>44427.520833333336</v>
      </c>
      <c r="FN804">
        <v>575.58000000000004</v>
      </c>
      <c r="FP804" s="1">
        <v>44427.520833333336</v>
      </c>
      <c r="FQ804">
        <v>397.95</v>
      </c>
      <c r="FS804" s="1">
        <v>44427.520833333336</v>
      </c>
      <c r="FT804">
        <v>129.07</v>
      </c>
      <c r="FV804" s="1">
        <v>44427.520833333336</v>
      </c>
      <c r="FW804">
        <v>144.43</v>
      </c>
      <c r="FY804" s="1">
        <v>44427.520833333336</v>
      </c>
      <c r="FZ804">
        <v>63.41</v>
      </c>
      <c r="GB804" s="1">
        <v>44427.5625</v>
      </c>
      <c r="GC804">
        <v>1766.05</v>
      </c>
      <c r="GE804" s="1">
        <v>44427.520833333336</v>
      </c>
      <c r="GF804">
        <v>97.16</v>
      </c>
      <c r="GH804" s="1">
        <v>44427.520833333336</v>
      </c>
      <c r="GI804">
        <v>385.99</v>
      </c>
      <c r="GK804" s="1">
        <v>44427.520833333336</v>
      </c>
      <c r="GL804">
        <v>59.4</v>
      </c>
      <c r="GN804" s="1">
        <v>44427.520833333336</v>
      </c>
      <c r="GO804">
        <v>296.8</v>
      </c>
      <c r="GQ804" s="1">
        <v>44427.520833333336</v>
      </c>
      <c r="GR804">
        <v>133.22</v>
      </c>
      <c r="GT804" s="1">
        <v>44427.520833333336</v>
      </c>
      <c r="GU804">
        <v>70.63</v>
      </c>
      <c r="GW804" s="1">
        <v>44427.520833333336</v>
      </c>
      <c r="GX804">
        <v>546.53</v>
      </c>
      <c r="GZ804" s="1">
        <v>44427.520833333336</v>
      </c>
      <c r="HA804">
        <v>79.23</v>
      </c>
      <c r="HC804" s="1">
        <v>44427.520833333336</v>
      </c>
      <c r="HD804">
        <v>201.64</v>
      </c>
      <c r="HF804" s="1">
        <v>44427.520833333336</v>
      </c>
      <c r="HG804">
        <v>202.67</v>
      </c>
      <c r="HI804" s="1">
        <v>44427.520833333336</v>
      </c>
      <c r="HJ804">
        <v>232</v>
      </c>
      <c r="HL804" s="1">
        <v>44427.520833333336</v>
      </c>
      <c r="HM804">
        <v>600.67999999999995</v>
      </c>
      <c r="HO804" s="1">
        <v>44427.520833333336</v>
      </c>
      <c r="HP804">
        <v>114.97</v>
      </c>
      <c r="HR804" s="1">
        <v>44427.520833333336</v>
      </c>
      <c r="HS804">
        <v>79.95</v>
      </c>
      <c r="HU804" s="1">
        <v>44427.520833333336</v>
      </c>
      <c r="HV804">
        <v>74.62</v>
      </c>
      <c r="HX804" s="1">
        <v>44427.520833333336</v>
      </c>
      <c r="HY804">
        <v>158.99</v>
      </c>
      <c r="IA804" s="1">
        <v>44427.520833333336</v>
      </c>
      <c r="IB804">
        <v>108.82</v>
      </c>
      <c r="ID804" s="1">
        <v>44427.520833333336</v>
      </c>
      <c r="IE804">
        <v>271.33999999999997</v>
      </c>
      <c r="IG804" s="1">
        <v>44427.520833333336</v>
      </c>
      <c r="IH804">
        <v>141.25</v>
      </c>
      <c r="IJ804" s="1">
        <v>44427.520833333336</v>
      </c>
      <c r="IK804">
        <v>660.06</v>
      </c>
      <c r="IM804" s="1">
        <v>44427.520833333336</v>
      </c>
      <c r="IN804">
        <v>126.1</v>
      </c>
      <c r="IP804" s="1">
        <v>44427.520833333336</v>
      </c>
      <c r="IQ804">
        <v>114.2</v>
      </c>
      <c r="IS804" s="1">
        <v>44427.520833333336</v>
      </c>
      <c r="IT804">
        <v>160.07</v>
      </c>
      <c r="IV804" s="1">
        <v>44427.520833333336</v>
      </c>
      <c r="IW804">
        <v>6.1849999999999996</v>
      </c>
      <c r="IY804" s="1">
        <v>44427.520833333336</v>
      </c>
      <c r="IZ804">
        <v>315.25</v>
      </c>
      <c r="JB804" s="1">
        <v>44427.520833333336</v>
      </c>
      <c r="JC804">
        <v>143.15</v>
      </c>
      <c r="JE804" s="1">
        <v>44427.520833333336</v>
      </c>
      <c r="JF804">
        <v>177.64</v>
      </c>
      <c r="JH804" s="1">
        <v>44427.520833333336</v>
      </c>
      <c r="JI804">
        <v>26.53</v>
      </c>
      <c r="JK804" s="1">
        <v>44427.520833333336</v>
      </c>
      <c r="JL804">
        <v>336.44</v>
      </c>
      <c r="JN804" s="1">
        <v>44427.520833333336</v>
      </c>
      <c r="JO804">
        <v>140.96</v>
      </c>
      <c r="JQ804" s="1">
        <v>44427.520833333336</v>
      </c>
      <c r="JR804">
        <v>679.95</v>
      </c>
      <c r="JT804" s="1">
        <v>44427.520833333336</v>
      </c>
      <c r="JU804">
        <v>185.08</v>
      </c>
      <c r="JW804" s="1">
        <v>44427.520833333336</v>
      </c>
      <c r="JX804">
        <v>194.11</v>
      </c>
      <c r="JZ804" s="1">
        <v>44427.520833333336</v>
      </c>
      <c r="KA804">
        <v>211.73</v>
      </c>
      <c r="KC804" s="1">
        <v>44427.520833333336</v>
      </c>
      <c r="KD804">
        <v>197.44</v>
      </c>
      <c r="KF804" s="1">
        <v>44427.520833333336</v>
      </c>
      <c r="KG804">
        <v>47.9</v>
      </c>
      <c r="KI804" s="1">
        <v>44427.520833333336</v>
      </c>
      <c r="KJ804">
        <v>232.98</v>
      </c>
      <c r="KL804" s="1">
        <v>44427.520833333336</v>
      </c>
      <c r="KM804">
        <v>69.97</v>
      </c>
      <c r="KO804" s="1">
        <v>44427.520833333336</v>
      </c>
      <c r="KP804">
        <v>143.46</v>
      </c>
      <c r="KR804" s="1">
        <v>44427.520833333336</v>
      </c>
      <c r="KS804">
        <v>334.77</v>
      </c>
    </row>
    <row r="805" spans="1:305" x14ac:dyDescent="0.25">
      <c r="A805" s="1">
        <v>44427.541666666664</v>
      </c>
      <c r="B805">
        <v>146.97</v>
      </c>
      <c r="D805" s="1">
        <v>44427.541666666664</v>
      </c>
      <c r="E805">
        <v>639.63</v>
      </c>
      <c r="G805" s="1">
        <v>44427.541666666664</v>
      </c>
      <c r="H805">
        <v>165.99</v>
      </c>
      <c r="J805" s="1">
        <v>44427.541666666664</v>
      </c>
      <c r="K805">
        <v>210.52</v>
      </c>
      <c r="M805" s="1">
        <v>44427.541666666664</v>
      </c>
      <c r="N805">
        <v>330.68</v>
      </c>
      <c r="P805" s="1">
        <v>44427.541666666664</v>
      </c>
      <c r="Q805">
        <v>90.36</v>
      </c>
      <c r="S805" s="1">
        <v>44427.541666666664</v>
      </c>
      <c r="T805">
        <v>674.74</v>
      </c>
      <c r="V805" s="1">
        <v>44427.541666666664</v>
      </c>
      <c r="W805">
        <v>128.94999999999999</v>
      </c>
      <c r="Y805" s="1">
        <v>44427.541666666664</v>
      </c>
      <c r="Z805">
        <v>104.07</v>
      </c>
      <c r="AB805" s="1">
        <v>44427.541666666664</v>
      </c>
      <c r="AC805">
        <v>225.39</v>
      </c>
      <c r="AE805" s="1">
        <v>44427.541666666664</v>
      </c>
      <c r="AF805">
        <v>3204.15</v>
      </c>
      <c r="AH805" s="1">
        <v>44427.541666666664</v>
      </c>
      <c r="AI805">
        <v>360.26</v>
      </c>
      <c r="AK805" s="1">
        <v>44427.541666666664</v>
      </c>
      <c r="AL805">
        <v>781.8</v>
      </c>
      <c r="AN805" s="1">
        <v>44427.541666666664</v>
      </c>
      <c r="AO805">
        <v>83.79</v>
      </c>
      <c r="AQ805" s="1">
        <v>44427.541666666664</v>
      </c>
      <c r="AR805">
        <v>473.88</v>
      </c>
      <c r="AT805" s="1">
        <v>44427.541666666664</v>
      </c>
      <c r="AU805">
        <v>137.68</v>
      </c>
      <c r="AW805" s="1">
        <v>44427.625</v>
      </c>
      <c r="AX805">
        <v>339.26</v>
      </c>
      <c r="AZ805" s="1">
        <v>44428.5</v>
      </c>
      <c r="BA805">
        <v>2077.52</v>
      </c>
      <c r="BC805" s="1">
        <v>44427.541666666664</v>
      </c>
      <c r="BD805">
        <v>153.53</v>
      </c>
      <c r="BF805" s="1">
        <v>44427.541666666664</v>
      </c>
      <c r="BG805">
        <v>194.02</v>
      </c>
      <c r="BI805" s="1">
        <v>44427.541666666664</v>
      </c>
      <c r="BJ805">
        <v>79.44</v>
      </c>
      <c r="BL805" s="1">
        <v>44427.541666666664</v>
      </c>
      <c r="BM805">
        <v>124.72</v>
      </c>
      <c r="BO805" s="1">
        <v>44427.541666666664</v>
      </c>
      <c r="BP805">
        <v>781.5</v>
      </c>
      <c r="BR805" s="1">
        <v>44427.541666666664</v>
      </c>
      <c r="BS805">
        <v>58.96</v>
      </c>
      <c r="BU805" s="1">
        <v>44427.541666666664</v>
      </c>
      <c r="BV805">
        <v>453.69</v>
      </c>
      <c r="BX805" s="1">
        <v>44427.541666666664</v>
      </c>
      <c r="BY805">
        <v>137.11000000000001</v>
      </c>
      <c r="CA805" s="1">
        <v>44427.541666666664</v>
      </c>
      <c r="CB805">
        <v>235.3</v>
      </c>
      <c r="CD805" s="1">
        <v>44427.541666666664</v>
      </c>
      <c r="CE805">
        <v>56.96</v>
      </c>
      <c r="CG805" s="1">
        <v>44427.541666666664</v>
      </c>
      <c r="CH805">
        <v>33.47</v>
      </c>
      <c r="CJ805" s="1">
        <v>44427.5625</v>
      </c>
      <c r="CK805">
        <v>390.15</v>
      </c>
      <c r="CM805" s="1">
        <v>44427.541666666664</v>
      </c>
      <c r="CN805">
        <v>75.69</v>
      </c>
      <c r="CP805" s="1">
        <v>44427.541666666664</v>
      </c>
      <c r="CQ805">
        <v>100.74</v>
      </c>
      <c r="CS805" s="1">
        <v>44427.541666666664</v>
      </c>
      <c r="CT805">
        <v>289.31</v>
      </c>
      <c r="CV805" s="1">
        <v>44427.541666666664</v>
      </c>
      <c r="CW805">
        <v>509.755</v>
      </c>
      <c r="CY805" s="1">
        <v>44427.541666666664</v>
      </c>
      <c r="CZ805">
        <v>141.29</v>
      </c>
      <c r="DB805" s="1">
        <v>44427.541666666664</v>
      </c>
      <c r="DC805">
        <v>73.319999999999993</v>
      </c>
      <c r="DE805" s="1">
        <v>44427.541666666664</v>
      </c>
      <c r="DF805">
        <v>48.895000000000003</v>
      </c>
      <c r="DH805" s="1">
        <v>44427.541666666664</v>
      </c>
      <c r="DI805">
        <v>54.76</v>
      </c>
      <c r="DK805" s="1">
        <v>44427.541666666664</v>
      </c>
      <c r="DL805">
        <v>355.32</v>
      </c>
      <c r="DN805" s="1">
        <v>44427.541666666664</v>
      </c>
      <c r="DO805">
        <v>113.5</v>
      </c>
      <c r="DQ805" s="1">
        <v>44427.541666666664</v>
      </c>
      <c r="DR805">
        <v>33.58</v>
      </c>
      <c r="DT805" s="1">
        <v>44427.541666666664</v>
      </c>
      <c r="DU805">
        <v>36.270000000000003</v>
      </c>
      <c r="DW805" s="1">
        <v>44427.541666666664</v>
      </c>
      <c r="DX805">
        <v>71.569999999999993</v>
      </c>
      <c r="DZ805" s="1">
        <v>44427.541666666664</v>
      </c>
      <c r="EA805">
        <v>2742.47</v>
      </c>
      <c r="EC805" s="1">
        <v>44427.541666666664</v>
      </c>
      <c r="ED805">
        <v>2713.69</v>
      </c>
      <c r="EF805" s="1">
        <v>44427.541666666664</v>
      </c>
      <c r="EG805">
        <v>226.73</v>
      </c>
      <c r="EI805" s="1">
        <v>44427.541666666664</v>
      </c>
      <c r="EJ805">
        <v>687.4</v>
      </c>
      <c r="EL805" s="1">
        <v>44427.541666666664</v>
      </c>
      <c r="EM805">
        <v>458.69</v>
      </c>
      <c r="EO805" s="1">
        <v>44427.541666666664</v>
      </c>
      <c r="EP805">
        <v>74.87</v>
      </c>
      <c r="ER805" s="1">
        <v>44427.541666666664</v>
      </c>
      <c r="ES805">
        <v>52.44</v>
      </c>
      <c r="EU805" s="1">
        <v>44427.541666666664</v>
      </c>
      <c r="EV805">
        <v>545.07000000000005</v>
      </c>
      <c r="EX805" s="1">
        <v>44427.541666666664</v>
      </c>
      <c r="EY805">
        <v>1053.24</v>
      </c>
      <c r="FA805" s="1">
        <v>44427.541666666664</v>
      </c>
      <c r="FB805">
        <v>62.48</v>
      </c>
      <c r="FD805" s="1">
        <v>44427.541666666664</v>
      </c>
      <c r="FE805">
        <v>34.729999999999997</v>
      </c>
      <c r="FG805" s="1">
        <v>44427.541666666664</v>
      </c>
      <c r="FH805">
        <v>36.83</v>
      </c>
      <c r="FJ805" s="1">
        <v>44427.541666666664</v>
      </c>
      <c r="FK805">
        <v>321.64</v>
      </c>
      <c r="FM805" s="1">
        <v>44427.541666666664</v>
      </c>
      <c r="FN805">
        <v>575.51</v>
      </c>
      <c r="FP805" s="1">
        <v>44427.541666666664</v>
      </c>
      <c r="FQ805">
        <v>396.2</v>
      </c>
      <c r="FS805" s="1">
        <v>44427.541666666664</v>
      </c>
      <c r="FT805">
        <v>128.69</v>
      </c>
      <c r="FV805" s="1">
        <v>44427.541666666664</v>
      </c>
      <c r="FW805">
        <v>144.38</v>
      </c>
      <c r="FY805" s="1">
        <v>44427.541666666664</v>
      </c>
      <c r="FZ805">
        <v>63.29</v>
      </c>
      <c r="GB805" s="1">
        <v>44427.583333333336</v>
      </c>
      <c r="GC805">
        <v>1751.45</v>
      </c>
      <c r="GE805" s="1">
        <v>44427.541666666664</v>
      </c>
      <c r="GF805">
        <v>96.92</v>
      </c>
      <c r="GH805" s="1">
        <v>44427.541666666664</v>
      </c>
      <c r="GI805">
        <v>380.45</v>
      </c>
      <c r="GK805" s="1">
        <v>44427.541666666664</v>
      </c>
      <c r="GL805">
        <v>59.08</v>
      </c>
      <c r="GN805" s="1">
        <v>44427.541666666664</v>
      </c>
      <c r="GO805">
        <v>296.17</v>
      </c>
      <c r="GQ805" s="1">
        <v>44427.541666666664</v>
      </c>
      <c r="GR805">
        <v>133.21</v>
      </c>
      <c r="GT805" s="1">
        <v>44427.541666666664</v>
      </c>
      <c r="GU805">
        <v>70.59</v>
      </c>
      <c r="GW805" s="1">
        <v>44427.541666666664</v>
      </c>
      <c r="GX805">
        <v>542</v>
      </c>
      <c r="GZ805" s="1">
        <v>44427.541666666664</v>
      </c>
      <c r="HA805">
        <v>78.95</v>
      </c>
      <c r="HC805" s="1">
        <v>44427.541666666664</v>
      </c>
      <c r="HD805">
        <v>200.04</v>
      </c>
      <c r="HF805" s="1">
        <v>44427.541666666664</v>
      </c>
      <c r="HG805">
        <v>202.62</v>
      </c>
      <c r="HI805" s="1">
        <v>44427.541666666664</v>
      </c>
      <c r="HJ805">
        <v>230.88</v>
      </c>
      <c r="HL805" s="1">
        <v>44427.541666666664</v>
      </c>
      <c r="HM805">
        <v>599.99</v>
      </c>
      <c r="HO805" s="1">
        <v>44427.541666666664</v>
      </c>
      <c r="HP805">
        <v>114.44</v>
      </c>
      <c r="HR805" s="1">
        <v>44427.541666666664</v>
      </c>
      <c r="HS805">
        <v>79.655000000000001</v>
      </c>
      <c r="HU805" s="1">
        <v>44427.541666666664</v>
      </c>
      <c r="HV805">
        <v>74.63</v>
      </c>
      <c r="HX805" s="1">
        <v>44427.541666666664</v>
      </c>
      <c r="HY805">
        <v>158.91</v>
      </c>
      <c r="IA805" s="1">
        <v>44427.541666666664</v>
      </c>
      <c r="IB805">
        <v>108.28</v>
      </c>
      <c r="ID805" s="1">
        <v>44427.541666666664</v>
      </c>
      <c r="IE805">
        <v>270.57</v>
      </c>
      <c r="IG805" s="1">
        <v>44427.541666666664</v>
      </c>
      <c r="IH805">
        <v>140.91</v>
      </c>
      <c r="IJ805" s="1">
        <v>44427.541666666664</v>
      </c>
      <c r="IK805">
        <v>652.91999999999996</v>
      </c>
      <c r="IM805" s="1">
        <v>44427.541666666664</v>
      </c>
      <c r="IN805">
        <v>126.19</v>
      </c>
      <c r="IP805" s="1">
        <v>44427.541666666664</v>
      </c>
      <c r="IQ805">
        <v>114.04</v>
      </c>
      <c r="IS805" s="1">
        <v>44427.541666666664</v>
      </c>
      <c r="IT805">
        <v>159.35</v>
      </c>
      <c r="IV805" s="1">
        <v>44427.541666666664</v>
      </c>
      <c r="IW805">
        <v>6.165</v>
      </c>
      <c r="IY805" s="1">
        <v>44427.541666666664</v>
      </c>
      <c r="IZ805">
        <v>314.77999999999997</v>
      </c>
      <c r="JB805" s="1">
        <v>44427.541666666664</v>
      </c>
      <c r="JC805">
        <v>142.66</v>
      </c>
      <c r="JE805" s="1">
        <v>44427.541666666664</v>
      </c>
      <c r="JF805">
        <v>177.31</v>
      </c>
      <c r="JH805" s="1">
        <v>44427.541666666664</v>
      </c>
      <c r="JI805">
        <v>26.524999999999999</v>
      </c>
      <c r="JK805" s="1">
        <v>44427.541666666664</v>
      </c>
      <c r="JL805">
        <v>335.49</v>
      </c>
      <c r="JN805" s="1">
        <v>44427.541666666664</v>
      </c>
      <c r="JO805">
        <v>140.82</v>
      </c>
      <c r="JQ805" s="1">
        <v>44427.541666666664</v>
      </c>
      <c r="JR805">
        <v>678.12</v>
      </c>
      <c r="JT805" s="1">
        <v>44427.541666666664</v>
      </c>
      <c r="JU805">
        <v>185.01</v>
      </c>
      <c r="JW805" s="1">
        <v>44427.541666666664</v>
      </c>
      <c r="JX805">
        <v>194.03</v>
      </c>
      <c r="JZ805" s="1">
        <v>44427.541666666664</v>
      </c>
      <c r="KA805">
        <v>211.96</v>
      </c>
      <c r="KC805" s="1">
        <v>44427.541666666664</v>
      </c>
      <c r="KD805">
        <v>196.62</v>
      </c>
      <c r="KF805" s="1">
        <v>44427.541666666664</v>
      </c>
      <c r="KG805">
        <v>47.61</v>
      </c>
      <c r="KI805" s="1">
        <v>44427.541666666664</v>
      </c>
      <c r="KJ805">
        <v>231.94</v>
      </c>
      <c r="KL805" s="1">
        <v>44427.541666666664</v>
      </c>
      <c r="KM805">
        <v>69.954999999999998</v>
      </c>
      <c r="KO805" s="1">
        <v>44427.541666666664</v>
      </c>
      <c r="KP805">
        <v>142.47999999999999</v>
      </c>
      <c r="KR805" s="1">
        <v>44427.541666666664</v>
      </c>
      <c r="KS805">
        <v>333.96</v>
      </c>
    </row>
    <row r="806" spans="1:305" x14ac:dyDescent="0.25">
      <c r="A806" s="1">
        <v>44427.5625</v>
      </c>
      <c r="B806">
        <v>146.81</v>
      </c>
      <c r="D806" s="1">
        <v>44427.5625</v>
      </c>
      <c r="E806">
        <v>638.70000000000005</v>
      </c>
      <c r="G806" s="1">
        <v>44427.5625</v>
      </c>
      <c r="H806">
        <v>166.01</v>
      </c>
      <c r="J806" s="1">
        <v>44427.5625</v>
      </c>
      <c r="K806">
        <v>210.24</v>
      </c>
      <c r="M806" s="1">
        <v>44427.5625</v>
      </c>
      <c r="N806">
        <v>330.99</v>
      </c>
      <c r="P806" s="1">
        <v>44427.5625</v>
      </c>
      <c r="Q806">
        <v>90.38</v>
      </c>
      <c r="S806" s="1">
        <v>44427.5625</v>
      </c>
      <c r="T806">
        <v>676.97</v>
      </c>
      <c r="V806" s="1">
        <v>44427.5625</v>
      </c>
      <c r="W806">
        <v>129.67500000000001</v>
      </c>
      <c r="Y806" s="1">
        <v>44427.5625</v>
      </c>
      <c r="Z806">
        <v>104.07</v>
      </c>
      <c r="AB806" s="1">
        <v>44427.5625</v>
      </c>
      <c r="AC806">
        <v>224.48</v>
      </c>
      <c r="AE806" s="1">
        <v>44427.5625</v>
      </c>
      <c r="AF806">
        <v>3199.82</v>
      </c>
      <c r="AH806" s="1">
        <v>44427.5625</v>
      </c>
      <c r="AI806">
        <v>360</v>
      </c>
      <c r="AK806" s="1">
        <v>44427.5625</v>
      </c>
      <c r="AL806">
        <v>782.41</v>
      </c>
      <c r="AN806" s="1">
        <v>44427.5625</v>
      </c>
      <c r="AO806">
        <v>83.6</v>
      </c>
      <c r="AQ806" s="1">
        <v>44427.5625</v>
      </c>
      <c r="AR806">
        <v>473.75</v>
      </c>
      <c r="AT806" s="1">
        <v>44427.5625</v>
      </c>
      <c r="AU806">
        <v>137.54</v>
      </c>
      <c r="AW806" s="1">
        <v>44427.645833333336</v>
      </c>
      <c r="AX806">
        <v>338.98</v>
      </c>
      <c r="AZ806" s="1">
        <v>44428.520833333336</v>
      </c>
      <c r="BA806">
        <v>2075.8200000000002</v>
      </c>
      <c r="BC806" s="1">
        <v>44427.5625</v>
      </c>
      <c r="BD806">
        <v>153.4</v>
      </c>
      <c r="BF806" s="1">
        <v>44427.5625</v>
      </c>
      <c r="BG806">
        <v>193.78</v>
      </c>
      <c r="BI806" s="1">
        <v>44427.5625</v>
      </c>
      <c r="BJ806">
        <v>79.37</v>
      </c>
      <c r="BL806" s="1">
        <v>44427.5625</v>
      </c>
      <c r="BM806">
        <v>124.645</v>
      </c>
      <c r="BO806" s="1">
        <v>44427.5625</v>
      </c>
      <c r="BP806">
        <v>780.12</v>
      </c>
      <c r="BR806" s="1">
        <v>44427.5625</v>
      </c>
      <c r="BS806">
        <v>58.78</v>
      </c>
      <c r="BU806" s="1">
        <v>44427.5625</v>
      </c>
      <c r="BV806">
        <v>453.55</v>
      </c>
      <c r="BX806" s="1">
        <v>44427.5625</v>
      </c>
      <c r="BY806">
        <v>137.15</v>
      </c>
      <c r="CA806" s="1">
        <v>44427.5625</v>
      </c>
      <c r="CB806">
        <v>234.81</v>
      </c>
      <c r="CD806" s="1">
        <v>44427.5625</v>
      </c>
      <c r="CE806">
        <v>57.01</v>
      </c>
      <c r="CG806" s="1">
        <v>44427.5625</v>
      </c>
      <c r="CH806">
        <v>33.46</v>
      </c>
      <c r="CJ806" s="1">
        <v>44427.583333333336</v>
      </c>
      <c r="CK806">
        <v>390.39</v>
      </c>
      <c r="CM806" s="1">
        <v>44427.5625</v>
      </c>
      <c r="CN806">
        <v>75.795000000000002</v>
      </c>
      <c r="CP806" s="1">
        <v>44427.5625</v>
      </c>
      <c r="CQ806">
        <v>100.59</v>
      </c>
      <c r="CS806" s="1">
        <v>44427.5625</v>
      </c>
      <c r="CT806">
        <v>288.07</v>
      </c>
      <c r="CV806" s="1">
        <v>44427.5625</v>
      </c>
      <c r="CW806">
        <v>509.85</v>
      </c>
      <c r="CY806" s="1">
        <v>44427.5625</v>
      </c>
      <c r="CZ806">
        <v>141.19999999999999</v>
      </c>
      <c r="DB806" s="1">
        <v>44427.5625</v>
      </c>
      <c r="DC806">
        <v>72.959999999999994</v>
      </c>
      <c r="DE806" s="1">
        <v>44427.5625</v>
      </c>
      <c r="DF806">
        <v>48.78</v>
      </c>
      <c r="DH806" s="1">
        <v>44427.5625</v>
      </c>
      <c r="DI806">
        <v>54.63</v>
      </c>
      <c r="DK806" s="1">
        <v>44427.5625</v>
      </c>
      <c r="DL806">
        <v>354.96</v>
      </c>
      <c r="DN806" s="1">
        <v>44427.5625</v>
      </c>
      <c r="DO806">
        <v>116.88</v>
      </c>
      <c r="DQ806" s="1">
        <v>44427.5625</v>
      </c>
      <c r="DR806">
        <v>33.51</v>
      </c>
      <c r="DT806" s="1">
        <v>44427.5625</v>
      </c>
      <c r="DU806">
        <v>36.21</v>
      </c>
      <c r="DW806" s="1">
        <v>44427.5625</v>
      </c>
      <c r="DX806">
        <v>71.545000000000002</v>
      </c>
      <c r="DZ806" s="1">
        <v>44427.5625</v>
      </c>
      <c r="EA806">
        <v>2735.1</v>
      </c>
      <c r="EC806" s="1">
        <v>44427.5625</v>
      </c>
      <c r="ED806">
        <v>2711.48</v>
      </c>
      <c r="EF806" s="1">
        <v>44427.5625</v>
      </c>
      <c r="EG806">
        <v>226.55</v>
      </c>
      <c r="EI806" s="1">
        <v>44427.5625</v>
      </c>
      <c r="EJ806">
        <v>682.93</v>
      </c>
      <c r="EL806" s="1">
        <v>44427.5625</v>
      </c>
      <c r="EM806">
        <v>459.28</v>
      </c>
      <c r="EO806" s="1">
        <v>44427.5625</v>
      </c>
      <c r="EP806">
        <v>74.66</v>
      </c>
      <c r="ER806" s="1">
        <v>44427.5625</v>
      </c>
      <c r="ES806">
        <v>52.44</v>
      </c>
      <c r="EU806" s="1">
        <v>44427.5625</v>
      </c>
      <c r="EV806">
        <v>545.21</v>
      </c>
      <c r="EX806" s="1">
        <v>44427.5625</v>
      </c>
      <c r="EY806">
        <v>1051.06</v>
      </c>
      <c r="FA806" s="1">
        <v>44427.5625</v>
      </c>
      <c r="FB806">
        <v>62.15</v>
      </c>
      <c r="FD806" s="1">
        <v>44427.5625</v>
      </c>
      <c r="FE806">
        <v>34.71</v>
      </c>
      <c r="FG806" s="1">
        <v>44427.5625</v>
      </c>
      <c r="FH806">
        <v>36.725000000000001</v>
      </c>
      <c r="FJ806" s="1">
        <v>44427.5625</v>
      </c>
      <c r="FK806">
        <v>323.10000000000002</v>
      </c>
      <c r="FM806" s="1">
        <v>44427.5625</v>
      </c>
      <c r="FN806">
        <v>578.11</v>
      </c>
      <c r="FP806" s="1">
        <v>44427.5625</v>
      </c>
      <c r="FQ806">
        <v>396.71</v>
      </c>
      <c r="FS806" s="1">
        <v>44427.5625</v>
      </c>
      <c r="FT806">
        <v>128.77000000000001</v>
      </c>
      <c r="FV806" s="1">
        <v>44427.5625</v>
      </c>
      <c r="FW806">
        <v>144.24</v>
      </c>
      <c r="FY806" s="1">
        <v>44427.5625</v>
      </c>
      <c r="FZ806">
        <v>63.23</v>
      </c>
      <c r="GB806" s="1">
        <v>44427.604166666664</v>
      </c>
      <c r="GC806">
        <v>1756.83</v>
      </c>
      <c r="GE806" s="1">
        <v>44427.5625</v>
      </c>
      <c r="GF806">
        <v>96.78</v>
      </c>
      <c r="GH806" s="1">
        <v>44427.5625</v>
      </c>
      <c r="GI806">
        <v>378.24</v>
      </c>
      <c r="GK806" s="1">
        <v>44427.5625</v>
      </c>
      <c r="GL806">
        <v>59</v>
      </c>
      <c r="GN806" s="1">
        <v>44427.5625</v>
      </c>
      <c r="GO806">
        <v>296.11</v>
      </c>
      <c r="GQ806" s="1">
        <v>44427.5625</v>
      </c>
      <c r="GR806">
        <v>132.97</v>
      </c>
      <c r="GT806" s="1">
        <v>44427.5625</v>
      </c>
      <c r="GU806">
        <v>70.599999999999994</v>
      </c>
      <c r="GW806" s="1">
        <v>44427.5625</v>
      </c>
      <c r="GX806">
        <v>542.74</v>
      </c>
      <c r="GZ806" s="1">
        <v>44427.5625</v>
      </c>
      <c r="HA806">
        <v>78.45</v>
      </c>
      <c r="HC806" s="1">
        <v>44427.5625</v>
      </c>
      <c r="HD806">
        <v>199.15</v>
      </c>
      <c r="HF806" s="1">
        <v>44427.5625</v>
      </c>
      <c r="HG806">
        <v>202.5</v>
      </c>
      <c r="HI806" s="1">
        <v>44427.5625</v>
      </c>
      <c r="HJ806">
        <v>231.07</v>
      </c>
      <c r="HL806" s="1">
        <v>44427.5625</v>
      </c>
      <c r="HM806">
        <v>600.70000000000005</v>
      </c>
      <c r="HO806" s="1">
        <v>44427.5625</v>
      </c>
      <c r="HP806">
        <v>114.58499999999999</v>
      </c>
      <c r="HR806" s="1">
        <v>44427.5625</v>
      </c>
      <c r="HS806">
        <v>79.63</v>
      </c>
      <c r="HU806" s="1">
        <v>44427.5625</v>
      </c>
      <c r="HV806">
        <v>74.849999999999994</v>
      </c>
      <c r="HX806" s="1">
        <v>44427.5625</v>
      </c>
      <c r="HY806">
        <v>158.76</v>
      </c>
      <c r="IA806" s="1">
        <v>44427.5625</v>
      </c>
      <c r="IB806">
        <v>108.18</v>
      </c>
      <c r="ID806" s="1">
        <v>44427.5625</v>
      </c>
      <c r="IE806">
        <v>270.67</v>
      </c>
      <c r="IG806" s="1">
        <v>44427.5625</v>
      </c>
      <c r="IH806">
        <v>140.72999999999999</v>
      </c>
      <c r="IJ806" s="1">
        <v>44427.5625</v>
      </c>
      <c r="IK806">
        <v>650.78</v>
      </c>
      <c r="IM806" s="1">
        <v>44427.5625</v>
      </c>
      <c r="IN806">
        <v>126.4</v>
      </c>
      <c r="IP806" s="1">
        <v>44427.5625</v>
      </c>
      <c r="IQ806">
        <v>113.93</v>
      </c>
      <c r="IS806" s="1">
        <v>44427.5625</v>
      </c>
      <c r="IT806">
        <v>159.28</v>
      </c>
      <c r="IV806" s="1">
        <v>44427.5625</v>
      </c>
      <c r="IW806">
        <v>6.1550000000000002</v>
      </c>
      <c r="IY806" s="1">
        <v>44427.5625</v>
      </c>
      <c r="IZ806">
        <v>315.12</v>
      </c>
      <c r="JB806" s="1">
        <v>44427.5625</v>
      </c>
      <c r="JC806">
        <v>142.47999999999999</v>
      </c>
      <c r="JE806" s="1">
        <v>44427.5625</v>
      </c>
      <c r="JF806">
        <v>177.4</v>
      </c>
      <c r="JH806" s="1">
        <v>44427.5625</v>
      </c>
      <c r="JI806">
        <v>26.73</v>
      </c>
      <c r="JK806" s="1">
        <v>44427.5625</v>
      </c>
      <c r="JL806">
        <v>335.12</v>
      </c>
      <c r="JN806" s="1">
        <v>44427.5625</v>
      </c>
      <c r="JO806">
        <v>140.66999999999999</v>
      </c>
      <c r="JQ806" s="1">
        <v>44427.5625</v>
      </c>
      <c r="JR806">
        <v>676.08</v>
      </c>
      <c r="JT806" s="1">
        <v>44427.5625</v>
      </c>
      <c r="JU806">
        <v>184.88</v>
      </c>
      <c r="JW806" s="1">
        <v>44427.5625</v>
      </c>
      <c r="JX806">
        <v>193.98500000000001</v>
      </c>
      <c r="JZ806" s="1">
        <v>44427.5625</v>
      </c>
      <c r="KA806">
        <v>211.79</v>
      </c>
      <c r="KC806" s="1">
        <v>44427.5625</v>
      </c>
      <c r="KD806">
        <v>195.83</v>
      </c>
      <c r="KF806" s="1">
        <v>44427.5625</v>
      </c>
      <c r="KG806">
        <v>47.55</v>
      </c>
      <c r="KI806" s="1">
        <v>44427.5625</v>
      </c>
      <c r="KJ806">
        <v>232.06</v>
      </c>
      <c r="KL806" s="1">
        <v>44427.5625</v>
      </c>
      <c r="KM806">
        <v>69.88</v>
      </c>
      <c r="KO806" s="1">
        <v>44427.5625</v>
      </c>
      <c r="KP806">
        <v>142.52000000000001</v>
      </c>
      <c r="KR806" s="1">
        <v>44427.5625</v>
      </c>
      <c r="KS806">
        <v>333.82</v>
      </c>
    </row>
    <row r="807" spans="1:305" x14ac:dyDescent="0.25">
      <c r="A807" s="1">
        <v>44427.583333333336</v>
      </c>
      <c r="B807">
        <v>146.08000000000001</v>
      </c>
      <c r="D807" s="1">
        <v>44427.583333333336</v>
      </c>
      <c r="E807">
        <v>637.04999999999995</v>
      </c>
      <c r="G807" s="1">
        <v>44427.583333333336</v>
      </c>
      <c r="H807">
        <v>165.32</v>
      </c>
      <c r="J807" s="1">
        <v>44427.583333333336</v>
      </c>
      <c r="K807">
        <v>210.14</v>
      </c>
      <c r="M807" s="1">
        <v>44427.583333333336</v>
      </c>
      <c r="N807">
        <v>329.6</v>
      </c>
      <c r="P807" s="1">
        <v>44427.583333333336</v>
      </c>
      <c r="Q807">
        <v>90.48</v>
      </c>
      <c r="S807" s="1">
        <v>44427.583333333336</v>
      </c>
      <c r="T807">
        <v>676.47</v>
      </c>
      <c r="V807" s="1">
        <v>44427.583333333336</v>
      </c>
      <c r="W807">
        <v>128.68</v>
      </c>
      <c r="Y807" s="1">
        <v>44427.583333333336</v>
      </c>
      <c r="Z807">
        <v>103.32</v>
      </c>
      <c r="AB807" s="1">
        <v>44427.583333333336</v>
      </c>
      <c r="AC807">
        <v>223.68</v>
      </c>
      <c r="AE807" s="1">
        <v>44427.583333333336</v>
      </c>
      <c r="AF807">
        <v>3187</v>
      </c>
      <c r="AH807" s="1">
        <v>44427.583333333336</v>
      </c>
      <c r="AI807">
        <v>356.52</v>
      </c>
      <c r="AK807" s="1">
        <v>44427.583333333336</v>
      </c>
      <c r="AL807">
        <v>780.21</v>
      </c>
      <c r="AN807" s="1">
        <v>44427.583333333336</v>
      </c>
      <c r="AO807">
        <v>83.53</v>
      </c>
      <c r="AQ807" s="1">
        <v>44427.583333333336</v>
      </c>
      <c r="AR807">
        <v>471.93</v>
      </c>
      <c r="AT807" s="1">
        <v>44427.583333333336</v>
      </c>
      <c r="AU807">
        <v>136.94</v>
      </c>
      <c r="AW807" s="1">
        <v>44428.395833333336</v>
      </c>
      <c r="AX807">
        <v>341.83</v>
      </c>
      <c r="AZ807" s="1">
        <v>44428.541666666664</v>
      </c>
      <c r="BA807">
        <v>2077.0500000000002</v>
      </c>
      <c r="BC807" s="1">
        <v>44427.583333333336</v>
      </c>
      <c r="BD807">
        <v>152.71</v>
      </c>
      <c r="BF807" s="1">
        <v>44427.583333333336</v>
      </c>
      <c r="BG807">
        <v>193.27500000000001</v>
      </c>
      <c r="BI807" s="1">
        <v>44427.583333333336</v>
      </c>
      <c r="BJ807">
        <v>79.42</v>
      </c>
      <c r="BL807" s="1">
        <v>44427.583333333336</v>
      </c>
      <c r="BM807">
        <v>124.58</v>
      </c>
      <c r="BO807" s="1">
        <v>44427.583333333336</v>
      </c>
      <c r="BP807">
        <v>777.63</v>
      </c>
      <c r="BR807" s="1">
        <v>44427.583333333336</v>
      </c>
      <c r="BS807">
        <v>58.67</v>
      </c>
      <c r="BU807" s="1">
        <v>44427.583333333336</v>
      </c>
      <c r="BV807">
        <v>452.83</v>
      </c>
      <c r="BX807" s="1">
        <v>44427.583333333336</v>
      </c>
      <c r="BY807">
        <v>137.16</v>
      </c>
      <c r="CA807" s="1">
        <v>44427.583333333336</v>
      </c>
      <c r="CB807">
        <v>233.68</v>
      </c>
      <c r="CD807" s="1">
        <v>44427.583333333336</v>
      </c>
      <c r="CE807">
        <v>57.125</v>
      </c>
      <c r="CG807" s="1">
        <v>44427.583333333336</v>
      </c>
      <c r="CH807">
        <v>33.47</v>
      </c>
      <c r="CJ807" s="1">
        <v>44427.604166666664</v>
      </c>
      <c r="CK807">
        <v>390.88</v>
      </c>
      <c r="CM807" s="1">
        <v>44427.583333333336</v>
      </c>
      <c r="CN807">
        <v>75.55</v>
      </c>
      <c r="CP807" s="1">
        <v>44427.583333333336</v>
      </c>
      <c r="CQ807">
        <v>100.47</v>
      </c>
      <c r="CS807" s="1">
        <v>44427.583333333336</v>
      </c>
      <c r="CT807">
        <v>286.57</v>
      </c>
      <c r="CV807" s="1">
        <v>44427.583333333336</v>
      </c>
      <c r="CW807">
        <v>508.6</v>
      </c>
      <c r="CY807" s="1">
        <v>44427.583333333336</v>
      </c>
      <c r="CZ807">
        <v>140.72999999999999</v>
      </c>
      <c r="DB807" s="1">
        <v>44427.583333333336</v>
      </c>
      <c r="DC807">
        <v>72.75</v>
      </c>
      <c r="DE807" s="1">
        <v>44427.583333333336</v>
      </c>
      <c r="DF807">
        <v>48.74</v>
      </c>
      <c r="DH807" s="1">
        <v>44427.583333333336</v>
      </c>
      <c r="DI807">
        <v>54.8</v>
      </c>
      <c r="DK807" s="1">
        <v>44427.583333333336</v>
      </c>
      <c r="DL807">
        <v>354.4</v>
      </c>
      <c r="DN807" s="1">
        <v>44427.583333333336</v>
      </c>
      <c r="DO807">
        <v>117.46</v>
      </c>
      <c r="DQ807" s="1">
        <v>44427.583333333336</v>
      </c>
      <c r="DR807">
        <v>33.42</v>
      </c>
      <c r="DT807" s="1">
        <v>44427.583333333336</v>
      </c>
      <c r="DU807">
        <v>36.11</v>
      </c>
      <c r="DW807" s="1">
        <v>44427.583333333336</v>
      </c>
      <c r="DX807">
        <v>71.62</v>
      </c>
      <c r="DZ807" s="1">
        <v>44427.583333333336</v>
      </c>
      <c r="EA807">
        <v>2735.53</v>
      </c>
      <c r="EC807" s="1">
        <v>44427.583333333336</v>
      </c>
      <c r="ED807">
        <v>2711.54</v>
      </c>
      <c r="EF807" s="1">
        <v>44427.583333333336</v>
      </c>
      <c r="EG807">
        <v>226.49</v>
      </c>
      <c r="EI807" s="1">
        <v>44427.583333333336</v>
      </c>
      <c r="EJ807">
        <v>680.38</v>
      </c>
      <c r="EL807" s="1">
        <v>44427.583333333336</v>
      </c>
      <c r="EM807">
        <v>459.56</v>
      </c>
      <c r="EO807" s="1">
        <v>44427.583333333336</v>
      </c>
      <c r="EP807">
        <v>74.47</v>
      </c>
      <c r="ER807" s="1">
        <v>44427.583333333336</v>
      </c>
      <c r="ES807">
        <v>52.25</v>
      </c>
      <c r="EU807" s="1">
        <v>44427.583333333336</v>
      </c>
      <c r="EV807">
        <v>544.37</v>
      </c>
      <c r="EX807" s="1">
        <v>44427.583333333336</v>
      </c>
      <c r="EY807">
        <v>1051.71</v>
      </c>
      <c r="FA807" s="1">
        <v>44427.583333333336</v>
      </c>
      <c r="FB807">
        <v>61.88</v>
      </c>
      <c r="FD807" s="1">
        <v>44427.583333333336</v>
      </c>
      <c r="FE807">
        <v>34.634999999999998</v>
      </c>
      <c r="FG807" s="1">
        <v>44427.583333333336</v>
      </c>
      <c r="FH807">
        <v>36.69</v>
      </c>
      <c r="FJ807" s="1">
        <v>44427.583333333336</v>
      </c>
      <c r="FK807">
        <v>321.27999999999997</v>
      </c>
      <c r="FM807" s="1">
        <v>44427.583333333336</v>
      </c>
      <c r="FN807">
        <v>574.41999999999996</v>
      </c>
      <c r="FP807" s="1">
        <v>44427.583333333336</v>
      </c>
      <c r="FQ807">
        <v>395.01</v>
      </c>
      <c r="FS807" s="1">
        <v>44427.583333333336</v>
      </c>
      <c r="FT807">
        <v>128.38999999999999</v>
      </c>
      <c r="FV807" s="1">
        <v>44427.583333333336</v>
      </c>
      <c r="FW807">
        <v>143.07</v>
      </c>
      <c r="FY807" s="1">
        <v>44427.583333333336</v>
      </c>
      <c r="FZ807">
        <v>63.31</v>
      </c>
      <c r="GB807" s="1">
        <v>44427.625</v>
      </c>
      <c r="GC807">
        <v>1758.21</v>
      </c>
      <c r="GE807" s="1">
        <v>44427.583333333336</v>
      </c>
      <c r="GF807">
        <v>96.57</v>
      </c>
      <c r="GH807" s="1">
        <v>44427.583333333336</v>
      </c>
      <c r="GI807">
        <v>377.92</v>
      </c>
      <c r="GK807" s="1">
        <v>44427.583333333336</v>
      </c>
      <c r="GL807">
        <v>58.63</v>
      </c>
      <c r="GN807" s="1">
        <v>44427.583333333336</v>
      </c>
      <c r="GO807">
        <v>295.45999999999998</v>
      </c>
      <c r="GQ807" s="1">
        <v>44427.583333333336</v>
      </c>
      <c r="GR807">
        <v>132.38999999999999</v>
      </c>
      <c r="GT807" s="1">
        <v>44427.583333333336</v>
      </c>
      <c r="GU807">
        <v>70.09</v>
      </c>
      <c r="GW807" s="1">
        <v>44427.583333333336</v>
      </c>
      <c r="GX807">
        <v>541.67999999999995</v>
      </c>
      <c r="GZ807" s="1">
        <v>44427.583333333336</v>
      </c>
      <c r="HA807">
        <v>78.150000000000006</v>
      </c>
      <c r="HC807" s="1">
        <v>44427.583333333336</v>
      </c>
      <c r="HD807">
        <v>196.19</v>
      </c>
      <c r="HF807" s="1">
        <v>44427.583333333336</v>
      </c>
      <c r="HG807">
        <v>201.39</v>
      </c>
      <c r="HI807" s="1">
        <v>44427.583333333336</v>
      </c>
      <c r="HJ807">
        <v>229.96</v>
      </c>
      <c r="HL807" s="1">
        <v>44427.583333333336</v>
      </c>
      <c r="HM807">
        <v>599.85</v>
      </c>
      <c r="HO807" s="1">
        <v>44427.583333333336</v>
      </c>
      <c r="HP807">
        <v>114.7</v>
      </c>
      <c r="HR807" s="1">
        <v>44427.583333333336</v>
      </c>
      <c r="HS807">
        <v>79.709999999999994</v>
      </c>
      <c r="HU807" s="1">
        <v>44427.583333333336</v>
      </c>
      <c r="HV807">
        <v>74.599999999999994</v>
      </c>
      <c r="HX807" s="1">
        <v>44427.583333333336</v>
      </c>
      <c r="HY807">
        <v>158.44999999999999</v>
      </c>
      <c r="IA807" s="1">
        <v>44427.583333333336</v>
      </c>
      <c r="IB807">
        <v>107.81</v>
      </c>
      <c r="ID807" s="1">
        <v>44427.583333333336</v>
      </c>
      <c r="IE807">
        <v>269.77999999999997</v>
      </c>
      <c r="IG807" s="1">
        <v>44427.583333333336</v>
      </c>
      <c r="IH807">
        <v>140.18</v>
      </c>
      <c r="IJ807" s="1">
        <v>44427.583333333336</v>
      </c>
      <c r="IK807">
        <v>650.69000000000005</v>
      </c>
      <c r="IM807" s="1">
        <v>44427.583333333336</v>
      </c>
      <c r="IN807">
        <v>125.97</v>
      </c>
      <c r="IP807" s="1">
        <v>44427.583333333336</v>
      </c>
      <c r="IQ807">
        <v>113.73</v>
      </c>
      <c r="IS807" s="1">
        <v>44427.583333333336</v>
      </c>
      <c r="IT807">
        <v>159.04</v>
      </c>
      <c r="IV807" s="1">
        <v>44427.583333333336</v>
      </c>
      <c r="IW807">
        <v>6.1150000000000002</v>
      </c>
      <c r="IY807" s="1">
        <v>44427.583333333336</v>
      </c>
      <c r="IZ807">
        <v>315.61</v>
      </c>
      <c r="JB807" s="1">
        <v>44427.583333333336</v>
      </c>
      <c r="JC807">
        <v>141.66999999999999</v>
      </c>
      <c r="JE807" s="1">
        <v>44427.583333333336</v>
      </c>
      <c r="JF807">
        <v>176.39</v>
      </c>
      <c r="JH807" s="1">
        <v>44427.583333333336</v>
      </c>
      <c r="JI807">
        <v>26.51</v>
      </c>
      <c r="JK807" s="1">
        <v>44427.583333333336</v>
      </c>
      <c r="JL807">
        <v>333.9</v>
      </c>
      <c r="JN807" s="1">
        <v>44427.583333333336</v>
      </c>
      <c r="JO807">
        <v>140.68</v>
      </c>
      <c r="JQ807" s="1">
        <v>44427.583333333336</v>
      </c>
      <c r="JR807">
        <v>670.68</v>
      </c>
      <c r="JT807" s="1">
        <v>44427.583333333336</v>
      </c>
      <c r="JU807">
        <v>184.35</v>
      </c>
      <c r="JW807" s="1">
        <v>44427.583333333336</v>
      </c>
      <c r="JX807">
        <v>194.05</v>
      </c>
      <c r="JZ807" s="1">
        <v>44427.583333333336</v>
      </c>
      <c r="KA807">
        <v>211.87</v>
      </c>
      <c r="KC807" s="1">
        <v>44427.583333333336</v>
      </c>
      <c r="KD807">
        <v>195.45</v>
      </c>
      <c r="KF807" s="1">
        <v>44427.583333333336</v>
      </c>
      <c r="KG807">
        <v>47.47</v>
      </c>
      <c r="KI807" s="1">
        <v>44427.583333333336</v>
      </c>
      <c r="KJ807">
        <v>231.11</v>
      </c>
      <c r="KL807" s="1">
        <v>44427.583333333336</v>
      </c>
      <c r="KM807">
        <v>69.87</v>
      </c>
      <c r="KO807" s="1">
        <v>44427.583333333336</v>
      </c>
      <c r="KP807">
        <v>141.58000000000001</v>
      </c>
      <c r="KR807" s="1">
        <v>44427.583333333336</v>
      </c>
      <c r="KS807">
        <v>332.73</v>
      </c>
    </row>
    <row r="808" spans="1:305" x14ac:dyDescent="0.25">
      <c r="A808" s="1">
        <v>44427.604166666664</v>
      </c>
      <c r="B808">
        <v>146.82</v>
      </c>
      <c r="D808" s="1">
        <v>44427.604166666664</v>
      </c>
      <c r="E808">
        <v>638.58000000000004</v>
      </c>
      <c r="G808" s="1">
        <v>44427.604166666664</v>
      </c>
      <c r="H808">
        <v>166.16</v>
      </c>
      <c r="J808" s="1">
        <v>44427.604166666664</v>
      </c>
      <c r="K808">
        <v>210.96</v>
      </c>
      <c r="M808" s="1">
        <v>44427.604166666664</v>
      </c>
      <c r="N808">
        <v>329.48</v>
      </c>
      <c r="P808" s="1">
        <v>44427.604166666664</v>
      </c>
      <c r="Q808">
        <v>90.745000000000005</v>
      </c>
      <c r="S808" s="1">
        <v>44427.604166666664</v>
      </c>
      <c r="T808">
        <v>680.62</v>
      </c>
      <c r="V808" s="1">
        <v>44427.604166666664</v>
      </c>
      <c r="W808">
        <v>129.12</v>
      </c>
      <c r="Y808" s="1">
        <v>44427.604166666664</v>
      </c>
      <c r="Z808">
        <v>103.78</v>
      </c>
      <c r="AB808" s="1">
        <v>44427.604166666664</v>
      </c>
      <c r="AC808">
        <v>224.79</v>
      </c>
      <c r="AE808" s="1">
        <v>44427.604166666664</v>
      </c>
      <c r="AF808">
        <v>3193.1</v>
      </c>
      <c r="AH808" s="1">
        <v>44427.604166666664</v>
      </c>
      <c r="AI808">
        <v>357.15</v>
      </c>
      <c r="AK808" s="1">
        <v>44427.604166666664</v>
      </c>
      <c r="AL808">
        <v>781.23</v>
      </c>
      <c r="AN808" s="1">
        <v>44427.604166666664</v>
      </c>
      <c r="AO808">
        <v>83.55</v>
      </c>
      <c r="AQ808" s="1">
        <v>44427.604166666664</v>
      </c>
      <c r="AR808">
        <v>473.3</v>
      </c>
      <c r="AT808" s="1">
        <v>44427.604166666664</v>
      </c>
      <c r="AU808">
        <v>137.54</v>
      </c>
      <c r="AW808" s="1">
        <v>44428.416666666664</v>
      </c>
      <c r="AX808">
        <v>344.89</v>
      </c>
      <c r="AZ808" s="1">
        <v>44428.5625</v>
      </c>
      <c r="BA808">
        <v>2074.2600000000002</v>
      </c>
      <c r="BC808" s="1">
        <v>44427.604166666664</v>
      </c>
      <c r="BD808">
        <v>153.29</v>
      </c>
      <c r="BF808" s="1">
        <v>44427.604166666664</v>
      </c>
      <c r="BG808">
        <v>193.79</v>
      </c>
      <c r="BI808" s="1">
        <v>44427.604166666664</v>
      </c>
      <c r="BJ808">
        <v>79.569999999999993</v>
      </c>
      <c r="BL808" s="1">
        <v>44427.604166666664</v>
      </c>
      <c r="BM808">
        <v>124.905</v>
      </c>
      <c r="BO808" s="1">
        <v>44427.604166666664</v>
      </c>
      <c r="BP808">
        <v>781.41</v>
      </c>
      <c r="BR808" s="1">
        <v>44427.604166666664</v>
      </c>
      <c r="BS808">
        <v>58.96</v>
      </c>
      <c r="BU808" s="1">
        <v>44427.604166666664</v>
      </c>
      <c r="BV808">
        <v>454.48</v>
      </c>
      <c r="BX808" s="1">
        <v>44427.604166666664</v>
      </c>
      <c r="BY808">
        <v>137.54</v>
      </c>
      <c r="CA808" s="1">
        <v>44427.604166666664</v>
      </c>
      <c r="CB808">
        <v>234.77</v>
      </c>
      <c r="CD808" s="1">
        <v>44427.604166666664</v>
      </c>
      <c r="CE808">
        <v>57.16</v>
      </c>
      <c r="CG808" s="1">
        <v>44427.604166666664</v>
      </c>
      <c r="CH808">
        <v>33.49</v>
      </c>
      <c r="CJ808" s="1">
        <v>44427.625</v>
      </c>
      <c r="CK808">
        <v>393.01</v>
      </c>
      <c r="CM808" s="1">
        <v>44427.604166666664</v>
      </c>
      <c r="CN808">
        <v>75.66</v>
      </c>
      <c r="CP808" s="1">
        <v>44427.604166666664</v>
      </c>
      <c r="CQ808">
        <v>100.6</v>
      </c>
      <c r="CS808" s="1">
        <v>44427.604166666664</v>
      </c>
      <c r="CT808">
        <v>286.98</v>
      </c>
      <c r="CV808" s="1">
        <v>44427.604166666664</v>
      </c>
      <c r="CW808">
        <v>509.47</v>
      </c>
      <c r="CY808" s="1">
        <v>44427.604166666664</v>
      </c>
      <c r="CZ808">
        <v>140.72</v>
      </c>
      <c r="DB808" s="1">
        <v>44427.604166666664</v>
      </c>
      <c r="DC808">
        <v>72.959999999999994</v>
      </c>
      <c r="DE808" s="1">
        <v>44427.604166666664</v>
      </c>
      <c r="DF808">
        <v>48.89</v>
      </c>
      <c r="DH808" s="1">
        <v>44427.604166666664</v>
      </c>
      <c r="DI808">
        <v>55.06</v>
      </c>
      <c r="DK808" s="1">
        <v>44427.604166666664</v>
      </c>
      <c r="DL808">
        <v>355.96</v>
      </c>
      <c r="DN808" s="1">
        <v>44427.604166666664</v>
      </c>
      <c r="DO808">
        <v>116.04</v>
      </c>
      <c r="DQ808" s="1">
        <v>44427.604166666664</v>
      </c>
      <c r="DR808">
        <v>33.53</v>
      </c>
      <c r="DT808" s="1">
        <v>44427.604166666664</v>
      </c>
      <c r="DU808">
        <v>36.22</v>
      </c>
      <c r="DW808" s="1">
        <v>44427.604166666664</v>
      </c>
      <c r="DX808">
        <v>71.790000000000006</v>
      </c>
      <c r="DZ808" s="1">
        <v>44427.604166666664</v>
      </c>
      <c r="EA808">
        <v>2738.75</v>
      </c>
      <c r="EC808" s="1">
        <v>44427.604166666664</v>
      </c>
      <c r="ED808">
        <v>2716</v>
      </c>
      <c r="EF808" s="1">
        <v>44427.604166666664</v>
      </c>
      <c r="EG808">
        <v>227.4</v>
      </c>
      <c r="EI808" s="1">
        <v>44427.604166666664</v>
      </c>
      <c r="EJ808">
        <v>681.59</v>
      </c>
      <c r="EL808" s="1">
        <v>44427.604166666664</v>
      </c>
      <c r="EM808">
        <v>464.86</v>
      </c>
      <c r="EO808" s="1">
        <v>44427.604166666664</v>
      </c>
      <c r="EP808">
        <v>74.739999999999995</v>
      </c>
      <c r="ER808" s="1">
        <v>44427.604166666664</v>
      </c>
      <c r="ES808">
        <v>52.37</v>
      </c>
      <c r="EU808" s="1">
        <v>44427.604166666664</v>
      </c>
      <c r="EV808">
        <v>545.80999999999995</v>
      </c>
      <c r="EX808" s="1">
        <v>44427.604166666664</v>
      </c>
      <c r="EY808">
        <v>1055.1400000000001</v>
      </c>
      <c r="FA808" s="1">
        <v>44427.604166666664</v>
      </c>
      <c r="FB808">
        <v>62.15</v>
      </c>
      <c r="FD808" s="1">
        <v>44427.604166666664</v>
      </c>
      <c r="FE808">
        <v>34.770000000000003</v>
      </c>
      <c r="FG808" s="1">
        <v>44427.604166666664</v>
      </c>
      <c r="FH808">
        <v>36.83</v>
      </c>
      <c r="FJ808" s="1">
        <v>44427.604166666664</v>
      </c>
      <c r="FK808">
        <v>322.29000000000002</v>
      </c>
      <c r="FM808" s="1">
        <v>44427.604166666664</v>
      </c>
      <c r="FN808">
        <v>576.16</v>
      </c>
      <c r="FP808" s="1">
        <v>44427.604166666664</v>
      </c>
      <c r="FQ808">
        <v>395.97</v>
      </c>
      <c r="FS808" s="1">
        <v>44427.604166666664</v>
      </c>
      <c r="FT808">
        <v>128.75</v>
      </c>
      <c r="FV808" s="1">
        <v>44427.604166666664</v>
      </c>
      <c r="FW808">
        <v>143.44999999999999</v>
      </c>
      <c r="FY808" s="1">
        <v>44427.604166666664</v>
      </c>
      <c r="FZ808">
        <v>63.46</v>
      </c>
      <c r="GB808" s="1">
        <v>44427.645833333336</v>
      </c>
      <c r="GC808">
        <v>1759.96</v>
      </c>
      <c r="GE808" s="1">
        <v>44427.604166666664</v>
      </c>
      <c r="GF808">
        <v>96.84</v>
      </c>
      <c r="GH808" s="1">
        <v>44427.604166666664</v>
      </c>
      <c r="GI808">
        <v>380.14</v>
      </c>
      <c r="GK808" s="1">
        <v>44427.604166666664</v>
      </c>
      <c r="GL808">
        <v>58.85</v>
      </c>
      <c r="GN808" s="1">
        <v>44427.604166666664</v>
      </c>
      <c r="GO808">
        <v>296.33</v>
      </c>
      <c r="GQ808" s="1">
        <v>44427.604166666664</v>
      </c>
      <c r="GR808">
        <v>132.69999999999999</v>
      </c>
      <c r="GT808" s="1">
        <v>44427.604166666664</v>
      </c>
      <c r="GU808">
        <v>70.27</v>
      </c>
      <c r="GW808" s="1">
        <v>44427.604166666664</v>
      </c>
      <c r="GX808">
        <v>544.88</v>
      </c>
      <c r="GZ808" s="1">
        <v>44427.604166666664</v>
      </c>
      <c r="HA808">
        <v>78.87</v>
      </c>
      <c r="HC808" s="1">
        <v>44427.604166666664</v>
      </c>
      <c r="HD808">
        <v>197.85</v>
      </c>
      <c r="HF808" s="1">
        <v>44427.604166666664</v>
      </c>
      <c r="HG808">
        <v>201.93</v>
      </c>
      <c r="HI808" s="1">
        <v>44427.604166666664</v>
      </c>
      <c r="HJ808">
        <v>230.79</v>
      </c>
      <c r="HL808" s="1">
        <v>44427.604166666664</v>
      </c>
      <c r="HM808">
        <v>600.70000000000005</v>
      </c>
      <c r="HO808" s="1">
        <v>44427.604166666664</v>
      </c>
      <c r="HP808">
        <v>115.1</v>
      </c>
      <c r="HR808" s="1">
        <v>44427.604166666664</v>
      </c>
      <c r="HS808">
        <v>80.08</v>
      </c>
      <c r="HU808" s="1">
        <v>44427.604166666664</v>
      </c>
      <c r="HV808">
        <v>74.900000000000006</v>
      </c>
      <c r="HX808" s="1">
        <v>44427.604166666664</v>
      </c>
      <c r="HY808">
        <v>158.91999999999999</v>
      </c>
      <c r="IA808" s="1">
        <v>44427.604166666664</v>
      </c>
      <c r="IB808">
        <v>108.05</v>
      </c>
      <c r="ID808" s="1">
        <v>44427.604166666664</v>
      </c>
      <c r="IE808">
        <v>270.95</v>
      </c>
      <c r="IG808" s="1">
        <v>44427.604166666664</v>
      </c>
      <c r="IH808">
        <v>140.81</v>
      </c>
      <c r="IJ808" s="1">
        <v>44427.604166666664</v>
      </c>
      <c r="IK808">
        <v>653.46</v>
      </c>
      <c r="IM808" s="1">
        <v>44427.604166666664</v>
      </c>
      <c r="IN808">
        <v>126.03</v>
      </c>
      <c r="IP808" s="1">
        <v>44427.604166666664</v>
      </c>
      <c r="IQ808">
        <v>114.07</v>
      </c>
      <c r="IS808" s="1">
        <v>44427.604166666664</v>
      </c>
      <c r="IT808">
        <v>159.02000000000001</v>
      </c>
      <c r="IV808" s="1">
        <v>44427.604166666664</v>
      </c>
      <c r="IW808">
        <v>6.1449999999999996</v>
      </c>
      <c r="IY808" s="1">
        <v>44427.604166666664</v>
      </c>
      <c r="IZ808">
        <v>315.10000000000002</v>
      </c>
      <c r="JB808" s="1">
        <v>44427.604166666664</v>
      </c>
      <c r="JC808">
        <v>141.4</v>
      </c>
      <c r="JE808" s="1">
        <v>44427.604166666664</v>
      </c>
      <c r="JF808">
        <v>177.01</v>
      </c>
      <c r="JH808" s="1">
        <v>44427.604166666664</v>
      </c>
      <c r="JI808">
        <v>26.44</v>
      </c>
      <c r="JK808" s="1">
        <v>44427.604166666664</v>
      </c>
      <c r="JL808">
        <v>334.79</v>
      </c>
      <c r="JN808" s="1">
        <v>44427.604166666664</v>
      </c>
      <c r="JO808">
        <v>140.84</v>
      </c>
      <c r="JQ808" s="1">
        <v>44427.604166666664</v>
      </c>
      <c r="JR808">
        <v>673.19</v>
      </c>
      <c r="JT808" s="1">
        <v>44427.604166666664</v>
      </c>
      <c r="JU808">
        <v>185.1</v>
      </c>
      <c r="JW808" s="1">
        <v>44427.604166666664</v>
      </c>
      <c r="JX808">
        <v>194.52</v>
      </c>
      <c r="JZ808" s="1">
        <v>44427.604166666664</v>
      </c>
      <c r="KA808">
        <v>212.02</v>
      </c>
      <c r="KC808" s="1">
        <v>44427.604166666664</v>
      </c>
      <c r="KD808">
        <v>195.84</v>
      </c>
      <c r="KF808" s="1">
        <v>44427.604166666664</v>
      </c>
      <c r="KG808">
        <v>47.62</v>
      </c>
      <c r="KI808" s="1">
        <v>44427.604166666664</v>
      </c>
      <c r="KJ808">
        <v>231.86</v>
      </c>
      <c r="KL808" s="1">
        <v>44427.604166666664</v>
      </c>
      <c r="KM808">
        <v>70.14</v>
      </c>
      <c r="KO808" s="1">
        <v>44427.604166666664</v>
      </c>
      <c r="KP808">
        <v>142.33000000000001</v>
      </c>
      <c r="KR808" s="1">
        <v>44427.604166666664</v>
      </c>
      <c r="KS808">
        <v>334.69</v>
      </c>
    </row>
    <row r="809" spans="1:305" x14ac:dyDescent="0.25">
      <c r="A809" s="1">
        <v>44427.625</v>
      </c>
      <c r="B809">
        <v>147.21</v>
      </c>
      <c r="D809" s="1">
        <v>44427.625</v>
      </c>
      <c r="E809">
        <v>639.48</v>
      </c>
      <c r="G809" s="1">
        <v>44427.625</v>
      </c>
      <c r="H809">
        <v>166.88</v>
      </c>
      <c r="J809" s="1">
        <v>44427.625</v>
      </c>
      <c r="K809">
        <v>211.61</v>
      </c>
      <c r="M809" s="1">
        <v>44427.625</v>
      </c>
      <c r="N809">
        <v>331.12</v>
      </c>
      <c r="P809" s="1">
        <v>44427.625</v>
      </c>
      <c r="Q809">
        <v>90.74</v>
      </c>
      <c r="S809" s="1">
        <v>44427.625</v>
      </c>
      <c r="T809">
        <v>680.9</v>
      </c>
      <c r="V809" s="1">
        <v>44427.625</v>
      </c>
      <c r="W809">
        <v>129.53</v>
      </c>
      <c r="Y809" s="1">
        <v>44427.625</v>
      </c>
      <c r="Z809">
        <v>104.09</v>
      </c>
      <c r="AB809" s="1">
        <v>44427.625</v>
      </c>
      <c r="AC809">
        <v>225.35</v>
      </c>
      <c r="AE809" s="1">
        <v>44427.625</v>
      </c>
      <c r="AF809">
        <v>3199.32</v>
      </c>
      <c r="AH809" s="1">
        <v>44427.625</v>
      </c>
      <c r="AI809">
        <v>358.18</v>
      </c>
      <c r="AK809" s="1">
        <v>44427.625</v>
      </c>
      <c r="AL809">
        <v>783.19</v>
      </c>
      <c r="AN809" s="1">
        <v>44427.625</v>
      </c>
      <c r="AO809">
        <v>83.42</v>
      </c>
      <c r="AQ809" s="1">
        <v>44427.625</v>
      </c>
      <c r="AR809">
        <v>475.35</v>
      </c>
      <c r="AT809" s="1">
        <v>44427.625</v>
      </c>
      <c r="AU809">
        <v>137.9</v>
      </c>
      <c r="AW809" s="1">
        <v>44428.4375</v>
      </c>
      <c r="AX809">
        <v>344.35</v>
      </c>
      <c r="AZ809" s="1">
        <v>44428.583333333336</v>
      </c>
      <c r="BA809">
        <v>2073.5</v>
      </c>
      <c r="BC809" s="1">
        <v>44427.625</v>
      </c>
      <c r="BD809">
        <v>153.72</v>
      </c>
      <c r="BF809" s="1">
        <v>44427.625</v>
      </c>
      <c r="BG809">
        <v>194.25</v>
      </c>
      <c r="BI809" s="1">
        <v>44427.625</v>
      </c>
      <c r="BJ809">
        <v>79.7</v>
      </c>
      <c r="BL809" s="1">
        <v>44427.625</v>
      </c>
      <c r="BM809">
        <v>125.03</v>
      </c>
      <c r="BO809" s="1">
        <v>44427.625</v>
      </c>
      <c r="BP809">
        <v>784.47</v>
      </c>
      <c r="BR809" s="1">
        <v>44427.625</v>
      </c>
      <c r="BS809">
        <v>59.185000000000002</v>
      </c>
      <c r="BU809" s="1">
        <v>44427.625</v>
      </c>
      <c r="BV809">
        <v>455.01</v>
      </c>
      <c r="BX809" s="1">
        <v>44427.625</v>
      </c>
      <c r="BY809">
        <v>137.76</v>
      </c>
      <c r="CA809" s="1">
        <v>44427.625</v>
      </c>
      <c r="CB809">
        <v>234.62</v>
      </c>
      <c r="CD809" s="1">
        <v>44427.625</v>
      </c>
      <c r="CE809">
        <v>57.45</v>
      </c>
      <c r="CG809" s="1">
        <v>44427.625</v>
      </c>
      <c r="CH809">
        <v>33.67</v>
      </c>
      <c r="CJ809" s="1">
        <v>44427.645833333336</v>
      </c>
      <c r="CK809">
        <v>391.39</v>
      </c>
      <c r="CM809" s="1">
        <v>44427.625</v>
      </c>
      <c r="CN809">
        <v>75.92</v>
      </c>
      <c r="CP809" s="1">
        <v>44427.625</v>
      </c>
      <c r="CQ809">
        <v>100.82</v>
      </c>
      <c r="CS809" s="1">
        <v>44427.625</v>
      </c>
      <c r="CT809">
        <v>287.16000000000003</v>
      </c>
      <c r="CV809" s="1">
        <v>44427.625</v>
      </c>
      <c r="CW809">
        <v>507.96</v>
      </c>
      <c r="CY809" s="1">
        <v>44427.625</v>
      </c>
      <c r="CZ809">
        <v>140.76</v>
      </c>
      <c r="DB809" s="1">
        <v>44427.625</v>
      </c>
      <c r="DC809">
        <v>73.11</v>
      </c>
      <c r="DE809" s="1">
        <v>44427.625</v>
      </c>
      <c r="DF809">
        <v>48.95</v>
      </c>
      <c r="DH809" s="1">
        <v>44427.625</v>
      </c>
      <c r="DI809">
        <v>55.225000000000001</v>
      </c>
      <c r="DK809" s="1">
        <v>44427.625</v>
      </c>
      <c r="DL809">
        <v>356.45</v>
      </c>
      <c r="DN809" s="1">
        <v>44427.625</v>
      </c>
      <c r="DO809">
        <v>115.99</v>
      </c>
      <c r="DQ809" s="1">
        <v>44427.625</v>
      </c>
      <c r="DR809">
        <v>33.65</v>
      </c>
      <c r="DT809" s="1">
        <v>44427.625</v>
      </c>
      <c r="DU809">
        <v>36.36</v>
      </c>
      <c r="DW809" s="1">
        <v>44427.625</v>
      </c>
      <c r="DX809">
        <v>71.900000000000006</v>
      </c>
      <c r="DZ809" s="1">
        <v>44427.625</v>
      </c>
      <c r="EA809">
        <v>2743.69</v>
      </c>
      <c r="EC809" s="1">
        <v>44427.625</v>
      </c>
      <c r="ED809">
        <v>2720.72</v>
      </c>
      <c r="EF809" s="1">
        <v>44427.625</v>
      </c>
      <c r="EG809">
        <v>228.44</v>
      </c>
      <c r="EI809" s="1">
        <v>44427.625</v>
      </c>
      <c r="EJ809">
        <v>680.45</v>
      </c>
      <c r="EL809" s="1">
        <v>44427.625</v>
      </c>
      <c r="EM809">
        <v>460.63499999999999</v>
      </c>
      <c r="EO809" s="1">
        <v>44427.625</v>
      </c>
      <c r="EP809">
        <v>74.7</v>
      </c>
      <c r="ER809" s="1">
        <v>44427.625</v>
      </c>
      <c r="ES809">
        <v>52.59</v>
      </c>
      <c r="EU809" s="1">
        <v>44427.625</v>
      </c>
      <c r="EV809">
        <v>546.59</v>
      </c>
      <c r="EX809" s="1">
        <v>44427.625</v>
      </c>
      <c r="EY809">
        <v>1057.7</v>
      </c>
      <c r="FA809" s="1">
        <v>44427.625</v>
      </c>
      <c r="FB809">
        <v>62.28</v>
      </c>
      <c r="FD809" s="1">
        <v>44427.625</v>
      </c>
      <c r="FE809">
        <v>34.86</v>
      </c>
      <c r="FG809" s="1">
        <v>44427.625</v>
      </c>
      <c r="FH809">
        <v>36.89</v>
      </c>
      <c r="FJ809" s="1">
        <v>44427.625</v>
      </c>
      <c r="FK809">
        <v>323.13</v>
      </c>
      <c r="FM809" s="1">
        <v>44427.625</v>
      </c>
      <c r="FN809">
        <v>578.78</v>
      </c>
      <c r="FP809" s="1">
        <v>44427.625</v>
      </c>
      <c r="FQ809">
        <v>396</v>
      </c>
      <c r="FS809" s="1">
        <v>44427.625</v>
      </c>
      <c r="FT809">
        <v>129.93</v>
      </c>
      <c r="FV809" s="1">
        <v>44427.625</v>
      </c>
      <c r="FW809">
        <v>144.1</v>
      </c>
      <c r="FY809" s="1">
        <v>44427.625</v>
      </c>
      <c r="FZ809">
        <v>63.634999999999998</v>
      </c>
      <c r="GB809" s="1">
        <v>44428.395833333336</v>
      </c>
      <c r="GC809">
        <v>1768.14</v>
      </c>
      <c r="GE809" s="1">
        <v>44427.625</v>
      </c>
      <c r="GF809">
        <v>97.14</v>
      </c>
      <c r="GH809" s="1">
        <v>44427.625</v>
      </c>
      <c r="GI809">
        <v>378.5</v>
      </c>
      <c r="GK809" s="1">
        <v>44427.625</v>
      </c>
      <c r="GL809">
        <v>59.115000000000002</v>
      </c>
      <c r="GN809" s="1">
        <v>44427.625</v>
      </c>
      <c r="GO809">
        <v>297.25</v>
      </c>
      <c r="GQ809" s="1">
        <v>44427.625</v>
      </c>
      <c r="GR809">
        <v>132.97</v>
      </c>
      <c r="GT809" s="1">
        <v>44427.625</v>
      </c>
      <c r="GU809">
        <v>70.400000000000006</v>
      </c>
      <c r="GW809" s="1">
        <v>44427.625</v>
      </c>
      <c r="GX809">
        <v>546.82000000000005</v>
      </c>
      <c r="GZ809" s="1">
        <v>44427.625</v>
      </c>
      <c r="HA809">
        <v>78.819999999999993</v>
      </c>
      <c r="HC809" s="1">
        <v>44427.625</v>
      </c>
      <c r="HD809">
        <v>198.94</v>
      </c>
      <c r="HF809" s="1">
        <v>44427.625</v>
      </c>
      <c r="HG809">
        <v>203.02</v>
      </c>
      <c r="HI809" s="1">
        <v>44427.625</v>
      </c>
      <c r="HJ809">
        <v>230.92</v>
      </c>
      <c r="HL809" s="1">
        <v>44427.625</v>
      </c>
      <c r="HM809">
        <v>601.44000000000005</v>
      </c>
      <c r="HO809" s="1">
        <v>44427.625</v>
      </c>
      <c r="HP809">
        <v>115.51</v>
      </c>
      <c r="HR809" s="1">
        <v>44427.625</v>
      </c>
      <c r="HS809">
        <v>80.36</v>
      </c>
      <c r="HU809" s="1">
        <v>44427.625</v>
      </c>
      <c r="HV809">
        <v>74.790000000000006</v>
      </c>
      <c r="HX809" s="1">
        <v>44427.625</v>
      </c>
      <c r="HY809">
        <v>159.28</v>
      </c>
      <c r="IA809" s="1">
        <v>44427.625</v>
      </c>
      <c r="IB809">
        <v>108.19</v>
      </c>
      <c r="ID809" s="1">
        <v>44427.625</v>
      </c>
      <c r="IE809">
        <v>271.52</v>
      </c>
      <c r="IG809" s="1">
        <v>44427.625</v>
      </c>
      <c r="IH809">
        <v>141.28</v>
      </c>
      <c r="IJ809" s="1">
        <v>44427.625</v>
      </c>
      <c r="IK809">
        <v>656.49</v>
      </c>
      <c r="IM809" s="1">
        <v>44427.625</v>
      </c>
      <c r="IN809">
        <v>126.57</v>
      </c>
      <c r="IP809" s="1">
        <v>44427.625</v>
      </c>
      <c r="IQ809">
        <v>114.5</v>
      </c>
      <c r="IS809" s="1">
        <v>44427.625</v>
      </c>
      <c r="IT809">
        <v>158.56</v>
      </c>
      <c r="IV809" s="1">
        <v>44427.625</v>
      </c>
      <c r="IW809">
        <v>6.165</v>
      </c>
      <c r="IY809" s="1">
        <v>44427.625</v>
      </c>
      <c r="IZ809">
        <v>317.27</v>
      </c>
      <c r="JB809" s="1">
        <v>44427.625</v>
      </c>
      <c r="JC809">
        <v>141.19</v>
      </c>
      <c r="JE809" s="1">
        <v>44427.625</v>
      </c>
      <c r="JF809">
        <v>177.68</v>
      </c>
      <c r="JH809" s="1">
        <v>44427.625</v>
      </c>
      <c r="JI809">
        <v>26.63</v>
      </c>
      <c r="JK809" s="1">
        <v>44427.625</v>
      </c>
      <c r="JL809">
        <v>334.77</v>
      </c>
      <c r="JN809" s="1">
        <v>44427.625</v>
      </c>
      <c r="JO809">
        <v>141.34</v>
      </c>
      <c r="JQ809" s="1">
        <v>44427.625</v>
      </c>
      <c r="JR809">
        <v>676.08</v>
      </c>
      <c r="JT809" s="1">
        <v>44427.625</v>
      </c>
      <c r="JU809">
        <v>185.88</v>
      </c>
      <c r="JW809" s="1">
        <v>44427.625</v>
      </c>
      <c r="JX809">
        <v>194.77</v>
      </c>
      <c r="JZ809" s="1">
        <v>44427.625</v>
      </c>
      <c r="KA809">
        <v>212.06</v>
      </c>
      <c r="KC809" s="1">
        <v>44427.625</v>
      </c>
      <c r="KD809">
        <v>195.83</v>
      </c>
      <c r="KF809" s="1">
        <v>44427.625</v>
      </c>
      <c r="KG809">
        <v>47.744999999999997</v>
      </c>
      <c r="KI809" s="1">
        <v>44427.625</v>
      </c>
      <c r="KJ809">
        <v>232.06</v>
      </c>
      <c r="KL809" s="1">
        <v>44427.625</v>
      </c>
      <c r="KM809">
        <v>70.22</v>
      </c>
      <c r="KO809" s="1">
        <v>44427.625</v>
      </c>
      <c r="KP809">
        <v>142.87</v>
      </c>
      <c r="KR809" s="1">
        <v>44427.625</v>
      </c>
      <c r="KS809">
        <v>333.66</v>
      </c>
    </row>
    <row r="810" spans="1:305" x14ac:dyDescent="0.25">
      <c r="A810" s="1">
        <v>44427.645833333336</v>
      </c>
      <c r="B810">
        <v>146.69999999999999</v>
      </c>
      <c r="D810" s="1">
        <v>44427.645833333336</v>
      </c>
      <c r="E810">
        <v>637.66</v>
      </c>
      <c r="G810" s="1">
        <v>44427.645833333336</v>
      </c>
      <c r="H810">
        <v>166.79</v>
      </c>
      <c r="J810" s="1">
        <v>44427.645833333336</v>
      </c>
      <c r="K810">
        <v>211.12</v>
      </c>
      <c r="M810" s="1">
        <v>44427.645833333336</v>
      </c>
      <c r="N810">
        <v>330.35</v>
      </c>
      <c r="P810" s="1">
        <v>44427.645833333336</v>
      </c>
      <c r="Q810">
        <v>90.4</v>
      </c>
      <c r="S810" s="1">
        <v>44427.645833333336</v>
      </c>
      <c r="T810">
        <v>679.86</v>
      </c>
      <c r="V810" s="1">
        <v>44427.645833333336</v>
      </c>
      <c r="W810">
        <v>129.19999999999999</v>
      </c>
      <c r="Y810" s="1">
        <v>44427.645833333336</v>
      </c>
      <c r="Z810">
        <v>103.7</v>
      </c>
      <c r="AB810" s="1">
        <v>44427.645833333336</v>
      </c>
      <c r="AC810">
        <v>224.39</v>
      </c>
      <c r="AE810" s="1">
        <v>44427.645833333336</v>
      </c>
      <c r="AF810">
        <v>3187.75</v>
      </c>
      <c r="AH810" s="1">
        <v>44427.645833333336</v>
      </c>
      <c r="AI810">
        <v>357.72</v>
      </c>
      <c r="AK810" s="1">
        <v>44427.645833333336</v>
      </c>
      <c r="AL810">
        <v>781.51</v>
      </c>
      <c r="AN810" s="1">
        <v>44427.645833333336</v>
      </c>
      <c r="AO810">
        <v>83.17</v>
      </c>
      <c r="AQ810" s="1">
        <v>44427.645833333336</v>
      </c>
      <c r="AR810">
        <v>473.53</v>
      </c>
      <c r="AT810" s="1">
        <v>44427.645833333336</v>
      </c>
      <c r="AU810">
        <v>137.33000000000001</v>
      </c>
      <c r="AW810" s="1">
        <v>44428.458333333336</v>
      </c>
      <c r="AX810">
        <v>343.03500000000003</v>
      </c>
      <c r="AZ810" s="1">
        <v>44428.604166666664</v>
      </c>
      <c r="BA810">
        <v>2061.2199999999998</v>
      </c>
      <c r="BC810" s="1">
        <v>44427.645833333336</v>
      </c>
      <c r="BD810">
        <v>153.27000000000001</v>
      </c>
      <c r="BF810" s="1">
        <v>44427.645833333336</v>
      </c>
      <c r="BG810">
        <v>194.33</v>
      </c>
      <c r="BI810" s="1">
        <v>44427.645833333336</v>
      </c>
      <c r="BJ810">
        <v>79.63</v>
      </c>
      <c r="BL810" s="1">
        <v>44427.645833333336</v>
      </c>
      <c r="BM810">
        <v>124.94</v>
      </c>
      <c r="BO810" s="1">
        <v>44427.645833333336</v>
      </c>
      <c r="BP810">
        <v>785.54</v>
      </c>
      <c r="BR810" s="1">
        <v>44427.645833333336</v>
      </c>
      <c r="BS810">
        <v>58.96</v>
      </c>
      <c r="BU810" s="1">
        <v>44427.645833333336</v>
      </c>
      <c r="BV810">
        <v>454.26</v>
      </c>
      <c r="BX810" s="1">
        <v>44427.645833333336</v>
      </c>
      <c r="BY810">
        <v>137.59</v>
      </c>
      <c r="CA810" s="1">
        <v>44427.645833333336</v>
      </c>
      <c r="CB810">
        <v>234.96</v>
      </c>
      <c r="CD810" s="1">
        <v>44427.645833333336</v>
      </c>
      <c r="CE810">
        <v>57.27</v>
      </c>
      <c r="CG810" s="1">
        <v>44427.645833333336</v>
      </c>
      <c r="CH810">
        <v>33.590000000000003</v>
      </c>
      <c r="CJ810" s="1">
        <v>44428.395833333336</v>
      </c>
      <c r="CK810">
        <v>392.94</v>
      </c>
      <c r="CM810" s="1">
        <v>44427.645833333336</v>
      </c>
      <c r="CN810">
        <v>75.790000000000006</v>
      </c>
      <c r="CP810" s="1">
        <v>44427.645833333336</v>
      </c>
      <c r="CQ810">
        <v>101.06</v>
      </c>
      <c r="CS810" s="1">
        <v>44427.645833333336</v>
      </c>
      <c r="CT810">
        <v>286.83999999999997</v>
      </c>
      <c r="CV810" s="1">
        <v>44427.645833333336</v>
      </c>
      <c r="CW810">
        <v>505.55</v>
      </c>
      <c r="CY810" s="1">
        <v>44427.645833333336</v>
      </c>
      <c r="CZ810">
        <v>140.6</v>
      </c>
      <c r="DB810" s="1">
        <v>44427.645833333336</v>
      </c>
      <c r="DC810">
        <v>72.83</v>
      </c>
      <c r="DE810" s="1">
        <v>44427.645833333336</v>
      </c>
      <c r="DF810">
        <v>48.79</v>
      </c>
      <c r="DH810" s="1">
        <v>44427.645833333336</v>
      </c>
      <c r="DI810">
        <v>55.06</v>
      </c>
      <c r="DK810" s="1">
        <v>44427.645833333336</v>
      </c>
      <c r="DL810">
        <v>355.12</v>
      </c>
      <c r="DN810" s="1">
        <v>44427.645833333336</v>
      </c>
      <c r="DO810">
        <v>116.25</v>
      </c>
      <c r="DQ810" s="1">
        <v>44427.645833333336</v>
      </c>
      <c r="DR810">
        <v>33.46</v>
      </c>
      <c r="DT810" s="1">
        <v>44427.645833333336</v>
      </c>
      <c r="DU810">
        <v>36.18</v>
      </c>
      <c r="DW810" s="1">
        <v>44427.645833333336</v>
      </c>
      <c r="DX810">
        <v>71.67</v>
      </c>
      <c r="DZ810" s="1">
        <v>44427.645833333336</v>
      </c>
      <c r="EA810">
        <v>2738.27</v>
      </c>
      <c r="EC810" s="1">
        <v>44427.645833333336</v>
      </c>
      <c r="ED810">
        <v>2713.6</v>
      </c>
      <c r="EF810" s="1">
        <v>44427.645833333336</v>
      </c>
      <c r="EG810">
        <v>227.76</v>
      </c>
      <c r="EI810" s="1">
        <v>44427.645833333336</v>
      </c>
      <c r="EJ810">
        <v>681.71</v>
      </c>
      <c r="EL810" s="1">
        <v>44427.645833333336</v>
      </c>
      <c r="EM810">
        <v>470.7</v>
      </c>
      <c r="EO810" s="1">
        <v>44427.645833333336</v>
      </c>
      <c r="EP810">
        <v>74.510000000000005</v>
      </c>
      <c r="ER810" s="1">
        <v>44427.645833333336</v>
      </c>
      <c r="ES810">
        <v>52.44</v>
      </c>
      <c r="EU810" s="1">
        <v>44427.645833333336</v>
      </c>
      <c r="EV810">
        <v>543.44000000000005</v>
      </c>
      <c r="EX810" s="1">
        <v>44427.645833333336</v>
      </c>
      <c r="EY810">
        <v>1055.6400000000001</v>
      </c>
      <c r="FA810" s="1">
        <v>44427.645833333336</v>
      </c>
      <c r="FB810">
        <v>62.19</v>
      </c>
      <c r="FD810" s="1">
        <v>44427.645833333336</v>
      </c>
      <c r="FE810">
        <v>34.89</v>
      </c>
      <c r="FG810" s="1">
        <v>44427.645833333336</v>
      </c>
      <c r="FH810">
        <v>36.83</v>
      </c>
      <c r="FJ810" s="1">
        <v>44427.645833333336</v>
      </c>
      <c r="FK810">
        <v>322.52</v>
      </c>
      <c r="FM810" s="1">
        <v>44427.645833333336</v>
      </c>
      <c r="FN810">
        <v>577.14</v>
      </c>
      <c r="FP810" s="1">
        <v>44427.645833333336</v>
      </c>
      <c r="FQ810">
        <v>396.49</v>
      </c>
      <c r="FS810" s="1">
        <v>44427.645833333336</v>
      </c>
      <c r="FT810">
        <v>130.26</v>
      </c>
      <c r="FV810" s="1">
        <v>44427.645833333336</v>
      </c>
      <c r="FW810">
        <v>144.25</v>
      </c>
      <c r="FY810" s="1">
        <v>44427.645833333336</v>
      </c>
      <c r="FZ810">
        <v>63.68</v>
      </c>
      <c r="GB810" s="1">
        <v>44428.416666666664</v>
      </c>
      <c r="GC810">
        <v>1778</v>
      </c>
      <c r="GE810" s="1">
        <v>44427.645833333336</v>
      </c>
      <c r="GF810">
        <v>97.2</v>
      </c>
      <c r="GH810" s="1">
        <v>44427.645833333336</v>
      </c>
      <c r="GI810">
        <v>375.53</v>
      </c>
      <c r="GK810" s="1">
        <v>44427.645833333336</v>
      </c>
      <c r="GL810">
        <v>58.98</v>
      </c>
      <c r="GN810" s="1">
        <v>44427.645833333336</v>
      </c>
      <c r="GO810">
        <v>296.77</v>
      </c>
      <c r="GQ810" s="1">
        <v>44427.645833333336</v>
      </c>
      <c r="GR810">
        <v>133.55000000000001</v>
      </c>
      <c r="GT810" s="1">
        <v>44427.645833333336</v>
      </c>
      <c r="GU810">
        <v>70.28</v>
      </c>
      <c r="GW810" s="1">
        <v>44427.645833333336</v>
      </c>
      <c r="GX810">
        <v>543.71</v>
      </c>
      <c r="GZ810" s="1">
        <v>44427.645833333336</v>
      </c>
      <c r="HA810">
        <v>78.92</v>
      </c>
      <c r="HC810" s="1">
        <v>44427.645833333336</v>
      </c>
      <c r="HD810">
        <v>197.98</v>
      </c>
      <c r="HF810" s="1">
        <v>44427.645833333336</v>
      </c>
      <c r="HG810">
        <v>203.02</v>
      </c>
      <c r="HI810" s="1">
        <v>44427.645833333336</v>
      </c>
      <c r="HJ810">
        <v>230.91</v>
      </c>
      <c r="HL810" s="1">
        <v>44427.645833333336</v>
      </c>
      <c r="HM810">
        <v>602.13</v>
      </c>
      <c r="HO810" s="1">
        <v>44427.645833333336</v>
      </c>
      <c r="HP810">
        <v>115.26</v>
      </c>
      <c r="HR810" s="1">
        <v>44427.645833333336</v>
      </c>
      <c r="HS810">
        <v>80.37</v>
      </c>
      <c r="HU810" s="1">
        <v>44427.645833333336</v>
      </c>
      <c r="HV810">
        <v>74.680000000000007</v>
      </c>
      <c r="HX810" s="1">
        <v>44427.645833333336</v>
      </c>
      <c r="HY810">
        <v>158.91</v>
      </c>
      <c r="IA810" s="1">
        <v>44427.645833333336</v>
      </c>
      <c r="IB810">
        <v>107.8</v>
      </c>
      <c r="ID810" s="1">
        <v>44427.645833333336</v>
      </c>
      <c r="IE810">
        <v>270.58</v>
      </c>
      <c r="IG810" s="1">
        <v>44427.645833333336</v>
      </c>
      <c r="IH810">
        <v>140.61000000000001</v>
      </c>
      <c r="IJ810" s="1">
        <v>44427.645833333336</v>
      </c>
      <c r="IK810">
        <v>655.63</v>
      </c>
      <c r="IM810" s="1">
        <v>44427.645833333336</v>
      </c>
      <c r="IN810">
        <v>126.58</v>
      </c>
      <c r="IP810" s="1">
        <v>44427.645833333336</v>
      </c>
      <c r="IQ810">
        <v>114.34</v>
      </c>
      <c r="IS810" s="1">
        <v>44427.645833333336</v>
      </c>
      <c r="IT810">
        <v>158.09</v>
      </c>
      <c r="IV810" s="1">
        <v>44427.645833333336</v>
      </c>
      <c r="IW810">
        <v>6.17</v>
      </c>
      <c r="IY810" s="1">
        <v>44427.645833333336</v>
      </c>
      <c r="IZ810">
        <v>315.99</v>
      </c>
      <c r="JB810" s="1">
        <v>44427.645833333336</v>
      </c>
      <c r="JC810">
        <v>141.27000000000001</v>
      </c>
      <c r="JE810" s="1">
        <v>44427.645833333336</v>
      </c>
      <c r="JF810">
        <v>177.23</v>
      </c>
      <c r="JH810" s="1">
        <v>44427.645833333336</v>
      </c>
      <c r="JI810">
        <v>26.53</v>
      </c>
      <c r="JK810" s="1">
        <v>44427.645833333336</v>
      </c>
      <c r="JL810">
        <v>334.56</v>
      </c>
      <c r="JN810" s="1">
        <v>44427.645833333336</v>
      </c>
      <c r="JO810">
        <v>140.88999999999999</v>
      </c>
      <c r="JQ810" s="1">
        <v>44427.645833333336</v>
      </c>
      <c r="JR810">
        <v>673.47</v>
      </c>
      <c r="JT810" s="1">
        <v>44427.645833333336</v>
      </c>
      <c r="JU810">
        <v>185.04</v>
      </c>
      <c r="JW810" s="1">
        <v>44427.645833333336</v>
      </c>
      <c r="JX810">
        <v>194.68</v>
      </c>
      <c r="JZ810" s="1">
        <v>44427.645833333336</v>
      </c>
      <c r="KA810">
        <v>211.84</v>
      </c>
      <c r="KC810" s="1">
        <v>44427.645833333336</v>
      </c>
      <c r="KD810">
        <v>195.03</v>
      </c>
      <c r="KF810" s="1">
        <v>44427.645833333336</v>
      </c>
      <c r="KG810">
        <v>47.55</v>
      </c>
      <c r="KI810" s="1">
        <v>44427.645833333336</v>
      </c>
      <c r="KJ810">
        <v>231.9</v>
      </c>
      <c r="KL810" s="1">
        <v>44427.645833333336</v>
      </c>
      <c r="KM810">
        <v>70.11</v>
      </c>
      <c r="KO810" s="1">
        <v>44427.645833333336</v>
      </c>
      <c r="KP810">
        <v>142.51</v>
      </c>
      <c r="KR810" s="1">
        <v>44427.645833333336</v>
      </c>
      <c r="KS810">
        <v>332.38</v>
      </c>
    </row>
    <row r="811" spans="1:305" x14ac:dyDescent="0.25">
      <c r="A811" s="1">
        <v>44428.395833333336</v>
      </c>
      <c r="B811">
        <v>147.51</v>
      </c>
      <c r="D811" s="1">
        <v>44428.395833333336</v>
      </c>
      <c r="E811">
        <v>644.73</v>
      </c>
      <c r="G811" s="1">
        <v>44428.395833333336</v>
      </c>
      <c r="H811">
        <v>167.68</v>
      </c>
      <c r="J811" s="1">
        <v>44428.395833333336</v>
      </c>
      <c r="K811">
        <v>210.12</v>
      </c>
      <c r="M811" s="1">
        <v>44428.395833333336</v>
      </c>
      <c r="N811">
        <v>333.44499999999999</v>
      </c>
      <c r="P811" s="1">
        <v>44428.395833333336</v>
      </c>
      <c r="Q811">
        <v>90.7</v>
      </c>
      <c r="S811" s="1">
        <v>44428.395833333336</v>
      </c>
      <c r="T811">
        <v>680.31</v>
      </c>
      <c r="V811" s="1">
        <v>44428.395833333336</v>
      </c>
      <c r="W811">
        <v>128.69</v>
      </c>
      <c r="Y811" s="1">
        <v>44428.395833333336</v>
      </c>
      <c r="Z811">
        <v>105.48</v>
      </c>
      <c r="AB811" s="1">
        <v>44428.395833333336</v>
      </c>
      <c r="AC811">
        <v>224.54499999999999</v>
      </c>
      <c r="AE811" s="1">
        <v>44428.395833333336</v>
      </c>
      <c r="AF811">
        <v>3192.39</v>
      </c>
      <c r="AH811" s="1">
        <v>44428.395833333336</v>
      </c>
      <c r="AI811">
        <v>358.97</v>
      </c>
      <c r="AK811" s="1">
        <v>44428.395833333336</v>
      </c>
      <c r="AL811">
        <v>788.95</v>
      </c>
      <c r="AN811" s="1">
        <v>44428.395833333336</v>
      </c>
      <c r="AO811">
        <v>82.77</v>
      </c>
      <c r="AQ811" s="1">
        <v>44428.395833333336</v>
      </c>
      <c r="AR811">
        <v>473.95</v>
      </c>
      <c r="AT811" s="1">
        <v>44428.395833333336</v>
      </c>
      <c r="AU811">
        <v>140.96</v>
      </c>
      <c r="AW811" s="1">
        <v>44428.479166666664</v>
      </c>
      <c r="AX811">
        <v>343.61</v>
      </c>
      <c r="AZ811" s="1">
        <v>44428.625</v>
      </c>
      <c r="BA811">
        <v>2061.21</v>
      </c>
      <c r="BC811" s="1">
        <v>44428.395833333336</v>
      </c>
      <c r="BD811">
        <v>154.28</v>
      </c>
      <c r="BF811" s="1">
        <v>44428.395833333336</v>
      </c>
      <c r="BG811">
        <v>195.4</v>
      </c>
      <c r="BI811" s="1">
        <v>44428.395833333336</v>
      </c>
      <c r="BJ811">
        <v>79.959999999999994</v>
      </c>
      <c r="BL811" s="1">
        <v>44428.395833333336</v>
      </c>
      <c r="BM811">
        <v>125.25</v>
      </c>
      <c r="BO811" s="1">
        <v>44428.395833333336</v>
      </c>
      <c r="BP811">
        <v>793.47</v>
      </c>
      <c r="BR811" s="1">
        <v>44428.395833333336</v>
      </c>
      <c r="BS811">
        <v>59.18</v>
      </c>
      <c r="BU811" s="1">
        <v>44428.395833333336</v>
      </c>
      <c r="BV811">
        <v>458.06</v>
      </c>
      <c r="BX811" s="1">
        <v>44428.395833333336</v>
      </c>
      <c r="BY811">
        <v>137.99</v>
      </c>
      <c r="CA811" s="1">
        <v>44428.395833333336</v>
      </c>
      <c r="CB811">
        <v>237.26</v>
      </c>
      <c r="CD811" s="1">
        <v>44428.395833333336</v>
      </c>
      <c r="CE811">
        <v>57.43</v>
      </c>
      <c r="CG811" s="1">
        <v>44428.395833333336</v>
      </c>
      <c r="CH811">
        <v>33.700000000000003</v>
      </c>
      <c r="CJ811" s="1">
        <v>44428.416666666664</v>
      </c>
      <c r="CK811">
        <v>394.32</v>
      </c>
      <c r="CM811" s="1">
        <v>44428.395833333336</v>
      </c>
      <c r="CN811">
        <v>75.84</v>
      </c>
      <c r="CP811" s="1">
        <v>44428.395833333336</v>
      </c>
      <c r="CQ811">
        <v>102.05</v>
      </c>
      <c r="CS811" s="1">
        <v>44428.395833333336</v>
      </c>
      <c r="CT811">
        <v>288.2</v>
      </c>
      <c r="CV811" s="1">
        <v>44428.395833333336</v>
      </c>
      <c r="CW811">
        <v>511.04</v>
      </c>
      <c r="CY811" s="1">
        <v>44428.395833333336</v>
      </c>
      <c r="CZ811">
        <v>140.63999999999999</v>
      </c>
      <c r="DB811" s="1">
        <v>44428.395833333336</v>
      </c>
      <c r="DC811">
        <v>73.23</v>
      </c>
      <c r="DE811" s="1">
        <v>44428.395833333336</v>
      </c>
      <c r="DF811">
        <v>48.82</v>
      </c>
      <c r="DH811" s="1">
        <v>44428.395833333336</v>
      </c>
      <c r="DI811">
        <v>55.69</v>
      </c>
      <c r="DK811" s="1">
        <v>44428.395833333336</v>
      </c>
      <c r="DL811">
        <v>357.06</v>
      </c>
      <c r="DN811" s="1">
        <v>44428.395833333336</v>
      </c>
      <c r="DO811">
        <v>117.45</v>
      </c>
      <c r="DQ811" s="1">
        <v>44428.395833333336</v>
      </c>
      <c r="DR811">
        <v>33.729999999999997</v>
      </c>
      <c r="DT811" s="1">
        <v>44428.395833333336</v>
      </c>
      <c r="DU811">
        <v>36.44</v>
      </c>
      <c r="DW811" s="1">
        <v>44428.395833333336</v>
      </c>
      <c r="DX811">
        <v>72.709999999999994</v>
      </c>
      <c r="DZ811" s="1">
        <v>44428.395833333336</v>
      </c>
      <c r="EA811">
        <v>2750.09</v>
      </c>
      <c r="EC811" s="1">
        <v>44428.395833333336</v>
      </c>
      <c r="ED811">
        <v>2725.23</v>
      </c>
      <c r="EF811" s="1">
        <v>44428.395833333336</v>
      </c>
      <c r="EG811">
        <v>227.78</v>
      </c>
      <c r="EI811" s="1">
        <v>44428.395833333336</v>
      </c>
      <c r="EJ811">
        <v>685</v>
      </c>
      <c r="EL811" s="1">
        <v>44428.395833333336</v>
      </c>
      <c r="EM811">
        <v>481</v>
      </c>
      <c r="EO811" s="1">
        <v>44428.395833333336</v>
      </c>
      <c r="EP811">
        <v>75.37</v>
      </c>
      <c r="ER811" s="1">
        <v>44428.395833333336</v>
      </c>
      <c r="ES811">
        <v>52.22</v>
      </c>
      <c r="EU811" s="1">
        <v>44428.395833333336</v>
      </c>
      <c r="EV811">
        <v>545.59</v>
      </c>
      <c r="EX811" s="1">
        <v>44428.395833333336</v>
      </c>
      <c r="EY811">
        <v>1059.77</v>
      </c>
      <c r="FA811" s="1">
        <v>44428.395833333336</v>
      </c>
      <c r="FB811">
        <v>65.209999999999994</v>
      </c>
      <c r="FD811" s="1">
        <v>44428.395833333336</v>
      </c>
      <c r="FE811">
        <v>35.01</v>
      </c>
      <c r="FG811" s="1">
        <v>44428.395833333336</v>
      </c>
      <c r="FH811">
        <v>36.71</v>
      </c>
      <c r="FJ811" s="1">
        <v>44428.395833333336</v>
      </c>
      <c r="FK811">
        <v>323.95999999999998</v>
      </c>
      <c r="FM811" s="1">
        <v>44428.395833333336</v>
      </c>
      <c r="FN811">
        <v>572.96</v>
      </c>
      <c r="FP811" s="1">
        <v>44428.395833333336</v>
      </c>
      <c r="FQ811">
        <v>393.21</v>
      </c>
      <c r="FS811" s="1">
        <v>44428.395833333336</v>
      </c>
      <c r="FT811">
        <v>129.28</v>
      </c>
      <c r="FV811" s="1">
        <v>44428.395833333336</v>
      </c>
      <c r="FW811">
        <v>145.5</v>
      </c>
      <c r="FY811" s="1">
        <v>44428.395833333336</v>
      </c>
      <c r="FZ811">
        <v>63.67</v>
      </c>
      <c r="GB811" s="1">
        <v>44428.4375</v>
      </c>
      <c r="GC811">
        <v>1796.32</v>
      </c>
      <c r="GE811" s="1">
        <v>44428.395833333336</v>
      </c>
      <c r="GF811">
        <v>97.36</v>
      </c>
      <c r="GH811" s="1">
        <v>44428.395833333336</v>
      </c>
      <c r="GI811">
        <v>374.78</v>
      </c>
      <c r="GK811" s="1">
        <v>44428.395833333336</v>
      </c>
      <c r="GL811">
        <v>59.4</v>
      </c>
      <c r="GN811" s="1">
        <v>44428.395833333336</v>
      </c>
      <c r="GO811">
        <v>302.67</v>
      </c>
      <c r="GQ811" s="1">
        <v>44428.395833333336</v>
      </c>
      <c r="GR811">
        <v>132.28</v>
      </c>
      <c r="GT811" s="1">
        <v>44428.395833333336</v>
      </c>
      <c r="GU811">
        <v>70.36</v>
      </c>
      <c r="GW811" s="1">
        <v>44428.395833333336</v>
      </c>
      <c r="GX811">
        <v>546.59</v>
      </c>
      <c r="GZ811" s="1">
        <v>44428.395833333336</v>
      </c>
      <c r="HA811">
        <v>80.650000000000006</v>
      </c>
      <c r="HC811" s="1">
        <v>44428.395833333336</v>
      </c>
      <c r="HD811">
        <v>203.25</v>
      </c>
      <c r="HF811" s="1">
        <v>44428.395833333336</v>
      </c>
      <c r="HG811">
        <v>204.19</v>
      </c>
      <c r="HI811" s="1">
        <v>44428.395833333336</v>
      </c>
      <c r="HJ811">
        <v>232.61</v>
      </c>
      <c r="HL811" s="1">
        <v>44428.395833333336</v>
      </c>
      <c r="HM811">
        <v>605.95000000000005</v>
      </c>
      <c r="HO811" s="1">
        <v>44428.395833333336</v>
      </c>
      <c r="HP811">
        <v>114.99</v>
      </c>
      <c r="HR811" s="1">
        <v>44428.395833333336</v>
      </c>
      <c r="HS811">
        <v>79.8</v>
      </c>
      <c r="HU811" s="1">
        <v>44428.395833333336</v>
      </c>
      <c r="HV811">
        <v>80.91</v>
      </c>
      <c r="HX811" s="1">
        <v>44428.395833333336</v>
      </c>
      <c r="HY811">
        <v>159.30000000000001</v>
      </c>
      <c r="IA811" s="1">
        <v>44428.395833333336</v>
      </c>
      <c r="IB811">
        <v>109.16</v>
      </c>
      <c r="ID811" s="1">
        <v>44428.395833333336</v>
      </c>
      <c r="IE811">
        <v>272.67</v>
      </c>
      <c r="IG811" s="1">
        <v>44428.395833333336</v>
      </c>
      <c r="IH811">
        <v>141.97999999999999</v>
      </c>
      <c r="IJ811" s="1">
        <v>44428.395833333336</v>
      </c>
      <c r="IK811">
        <v>668.63</v>
      </c>
      <c r="IM811" s="1">
        <v>44428.395833333336</v>
      </c>
      <c r="IN811">
        <v>120.03</v>
      </c>
      <c r="IP811" s="1">
        <v>44428.395833333336</v>
      </c>
      <c r="IQ811">
        <v>114.27</v>
      </c>
      <c r="IS811" s="1">
        <v>44428.395833333336</v>
      </c>
      <c r="IT811">
        <v>160.38499999999999</v>
      </c>
      <c r="IV811" s="1">
        <v>44428.395833333336</v>
      </c>
      <c r="IW811">
        <v>6.22</v>
      </c>
      <c r="IY811" s="1">
        <v>44428.395833333336</v>
      </c>
      <c r="IZ811">
        <v>314.51</v>
      </c>
      <c r="JB811" s="1">
        <v>44428.395833333336</v>
      </c>
      <c r="JC811">
        <v>143.11000000000001</v>
      </c>
      <c r="JE811" s="1">
        <v>44428.395833333336</v>
      </c>
      <c r="JF811">
        <v>178.34</v>
      </c>
      <c r="JH811" s="1">
        <v>44428.395833333336</v>
      </c>
      <c r="JI811">
        <v>26.58</v>
      </c>
      <c r="JK811" s="1">
        <v>44428.395833333336</v>
      </c>
      <c r="JL811">
        <v>340.03</v>
      </c>
      <c r="JN811" s="1">
        <v>44428.395833333336</v>
      </c>
      <c r="JO811">
        <v>141.35</v>
      </c>
      <c r="JQ811" s="1">
        <v>44428.395833333336</v>
      </c>
      <c r="JR811">
        <v>681.15</v>
      </c>
      <c r="JT811" s="1">
        <v>44428.395833333336</v>
      </c>
      <c r="JU811">
        <v>185.63</v>
      </c>
      <c r="JW811" s="1">
        <v>44428.395833333336</v>
      </c>
      <c r="JX811">
        <v>194.76</v>
      </c>
      <c r="JZ811" s="1">
        <v>44428.395833333336</v>
      </c>
      <c r="KA811">
        <v>212.08</v>
      </c>
      <c r="KC811" s="1">
        <v>44428.395833333336</v>
      </c>
      <c r="KD811">
        <v>196.49</v>
      </c>
      <c r="KF811" s="1">
        <v>44428.395833333336</v>
      </c>
      <c r="KG811">
        <v>47.825000000000003</v>
      </c>
      <c r="KI811" s="1">
        <v>44428.395833333336</v>
      </c>
      <c r="KJ811">
        <v>234.78</v>
      </c>
      <c r="KL811" s="1">
        <v>44428.395833333336</v>
      </c>
      <c r="KM811">
        <v>70.42</v>
      </c>
      <c r="KO811" s="1">
        <v>44428.395833333336</v>
      </c>
      <c r="KP811">
        <v>144.79</v>
      </c>
      <c r="KR811" s="1">
        <v>44428.395833333336</v>
      </c>
      <c r="KS811">
        <v>337</v>
      </c>
    </row>
    <row r="812" spans="1:305" x14ac:dyDescent="0.25">
      <c r="A812" s="1">
        <v>44428.416666666664</v>
      </c>
      <c r="B812">
        <v>148.1</v>
      </c>
      <c r="D812" s="1">
        <v>44428.416666666664</v>
      </c>
      <c r="E812">
        <v>650.16999999999996</v>
      </c>
      <c r="G812" s="1">
        <v>44428.416666666664</v>
      </c>
      <c r="H812">
        <v>166.92</v>
      </c>
      <c r="J812" s="1">
        <v>44428.416666666664</v>
      </c>
      <c r="K812">
        <v>210.73</v>
      </c>
      <c r="M812" s="1">
        <v>44428.416666666664</v>
      </c>
      <c r="N812">
        <v>334.3</v>
      </c>
      <c r="P812" s="1">
        <v>44428.416666666664</v>
      </c>
      <c r="Q812">
        <v>91.3</v>
      </c>
      <c r="S812" s="1">
        <v>44428.416666666664</v>
      </c>
      <c r="T812">
        <v>676.8</v>
      </c>
      <c r="V812" s="1">
        <v>44428.416666666664</v>
      </c>
      <c r="W812">
        <v>126.17</v>
      </c>
      <c r="Y812" s="1">
        <v>44428.416666666664</v>
      </c>
      <c r="Z812">
        <v>105.11</v>
      </c>
      <c r="AB812" s="1">
        <v>44428.416666666664</v>
      </c>
      <c r="AC812">
        <v>225.39</v>
      </c>
      <c r="AE812" s="1">
        <v>44428.416666666664</v>
      </c>
      <c r="AF812">
        <v>3198.5</v>
      </c>
      <c r="AH812" s="1">
        <v>44428.416666666664</v>
      </c>
      <c r="AI812">
        <v>361.51</v>
      </c>
      <c r="AK812" s="1">
        <v>44428.416666666664</v>
      </c>
      <c r="AL812">
        <v>781.3</v>
      </c>
      <c r="AN812" s="1">
        <v>44428.416666666664</v>
      </c>
      <c r="AO812">
        <v>83.21</v>
      </c>
      <c r="AQ812" s="1">
        <v>44428.416666666664</v>
      </c>
      <c r="AR812">
        <v>474.64</v>
      </c>
      <c r="AT812" s="1">
        <v>44428.416666666664</v>
      </c>
      <c r="AU812">
        <v>139.22999999999999</v>
      </c>
      <c r="AW812" s="1">
        <v>44428.5</v>
      </c>
      <c r="AX812">
        <v>344.15</v>
      </c>
      <c r="AZ812" s="1">
        <v>44428.645833333336</v>
      </c>
      <c r="BA812">
        <v>2074.7399999999998</v>
      </c>
      <c r="BC812" s="1">
        <v>44428.416666666664</v>
      </c>
      <c r="BD812">
        <v>154.99</v>
      </c>
      <c r="BF812" s="1">
        <v>44428.416666666664</v>
      </c>
      <c r="BG812">
        <v>195.23</v>
      </c>
      <c r="BI812" s="1">
        <v>44428.416666666664</v>
      </c>
      <c r="BJ812">
        <v>80.010000000000005</v>
      </c>
      <c r="BL812" s="1">
        <v>44428.416666666664</v>
      </c>
      <c r="BM812">
        <v>125.2</v>
      </c>
      <c r="BO812" s="1">
        <v>44428.416666666664</v>
      </c>
      <c r="BP812">
        <v>797.33</v>
      </c>
      <c r="BR812" s="1">
        <v>44428.416666666664</v>
      </c>
      <c r="BS812">
        <v>59.55</v>
      </c>
      <c r="BU812" s="1">
        <v>44428.416666666664</v>
      </c>
      <c r="BV812">
        <v>458.67</v>
      </c>
      <c r="BX812" s="1">
        <v>44428.416666666664</v>
      </c>
      <c r="BY812">
        <v>138.5</v>
      </c>
      <c r="CA812" s="1">
        <v>44428.416666666664</v>
      </c>
      <c r="CB812">
        <v>237.6</v>
      </c>
      <c r="CD812" s="1">
        <v>44428.416666666664</v>
      </c>
      <c r="CE812">
        <v>57.74</v>
      </c>
      <c r="CG812" s="1">
        <v>44428.416666666664</v>
      </c>
      <c r="CH812">
        <v>33.68</v>
      </c>
      <c r="CJ812" s="1">
        <v>44428.4375</v>
      </c>
      <c r="CK812">
        <v>394.05</v>
      </c>
      <c r="CM812" s="1">
        <v>44428.416666666664</v>
      </c>
      <c r="CN812">
        <v>76.03</v>
      </c>
      <c r="CP812" s="1">
        <v>44428.416666666664</v>
      </c>
      <c r="CQ812">
        <v>102.06</v>
      </c>
      <c r="CS812" s="1">
        <v>44428.416666666664</v>
      </c>
      <c r="CT812">
        <v>287.83999999999997</v>
      </c>
      <c r="CV812" s="1">
        <v>44428.416666666664</v>
      </c>
      <c r="CW812">
        <v>510.56</v>
      </c>
      <c r="CY812" s="1">
        <v>44428.416666666664</v>
      </c>
      <c r="CZ812">
        <v>141.30000000000001</v>
      </c>
      <c r="DB812" s="1">
        <v>44428.416666666664</v>
      </c>
      <c r="DC812">
        <v>73.430000000000007</v>
      </c>
      <c r="DE812" s="1">
        <v>44428.416666666664</v>
      </c>
      <c r="DF812">
        <v>49.02</v>
      </c>
      <c r="DH812" s="1">
        <v>44428.416666666664</v>
      </c>
      <c r="DI812">
        <v>55.86</v>
      </c>
      <c r="DK812" s="1">
        <v>44428.416666666664</v>
      </c>
      <c r="DL812">
        <v>357.71</v>
      </c>
      <c r="DN812" s="1">
        <v>44428.416666666664</v>
      </c>
      <c r="DO812">
        <v>116.85</v>
      </c>
      <c r="DQ812" s="1">
        <v>44428.416666666664</v>
      </c>
      <c r="DR812">
        <v>33.85</v>
      </c>
      <c r="DT812" s="1">
        <v>44428.416666666664</v>
      </c>
      <c r="DU812">
        <v>36.54</v>
      </c>
      <c r="DW812" s="1">
        <v>44428.416666666664</v>
      </c>
      <c r="DX812">
        <v>72.739999999999995</v>
      </c>
      <c r="DZ812" s="1">
        <v>44428.416666666664</v>
      </c>
      <c r="EA812">
        <v>2761.89</v>
      </c>
      <c r="EC812" s="1">
        <v>44428.416666666664</v>
      </c>
      <c r="ED812">
        <v>2733.45</v>
      </c>
      <c r="EF812" s="1">
        <v>44428.416666666664</v>
      </c>
      <c r="EG812">
        <v>227.37</v>
      </c>
      <c r="EI812" s="1">
        <v>44428.416666666664</v>
      </c>
      <c r="EJ812">
        <v>683.02</v>
      </c>
      <c r="EL812" s="1">
        <v>44428.416666666664</v>
      </c>
      <c r="EM812">
        <v>485.01</v>
      </c>
      <c r="EO812" s="1">
        <v>44428.416666666664</v>
      </c>
      <c r="EP812">
        <v>75.930000000000007</v>
      </c>
      <c r="ER812" s="1">
        <v>44428.416666666664</v>
      </c>
      <c r="ES812">
        <v>52.08</v>
      </c>
      <c r="EU812" s="1">
        <v>44428.416666666664</v>
      </c>
      <c r="EV812">
        <v>548.14</v>
      </c>
      <c r="EX812" s="1">
        <v>44428.416666666664</v>
      </c>
      <c r="EY812">
        <v>1053.21</v>
      </c>
      <c r="FA812" s="1">
        <v>44428.416666666664</v>
      </c>
      <c r="FB812">
        <v>64.58</v>
      </c>
      <c r="FD812" s="1">
        <v>44428.416666666664</v>
      </c>
      <c r="FE812">
        <v>35.06</v>
      </c>
      <c r="FG812" s="1">
        <v>44428.416666666664</v>
      </c>
      <c r="FH812">
        <v>36.69</v>
      </c>
      <c r="FJ812" s="1">
        <v>44428.416666666664</v>
      </c>
      <c r="FK812">
        <v>319.31</v>
      </c>
      <c r="FM812" s="1">
        <v>44428.416666666664</v>
      </c>
      <c r="FN812">
        <v>565.57000000000005</v>
      </c>
      <c r="FP812" s="1">
        <v>44428.416666666664</v>
      </c>
      <c r="FQ812">
        <v>392.72</v>
      </c>
      <c r="FS812" s="1">
        <v>44428.416666666664</v>
      </c>
      <c r="FT812">
        <v>129.86000000000001</v>
      </c>
      <c r="FV812" s="1">
        <v>44428.416666666664</v>
      </c>
      <c r="FW812">
        <v>145.21</v>
      </c>
      <c r="FY812" s="1">
        <v>44428.416666666664</v>
      </c>
      <c r="FZ812">
        <v>63.765000000000001</v>
      </c>
      <c r="GB812" s="1">
        <v>44428.458333333336</v>
      </c>
      <c r="GC812">
        <v>1785.28</v>
      </c>
      <c r="GE812" s="1">
        <v>44428.416666666664</v>
      </c>
      <c r="GF812">
        <v>97.52</v>
      </c>
      <c r="GH812" s="1">
        <v>44428.416666666664</v>
      </c>
      <c r="GI812">
        <v>371.22</v>
      </c>
      <c r="GK812" s="1">
        <v>44428.416666666664</v>
      </c>
      <c r="GL812">
        <v>59.42</v>
      </c>
      <c r="GN812" s="1">
        <v>44428.416666666664</v>
      </c>
      <c r="GO812">
        <v>304.82499999999999</v>
      </c>
      <c r="GQ812" s="1">
        <v>44428.416666666664</v>
      </c>
      <c r="GR812">
        <v>131.27000000000001</v>
      </c>
      <c r="GT812" s="1">
        <v>44428.416666666664</v>
      </c>
      <c r="GU812">
        <v>70.040000000000006</v>
      </c>
      <c r="GW812" s="1">
        <v>44428.416666666664</v>
      </c>
      <c r="GX812">
        <v>549.67999999999995</v>
      </c>
      <c r="GZ812" s="1">
        <v>44428.416666666664</v>
      </c>
      <c r="HA812">
        <v>80.569999999999993</v>
      </c>
      <c r="HC812" s="1">
        <v>44428.416666666664</v>
      </c>
      <c r="HD812">
        <v>203.71</v>
      </c>
      <c r="HF812" s="1">
        <v>44428.416666666664</v>
      </c>
      <c r="HG812">
        <v>203.99</v>
      </c>
      <c r="HI812" s="1">
        <v>44428.416666666664</v>
      </c>
      <c r="HJ812">
        <v>232.95</v>
      </c>
      <c r="HL812" s="1">
        <v>44428.416666666664</v>
      </c>
      <c r="HM812">
        <v>603.83000000000004</v>
      </c>
      <c r="HO812" s="1">
        <v>44428.416666666664</v>
      </c>
      <c r="HP812">
        <v>114.98</v>
      </c>
      <c r="HR812" s="1">
        <v>44428.416666666664</v>
      </c>
      <c r="HS812">
        <v>80.06</v>
      </c>
      <c r="HU812" s="1">
        <v>44428.416666666664</v>
      </c>
      <c r="HV812">
        <v>79.73</v>
      </c>
      <c r="HX812" s="1">
        <v>44428.416666666664</v>
      </c>
      <c r="HY812">
        <v>159.47999999999999</v>
      </c>
      <c r="IA812" s="1">
        <v>44428.416666666664</v>
      </c>
      <c r="IB812">
        <v>109.17</v>
      </c>
      <c r="ID812" s="1">
        <v>44428.416666666664</v>
      </c>
      <c r="IE812">
        <v>273.05</v>
      </c>
      <c r="IG812" s="1">
        <v>44428.416666666664</v>
      </c>
      <c r="IH812">
        <v>141.4</v>
      </c>
      <c r="IJ812" s="1">
        <v>44428.416666666664</v>
      </c>
      <c r="IK812">
        <v>671.65</v>
      </c>
      <c r="IM812" s="1">
        <v>44428.416666666664</v>
      </c>
      <c r="IN812">
        <v>120.82</v>
      </c>
      <c r="IP812" s="1">
        <v>44428.416666666664</v>
      </c>
      <c r="IQ812">
        <v>114.93</v>
      </c>
      <c r="IS812" s="1">
        <v>44428.416666666664</v>
      </c>
      <c r="IT812">
        <v>161.16</v>
      </c>
      <c r="IV812" s="1">
        <v>44428.416666666664</v>
      </c>
      <c r="IW812">
        <v>6.2450000000000001</v>
      </c>
      <c r="IY812" s="1">
        <v>44428.416666666664</v>
      </c>
      <c r="IZ812">
        <v>316.05</v>
      </c>
      <c r="JB812" s="1">
        <v>44428.416666666664</v>
      </c>
      <c r="JC812">
        <v>144.34</v>
      </c>
      <c r="JE812" s="1">
        <v>44428.416666666664</v>
      </c>
      <c r="JF812">
        <v>178.15</v>
      </c>
      <c r="JH812" s="1">
        <v>44428.416666666664</v>
      </c>
      <c r="JI812">
        <v>26.08</v>
      </c>
      <c r="JK812" s="1">
        <v>44428.416666666664</v>
      </c>
      <c r="JL812">
        <v>343.67</v>
      </c>
      <c r="JN812" s="1">
        <v>44428.416666666664</v>
      </c>
      <c r="JO812">
        <v>142.35</v>
      </c>
      <c r="JQ812" s="1">
        <v>44428.416666666664</v>
      </c>
      <c r="JR812">
        <v>677.6</v>
      </c>
      <c r="JT812" s="1">
        <v>44428.416666666664</v>
      </c>
      <c r="JU812">
        <v>185.31</v>
      </c>
      <c r="JW812" s="1">
        <v>44428.416666666664</v>
      </c>
      <c r="JX812">
        <v>195.98</v>
      </c>
      <c r="JZ812" s="1">
        <v>44428.416666666664</v>
      </c>
      <c r="KA812">
        <v>213.74</v>
      </c>
      <c r="KC812" s="1">
        <v>44428.416666666664</v>
      </c>
      <c r="KD812">
        <v>198.11</v>
      </c>
      <c r="KF812" s="1">
        <v>44428.416666666664</v>
      </c>
      <c r="KG812">
        <v>47.86</v>
      </c>
      <c r="KI812" s="1">
        <v>44428.416666666664</v>
      </c>
      <c r="KJ812">
        <v>236.03</v>
      </c>
      <c r="KL812" s="1">
        <v>44428.416666666664</v>
      </c>
      <c r="KM812">
        <v>70.91</v>
      </c>
      <c r="KO812" s="1">
        <v>44428.416666666664</v>
      </c>
      <c r="KP812">
        <v>144.28</v>
      </c>
      <c r="KR812" s="1">
        <v>44428.416666666664</v>
      </c>
      <c r="KS812">
        <v>339.74</v>
      </c>
    </row>
    <row r="813" spans="1:305" x14ac:dyDescent="0.25">
      <c r="A813" s="1">
        <v>44428.4375</v>
      </c>
      <c r="B813">
        <v>147.88</v>
      </c>
      <c r="D813" s="1">
        <v>44428.4375</v>
      </c>
      <c r="E813">
        <v>648.89</v>
      </c>
      <c r="G813" s="1">
        <v>44428.4375</v>
      </c>
      <c r="H813">
        <v>166.4</v>
      </c>
      <c r="J813" s="1">
        <v>44428.4375</v>
      </c>
      <c r="K813">
        <v>210.85</v>
      </c>
      <c r="M813" s="1">
        <v>44428.4375</v>
      </c>
      <c r="N813">
        <v>333.8</v>
      </c>
      <c r="P813" s="1">
        <v>44428.4375</v>
      </c>
      <c r="Q813">
        <v>91.21</v>
      </c>
      <c r="S813" s="1">
        <v>44428.4375</v>
      </c>
      <c r="T813">
        <v>677.29</v>
      </c>
      <c r="V813" s="1">
        <v>44428.4375</v>
      </c>
      <c r="W813">
        <v>127.37</v>
      </c>
      <c r="Y813" s="1">
        <v>44428.4375</v>
      </c>
      <c r="Z813">
        <v>105.68</v>
      </c>
      <c r="AB813" s="1">
        <v>44428.4375</v>
      </c>
      <c r="AC813">
        <v>225.22</v>
      </c>
      <c r="AE813" s="1">
        <v>44428.4375</v>
      </c>
      <c r="AF813">
        <v>3200</v>
      </c>
      <c r="AH813" s="1">
        <v>44428.4375</v>
      </c>
      <c r="AI813">
        <v>362.23</v>
      </c>
      <c r="AK813" s="1">
        <v>44428.4375</v>
      </c>
      <c r="AL813">
        <v>783.09</v>
      </c>
      <c r="AN813" s="1">
        <v>44428.4375</v>
      </c>
      <c r="AO813">
        <v>83.46</v>
      </c>
      <c r="AQ813" s="1">
        <v>44428.4375</v>
      </c>
      <c r="AR813">
        <v>475.16</v>
      </c>
      <c r="AT813" s="1">
        <v>44428.4375</v>
      </c>
      <c r="AU813">
        <v>138.875</v>
      </c>
      <c r="AW813" s="1">
        <v>44428.520833333336</v>
      </c>
      <c r="AX813">
        <v>344.77</v>
      </c>
      <c r="AZ813" s="1">
        <v>44431.395833333336</v>
      </c>
      <c r="BA813">
        <v>2113.15</v>
      </c>
      <c r="BC813" s="1">
        <v>44428.4375</v>
      </c>
      <c r="BD813">
        <v>154.86000000000001</v>
      </c>
      <c r="BF813" s="1">
        <v>44428.4375</v>
      </c>
      <c r="BG813">
        <v>194.99</v>
      </c>
      <c r="BI813" s="1">
        <v>44428.4375</v>
      </c>
      <c r="BJ813">
        <v>80.010000000000005</v>
      </c>
      <c r="BL813" s="1">
        <v>44428.4375</v>
      </c>
      <c r="BM813">
        <v>125.41</v>
      </c>
      <c r="BO813" s="1">
        <v>44428.4375</v>
      </c>
      <c r="BP813">
        <v>796.43</v>
      </c>
      <c r="BR813" s="1">
        <v>44428.4375</v>
      </c>
      <c r="BS813">
        <v>59.46</v>
      </c>
      <c r="BU813" s="1">
        <v>44428.4375</v>
      </c>
      <c r="BV813">
        <v>458.43</v>
      </c>
      <c r="BX813" s="1">
        <v>44428.4375</v>
      </c>
      <c r="BY813">
        <v>138.55000000000001</v>
      </c>
      <c r="CA813" s="1">
        <v>44428.4375</v>
      </c>
      <c r="CB813">
        <v>237.08500000000001</v>
      </c>
      <c r="CD813" s="1">
        <v>44428.4375</v>
      </c>
      <c r="CE813">
        <v>57.87</v>
      </c>
      <c r="CG813" s="1">
        <v>44428.4375</v>
      </c>
      <c r="CH813">
        <v>33.619999999999997</v>
      </c>
      <c r="CJ813" s="1">
        <v>44428.458333333336</v>
      </c>
      <c r="CK813">
        <v>393.98</v>
      </c>
      <c r="CM813" s="1">
        <v>44428.4375</v>
      </c>
      <c r="CN813">
        <v>76.03</v>
      </c>
      <c r="CP813" s="1">
        <v>44428.4375</v>
      </c>
      <c r="CQ813">
        <v>101.84</v>
      </c>
      <c r="CS813" s="1">
        <v>44428.4375</v>
      </c>
      <c r="CT813">
        <v>288.74</v>
      </c>
      <c r="CV813" s="1">
        <v>44428.4375</v>
      </c>
      <c r="CW813">
        <v>512.29</v>
      </c>
      <c r="CY813" s="1">
        <v>44428.4375</v>
      </c>
      <c r="CZ813">
        <v>141.44999999999999</v>
      </c>
      <c r="DB813" s="1">
        <v>44428.4375</v>
      </c>
      <c r="DC813">
        <v>73.55</v>
      </c>
      <c r="DE813" s="1">
        <v>44428.4375</v>
      </c>
      <c r="DF813">
        <v>49.07</v>
      </c>
      <c r="DH813" s="1">
        <v>44428.4375</v>
      </c>
      <c r="DI813">
        <v>55.93</v>
      </c>
      <c r="DK813" s="1">
        <v>44428.4375</v>
      </c>
      <c r="DL813">
        <v>358.14</v>
      </c>
      <c r="DN813" s="1">
        <v>44428.4375</v>
      </c>
      <c r="DO813">
        <v>116.21</v>
      </c>
      <c r="DQ813" s="1">
        <v>44428.4375</v>
      </c>
      <c r="DR813">
        <v>33.89</v>
      </c>
      <c r="DT813" s="1">
        <v>44428.4375</v>
      </c>
      <c r="DU813">
        <v>36.56</v>
      </c>
      <c r="DW813" s="1">
        <v>44428.4375</v>
      </c>
      <c r="DX813">
        <v>72.569999999999993</v>
      </c>
      <c r="DZ813" s="1">
        <v>44428.4375</v>
      </c>
      <c r="EA813">
        <v>2757.25</v>
      </c>
      <c r="EC813" s="1">
        <v>44428.4375</v>
      </c>
      <c r="ED813">
        <v>2730</v>
      </c>
      <c r="EF813" s="1">
        <v>44428.4375</v>
      </c>
      <c r="EG813">
        <v>226.54</v>
      </c>
      <c r="EI813" s="1">
        <v>44428.4375</v>
      </c>
      <c r="EJ813">
        <v>682</v>
      </c>
      <c r="EL813" s="1">
        <v>44428.4375</v>
      </c>
      <c r="EM813">
        <v>485.09</v>
      </c>
      <c r="EO813" s="1">
        <v>44428.4375</v>
      </c>
      <c r="EP813">
        <v>75.58</v>
      </c>
      <c r="ER813" s="1">
        <v>44428.4375</v>
      </c>
      <c r="ES813">
        <v>51.86</v>
      </c>
      <c r="EU813" s="1">
        <v>44428.4375</v>
      </c>
      <c r="EV813">
        <v>546.9</v>
      </c>
      <c r="EX813" s="1">
        <v>44428.4375</v>
      </c>
      <c r="EY813">
        <v>1049.67</v>
      </c>
      <c r="FA813" s="1">
        <v>44428.4375</v>
      </c>
      <c r="FB813">
        <v>64.010000000000005</v>
      </c>
      <c r="FD813" s="1">
        <v>44428.4375</v>
      </c>
      <c r="FE813">
        <v>35.01</v>
      </c>
      <c r="FG813" s="1">
        <v>44428.4375</v>
      </c>
      <c r="FH813">
        <v>36.630000000000003</v>
      </c>
      <c r="FJ813" s="1">
        <v>44428.4375</v>
      </c>
      <c r="FK813">
        <v>319.64999999999998</v>
      </c>
      <c r="FM813" s="1">
        <v>44428.4375</v>
      </c>
      <c r="FN813">
        <v>565.38</v>
      </c>
      <c r="FP813" s="1">
        <v>44428.4375</v>
      </c>
      <c r="FQ813">
        <v>394.94</v>
      </c>
      <c r="FS813" s="1">
        <v>44428.4375</v>
      </c>
      <c r="FT813">
        <v>130.49</v>
      </c>
      <c r="FV813" s="1">
        <v>44428.4375</v>
      </c>
      <c r="FW813">
        <v>144.62</v>
      </c>
      <c r="FY813" s="1">
        <v>44428.4375</v>
      </c>
      <c r="FZ813">
        <v>63.7</v>
      </c>
      <c r="GB813" s="1">
        <v>44428.479166666664</v>
      </c>
      <c r="GC813">
        <v>1772.08</v>
      </c>
      <c r="GE813" s="1">
        <v>44428.4375</v>
      </c>
      <c r="GF813">
        <v>97.39</v>
      </c>
      <c r="GH813" s="1">
        <v>44428.4375</v>
      </c>
      <c r="GI813">
        <v>382.2</v>
      </c>
      <c r="GK813" s="1">
        <v>44428.4375</v>
      </c>
      <c r="GL813">
        <v>59.5</v>
      </c>
      <c r="GN813" s="1">
        <v>44428.4375</v>
      </c>
      <c r="GO813">
        <v>304.13</v>
      </c>
      <c r="GQ813" s="1">
        <v>44428.4375</v>
      </c>
      <c r="GR813">
        <v>131.75</v>
      </c>
      <c r="GT813" s="1">
        <v>44428.4375</v>
      </c>
      <c r="GU813">
        <v>70.19</v>
      </c>
      <c r="GW813" s="1">
        <v>44428.4375</v>
      </c>
      <c r="GX813">
        <v>544.79999999999995</v>
      </c>
      <c r="GZ813" s="1">
        <v>44428.4375</v>
      </c>
      <c r="HA813">
        <v>80.55</v>
      </c>
      <c r="HC813" s="1">
        <v>44428.4375</v>
      </c>
      <c r="HD813">
        <v>204.6</v>
      </c>
      <c r="HF813" s="1">
        <v>44428.4375</v>
      </c>
      <c r="HG813">
        <v>204.61</v>
      </c>
      <c r="HI813" s="1">
        <v>44428.4375</v>
      </c>
      <c r="HJ813">
        <v>233.69</v>
      </c>
      <c r="HL813" s="1">
        <v>44428.4375</v>
      </c>
      <c r="HM813">
        <v>603.58000000000004</v>
      </c>
      <c r="HO813" s="1">
        <v>44428.4375</v>
      </c>
      <c r="HP813">
        <v>115.02</v>
      </c>
      <c r="HR813" s="1">
        <v>44428.4375</v>
      </c>
      <c r="HS813">
        <v>79.88</v>
      </c>
      <c r="HU813" s="1">
        <v>44428.4375</v>
      </c>
      <c r="HV813">
        <v>79.040000000000006</v>
      </c>
      <c r="HX813" s="1">
        <v>44428.4375</v>
      </c>
      <c r="HY813">
        <v>159.19999999999999</v>
      </c>
      <c r="IA813" s="1">
        <v>44428.4375</v>
      </c>
      <c r="IB813">
        <v>110.7</v>
      </c>
      <c r="ID813" s="1">
        <v>44428.4375</v>
      </c>
      <c r="IE813">
        <v>273.58999999999997</v>
      </c>
      <c r="IG813" s="1">
        <v>44428.4375</v>
      </c>
      <c r="IH813">
        <v>141.5</v>
      </c>
      <c r="IJ813" s="1">
        <v>44428.4375</v>
      </c>
      <c r="IK813">
        <v>662.2</v>
      </c>
      <c r="IM813" s="1">
        <v>44428.4375</v>
      </c>
      <c r="IN813">
        <v>120.76</v>
      </c>
      <c r="IP813" s="1">
        <v>44428.4375</v>
      </c>
      <c r="IQ813">
        <v>114.88</v>
      </c>
      <c r="IS813" s="1">
        <v>44428.4375</v>
      </c>
      <c r="IT813">
        <v>161.5</v>
      </c>
      <c r="IV813" s="1">
        <v>44428.4375</v>
      </c>
      <c r="IW813">
        <v>6.25</v>
      </c>
      <c r="IY813" s="1">
        <v>44428.4375</v>
      </c>
      <c r="IZ813">
        <v>313.85000000000002</v>
      </c>
      <c r="JB813" s="1">
        <v>44428.4375</v>
      </c>
      <c r="JC813">
        <v>145</v>
      </c>
      <c r="JE813" s="1">
        <v>44428.4375</v>
      </c>
      <c r="JF813">
        <v>178.4</v>
      </c>
      <c r="JH813" s="1">
        <v>44428.4375</v>
      </c>
      <c r="JI813">
        <v>26.14</v>
      </c>
      <c r="JK813" s="1">
        <v>44428.4375</v>
      </c>
      <c r="JL813">
        <v>344.5</v>
      </c>
      <c r="JN813" s="1">
        <v>44428.4375</v>
      </c>
      <c r="JO813">
        <v>142.86000000000001</v>
      </c>
      <c r="JQ813" s="1">
        <v>44428.4375</v>
      </c>
      <c r="JR813">
        <v>677.46</v>
      </c>
      <c r="JT813" s="1">
        <v>44428.4375</v>
      </c>
      <c r="JU813">
        <v>184.86500000000001</v>
      </c>
      <c r="JW813" s="1">
        <v>44428.4375</v>
      </c>
      <c r="JX813">
        <v>195.96</v>
      </c>
      <c r="JZ813" s="1">
        <v>44428.4375</v>
      </c>
      <c r="KA813">
        <v>213.66</v>
      </c>
      <c r="KC813" s="1">
        <v>44428.4375</v>
      </c>
      <c r="KD813">
        <v>197.37</v>
      </c>
      <c r="KF813" s="1">
        <v>44428.4375</v>
      </c>
      <c r="KG813">
        <v>47.895000000000003</v>
      </c>
      <c r="KI813" s="1">
        <v>44428.4375</v>
      </c>
      <c r="KJ813">
        <v>237.09</v>
      </c>
      <c r="KL813" s="1">
        <v>44428.4375</v>
      </c>
      <c r="KM813">
        <v>70.78</v>
      </c>
      <c r="KO813" s="1">
        <v>44428.4375</v>
      </c>
      <c r="KP813">
        <v>144.63999999999999</v>
      </c>
      <c r="KR813" s="1">
        <v>44428.4375</v>
      </c>
      <c r="KS813">
        <v>341.08</v>
      </c>
    </row>
    <row r="814" spans="1:305" x14ac:dyDescent="0.25">
      <c r="A814" s="1">
        <v>44428.458333333336</v>
      </c>
      <c r="B814">
        <v>147.76</v>
      </c>
      <c r="D814" s="1">
        <v>44428.458333333336</v>
      </c>
      <c r="E814">
        <v>649.08000000000004</v>
      </c>
      <c r="G814" s="1">
        <v>44428.458333333336</v>
      </c>
      <c r="H814">
        <v>165.93</v>
      </c>
      <c r="J814" s="1">
        <v>44428.458333333336</v>
      </c>
      <c r="K814">
        <v>211.16</v>
      </c>
      <c r="M814" s="1">
        <v>44428.458333333336</v>
      </c>
      <c r="N814">
        <v>334.10500000000002</v>
      </c>
      <c r="P814" s="1">
        <v>44428.458333333336</v>
      </c>
      <c r="Q814">
        <v>91.3</v>
      </c>
      <c r="S814" s="1">
        <v>44428.458333333336</v>
      </c>
      <c r="T814">
        <v>678.20500000000004</v>
      </c>
      <c r="V814" s="1">
        <v>44428.458333333336</v>
      </c>
      <c r="W814">
        <v>127.83</v>
      </c>
      <c r="Y814" s="1">
        <v>44428.458333333336</v>
      </c>
      <c r="Z814">
        <v>104.8</v>
      </c>
      <c r="AB814" s="1">
        <v>44428.458333333336</v>
      </c>
      <c r="AC814">
        <v>224.4</v>
      </c>
      <c r="AE814" s="1">
        <v>44428.458333333336</v>
      </c>
      <c r="AF814">
        <v>3192.31</v>
      </c>
      <c r="AH814" s="1">
        <v>44428.458333333336</v>
      </c>
      <c r="AI814">
        <v>361.49</v>
      </c>
      <c r="AK814" s="1">
        <v>44428.458333333336</v>
      </c>
      <c r="AL814">
        <v>783.37</v>
      </c>
      <c r="AN814" s="1">
        <v>44428.458333333336</v>
      </c>
      <c r="AO814">
        <v>82.94</v>
      </c>
      <c r="AQ814" s="1">
        <v>44428.458333333336</v>
      </c>
      <c r="AR814">
        <v>472.38</v>
      </c>
      <c r="AT814" s="1">
        <v>44428.458333333336</v>
      </c>
      <c r="AU814">
        <v>138.30000000000001</v>
      </c>
      <c r="AW814" s="1">
        <v>44428.541666666664</v>
      </c>
      <c r="AX814">
        <v>343.9</v>
      </c>
      <c r="AZ814" s="1">
        <v>44431.416666666664</v>
      </c>
      <c r="BA814">
        <v>2110.21</v>
      </c>
      <c r="BC814" s="1">
        <v>44428.458333333336</v>
      </c>
      <c r="BD814">
        <v>154.69</v>
      </c>
      <c r="BF814" s="1">
        <v>44428.458333333336</v>
      </c>
      <c r="BG814">
        <v>195.19</v>
      </c>
      <c r="BI814" s="1">
        <v>44428.458333333336</v>
      </c>
      <c r="BJ814">
        <v>79.91</v>
      </c>
      <c r="BL814" s="1">
        <v>44428.458333333336</v>
      </c>
      <c r="BM814">
        <v>125.21</v>
      </c>
      <c r="BO814" s="1">
        <v>44428.458333333336</v>
      </c>
      <c r="BP814">
        <v>793.63</v>
      </c>
      <c r="BR814" s="1">
        <v>44428.458333333336</v>
      </c>
      <c r="BS814">
        <v>59.34</v>
      </c>
      <c r="BU814" s="1">
        <v>44428.458333333336</v>
      </c>
      <c r="BV814">
        <v>457.15</v>
      </c>
      <c r="BX814" s="1">
        <v>44428.458333333336</v>
      </c>
      <c r="BY814">
        <v>139.02000000000001</v>
      </c>
      <c r="CA814" s="1">
        <v>44428.458333333336</v>
      </c>
      <c r="CB814">
        <v>235.64</v>
      </c>
      <c r="CD814" s="1">
        <v>44428.458333333336</v>
      </c>
      <c r="CE814">
        <v>58.03</v>
      </c>
      <c r="CG814" s="1">
        <v>44428.458333333336</v>
      </c>
      <c r="CH814">
        <v>33.68</v>
      </c>
      <c r="CJ814" s="1">
        <v>44428.479166666664</v>
      </c>
      <c r="CK814">
        <v>393.15</v>
      </c>
      <c r="CM814" s="1">
        <v>44428.458333333336</v>
      </c>
      <c r="CN814">
        <v>76.260000000000005</v>
      </c>
      <c r="CP814" s="1">
        <v>44428.458333333336</v>
      </c>
      <c r="CQ814">
        <v>101.97</v>
      </c>
      <c r="CS814" s="1">
        <v>44428.458333333336</v>
      </c>
      <c r="CT814">
        <v>288.39999999999998</v>
      </c>
      <c r="CV814" s="1">
        <v>44428.458333333336</v>
      </c>
      <c r="CW814">
        <v>512.89</v>
      </c>
      <c r="CY814" s="1">
        <v>44428.458333333336</v>
      </c>
      <c r="CZ814">
        <v>141.255</v>
      </c>
      <c r="DB814" s="1">
        <v>44428.458333333336</v>
      </c>
      <c r="DC814">
        <v>73.28</v>
      </c>
      <c r="DE814" s="1">
        <v>44428.458333333336</v>
      </c>
      <c r="DF814">
        <v>49.16</v>
      </c>
      <c r="DH814" s="1">
        <v>44428.458333333336</v>
      </c>
      <c r="DI814">
        <v>55.95</v>
      </c>
      <c r="DK814" s="1">
        <v>44428.458333333336</v>
      </c>
      <c r="DL814">
        <v>357.32</v>
      </c>
      <c r="DN814" s="1">
        <v>44428.458333333336</v>
      </c>
      <c r="DO814">
        <v>116.39</v>
      </c>
      <c r="DQ814" s="1">
        <v>44428.458333333336</v>
      </c>
      <c r="DR814">
        <v>33.94</v>
      </c>
      <c r="DT814" s="1">
        <v>44428.458333333336</v>
      </c>
      <c r="DU814">
        <v>36.634999999999998</v>
      </c>
      <c r="DW814" s="1">
        <v>44428.458333333336</v>
      </c>
      <c r="DX814">
        <v>72.61</v>
      </c>
      <c r="DZ814" s="1">
        <v>44428.458333333336</v>
      </c>
      <c r="EA814">
        <v>2754.48</v>
      </c>
      <c r="EC814" s="1">
        <v>44428.458333333336</v>
      </c>
      <c r="ED814">
        <v>2728.45</v>
      </c>
      <c r="EF814" s="1">
        <v>44428.458333333336</v>
      </c>
      <c r="EG814">
        <v>226.62</v>
      </c>
      <c r="EI814" s="1">
        <v>44428.458333333336</v>
      </c>
      <c r="EJ814">
        <v>675.68</v>
      </c>
      <c r="EL814" s="1">
        <v>44428.458333333336</v>
      </c>
      <c r="EM814">
        <v>486.3</v>
      </c>
      <c r="EO814" s="1">
        <v>44428.458333333336</v>
      </c>
      <c r="EP814">
        <v>75.599999999999994</v>
      </c>
      <c r="ER814" s="1">
        <v>44428.458333333336</v>
      </c>
      <c r="ES814">
        <v>51.704999999999998</v>
      </c>
      <c r="EU814" s="1">
        <v>44428.458333333336</v>
      </c>
      <c r="EV814">
        <v>547.21</v>
      </c>
      <c r="EX814" s="1">
        <v>44428.458333333336</v>
      </c>
      <c r="EY814">
        <v>1043.98</v>
      </c>
      <c r="FA814" s="1">
        <v>44428.458333333336</v>
      </c>
      <c r="FB814">
        <v>63.7</v>
      </c>
      <c r="FD814" s="1">
        <v>44428.458333333336</v>
      </c>
      <c r="FE814">
        <v>34.93</v>
      </c>
      <c r="FG814" s="1">
        <v>44428.458333333336</v>
      </c>
      <c r="FH814">
        <v>36.58</v>
      </c>
      <c r="FJ814" s="1">
        <v>44428.458333333336</v>
      </c>
      <c r="FK814">
        <v>319.23</v>
      </c>
      <c r="FM814" s="1">
        <v>44428.458333333336</v>
      </c>
      <c r="FN814">
        <v>566.85</v>
      </c>
      <c r="FP814" s="1">
        <v>44428.458333333336</v>
      </c>
      <c r="FQ814">
        <v>395.4</v>
      </c>
      <c r="FS814" s="1">
        <v>44428.458333333336</v>
      </c>
      <c r="FT814">
        <v>130.75</v>
      </c>
      <c r="FV814" s="1">
        <v>44428.458333333336</v>
      </c>
      <c r="FW814">
        <v>144.34</v>
      </c>
      <c r="FY814" s="1">
        <v>44428.458333333336</v>
      </c>
      <c r="FZ814">
        <v>63.59</v>
      </c>
      <c r="GB814" s="1">
        <v>44428.5</v>
      </c>
      <c r="GC814">
        <v>1780.64</v>
      </c>
      <c r="GE814" s="1">
        <v>44428.458333333336</v>
      </c>
      <c r="GF814">
        <v>97.29</v>
      </c>
      <c r="GH814" s="1">
        <v>44428.458333333336</v>
      </c>
      <c r="GI814">
        <v>385.64</v>
      </c>
      <c r="GK814" s="1">
        <v>44428.458333333336</v>
      </c>
      <c r="GL814">
        <v>59.28</v>
      </c>
      <c r="GN814" s="1">
        <v>44428.458333333336</v>
      </c>
      <c r="GO814">
        <v>303.58</v>
      </c>
      <c r="GQ814" s="1">
        <v>44428.458333333336</v>
      </c>
      <c r="GR814">
        <v>131.46</v>
      </c>
      <c r="GT814" s="1">
        <v>44428.458333333336</v>
      </c>
      <c r="GU814">
        <v>70.06</v>
      </c>
      <c r="GW814" s="1">
        <v>44428.458333333336</v>
      </c>
      <c r="GX814">
        <v>545.36</v>
      </c>
      <c r="GZ814" s="1">
        <v>44428.458333333336</v>
      </c>
      <c r="HA814">
        <v>80.2</v>
      </c>
      <c r="HC814" s="1">
        <v>44428.458333333336</v>
      </c>
      <c r="HD814">
        <v>203.81</v>
      </c>
      <c r="HF814" s="1">
        <v>44428.458333333336</v>
      </c>
      <c r="HG814">
        <v>204.09</v>
      </c>
      <c r="HI814" s="1">
        <v>44428.458333333336</v>
      </c>
      <c r="HJ814">
        <v>234.22</v>
      </c>
      <c r="HL814" s="1">
        <v>44428.458333333336</v>
      </c>
      <c r="HM814">
        <v>603.91999999999996</v>
      </c>
      <c r="HO814" s="1">
        <v>44428.458333333336</v>
      </c>
      <c r="HP814">
        <v>115.01</v>
      </c>
      <c r="HR814" s="1">
        <v>44428.458333333336</v>
      </c>
      <c r="HS814">
        <v>80.209999999999994</v>
      </c>
      <c r="HU814" s="1">
        <v>44428.458333333336</v>
      </c>
      <c r="HV814">
        <v>77.86</v>
      </c>
      <c r="HX814" s="1">
        <v>44428.458333333336</v>
      </c>
      <c r="HY814">
        <v>159.02000000000001</v>
      </c>
      <c r="IA814" s="1">
        <v>44428.458333333336</v>
      </c>
      <c r="IB814">
        <v>109.62</v>
      </c>
      <c r="ID814" s="1">
        <v>44428.458333333336</v>
      </c>
      <c r="IE814">
        <v>272.41000000000003</v>
      </c>
      <c r="IG814" s="1">
        <v>44428.458333333336</v>
      </c>
      <c r="IH814">
        <v>141.26</v>
      </c>
      <c r="IJ814" s="1">
        <v>44428.458333333336</v>
      </c>
      <c r="IK814">
        <v>666.08</v>
      </c>
      <c r="IM814" s="1">
        <v>44428.458333333336</v>
      </c>
      <c r="IN814">
        <v>121.86499999999999</v>
      </c>
      <c r="IP814" s="1">
        <v>44428.458333333336</v>
      </c>
      <c r="IQ814">
        <v>114.83</v>
      </c>
      <c r="IS814" s="1">
        <v>44428.458333333336</v>
      </c>
      <c r="IT814">
        <v>161.47999999999999</v>
      </c>
      <c r="IV814" s="1">
        <v>44428.458333333336</v>
      </c>
      <c r="IW814">
        <v>6.2350000000000003</v>
      </c>
      <c r="IY814" s="1">
        <v>44428.458333333336</v>
      </c>
      <c r="IZ814">
        <v>313.27</v>
      </c>
      <c r="JB814" s="1">
        <v>44428.458333333336</v>
      </c>
      <c r="JC814">
        <v>145.36000000000001</v>
      </c>
      <c r="JE814" s="1">
        <v>44428.458333333336</v>
      </c>
      <c r="JF814">
        <v>178.34</v>
      </c>
      <c r="JH814" s="1">
        <v>44428.458333333336</v>
      </c>
      <c r="JI814">
        <v>26.17</v>
      </c>
      <c r="JK814" s="1">
        <v>44428.458333333336</v>
      </c>
      <c r="JL814">
        <v>344</v>
      </c>
      <c r="JN814" s="1">
        <v>44428.458333333336</v>
      </c>
      <c r="JO814">
        <v>142.75</v>
      </c>
      <c r="JQ814" s="1">
        <v>44428.458333333336</v>
      </c>
      <c r="JR814">
        <v>676.21</v>
      </c>
      <c r="JT814" s="1">
        <v>44428.458333333336</v>
      </c>
      <c r="JU814">
        <v>184.45</v>
      </c>
      <c r="JW814" s="1">
        <v>44428.458333333336</v>
      </c>
      <c r="JX814">
        <v>196</v>
      </c>
      <c r="JZ814" s="1">
        <v>44428.458333333336</v>
      </c>
      <c r="KA814">
        <v>213.57</v>
      </c>
      <c r="KC814" s="1">
        <v>44428.458333333336</v>
      </c>
      <c r="KD814">
        <v>196.86</v>
      </c>
      <c r="KF814" s="1">
        <v>44428.458333333336</v>
      </c>
      <c r="KG814">
        <v>47.99</v>
      </c>
      <c r="KI814" s="1">
        <v>44428.458333333336</v>
      </c>
      <c r="KJ814">
        <v>237.52500000000001</v>
      </c>
      <c r="KL814" s="1">
        <v>44428.458333333336</v>
      </c>
      <c r="KM814">
        <v>70.83</v>
      </c>
      <c r="KO814" s="1">
        <v>44428.458333333336</v>
      </c>
      <c r="KP814">
        <v>144.37</v>
      </c>
      <c r="KR814" s="1">
        <v>44428.458333333336</v>
      </c>
      <c r="KS814">
        <v>339.44</v>
      </c>
    </row>
    <row r="815" spans="1:305" x14ac:dyDescent="0.25">
      <c r="A815" s="1">
        <v>44428.479166666664</v>
      </c>
      <c r="B815">
        <v>147.34</v>
      </c>
      <c r="D815" s="1">
        <v>44428.479166666664</v>
      </c>
      <c r="E815">
        <v>646.80999999999995</v>
      </c>
      <c r="G815" s="1">
        <v>44428.479166666664</v>
      </c>
      <c r="H815">
        <v>165.34</v>
      </c>
      <c r="J815" s="1">
        <v>44428.479166666664</v>
      </c>
      <c r="K815">
        <v>211.47</v>
      </c>
      <c r="M815" s="1">
        <v>44428.479166666664</v>
      </c>
      <c r="N815">
        <v>333.39</v>
      </c>
      <c r="P815" s="1">
        <v>44428.479166666664</v>
      </c>
      <c r="Q815">
        <v>91.38</v>
      </c>
      <c r="S815" s="1">
        <v>44428.479166666664</v>
      </c>
      <c r="T815">
        <v>673.74</v>
      </c>
      <c r="V815" s="1">
        <v>44428.479166666664</v>
      </c>
      <c r="W815">
        <v>126.33</v>
      </c>
      <c r="Y815" s="1">
        <v>44428.479166666664</v>
      </c>
      <c r="Z815">
        <v>104.2</v>
      </c>
      <c r="AB815" s="1">
        <v>44428.479166666664</v>
      </c>
      <c r="AC815">
        <v>224.18</v>
      </c>
      <c r="AE815" s="1">
        <v>44428.479166666664</v>
      </c>
      <c r="AF815">
        <v>3177.89</v>
      </c>
      <c r="AH815" s="1">
        <v>44428.479166666664</v>
      </c>
      <c r="AI815">
        <v>360.88</v>
      </c>
      <c r="AK815" s="1">
        <v>44428.479166666664</v>
      </c>
      <c r="AL815">
        <v>779.06</v>
      </c>
      <c r="AN815" s="1">
        <v>44428.479166666664</v>
      </c>
      <c r="AO815">
        <v>82.86</v>
      </c>
      <c r="AQ815" s="1">
        <v>44428.479166666664</v>
      </c>
      <c r="AR815">
        <v>470.86</v>
      </c>
      <c r="AT815" s="1">
        <v>44428.479166666664</v>
      </c>
      <c r="AU815">
        <v>138.05000000000001</v>
      </c>
      <c r="AW815" s="1">
        <v>44428.5625</v>
      </c>
      <c r="AX815">
        <v>343.71</v>
      </c>
      <c r="AZ815" s="1">
        <v>44431.4375</v>
      </c>
      <c r="BA815">
        <v>2106.77</v>
      </c>
      <c r="BC815" s="1">
        <v>44428.479166666664</v>
      </c>
      <c r="BD815">
        <v>154.93</v>
      </c>
      <c r="BF815" s="1">
        <v>44428.479166666664</v>
      </c>
      <c r="BG815">
        <v>195.24</v>
      </c>
      <c r="BI815" s="1">
        <v>44428.479166666664</v>
      </c>
      <c r="BJ815">
        <v>79.959999999999994</v>
      </c>
      <c r="BL815" s="1">
        <v>44428.479166666664</v>
      </c>
      <c r="BM815">
        <v>125.1</v>
      </c>
      <c r="BO815" s="1">
        <v>44428.479166666664</v>
      </c>
      <c r="BP815">
        <v>791.52</v>
      </c>
      <c r="BR815" s="1">
        <v>44428.479166666664</v>
      </c>
      <c r="BS815">
        <v>59.435000000000002</v>
      </c>
      <c r="BU815" s="1">
        <v>44428.479166666664</v>
      </c>
      <c r="BV815">
        <v>457.77</v>
      </c>
      <c r="BX815" s="1">
        <v>44428.479166666664</v>
      </c>
      <c r="BY815">
        <v>138.91999999999999</v>
      </c>
      <c r="CA815" s="1">
        <v>44428.479166666664</v>
      </c>
      <c r="CB815">
        <v>233.5</v>
      </c>
      <c r="CD815" s="1">
        <v>44428.479166666664</v>
      </c>
      <c r="CE815">
        <v>58.08</v>
      </c>
      <c r="CG815" s="1">
        <v>44428.479166666664</v>
      </c>
      <c r="CH815">
        <v>33.765000000000001</v>
      </c>
      <c r="CJ815" s="1">
        <v>44428.5</v>
      </c>
      <c r="CK815">
        <v>393.53</v>
      </c>
      <c r="CM815" s="1">
        <v>44428.479166666664</v>
      </c>
      <c r="CN815">
        <v>76.33</v>
      </c>
      <c r="CP815" s="1">
        <v>44428.479166666664</v>
      </c>
      <c r="CQ815">
        <v>102.33</v>
      </c>
      <c r="CS815" s="1">
        <v>44428.479166666664</v>
      </c>
      <c r="CT815">
        <v>285.58</v>
      </c>
      <c r="CV815" s="1">
        <v>44428.479166666664</v>
      </c>
      <c r="CW815">
        <v>513.30999999999995</v>
      </c>
      <c r="CY815" s="1">
        <v>44428.479166666664</v>
      </c>
      <c r="CZ815">
        <v>140.9</v>
      </c>
      <c r="DB815" s="1">
        <v>44428.479166666664</v>
      </c>
      <c r="DC815">
        <v>73.06</v>
      </c>
      <c r="DE815" s="1">
        <v>44428.479166666664</v>
      </c>
      <c r="DF815">
        <v>49.25</v>
      </c>
      <c r="DH815" s="1">
        <v>44428.479166666664</v>
      </c>
      <c r="DI815">
        <v>56</v>
      </c>
      <c r="DK815" s="1">
        <v>44428.479166666664</v>
      </c>
      <c r="DL815">
        <v>356.67</v>
      </c>
      <c r="DN815" s="1">
        <v>44428.479166666664</v>
      </c>
      <c r="DO815">
        <v>116.79</v>
      </c>
      <c r="DQ815" s="1">
        <v>44428.479166666664</v>
      </c>
      <c r="DR815">
        <v>34.03</v>
      </c>
      <c r="DT815" s="1">
        <v>44428.479166666664</v>
      </c>
      <c r="DU815">
        <v>36.69</v>
      </c>
      <c r="DW815" s="1">
        <v>44428.479166666664</v>
      </c>
      <c r="DX815">
        <v>72.8</v>
      </c>
      <c r="DZ815" s="1">
        <v>44428.479166666664</v>
      </c>
      <c r="EA815">
        <v>2751.88</v>
      </c>
      <c r="EC815" s="1">
        <v>44428.479166666664</v>
      </c>
      <c r="ED815">
        <v>2727.74</v>
      </c>
      <c r="EF815" s="1">
        <v>44428.479166666664</v>
      </c>
      <c r="EG815">
        <v>227.51</v>
      </c>
      <c r="EI815" s="1">
        <v>44428.479166666664</v>
      </c>
      <c r="EJ815">
        <v>674.94</v>
      </c>
      <c r="EL815" s="1">
        <v>44428.479166666664</v>
      </c>
      <c r="EM815">
        <v>486.06</v>
      </c>
      <c r="EO815" s="1">
        <v>44428.479166666664</v>
      </c>
      <c r="EP815">
        <v>75.41</v>
      </c>
      <c r="ER815" s="1">
        <v>44428.479166666664</v>
      </c>
      <c r="ES815">
        <v>51.51</v>
      </c>
      <c r="EU815" s="1">
        <v>44428.479166666664</v>
      </c>
      <c r="EV815">
        <v>545.22</v>
      </c>
      <c r="EX815" s="1">
        <v>44428.479166666664</v>
      </c>
      <c r="EY815">
        <v>1041.9100000000001</v>
      </c>
      <c r="FA815" s="1">
        <v>44428.479166666664</v>
      </c>
      <c r="FB815">
        <v>63.59</v>
      </c>
      <c r="FD815" s="1">
        <v>44428.479166666664</v>
      </c>
      <c r="FE815">
        <v>34.909999999999997</v>
      </c>
      <c r="FG815" s="1">
        <v>44428.479166666664</v>
      </c>
      <c r="FH815">
        <v>36.619999999999997</v>
      </c>
      <c r="FJ815" s="1">
        <v>44428.479166666664</v>
      </c>
      <c r="FK815">
        <v>318.10000000000002</v>
      </c>
      <c r="FM815" s="1">
        <v>44428.479166666664</v>
      </c>
      <c r="FN815">
        <v>562.66</v>
      </c>
      <c r="FP815" s="1">
        <v>44428.479166666664</v>
      </c>
      <c r="FQ815">
        <v>395.22</v>
      </c>
      <c r="FS815" s="1">
        <v>44428.479166666664</v>
      </c>
      <c r="FT815">
        <v>131.29</v>
      </c>
      <c r="FV815" s="1">
        <v>44428.479166666664</v>
      </c>
      <c r="FW815">
        <v>143.16999999999999</v>
      </c>
      <c r="FY815" s="1">
        <v>44428.479166666664</v>
      </c>
      <c r="FZ815">
        <v>63.62</v>
      </c>
      <c r="GB815" s="1">
        <v>44428.520833333336</v>
      </c>
      <c r="GC815">
        <v>1787.43</v>
      </c>
      <c r="GE815" s="1">
        <v>44428.479166666664</v>
      </c>
      <c r="GF815">
        <v>97.07</v>
      </c>
      <c r="GH815" s="1">
        <v>44428.479166666664</v>
      </c>
      <c r="GI815">
        <v>383</v>
      </c>
      <c r="GK815" s="1">
        <v>44428.479166666664</v>
      </c>
      <c r="GL815">
        <v>58.81</v>
      </c>
      <c r="GN815" s="1">
        <v>44428.479166666664</v>
      </c>
      <c r="GO815">
        <v>303.70999999999998</v>
      </c>
      <c r="GQ815" s="1">
        <v>44428.479166666664</v>
      </c>
      <c r="GR815">
        <v>131.1</v>
      </c>
      <c r="GT815" s="1">
        <v>44428.479166666664</v>
      </c>
      <c r="GU815">
        <v>69.72</v>
      </c>
      <c r="GW815" s="1">
        <v>44428.479166666664</v>
      </c>
      <c r="GX815">
        <v>544.82000000000005</v>
      </c>
      <c r="GZ815" s="1">
        <v>44428.479166666664</v>
      </c>
      <c r="HA815">
        <v>80.38</v>
      </c>
      <c r="HC815" s="1">
        <v>44428.479166666664</v>
      </c>
      <c r="HD815">
        <v>202.39</v>
      </c>
      <c r="HF815" s="1">
        <v>44428.479166666664</v>
      </c>
      <c r="HG815">
        <v>202.84</v>
      </c>
      <c r="HI815" s="1">
        <v>44428.479166666664</v>
      </c>
      <c r="HJ815">
        <v>231.2</v>
      </c>
      <c r="HL815" s="1">
        <v>44428.479166666664</v>
      </c>
      <c r="HM815">
        <v>605.04</v>
      </c>
      <c r="HO815" s="1">
        <v>44428.479166666664</v>
      </c>
      <c r="HP815">
        <v>115.18</v>
      </c>
      <c r="HR815" s="1">
        <v>44428.479166666664</v>
      </c>
      <c r="HS815">
        <v>80.599999999999994</v>
      </c>
      <c r="HU815" s="1">
        <v>44428.479166666664</v>
      </c>
      <c r="HV815">
        <v>77.7</v>
      </c>
      <c r="HX815" s="1">
        <v>44428.479166666664</v>
      </c>
      <c r="HY815">
        <v>159.04</v>
      </c>
      <c r="IA815" s="1">
        <v>44428.479166666664</v>
      </c>
      <c r="IB815">
        <v>107.96</v>
      </c>
      <c r="ID815" s="1">
        <v>44428.479166666664</v>
      </c>
      <c r="IE815">
        <v>271.54000000000002</v>
      </c>
      <c r="IG815" s="1">
        <v>44428.479166666664</v>
      </c>
      <c r="IH815">
        <v>140.59</v>
      </c>
      <c r="IJ815" s="1">
        <v>44428.479166666664</v>
      </c>
      <c r="IK815">
        <v>670.18</v>
      </c>
      <c r="IM815" s="1">
        <v>44428.479166666664</v>
      </c>
      <c r="IN815">
        <v>123.09</v>
      </c>
      <c r="IP815" s="1">
        <v>44428.479166666664</v>
      </c>
      <c r="IQ815">
        <v>114.6</v>
      </c>
      <c r="IS815" s="1">
        <v>44428.479166666664</v>
      </c>
      <c r="IT815">
        <v>161.02000000000001</v>
      </c>
      <c r="IV815" s="1">
        <v>44428.479166666664</v>
      </c>
      <c r="IW815">
        <v>6.25</v>
      </c>
      <c r="IY815" s="1">
        <v>44428.479166666664</v>
      </c>
      <c r="IZ815">
        <v>312.22000000000003</v>
      </c>
      <c r="JB815" s="1">
        <v>44428.479166666664</v>
      </c>
      <c r="JC815">
        <v>144.34</v>
      </c>
      <c r="JE815" s="1">
        <v>44428.479166666664</v>
      </c>
      <c r="JF815">
        <v>177.54</v>
      </c>
      <c r="JH815" s="1">
        <v>44428.479166666664</v>
      </c>
      <c r="JI815">
        <v>26.15</v>
      </c>
      <c r="JK815" s="1">
        <v>44428.479166666664</v>
      </c>
      <c r="JL815">
        <v>340.60500000000002</v>
      </c>
      <c r="JN815" s="1">
        <v>44428.479166666664</v>
      </c>
      <c r="JO815">
        <v>142.24</v>
      </c>
      <c r="JQ815" s="1">
        <v>44428.479166666664</v>
      </c>
      <c r="JR815">
        <v>674.82</v>
      </c>
      <c r="JT815" s="1">
        <v>44428.479166666664</v>
      </c>
      <c r="JU815">
        <v>183.6</v>
      </c>
      <c r="JW815" s="1">
        <v>44428.479166666664</v>
      </c>
      <c r="JX815">
        <v>196.13</v>
      </c>
      <c r="JZ815" s="1">
        <v>44428.479166666664</v>
      </c>
      <c r="KA815">
        <v>213.85</v>
      </c>
      <c r="KC815" s="1">
        <v>44428.479166666664</v>
      </c>
      <c r="KD815">
        <v>196.3</v>
      </c>
      <c r="KF815" s="1">
        <v>44428.479166666664</v>
      </c>
      <c r="KG815">
        <v>48.1</v>
      </c>
      <c r="KI815" s="1">
        <v>44428.479166666664</v>
      </c>
      <c r="KJ815">
        <v>235.29</v>
      </c>
      <c r="KL815" s="1">
        <v>44428.479166666664</v>
      </c>
      <c r="KM815">
        <v>70.94</v>
      </c>
      <c r="KO815" s="1">
        <v>44428.479166666664</v>
      </c>
      <c r="KP815">
        <v>142.94999999999999</v>
      </c>
      <c r="KR815" s="1">
        <v>44428.479166666664</v>
      </c>
      <c r="KS815">
        <v>336.47</v>
      </c>
    </row>
    <row r="816" spans="1:305" x14ac:dyDescent="0.25">
      <c r="A816" s="1">
        <v>44428.5</v>
      </c>
      <c r="B816">
        <v>147.81</v>
      </c>
      <c r="D816" s="1">
        <v>44428.5</v>
      </c>
      <c r="E816">
        <v>646.6</v>
      </c>
      <c r="G816" s="1">
        <v>44428.5</v>
      </c>
      <c r="H816">
        <v>165.56</v>
      </c>
      <c r="J816" s="1">
        <v>44428.5</v>
      </c>
      <c r="K816">
        <v>211.65</v>
      </c>
      <c r="M816" s="1">
        <v>44428.5</v>
      </c>
      <c r="N816">
        <v>333.99</v>
      </c>
      <c r="P816" s="1">
        <v>44428.5</v>
      </c>
      <c r="Q816">
        <v>91.41</v>
      </c>
      <c r="S816" s="1">
        <v>44428.5</v>
      </c>
      <c r="T816">
        <v>675.79499999999996</v>
      </c>
      <c r="V816" s="1">
        <v>44428.5</v>
      </c>
      <c r="W816">
        <v>126.7</v>
      </c>
      <c r="Y816" s="1">
        <v>44428.5</v>
      </c>
      <c r="Z816">
        <v>104.6</v>
      </c>
      <c r="AB816" s="1">
        <v>44428.5</v>
      </c>
      <c r="AC816">
        <v>224.43</v>
      </c>
      <c r="AE816" s="1">
        <v>44428.5</v>
      </c>
      <c r="AF816">
        <v>3183</v>
      </c>
      <c r="AH816" s="1">
        <v>44428.5</v>
      </c>
      <c r="AI816">
        <v>361.66</v>
      </c>
      <c r="AK816" s="1">
        <v>44428.5</v>
      </c>
      <c r="AL816">
        <v>780.42499999999995</v>
      </c>
      <c r="AN816" s="1">
        <v>44428.5</v>
      </c>
      <c r="AO816">
        <v>82.97</v>
      </c>
      <c r="AQ816" s="1">
        <v>44428.5</v>
      </c>
      <c r="AR816">
        <v>471.98</v>
      </c>
      <c r="AT816" s="1">
        <v>44428.5</v>
      </c>
      <c r="AU816">
        <v>137.86000000000001</v>
      </c>
      <c r="AW816" s="1">
        <v>44428.583333333336</v>
      </c>
      <c r="AX816">
        <v>343.05</v>
      </c>
      <c r="AZ816" s="1">
        <v>44431.458333333336</v>
      </c>
      <c r="BA816">
        <v>2108.02</v>
      </c>
      <c r="BC816" s="1">
        <v>44428.5</v>
      </c>
      <c r="BD816">
        <v>155.41999999999999</v>
      </c>
      <c r="BF816" s="1">
        <v>44428.5</v>
      </c>
      <c r="BG816">
        <v>195.13</v>
      </c>
      <c r="BI816" s="1">
        <v>44428.5</v>
      </c>
      <c r="BJ816">
        <v>79.95</v>
      </c>
      <c r="BL816" s="1">
        <v>44428.5</v>
      </c>
      <c r="BM816">
        <v>125.12</v>
      </c>
      <c r="BO816" s="1">
        <v>44428.5</v>
      </c>
      <c r="BP816">
        <v>792.26</v>
      </c>
      <c r="BR816" s="1">
        <v>44428.5</v>
      </c>
      <c r="BS816">
        <v>59.45</v>
      </c>
      <c r="BU816" s="1">
        <v>44428.5</v>
      </c>
      <c r="BV816">
        <v>458.29</v>
      </c>
      <c r="BX816" s="1">
        <v>44428.5</v>
      </c>
      <c r="BY816">
        <v>140.02000000000001</v>
      </c>
      <c r="CA816" s="1">
        <v>44428.5</v>
      </c>
      <c r="CB816">
        <v>234.67</v>
      </c>
      <c r="CD816" s="1">
        <v>44428.5</v>
      </c>
      <c r="CE816">
        <v>58.19</v>
      </c>
      <c r="CG816" s="1">
        <v>44428.5</v>
      </c>
      <c r="CH816">
        <v>33.81</v>
      </c>
      <c r="CJ816" s="1">
        <v>44428.520833333336</v>
      </c>
      <c r="CK816">
        <v>394.24</v>
      </c>
      <c r="CM816" s="1">
        <v>44428.5</v>
      </c>
      <c r="CN816">
        <v>76.38</v>
      </c>
      <c r="CP816" s="1">
        <v>44428.5</v>
      </c>
      <c r="CQ816">
        <v>102.44</v>
      </c>
      <c r="CS816" s="1">
        <v>44428.5</v>
      </c>
      <c r="CT816">
        <v>285.99</v>
      </c>
      <c r="CV816" s="1">
        <v>44428.5</v>
      </c>
      <c r="CW816">
        <v>517.26</v>
      </c>
      <c r="CY816" s="1">
        <v>44428.5</v>
      </c>
      <c r="CZ816">
        <v>140.80000000000001</v>
      </c>
      <c r="DB816" s="1">
        <v>44428.5</v>
      </c>
      <c r="DC816">
        <v>73.349999999999994</v>
      </c>
      <c r="DE816" s="1">
        <v>44428.5</v>
      </c>
      <c r="DF816">
        <v>49.25</v>
      </c>
      <c r="DH816" s="1">
        <v>44428.5</v>
      </c>
      <c r="DI816">
        <v>55.97</v>
      </c>
      <c r="DK816" s="1">
        <v>44428.5</v>
      </c>
      <c r="DL816">
        <v>357.33</v>
      </c>
      <c r="DN816" s="1">
        <v>44428.5</v>
      </c>
      <c r="DO816">
        <v>117.12</v>
      </c>
      <c r="DQ816" s="1">
        <v>44428.5</v>
      </c>
      <c r="DR816">
        <v>34.049999999999997</v>
      </c>
      <c r="DT816" s="1">
        <v>44428.5</v>
      </c>
      <c r="DU816">
        <v>36.79</v>
      </c>
      <c r="DW816" s="1">
        <v>44428.5</v>
      </c>
      <c r="DX816">
        <v>72.88</v>
      </c>
      <c r="DZ816" s="1">
        <v>44428.5</v>
      </c>
      <c r="EA816">
        <v>2761.53</v>
      </c>
      <c r="EC816" s="1">
        <v>44428.5</v>
      </c>
      <c r="ED816">
        <v>2740</v>
      </c>
      <c r="EF816" s="1">
        <v>44428.5</v>
      </c>
      <c r="EG816">
        <v>228.39500000000001</v>
      </c>
      <c r="EI816" s="1">
        <v>44428.5</v>
      </c>
      <c r="EJ816">
        <v>675.9</v>
      </c>
      <c r="EL816" s="1">
        <v>44428.5</v>
      </c>
      <c r="EM816">
        <v>486.41</v>
      </c>
      <c r="EO816" s="1">
        <v>44428.5</v>
      </c>
      <c r="EP816">
        <v>75.599999999999994</v>
      </c>
      <c r="ER816" s="1">
        <v>44428.5</v>
      </c>
      <c r="ES816">
        <v>51.6</v>
      </c>
      <c r="EU816" s="1">
        <v>44428.5</v>
      </c>
      <c r="EV816">
        <v>545.6</v>
      </c>
      <c r="EX816" s="1">
        <v>44428.5</v>
      </c>
      <c r="EY816">
        <v>1049.33</v>
      </c>
      <c r="FA816" s="1">
        <v>44428.5</v>
      </c>
      <c r="FB816">
        <v>63.6</v>
      </c>
      <c r="FD816" s="1">
        <v>44428.5</v>
      </c>
      <c r="FE816">
        <v>34.92</v>
      </c>
      <c r="FG816" s="1">
        <v>44428.5</v>
      </c>
      <c r="FH816">
        <v>36.67</v>
      </c>
      <c r="FJ816" s="1">
        <v>44428.5</v>
      </c>
      <c r="FK816">
        <v>317.35000000000002</v>
      </c>
      <c r="FM816" s="1">
        <v>44428.5</v>
      </c>
      <c r="FN816">
        <v>563.38</v>
      </c>
      <c r="FP816" s="1">
        <v>44428.5</v>
      </c>
      <c r="FQ816">
        <v>397.29</v>
      </c>
      <c r="FS816" s="1">
        <v>44428.5</v>
      </c>
      <c r="FT816">
        <v>131.47999999999999</v>
      </c>
      <c r="FV816" s="1">
        <v>44428.5</v>
      </c>
      <c r="FW816">
        <v>143.51</v>
      </c>
      <c r="FY816" s="1">
        <v>44428.5</v>
      </c>
      <c r="FZ816">
        <v>63.59</v>
      </c>
      <c r="GB816" s="1">
        <v>44428.541666666664</v>
      </c>
      <c r="GC816">
        <v>1783.37</v>
      </c>
      <c r="GE816" s="1">
        <v>44428.5</v>
      </c>
      <c r="GF816">
        <v>97.03</v>
      </c>
      <c r="GH816" s="1">
        <v>44428.5</v>
      </c>
      <c r="GI816">
        <v>385.42</v>
      </c>
      <c r="GK816" s="1">
        <v>44428.5</v>
      </c>
      <c r="GL816">
        <v>59.05</v>
      </c>
      <c r="GN816" s="1">
        <v>44428.5</v>
      </c>
      <c r="GO816">
        <v>304.69</v>
      </c>
      <c r="GQ816" s="1">
        <v>44428.5</v>
      </c>
      <c r="GR816">
        <v>131.62</v>
      </c>
      <c r="GT816" s="1">
        <v>44428.5</v>
      </c>
      <c r="GU816">
        <v>70.040000000000006</v>
      </c>
      <c r="GW816" s="1">
        <v>44428.5</v>
      </c>
      <c r="GX816">
        <v>547.14</v>
      </c>
      <c r="GZ816" s="1">
        <v>44428.5</v>
      </c>
      <c r="HA816">
        <v>80.37</v>
      </c>
      <c r="HC816" s="1">
        <v>44428.5</v>
      </c>
      <c r="HD816">
        <v>204.33</v>
      </c>
      <c r="HF816" s="1">
        <v>44428.5</v>
      </c>
      <c r="HG816">
        <v>203.16</v>
      </c>
      <c r="HI816" s="1">
        <v>44428.5</v>
      </c>
      <c r="HJ816">
        <v>231.91</v>
      </c>
      <c r="HL816" s="1">
        <v>44428.5</v>
      </c>
      <c r="HM816">
        <v>603.51</v>
      </c>
      <c r="HO816" s="1">
        <v>44428.5</v>
      </c>
      <c r="HP816">
        <v>115.17</v>
      </c>
      <c r="HR816" s="1">
        <v>44428.5</v>
      </c>
      <c r="HS816">
        <v>80.58</v>
      </c>
      <c r="HU816" s="1">
        <v>44428.5</v>
      </c>
      <c r="HV816">
        <v>77.599999999999994</v>
      </c>
      <c r="HX816" s="1">
        <v>44428.5</v>
      </c>
      <c r="HY816">
        <v>159</v>
      </c>
      <c r="IA816" s="1">
        <v>44428.5</v>
      </c>
      <c r="IB816">
        <v>108.48</v>
      </c>
      <c r="ID816" s="1">
        <v>44428.5</v>
      </c>
      <c r="IE816">
        <v>272.26</v>
      </c>
      <c r="IG816" s="1">
        <v>44428.5</v>
      </c>
      <c r="IH816">
        <v>141.19</v>
      </c>
      <c r="IJ816" s="1">
        <v>44428.5</v>
      </c>
      <c r="IK816">
        <v>673.99</v>
      </c>
      <c r="IM816" s="1">
        <v>44428.5</v>
      </c>
      <c r="IN816">
        <v>123.25</v>
      </c>
      <c r="IP816" s="1">
        <v>44428.5</v>
      </c>
      <c r="IQ816">
        <v>114.82</v>
      </c>
      <c r="IS816" s="1">
        <v>44428.5</v>
      </c>
      <c r="IT816">
        <v>160.82</v>
      </c>
      <c r="IV816" s="1">
        <v>44428.5</v>
      </c>
      <c r="IW816">
        <v>6.2450000000000001</v>
      </c>
      <c r="IY816" s="1">
        <v>44428.5</v>
      </c>
      <c r="IZ816">
        <v>313.5</v>
      </c>
      <c r="JB816" s="1">
        <v>44428.5</v>
      </c>
      <c r="JC816">
        <v>145.16</v>
      </c>
      <c r="JE816" s="1">
        <v>44428.5</v>
      </c>
      <c r="JF816">
        <v>177.63</v>
      </c>
      <c r="JH816" s="1">
        <v>44428.5</v>
      </c>
      <c r="JI816">
        <v>26.03</v>
      </c>
      <c r="JK816" s="1">
        <v>44428.5</v>
      </c>
      <c r="JL816">
        <v>342.28</v>
      </c>
      <c r="JN816" s="1">
        <v>44428.5</v>
      </c>
      <c r="JO816">
        <v>142</v>
      </c>
      <c r="JQ816" s="1">
        <v>44428.5</v>
      </c>
      <c r="JR816">
        <v>677.36</v>
      </c>
      <c r="JT816" s="1">
        <v>44428.5</v>
      </c>
      <c r="JU816">
        <v>183.95</v>
      </c>
      <c r="JW816" s="1">
        <v>44428.5</v>
      </c>
      <c r="JX816">
        <v>196.28</v>
      </c>
      <c r="JZ816" s="1">
        <v>44428.5</v>
      </c>
      <c r="KA816">
        <v>213.85</v>
      </c>
      <c r="KC816" s="1">
        <v>44428.5</v>
      </c>
      <c r="KD816">
        <v>196.51</v>
      </c>
      <c r="KF816" s="1">
        <v>44428.5</v>
      </c>
      <c r="KG816">
        <v>48.21</v>
      </c>
      <c r="KI816" s="1">
        <v>44428.5</v>
      </c>
      <c r="KJ816">
        <v>235.71</v>
      </c>
      <c r="KL816" s="1">
        <v>44428.5</v>
      </c>
      <c r="KM816">
        <v>70.995000000000005</v>
      </c>
      <c r="KO816" s="1">
        <v>44428.5</v>
      </c>
      <c r="KP816">
        <v>143.6</v>
      </c>
      <c r="KR816" s="1">
        <v>44428.5</v>
      </c>
      <c r="KS816">
        <v>337.45</v>
      </c>
    </row>
    <row r="817" spans="1:305" x14ac:dyDescent="0.25">
      <c r="A817" s="1">
        <v>44428.520833333336</v>
      </c>
      <c r="B817">
        <v>147.93</v>
      </c>
      <c r="D817" s="1">
        <v>44428.520833333336</v>
      </c>
      <c r="E817">
        <v>647.26</v>
      </c>
      <c r="G817" s="1">
        <v>44428.520833333336</v>
      </c>
      <c r="H817">
        <v>166.33</v>
      </c>
      <c r="J817" s="1">
        <v>44428.520833333336</v>
      </c>
      <c r="K817">
        <v>211.69</v>
      </c>
      <c r="M817" s="1">
        <v>44428.520833333336</v>
      </c>
      <c r="N817">
        <v>334.66</v>
      </c>
      <c r="P817" s="1">
        <v>44428.520833333336</v>
      </c>
      <c r="Q817">
        <v>91.44</v>
      </c>
      <c r="S817" s="1">
        <v>44428.520833333336</v>
      </c>
      <c r="T817">
        <v>677.54</v>
      </c>
      <c r="V817" s="1">
        <v>44428.520833333336</v>
      </c>
      <c r="W817">
        <v>127.08</v>
      </c>
      <c r="Y817" s="1">
        <v>44428.520833333336</v>
      </c>
      <c r="Z817">
        <v>104.84</v>
      </c>
      <c r="AB817" s="1">
        <v>44428.520833333336</v>
      </c>
      <c r="AC817">
        <v>224.33</v>
      </c>
      <c r="AE817" s="1">
        <v>44428.520833333336</v>
      </c>
      <c r="AF817">
        <v>3182.96</v>
      </c>
      <c r="AH817" s="1">
        <v>44428.520833333336</v>
      </c>
      <c r="AI817">
        <v>362.81</v>
      </c>
      <c r="AK817" s="1">
        <v>44428.520833333336</v>
      </c>
      <c r="AL817">
        <v>784.25</v>
      </c>
      <c r="AN817" s="1">
        <v>44428.520833333336</v>
      </c>
      <c r="AO817">
        <v>83.11</v>
      </c>
      <c r="AQ817" s="1">
        <v>44428.520833333336</v>
      </c>
      <c r="AR817">
        <v>473.61</v>
      </c>
      <c r="AT817" s="1">
        <v>44428.520833333336</v>
      </c>
      <c r="AU817">
        <v>138.13</v>
      </c>
      <c r="AW817" s="1">
        <v>44428.604166666664</v>
      </c>
      <c r="AX817">
        <v>341.8</v>
      </c>
      <c r="AZ817" s="1">
        <v>44431.479166666664</v>
      </c>
      <c r="BA817">
        <v>2114.79</v>
      </c>
      <c r="BC817" s="1">
        <v>44428.520833333336</v>
      </c>
      <c r="BD817">
        <v>155.87</v>
      </c>
      <c r="BF817" s="1">
        <v>44428.520833333336</v>
      </c>
      <c r="BG817">
        <v>195.79</v>
      </c>
      <c r="BI817" s="1">
        <v>44428.520833333336</v>
      </c>
      <c r="BJ817">
        <v>79.72</v>
      </c>
      <c r="BL817" s="1">
        <v>44428.520833333336</v>
      </c>
      <c r="BM817">
        <v>125.29</v>
      </c>
      <c r="BO817" s="1">
        <v>44428.520833333336</v>
      </c>
      <c r="BP817">
        <v>793.43</v>
      </c>
      <c r="BR817" s="1">
        <v>44428.520833333336</v>
      </c>
      <c r="BS817">
        <v>59.494999999999997</v>
      </c>
      <c r="BU817" s="1">
        <v>44428.520833333336</v>
      </c>
      <c r="BV817">
        <v>458.69</v>
      </c>
      <c r="BX817" s="1">
        <v>44428.520833333336</v>
      </c>
      <c r="BY817">
        <v>140.36000000000001</v>
      </c>
      <c r="CA817" s="1">
        <v>44428.520833333336</v>
      </c>
      <c r="CB817">
        <v>234.84</v>
      </c>
      <c r="CD817" s="1">
        <v>44428.520833333336</v>
      </c>
      <c r="CE817">
        <v>58.09</v>
      </c>
      <c r="CG817" s="1">
        <v>44428.520833333336</v>
      </c>
      <c r="CH817">
        <v>33.814999999999998</v>
      </c>
      <c r="CJ817" s="1">
        <v>44428.541666666664</v>
      </c>
      <c r="CK817">
        <v>393.81</v>
      </c>
      <c r="CM817" s="1">
        <v>44428.520833333336</v>
      </c>
      <c r="CN817">
        <v>76.47</v>
      </c>
      <c r="CP817" s="1">
        <v>44428.520833333336</v>
      </c>
      <c r="CQ817">
        <v>102.42</v>
      </c>
      <c r="CS817" s="1">
        <v>44428.520833333336</v>
      </c>
      <c r="CT817">
        <v>287.04000000000002</v>
      </c>
      <c r="CV817" s="1">
        <v>44428.520833333336</v>
      </c>
      <c r="CW817">
        <v>519.20000000000005</v>
      </c>
      <c r="CY817" s="1">
        <v>44428.520833333336</v>
      </c>
      <c r="CZ817">
        <v>141.11000000000001</v>
      </c>
      <c r="DB817" s="1">
        <v>44428.520833333336</v>
      </c>
      <c r="DC817">
        <v>73.16</v>
      </c>
      <c r="DE817" s="1">
        <v>44428.520833333336</v>
      </c>
      <c r="DF817">
        <v>49.31</v>
      </c>
      <c r="DH817" s="1">
        <v>44428.520833333336</v>
      </c>
      <c r="DI817">
        <v>55.96</v>
      </c>
      <c r="DK817" s="1">
        <v>44428.520833333336</v>
      </c>
      <c r="DL817">
        <v>357.68</v>
      </c>
      <c r="DN817" s="1">
        <v>44428.520833333336</v>
      </c>
      <c r="DO817">
        <v>117.19</v>
      </c>
      <c r="DQ817" s="1">
        <v>44428.520833333336</v>
      </c>
      <c r="DR817">
        <v>34.130000000000003</v>
      </c>
      <c r="DT817" s="1">
        <v>44428.520833333336</v>
      </c>
      <c r="DU817">
        <v>36.869999999999997</v>
      </c>
      <c r="DW817" s="1">
        <v>44428.520833333336</v>
      </c>
      <c r="DX817">
        <v>72.78</v>
      </c>
      <c r="DZ817" s="1">
        <v>44428.520833333336</v>
      </c>
      <c r="EA817">
        <v>2769.28</v>
      </c>
      <c r="EC817" s="1">
        <v>44428.520833333336</v>
      </c>
      <c r="ED817">
        <v>2746.09</v>
      </c>
      <c r="EF817" s="1">
        <v>44428.520833333336</v>
      </c>
      <c r="EG817">
        <v>228.16</v>
      </c>
      <c r="EI817" s="1">
        <v>44428.520833333336</v>
      </c>
      <c r="EJ817">
        <v>678.13</v>
      </c>
      <c r="EL817" s="1">
        <v>44428.520833333336</v>
      </c>
      <c r="EM817">
        <v>486.40499999999997</v>
      </c>
      <c r="EO817" s="1">
        <v>44428.520833333336</v>
      </c>
      <c r="EP817">
        <v>75.7</v>
      </c>
      <c r="ER817" s="1">
        <v>44428.520833333336</v>
      </c>
      <c r="ES817">
        <v>51.704999999999998</v>
      </c>
      <c r="EU817" s="1">
        <v>44428.520833333336</v>
      </c>
      <c r="EV817">
        <v>545.66</v>
      </c>
      <c r="EX817" s="1">
        <v>44428.520833333336</v>
      </c>
      <c r="EY817">
        <v>1050.26</v>
      </c>
      <c r="FA817" s="1">
        <v>44428.520833333336</v>
      </c>
      <c r="FB817">
        <v>63.64</v>
      </c>
      <c r="FD817" s="1">
        <v>44428.520833333336</v>
      </c>
      <c r="FE817">
        <v>34.909999999999997</v>
      </c>
      <c r="FG817" s="1">
        <v>44428.520833333336</v>
      </c>
      <c r="FH817">
        <v>36.659999999999997</v>
      </c>
      <c r="FJ817" s="1">
        <v>44428.520833333336</v>
      </c>
      <c r="FK817">
        <v>318.85000000000002</v>
      </c>
      <c r="FM817" s="1">
        <v>44428.520833333336</v>
      </c>
      <c r="FN817">
        <v>564.66</v>
      </c>
      <c r="FP817" s="1">
        <v>44428.520833333336</v>
      </c>
      <c r="FQ817">
        <v>396.87</v>
      </c>
      <c r="FS817" s="1">
        <v>44428.520833333336</v>
      </c>
      <c r="FT817">
        <v>131.16</v>
      </c>
      <c r="FV817" s="1">
        <v>44428.520833333336</v>
      </c>
      <c r="FW817">
        <v>144.93</v>
      </c>
      <c r="FY817" s="1">
        <v>44428.520833333336</v>
      </c>
      <c r="FZ817">
        <v>63.51</v>
      </c>
      <c r="GB817" s="1">
        <v>44428.5625</v>
      </c>
      <c r="GC817">
        <v>1793.16</v>
      </c>
      <c r="GE817" s="1">
        <v>44428.520833333336</v>
      </c>
      <c r="GF817">
        <v>96.97</v>
      </c>
      <c r="GH817" s="1">
        <v>44428.520833333336</v>
      </c>
      <c r="GI817">
        <v>383.16</v>
      </c>
      <c r="GK817" s="1">
        <v>44428.520833333336</v>
      </c>
      <c r="GL817">
        <v>59.27</v>
      </c>
      <c r="GN817" s="1">
        <v>44428.520833333336</v>
      </c>
      <c r="GO817">
        <v>304.26</v>
      </c>
      <c r="GQ817" s="1">
        <v>44428.520833333336</v>
      </c>
      <c r="GR817">
        <v>132.07</v>
      </c>
      <c r="GT817" s="1">
        <v>44428.520833333336</v>
      </c>
      <c r="GU817">
        <v>70.12</v>
      </c>
      <c r="GW817" s="1">
        <v>44428.520833333336</v>
      </c>
      <c r="GX817">
        <v>547.62</v>
      </c>
      <c r="GZ817" s="1">
        <v>44428.520833333336</v>
      </c>
      <c r="HA817">
        <v>80.27</v>
      </c>
      <c r="HC817" s="1">
        <v>44428.520833333336</v>
      </c>
      <c r="HD817">
        <v>205.05</v>
      </c>
      <c r="HF817" s="1">
        <v>44428.520833333336</v>
      </c>
      <c r="HG817">
        <v>204.54</v>
      </c>
      <c r="HI817" s="1">
        <v>44428.520833333336</v>
      </c>
      <c r="HJ817">
        <v>232.05</v>
      </c>
      <c r="HL817" s="1">
        <v>44428.520833333336</v>
      </c>
      <c r="HM817">
        <v>604.96</v>
      </c>
      <c r="HO817" s="1">
        <v>44428.520833333336</v>
      </c>
      <c r="HP817">
        <v>115.31</v>
      </c>
      <c r="HR817" s="1">
        <v>44428.520833333336</v>
      </c>
      <c r="HS817">
        <v>80.52</v>
      </c>
      <c r="HU817" s="1">
        <v>44428.520833333336</v>
      </c>
      <c r="HV817">
        <v>77.52</v>
      </c>
      <c r="HX817" s="1">
        <v>44428.520833333336</v>
      </c>
      <c r="HY817">
        <v>158.74</v>
      </c>
      <c r="IA817" s="1">
        <v>44428.520833333336</v>
      </c>
      <c r="IB817">
        <v>108.6</v>
      </c>
      <c r="ID817" s="1">
        <v>44428.520833333336</v>
      </c>
      <c r="IE817">
        <v>272.72000000000003</v>
      </c>
      <c r="IG817" s="1">
        <v>44428.520833333336</v>
      </c>
      <c r="IH817">
        <v>141.43</v>
      </c>
      <c r="IJ817" s="1">
        <v>44428.520833333336</v>
      </c>
      <c r="IK817">
        <v>670</v>
      </c>
      <c r="IM817" s="1">
        <v>44428.520833333336</v>
      </c>
      <c r="IN817">
        <v>122.3</v>
      </c>
      <c r="IP817" s="1">
        <v>44428.520833333336</v>
      </c>
      <c r="IQ817">
        <v>114.81</v>
      </c>
      <c r="IS817" s="1">
        <v>44428.520833333336</v>
      </c>
      <c r="IT817">
        <v>160.91999999999999</v>
      </c>
      <c r="IV817" s="1">
        <v>44428.520833333336</v>
      </c>
      <c r="IW817">
        <v>6.24</v>
      </c>
      <c r="IY817" s="1">
        <v>44428.520833333336</v>
      </c>
      <c r="IZ817">
        <v>314.26</v>
      </c>
      <c r="JB817" s="1">
        <v>44428.520833333336</v>
      </c>
      <c r="JC817">
        <v>145.21</v>
      </c>
      <c r="JE817" s="1">
        <v>44428.520833333336</v>
      </c>
      <c r="JF817">
        <v>178.44</v>
      </c>
      <c r="JH817" s="1">
        <v>44428.520833333336</v>
      </c>
      <c r="JI817">
        <v>26.035</v>
      </c>
      <c r="JK817" s="1">
        <v>44428.520833333336</v>
      </c>
      <c r="JL817">
        <v>343.36</v>
      </c>
      <c r="JN817" s="1">
        <v>44428.520833333336</v>
      </c>
      <c r="JO817">
        <v>142.22</v>
      </c>
      <c r="JQ817" s="1">
        <v>44428.520833333336</v>
      </c>
      <c r="JR817">
        <v>677.4</v>
      </c>
      <c r="JT817" s="1">
        <v>44428.520833333336</v>
      </c>
      <c r="JU817">
        <v>184.8</v>
      </c>
      <c r="JW817" s="1">
        <v>44428.520833333336</v>
      </c>
      <c r="JX817">
        <v>196.5</v>
      </c>
      <c r="JZ817" s="1">
        <v>44428.520833333336</v>
      </c>
      <c r="KA817">
        <v>213.8</v>
      </c>
      <c r="KC817" s="1">
        <v>44428.520833333336</v>
      </c>
      <c r="KD817">
        <v>196.86</v>
      </c>
      <c r="KF817" s="1">
        <v>44428.520833333336</v>
      </c>
      <c r="KG817">
        <v>48.12</v>
      </c>
      <c r="KI817" s="1">
        <v>44428.520833333336</v>
      </c>
      <c r="KJ817">
        <v>235.93</v>
      </c>
      <c r="KL817" s="1">
        <v>44428.520833333336</v>
      </c>
      <c r="KM817">
        <v>71.010000000000005</v>
      </c>
      <c r="KO817" s="1">
        <v>44428.520833333336</v>
      </c>
      <c r="KP817">
        <v>143.76</v>
      </c>
      <c r="KR817" s="1">
        <v>44428.520833333336</v>
      </c>
      <c r="KS817">
        <v>338.2</v>
      </c>
    </row>
    <row r="818" spans="1:305" x14ac:dyDescent="0.25">
      <c r="A818" s="1">
        <v>44428.541666666664</v>
      </c>
      <c r="B818">
        <v>147.91499999999999</v>
      </c>
      <c r="D818" s="1">
        <v>44428.541666666664</v>
      </c>
      <c r="E818">
        <v>648.5</v>
      </c>
      <c r="G818" s="1">
        <v>44428.541666666664</v>
      </c>
      <c r="H818">
        <v>165.78</v>
      </c>
      <c r="J818" s="1">
        <v>44428.541666666664</v>
      </c>
      <c r="K818">
        <v>211.69</v>
      </c>
      <c r="M818" s="1">
        <v>44428.541666666664</v>
      </c>
      <c r="N818">
        <v>334.63</v>
      </c>
      <c r="P818" s="1">
        <v>44428.541666666664</v>
      </c>
      <c r="Q818">
        <v>91.38</v>
      </c>
      <c r="S818" s="1">
        <v>44428.541666666664</v>
      </c>
      <c r="T818">
        <v>678.02</v>
      </c>
      <c r="V818" s="1">
        <v>44428.541666666664</v>
      </c>
      <c r="W818">
        <v>126.23</v>
      </c>
      <c r="Y818" s="1">
        <v>44428.541666666664</v>
      </c>
      <c r="Z818">
        <v>104.38</v>
      </c>
      <c r="AB818" s="1">
        <v>44428.541666666664</v>
      </c>
      <c r="AC818">
        <v>223.97</v>
      </c>
      <c r="AE818" s="1">
        <v>44428.541666666664</v>
      </c>
      <c r="AF818">
        <v>3186.47</v>
      </c>
      <c r="AH818" s="1">
        <v>44428.541666666664</v>
      </c>
      <c r="AI818">
        <v>362.63</v>
      </c>
      <c r="AK818" s="1">
        <v>44428.541666666664</v>
      </c>
      <c r="AL818">
        <v>782.5</v>
      </c>
      <c r="AN818" s="1">
        <v>44428.541666666664</v>
      </c>
      <c r="AO818">
        <v>82.72</v>
      </c>
      <c r="AQ818" s="1">
        <v>44428.541666666664</v>
      </c>
      <c r="AR818">
        <v>473.33</v>
      </c>
      <c r="AT818" s="1">
        <v>44428.541666666664</v>
      </c>
      <c r="AU818">
        <v>137.69</v>
      </c>
      <c r="AW818" s="1">
        <v>44428.625</v>
      </c>
      <c r="AX818">
        <v>342.99</v>
      </c>
      <c r="AZ818" s="1">
        <v>44431.5</v>
      </c>
      <c r="BA818">
        <v>2116.27</v>
      </c>
      <c r="BC818" s="1">
        <v>44428.541666666664</v>
      </c>
      <c r="BD818">
        <v>155.84</v>
      </c>
      <c r="BF818" s="1">
        <v>44428.541666666664</v>
      </c>
      <c r="BG818">
        <v>195.86</v>
      </c>
      <c r="BI818" s="1">
        <v>44428.541666666664</v>
      </c>
      <c r="BJ818">
        <v>79.42</v>
      </c>
      <c r="BL818" s="1">
        <v>44428.541666666664</v>
      </c>
      <c r="BM818">
        <v>125.47</v>
      </c>
      <c r="BO818" s="1">
        <v>44428.541666666664</v>
      </c>
      <c r="BP818">
        <v>795.39</v>
      </c>
      <c r="BR818" s="1">
        <v>44428.541666666664</v>
      </c>
      <c r="BS818">
        <v>59.55</v>
      </c>
      <c r="BU818" s="1">
        <v>44428.541666666664</v>
      </c>
      <c r="BV818">
        <v>459.02</v>
      </c>
      <c r="BX818" s="1">
        <v>44428.541666666664</v>
      </c>
      <c r="BY818">
        <v>140.44</v>
      </c>
      <c r="CA818" s="1">
        <v>44428.541666666664</v>
      </c>
      <c r="CB818">
        <v>234.92</v>
      </c>
      <c r="CD818" s="1">
        <v>44428.541666666664</v>
      </c>
      <c r="CE818">
        <v>58.134999999999998</v>
      </c>
      <c r="CG818" s="1">
        <v>44428.541666666664</v>
      </c>
      <c r="CH818">
        <v>33.765000000000001</v>
      </c>
      <c r="CJ818" s="1">
        <v>44428.5625</v>
      </c>
      <c r="CK818">
        <v>393.33</v>
      </c>
      <c r="CM818" s="1">
        <v>44428.541666666664</v>
      </c>
      <c r="CN818">
        <v>76.489999999999995</v>
      </c>
      <c r="CP818" s="1">
        <v>44428.541666666664</v>
      </c>
      <c r="CQ818">
        <v>102.59</v>
      </c>
      <c r="CS818" s="1">
        <v>44428.541666666664</v>
      </c>
      <c r="CT818">
        <v>287.39</v>
      </c>
      <c r="CV818" s="1">
        <v>44428.541666666664</v>
      </c>
      <c r="CW818">
        <v>519.47</v>
      </c>
      <c r="CY818" s="1">
        <v>44428.541666666664</v>
      </c>
      <c r="CZ818">
        <v>140.93</v>
      </c>
      <c r="DB818" s="1">
        <v>44428.541666666664</v>
      </c>
      <c r="DC818">
        <v>73.06</v>
      </c>
      <c r="DE818" s="1">
        <v>44428.541666666664</v>
      </c>
      <c r="DF818">
        <v>49.26</v>
      </c>
      <c r="DH818" s="1">
        <v>44428.541666666664</v>
      </c>
      <c r="DI818">
        <v>55.95</v>
      </c>
      <c r="DK818" s="1">
        <v>44428.541666666664</v>
      </c>
      <c r="DL818">
        <v>357.71</v>
      </c>
      <c r="DN818" s="1">
        <v>44428.541666666664</v>
      </c>
      <c r="DO818">
        <v>117.31</v>
      </c>
      <c r="DQ818" s="1">
        <v>44428.541666666664</v>
      </c>
      <c r="DR818">
        <v>34.1</v>
      </c>
      <c r="DT818" s="1">
        <v>44428.541666666664</v>
      </c>
      <c r="DU818">
        <v>36.840000000000003</v>
      </c>
      <c r="DW818" s="1">
        <v>44428.541666666664</v>
      </c>
      <c r="DX818">
        <v>72.77</v>
      </c>
      <c r="DZ818" s="1">
        <v>44428.541666666664</v>
      </c>
      <c r="EA818">
        <v>2769.72</v>
      </c>
      <c r="EC818" s="1">
        <v>44428.541666666664</v>
      </c>
      <c r="ED818">
        <v>2746.74</v>
      </c>
      <c r="EF818" s="1">
        <v>44428.541666666664</v>
      </c>
      <c r="EG818">
        <v>228.18</v>
      </c>
      <c r="EI818" s="1">
        <v>44428.541666666664</v>
      </c>
      <c r="EJ818">
        <v>678.85</v>
      </c>
      <c r="EL818" s="1">
        <v>44428.541666666664</v>
      </c>
      <c r="EM818">
        <v>487.19</v>
      </c>
      <c r="EO818" s="1">
        <v>44428.541666666664</v>
      </c>
      <c r="EP818">
        <v>75.48</v>
      </c>
      <c r="ER818" s="1">
        <v>44428.541666666664</v>
      </c>
      <c r="ES818">
        <v>51.68</v>
      </c>
      <c r="EU818" s="1">
        <v>44428.541666666664</v>
      </c>
      <c r="EV818">
        <v>545.75</v>
      </c>
      <c r="EX818" s="1">
        <v>44428.541666666664</v>
      </c>
      <c r="EY818">
        <v>1049.98</v>
      </c>
      <c r="FA818" s="1">
        <v>44428.541666666664</v>
      </c>
      <c r="FB818">
        <v>63.36</v>
      </c>
      <c r="FD818" s="1">
        <v>44428.541666666664</v>
      </c>
      <c r="FE818">
        <v>34.840000000000003</v>
      </c>
      <c r="FG818" s="1">
        <v>44428.541666666664</v>
      </c>
      <c r="FH818">
        <v>36.585000000000001</v>
      </c>
      <c r="FJ818" s="1">
        <v>44428.541666666664</v>
      </c>
      <c r="FK818">
        <v>317.56</v>
      </c>
      <c r="FM818" s="1">
        <v>44428.541666666664</v>
      </c>
      <c r="FN818">
        <v>561.74</v>
      </c>
      <c r="FP818" s="1">
        <v>44428.541666666664</v>
      </c>
      <c r="FQ818">
        <v>396.4</v>
      </c>
      <c r="FS818" s="1">
        <v>44428.541666666664</v>
      </c>
      <c r="FT818">
        <v>131.24</v>
      </c>
      <c r="FV818" s="1">
        <v>44428.541666666664</v>
      </c>
      <c r="FW818">
        <v>144.43</v>
      </c>
      <c r="FY818" s="1">
        <v>44428.541666666664</v>
      </c>
      <c r="FZ818">
        <v>63.45</v>
      </c>
      <c r="GB818" s="1">
        <v>44428.583333333336</v>
      </c>
      <c r="GC818">
        <v>1792.39</v>
      </c>
      <c r="GE818" s="1">
        <v>44428.541666666664</v>
      </c>
      <c r="GF818">
        <v>96.68</v>
      </c>
      <c r="GH818" s="1">
        <v>44428.541666666664</v>
      </c>
      <c r="GI818">
        <v>383.33</v>
      </c>
      <c r="GK818" s="1">
        <v>44428.541666666664</v>
      </c>
      <c r="GL818">
        <v>59.155000000000001</v>
      </c>
      <c r="GN818" s="1">
        <v>44428.541666666664</v>
      </c>
      <c r="GO818">
        <v>304.39999999999998</v>
      </c>
      <c r="GQ818" s="1">
        <v>44428.541666666664</v>
      </c>
      <c r="GR818">
        <v>132.13999999999999</v>
      </c>
      <c r="GT818" s="1">
        <v>44428.541666666664</v>
      </c>
      <c r="GU818">
        <v>69.989999999999995</v>
      </c>
      <c r="GW818" s="1">
        <v>44428.541666666664</v>
      </c>
      <c r="GX818">
        <v>548.6</v>
      </c>
      <c r="GZ818" s="1">
        <v>44428.541666666664</v>
      </c>
      <c r="HA818">
        <v>80.209999999999994</v>
      </c>
      <c r="HC818" s="1">
        <v>44428.541666666664</v>
      </c>
      <c r="HD818">
        <v>204.52</v>
      </c>
      <c r="HF818" s="1">
        <v>44428.541666666664</v>
      </c>
      <c r="HG818">
        <v>204.09</v>
      </c>
      <c r="HI818" s="1">
        <v>44428.541666666664</v>
      </c>
      <c r="HJ818">
        <v>232.01</v>
      </c>
      <c r="HL818" s="1">
        <v>44428.541666666664</v>
      </c>
      <c r="HM818">
        <v>605.21</v>
      </c>
      <c r="HO818" s="1">
        <v>44428.541666666664</v>
      </c>
      <c r="HP818">
        <v>115.43</v>
      </c>
      <c r="HR818" s="1">
        <v>44428.541666666664</v>
      </c>
      <c r="HS818">
        <v>80.349999999999994</v>
      </c>
      <c r="HU818" s="1">
        <v>44428.541666666664</v>
      </c>
      <c r="HV818">
        <v>76.56</v>
      </c>
      <c r="HX818" s="1">
        <v>44428.541666666664</v>
      </c>
      <c r="HY818">
        <v>158.56</v>
      </c>
      <c r="IA818" s="1">
        <v>44428.541666666664</v>
      </c>
      <c r="IB818">
        <v>108.51</v>
      </c>
      <c r="ID818" s="1">
        <v>44428.541666666664</v>
      </c>
      <c r="IE818">
        <v>272.81</v>
      </c>
      <c r="IG818" s="1">
        <v>44428.541666666664</v>
      </c>
      <c r="IH818">
        <v>141.44</v>
      </c>
      <c r="IJ818" s="1">
        <v>44428.541666666664</v>
      </c>
      <c r="IK818">
        <v>668.36</v>
      </c>
      <c r="IM818" s="1">
        <v>44428.541666666664</v>
      </c>
      <c r="IN818">
        <v>123.44</v>
      </c>
      <c r="IP818" s="1">
        <v>44428.541666666664</v>
      </c>
      <c r="IQ818">
        <v>114.89</v>
      </c>
      <c r="IS818" s="1">
        <v>44428.541666666664</v>
      </c>
      <c r="IT818">
        <v>160.6</v>
      </c>
      <c r="IV818" s="1">
        <v>44428.541666666664</v>
      </c>
      <c r="IW818">
        <v>6.2549999999999999</v>
      </c>
      <c r="IY818" s="1">
        <v>44428.541666666664</v>
      </c>
      <c r="IZ818">
        <v>314.27</v>
      </c>
      <c r="JB818" s="1">
        <v>44428.541666666664</v>
      </c>
      <c r="JC818">
        <v>145.22</v>
      </c>
      <c r="JE818" s="1">
        <v>44428.541666666664</v>
      </c>
      <c r="JF818">
        <v>178.18</v>
      </c>
      <c r="JH818" s="1">
        <v>44428.541666666664</v>
      </c>
      <c r="JI818">
        <v>26.05</v>
      </c>
      <c r="JK818" s="1">
        <v>44428.541666666664</v>
      </c>
      <c r="JL818">
        <v>344.32</v>
      </c>
      <c r="JN818" s="1">
        <v>44428.541666666664</v>
      </c>
      <c r="JO818">
        <v>142.21</v>
      </c>
      <c r="JQ818" s="1">
        <v>44428.541666666664</v>
      </c>
      <c r="JR818">
        <v>677.55</v>
      </c>
      <c r="JT818" s="1">
        <v>44428.541666666664</v>
      </c>
      <c r="JU818">
        <v>184.21</v>
      </c>
      <c r="JW818" s="1">
        <v>44428.541666666664</v>
      </c>
      <c r="JX818">
        <v>196.25</v>
      </c>
      <c r="JZ818" s="1">
        <v>44428.541666666664</v>
      </c>
      <c r="KA818">
        <v>213.65</v>
      </c>
      <c r="KC818" s="1">
        <v>44428.541666666664</v>
      </c>
      <c r="KD818">
        <v>196.66</v>
      </c>
      <c r="KF818" s="1">
        <v>44428.541666666664</v>
      </c>
      <c r="KG818">
        <v>48.12</v>
      </c>
      <c r="KI818" s="1">
        <v>44428.541666666664</v>
      </c>
      <c r="KJ818">
        <v>236.45</v>
      </c>
      <c r="KL818" s="1">
        <v>44428.541666666664</v>
      </c>
      <c r="KM818">
        <v>70.91</v>
      </c>
      <c r="KO818" s="1">
        <v>44428.541666666664</v>
      </c>
      <c r="KP818">
        <v>143.32</v>
      </c>
      <c r="KR818" s="1">
        <v>44428.541666666664</v>
      </c>
      <c r="KS818">
        <v>338.44</v>
      </c>
    </row>
    <row r="819" spans="1:305" x14ac:dyDescent="0.25">
      <c r="A819" s="1">
        <v>44428.5625</v>
      </c>
      <c r="B819">
        <v>147.74</v>
      </c>
      <c r="D819" s="1">
        <v>44428.5625</v>
      </c>
      <c r="E819">
        <v>648.14</v>
      </c>
      <c r="G819" s="1">
        <v>44428.5625</v>
      </c>
      <c r="H819">
        <v>165.37</v>
      </c>
      <c r="J819" s="1">
        <v>44428.5625</v>
      </c>
      <c r="K819">
        <v>211.83</v>
      </c>
      <c r="M819" s="1">
        <v>44428.5625</v>
      </c>
      <c r="N819">
        <v>334.47</v>
      </c>
      <c r="P819" s="1">
        <v>44428.5625</v>
      </c>
      <c r="Q819">
        <v>91.22</v>
      </c>
      <c r="S819" s="1">
        <v>44428.5625</v>
      </c>
      <c r="T819">
        <v>676.45500000000004</v>
      </c>
      <c r="V819" s="1">
        <v>44428.5625</v>
      </c>
      <c r="W819">
        <v>125.82</v>
      </c>
      <c r="Y819" s="1">
        <v>44428.5625</v>
      </c>
      <c r="Z819">
        <v>104.43</v>
      </c>
      <c r="AB819" s="1">
        <v>44428.5625</v>
      </c>
      <c r="AC819">
        <v>223.83</v>
      </c>
      <c r="AE819" s="1">
        <v>44428.5625</v>
      </c>
      <c r="AF819">
        <v>3183.81</v>
      </c>
      <c r="AH819" s="1">
        <v>44428.5625</v>
      </c>
      <c r="AI819">
        <v>362.4</v>
      </c>
      <c r="AK819" s="1">
        <v>44428.5625</v>
      </c>
      <c r="AL819">
        <v>781.28</v>
      </c>
      <c r="AN819" s="1">
        <v>44428.5625</v>
      </c>
      <c r="AO819">
        <v>82.36</v>
      </c>
      <c r="AQ819" s="1">
        <v>44428.5625</v>
      </c>
      <c r="AR819">
        <v>472.38</v>
      </c>
      <c r="AT819" s="1">
        <v>44428.5625</v>
      </c>
      <c r="AU819">
        <v>137.37</v>
      </c>
      <c r="AW819" s="1">
        <v>44428.645833333336</v>
      </c>
      <c r="AX819">
        <v>341.62</v>
      </c>
      <c r="AZ819" s="1">
        <v>44431.520833333336</v>
      </c>
      <c r="BA819">
        <v>2117.4899999999998</v>
      </c>
      <c r="BC819" s="1">
        <v>44428.5625</v>
      </c>
      <c r="BD819">
        <v>156.16</v>
      </c>
      <c r="BF819" s="1">
        <v>44428.5625</v>
      </c>
      <c r="BG819">
        <v>195.46</v>
      </c>
      <c r="BI819" s="1">
        <v>44428.5625</v>
      </c>
      <c r="BJ819">
        <v>79.23</v>
      </c>
      <c r="BL819" s="1">
        <v>44428.5625</v>
      </c>
      <c r="BM819">
        <v>125.4</v>
      </c>
      <c r="BO819" s="1">
        <v>44428.5625</v>
      </c>
      <c r="BP819">
        <v>797.34</v>
      </c>
      <c r="BR819" s="1">
        <v>44428.5625</v>
      </c>
      <c r="BS819">
        <v>59.53</v>
      </c>
      <c r="BU819" s="1">
        <v>44428.5625</v>
      </c>
      <c r="BV819">
        <v>459.07</v>
      </c>
      <c r="BX819" s="1">
        <v>44428.5625</v>
      </c>
      <c r="BY819">
        <v>140.13</v>
      </c>
      <c r="CA819" s="1">
        <v>44428.5625</v>
      </c>
      <c r="CB819">
        <v>234.75</v>
      </c>
      <c r="CD819" s="1">
        <v>44428.5625</v>
      </c>
      <c r="CE819">
        <v>58.07</v>
      </c>
      <c r="CG819" s="1">
        <v>44428.5625</v>
      </c>
      <c r="CH819">
        <v>33.744999999999997</v>
      </c>
      <c r="CJ819" s="1">
        <v>44428.583333333336</v>
      </c>
      <c r="CK819">
        <v>393.14</v>
      </c>
      <c r="CM819" s="1">
        <v>44428.5625</v>
      </c>
      <c r="CN819">
        <v>76.39</v>
      </c>
      <c r="CP819" s="1">
        <v>44428.5625</v>
      </c>
      <c r="CQ819">
        <v>102.44</v>
      </c>
      <c r="CS819" s="1">
        <v>44428.5625</v>
      </c>
      <c r="CT819">
        <v>286.8</v>
      </c>
      <c r="CV819" s="1">
        <v>44428.5625</v>
      </c>
      <c r="CW819">
        <v>520</v>
      </c>
      <c r="CY819" s="1">
        <v>44428.5625</v>
      </c>
      <c r="CZ819">
        <v>140.44</v>
      </c>
      <c r="DB819" s="1">
        <v>44428.5625</v>
      </c>
      <c r="DC819">
        <v>72.954999999999998</v>
      </c>
      <c r="DE819" s="1">
        <v>44428.5625</v>
      </c>
      <c r="DF819">
        <v>49.204999999999998</v>
      </c>
      <c r="DH819" s="1">
        <v>44428.5625</v>
      </c>
      <c r="DI819">
        <v>55.73</v>
      </c>
      <c r="DK819" s="1">
        <v>44428.5625</v>
      </c>
      <c r="DL819">
        <v>357.65</v>
      </c>
      <c r="DN819" s="1">
        <v>44428.5625</v>
      </c>
      <c r="DO819">
        <v>117.3</v>
      </c>
      <c r="DQ819" s="1">
        <v>44428.5625</v>
      </c>
      <c r="DR819">
        <v>34.04</v>
      </c>
      <c r="DT819" s="1">
        <v>44428.5625</v>
      </c>
      <c r="DU819">
        <v>36.74</v>
      </c>
      <c r="DW819" s="1">
        <v>44428.5625</v>
      </c>
      <c r="DX819">
        <v>72.685000000000002</v>
      </c>
      <c r="DZ819" s="1">
        <v>44428.5625</v>
      </c>
      <c r="EA819">
        <v>2765.67</v>
      </c>
      <c r="EC819" s="1">
        <v>44428.5625</v>
      </c>
      <c r="ED819">
        <v>2742.12</v>
      </c>
      <c r="EF819" s="1">
        <v>44428.5625</v>
      </c>
      <c r="EG819">
        <v>227.93</v>
      </c>
      <c r="EI819" s="1">
        <v>44428.5625</v>
      </c>
      <c r="EJ819">
        <v>676.33</v>
      </c>
      <c r="EL819" s="1">
        <v>44428.5625</v>
      </c>
      <c r="EM819">
        <v>486.75</v>
      </c>
      <c r="EO819" s="1">
        <v>44428.5625</v>
      </c>
      <c r="EP819">
        <v>75.47</v>
      </c>
      <c r="ER819" s="1">
        <v>44428.5625</v>
      </c>
      <c r="ES819">
        <v>51.6</v>
      </c>
      <c r="EU819" s="1">
        <v>44428.5625</v>
      </c>
      <c r="EV819">
        <v>545.49</v>
      </c>
      <c r="EX819" s="1">
        <v>44428.5625</v>
      </c>
      <c r="EY819">
        <v>1049.51</v>
      </c>
      <c r="FA819" s="1">
        <v>44428.5625</v>
      </c>
      <c r="FB819">
        <v>63.36</v>
      </c>
      <c r="FD819" s="1">
        <v>44428.5625</v>
      </c>
      <c r="FE819">
        <v>34.869999999999997</v>
      </c>
      <c r="FG819" s="1">
        <v>44428.5625</v>
      </c>
      <c r="FH819">
        <v>36.57</v>
      </c>
      <c r="FJ819" s="1">
        <v>44428.5625</v>
      </c>
      <c r="FK819">
        <v>316.64499999999998</v>
      </c>
      <c r="FM819" s="1">
        <v>44428.5625</v>
      </c>
      <c r="FN819">
        <v>560.22</v>
      </c>
      <c r="FP819" s="1">
        <v>44428.5625</v>
      </c>
      <c r="FQ819">
        <v>395.29</v>
      </c>
      <c r="FS819" s="1">
        <v>44428.5625</v>
      </c>
      <c r="FT819">
        <v>131</v>
      </c>
      <c r="FV819" s="1">
        <v>44428.5625</v>
      </c>
      <c r="FW819">
        <v>144.05000000000001</v>
      </c>
      <c r="FY819" s="1">
        <v>44428.5625</v>
      </c>
      <c r="FZ819">
        <v>63.44</v>
      </c>
      <c r="GB819" s="1">
        <v>44428.604166666664</v>
      </c>
      <c r="GC819">
        <v>1791.31</v>
      </c>
      <c r="GE819" s="1">
        <v>44428.5625</v>
      </c>
      <c r="GF819">
        <v>96.7</v>
      </c>
      <c r="GH819" s="1">
        <v>44428.5625</v>
      </c>
      <c r="GI819">
        <v>382.3</v>
      </c>
      <c r="GK819" s="1">
        <v>44428.5625</v>
      </c>
      <c r="GL819">
        <v>59.005000000000003</v>
      </c>
      <c r="GN819" s="1">
        <v>44428.5625</v>
      </c>
      <c r="GO819">
        <v>304.2</v>
      </c>
      <c r="GQ819" s="1">
        <v>44428.5625</v>
      </c>
      <c r="GR819">
        <v>132.49</v>
      </c>
      <c r="GT819" s="1">
        <v>44428.5625</v>
      </c>
      <c r="GU819">
        <v>69.86</v>
      </c>
      <c r="GW819" s="1">
        <v>44428.5625</v>
      </c>
      <c r="GX819">
        <v>550.76</v>
      </c>
      <c r="GZ819" s="1">
        <v>44428.5625</v>
      </c>
      <c r="HA819">
        <v>80.23</v>
      </c>
      <c r="HC819" s="1">
        <v>44428.5625</v>
      </c>
      <c r="HD819">
        <v>205.49</v>
      </c>
      <c r="HF819" s="1">
        <v>44428.5625</v>
      </c>
      <c r="HG819">
        <v>203.84</v>
      </c>
      <c r="HI819" s="1">
        <v>44428.5625</v>
      </c>
      <c r="HJ819">
        <v>231.8</v>
      </c>
      <c r="HL819" s="1">
        <v>44428.5625</v>
      </c>
      <c r="HM819">
        <v>605.84</v>
      </c>
      <c r="HO819" s="1">
        <v>44428.5625</v>
      </c>
      <c r="HP819">
        <v>115.41</v>
      </c>
      <c r="HR819" s="1">
        <v>44428.5625</v>
      </c>
      <c r="HS819">
        <v>80.239999999999995</v>
      </c>
      <c r="HU819" s="1">
        <v>44428.5625</v>
      </c>
      <c r="HV819">
        <v>76.88</v>
      </c>
      <c r="HX819" s="1">
        <v>44428.5625</v>
      </c>
      <c r="HY819">
        <v>158.59</v>
      </c>
      <c r="IA819" s="1">
        <v>44428.5625</v>
      </c>
      <c r="IB819">
        <v>108.69</v>
      </c>
      <c r="ID819" s="1">
        <v>44428.5625</v>
      </c>
      <c r="IE819">
        <v>272.39999999999998</v>
      </c>
      <c r="IG819" s="1">
        <v>44428.5625</v>
      </c>
      <c r="IH819">
        <v>141.13</v>
      </c>
      <c r="IJ819" s="1">
        <v>44428.5625</v>
      </c>
      <c r="IK819">
        <v>666</v>
      </c>
      <c r="IM819" s="1">
        <v>44428.5625</v>
      </c>
      <c r="IN819">
        <v>122.97</v>
      </c>
      <c r="IP819" s="1">
        <v>44428.5625</v>
      </c>
      <c r="IQ819">
        <v>114.85</v>
      </c>
      <c r="IS819" s="1">
        <v>44428.5625</v>
      </c>
      <c r="IT819">
        <v>159.86000000000001</v>
      </c>
      <c r="IV819" s="1">
        <v>44428.5625</v>
      </c>
      <c r="IW819">
        <v>6.26</v>
      </c>
      <c r="IY819" s="1">
        <v>44428.5625</v>
      </c>
      <c r="IZ819">
        <v>315.05</v>
      </c>
      <c r="JB819" s="1">
        <v>44428.5625</v>
      </c>
      <c r="JC819">
        <v>145.6</v>
      </c>
      <c r="JE819" s="1">
        <v>44428.5625</v>
      </c>
      <c r="JF819">
        <v>177.9</v>
      </c>
      <c r="JH819" s="1">
        <v>44428.5625</v>
      </c>
      <c r="JI819">
        <v>25.72</v>
      </c>
      <c r="JK819" s="1">
        <v>44428.5625</v>
      </c>
      <c r="JL819">
        <v>344.22</v>
      </c>
      <c r="JN819" s="1">
        <v>44428.5625</v>
      </c>
      <c r="JO819">
        <v>142</v>
      </c>
      <c r="JQ819" s="1">
        <v>44428.5625</v>
      </c>
      <c r="JR819">
        <v>675.49</v>
      </c>
      <c r="JT819" s="1">
        <v>44428.5625</v>
      </c>
      <c r="JU819">
        <v>183.89</v>
      </c>
      <c r="JW819" s="1">
        <v>44428.5625</v>
      </c>
      <c r="JX819">
        <v>196.22</v>
      </c>
      <c r="JZ819" s="1">
        <v>44428.5625</v>
      </c>
      <c r="KA819">
        <v>213.18</v>
      </c>
      <c r="KC819" s="1">
        <v>44428.5625</v>
      </c>
      <c r="KD819">
        <v>196.36</v>
      </c>
      <c r="KF819" s="1">
        <v>44428.5625</v>
      </c>
      <c r="KG819">
        <v>48.19</v>
      </c>
      <c r="KI819" s="1">
        <v>44428.5625</v>
      </c>
      <c r="KJ819">
        <v>235.97</v>
      </c>
      <c r="KL819" s="1">
        <v>44428.5625</v>
      </c>
      <c r="KM819">
        <v>70.8</v>
      </c>
      <c r="KO819" s="1">
        <v>44428.5625</v>
      </c>
      <c r="KP819">
        <v>143.41999999999999</v>
      </c>
      <c r="KR819" s="1">
        <v>44428.5625</v>
      </c>
      <c r="KS819">
        <v>337.35</v>
      </c>
    </row>
    <row r="820" spans="1:305" x14ac:dyDescent="0.25">
      <c r="A820" s="1">
        <v>44428.583333333336</v>
      </c>
      <c r="B820">
        <v>147.72</v>
      </c>
      <c r="D820" s="1">
        <v>44428.583333333336</v>
      </c>
      <c r="E820">
        <v>647.29999999999995</v>
      </c>
      <c r="G820" s="1">
        <v>44428.583333333336</v>
      </c>
      <c r="H820">
        <v>165.67</v>
      </c>
      <c r="J820" s="1">
        <v>44428.583333333336</v>
      </c>
      <c r="K820">
        <v>211.46</v>
      </c>
      <c r="M820" s="1">
        <v>44428.583333333336</v>
      </c>
      <c r="N820">
        <v>333.69</v>
      </c>
      <c r="P820" s="1">
        <v>44428.583333333336</v>
      </c>
      <c r="Q820">
        <v>91.11</v>
      </c>
      <c r="S820" s="1">
        <v>44428.583333333336</v>
      </c>
      <c r="T820">
        <v>678.77</v>
      </c>
      <c r="V820" s="1">
        <v>44428.583333333336</v>
      </c>
      <c r="W820">
        <v>125.31</v>
      </c>
      <c r="Y820" s="1">
        <v>44428.583333333336</v>
      </c>
      <c r="Z820">
        <v>104.675</v>
      </c>
      <c r="AB820" s="1">
        <v>44428.583333333336</v>
      </c>
      <c r="AC820">
        <v>224.15</v>
      </c>
      <c r="AE820" s="1">
        <v>44428.583333333336</v>
      </c>
      <c r="AF820">
        <v>3187.93</v>
      </c>
      <c r="AH820" s="1">
        <v>44428.583333333336</v>
      </c>
      <c r="AI820">
        <v>362.65</v>
      </c>
      <c r="AK820" s="1">
        <v>44428.583333333336</v>
      </c>
      <c r="AL820">
        <v>780.98</v>
      </c>
      <c r="AN820" s="1">
        <v>44428.583333333336</v>
      </c>
      <c r="AO820">
        <v>82.61</v>
      </c>
      <c r="AQ820" s="1">
        <v>44428.583333333336</v>
      </c>
      <c r="AR820">
        <v>472.7</v>
      </c>
      <c r="AT820" s="1">
        <v>44428.583333333336</v>
      </c>
      <c r="AU820">
        <v>136.97</v>
      </c>
      <c r="AW820" s="1">
        <v>44431.395833333336</v>
      </c>
      <c r="AX820">
        <v>345.18</v>
      </c>
      <c r="AZ820" s="1">
        <v>44431.541666666664</v>
      </c>
      <c r="BA820">
        <v>2117</v>
      </c>
      <c r="BC820" s="1">
        <v>44428.583333333336</v>
      </c>
      <c r="BD820">
        <v>155.87</v>
      </c>
      <c r="BF820" s="1">
        <v>44428.583333333336</v>
      </c>
      <c r="BG820">
        <v>195.38</v>
      </c>
      <c r="BI820" s="1">
        <v>44428.583333333336</v>
      </c>
      <c r="BJ820">
        <v>79</v>
      </c>
      <c r="BL820" s="1">
        <v>44428.583333333336</v>
      </c>
      <c r="BM820">
        <v>125.26</v>
      </c>
      <c r="BO820" s="1">
        <v>44428.583333333336</v>
      </c>
      <c r="BP820">
        <v>796.85</v>
      </c>
      <c r="BR820" s="1">
        <v>44428.583333333336</v>
      </c>
      <c r="BS820">
        <v>59.494999999999997</v>
      </c>
      <c r="BU820" s="1">
        <v>44428.583333333336</v>
      </c>
      <c r="BV820">
        <v>459.03</v>
      </c>
      <c r="BX820" s="1">
        <v>44428.583333333336</v>
      </c>
      <c r="BY820">
        <v>139.75</v>
      </c>
      <c r="CA820" s="1">
        <v>44428.583333333336</v>
      </c>
      <c r="CB820">
        <v>235.18</v>
      </c>
      <c r="CD820" s="1">
        <v>44428.583333333336</v>
      </c>
      <c r="CE820">
        <v>58.01</v>
      </c>
      <c r="CG820" s="1">
        <v>44428.583333333336</v>
      </c>
      <c r="CH820">
        <v>33.700000000000003</v>
      </c>
      <c r="CJ820" s="1">
        <v>44428.604166666664</v>
      </c>
      <c r="CK820">
        <v>392.38</v>
      </c>
      <c r="CM820" s="1">
        <v>44428.583333333336</v>
      </c>
      <c r="CN820">
        <v>76.349999999999994</v>
      </c>
      <c r="CP820" s="1">
        <v>44428.583333333336</v>
      </c>
      <c r="CQ820">
        <v>102.44</v>
      </c>
      <c r="CS820" s="1">
        <v>44428.583333333336</v>
      </c>
      <c r="CT820">
        <v>287.26</v>
      </c>
      <c r="CV820" s="1">
        <v>44428.583333333336</v>
      </c>
      <c r="CW820">
        <v>519.84</v>
      </c>
      <c r="CY820" s="1">
        <v>44428.583333333336</v>
      </c>
      <c r="CZ820">
        <v>140.01</v>
      </c>
      <c r="DB820" s="1">
        <v>44428.583333333336</v>
      </c>
      <c r="DC820">
        <v>73.08</v>
      </c>
      <c r="DE820" s="1">
        <v>44428.583333333336</v>
      </c>
      <c r="DF820">
        <v>49.13</v>
      </c>
      <c r="DH820" s="1">
        <v>44428.583333333336</v>
      </c>
      <c r="DI820">
        <v>55.61</v>
      </c>
      <c r="DK820" s="1">
        <v>44428.583333333336</v>
      </c>
      <c r="DL820">
        <v>357.54</v>
      </c>
      <c r="DN820" s="1">
        <v>44428.583333333336</v>
      </c>
      <c r="DO820">
        <v>117.61</v>
      </c>
      <c r="DQ820" s="1">
        <v>44428.583333333336</v>
      </c>
      <c r="DR820">
        <v>34.06</v>
      </c>
      <c r="DT820" s="1">
        <v>44428.583333333336</v>
      </c>
      <c r="DU820">
        <v>36.774999999999999</v>
      </c>
      <c r="DW820" s="1">
        <v>44428.583333333336</v>
      </c>
      <c r="DX820">
        <v>72.680000000000007</v>
      </c>
      <c r="DZ820" s="1">
        <v>44428.583333333336</v>
      </c>
      <c r="EA820">
        <v>2761.41</v>
      </c>
      <c r="EC820" s="1">
        <v>44428.583333333336</v>
      </c>
      <c r="ED820">
        <v>2739.86</v>
      </c>
      <c r="EF820" s="1">
        <v>44428.583333333336</v>
      </c>
      <c r="EG820">
        <v>227.68</v>
      </c>
      <c r="EI820" s="1">
        <v>44428.583333333336</v>
      </c>
      <c r="EJ820">
        <v>676.28</v>
      </c>
      <c r="EL820" s="1">
        <v>44428.583333333336</v>
      </c>
      <c r="EM820">
        <v>486.64</v>
      </c>
      <c r="EO820" s="1">
        <v>44428.583333333336</v>
      </c>
      <c r="EP820">
        <v>75.31</v>
      </c>
      <c r="ER820" s="1">
        <v>44428.583333333336</v>
      </c>
      <c r="ES820">
        <v>51.64</v>
      </c>
      <c r="EU820" s="1">
        <v>44428.583333333336</v>
      </c>
      <c r="EV820">
        <v>545.77</v>
      </c>
      <c r="EX820" s="1">
        <v>44428.583333333336</v>
      </c>
      <c r="EY820">
        <v>1049.5899999999999</v>
      </c>
      <c r="FA820" s="1">
        <v>44428.583333333336</v>
      </c>
      <c r="FB820">
        <v>63.22</v>
      </c>
      <c r="FD820" s="1">
        <v>44428.583333333336</v>
      </c>
      <c r="FE820">
        <v>34.799999999999997</v>
      </c>
      <c r="FG820" s="1">
        <v>44428.583333333336</v>
      </c>
      <c r="FH820">
        <v>36.61</v>
      </c>
      <c r="FJ820" s="1">
        <v>44428.583333333336</v>
      </c>
      <c r="FK820">
        <v>315.88</v>
      </c>
      <c r="FM820" s="1">
        <v>44428.583333333336</v>
      </c>
      <c r="FN820">
        <v>560.46</v>
      </c>
      <c r="FP820" s="1">
        <v>44428.583333333336</v>
      </c>
      <c r="FQ820">
        <v>395.33</v>
      </c>
      <c r="FS820" s="1">
        <v>44428.583333333336</v>
      </c>
      <c r="FT820">
        <v>130.88</v>
      </c>
      <c r="FV820" s="1">
        <v>44428.583333333336</v>
      </c>
      <c r="FW820">
        <v>144.16</v>
      </c>
      <c r="FY820" s="1">
        <v>44428.583333333336</v>
      </c>
      <c r="FZ820">
        <v>63.375</v>
      </c>
      <c r="GB820" s="1">
        <v>44428.625</v>
      </c>
      <c r="GC820">
        <v>1790.23</v>
      </c>
      <c r="GE820" s="1">
        <v>44428.583333333336</v>
      </c>
      <c r="GF820">
        <v>96.57</v>
      </c>
      <c r="GH820" s="1">
        <v>44428.583333333336</v>
      </c>
      <c r="GI820">
        <v>383.99</v>
      </c>
      <c r="GK820" s="1">
        <v>44428.583333333336</v>
      </c>
      <c r="GL820">
        <v>59.22</v>
      </c>
      <c r="GN820" s="1">
        <v>44428.583333333336</v>
      </c>
      <c r="GO820">
        <v>304.23</v>
      </c>
      <c r="GQ820" s="1">
        <v>44428.583333333336</v>
      </c>
      <c r="GR820">
        <v>132.57</v>
      </c>
      <c r="GT820" s="1">
        <v>44428.583333333336</v>
      </c>
      <c r="GU820">
        <v>69.844999999999999</v>
      </c>
      <c r="GW820" s="1">
        <v>44428.583333333336</v>
      </c>
      <c r="GX820">
        <v>549.02</v>
      </c>
      <c r="GZ820" s="1">
        <v>44428.583333333336</v>
      </c>
      <c r="HA820">
        <v>80.08</v>
      </c>
      <c r="HC820" s="1">
        <v>44428.583333333336</v>
      </c>
      <c r="HD820">
        <v>208.04</v>
      </c>
      <c r="HF820" s="1">
        <v>44428.583333333336</v>
      </c>
      <c r="HG820">
        <v>203.97</v>
      </c>
      <c r="HI820" s="1">
        <v>44428.583333333336</v>
      </c>
      <c r="HJ820">
        <v>231.83</v>
      </c>
      <c r="HL820" s="1">
        <v>44428.583333333336</v>
      </c>
      <c r="HM820">
        <v>604.97</v>
      </c>
      <c r="HO820" s="1">
        <v>44428.583333333336</v>
      </c>
      <c r="HP820">
        <v>115.325</v>
      </c>
      <c r="HR820" s="1">
        <v>44428.583333333336</v>
      </c>
      <c r="HS820">
        <v>80.16</v>
      </c>
      <c r="HU820" s="1">
        <v>44428.583333333336</v>
      </c>
      <c r="HV820">
        <v>76.58</v>
      </c>
      <c r="HX820" s="1">
        <v>44428.583333333336</v>
      </c>
      <c r="HY820">
        <v>158.35</v>
      </c>
      <c r="IA820" s="1">
        <v>44428.583333333336</v>
      </c>
      <c r="IB820">
        <v>108.65</v>
      </c>
      <c r="ID820" s="1">
        <v>44428.583333333336</v>
      </c>
      <c r="IE820">
        <v>272.31</v>
      </c>
      <c r="IG820" s="1">
        <v>44428.583333333336</v>
      </c>
      <c r="IH820">
        <v>141.43</v>
      </c>
      <c r="IJ820" s="1">
        <v>44428.583333333336</v>
      </c>
      <c r="IK820">
        <v>666.04</v>
      </c>
      <c r="IM820" s="1">
        <v>44428.583333333336</v>
      </c>
      <c r="IN820">
        <v>122.87</v>
      </c>
      <c r="IP820" s="1">
        <v>44428.583333333336</v>
      </c>
      <c r="IQ820">
        <v>114.85</v>
      </c>
      <c r="IS820" s="1">
        <v>44428.583333333336</v>
      </c>
      <c r="IT820">
        <v>160.16999999999999</v>
      </c>
      <c r="IV820" s="1">
        <v>44428.583333333336</v>
      </c>
      <c r="IW820">
        <v>6.2750000000000004</v>
      </c>
      <c r="IY820" s="1">
        <v>44428.583333333336</v>
      </c>
      <c r="IZ820">
        <v>315.14</v>
      </c>
      <c r="JB820" s="1">
        <v>44428.583333333336</v>
      </c>
      <c r="JC820">
        <v>145.31</v>
      </c>
      <c r="JE820" s="1">
        <v>44428.583333333336</v>
      </c>
      <c r="JF820">
        <v>178.02</v>
      </c>
      <c r="JH820" s="1">
        <v>44428.583333333336</v>
      </c>
      <c r="JI820">
        <v>25.71</v>
      </c>
      <c r="JK820" s="1">
        <v>44428.583333333336</v>
      </c>
      <c r="JL820">
        <v>343.77</v>
      </c>
      <c r="JN820" s="1">
        <v>44428.583333333336</v>
      </c>
      <c r="JO820">
        <v>141.86000000000001</v>
      </c>
      <c r="JQ820" s="1">
        <v>44428.583333333336</v>
      </c>
      <c r="JR820">
        <v>678.08</v>
      </c>
      <c r="JT820" s="1">
        <v>44428.583333333336</v>
      </c>
      <c r="JU820">
        <v>183.7</v>
      </c>
      <c r="JW820" s="1">
        <v>44428.583333333336</v>
      </c>
      <c r="JX820">
        <v>196.33</v>
      </c>
      <c r="JZ820" s="1">
        <v>44428.583333333336</v>
      </c>
      <c r="KA820">
        <v>213.34</v>
      </c>
      <c r="KC820" s="1">
        <v>44428.583333333336</v>
      </c>
      <c r="KD820">
        <v>196.23</v>
      </c>
      <c r="KF820" s="1">
        <v>44428.583333333336</v>
      </c>
      <c r="KG820">
        <v>48.14</v>
      </c>
      <c r="KI820" s="1">
        <v>44428.583333333336</v>
      </c>
      <c r="KJ820">
        <v>236.28</v>
      </c>
      <c r="KL820" s="1">
        <v>44428.583333333336</v>
      </c>
      <c r="KM820">
        <v>70.599999999999994</v>
      </c>
      <c r="KO820" s="1">
        <v>44428.583333333336</v>
      </c>
      <c r="KP820">
        <v>143.63999999999999</v>
      </c>
      <c r="KR820" s="1">
        <v>44428.583333333336</v>
      </c>
      <c r="KS820">
        <v>337.51</v>
      </c>
    </row>
    <row r="821" spans="1:305" x14ac:dyDescent="0.25">
      <c r="A821" s="1">
        <v>44428.604166666664</v>
      </c>
      <c r="B821">
        <v>147.94</v>
      </c>
      <c r="D821" s="1">
        <v>44428.604166666664</v>
      </c>
      <c r="E821">
        <v>647.62</v>
      </c>
      <c r="G821" s="1">
        <v>44428.604166666664</v>
      </c>
      <c r="H821">
        <v>165.87</v>
      </c>
      <c r="J821" s="1">
        <v>44428.604166666664</v>
      </c>
      <c r="K821">
        <v>211.58</v>
      </c>
      <c r="M821" s="1">
        <v>44428.604166666664</v>
      </c>
      <c r="N821">
        <v>333.39</v>
      </c>
      <c r="P821" s="1">
        <v>44428.604166666664</v>
      </c>
      <c r="Q821">
        <v>91.16</v>
      </c>
      <c r="S821" s="1">
        <v>44428.604166666664</v>
      </c>
      <c r="T821">
        <v>679.33</v>
      </c>
      <c r="V821" s="1">
        <v>44428.604166666664</v>
      </c>
      <c r="W821">
        <v>126.29</v>
      </c>
      <c r="Y821" s="1">
        <v>44428.604166666664</v>
      </c>
      <c r="Z821">
        <v>104.62</v>
      </c>
      <c r="AB821" s="1">
        <v>44428.604166666664</v>
      </c>
      <c r="AC821">
        <v>223.69</v>
      </c>
      <c r="AE821" s="1">
        <v>44428.604166666664</v>
      </c>
      <c r="AF821">
        <v>3183</v>
      </c>
      <c r="AH821" s="1">
        <v>44428.604166666664</v>
      </c>
      <c r="AI821">
        <v>361.57</v>
      </c>
      <c r="AK821" s="1">
        <v>44428.604166666664</v>
      </c>
      <c r="AL821">
        <v>783.49</v>
      </c>
      <c r="AN821" s="1">
        <v>44428.604166666664</v>
      </c>
      <c r="AO821">
        <v>82.545000000000002</v>
      </c>
      <c r="AQ821" s="1">
        <v>44428.604166666664</v>
      </c>
      <c r="AR821">
        <v>473.51</v>
      </c>
      <c r="AT821" s="1">
        <v>44428.604166666664</v>
      </c>
      <c r="AU821">
        <v>137.16999999999999</v>
      </c>
      <c r="AW821" s="1">
        <v>44431.416666666664</v>
      </c>
      <c r="AX821">
        <v>346.58</v>
      </c>
      <c r="AZ821" s="1">
        <v>44431.5625</v>
      </c>
      <c r="BA821">
        <v>2127.41</v>
      </c>
      <c r="BC821" s="1">
        <v>44428.604166666664</v>
      </c>
      <c r="BD821">
        <v>156.38999999999999</v>
      </c>
      <c r="BF821" s="1">
        <v>44428.604166666664</v>
      </c>
      <c r="BG821">
        <v>195.45</v>
      </c>
      <c r="BI821" s="1">
        <v>44428.604166666664</v>
      </c>
      <c r="BJ821">
        <v>78.92</v>
      </c>
      <c r="BL821" s="1">
        <v>44428.604166666664</v>
      </c>
      <c r="BM821">
        <v>125.21</v>
      </c>
      <c r="BO821" s="1">
        <v>44428.604166666664</v>
      </c>
      <c r="BP821">
        <v>795.95</v>
      </c>
      <c r="BR821" s="1">
        <v>44428.604166666664</v>
      </c>
      <c r="BS821">
        <v>59.424999999999997</v>
      </c>
      <c r="BU821" s="1">
        <v>44428.604166666664</v>
      </c>
      <c r="BV821">
        <v>459.03</v>
      </c>
      <c r="BX821" s="1">
        <v>44428.604166666664</v>
      </c>
      <c r="BY821">
        <v>139.76</v>
      </c>
      <c r="CA821" s="1">
        <v>44428.604166666664</v>
      </c>
      <c r="CB821">
        <v>235.48</v>
      </c>
      <c r="CD821" s="1">
        <v>44428.604166666664</v>
      </c>
      <c r="CE821">
        <v>58.04</v>
      </c>
      <c r="CG821" s="1">
        <v>44428.604166666664</v>
      </c>
      <c r="CH821">
        <v>33.64</v>
      </c>
      <c r="CJ821" s="1">
        <v>44428.625</v>
      </c>
      <c r="CK821">
        <v>392.36</v>
      </c>
      <c r="CM821" s="1">
        <v>44428.604166666664</v>
      </c>
      <c r="CN821">
        <v>76.510000000000005</v>
      </c>
      <c r="CP821" s="1">
        <v>44428.604166666664</v>
      </c>
      <c r="CQ821">
        <v>102.58499999999999</v>
      </c>
      <c r="CS821" s="1">
        <v>44428.604166666664</v>
      </c>
      <c r="CT821">
        <v>286.88</v>
      </c>
      <c r="CV821" s="1">
        <v>44428.604166666664</v>
      </c>
      <c r="CW821">
        <v>522.30999999999995</v>
      </c>
      <c r="CY821" s="1">
        <v>44428.604166666664</v>
      </c>
      <c r="CZ821">
        <v>140.11000000000001</v>
      </c>
      <c r="DB821" s="1">
        <v>44428.604166666664</v>
      </c>
      <c r="DC821">
        <v>73.06</v>
      </c>
      <c r="DE821" s="1">
        <v>44428.604166666664</v>
      </c>
      <c r="DF821">
        <v>49.18</v>
      </c>
      <c r="DH821" s="1">
        <v>44428.604166666664</v>
      </c>
      <c r="DI821">
        <v>55.48</v>
      </c>
      <c r="DK821" s="1">
        <v>44428.604166666664</v>
      </c>
      <c r="DL821">
        <v>358.01</v>
      </c>
      <c r="DN821" s="1">
        <v>44428.604166666664</v>
      </c>
      <c r="DO821">
        <v>117.18</v>
      </c>
      <c r="DQ821" s="1">
        <v>44428.604166666664</v>
      </c>
      <c r="DR821">
        <v>33.99</v>
      </c>
      <c r="DT821" s="1">
        <v>44428.604166666664</v>
      </c>
      <c r="DU821">
        <v>36.71</v>
      </c>
      <c r="DW821" s="1">
        <v>44428.604166666664</v>
      </c>
      <c r="DX821">
        <v>72.75</v>
      </c>
      <c r="DZ821" s="1">
        <v>44428.604166666664</v>
      </c>
      <c r="EA821">
        <v>2762.86</v>
      </c>
      <c r="EC821" s="1">
        <v>44428.604166666664</v>
      </c>
      <c r="ED821">
        <v>2740.05</v>
      </c>
      <c r="EF821" s="1">
        <v>44428.604166666664</v>
      </c>
      <c r="EG821">
        <v>227.62</v>
      </c>
      <c r="EI821" s="1">
        <v>44428.604166666664</v>
      </c>
      <c r="EJ821">
        <v>676.27</v>
      </c>
      <c r="EL821" s="1">
        <v>44428.604166666664</v>
      </c>
      <c r="EM821">
        <v>487.53</v>
      </c>
      <c r="EO821" s="1">
        <v>44428.604166666664</v>
      </c>
      <c r="EP821">
        <v>75.069999999999993</v>
      </c>
      <c r="ER821" s="1">
        <v>44428.604166666664</v>
      </c>
      <c r="ES821">
        <v>51.78</v>
      </c>
      <c r="EU821" s="1">
        <v>44428.604166666664</v>
      </c>
      <c r="EV821">
        <v>546.01</v>
      </c>
      <c r="EX821" s="1">
        <v>44428.604166666664</v>
      </c>
      <c r="EY821">
        <v>1048.45</v>
      </c>
      <c r="FA821" s="1">
        <v>44428.604166666664</v>
      </c>
      <c r="FB821">
        <v>63.24</v>
      </c>
      <c r="FD821" s="1">
        <v>44428.604166666664</v>
      </c>
      <c r="FE821">
        <v>34.83</v>
      </c>
      <c r="FG821" s="1">
        <v>44428.604166666664</v>
      </c>
      <c r="FH821">
        <v>36.630000000000003</v>
      </c>
      <c r="FJ821" s="1">
        <v>44428.604166666664</v>
      </c>
      <c r="FK821">
        <v>318.08</v>
      </c>
      <c r="FM821" s="1">
        <v>44428.604166666664</v>
      </c>
      <c r="FN821">
        <v>565.51</v>
      </c>
      <c r="FP821" s="1">
        <v>44428.604166666664</v>
      </c>
      <c r="FQ821">
        <v>396.43</v>
      </c>
      <c r="FS821" s="1">
        <v>44428.604166666664</v>
      </c>
      <c r="FT821">
        <v>130.68</v>
      </c>
      <c r="FV821" s="1">
        <v>44428.604166666664</v>
      </c>
      <c r="FW821">
        <v>144.32</v>
      </c>
      <c r="FY821" s="1">
        <v>44428.604166666664</v>
      </c>
      <c r="FZ821">
        <v>63.43</v>
      </c>
      <c r="GB821" s="1">
        <v>44428.645833333336</v>
      </c>
      <c r="GC821">
        <v>1786.54</v>
      </c>
      <c r="GE821" s="1">
        <v>44428.604166666664</v>
      </c>
      <c r="GF821">
        <v>96.58</v>
      </c>
      <c r="GH821" s="1">
        <v>44428.604166666664</v>
      </c>
      <c r="GI821">
        <v>382.94</v>
      </c>
      <c r="GK821" s="1">
        <v>44428.604166666664</v>
      </c>
      <c r="GL821">
        <v>59.44</v>
      </c>
      <c r="GN821" s="1">
        <v>44428.604166666664</v>
      </c>
      <c r="GO821">
        <v>304.31</v>
      </c>
      <c r="GQ821" s="1">
        <v>44428.604166666664</v>
      </c>
      <c r="GR821">
        <v>132.55000000000001</v>
      </c>
      <c r="GT821" s="1">
        <v>44428.604166666664</v>
      </c>
      <c r="GU821">
        <v>69.984999999999999</v>
      </c>
      <c r="GW821" s="1">
        <v>44428.604166666664</v>
      </c>
      <c r="GX821">
        <v>548.68499999999995</v>
      </c>
      <c r="GZ821" s="1">
        <v>44428.604166666664</v>
      </c>
      <c r="HA821">
        <v>80.14</v>
      </c>
      <c r="HC821" s="1">
        <v>44428.604166666664</v>
      </c>
      <c r="HD821">
        <v>207.9</v>
      </c>
      <c r="HF821" s="1">
        <v>44428.604166666664</v>
      </c>
      <c r="HG821">
        <v>204.2</v>
      </c>
      <c r="HI821" s="1">
        <v>44428.604166666664</v>
      </c>
      <c r="HJ821">
        <v>230.88</v>
      </c>
      <c r="HL821" s="1">
        <v>44428.604166666664</v>
      </c>
      <c r="HM821">
        <v>606.01</v>
      </c>
      <c r="HO821" s="1">
        <v>44428.604166666664</v>
      </c>
      <c r="HP821">
        <v>115.33</v>
      </c>
      <c r="HR821" s="1">
        <v>44428.604166666664</v>
      </c>
      <c r="HS821">
        <v>80.010000000000005</v>
      </c>
      <c r="HU821" s="1">
        <v>44428.604166666664</v>
      </c>
      <c r="HV821">
        <v>76.56</v>
      </c>
      <c r="HX821" s="1">
        <v>44428.604166666664</v>
      </c>
      <c r="HY821">
        <v>158.4</v>
      </c>
      <c r="IA821" s="1">
        <v>44428.604166666664</v>
      </c>
      <c r="IB821">
        <v>108.26</v>
      </c>
      <c r="ID821" s="1">
        <v>44428.604166666664</v>
      </c>
      <c r="IE821">
        <v>272.49</v>
      </c>
      <c r="IG821" s="1">
        <v>44428.604166666664</v>
      </c>
      <c r="IH821">
        <v>141.69999999999999</v>
      </c>
      <c r="IJ821" s="1">
        <v>44428.604166666664</v>
      </c>
      <c r="IK821">
        <v>666.01</v>
      </c>
      <c r="IM821" s="1">
        <v>44428.604166666664</v>
      </c>
      <c r="IN821">
        <v>122.57</v>
      </c>
      <c r="IP821" s="1">
        <v>44428.604166666664</v>
      </c>
      <c r="IQ821">
        <v>114.72</v>
      </c>
      <c r="IS821" s="1">
        <v>44428.604166666664</v>
      </c>
      <c r="IT821">
        <v>159.38</v>
      </c>
      <c r="IV821" s="1">
        <v>44428.604166666664</v>
      </c>
      <c r="IW821">
        <v>6.2949999999999999</v>
      </c>
      <c r="IY821" s="1">
        <v>44428.604166666664</v>
      </c>
      <c r="IZ821">
        <v>316.02</v>
      </c>
      <c r="JB821" s="1">
        <v>44428.604166666664</v>
      </c>
      <c r="JC821">
        <v>144.97999999999999</v>
      </c>
      <c r="JE821" s="1">
        <v>44428.604166666664</v>
      </c>
      <c r="JF821">
        <v>178.38</v>
      </c>
      <c r="JH821" s="1">
        <v>44428.604166666664</v>
      </c>
      <c r="JI821">
        <v>25.75</v>
      </c>
      <c r="JK821" s="1">
        <v>44428.604166666664</v>
      </c>
      <c r="JL821">
        <v>344.22</v>
      </c>
      <c r="JN821" s="1">
        <v>44428.604166666664</v>
      </c>
      <c r="JO821">
        <v>141.9</v>
      </c>
      <c r="JQ821" s="1">
        <v>44428.604166666664</v>
      </c>
      <c r="JR821">
        <v>679.82</v>
      </c>
      <c r="JT821" s="1">
        <v>44428.604166666664</v>
      </c>
      <c r="JU821">
        <v>184.23</v>
      </c>
      <c r="JW821" s="1">
        <v>44428.604166666664</v>
      </c>
      <c r="JX821">
        <v>196.35</v>
      </c>
      <c r="JZ821" s="1">
        <v>44428.604166666664</v>
      </c>
      <c r="KA821">
        <v>213.55</v>
      </c>
      <c r="KC821" s="1">
        <v>44428.604166666664</v>
      </c>
      <c r="KD821">
        <v>196.16</v>
      </c>
      <c r="KF821" s="1">
        <v>44428.604166666664</v>
      </c>
      <c r="KG821">
        <v>48.15</v>
      </c>
      <c r="KI821" s="1">
        <v>44428.604166666664</v>
      </c>
      <c r="KJ821">
        <v>235.86</v>
      </c>
      <c r="KL821" s="1">
        <v>44428.604166666664</v>
      </c>
      <c r="KM821">
        <v>70.61</v>
      </c>
      <c r="KO821" s="1">
        <v>44428.604166666664</v>
      </c>
      <c r="KP821">
        <v>143.54</v>
      </c>
      <c r="KR821" s="1">
        <v>44428.604166666664</v>
      </c>
      <c r="KS821">
        <v>337.98</v>
      </c>
    </row>
    <row r="822" spans="1:305" x14ac:dyDescent="0.25">
      <c r="A822" s="1">
        <v>44428.625</v>
      </c>
      <c r="B822">
        <v>148.08000000000001</v>
      </c>
      <c r="D822" s="1">
        <v>44428.625</v>
      </c>
      <c r="E822">
        <v>648.1</v>
      </c>
      <c r="G822" s="1">
        <v>44428.625</v>
      </c>
      <c r="H822">
        <v>166.22</v>
      </c>
      <c r="J822" s="1">
        <v>44428.625</v>
      </c>
      <c r="K822">
        <v>211.71</v>
      </c>
      <c r="M822" s="1">
        <v>44428.625</v>
      </c>
      <c r="N822">
        <v>334.3</v>
      </c>
      <c r="P822" s="1">
        <v>44428.625</v>
      </c>
      <c r="Q822">
        <v>91.344999999999999</v>
      </c>
      <c r="S822" s="1">
        <v>44428.625</v>
      </c>
      <c r="T822">
        <v>681.94</v>
      </c>
      <c r="V822" s="1">
        <v>44428.625</v>
      </c>
      <c r="W822">
        <v>126.68</v>
      </c>
      <c r="Y822" s="1">
        <v>44428.625</v>
      </c>
      <c r="Z822">
        <v>104.48</v>
      </c>
      <c r="AB822" s="1">
        <v>44428.625</v>
      </c>
      <c r="AC822">
        <v>224.16</v>
      </c>
      <c r="AE822" s="1">
        <v>44428.625</v>
      </c>
      <c r="AF822">
        <v>3183.51</v>
      </c>
      <c r="AH822" s="1">
        <v>44428.625</v>
      </c>
      <c r="AI822">
        <v>361.82</v>
      </c>
      <c r="AK822" s="1">
        <v>44428.625</v>
      </c>
      <c r="AL822">
        <v>784.495</v>
      </c>
      <c r="AN822" s="1">
        <v>44428.625</v>
      </c>
      <c r="AO822">
        <v>82.41</v>
      </c>
      <c r="AQ822" s="1">
        <v>44428.625</v>
      </c>
      <c r="AR822">
        <v>474.47</v>
      </c>
      <c r="AT822" s="1">
        <v>44428.625</v>
      </c>
      <c r="AU822">
        <v>137.05000000000001</v>
      </c>
      <c r="AW822" s="1">
        <v>44431.4375</v>
      </c>
      <c r="AX822">
        <v>348.29</v>
      </c>
      <c r="AZ822" s="1">
        <v>44431.583333333336</v>
      </c>
      <c r="BA822">
        <v>2132.7600000000002</v>
      </c>
      <c r="BC822" s="1">
        <v>44428.625</v>
      </c>
      <c r="BD822">
        <v>156.54</v>
      </c>
      <c r="BF822" s="1">
        <v>44428.625</v>
      </c>
      <c r="BG822">
        <v>196.06</v>
      </c>
      <c r="BI822" s="1">
        <v>44428.625</v>
      </c>
      <c r="BJ822">
        <v>79.08</v>
      </c>
      <c r="BL822" s="1">
        <v>44428.625</v>
      </c>
      <c r="BM822">
        <v>125.32</v>
      </c>
      <c r="BO822" s="1">
        <v>44428.625</v>
      </c>
      <c r="BP822">
        <v>795.16</v>
      </c>
      <c r="BR822" s="1">
        <v>44428.625</v>
      </c>
      <c r="BS822">
        <v>59.534999999999997</v>
      </c>
      <c r="BU822" s="1">
        <v>44428.625</v>
      </c>
      <c r="BV822">
        <v>459.67</v>
      </c>
      <c r="BX822" s="1">
        <v>44428.625</v>
      </c>
      <c r="BY822">
        <v>139.78</v>
      </c>
      <c r="CA822" s="1">
        <v>44428.625</v>
      </c>
      <c r="CB822">
        <v>235.73</v>
      </c>
      <c r="CD822" s="1">
        <v>44428.625</v>
      </c>
      <c r="CE822">
        <v>58.17</v>
      </c>
      <c r="CG822" s="1">
        <v>44428.625</v>
      </c>
      <c r="CH822">
        <v>33.729999999999997</v>
      </c>
      <c r="CJ822" s="1">
        <v>44428.645833333336</v>
      </c>
      <c r="CK822">
        <v>391.81</v>
      </c>
      <c r="CM822" s="1">
        <v>44428.625</v>
      </c>
      <c r="CN822">
        <v>76.63</v>
      </c>
      <c r="CP822" s="1">
        <v>44428.625</v>
      </c>
      <c r="CQ822">
        <v>102.61</v>
      </c>
      <c r="CS822" s="1">
        <v>44428.625</v>
      </c>
      <c r="CT822">
        <v>286.25</v>
      </c>
      <c r="CV822" s="1">
        <v>44428.625</v>
      </c>
      <c r="CW822">
        <v>521.04</v>
      </c>
      <c r="CY822" s="1">
        <v>44428.625</v>
      </c>
      <c r="CZ822">
        <v>140.56</v>
      </c>
      <c r="DB822" s="1">
        <v>44428.625</v>
      </c>
      <c r="DC822">
        <v>73.28</v>
      </c>
      <c r="DE822" s="1">
        <v>44428.625</v>
      </c>
      <c r="DF822">
        <v>49.41</v>
      </c>
      <c r="DH822" s="1">
        <v>44428.625</v>
      </c>
      <c r="DI822">
        <v>55.62</v>
      </c>
      <c r="DK822" s="1">
        <v>44428.625</v>
      </c>
      <c r="DL822">
        <v>358.87</v>
      </c>
      <c r="DN822" s="1">
        <v>44428.625</v>
      </c>
      <c r="DO822">
        <v>116.88</v>
      </c>
      <c r="DQ822" s="1">
        <v>44428.625</v>
      </c>
      <c r="DR822">
        <v>34.020000000000003</v>
      </c>
      <c r="DT822" s="1">
        <v>44428.625</v>
      </c>
      <c r="DU822">
        <v>36.75</v>
      </c>
      <c r="DW822" s="1">
        <v>44428.625</v>
      </c>
      <c r="DX822">
        <v>72.795000000000002</v>
      </c>
      <c r="DZ822" s="1">
        <v>44428.625</v>
      </c>
      <c r="EA822">
        <v>2766.34</v>
      </c>
      <c r="EC822" s="1">
        <v>44428.625</v>
      </c>
      <c r="ED822">
        <v>2743.41</v>
      </c>
      <c r="EF822" s="1">
        <v>44428.625</v>
      </c>
      <c r="EG822">
        <v>228.2</v>
      </c>
      <c r="EI822" s="1">
        <v>44428.625</v>
      </c>
      <c r="EJ822">
        <v>678.94</v>
      </c>
      <c r="EL822" s="1">
        <v>44428.625</v>
      </c>
      <c r="EM822">
        <v>487.6</v>
      </c>
      <c r="EO822" s="1">
        <v>44428.625</v>
      </c>
      <c r="EP822">
        <v>75.069999999999993</v>
      </c>
      <c r="ER822" s="1">
        <v>44428.625</v>
      </c>
      <c r="ES822">
        <v>51.844999999999999</v>
      </c>
      <c r="EU822" s="1">
        <v>44428.625</v>
      </c>
      <c r="EV822">
        <v>546.67999999999995</v>
      </c>
      <c r="EX822" s="1">
        <v>44428.625</v>
      </c>
      <c r="EY822">
        <v>1048.7</v>
      </c>
      <c r="FA822" s="1">
        <v>44428.625</v>
      </c>
      <c r="FB822">
        <v>63.26</v>
      </c>
      <c r="FD822" s="1">
        <v>44428.625</v>
      </c>
      <c r="FE822">
        <v>34.865000000000002</v>
      </c>
      <c r="FG822" s="1">
        <v>44428.625</v>
      </c>
      <c r="FH822">
        <v>36.630000000000003</v>
      </c>
      <c r="FJ822" s="1">
        <v>44428.625</v>
      </c>
      <c r="FK822">
        <v>318.87</v>
      </c>
      <c r="FM822" s="1">
        <v>44428.625</v>
      </c>
      <c r="FN822">
        <v>565.91999999999996</v>
      </c>
      <c r="FP822" s="1">
        <v>44428.625</v>
      </c>
      <c r="FQ822">
        <v>397</v>
      </c>
      <c r="FS822" s="1">
        <v>44428.625</v>
      </c>
      <c r="FT822">
        <v>130.91</v>
      </c>
      <c r="FV822" s="1">
        <v>44428.625</v>
      </c>
      <c r="FW822">
        <v>144.12</v>
      </c>
      <c r="FY822" s="1">
        <v>44428.625</v>
      </c>
      <c r="FZ822">
        <v>63.484999999999999</v>
      </c>
      <c r="GB822" s="1">
        <v>44431.395833333336</v>
      </c>
      <c r="GC822">
        <v>1796.43</v>
      </c>
      <c r="GE822" s="1">
        <v>44428.625</v>
      </c>
      <c r="GF822">
        <v>96.88</v>
      </c>
      <c r="GH822" s="1">
        <v>44428.625</v>
      </c>
      <c r="GI822">
        <v>382.41</v>
      </c>
      <c r="GK822" s="1">
        <v>44428.625</v>
      </c>
      <c r="GL822">
        <v>59.64</v>
      </c>
      <c r="GN822" s="1">
        <v>44428.625</v>
      </c>
      <c r="GO822">
        <v>304.77999999999997</v>
      </c>
      <c r="GQ822" s="1">
        <v>44428.625</v>
      </c>
      <c r="GR822">
        <v>132.21</v>
      </c>
      <c r="GT822" s="1">
        <v>44428.625</v>
      </c>
      <c r="GU822">
        <v>70.025000000000006</v>
      </c>
      <c r="GW822" s="1">
        <v>44428.625</v>
      </c>
      <c r="GX822">
        <v>547.91</v>
      </c>
      <c r="GZ822" s="1">
        <v>44428.625</v>
      </c>
      <c r="HA822">
        <v>80.22</v>
      </c>
      <c r="HC822" s="1">
        <v>44428.625</v>
      </c>
      <c r="HD822">
        <v>207.88</v>
      </c>
      <c r="HF822" s="1">
        <v>44428.625</v>
      </c>
      <c r="HG822">
        <v>204.52</v>
      </c>
      <c r="HI822" s="1">
        <v>44428.625</v>
      </c>
      <c r="HJ822">
        <v>231.12</v>
      </c>
      <c r="HL822" s="1">
        <v>44428.625</v>
      </c>
      <c r="HM822">
        <v>606.92999999999995</v>
      </c>
      <c r="HO822" s="1">
        <v>44428.625</v>
      </c>
      <c r="HP822">
        <v>115.46</v>
      </c>
      <c r="HR822" s="1">
        <v>44428.625</v>
      </c>
      <c r="HS822">
        <v>80.08</v>
      </c>
      <c r="HU822" s="1">
        <v>44428.625</v>
      </c>
      <c r="HV822">
        <v>76.73</v>
      </c>
      <c r="HX822" s="1">
        <v>44428.625</v>
      </c>
      <c r="HY822">
        <v>158.66</v>
      </c>
      <c r="IA822" s="1">
        <v>44428.625</v>
      </c>
      <c r="IB822">
        <v>108.02</v>
      </c>
      <c r="ID822" s="1">
        <v>44428.625</v>
      </c>
      <c r="IE822">
        <v>272.76</v>
      </c>
      <c r="IG822" s="1">
        <v>44428.625</v>
      </c>
      <c r="IH822">
        <v>141.87</v>
      </c>
      <c r="IJ822" s="1">
        <v>44428.625</v>
      </c>
      <c r="IK822">
        <v>667.75</v>
      </c>
      <c r="IM822" s="1">
        <v>44428.625</v>
      </c>
      <c r="IN822">
        <v>122.82</v>
      </c>
      <c r="IP822" s="1">
        <v>44428.625</v>
      </c>
      <c r="IQ822">
        <v>114.78</v>
      </c>
      <c r="IS822" s="1">
        <v>44428.625</v>
      </c>
      <c r="IT822">
        <v>159.255</v>
      </c>
      <c r="IV822" s="1">
        <v>44428.625</v>
      </c>
      <c r="IW822">
        <v>6.3</v>
      </c>
      <c r="IY822" s="1">
        <v>44428.625</v>
      </c>
      <c r="IZ822">
        <v>316.36</v>
      </c>
      <c r="JB822" s="1">
        <v>44428.625</v>
      </c>
      <c r="JC822">
        <v>145.02000000000001</v>
      </c>
      <c r="JE822" s="1">
        <v>44428.625</v>
      </c>
      <c r="JF822">
        <v>178.46</v>
      </c>
      <c r="JH822" s="1">
        <v>44428.625</v>
      </c>
      <c r="JI822">
        <v>25.95</v>
      </c>
      <c r="JK822" s="1">
        <v>44428.625</v>
      </c>
      <c r="JL822">
        <v>344.71</v>
      </c>
      <c r="JN822" s="1">
        <v>44428.625</v>
      </c>
      <c r="JO822">
        <v>141.97</v>
      </c>
      <c r="JQ822" s="1">
        <v>44428.625</v>
      </c>
      <c r="JR822">
        <v>679.62</v>
      </c>
      <c r="JT822" s="1">
        <v>44428.625</v>
      </c>
      <c r="JU822">
        <v>184.49</v>
      </c>
      <c r="JW822" s="1">
        <v>44428.625</v>
      </c>
      <c r="JX822">
        <v>196.44</v>
      </c>
      <c r="JZ822" s="1">
        <v>44428.625</v>
      </c>
      <c r="KA822">
        <v>213.12</v>
      </c>
      <c r="KC822" s="1">
        <v>44428.625</v>
      </c>
      <c r="KD822">
        <v>196.09</v>
      </c>
      <c r="KF822" s="1">
        <v>44428.625</v>
      </c>
      <c r="KG822">
        <v>48.27</v>
      </c>
      <c r="KI822" s="1">
        <v>44428.625</v>
      </c>
      <c r="KJ822">
        <v>235.93</v>
      </c>
      <c r="KL822" s="1">
        <v>44428.625</v>
      </c>
      <c r="KM822">
        <v>70.814999999999998</v>
      </c>
      <c r="KO822" s="1">
        <v>44428.625</v>
      </c>
      <c r="KP822">
        <v>143.57</v>
      </c>
      <c r="KR822" s="1">
        <v>44428.625</v>
      </c>
      <c r="KS822">
        <v>337.9</v>
      </c>
    </row>
    <row r="823" spans="1:305" x14ac:dyDescent="0.25">
      <c r="A823" s="1">
        <v>44428.645833333336</v>
      </c>
      <c r="B823">
        <v>148.16999999999999</v>
      </c>
      <c r="D823" s="1">
        <v>44428.645833333336</v>
      </c>
      <c r="E823">
        <v>647.34</v>
      </c>
      <c r="G823" s="1">
        <v>44428.645833333336</v>
      </c>
      <c r="H823">
        <v>166.64</v>
      </c>
      <c r="J823" s="1">
        <v>44428.645833333336</v>
      </c>
      <c r="K823">
        <v>211.58</v>
      </c>
      <c r="M823" s="1">
        <v>44428.645833333336</v>
      </c>
      <c r="N823">
        <v>334.38</v>
      </c>
      <c r="P823" s="1">
        <v>44428.645833333336</v>
      </c>
      <c r="Q823">
        <v>91.08</v>
      </c>
      <c r="S823" s="1">
        <v>44428.645833333336</v>
      </c>
      <c r="T823">
        <v>681.57</v>
      </c>
      <c r="V823" s="1">
        <v>44428.645833333336</v>
      </c>
      <c r="W823">
        <v>127.2</v>
      </c>
      <c r="Y823" s="1">
        <v>44428.645833333336</v>
      </c>
      <c r="Z823">
        <v>104.65</v>
      </c>
      <c r="AB823" s="1">
        <v>44428.645833333336</v>
      </c>
      <c r="AC823">
        <v>223.53</v>
      </c>
      <c r="AE823" s="1">
        <v>44428.645833333336</v>
      </c>
      <c r="AF823">
        <v>3199.95</v>
      </c>
      <c r="AH823" s="1">
        <v>44428.645833333336</v>
      </c>
      <c r="AI823">
        <v>362.22</v>
      </c>
      <c r="AK823" s="1">
        <v>44428.645833333336</v>
      </c>
      <c r="AL823">
        <v>788.18</v>
      </c>
      <c r="AN823" s="1">
        <v>44428.645833333336</v>
      </c>
      <c r="AO823">
        <v>82.63</v>
      </c>
      <c r="AQ823" s="1">
        <v>44428.645833333336</v>
      </c>
      <c r="AR823">
        <v>475.17</v>
      </c>
      <c r="AT823" s="1">
        <v>44428.645833333336</v>
      </c>
      <c r="AU823">
        <v>137.65</v>
      </c>
      <c r="AW823" s="1">
        <v>44431.458333333336</v>
      </c>
      <c r="AX823">
        <v>347.08</v>
      </c>
      <c r="AZ823" s="1">
        <v>44431.604166666664</v>
      </c>
      <c r="BA823">
        <v>2136</v>
      </c>
      <c r="BC823" s="1">
        <v>44428.645833333336</v>
      </c>
      <c r="BD823">
        <v>156.66999999999999</v>
      </c>
      <c r="BF823" s="1">
        <v>44428.645833333336</v>
      </c>
      <c r="BG823">
        <v>195.77</v>
      </c>
      <c r="BI823" s="1">
        <v>44428.645833333336</v>
      </c>
      <c r="BJ823">
        <v>78.959999999999994</v>
      </c>
      <c r="BL823" s="1">
        <v>44428.645833333336</v>
      </c>
      <c r="BM823">
        <v>124.85</v>
      </c>
      <c r="BO823" s="1">
        <v>44428.645833333336</v>
      </c>
      <c r="BP823">
        <v>794.09</v>
      </c>
      <c r="BR823" s="1">
        <v>44428.645833333336</v>
      </c>
      <c r="BS823">
        <v>59.41</v>
      </c>
      <c r="BU823" s="1">
        <v>44428.645833333336</v>
      </c>
      <c r="BV823">
        <v>458.99</v>
      </c>
      <c r="BX823" s="1">
        <v>44428.645833333336</v>
      </c>
      <c r="BY823">
        <v>139.97999999999999</v>
      </c>
      <c r="CA823" s="1">
        <v>44428.645833333336</v>
      </c>
      <c r="CB823">
        <v>237.88</v>
      </c>
      <c r="CD823" s="1">
        <v>44428.645833333336</v>
      </c>
      <c r="CE823">
        <v>58.22</v>
      </c>
      <c r="CG823" s="1">
        <v>44428.645833333336</v>
      </c>
      <c r="CH823">
        <v>33.729999999999997</v>
      </c>
      <c r="CJ823" s="1">
        <v>44431.395833333336</v>
      </c>
      <c r="CK823">
        <v>392.26</v>
      </c>
      <c r="CM823" s="1">
        <v>44428.645833333336</v>
      </c>
      <c r="CN823">
        <v>76.7</v>
      </c>
      <c r="CP823" s="1">
        <v>44428.645833333336</v>
      </c>
      <c r="CQ823">
        <v>102.67</v>
      </c>
      <c r="CS823" s="1">
        <v>44428.645833333336</v>
      </c>
      <c r="CT823">
        <v>285.85000000000002</v>
      </c>
      <c r="CV823" s="1">
        <v>44428.645833333336</v>
      </c>
      <c r="CW823">
        <v>518.99</v>
      </c>
      <c r="CY823" s="1">
        <v>44428.645833333336</v>
      </c>
      <c r="CZ823">
        <v>140.16999999999999</v>
      </c>
      <c r="DB823" s="1">
        <v>44428.645833333336</v>
      </c>
      <c r="DC823">
        <v>73.36</v>
      </c>
      <c r="DE823" s="1">
        <v>44428.645833333336</v>
      </c>
      <c r="DF823">
        <v>49.36</v>
      </c>
      <c r="DH823" s="1">
        <v>44428.645833333336</v>
      </c>
      <c r="DI823">
        <v>55.47</v>
      </c>
      <c r="DK823" s="1">
        <v>44428.645833333336</v>
      </c>
      <c r="DL823">
        <v>359.37</v>
      </c>
      <c r="DN823" s="1">
        <v>44428.645833333336</v>
      </c>
      <c r="DO823">
        <v>116.09</v>
      </c>
      <c r="DQ823" s="1">
        <v>44428.645833333336</v>
      </c>
      <c r="DR823">
        <v>34.01</v>
      </c>
      <c r="DT823" s="1">
        <v>44428.645833333336</v>
      </c>
      <c r="DU823">
        <v>36.76</v>
      </c>
      <c r="DW823" s="1">
        <v>44428.645833333336</v>
      </c>
      <c r="DX823">
        <v>72.44</v>
      </c>
      <c r="DZ823" s="1">
        <v>44428.645833333336</v>
      </c>
      <c r="EA823">
        <v>2768.74</v>
      </c>
      <c r="EC823" s="1">
        <v>44428.645833333336</v>
      </c>
      <c r="ED823">
        <v>2748.59</v>
      </c>
      <c r="EF823" s="1">
        <v>44428.645833333336</v>
      </c>
      <c r="EG823">
        <v>227.7</v>
      </c>
      <c r="EI823" s="1">
        <v>44428.645833333336</v>
      </c>
      <c r="EJ823">
        <v>682.14</v>
      </c>
      <c r="EL823" s="1">
        <v>44428.645833333336</v>
      </c>
      <c r="EM823">
        <v>486.71</v>
      </c>
      <c r="EO823" s="1">
        <v>44428.645833333336</v>
      </c>
      <c r="EP823">
        <v>74.900000000000006</v>
      </c>
      <c r="ER823" s="1">
        <v>44428.645833333336</v>
      </c>
      <c r="ES823">
        <v>52.01</v>
      </c>
      <c r="EU823" s="1">
        <v>44428.645833333336</v>
      </c>
      <c r="EV823">
        <v>545.29999999999995</v>
      </c>
      <c r="EX823" s="1">
        <v>44428.645833333336</v>
      </c>
      <c r="EY823">
        <v>1043.82</v>
      </c>
      <c r="FA823" s="1">
        <v>44428.645833333336</v>
      </c>
      <c r="FB823">
        <v>63.62</v>
      </c>
      <c r="FD823" s="1">
        <v>44428.645833333336</v>
      </c>
      <c r="FE823">
        <v>34.82</v>
      </c>
      <c r="FG823" s="1">
        <v>44428.645833333336</v>
      </c>
      <c r="FH823">
        <v>36.6</v>
      </c>
      <c r="FJ823" s="1">
        <v>44428.645833333336</v>
      </c>
      <c r="FK823">
        <v>319.97000000000003</v>
      </c>
      <c r="FM823" s="1">
        <v>44428.645833333336</v>
      </c>
      <c r="FN823">
        <v>565.97</v>
      </c>
      <c r="FP823" s="1">
        <v>44428.645833333336</v>
      </c>
      <c r="FQ823">
        <v>397.83</v>
      </c>
      <c r="FS823" s="1">
        <v>44428.645833333336</v>
      </c>
      <c r="FT823">
        <v>131.15</v>
      </c>
      <c r="FV823" s="1">
        <v>44428.645833333336</v>
      </c>
      <c r="FW823">
        <v>144.84</v>
      </c>
      <c r="FY823" s="1">
        <v>44428.645833333336</v>
      </c>
      <c r="FZ823">
        <v>63.49</v>
      </c>
      <c r="GB823" s="1">
        <v>44431.416666666664</v>
      </c>
      <c r="GC823">
        <v>1796.92</v>
      </c>
      <c r="GE823" s="1">
        <v>44428.645833333336</v>
      </c>
      <c r="GF823">
        <v>96.74</v>
      </c>
      <c r="GH823" s="1">
        <v>44428.645833333336</v>
      </c>
      <c r="GI823">
        <v>382.98</v>
      </c>
      <c r="GK823" s="1">
        <v>44428.645833333336</v>
      </c>
      <c r="GL823">
        <v>59.85</v>
      </c>
      <c r="GN823" s="1">
        <v>44428.645833333336</v>
      </c>
      <c r="GO823">
        <v>304.36</v>
      </c>
      <c r="GQ823" s="1">
        <v>44428.645833333336</v>
      </c>
      <c r="GR823">
        <v>132.66</v>
      </c>
      <c r="GT823" s="1">
        <v>44428.645833333336</v>
      </c>
      <c r="GU823">
        <v>70.23</v>
      </c>
      <c r="GW823" s="1">
        <v>44428.645833333336</v>
      </c>
      <c r="GX823">
        <v>546.88</v>
      </c>
      <c r="GZ823" s="1">
        <v>44428.645833333336</v>
      </c>
      <c r="HA823">
        <v>80.63</v>
      </c>
      <c r="HC823" s="1">
        <v>44428.645833333336</v>
      </c>
      <c r="HD823">
        <v>208.16</v>
      </c>
      <c r="HF823" s="1">
        <v>44428.645833333336</v>
      </c>
      <c r="HG823">
        <v>205.02</v>
      </c>
      <c r="HI823" s="1">
        <v>44428.645833333336</v>
      </c>
      <c r="HJ823">
        <v>230.97</v>
      </c>
      <c r="HL823" s="1">
        <v>44428.645833333336</v>
      </c>
      <c r="HM823">
        <v>606.41</v>
      </c>
      <c r="HO823" s="1">
        <v>44428.645833333336</v>
      </c>
      <c r="HP823">
        <v>115.42</v>
      </c>
      <c r="HR823" s="1">
        <v>44428.645833333336</v>
      </c>
      <c r="HS823">
        <v>80.27</v>
      </c>
      <c r="HU823" s="1">
        <v>44428.645833333336</v>
      </c>
      <c r="HV823">
        <v>77.290000000000006</v>
      </c>
      <c r="HX823" s="1">
        <v>44428.645833333336</v>
      </c>
      <c r="HY823">
        <v>158.35</v>
      </c>
      <c r="IA823" s="1">
        <v>44428.645833333336</v>
      </c>
      <c r="IB823">
        <v>108.02</v>
      </c>
      <c r="ID823" s="1">
        <v>44428.645833333336</v>
      </c>
      <c r="IE823">
        <v>272.95999999999998</v>
      </c>
      <c r="IG823" s="1">
        <v>44428.645833333336</v>
      </c>
      <c r="IH823">
        <v>142.09</v>
      </c>
      <c r="IJ823" s="1">
        <v>44428.645833333336</v>
      </c>
      <c r="IK823">
        <v>663.27</v>
      </c>
      <c r="IM823" s="1">
        <v>44428.645833333336</v>
      </c>
      <c r="IN823">
        <v>123.16</v>
      </c>
      <c r="IP823" s="1">
        <v>44428.645833333336</v>
      </c>
      <c r="IQ823">
        <v>114.63</v>
      </c>
      <c r="IS823" s="1">
        <v>44428.645833333336</v>
      </c>
      <c r="IT823">
        <v>159.30000000000001</v>
      </c>
      <c r="IV823" s="1">
        <v>44428.645833333336</v>
      </c>
      <c r="IW823">
        <v>6.3</v>
      </c>
      <c r="IY823" s="1">
        <v>44428.645833333336</v>
      </c>
      <c r="IZ823">
        <v>316.88</v>
      </c>
      <c r="JB823" s="1">
        <v>44428.645833333336</v>
      </c>
      <c r="JC823">
        <v>144.33000000000001</v>
      </c>
      <c r="JE823" s="1">
        <v>44428.645833333336</v>
      </c>
      <c r="JF823">
        <v>178.88</v>
      </c>
      <c r="JH823" s="1">
        <v>44428.645833333336</v>
      </c>
      <c r="JI823">
        <v>26.29</v>
      </c>
      <c r="JK823" s="1">
        <v>44428.645833333336</v>
      </c>
      <c r="JL823">
        <v>346</v>
      </c>
      <c r="JN823" s="1">
        <v>44428.645833333336</v>
      </c>
      <c r="JO823">
        <v>141.81</v>
      </c>
      <c r="JQ823" s="1">
        <v>44428.645833333336</v>
      </c>
      <c r="JR823">
        <v>680.26</v>
      </c>
      <c r="JT823" s="1">
        <v>44428.645833333336</v>
      </c>
      <c r="JU823">
        <v>184.97</v>
      </c>
      <c r="JW823" s="1">
        <v>44428.645833333336</v>
      </c>
      <c r="JX823">
        <v>196.39</v>
      </c>
      <c r="JZ823" s="1">
        <v>44428.645833333336</v>
      </c>
      <c r="KA823">
        <v>213.04</v>
      </c>
      <c r="KC823" s="1">
        <v>44428.645833333336</v>
      </c>
      <c r="KD823">
        <v>195.84</v>
      </c>
      <c r="KF823" s="1">
        <v>44428.645833333336</v>
      </c>
      <c r="KG823">
        <v>48.3</v>
      </c>
      <c r="KI823" s="1">
        <v>44428.645833333336</v>
      </c>
      <c r="KJ823">
        <v>235.95</v>
      </c>
      <c r="KL823" s="1">
        <v>44428.645833333336</v>
      </c>
      <c r="KM823">
        <v>70.599999999999994</v>
      </c>
      <c r="KO823" s="1">
        <v>44428.645833333336</v>
      </c>
      <c r="KP823">
        <v>144.27000000000001</v>
      </c>
      <c r="KR823" s="1">
        <v>44428.645833333336</v>
      </c>
      <c r="KS823">
        <v>336.76</v>
      </c>
    </row>
    <row r="824" spans="1:305" x14ac:dyDescent="0.25">
      <c r="A824" s="1">
        <v>44431.395833333336</v>
      </c>
      <c r="B824">
        <v>148.65</v>
      </c>
      <c r="D824" s="1">
        <v>44431.395833333336</v>
      </c>
      <c r="E824">
        <v>651.48</v>
      </c>
      <c r="G824" s="1">
        <v>44431.395833333336</v>
      </c>
      <c r="H824">
        <v>169.97</v>
      </c>
      <c r="J824" s="1">
        <v>44431.395833333336</v>
      </c>
      <c r="K824">
        <v>211.42</v>
      </c>
      <c r="M824" s="1">
        <v>44431.395833333336</v>
      </c>
      <c r="N824">
        <v>337.11</v>
      </c>
      <c r="P824" s="1">
        <v>44431.395833333336</v>
      </c>
      <c r="Q824">
        <v>90.34</v>
      </c>
      <c r="S824" s="1">
        <v>44431.395833333336</v>
      </c>
      <c r="T824">
        <v>690</v>
      </c>
      <c r="V824" s="1">
        <v>44431.395833333336</v>
      </c>
      <c r="W824">
        <v>129.72</v>
      </c>
      <c r="Y824" s="1">
        <v>44431.395833333336</v>
      </c>
      <c r="Z824">
        <v>106.92</v>
      </c>
      <c r="AB824" s="1">
        <v>44431.395833333336</v>
      </c>
      <c r="AC824">
        <v>224.98</v>
      </c>
      <c r="AE824" s="1">
        <v>44431.395833333336</v>
      </c>
      <c r="AF824">
        <v>3244</v>
      </c>
      <c r="AH824" s="1">
        <v>44431.395833333336</v>
      </c>
      <c r="AI824">
        <v>364.65</v>
      </c>
      <c r="AK824" s="1">
        <v>44431.395833333336</v>
      </c>
      <c r="AL824">
        <v>797.61</v>
      </c>
      <c r="AN824" s="1">
        <v>44431.395833333336</v>
      </c>
      <c r="AO824">
        <v>83.02</v>
      </c>
      <c r="AQ824" s="1">
        <v>44431.395833333336</v>
      </c>
      <c r="AR824">
        <v>479.39</v>
      </c>
      <c r="AT824" s="1">
        <v>44431.395833333336</v>
      </c>
      <c r="AU824">
        <v>139.19999999999999</v>
      </c>
      <c r="AW824" s="1">
        <v>44431.479166666664</v>
      </c>
      <c r="AX824">
        <v>345.32</v>
      </c>
      <c r="AZ824" s="1">
        <v>44431.625</v>
      </c>
      <c r="BA824">
        <v>2136.02</v>
      </c>
      <c r="BC824" s="1">
        <v>44431.395833333336</v>
      </c>
      <c r="BD824">
        <v>156.41</v>
      </c>
      <c r="BF824" s="1">
        <v>44431.395833333336</v>
      </c>
      <c r="BG824">
        <v>195.71</v>
      </c>
      <c r="BI824" s="1">
        <v>44431.395833333336</v>
      </c>
      <c r="BJ824">
        <v>78.349999999999994</v>
      </c>
      <c r="BL824" s="1">
        <v>44431.395833333336</v>
      </c>
      <c r="BM824">
        <v>123.36</v>
      </c>
      <c r="BO824" s="1">
        <v>44431.395833333336</v>
      </c>
      <c r="BP824">
        <v>799.68</v>
      </c>
      <c r="BR824" s="1">
        <v>44431.395833333336</v>
      </c>
      <c r="BS824">
        <v>59.7</v>
      </c>
      <c r="BU824" s="1">
        <v>44431.395833333336</v>
      </c>
      <c r="BV824">
        <v>455.83</v>
      </c>
      <c r="BX824" s="1">
        <v>44431.395833333336</v>
      </c>
      <c r="BY824">
        <v>139.18</v>
      </c>
      <c r="CA824" s="1">
        <v>44431.395833333336</v>
      </c>
      <c r="CB824">
        <v>240.62</v>
      </c>
      <c r="CD824" s="1">
        <v>44431.395833333336</v>
      </c>
      <c r="CE824">
        <v>58.43</v>
      </c>
      <c r="CG824" s="1">
        <v>44431.395833333336</v>
      </c>
      <c r="CH824">
        <v>33.94</v>
      </c>
      <c r="CJ824" s="1">
        <v>44431.416666666664</v>
      </c>
      <c r="CK824">
        <v>393.68</v>
      </c>
      <c r="CM824" s="1">
        <v>44431.395833333336</v>
      </c>
      <c r="CN824">
        <v>77.239999999999995</v>
      </c>
      <c r="CP824" s="1">
        <v>44431.395833333336</v>
      </c>
      <c r="CQ824">
        <v>103.04</v>
      </c>
      <c r="CS824" s="1">
        <v>44431.395833333336</v>
      </c>
      <c r="CT824">
        <v>290.48</v>
      </c>
      <c r="CV824" s="1">
        <v>44431.395833333336</v>
      </c>
      <c r="CW824">
        <v>514.91</v>
      </c>
      <c r="CY824" s="1">
        <v>44431.395833333336</v>
      </c>
      <c r="CZ824">
        <v>141.32</v>
      </c>
      <c r="DB824" s="1">
        <v>44431.395833333336</v>
      </c>
      <c r="DC824">
        <v>71.900000000000006</v>
      </c>
      <c r="DE824" s="1">
        <v>44431.395833333336</v>
      </c>
      <c r="DF824">
        <v>48.94</v>
      </c>
      <c r="DH824" s="1">
        <v>44431.395833333336</v>
      </c>
      <c r="DI824">
        <v>55.51</v>
      </c>
      <c r="DK824" s="1">
        <v>44431.395833333336</v>
      </c>
      <c r="DL824">
        <v>362.54</v>
      </c>
      <c r="DN824" s="1">
        <v>44431.395833333336</v>
      </c>
      <c r="DO824">
        <v>117.35</v>
      </c>
      <c r="DQ824" s="1">
        <v>44431.395833333336</v>
      </c>
      <c r="DR824">
        <v>34.229999999999997</v>
      </c>
      <c r="DT824" s="1">
        <v>44431.395833333336</v>
      </c>
      <c r="DU824">
        <v>36.979999999999997</v>
      </c>
      <c r="DW824" s="1">
        <v>44431.395833333336</v>
      </c>
      <c r="DX824">
        <v>72.760000000000005</v>
      </c>
      <c r="DZ824" s="1">
        <v>44431.395833333336</v>
      </c>
      <c r="EA824">
        <v>2794.39</v>
      </c>
      <c r="EC824" s="1">
        <v>44431.395833333336</v>
      </c>
      <c r="ED824">
        <v>2769.77</v>
      </c>
      <c r="EF824" s="1">
        <v>44431.395833333336</v>
      </c>
      <c r="EG824">
        <v>229.22</v>
      </c>
      <c r="EI824" s="1">
        <v>44431.395833333336</v>
      </c>
      <c r="EJ824">
        <v>672.55</v>
      </c>
      <c r="EL824" s="1">
        <v>44431.395833333336</v>
      </c>
      <c r="EM824">
        <v>485.24</v>
      </c>
      <c r="EO824" s="1">
        <v>44431.395833333336</v>
      </c>
      <c r="EP824">
        <v>75.239999999999995</v>
      </c>
      <c r="ER824" s="1">
        <v>44431.395833333336</v>
      </c>
      <c r="ES824">
        <v>52.79</v>
      </c>
      <c r="EU824" s="1">
        <v>44431.395833333336</v>
      </c>
      <c r="EV824">
        <v>550.58000000000004</v>
      </c>
      <c r="EX824" s="1">
        <v>44431.395833333336</v>
      </c>
      <c r="EY824">
        <v>1035.26</v>
      </c>
      <c r="FA824" s="1">
        <v>44431.395833333336</v>
      </c>
      <c r="FB824">
        <v>63.46</v>
      </c>
      <c r="FD824" s="1">
        <v>44431.395833333336</v>
      </c>
      <c r="FE824">
        <v>35.020000000000003</v>
      </c>
      <c r="FG824" s="1">
        <v>44431.395833333336</v>
      </c>
      <c r="FH824">
        <v>36.69</v>
      </c>
      <c r="FJ824" s="1">
        <v>44431.395833333336</v>
      </c>
      <c r="FK824">
        <v>325.26</v>
      </c>
      <c r="FM824" s="1">
        <v>44431.395833333336</v>
      </c>
      <c r="FN824">
        <v>578.6</v>
      </c>
      <c r="FP824" s="1">
        <v>44431.395833333336</v>
      </c>
      <c r="FQ824">
        <v>400.18</v>
      </c>
      <c r="FS824" s="1">
        <v>44431.395833333336</v>
      </c>
      <c r="FT824">
        <v>133.53</v>
      </c>
      <c r="FV824" s="1">
        <v>44431.395833333336</v>
      </c>
      <c r="FW824">
        <v>147.07</v>
      </c>
      <c r="FY824" s="1">
        <v>44431.395833333336</v>
      </c>
      <c r="FZ824">
        <v>63.27</v>
      </c>
      <c r="GB824" s="1">
        <v>44431.4375</v>
      </c>
      <c r="GC824">
        <v>1784.98</v>
      </c>
      <c r="GE824" s="1">
        <v>44431.395833333336</v>
      </c>
      <c r="GF824">
        <v>96.51</v>
      </c>
      <c r="GH824" s="1">
        <v>44431.395833333336</v>
      </c>
      <c r="GI824">
        <v>400.64</v>
      </c>
      <c r="GK824" s="1">
        <v>44431.395833333336</v>
      </c>
      <c r="GL824">
        <v>60.82</v>
      </c>
      <c r="GN824" s="1">
        <v>44431.395833333336</v>
      </c>
      <c r="GO824">
        <v>304</v>
      </c>
      <c r="GQ824" s="1">
        <v>44431.395833333336</v>
      </c>
      <c r="GR824">
        <v>133.78</v>
      </c>
      <c r="GT824" s="1">
        <v>44431.395833333336</v>
      </c>
      <c r="GU824">
        <v>70.92</v>
      </c>
      <c r="GW824" s="1">
        <v>44431.395833333336</v>
      </c>
      <c r="GX824">
        <v>549.09</v>
      </c>
      <c r="GZ824" s="1">
        <v>44431.395833333336</v>
      </c>
      <c r="HA824">
        <v>83.45</v>
      </c>
      <c r="HC824" s="1">
        <v>44431.395833333336</v>
      </c>
      <c r="HD824">
        <v>214.68</v>
      </c>
      <c r="HF824" s="1">
        <v>44431.395833333336</v>
      </c>
      <c r="HG824">
        <v>208.55</v>
      </c>
      <c r="HI824" s="1">
        <v>44431.395833333336</v>
      </c>
      <c r="HJ824">
        <v>231.8</v>
      </c>
      <c r="HL824" s="1">
        <v>44431.395833333336</v>
      </c>
      <c r="HM824">
        <v>603.32000000000005</v>
      </c>
      <c r="HO824" s="1">
        <v>44431.395833333336</v>
      </c>
      <c r="HP824">
        <v>115.495</v>
      </c>
      <c r="HR824" s="1">
        <v>44431.395833333336</v>
      </c>
      <c r="HS824">
        <v>80.25</v>
      </c>
      <c r="HU824" s="1">
        <v>44431.395833333336</v>
      </c>
      <c r="HV824">
        <v>77.7</v>
      </c>
      <c r="HX824" s="1">
        <v>44431.395833333336</v>
      </c>
      <c r="HY824">
        <v>157.69</v>
      </c>
      <c r="IA824" s="1">
        <v>44431.395833333336</v>
      </c>
      <c r="IB824">
        <v>106.11</v>
      </c>
      <c r="ID824" s="1">
        <v>44431.395833333336</v>
      </c>
      <c r="IE824">
        <v>276.5</v>
      </c>
      <c r="IG824" s="1">
        <v>44431.395833333336</v>
      </c>
      <c r="IH824">
        <v>142.97999999999999</v>
      </c>
      <c r="IJ824" s="1">
        <v>44431.395833333336</v>
      </c>
      <c r="IK824">
        <v>650.64</v>
      </c>
      <c r="IM824" s="1">
        <v>44431.395833333336</v>
      </c>
      <c r="IN824">
        <v>125.17</v>
      </c>
      <c r="IP824" s="1">
        <v>44431.395833333336</v>
      </c>
      <c r="IQ824">
        <v>115.11</v>
      </c>
      <c r="IS824" s="1">
        <v>44431.395833333336</v>
      </c>
      <c r="IT824">
        <v>162.88</v>
      </c>
      <c r="IV824" s="1">
        <v>44431.395833333336</v>
      </c>
      <c r="IW824">
        <v>6.29</v>
      </c>
      <c r="IY824" s="1">
        <v>44431.395833333336</v>
      </c>
      <c r="IZ824">
        <v>317.8</v>
      </c>
      <c r="JB824" s="1">
        <v>44431.395833333336</v>
      </c>
      <c r="JC824">
        <v>143.55000000000001</v>
      </c>
      <c r="JE824" s="1">
        <v>44431.395833333336</v>
      </c>
      <c r="JF824">
        <v>179.85</v>
      </c>
      <c r="JH824" s="1">
        <v>44431.395833333336</v>
      </c>
      <c r="JI824">
        <v>26.27</v>
      </c>
      <c r="JK824" s="1">
        <v>44431.395833333336</v>
      </c>
      <c r="JL824">
        <v>350.51</v>
      </c>
      <c r="JN824" s="1">
        <v>44431.395833333336</v>
      </c>
      <c r="JO824">
        <v>141.79</v>
      </c>
      <c r="JQ824" s="1">
        <v>44431.395833333336</v>
      </c>
      <c r="JR824">
        <v>694.46</v>
      </c>
      <c r="JT824" s="1">
        <v>44431.395833333336</v>
      </c>
      <c r="JU824">
        <v>186.52</v>
      </c>
      <c r="JW824" s="1">
        <v>44431.395833333336</v>
      </c>
      <c r="JX824">
        <v>196.37</v>
      </c>
      <c r="JZ824" s="1">
        <v>44431.395833333336</v>
      </c>
      <c r="KA824">
        <v>212.07</v>
      </c>
      <c r="KC824" s="1">
        <v>44431.395833333336</v>
      </c>
      <c r="KD824">
        <v>197.15</v>
      </c>
      <c r="KF824" s="1">
        <v>44431.395833333336</v>
      </c>
      <c r="KG824">
        <v>48.65</v>
      </c>
      <c r="KI824" s="1">
        <v>44431.395833333336</v>
      </c>
      <c r="KJ824">
        <v>239.46</v>
      </c>
      <c r="KL824" s="1">
        <v>44431.395833333336</v>
      </c>
      <c r="KM824">
        <v>69.66</v>
      </c>
      <c r="KO824" s="1">
        <v>44431.395833333336</v>
      </c>
      <c r="KP824">
        <v>150</v>
      </c>
      <c r="KR824" s="1">
        <v>44431.395833333336</v>
      </c>
      <c r="KS824">
        <v>338.72</v>
      </c>
    </row>
    <row r="825" spans="1:305" x14ac:dyDescent="0.25">
      <c r="A825" s="1">
        <v>44431.416666666664</v>
      </c>
      <c r="B825">
        <v>149.33000000000001</v>
      </c>
      <c r="D825" s="1">
        <v>44431.416666666664</v>
      </c>
      <c r="E825">
        <v>655.26</v>
      </c>
      <c r="G825" s="1">
        <v>44431.416666666664</v>
      </c>
      <c r="H825">
        <v>167.01</v>
      </c>
      <c r="J825" s="1">
        <v>44431.416666666664</v>
      </c>
      <c r="K825">
        <v>211.46</v>
      </c>
      <c r="M825" s="1">
        <v>44431.416666666664</v>
      </c>
      <c r="N825">
        <v>336.52</v>
      </c>
      <c r="P825" s="1">
        <v>44431.416666666664</v>
      </c>
      <c r="Q825">
        <v>90.45</v>
      </c>
      <c r="S825" s="1">
        <v>44431.416666666664</v>
      </c>
      <c r="T825">
        <v>695.74</v>
      </c>
      <c r="V825" s="1">
        <v>44431.416666666664</v>
      </c>
      <c r="W825">
        <v>129.18</v>
      </c>
      <c r="Y825" s="1">
        <v>44431.416666666664</v>
      </c>
      <c r="Z825">
        <v>106.36</v>
      </c>
      <c r="AB825" s="1">
        <v>44431.416666666664</v>
      </c>
      <c r="AC825">
        <v>226.53</v>
      </c>
      <c r="AE825" s="1">
        <v>44431.416666666664</v>
      </c>
      <c r="AF825">
        <v>3251.54</v>
      </c>
      <c r="AH825" s="1">
        <v>44431.416666666664</v>
      </c>
      <c r="AI825">
        <v>364</v>
      </c>
      <c r="AK825" s="1">
        <v>44431.416666666664</v>
      </c>
      <c r="AL825">
        <v>799.95</v>
      </c>
      <c r="AN825" s="1">
        <v>44431.416666666664</v>
      </c>
      <c r="AO825">
        <v>83</v>
      </c>
      <c r="AQ825" s="1">
        <v>44431.416666666664</v>
      </c>
      <c r="AR825">
        <v>479.78</v>
      </c>
      <c r="AT825" s="1">
        <v>44431.416666666664</v>
      </c>
      <c r="AU825">
        <v>137.22</v>
      </c>
      <c r="AW825" s="1">
        <v>44431.5</v>
      </c>
      <c r="AX825">
        <v>346.75</v>
      </c>
      <c r="AZ825" s="1">
        <v>44431.645833333336</v>
      </c>
      <c r="BA825">
        <v>2137.3200000000002</v>
      </c>
      <c r="BC825" s="1">
        <v>44431.416666666664</v>
      </c>
      <c r="BD825">
        <v>156.51</v>
      </c>
      <c r="BF825" s="1">
        <v>44431.416666666664</v>
      </c>
      <c r="BG825">
        <v>195.68</v>
      </c>
      <c r="BI825" s="1">
        <v>44431.416666666664</v>
      </c>
      <c r="BJ825">
        <v>78.349999999999994</v>
      </c>
      <c r="BL825" s="1">
        <v>44431.416666666664</v>
      </c>
      <c r="BM825">
        <v>123.43</v>
      </c>
      <c r="BO825" s="1">
        <v>44431.416666666664</v>
      </c>
      <c r="BP825">
        <v>798.43</v>
      </c>
      <c r="BR825" s="1">
        <v>44431.416666666664</v>
      </c>
      <c r="BS825">
        <v>59.55</v>
      </c>
      <c r="BU825" s="1">
        <v>44431.416666666664</v>
      </c>
      <c r="BV825">
        <v>458.12</v>
      </c>
      <c r="BX825" s="1">
        <v>44431.416666666664</v>
      </c>
      <c r="BY825">
        <v>139.66999999999999</v>
      </c>
      <c r="CA825" s="1">
        <v>44431.416666666664</v>
      </c>
      <c r="CB825">
        <v>242.3</v>
      </c>
      <c r="CD825" s="1">
        <v>44431.416666666664</v>
      </c>
      <c r="CE825">
        <v>58.58</v>
      </c>
      <c r="CG825" s="1">
        <v>44431.416666666664</v>
      </c>
      <c r="CH825">
        <v>34.195</v>
      </c>
      <c r="CJ825" s="1">
        <v>44431.4375</v>
      </c>
      <c r="CK825">
        <v>393.34</v>
      </c>
      <c r="CM825" s="1">
        <v>44431.416666666664</v>
      </c>
      <c r="CN825">
        <v>77.25</v>
      </c>
      <c r="CP825" s="1">
        <v>44431.416666666664</v>
      </c>
      <c r="CQ825">
        <v>103.41</v>
      </c>
      <c r="CS825" s="1">
        <v>44431.416666666664</v>
      </c>
      <c r="CT825">
        <v>293.82</v>
      </c>
      <c r="CV825" s="1">
        <v>44431.416666666664</v>
      </c>
      <c r="CW825">
        <v>512.48</v>
      </c>
      <c r="CY825" s="1">
        <v>44431.416666666664</v>
      </c>
      <c r="CZ825">
        <v>141.49</v>
      </c>
      <c r="DB825" s="1">
        <v>44431.416666666664</v>
      </c>
      <c r="DC825">
        <v>72.91</v>
      </c>
      <c r="DE825" s="1">
        <v>44431.416666666664</v>
      </c>
      <c r="DF825">
        <v>49.01</v>
      </c>
      <c r="DH825" s="1">
        <v>44431.416666666664</v>
      </c>
      <c r="DI825">
        <v>55.895000000000003</v>
      </c>
      <c r="DK825" s="1">
        <v>44431.416666666664</v>
      </c>
      <c r="DL825">
        <v>363.32</v>
      </c>
      <c r="DN825" s="1">
        <v>44431.416666666664</v>
      </c>
      <c r="DO825">
        <v>116.84</v>
      </c>
      <c r="DQ825" s="1">
        <v>44431.416666666664</v>
      </c>
      <c r="DR825">
        <v>34.14</v>
      </c>
      <c r="DT825" s="1">
        <v>44431.416666666664</v>
      </c>
      <c r="DU825">
        <v>36.92</v>
      </c>
      <c r="DW825" s="1">
        <v>44431.416666666664</v>
      </c>
      <c r="DX825">
        <v>72.88</v>
      </c>
      <c r="DZ825" s="1">
        <v>44431.416666666664</v>
      </c>
      <c r="EA825">
        <v>2812.38</v>
      </c>
      <c r="EC825" s="1">
        <v>44431.416666666664</v>
      </c>
      <c r="ED825">
        <v>2785.72</v>
      </c>
      <c r="EF825" s="1">
        <v>44431.416666666664</v>
      </c>
      <c r="EG825">
        <v>230.45</v>
      </c>
      <c r="EI825" s="1">
        <v>44431.416666666664</v>
      </c>
      <c r="EJ825">
        <v>677.96</v>
      </c>
      <c r="EL825" s="1">
        <v>44431.416666666664</v>
      </c>
      <c r="EM825">
        <v>487.7</v>
      </c>
      <c r="EO825" s="1">
        <v>44431.416666666664</v>
      </c>
      <c r="EP825">
        <v>75.39</v>
      </c>
      <c r="ER825" s="1">
        <v>44431.416666666664</v>
      </c>
      <c r="ES825">
        <v>52.73</v>
      </c>
      <c r="EU825" s="1">
        <v>44431.416666666664</v>
      </c>
      <c r="EV825">
        <v>551.30999999999995</v>
      </c>
      <c r="EX825" s="1">
        <v>44431.416666666664</v>
      </c>
      <c r="EY825">
        <v>1045.83</v>
      </c>
      <c r="FA825" s="1">
        <v>44431.416666666664</v>
      </c>
      <c r="FB825">
        <v>62.63</v>
      </c>
      <c r="FD825" s="1">
        <v>44431.416666666664</v>
      </c>
      <c r="FE825">
        <v>35.06</v>
      </c>
      <c r="FG825" s="1">
        <v>44431.416666666664</v>
      </c>
      <c r="FH825">
        <v>36.78</v>
      </c>
      <c r="FJ825" s="1">
        <v>44431.416666666664</v>
      </c>
      <c r="FK825">
        <v>325.54000000000002</v>
      </c>
      <c r="FM825" s="1">
        <v>44431.416666666664</v>
      </c>
      <c r="FN825">
        <v>575.64</v>
      </c>
      <c r="FP825" s="1">
        <v>44431.416666666664</v>
      </c>
      <c r="FQ825">
        <v>403.28</v>
      </c>
      <c r="FS825" s="1">
        <v>44431.416666666664</v>
      </c>
      <c r="FT825">
        <v>132.44</v>
      </c>
      <c r="FV825" s="1">
        <v>44431.416666666664</v>
      </c>
      <c r="FW825">
        <v>145.75</v>
      </c>
      <c r="FY825" s="1">
        <v>44431.416666666664</v>
      </c>
      <c r="FZ825">
        <v>63.454999999999998</v>
      </c>
      <c r="GB825" s="1">
        <v>44431.458333333336</v>
      </c>
      <c r="GC825">
        <v>1773.89</v>
      </c>
      <c r="GE825" s="1">
        <v>44431.416666666664</v>
      </c>
      <c r="GF825">
        <v>96.77</v>
      </c>
      <c r="GH825" s="1">
        <v>44431.416666666664</v>
      </c>
      <c r="GI825">
        <v>406</v>
      </c>
      <c r="GK825" s="1">
        <v>44431.416666666664</v>
      </c>
      <c r="GL825">
        <v>60.78</v>
      </c>
      <c r="GN825" s="1">
        <v>44431.416666666664</v>
      </c>
      <c r="GO825">
        <v>304.10000000000002</v>
      </c>
      <c r="GQ825" s="1">
        <v>44431.416666666664</v>
      </c>
      <c r="GR825">
        <v>134.68</v>
      </c>
      <c r="GT825" s="1">
        <v>44431.416666666664</v>
      </c>
      <c r="GU825">
        <v>69.37</v>
      </c>
      <c r="GW825" s="1">
        <v>44431.416666666664</v>
      </c>
      <c r="GX825">
        <v>550.23</v>
      </c>
      <c r="GZ825" s="1">
        <v>44431.416666666664</v>
      </c>
      <c r="HA825">
        <v>83.43</v>
      </c>
      <c r="HC825" s="1">
        <v>44431.416666666664</v>
      </c>
      <c r="HD825">
        <v>215.34</v>
      </c>
      <c r="HF825" s="1">
        <v>44431.416666666664</v>
      </c>
      <c r="HG825">
        <v>207.19</v>
      </c>
      <c r="HI825" s="1">
        <v>44431.416666666664</v>
      </c>
      <c r="HJ825">
        <v>233.02</v>
      </c>
      <c r="HL825" s="1">
        <v>44431.416666666664</v>
      </c>
      <c r="HM825">
        <v>604.45000000000005</v>
      </c>
      <c r="HO825" s="1">
        <v>44431.416666666664</v>
      </c>
      <c r="HP825">
        <v>115.91</v>
      </c>
      <c r="HR825" s="1">
        <v>44431.416666666664</v>
      </c>
      <c r="HS825">
        <v>80.17</v>
      </c>
      <c r="HU825" s="1">
        <v>44431.416666666664</v>
      </c>
      <c r="HV825">
        <v>77.02</v>
      </c>
      <c r="HX825" s="1">
        <v>44431.416666666664</v>
      </c>
      <c r="HY825">
        <v>158.33000000000001</v>
      </c>
      <c r="IA825" s="1">
        <v>44431.416666666664</v>
      </c>
      <c r="IB825">
        <v>106.72499999999999</v>
      </c>
      <c r="ID825" s="1">
        <v>44431.416666666664</v>
      </c>
      <c r="IE825">
        <v>277.49</v>
      </c>
      <c r="IG825" s="1">
        <v>44431.416666666664</v>
      </c>
      <c r="IH825">
        <v>142.65</v>
      </c>
      <c r="IJ825" s="1">
        <v>44431.416666666664</v>
      </c>
      <c r="IK825">
        <v>662.66</v>
      </c>
      <c r="IM825" s="1">
        <v>44431.416666666664</v>
      </c>
      <c r="IN825">
        <v>123.985</v>
      </c>
      <c r="IP825" s="1">
        <v>44431.416666666664</v>
      </c>
      <c r="IQ825">
        <v>115.13</v>
      </c>
      <c r="IS825" s="1">
        <v>44431.416666666664</v>
      </c>
      <c r="IT825">
        <v>162.52500000000001</v>
      </c>
      <c r="IV825" s="1">
        <v>44431.416666666664</v>
      </c>
      <c r="IW825">
        <v>6.29</v>
      </c>
      <c r="IY825" s="1">
        <v>44431.416666666664</v>
      </c>
      <c r="IZ825">
        <v>317.89999999999998</v>
      </c>
      <c r="JB825" s="1">
        <v>44431.416666666664</v>
      </c>
      <c r="JC825">
        <v>143.52000000000001</v>
      </c>
      <c r="JE825" s="1">
        <v>44431.416666666664</v>
      </c>
      <c r="JF825">
        <v>178.65</v>
      </c>
      <c r="JH825" s="1">
        <v>44431.416666666664</v>
      </c>
      <c r="JI825">
        <v>26.07</v>
      </c>
      <c r="JK825" s="1">
        <v>44431.416666666664</v>
      </c>
      <c r="JL825">
        <v>351.2</v>
      </c>
      <c r="JN825" s="1">
        <v>44431.416666666664</v>
      </c>
      <c r="JO825">
        <v>142.02000000000001</v>
      </c>
      <c r="JQ825" s="1">
        <v>44431.416666666664</v>
      </c>
      <c r="JR825">
        <v>702.66</v>
      </c>
      <c r="JT825" s="1">
        <v>44431.416666666664</v>
      </c>
      <c r="JU825">
        <v>185.94</v>
      </c>
      <c r="JW825" s="1">
        <v>44431.416666666664</v>
      </c>
      <c r="JX825">
        <v>197.05</v>
      </c>
      <c r="JZ825" s="1">
        <v>44431.416666666664</v>
      </c>
      <c r="KA825">
        <v>213.35</v>
      </c>
      <c r="KC825" s="1">
        <v>44431.416666666664</v>
      </c>
      <c r="KD825">
        <v>198.26</v>
      </c>
      <c r="KF825" s="1">
        <v>44431.416666666664</v>
      </c>
      <c r="KG825">
        <v>48.7</v>
      </c>
      <c r="KI825" s="1">
        <v>44431.416666666664</v>
      </c>
      <c r="KJ825">
        <v>239.95</v>
      </c>
      <c r="KL825" s="1">
        <v>44431.416666666664</v>
      </c>
      <c r="KM825">
        <v>70</v>
      </c>
      <c r="KO825" s="1">
        <v>44431.416666666664</v>
      </c>
      <c r="KP825">
        <v>148.86000000000001</v>
      </c>
      <c r="KR825" s="1">
        <v>44431.416666666664</v>
      </c>
      <c r="KS825">
        <v>340.71</v>
      </c>
    </row>
    <row r="826" spans="1:305" x14ac:dyDescent="0.25">
      <c r="A826" s="1">
        <v>44431.4375</v>
      </c>
      <c r="B826">
        <v>149.47</v>
      </c>
      <c r="D826" s="1">
        <v>44431.4375</v>
      </c>
      <c r="E826">
        <v>654.20000000000005</v>
      </c>
      <c r="G826" s="1">
        <v>44431.4375</v>
      </c>
      <c r="H826">
        <v>168.14</v>
      </c>
      <c r="J826" s="1">
        <v>44431.4375</v>
      </c>
      <c r="K826">
        <v>212.13</v>
      </c>
      <c r="M826" s="1">
        <v>44431.4375</v>
      </c>
      <c r="N826">
        <v>337.6</v>
      </c>
      <c r="P826" s="1">
        <v>44431.4375</v>
      </c>
      <c r="Q826">
        <v>90.13</v>
      </c>
      <c r="S826" s="1">
        <v>44431.4375</v>
      </c>
      <c r="T826">
        <v>695</v>
      </c>
      <c r="V826" s="1">
        <v>44431.4375</v>
      </c>
      <c r="W826">
        <v>130.13</v>
      </c>
      <c r="Y826" s="1">
        <v>44431.4375</v>
      </c>
      <c r="Z826">
        <v>106.68</v>
      </c>
      <c r="AB826" s="1">
        <v>44431.4375</v>
      </c>
      <c r="AC826">
        <v>227.07</v>
      </c>
      <c r="AE826" s="1">
        <v>44431.4375</v>
      </c>
      <c r="AF826">
        <v>3253.78</v>
      </c>
      <c r="AH826" s="1">
        <v>44431.4375</v>
      </c>
      <c r="AI826">
        <v>364.94</v>
      </c>
      <c r="AK826" s="1">
        <v>44431.4375</v>
      </c>
      <c r="AL826">
        <v>804.02</v>
      </c>
      <c r="AN826" s="1">
        <v>44431.4375</v>
      </c>
      <c r="AO826">
        <v>83.15</v>
      </c>
      <c r="AQ826" s="1">
        <v>44431.4375</v>
      </c>
      <c r="AR826">
        <v>482.22</v>
      </c>
      <c r="AT826" s="1">
        <v>44431.4375</v>
      </c>
      <c r="AU826">
        <v>138.52000000000001</v>
      </c>
      <c r="AW826" s="1">
        <v>44431.520833333336</v>
      </c>
      <c r="AX826">
        <v>346.31</v>
      </c>
      <c r="AZ826" s="1">
        <v>44432.395833333336</v>
      </c>
      <c r="BA826">
        <v>2186.0100000000002</v>
      </c>
      <c r="BC826" s="1">
        <v>44431.4375</v>
      </c>
      <c r="BD826">
        <v>157.29</v>
      </c>
      <c r="BF826" s="1">
        <v>44431.4375</v>
      </c>
      <c r="BG826">
        <v>196.4</v>
      </c>
      <c r="BI826" s="1">
        <v>44431.4375</v>
      </c>
      <c r="BJ826">
        <v>78</v>
      </c>
      <c r="BL826" s="1">
        <v>44431.4375</v>
      </c>
      <c r="BM826">
        <v>123.8</v>
      </c>
      <c r="BO826" s="1">
        <v>44431.4375</v>
      </c>
      <c r="BP826">
        <v>799.51499999999999</v>
      </c>
      <c r="BR826" s="1">
        <v>44431.4375</v>
      </c>
      <c r="BS826">
        <v>59.67</v>
      </c>
      <c r="BU826" s="1">
        <v>44431.4375</v>
      </c>
      <c r="BV826">
        <v>457.23</v>
      </c>
      <c r="BX826" s="1">
        <v>44431.4375</v>
      </c>
      <c r="BY826">
        <v>140.22999999999999</v>
      </c>
      <c r="CA826" s="1">
        <v>44431.4375</v>
      </c>
      <c r="CB826">
        <v>243.33</v>
      </c>
      <c r="CD826" s="1">
        <v>44431.4375</v>
      </c>
      <c r="CE826">
        <v>58.505000000000003</v>
      </c>
      <c r="CG826" s="1">
        <v>44431.4375</v>
      </c>
      <c r="CH826">
        <v>34.19</v>
      </c>
      <c r="CJ826" s="1">
        <v>44431.458333333336</v>
      </c>
      <c r="CK826">
        <v>393.74</v>
      </c>
      <c r="CM826" s="1">
        <v>44431.4375</v>
      </c>
      <c r="CN826">
        <v>77.28</v>
      </c>
      <c r="CP826" s="1">
        <v>44431.4375</v>
      </c>
      <c r="CQ826">
        <v>103.22</v>
      </c>
      <c r="CS826" s="1">
        <v>44431.4375</v>
      </c>
      <c r="CT826">
        <v>293.08499999999998</v>
      </c>
      <c r="CV826" s="1">
        <v>44431.4375</v>
      </c>
      <c r="CW826">
        <v>510.76</v>
      </c>
      <c r="CY826" s="1">
        <v>44431.4375</v>
      </c>
      <c r="CZ826">
        <v>141.88999999999999</v>
      </c>
      <c r="DB826" s="1">
        <v>44431.4375</v>
      </c>
      <c r="DC826">
        <v>73.13</v>
      </c>
      <c r="DE826" s="1">
        <v>44431.4375</v>
      </c>
      <c r="DF826">
        <v>49.05</v>
      </c>
      <c r="DH826" s="1">
        <v>44431.4375</v>
      </c>
      <c r="DI826">
        <v>55.96</v>
      </c>
      <c r="DK826" s="1">
        <v>44431.4375</v>
      </c>
      <c r="DL826">
        <v>364.17</v>
      </c>
      <c r="DN826" s="1">
        <v>44431.4375</v>
      </c>
      <c r="DO826">
        <v>116.64</v>
      </c>
      <c r="DQ826" s="1">
        <v>44431.4375</v>
      </c>
      <c r="DR826">
        <v>34.22</v>
      </c>
      <c r="DT826" s="1">
        <v>44431.4375</v>
      </c>
      <c r="DU826">
        <v>36.99</v>
      </c>
      <c r="DW826" s="1">
        <v>44431.4375</v>
      </c>
      <c r="DX826">
        <v>72.91</v>
      </c>
      <c r="DZ826" s="1">
        <v>44431.4375</v>
      </c>
      <c r="EA826">
        <v>2829.55</v>
      </c>
      <c r="EC826" s="1">
        <v>44431.4375</v>
      </c>
      <c r="ED826">
        <v>2807.47</v>
      </c>
      <c r="EF826" s="1">
        <v>44431.4375</v>
      </c>
      <c r="EG826">
        <v>230.96</v>
      </c>
      <c r="EI826" s="1">
        <v>44431.4375</v>
      </c>
      <c r="EJ826">
        <v>677.64</v>
      </c>
      <c r="EL826" s="1">
        <v>44431.4375</v>
      </c>
      <c r="EM826">
        <v>488.5</v>
      </c>
      <c r="EO826" s="1">
        <v>44431.4375</v>
      </c>
      <c r="EP826">
        <v>75.760000000000005</v>
      </c>
      <c r="ER826" s="1">
        <v>44431.4375</v>
      </c>
      <c r="ES826">
        <v>53.02</v>
      </c>
      <c r="EU826" s="1">
        <v>44431.4375</v>
      </c>
      <c r="EV826">
        <v>550.67999999999995</v>
      </c>
      <c r="EX826" s="1">
        <v>44431.4375</v>
      </c>
      <c r="EY826">
        <v>1046.08</v>
      </c>
      <c r="FA826" s="1">
        <v>44431.4375</v>
      </c>
      <c r="FB826">
        <v>63.08</v>
      </c>
      <c r="FD826" s="1">
        <v>44431.4375</v>
      </c>
      <c r="FE826">
        <v>35.064999999999998</v>
      </c>
      <c r="FG826" s="1">
        <v>44431.4375</v>
      </c>
      <c r="FH826">
        <v>36.755000000000003</v>
      </c>
      <c r="FJ826" s="1">
        <v>44431.4375</v>
      </c>
      <c r="FK826">
        <v>326.7</v>
      </c>
      <c r="FM826" s="1">
        <v>44431.4375</v>
      </c>
      <c r="FN826">
        <v>579.13</v>
      </c>
      <c r="FP826" s="1">
        <v>44431.4375</v>
      </c>
      <c r="FQ826">
        <v>402.4</v>
      </c>
      <c r="FS826" s="1">
        <v>44431.4375</v>
      </c>
      <c r="FT826">
        <v>132.56</v>
      </c>
      <c r="FV826" s="1">
        <v>44431.4375</v>
      </c>
      <c r="FW826">
        <v>146.6</v>
      </c>
      <c r="FY826" s="1">
        <v>44431.4375</v>
      </c>
      <c r="FZ826">
        <v>63.284999999999997</v>
      </c>
      <c r="GB826" s="1">
        <v>44431.479166666664</v>
      </c>
      <c r="GC826">
        <v>1797.92</v>
      </c>
      <c r="GE826" s="1">
        <v>44431.4375</v>
      </c>
      <c r="GF826">
        <v>96.71</v>
      </c>
      <c r="GH826" s="1">
        <v>44431.4375</v>
      </c>
      <c r="GI826">
        <v>402.55</v>
      </c>
      <c r="GK826" s="1">
        <v>44431.4375</v>
      </c>
      <c r="GL826">
        <v>61.12</v>
      </c>
      <c r="GN826" s="1">
        <v>44431.4375</v>
      </c>
      <c r="GO826">
        <v>304.26499999999999</v>
      </c>
      <c r="GQ826" s="1">
        <v>44431.4375</v>
      </c>
      <c r="GR826">
        <v>135.78</v>
      </c>
      <c r="GT826" s="1">
        <v>44431.4375</v>
      </c>
      <c r="GU826">
        <v>70.97</v>
      </c>
      <c r="GW826" s="1">
        <v>44431.4375</v>
      </c>
      <c r="GX826">
        <v>551.77</v>
      </c>
      <c r="GZ826" s="1">
        <v>44431.4375</v>
      </c>
      <c r="HA826">
        <v>84.18</v>
      </c>
      <c r="HC826" s="1">
        <v>44431.4375</v>
      </c>
      <c r="HD826">
        <v>216.8</v>
      </c>
      <c r="HF826" s="1">
        <v>44431.4375</v>
      </c>
      <c r="HG826">
        <v>209.15</v>
      </c>
      <c r="HI826" s="1">
        <v>44431.4375</v>
      </c>
      <c r="HJ826">
        <v>232.71</v>
      </c>
      <c r="HL826" s="1">
        <v>44431.4375</v>
      </c>
      <c r="HM826">
        <v>602.98</v>
      </c>
      <c r="HO826" s="1">
        <v>44431.4375</v>
      </c>
      <c r="HP826">
        <v>115.79</v>
      </c>
      <c r="HR826" s="1">
        <v>44431.4375</v>
      </c>
      <c r="HS826">
        <v>80.489999999999995</v>
      </c>
      <c r="HU826" s="1">
        <v>44431.4375</v>
      </c>
      <c r="HV826">
        <v>77.88</v>
      </c>
      <c r="HX826" s="1">
        <v>44431.4375</v>
      </c>
      <c r="HY826">
        <v>158.05000000000001</v>
      </c>
      <c r="IA826" s="1">
        <v>44431.4375</v>
      </c>
      <c r="IB826">
        <v>106.97499999999999</v>
      </c>
      <c r="ID826" s="1">
        <v>44431.4375</v>
      </c>
      <c r="IE826">
        <v>275.61500000000001</v>
      </c>
      <c r="IG826" s="1">
        <v>44431.4375</v>
      </c>
      <c r="IH826">
        <v>143.75</v>
      </c>
      <c r="IJ826" s="1">
        <v>44431.4375</v>
      </c>
      <c r="IK826">
        <v>669</v>
      </c>
      <c r="IM826" s="1">
        <v>44431.4375</v>
      </c>
      <c r="IN826">
        <v>123.85</v>
      </c>
      <c r="IP826" s="1">
        <v>44431.4375</v>
      </c>
      <c r="IQ826">
        <v>114.86</v>
      </c>
      <c r="IS826" s="1">
        <v>44431.4375</v>
      </c>
      <c r="IT826">
        <v>163.19999999999999</v>
      </c>
      <c r="IV826" s="1">
        <v>44431.4375</v>
      </c>
      <c r="IW826">
        <v>6.3</v>
      </c>
      <c r="IY826" s="1">
        <v>44431.4375</v>
      </c>
      <c r="IZ826">
        <v>318.68</v>
      </c>
      <c r="JB826" s="1">
        <v>44431.4375</v>
      </c>
      <c r="JC826">
        <v>144.69999999999999</v>
      </c>
      <c r="JE826" s="1">
        <v>44431.4375</v>
      </c>
      <c r="JF826">
        <v>179.83</v>
      </c>
      <c r="JH826" s="1">
        <v>44431.4375</v>
      </c>
      <c r="JI826">
        <v>26.59</v>
      </c>
      <c r="JK826" s="1">
        <v>44431.4375</v>
      </c>
      <c r="JL826">
        <v>351.77</v>
      </c>
      <c r="JN826" s="1">
        <v>44431.4375</v>
      </c>
      <c r="JO826">
        <v>142.04</v>
      </c>
      <c r="JQ826" s="1">
        <v>44431.4375</v>
      </c>
      <c r="JR826">
        <v>705.73</v>
      </c>
      <c r="JT826" s="1">
        <v>44431.4375</v>
      </c>
      <c r="JU826">
        <v>186.86</v>
      </c>
      <c r="JW826" s="1">
        <v>44431.4375</v>
      </c>
      <c r="JX826">
        <v>197.16</v>
      </c>
      <c r="JZ826" s="1">
        <v>44431.4375</v>
      </c>
      <c r="KA826">
        <v>214.66</v>
      </c>
      <c r="KC826" s="1">
        <v>44431.4375</v>
      </c>
      <c r="KD826">
        <v>200.13</v>
      </c>
      <c r="KF826" s="1">
        <v>44431.4375</v>
      </c>
      <c r="KG826">
        <v>48.68</v>
      </c>
      <c r="KI826" s="1">
        <v>44431.4375</v>
      </c>
      <c r="KJ826">
        <v>239.99</v>
      </c>
      <c r="KL826" s="1">
        <v>44431.4375</v>
      </c>
      <c r="KM826">
        <v>69.69</v>
      </c>
      <c r="KO826" s="1">
        <v>44431.4375</v>
      </c>
      <c r="KP826">
        <v>151.11000000000001</v>
      </c>
      <c r="KR826" s="1">
        <v>44431.4375</v>
      </c>
      <c r="KS826">
        <v>339.89</v>
      </c>
    </row>
    <row r="827" spans="1:305" x14ac:dyDescent="0.25">
      <c r="A827" s="1">
        <v>44431.458333333336</v>
      </c>
      <c r="B827">
        <v>149.65</v>
      </c>
      <c r="D827" s="1">
        <v>44431.458333333336</v>
      </c>
      <c r="E827">
        <v>654.08000000000004</v>
      </c>
      <c r="G827" s="1">
        <v>44431.458333333336</v>
      </c>
      <c r="H827">
        <v>168.97</v>
      </c>
      <c r="J827" s="1">
        <v>44431.458333333336</v>
      </c>
      <c r="K827">
        <v>212.25</v>
      </c>
      <c r="M827" s="1">
        <v>44431.458333333336</v>
      </c>
      <c r="N827">
        <v>337.38</v>
      </c>
      <c r="P827" s="1">
        <v>44431.458333333336</v>
      </c>
      <c r="Q827">
        <v>90.15</v>
      </c>
      <c r="S827" s="1">
        <v>44431.458333333336</v>
      </c>
      <c r="T827">
        <v>689.64499999999998</v>
      </c>
      <c r="V827" s="1">
        <v>44431.458333333336</v>
      </c>
      <c r="W827">
        <v>130.44</v>
      </c>
      <c r="Y827" s="1">
        <v>44431.458333333336</v>
      </c>
      <c r="Z827">
        <v>106.3</v>
      </c>
      <c r="AB827" s="1">
        <v>44431.458333333336</v>
      </c>
      <c r="AC827">
        <v>226.81</v>
      </c>
      <c r="AE827" s="1">
        <v>44431.458333333336</v>
      </c>
      <c r="AF827">
        <v>3256.75</v>
      </c>
      <c r="AH827" s="1">
        <v>44431.458333333336</v>
      </c>
      <c r="AI827">
        <v>364.81</v>
      </c>
      <c r="AK827" s="1">
        <v>44431.458333333336</v>
      </c>
      <c r="AL827">
        <v>804.93</v>
      </c>
      <c r="AN827" s="1">
        <v>44431.458333333336</v>
      </c>
      <c r="AO827">
        <v>83.17</v>
      </c>
      <c r="AQ827" s="1">
        <v>44431.458333333336</v>
      </c>
      <c r="AR827">
        <v>483.66</v>
      </c>
      <c r="AT827" s="1">
        <v>44431.458333333336</v>
      </c>
      <c r="AU827">
        <v>138.47999999999999</v>
      </c>
      <c r="AW827" s="1">
        <v>44431.541666666664</v>
      </c>
      <c r="AX827">
        <v>346.75</v>
      </c>
      <c r="AZ827" s="1">
        <v>44432.416666666664</v>
      </c>
      <c r="BA827">
        <v>2201.5700000000002</v>
      </c>
      <c r="BC827" s="1">
        <v>44431.458333333336</v>
      </c>
      <c r="BD827">
        <v>157.66</v>
      </c>
      <c r="BF827" s="1">
        <v>44431.458333333336</v>
      </c>
      <c r="BG827">
        <v>196.65</v>
      </c>
      <c r="BI827" s="1">
        <v>44431.458333333336</v>
      </c>
      <c r="BJ827">
        <v>77.63</v>
      </c>
      <c r="BL827" s="1">
        <v>44431.458333333336</v>
      </c>
      <c r="BM827">
        <v>124.05</v>
      </c>
      <c r="BO827" s="1">
        <v>44431.458333333336</v>
      </c>
      <c r="BP827">
        <v>800.12</v>
      </c>
      <c r="BR827" s="1">
        <v>44431.458333333336</v>
      </c>
      <c r="BS827">
        <v>59.7</v>
      </c>
      <c r="BU827" s="1">
        <v>44431.458333333336</v>
      </c>
      <c r="BV827">
        <v>458.43</v>
      </c>
      <c r="BX827" s="1">
        <v>44431.458333333336</v>
      </c>
      <c r="BY827">
        <v>140.4</v>
      </c>
      <c r="CA827" s="1">
        <v>44431.458333333336</v>
      </c>
      <c r="CB827">
        <v>242.73</v>
      </c>
      <c r="CD827" s="1">
        <v>44431.458333333336</v>
      </c>
      <c r="CE827">
        <v>58.61</v>
      </c>
      <c r="CG827" s="1">
        <v>44431.458333333336</v>
      </c>
      <c r="CH827">
        <v>34.229999999999997</v>
      </c>
      <c r="CJ827" s="1">
        <v>44431.479166666664</v>
      </c>
      <c r="CK827">
        <v>394.48</v>
      </c>
      <c r="CM827" s="1">
        <v>44431.458333333336</v>
      </c>
      <c r="CN827">
        <v>77.45</v>
      </c>
      <c r="CP827" s="1">
        <v>44431.458333333336</v>
      </c>
      <c r="CQ827">
        <v>103.41</v>
      </c>
      <c r="CS827" s="1">
        <v>44431.458333333336</v>
      </c>
      <c r="CT827">
        <v>292.38</v>
      </c>
      <c r="CV827" s="1">
        <v>44431.458333333336</v>
      </c>
      <c r="CW827">
        <v>510.71</v>
      </c>
      <c r="CY827" s="1">
        <v>44431.458333333336</v>
      </c>
      <c r="CZ827">
        <v>141.85</v>
      </c>
      <c r="DB827" s="1">
        <v>44431.458333333336</v>
      </c>
      <c r="DC827">
        <v>72.510000000000005</v>
      </c>
      <c r="DE827" s="1">
        <v>44431.458333333336</v>
      </c>
      <c r="DF827">
        <v>49.04</v>
      </c>
      <c r="DH827" s="1">
        <v>44431.458333333336</v>
      </c>
      <c r="DI827">
        <v>55.94</v>
      </c>
      <c r="DK827" s="1">
        <v>44431.458333333336</v>
      </c>
      <c r="DL827">
        <v>363.77</v>
      </c>
      <c r="DN827" s="1">
        <v>44431.458333333336</v>
      </c>
      <c r="DO827">
        <v>117.27</v>
      </c>
      <c r="DQ827" s="1">
        <v>44431.458333333336</v>
      </c>
      <c r="DR827">
        <v>34.159999999999997</v>
      </c>
      <c r="DT827" s="1">
        <v>44431.458333333336</v>
      </c>
      <c r="DU827">
        <v>36.9</v>
      </c>
      <c r="DW827" s="1">
        <v>44431.458333333336</v>
      </c>
      <c r="DX827">
        <v>72.760000000000005</v>
      </c>
      <c r="DZ827" s="1">
        <v>44431.458333333336</v>
      </c>
      <c r="EA827">
        <v>2830.61</v>
      </c>
      <c r="EC827" s="1">
        <v>44431.458333333336</v>
      </c>
      <c r="ED827">
        <v>2808.77</v>
      </c>
      <c r="EF827" s="1">
        <v>44431.458333333336</v>
      </c>
      <c r="EG827">
        <v>231.12</v>
      </c>
      <c r="EI827" s="1">
        <v>44431.458333333336</v>
      </c>
      <c r="EJ827">
        <v>677.41</v>
      </c>
      <c r="EL827" s="1">
        <v>44431.458333333336</v>
      </c>
      <c r="EM827">
        <v>483.95</v>
      </c>
      <c r="EO827" s="1">
        <v>44431.458333333336</v>
      </c>
      <c r="EP827">
        <v>75.38</v>
      </c>
      <c r="ER827" s="1">
        <v>44431.458333333336</v>
      </c>
      <c r="ES827">
        <v>53.08</v>
      </c>
      <c r="EU827" s="1">
        <v>44431.458333333336</v>
      </c>
      <c r="EV827">
        <v>551.95000000000005</v>
      </c>
      <c r="EX827" s="1">
        <v>44431.458333333336</v>
      </c>
      <c r="EY827">
        <v>1050.5</v>
      </c>
      <c r="FA827" s="1">
        <v>44431.458333333336</v>
      </c>
      <c r="FB827">
        <v>62.99</v>
      </c>
      <c r="FD827" s="1">
        <v>44431.458333333336</v>
      </c>
      <c r="FE827">
        <v>35.034999999999997</v>
      </c>
      <c r="FG827" s="1">
        <v>44431.458333333336</v>
      </c>
      <c r="FH827">
        <v>36.76</v>
      </c>
      <c r="FJ827" s="1">
        <v>44431.458333333336</v>
      </c>
      <c r="FK827">
        <v>327.71</v>
      </c>
      <c r="FM827" s="1">
        <v>44431.458333333336</v>
      </c>
      <c r="FN827">
        <v>582.49</v>
      </c>
      <c r="FP827" s="1">
        <v>44431.458333333336</v>
      </c>
      <c r="FQ827">
        <v>404.03</v>
      </c>
      <c r="FS827" s="1">
        <v>44431.458333333336</v>
      </c>
      <c r="FT827">
        <v>132.62</v>
      </c>
      <c r="FV827" s="1">
        <v>44431.458333333336</v>
      </c>
      <c r="FW827">
        <v>146.6</v>
      </c>
      <c r="FY827" s="1">
        <v>44431.458333333336</v>
      </c>
      <c r="FZ827">
        <v>63.25</v>
      </c>
      <c r="GB827" s="1">
        <v>44431.5</v>
      </c>
      <c r="GC827">
        <v>1795.58</v>
      </c>
      <c r="GE827" s="1">
        <v>44431.458333333336</v>
      </c>
      <c r="GF827">
        <v>96.7</v>
      </c>
      <c r="GH827" s="1">
        <v>44431.458333333336</v>
      </c>
      <c r="GI827">
        <v>400.55</v>
      </c>
      <c r="GK827" s="1">
        <v>44431.458333333336</v>
      </c>
      <c r="GL827">
        <v>61.35</v>
      </c>
      <c r="GN827" s="1">
        <v>44431.458333333336</v>
      </c>
      <c r="GO827">
        <v>304.10000000000002</v>
      </c>
      <c r="GQ827" s="1">
        <v>44431.458333333336</v>
      </c>
      <c r="GR827">
        <v>135.32</v>
      </c>
      <c r="GT827" s="1">
        <v>44431.458333333336</v>
      </c>
      <c r="GU827">
        <v>70.8</v>
      </c>
      <c r="GW827" s="1">
        <v>44431.458333333336</v>
      </c>
      <c r="GX827">
        <v>551.39</v>
      </c>
      <c r="GZ827" s="1">
        <v>44431.458333333336</v>
      </c>
      <c r="HA827">
        <v>84.17</v>
      </c>
      <c r="HC827" s="1">
        <v>44431.458333333336</v>
      </c>
      <c r="HD827">
        <v>216.67</v>
      </c>
      <c r="HF827" s="1">
        <v>44431.458333333336</v>
      </c>
      <c r="HG827">
        <v>209.33</v>
      </c>
      <c r="HI827" s="1">
        <v>44431.458333333336</v>
      </c>
      <c r="HJ827">
        <v>234.74</v>
      </c>
      <c r="HL827" s="1">
        <v>44431.458333333336</v>
      </c>
      <c r="HM827">
        <v>603.22</v>
      </c>
      <c r="HO827" s="1">
        <v>44431.458333333336</v>
      </c>
      <c r="HP827">
        <v>115.89</v>
      </c>
      <c r="HR827" s="1">
        <v>44431.458333333336</v>
      </c>
      <c r="HS827">
        <v>80.69</v>
      </c>
      <c r="HU827" s="1">
        <v>44431.458333333336</v>
      </c>
      <c r="HV827">
        <v>77.8</v>
      </c>
      <c r="HX827" s="1">
        <v>44431.458333333336</v>
      </c>
      <c r="HY827">
        <v>158.13999999999999</v>
      </c>
      <c r="IA827" s="1">
        <v>44431.458333333336</v>
      </c>
      <c r="IB827">
        <v>106.58499999999999</v>
      </c>
      <c r="ID827" s="1">
        <v>44431.458333333336</v>
      </c>
      <c r="IE827">
        <v>275.27999999999997</v>
      </c>
      <c r="IG827" s="1">
        <v>44431.458333333336</v>
      </c>
      <c r="IH827">
        <v>143.57499999999999</v>
      </c>
      <c r="IJ827" s="1">
        <v>44431.458333333336</v>
      </c>
      <c r="IK827">
        <v>669.99</v>
      </c>
      <c r="IM827" s="1">
        <v>44431.458333333336</v>
      </c>
      <c r="IN827">
        <v>124.26</v>
      </c>
      <c r="IP827" s="1">
        <v>44431.458333333336</v>
      </c>
      <c r="IQ827">
        <v>114.78</v>
      </c>
      <c r="IS827" s="1">
        <v>44431.458333333336</v>
      </c>
      <c r="IT827">
        <v>162.75</v>
      </c>
      <c r="IV827" s="1">
        <v>44431.458333333336</v>
      </c>
      <c r="IW827">
        <v>6.2850000000000001</v>
      </c>
      <c r="IY827" s="1">
        <v>44431.458333333336</v>
      </c>
      <c r="IZ827">
        <v>319.60000000000002</v>
      </c>
      <c r="JB827" s="1">
        <v>44431.458333333336</v>
      </c>
      <c r="JC827">
        <v>143.57</v>
      </c>
      <c r="JE827" s="1">
        <v>44431.458333333336</v>
      </c>
      <c r="JF827">
        <v>180.14</v>
      </c>
      <c r="JH827" s="1">
        <v>44431.458333333336</v>
      </c>
      <c r="JI827">
        <v>26.68</v>
      </c>
      <c r="JK827" s="1">
        <v>44431.458333333336</v>
      </c>
      <c r="JL827">
        <v>350.31</v>
      </c>
      <c r="JN827" s="1">
        <v>44431.458333333336</v>
      </c>
      <c r="JO827">
        <v>142.22999999999999</v>
      </c>
      <c r="JQ827" s="1">
        <v>44431.458333333336</v>
      </c>
      <c r="JR827">
        <v>705</v>
      </c>
      <c r="JT827" s="1">
        <v>44431.458333333336</v>
      </c>
      <c r="JU827">
        <v>187.005</v>
      </c>
      <c r="JW827" s="1">
        <v>44431.458333333336</v>
      </c>
      <c r="JX827">
        <v>197.45</v>
      </c>
      <c r="JZ827" s="1">
        <v>44431.458333333336</v>
      </c>
      <c r="KA827">
        <v>214.48</v>
      </c>
      <c r="KC827" s="1">
        <v>44431.458333333336</v>
      </c>
      <c r="KD827">
        <v>199.12</v>
      </c>
      <c r="KF827" s="1">
        <v>44431.458333333336</v>
      </c>
      <c r="KG827">
        <v>48.75</v>
      </c>
      <c r="KI827" s="1">
        <v>44431.458333333336</v>
      </c>
      <c r="KJ827">
        <v>239.22</v>
      </c>
      <c r="KL827" s="1">
        <v>44431.458333333336</v>
      </c>
      <c r="KM827">
        <v>69.62</v>
      </c>
      <c r="KO827" s="1">
        <v>44431.458333333336</v>
      </c>
      <c r="KP827">
        <v>151</v>
      </c>
      <c r="KR827" s="1">
        <v>44431.458333333336</v>
      </c>
      <c r="KS827">
        <v>337.91</v>
      </c>
    </row>
    <row r="828" spans="1:305" x14ac:dyDescent="0.25">
      <c r="A828" s="1">
        <v>44431.479166666664</v>
      </c>
      <c r="B828">
        <v>149.88</v>
      </c>
      <c r="D828" s="1">
        <v>44431.479166666664</v>
      </c>
      <c r="E828">
        <v>655.56</v>
      </c>
      <c r="G828" s="1">
        <v>44431.479166666664</v>
      </c>
      <c r="H828">
        <v>169.92</v>
      </c>
      <c r="J828" s="1">
        <v>44431.479166666664</v>
      </c>
      <c r="K828">
        <v>212.29</v>
      </c>
      <c r="M828" s="1">
        <v>44431.479166666664</v>
      </c>
      <c r="N828">
        <v>337.95499999999998</v>
      </c>
      <c r="P828" s="1">
        <v>44431.479166666664</v>
      </c>
      <c r="Q828">
        <v>90.17</v>
      </c>
      <c r="S828" s="1">
        <v>44431.479166666664</v>
      </c>
      <c r="T828">
        <v>689.7</v>
      </c>
      <c r="V828" s="1">
        <v>44431.479166666664</v>
      </c>
      <c r="W828">
        <v>131.31</v>
      </c>
      <c r="Y828" s="1">
        <v>44431.479166666664</v>
      </c>
      <c r="Z828">
        <v>107.12</v>
      </c>
      <c r="AB828" s="1">
        <v>44431.479166666664</v>
      </c>
      <c r="AC828">
        <v>226.56</v>
      </c>
      <c r="AE828" s="1">
        <v>44431.479166666664</v>
      </c>
      <c r="AF828">
        <v>3269.63</v>
      </c>
      <c r="AH828" s="1">
        <v>44431.479166666664</v>
      </c>
      <c r="AI828">
        <v>365.34</v>
      </c>
      <c r="AK828" s="1">
        <v>44431.479166666664</v>
      </c>
      <c r="AL828">
        <v>808.39</v>
      </c>
      <c r="AN828" s="1">
        <v>44431.479166666664</v>
      </c>
      <c r="AO828">
        <v>83.28</v>
      </c>
      <c r="AQ828" s="1">
        <v>44431.479166666664</v>
      </c>
      <c r="AR828">
        <v>485.1</v>
      </c>
      <c r="AT828" s="1">
        <v>44431.479166666664</v>
      </c>
      <c r="AU828">
        <v>139.61000000000001</v>
      </c>
      <c r="AW828" s="1">
        <v>44431.5625</v>
      </c>
      <c r="AX828">
        <v>347.21</v>
      </c>
      <c r="AZ828" s="1">
        <v>44432.4375</v>
      </c>
      <c r="BA828">
        <v>2217.37</v>
      </c>
      <c r="BC828" s="1">
        <v>44431.479166666664</v>
      </c>
      <c r="BD828">
        <v>158.06</v>
      </c>
      <c r="BF828" s="1">
        <v>44431.479166666664</v>
      </c>
      <c r="BG828">
        <v>196.91</v>
      </c>
      <c r="BI828" s="1">
        <v>44431.479166666664</v>
      </c>
      <c r="BJ828">
        <v>77.78</v>
      </c>
      <c r="BL828" s="1">
        <v>44431.479166666664</v>
      </c>
      <c r="BM828">
        <v>123.91</v>
      </c>
      <c r="BO828" s="1">
        <v>44431.479166666664</v>
      </c>
      <c r="BP828">
        <v>798.75</v>
      </c>
      <c r="BR828" s="1">
        <v>44431.479166666664</v>
      </c>
      <c r="BS828">
        <v>59.78</v>
      </c>
      <c r="BU828" s="1">
        <v>44431.479166666664</v>
      </c>
      <c r="BV828">
        <v>457.71</v>
      </c>
      <c r="BX828" s="1">
        <v>44431.479166666664</v>
      </c>
      <c r="BY828">
        <v>140.54</v>
      </c>
      <c r="CA828" s="1">
        <v>44431.479166666664</v>
      </c>
      <c r="CB828">
        <v>243.48</v>
      </c>
      <c r="CD828" s="1">
        <v>44431.479166666664</v>
      </c>
      <c r="CE828">
        <v>58.45</v>
      </c>
      <c r="CG828" s="1">
        <v>44431.479166666664</v>
      </c>
      <c r="CH828">
        <v>34.145000000000003</v>
      </c>
      <c r="CJ828" s="1">
        <v>44431.5</v>
      </c>
      <c r="CK828">
        <v>394.4</v>
      </c>
      <c r="CM828" s="1">
        <v>44431.479166666664</v>
      </c>
      <c r="CN828">
        <v>77.45</v>
      </c>
      <c r="CP828" s="1">
        <v>44431.479166666664</v>
      </c>
      <c r="CQ828">
        <v>103.52</v>
      </c>
      <c r="CS828" s="1">
        <v>44431.479166666664</v>
      </c>
      <c r="CT828">
        <v>294.68</v>
      </c>
      <c r="CV828" s="1">
        <v>44431.479166666664</v>
      </c>
      <c r="CW828">
        <v>510.04</v>
      </c>
      <c r="CY828" s="1">
        <v>44431.479166666664</v>
      </c>
      <c r="CZ828">
        <v>142.315</v>
      </c>
      <c r="DB828" s="1">
        <v>44431.479166666664</v>
      </c>
      <c r="DC828">
        <v>72.87</v>
      </c>
      <c r="DE828" s="1">
        <v>44431.479166666664</v>
      </c>
      <c r="DF828">
        <v>49</v>
      </c>
      <c r="DH828" s="1">
        <v>44431.479166666664</v>
      </c>
      <c r="DI828">
        <v>55.89</v>
      </c>
      <c r="DK828" s="1">
        <v>44431.479166666664</v>
      </c>
      <c r="DL828">
        <v>364.88</v>
      </c>
      <c r="DN828" s="1">
        <v>44431.479166666664</v>
      </c>
      <c r="DO828">
        <v>117.22</v>
      </c>
      <c r="DQ828" s="1">
        <v>44431.479166666664</v>
      </c>
      <c r="DR828">
        <v>34.25</v>
      </c>
      <c r="DT828" s="1">
        <v>44431.479166666664</v>
      </c>
      <c r="DU828">
        <v>37</v>
      </c>
      <c r="DW828" s="1">
        <v>44431.479166666664</v>
      </c>
      <c r="DX828">
        <v>72.569999999999993</v>
      </c>
      <c r="DZ828" s="1">
        <v>44431.479166666664</v>
      </c>
      <c r="EA828">
        <v>2839.75</v>
      </c>
      <c r="EC828" s="1">
        <v>44431.479166666664</v>
      </c>
      <c r="ED828">
        <v>2814.14</v>
      </c>
      <c r="EF828" s="1">
        <v>44431.479166666664</v>
      </c>
      <c r="EG828">
        <v>230.3</v>
      </c>
      <c r="EI828" s="1">
        <v>44431.479166666664</v>
      </c>
      <c r="EJ828">
        <v>678.53</v>
      </c>
      <c r="EL828" s="1">
        <v>44431.479166666664</v>
      </c>
      <c r="EM828">
        <v>482.95</v>
      </c>
      <c r="EO828" s="1">
        <v>44431.479166666664</v>
      </c>
      <c r="EP828">
        <v>75.53</v>
      </c>
      <c r="ER828" s="1">
        <v>44431.479166666664</v>
      </c>
      <c r="ES828">
        <v>53.37</v>
      </c>
      <c r="EU828" s="1">
        <v>44431.479166666664</v>
      </c>
      <c r="EV828">
        <v>551.84</v>
      </c>
      <c r="EX828" s="1">
        <v>44431.479166666664</v>
      </c>
      <c r="EY828">
        <v>1056.42</v>
      </c>
      <c r="FA828" s="1">
        <v>44431.479166666664</v>
      </c>
      <c r="FB828">
        <v>63.84</v>
      </c>
      <c r="FD828" s="1">
        <v>44431.479166666664</v>
      </c>
      <c r="FE828">
        <v>35.06</v>
      </c>
      <c r="FG828" s="1">
        <v>44431.479166666664</v>
      </c>
      <c r="FH828">
        <v>36.700000000000003</v>
      </c>
      <c r="FJ828" s="1">
        <v>44431.479166666664</v>
      </c>
      <c r="FK828">
        <v>328.98</v>
      </c>
      <c r="FM828" s="1">
        <v>44431.479166666664</v>
      </c>
      <c r="FN828">
        <v>585.63</v>
      </c>
      <c r="FP828" s="1">
        <v>44431.479166666664</v>
      </c>
      <c r="FQ828">
        <v>405.48</v>
      </c>
      <c r="FS828" s="1">
        <v>44431.479166666664</v>
      </c>
      <c r="FT828">
        <v>132.81</v>
      </c>
      <c r="FV828" s="1">
        <v>44431.479166666664</v>
      </c>
      <c r="FW828">
        <v>147.19999999999999</v>
      </c>
      <c r="FY828" s="1">
        <v>44431.479166666664</v>
      </c>
      <c r="FZ828">
        <v>63.26</v>
      </c>
      <c r="GB828" s="1">
        <v>44431.520833333336</v>
      </c>
      <c r="GC828">
        <v>1792</v>
      </c>
      <c r="GE828" s="1">
        <v>44431.479166666664</v>
      </c>
      <c r="GF828">
        <v>96.93</v>
      </c>
      <c r="GH828" s="1">
        <v>44431.479166666664</v>
      </c>
      <c r="GI828">
        <v>406.15</v>
      </c>
      <c r="GK828" s="1">
        <v>44431.479166666664</v>
      </c>
      <c r="GL828">
        <v>61.63</v>
      </c>
      <c r="GN828" s="1">
        <v>44431.479166666664</v>
      </c>
      <c r="GO828">
        <v>304.19</v>
      </c>
      <c r="GQ828" s="1">
        <v>44431.479166666664</v>
      </c>
      <c r="GR828">
        <v>135.97</v>
      </c>
      <c r="GT828" s="1">
        <v>44431.479166666664</v>
      </c>
      <c r="GU828">
        <v>71.430000000000007</v>
      </c>
      <c r="GW828" s="1">
        <v>44431.479166666664</v>
      </c>
      <c r="GX828">
        <v>553.09</v>
      </c>
      <c r="GZ828" s="1">
        <v>44431.479166666664</v>
      </c>
      <c r="HA828">
        <v>84.67</v>
      </c>
      <c r="HC828" s="1">
        <v>44431.479166666664</v>
      </c>
      <c r="HD828">
        <v>217.35</v>
      </c>
      <c r="HF828" s="1">
        <v>44431.479166666664</v>
      </c>
      <c r="HG828">
        <v>210.535</v>
      </c>
      <c r="HI828" s="1">
        <v>44431.479166666664</v>
      </c>
      <c r="HJ828">
        <v>234.99</v>
      </c>
      <c r="HL828" s="1">
        <v>44431.479166666664</v>
      </c>
      <c r="HM828">
        <v>602.99</v>
      </c>
      <c r="HO828" s="1">
        <v>44431.479166666664</v>
      </c>
      <c r="HP828">
        <v>115.86</v>
      </c>
      <c r="HR828" s="1">
        <v>44431.479166666664</v>
      </c>
      <c r="HS828">
        <v>80.754999999999995</v>
      </c>
      <c r="HU828" s="1">
        <v>44431.479166666664</v>
      </c>
      <c r="HV828">
        <v>78.38</v>
      </c>
      <c r="HX828" s="1">
        <v>44431.479166666664</v>
      </c>
      <c r="HY828">
        <v>158.19</v>
      </c>
      <c r="IA828" s="1">
        <v>44431.479166666664</v>
      </c>
      <c r="IB828">
        <v>106.28</v>
      </c>
      <c r="ID828" s="1">
        <v>44431.479166666664</v>
      </c>
      <c r="IE828">
        <v>276.27999999999997</v>
      </c>
      <c r="IG828" s="1">
        <v>44431.479166666664</v>
      </c>
      <c r="IH828">
        <v>144.05000000000001</v>
      </c>
      <c r="IJ828" s="1">
        <v>44431.479166666664</v>
      </c>
      <c r="IK828">
        <v>666.62</v>
      </c>
      <c r="IM828" s="1">
        <v>44431.479166666664</v>
      </c>
      <c r="IN828">
        <v>124.68</v>
      </c>
      <c r="IP828" s="1">
        <v>44431.479166666664</v>
      </c>
      <c r="IQ828">
        <v>115.02</v>
      </c>
      <c r="IS828" s="1">
        <v>44431.479166666664</v>
      </c>
      <c r="IT828">
        <v>162.69999999999999</v>
      </c>
      <c r="IV828" s="1">
        <v>44431.479166666664</v>
      </c>
      <c r="IW828">
        <v>6.2949999999999999</v>
      </c>
      <c r="IY828" s="1">
        <v>44431.479166666664</v>
      </c>
      <c r="IZ828">
        <v>320.33999999999997</v>
      </c>
      <c r="JB828" s="1">
        <v>44431.479166666664</v>
      </c>
      <c r="JC828">
        <v>144.36000000000001</v>
      </c>
      <c r="JE828" s="1">
        <v>44431.479166666664</v>
      </c>
      <c r="JF828">
        <v>180.8</v>
      </c>
      <c r="JH828" s="1">
        <v>44431.479166666664</v>
      </c>
      <c r="JI828">
        <v>26.81</v>
      </c>
      <c r="JK828" s="1">
        <v>44431.479166666664</v>
      </c>
      <c r="JL828">
        <v>352.49</v>
      </c>
      <c r="JN828" s="1">
        <v>44431.479166666664</v>
      </c>
      <c r="JO828">
        <v>142.44999999999999</v>
      </c>
      <c r="JQ828" s="1">
        <v>44431.479166666664</v>
      </c>
      <c r="JR828">
        <v>708.92</v>
      </c>
      <c r="JT828" s="1">
        <v>44431.479166666664</v>
      </c>
      <c r="JU828">
        <v>187.89</v>
      </c>
      <c r="JW828" s="1">
        <v>44431.479166666664</v>
      </c>
      <c r="JX828">
        <v>197.3</v>
      </c>
      <c r="JZ828" s="1">
        <v>44431.479166666664</v>
      </c>
      <c r="KA828">
        <v>214.35</v>
      </c>
      <c r="KC828" s="1">
        <v>44431.479166666664</v>
      </c>
      <c r="KD828">
        <v>199.07</v>
      </c>
      <c r="KF828" s="1">
        <v>44431.479166666664</v>
      </c>
      <c r="KG828">
        <v>48.72</v>
      </c>
      <c r="KI828" s="1">
        <v>44431.479166666664</v>
      </c>
      <c r="KJ828">
        <v>241.8</v>
      </c>
      <c r="KL828" s="1">
        <v>44431.479166666664</v>
      </c>
      <c r="KM828">
        <v>69.56</v>
      </c>
      <c r="KO828" s="1">
        <v>44431.479166666664</v>
      </c>
      <c r="KP828">
        <v>152.19999999999999</v>
      </c>
      <c r="KR828" s="1">
        <v>44431.479166666664</v>
      </c>
      <c r="KS828">
        <v>340.1</v>
      </c>
    </row>
    <row r="829" spans="1:305" x14ac:dyDescent="0.25">
      <c r="A829" s="1">
        <v>44431.5</v>
      </c>
      <c r="B829">
        <v>149.83000000000001</v>
      </c>
      <c r="D829" s="1">
        <v>44431.5</v>
      </c>
      <c r="E829">
        <v>654.78</v>
      </c>
      <c r="G829" s="1">
        <v>44431.5</v>
      </c>
      <c r="H829">
        <v>169.73</v>
      </c>
      <c r="J829" s="1">
        <v>44431.5</v>
      </c>
      <c r="K829">
        <v>212.51</v>
      </c>
      <c r="M829" s="1">
        <v>44431.5</v>
      </c>
      <c r="N829">
        <v>337.52</v>
      </c>
      <c r="P829" s="1">
        <v>44431.5</v>
      </c>
      <c r="Q829">
        <v>90.05</v>
      </c>
      <c r="S829" s="1">
        <v>44431.5</v>
      </c>
      <c r="T829">
        <v>691.45</v>
      </c>
      <c r="V829" s="1">
        <v>44431.5</v>
      </c>
      <c r="W829">
        <v>131.15</v>
      </c>
      <c r="Y829" s="1">
        <v>44431.5</v>
      </c>
      <c r="Z829">
        <v>107.35</v>
      </c>
      <c r="AB829" s="1">
        <v>44431.5</v>
      </c>
      <c r="AC829">
        <v>226.73</v>
      </c>
      <c r="AE829" s="1">
        <v>44431.5</v>
      </c>
      <c r="AF829">
        <v>3269.25</v>
      </c>
      <c r="AH829" s="1">
        <v>44431.5</v>
      </c>
      <c r="AI829">
        <v>366.1</v>
      </c>
      <c r="AK829" s="1">
        <v>44431.5</v>
      </c>
      <c r="AL829">
        <v>808</v>
      </c>
      <c r="AN829" s="1">
        <v>44431.5</v>
      </c>
      <c r="AO829">
        <v>83.27</v>
      </c>
      <c r="AQ829" s="1">
        <v>44431.5</v>
      </c>
      <c r="AR829">
        <v>485.47</v>
      </c>
      <c r="AT829" s="1">
        <v>44431.5</v>
      </c>
      <c r="AU829">
        <v>140.16999999999999</v>
      </c>
      <c r="AW829" s="1">
        <v>44431.583333333336</v>
      </c>
      <c r="AX829">
        <v>347.24</v>
      </c>
      <c r="AZ829" s="1">
        <v>44432.458333333336</v>
      </c>
      <c r="BA829">
        <v>2213.21</v>
      </c>
      <c r="BC829" s="1">
        <v>44431.5</v>
      </c>
      <c r="BD829">
        <v>157.99</v>
      </c>
      <c r="BF829" s="1">
        <v>44431.5</v>
      </c>
      <c r="BG829">
        <v>196.88</v>
      </c>
      <c r="BI829" s="1">
        <v>44431.5</v>
      </c>
      <c r="BJ829">
        <v>77.900000000000006</v>
      </c>
      <c r="BL829" s="1">
        <v>44431.5</v>
      </c>
      <c r="BM829">
        <v>123.64</v>
      </c>
      <c r="BO829" s="1">
        <v>44431.5</v>
      </c>
      <c r="BP829">
        <v>800.5</v>
      </c>
      <c r="BR829" s="1">
        <v>44431.5</v>
      </c>
      <c r="BS829">
        <v>59.85</v>
      </c>
      <c r="BU829" s="1">
        <v>44431.5</v>
      </c>
      <c r="BV829">
        <v>457.04</v>
      </c>
      <c r="BX829" s="1">
        <v>44431.5</v>
      </c>
      <c r="BY829">
        <v>140.35</v>
      </c>
      <c r="CA829" s="1">
        <v>44431.5</v>
      </c>
      <c r="CB829">
        <v>243.16</v>
      </c>
      <c r="CD829" s="1">
        <v>44431.5</v>
      </c>
      <c r="CE829">
        <v>58.49</v>
      </c>
      <c r="CG829" s="1">
        <v>44431.5</v>
      </c>
      <c r="CH829">
        <v>34.155000000000001</v>
      </c>
      <c r="CJ829" s="1">
        <v>44431.520833333336</v>
      </c>
      <c r="CK829">
        <v>394.33</v>
      </c>
      <c r="CM829" s="1">
        <v>44431.5</v>
      </c>
      <c r="CN829">
        <v>77.454999999999998</v>
      </c>
      <c r="CP829" s="1">
        <v>44431.5</v>
      </c>
      <c r="CQ829">
        <v>103.46</v>
      </c>
      <c r="CS829" s="1">
        <v>44431.5</v>
      </c>
      <c r="CT829">
        <v>294.27999999999997</v>
      </c>
      <c r="CV829" s="1">
        <v>44431.5</v>
      </c>
      <c r="CW829">
        <v>512.04</v>
      </c>
      <c r="CY829" s="1">
        <v>44431.5</v>
      </c>
      <c r="CZ829">
        <v>142.63999999999999</v>
      </c>
      <c r="DB829" s="1">
        <v>44431.5</v>
      </c>
      <c r="DC829">
        <v>73.069999999999993</v>
      </c>
      <c r="DE829" s="1">
        <v>44431.5</v>
      </c>
      <c r="DF829">
        <v>48.92</v>
      </c>
      <c r="DH829" s="1">
        <v>44431.5</v>
      </c>
      <c r="DI829">
        <v>55.82</v>
      </c>
      <c r="DK829" s="1">
        <v>44431.5</v>
      </c>
      <c r="DL829">
        <v>365</v>
      </c>
      <c r="DN829" s="1">
        <v>44431.5</v>
      </c>
      <c r="DO829">
        <v>117.39</v>
      </c>
      <c r="DQ829" s="1">
        <v>44431.5</v>
      </c>
      <c r="DR829">
        <v>34.28</v>
      </c>
      <c r="DT829" s="1">
        <v>44431.5</v>
      </c>
      <c r="DU829">
        <v>37.03</v>
      </c>
      <c r="DW829" s="1">
        <v>44431.5</v>
      </c>
      <c r="DX829">
        <v>72.7</v>
      </c>
      <c r="DZ829" s="1">
        <v>44431.5</v>
      </c>
      <c r="EA829">
        <v>2838.86</v>
      </c>
      <c r="EC829" s="1">
        <v>44431.5</v>
      </c>
      <c r="ED829">
        <v>2811.18</v>
      </c>
      <c r="EF829" s="1">
        <v>44431.5</v>
      </c>
      <c r="EG829">
        <v>230.18</v>
      </c>
      <c r="EI829" s="1">
        <v>44431.5</v>
      </c>
      <c r="EJ829">
        <v>678.34500000000003</v>
      </c>
      <c r="EL829" s="1">
        <v>44431.5</v>
      </c>
      <c r="EM829">
        <v>481.08</v>
      </c>
      <c r="EO829" s="1">
        <v>44431.5</v>
      </c>
      <c r="EP829">
        <v>75.319999999999993</v>
      </c>
      <c r="ER829" s="1">
        <v>44431.5</v>
      </c>
      <c r="ES829">
        <v>53.5</v>
      </c>
      <c r="EU829" s="1">
        <v>44431.5</v>
      </c>
      <c r="EV829">
        <v>551.08000000000004</v>
      </c>
      <c r="EX829" s="1">
        <v>44431.5</v>
      </c>
      <c r="EY829">
        <v>1059.29</v>
      </c>
      <c r="FA829" s="1">
        <v>44431.5</v>
      </c>
      <c r="FB829">
        <v>64.3</v>
      </c>
      <c r="FD829" s="1">
        <v>44431.5</v>
      </c>
      <c r="FE829">
        <v>35.07</v>
      </c>
      <c r="FG829" s="1">
        <v>44431.5</v>
      </c>
      <c r="FH829">
        <v>36.770000000000003</v>
      </c>
      <c r="FJ829" s="1">
        <v>44431.5</v>
      </c>
      <c r="FK829">
        <v>327.84</v>
      </c>
      <c r="FM829" s="1">
        <v>44431.5</v>
      </c>
      <c r="FN829">
        <v>585.78</v>
      </c>
      <c r="FP829" s="1">
        <v>44431.5</v>
      </c>
      <c r="FQ829">
        <v>405.35</v>
      </c>
      <c r="FS829" s="1">
        <v>44431.5</v>
      </c>
      <c r="FT829">
        <v>132.91</v>
      </c>
      <c r="FV829" s="1">
        <v>44431.5</v>
      </c>
      <c r="FW829">
        <v>147.69999999999999</v>
      </c>
      <c r="FY829" s="1">
        <v>44431.5</v>
      </c>
      <c r="FZ829">
        <v>63.27</v>
      </c>
      <c r="GB829" s="1">
        <v>44431.541666666664</v>
      </c>
      <c r="GC829">
        <v>1805</v>
      </c>
      <c r="GE829" s="1">
        <v>44431.5</v>
      </c>
      <c r="GF829">
        <v>96.9</v>
      </c>
      <c r="GH829" s="1">
        <v>44431.5</v>
      </c>
      <c r="GI829">
        <v>410.69</v>
      </c>
      <c r="GK829" s="1">
        <v>44431.5</v>
      </c>
      <c r="GL829">
        <v>61.57</v>
      </c>
      <c r="GN829" s="1">
        <v>44431.5</v>
      </c>
      <c r="GO829">
        <v>303.60000000000002</v>
      </c>
      <c r="GQ829" s="1">
        <v>44431.5</v>
      </c>
      <c r="GR829">
        <v>135.49</v>
      </c>
      <c r="GT829" s="1">
        <v>44431.5</v>
      </c>
      <c r="GU829">
        <v>71.319999999999993</v>
      </c>
      <c r="GW829" s="1">
        <v>44431.5</v>
      </c>
      <c r="GX829">
        <v>553.97</v>
      </c>
      <c r="GZ829" s="1">
        <v>44431.5</v>
      </c>
      <c r="HA829">
        <v>84.89</v>
      </c>
      <c r="HC829" s="1">
        <v>44431.5</v>
      </c>
      <c r="HD829">
        <v>218.18</v>
      </c>
      <c r="HF829" s="1">
        <v>44431.5</v>
      </c>
      <c r="HG829">
        <v>210.57</v>
      </c>
      <c r="HI829" s="1">
        <v>44431.5</v>
      </c>
      <c r="HJ829">
        <v>235</v>
      </c>
      <c r="HL829" s="1">
        <v>44431.5</v>
      </c>
      <c r="HM829">
        <v>604.30999999999995</v>
      </c>
      <c r="HO829" s="1">
        <v>44431.5</v>
      </c>
      <c r="HP829">
        <v>115.99</v>
      </c>
      <c r="HR829" s="1">
        <v>44431.5</v>
      </c>
      <c r="HS829">
        <v>80.849999999999994</v>
      </c>
      <c r="HU829" s="1">
        <v>44431.5</v>
      </c>
      <c r="HV829">
        <v>78.95</v>
      </c>
      <c r="HX829" s="1">
        <v>44431.5</v>
      </c>
      <c r="HY829">
        <v>158.19</v>
      </c>
      <c r="IA829" s="1">
        <v>44431.5</v>
      </c>
      <c r="IB829">
        <v>106.09</v>
      </c>
      <c r="ID829" s="1">
        <v>44431.5</v>
      </c>
      <c r="IE829">
        <v>276.41000000000003</v>
      </c>
      <c r="IG829" s="1">
        <v>44431.5</v>
      </c>
      <c r="IH829">
        <v>144.13999999999999</v>
      </c>
      <c r="IJ829" s="1">
        <v>44431.5</v>
      </c>
      <c r="IK829">
        <v>666</v>
      </c>
      <c r="IM829" s="1">
        <v>44431.5</v>
      </c>
      <c r="IN829">
        <v>124.75</v>
      </c>
      <c r="IP829" s="1">
        <v>44431.5</v>
      </c>
      <c r="IQ829">
        <v>114.93</v>
      </c>
      <c r="IS829" s="1">
        <v>44431.5</v>
      </c>
      <c r="IT829">
        <v>163.04</v>
      </c>
      <c r="IV829" s="1">
        <v>44431.5</v>
      </c>
      <c r="IW829">
        <v>6.2949999999999999</v>
      </c>
      <c r="IY829" s="1">
        <v>44431.5</v>
      </c>
      <c r="IZ829">
        <v>320.37</v>
      </c>
      <c r="JB829" s="1">
        <v>44431.5</v>
      </c>
      <c r="JC829">
        <v>144.53</v>
      </c>
      <c r="JE829" s="1">
        <v>44431.5</v>
      </c>
      <c r="JF829">
        <v>181.2</v>
      </c>
      <c r="JH829" s="1">
        <v>44431.5</v>
      </c>
      <c r="JI829">
        <v>27.02</v>
      </c>
      <c r="JK829" s="1">
        <v>44431.5</v>
      </c>
      <c r="JL829">
        <v>351.1</v>
      </c>
      <c r="JN829" s="1">
        <v>44431.5</v>
      </c>
      <c r="JO829">
        <v>142.47</v>
      </c>
      <c r="JQ829" s="1">
        <v>44431.5</v>
      </c>
      <c r="JR829">
        <v>707.73</v>
      </c>
      <c r="JT829" s="1">
        <v>44431.5</v>
      </c>
      <c r="JU829">
        <v>188.11</v>
      </c>
      <c r="JW829" s="1">
        <v>44431.5</v>
      </c>
      <c r="JX829">
        <v>197.32</v>
      </c>
      <c r="JZ829" s="1">
        <v>44431.5</v>
      </c>
      <c r="KA829">
        <v>214.79</v>
      </c>
      <c r="KC829" s="1">
        <v>44431.5</v>
      </c>
      <c r="KD829">
        <v>198.88</v>
      </c>
      <c r="KF829" s="1">
        <v>44431.5</v>
      </c>
      <c r="KG829">
        <v>48.8</v>
      </c>
      <c r="KI829" s="1">
        <v>44431.5</v>
      </c>
      <c r="KJ829">
        <v>241.54</v>
      </c>
      <c r="KL829" s="1">
        <v>44431.5</v>
      </c>
      <c r="KM829">
        <v>69.515000000000001</v>
      </c>
      <c r="KO829" s="1">
        <v>44431.5</v>
      </c>
      <c r="KP829">
        <v>152.58000000000001</v>
      </c>
      <c r="KR829" s="1">
        <v>44431.5</v>
      </c>
      <c r="KS829">
        <v>340.73</v>
      </c>
    </row>
    <row r="830" spans="1:305" x14ac:dyDescent="0.25">
      <c r="A830" s="1">
        <v>44431.520833333336</v>
      </c>
      <c r="B830">
        <v>149.83000000000001</v>
      </c>
      <c r="D830" s="1">
        <v>44431.520833333336</v>
      </c>
      <c r="E830">
        <v>655.30999999999995</v>
      </c>
      <c r="G830" s="1">
        <v>44431.520833333336</v>
      </c>
      <c r="H830">
        <v>169.64</v>
      </c>
      <c r="J830" s="1">
        <v>44431.520833333336</v>
      </c>
      <c r="K830">
        <v>212.48</v>
      </c>
      <c r="M830" s="1">
        <v>44431.520833333336</v>
      </c>
      <c r="N830">
        <v>336.44</v>
      </c>
      <c r="P830" s="1">
        <v>44431.520833333336</v>
      </c>
      <c r="Q830">
        <v>90</v>
      </c>
      <c r="S830" s="1">
        <v>44431.520833333336</v>
      </c>
      <c r="T830">
        <v>695.89</v>
      </c>
      <c r="V830" s="1">
        <v>44431.520833333336</v>
      </c>
      <c r="W830">
        <v>130.86000000000001</v>
      </c>
      <c r="Y830" s="1">
        <v>44431.520833333336</v>
      </c>
      <c r="Z830">
        <v>107.71</v>
      </c>
      <c r="AB830" s="1">
        <v>44431.520833333336</v>
      </c>
      <c r="AC830">
        <v>226.31</v>
      </c>
      <c r="AE830" s="1">
        <v>44431.520833333336</v>
      </c>
      <c r="AF830">
        <v>3276.64</v>
      </c>
      <c r="AH830" s="1">
        <v>44431.520833333336</v>
      </c>
      <c r="AI830">
        <v>366.37</v>
      </c>
      <c r="AK830" s="1">
        <v>44431.520833333336</v>
      </c>
      <c r="AL830">
        <v>807.26</v>
      </c>
      <c r="AN830" s="1">
        <v>44431.520833333336</v>
      </c>
      <c r="AO830">
        <v>83.2</v>
      </c>
      <c r="AQ830" s="1">
        <v>44431.520833333336</v>
      </c>
      <c r="AR830">
        <v>485.53</v>
      </c>
      <c r="AT830" s="1">
        <v>44431.520833333336</v>
      </c>
      <c r="AU830">
        <v>140.44</v>
      </c>
      <c r="AW830" s="1">
        <v>44431.604166666664</v>
      </c>
      <c r="AX830">
        <v>346.69</v>
      </c>
      <c r="AZ830" s="1">
        <v>44432.479166666664</v>
      </c>
      <c r="BA830">
        <v>2215.61</v>
      </c>
      <c r="BC830" s="1">
        <v>44431.520833333336</v>
      </c>
      <c r="BD830">
        <v>157.87</v>
      </c>
      <c r="BF830" s="1">
        <v>44431.520833333336</v>
      </c>
      <c r="BG830">
        <v>197.14</v>
      </c>
      <c r="BI830" s="1">
        <v>44431.520833333336</v>
      </c>
      <c r="BJ830">
        <v>77.989999999999995</v>
      </c>
      <c r="BL830" s="1">
        <v>44431.520833333336</v>
      </c>
      <c r="BM830">
        <v>123.38</v>
      </c>
      <c r="BO830" s="1">
        <v>44431.520833333336</v>
      </c>
      <c r="BP830">
        <v>801.58</v>
      </c>
      <c r="BR830" s="1">
        <v>44431.520833333336</v>
      </c>
      <c r="BS830">
        <v>60.09</v>
      </c>
      <c r="BU830" s="1">
        <v>44431.520833333336</v>
      </c>
      <c r="BV830">
        <v>457.25</v>
      </c>
      <c r="BX830" s="1">
        <v>44431.520833333336</v>
      </c>
      <c r="BY830">
        <v>140.1</v>
      </c>
      <c r="CA830" s="1">
        <v>44431.520833333336</v>
      </c>
      <c r="CB830">
        <v>243.32</v>
      </c>
      <c r="CD830" s="1">
        <v>44431.520833333336</v>
      </c>
      <c r="CE830">
        <v>58.52</v>
      </c>
      <c r="CG830" s="1">
        <v>44431.520833333336</v>
      </c>
      <c r="CH830">
        <v>34.064999999999998</v>
      </c>
      <c r="CJ830" s="1">
        <v>44431.541666666664</v>
      </c>
      <c r="CK830">
        <v>393.75</v>
      </c>
      <c r="CM830" s="1">
        <v>44431.520833333336</v>
      </c>
      <c r="CN830">
        <v>77.540000000000006</v>
      </c>
      <c r="CP830" s="1">
        <v>44431.520833333336</v>
      </c>
      <c r="CQ830">
        <v>103.75</v>
      </c>
      <c r="CS830" s="1">
        <v>44431.520833333336</v>
      </c>
      <c r="CT830">
        <v>294.23</v>
      </c>
      <c r="CV830" s="1">
        <v>44431.520833333336</v>
      </c>
      <c r="CW830">
        <v>511.62</v>
      </c>
      <c r="CY830" s="1">
        <v>44431.520833333336</v>
      </c>
      <c r="CZ830">
        <v>142.63999999999999</v>
      </c>
      <c r="DB830" s="1">
        <v>44431.520833333336</v>
      </c>
      <c r="DC830">
        <v>73.150000000000006</v>
      </c>
      <c r="DE830" s="1">
        <v>44431.520833333336</v>
      </c>
      <c r="DF830">
        <v>48.92</v>
      </c>
      <c r="DH830" s="1">
        <v>44431.520833333336</v>
      </c>
      <c r="DI830">
        <v>55.83</v>
      </c>
      <c r="DK830" s="1">
        <v>44431.520833333336</v>
      </c>
      <c r="DL830">
        <v>365.21</v>
      </c>
      <c r="DN830" s="1">
        <v>44431.520833333336</v>
      </c>
      <c r="DO830">
        <v>117.67</v>
      </c>
      <c r="DQ830" s="1">
        <v>44431.520833333336</v>
      </c>
      <c r="DR830">
        <v>34.369999999999997</v>
      </c>
      <c r="DT830" s="1">
        <v>44431.520833333336</v>
      </c>
      <c r="DU830">
        <v>37.11</v>
      </c>
      <c r="DW830" s="1">
        <v>44431.520833333336</v>
      </c>
      <c r="DX830">
        <v>72.7</v>
      </c>
      <c r="DZ830" s="1">
        <v>44431.520833333336</v>
      </c>
      <c r="EA830">
        <v>2838.22</v>
      </c>
      <c r="EC830" s="1">
        <v>44431.520833333336</v>
      </c>
      <c r="ED830">
        <v>2812.61</v>
      </c>
      <c r="EF830" s="1">
        <v>44431.520833333336</v>
      </c>
      <c r="EG830">
        <v>229.95</v>
      </c>
      <c r="EI830" s="1">
        <v>44431.520833333336</v>
      </c>
      <c r="EJ830">
        <v>676.495</v>
      </c>
      <c r="EL830" s="1">
        <v>44431.520833333336</v>
      </c>
      <c r="EM830">
        <v>480</v>
      </c>
      <c r="EO830" s="1">
        <v>44431.520833333336</v>
      </c>
      <c r="EP830">
        <v>75.3</v>
      </c>
      <c r="ER830" s="1">
        <v>44431.520833333336</v>
      </c>
      <c r="ES830">
        <v>53.52</v>
      </c>
      <c r="EU830" s="1">
        <v>44431.520833333336</v>
      </c>
      <c r="EV830">
        <v>551.29999999999995</v>
      </c>
      <c r="EX830" s="1">
        <v>44431.520833333336</v>
      </c>
      <c r="EY830">
        <v>1056.78</v>
      </c>
      <c r="FA830" s="1">
        <v>44431.520833333336</v>
      </c>
      <c r="FB830">
        <v>64.819999999999993</v>
      </c>
      <c r="FD830" s="1">
        <v>44431.520833333336</v>
      </c>
      <c r="FE830">
        <v>35.08</v>
      </c>
      <c r="FG830" s="1">
        <v>44431.520833333336</v>
      </c>
      <c r="FH830">
        <v>36.799999999999997</v>
      </c>
      <c r="FJ830" s="1">
        <v>44431.520833333336</v>
      </c>
      <c r="FK830">
        <v>327.05</v>
      </c>
      <c r="FM830" s="1">
        <v>44431.520833333336</v>
      </c>
      <c r="FN830">
        <v>584.52</v>
      </c>
      <c r="FP830" s="1">
        <v>44431.520833333336</v>
      </c>
      <c r="FQ830">
        <v>405.62</v>
      </c>
      <c r="FS830" s="1">
        <v>44431.520833333336</v>
      </c>
      <c r="FT830">
        <v>133.01</v>
      </c>
      <c r="FV830" s="1">
        <v>44431.520833333336</v>
      </c>
      <c r="FW830">
        <v>147.74</v>
      </c>
      <c r="FY830" s="1">
        <v>44431.520833333336</v>
      </c>
      <c r="FZ830">
        <v>63.31</v>
      </c>
      <c r="GB830" s="1">
        <v>44431.5625</v>
      </c>
      <c r="GC830">
        <v>1803.03</v>
      </c>
      <c r="GE830" s="1">
        <v>44431.520833333336</v>
      </c>
      <c r="GF830">
        <v>96.99</v>
      </c>
      <c r="GH830" s="1">
        <v>44431.520833333336</v>
      </c>
      <c r="GI830">
        <v>409.26</v>
      </c>
      <c r="GK830" s="1">
        <v>44431.520833333336</v>
      </c>
      <c r="GL830">
        <v>61.62</v>
      </c>
      <c r="GN830" s="1">
        <v>44431.520833333336</v>
      </c>
      <c r="GO830">
        <v>304.10000000000002</v>
      </c>
      <c r="GQ830" s="1">
        <v>44431.520833333336</v>
      </c>
      <c r="GR830">
        <v>136.03</v>
      </c>
      <c r="GT830" s="1">
        <v>44431.520833333336</v>
      </c>
      <c r="GU830">
        <v>71.430000000000007</v>
      </c>
      <c r="GW830" s="1">
        <v>44431.520833333336</v>
      </c>
      <c r="GX830">
        <v>554</v>
      </c>
      <c r="GZ830" s="1">
        <v>44431.520833333336</v>
      </c>
      <c r="HA830">
        <v>84.84</v>
      </c>
      <c r="HC830" s="1">
        <v>44431.520833333336</v>
      </c>
      <c r="HD830">
        <v>218.25</v>
      </c>
      <c r="HF830" s="1">
        <v>44431.520833333336</v>
      </c>
      <c r="HG830">
        <v>210.81</v>
      </c>
      <c r="HI830" s="1">
        <v>44431.520833333336</v>
      </c>
      <c r="HJ830">
        <v>234.94</v>
      </c>
      <c r="HL830" s="1">
        <v>44431.520833333336</v>
      </c>
      <c r="HM830">
        <v>604.995</v>
      </c>
      <c r="HO830" s="1">
        <v>44431.520833333336</v>
      </c>
      <c r="HP830">
        <v>116.04</v>
      </c>
      <c r="HR830" s="1">
        <v>44431.520833333336</v>
      </c>
      <c r="HS830">
        <v>80.739999999999995</v>
      </c>
      <c r="HU830" s="1">
        <v>44431.520833333336</v>
      </c>
      <c r="HV830">
        <v>79.19</v>
      </c>
      <c r="HX830" s="1">
        <v>44431.520833333336</v>
      </c>
      <c r="HY830">
        <v>158.33000000000001</v>
      </c>
      <c r="IA830" s="1">
        <v>44431.520833333336</v>
      </c>
      <c r="IB830">
        <v>107.48</v>
      </c>
      <c r="ID830" s="1">
        <v>44431.520833333336</v>
      </c>
      <c r="IE830">
        <v>277.04000000000002</v>
      </c>
      <c r="IG830" s="1">
        <v>44431.520833333336</v>
      </c>
      <c r="IH830">
        <v>144.21</v>
      </c>
      <c r="IJ830" s="1">
        <v>44431.520833333336</v>
      </c>
      <c r="IK830">
        <v>665.58</v>
      </c>
      <c r="IM830" s="1">
        <v>44431.520833333336</v>
      </c>
      <c r="IN830">
        <v>125.32</v>
      </c>
      <c r="IP830" s="1">
        <v>44431.520833333336</v>
      </c>
      <c r="IQ830">
        <v>115.17</v>
      </c>
      <c r="IS830" s="1">
        <v>44431.520833333336</v>
      </c>
      <c r="IT830">
        <v>162.46</v>
      </c>
      <c r="IV830" s="1">
        <v>44431.520833333336</v>
      </c>
      <c r="IW830">
        <v>6.3049999999999997</v>
      </c>
      <c r="IY830" s="1">
        <v>44431.520833333336</v>
      </c>
      <c r="IZ830">
        <v>320.35000000000002</v>
      </c>
      <c r="JB830" s="1">
        <v>44431.520833333336</v>
      </c>
      <c r="JC830">
        <v>144.68</v>
      </c>
      <c r="JE830" s="1">
        <v>44431.520833333336</v>
      </c>
      <c r="JF830">
        <v>180.75</v>
      </c>
      <c r="JH830" s="1">
        <v>44431.520833333336</v>
      </c>
      <c r="JI830">
        <v>27.06</v>
      </c>
      <c r="JK830" s="1">
        <v>44431.520833333336</v>
      </c>
      <c r="JL830">
        <v>350.91</v>
      </c>
      <c r="JN830" s="1">
        <v>44431.520833333336</v>
      </c>
      <c r="JO830">
        <v>142.5</v>
      </c>
      <c r="JQ830" s="1">
        <v>44431.520833333336</v>
      </c>
      <c r="JR830">
        <v>708.61</v>
      </c>
      <c r="JT830" s="1">
        <v>44431.520833333336</v>
      </c>
      <c r="JU830">
        <v>188.24</v>
      </c>
      <c r="JW830" s="1">
        <v>44431.520833333336</v>
      </c>
      <c r="JX830">
        <v>197.35</v>
      </c>
      <c r="JZ830" s="1">
        <v>44431.520833333336</v>
      </c>
      <c r="KA830">
        <v>215.02</v>
      </c>
      <c r="KC830" s="1">
        <v>44431.520833333336</v>
      </c>
      <c r="KD830">
        <v>199.02</v>
      </c>
      <c r="KF830" s="1">
        <v>44431.520833333336</v>
      </c>
      <c r="KG830">
        <v>48.8</v>
      </c>
      <c r="KI830" s="1">
        <v>44431.520833333336</v>
      </c>
      <c r="KJ830">
        <v>241.79</v>
      </c>
      <c r="KL830" s="1">
        <v>44431.520833333336</v>
      </c>
      <c r="KM830">
        <v>69.5</v>
      </c>
      <c r="KO830" s="1">
        <v>44431.520833333336</v>
      </c>
      <c r="KP830">
        <v>153.13999999999999</v>
      </c>
      <c r="KR830" s="1">
        <v>44431.520833333336</v>
      </c>
      <c r="KS830">
        <v>342.26</v>
      </c>
    </row>
    <row r="831" spans="1:305" x14ac:dyDescent="0.25">
      <c r="A831" s="1">
        <v>44431.541666666664</v>
      </c>
      <c r="B831">
        <v>149.70500000000001</v>
      </c>
      <c r="D831" s="1">
        <v>44431.541666666664</v>
      </c>
      <c r="E831">
        <v>654.73</v>
      </c>
      <c r="G831" s="1">
        <v>44431.541666666664</v>
      </c>
      <c r="H831">
        <v>168.87</v>
      </c>
      <c r="J831" s="1">
        <v>44431.541666666664</v>
      </c>
      <c r="K831">
        <v>212.22</v>
      </c>
      <c r="M831" s="1">
        <v>44431.541666666664</v>
      </c>
      <c r="N831">
        <v>336.02</v>
      </c>
      <c r="P831" s="1">
        <v>44431.541666666664</v>
      </c>
      <c r="Q831">
        <v>89.94</v>
      </c>
      <c r="S831" s="1">
        <v>44431.541666666664</v>
      </c>
      <c r="T831">
        <v>694.72</v>
      </c>
      <c r="V831" s="1">
        <v>44431.541666666664</v>
      </c>
      <c r="W831">
        <v>130.96</v>
      </c>
      <c r="Y831" s="1">
        <v>44431.541666666664</v>
      </c>
      <c r="Z831">
        <v>107.32</v>
      </c>
      <c r="AB831" s="1">
        <v>44431.541666666664</v>
      </c>
      <c r="AC831">
        <v>225.95</v>
      </c>
      <c r="AE831" s="1">
        <v>44431.541666666664</v>
      </c>
      <c r="AF831">
        <v>3271.84</v>
      </c>
      <c r="AH831" s="1">
        <v>44431.541666666664</v>
      </c>
      <c r="AI831">
        <v>366.31</v>
      </c>
      <c r="AK831" s="1">
        <v>44431.541666666664</v>
      </c>
      <c r="AL831">
        <v>808.5</v>
      </c>
      <c r="AN831" s="1">
        <v>44431.541666666664</v>
      </c>
      <c r="AO831">
        <v>83</v>
      </c>
      <c r="AQ831" s="1">
        <v>44431.541666666664</v>
      </c>
      <c r="AR831">
        <v>484.64</v>
      </c>
      <c r="AT831" s="1">
        <v>44431.541666666664</v>
      </c>
      <c r="AU831">
        <v>141.52000000000001</v>
      </c>
      <c r="AW831" s="1">
        <v>44431.625</v>
      </c>
      <c r="AX831">
        <v>346.37</v>
      </c>
      <c r="AZ831" s="1">
        <v>44432.5</v>
      </c>
      <c r="BA831">
        <v>2222.17</v>
      </c>
      <c r="BC831" s="1">
        <v>44431.541666666664</v>
      </c>
      <c r="BD831">
        <v>157.4</v>
      </c>
      <c r="BF831" s="1">
        <v>44431.541666666664</v>
      </c>
      <c r="BG831">
        <v>196.91</v>
      </c>
      <c r="BI831" s="1">
        <v>44431.541666666664</v>
      </c>
      <c r="BJ831">
        <v>77.849999999999994</v>
      </c>
      <c r="BL831" s="1">
        <v>44431.541666666664</v>
      </c>
      <c r="BM831">
        <v>123.48</v>
      </c>
      <c r="BO831" s="1">
        <v>44431.541666666664</v>
      </c>
      <c r="BP831">
        <v>800.62</v>
      </c>
      <c r="BR831" s="1">
        <v>44431.541666666664</v>
      </c>
      <c r="BS831">
        <v>60.04</v>
      </c>
      <c r="BU831" s="1">
        <v>44431.541666666664</v>
      </c>
      <c r="BV831">
        <v>455.95</v>
      </c>
      <c r="BX831" s="1">
        <v>44431.541666666664</v>
      </c>
      <c r="BY831">
        <v>139.91</v>
      </c>
      <c r="CA831" s="1">
        <v>44431.541666666664</v>
      </c>
      <c r="CB831">
        <v>243.39</v>
      </c>
      <c r="CD831" s="1">
        <v>44431.541666666664</v>
      </c>
      <c r="CE831">
        <v>58.47</v>
      </c>
      <c r="CG831" s="1">
        <v>44431.541666666664</v>
      </c>
      <c r="CH831">
        <v>34.005000000000003</v>
      </c>
      <c r="CJ831" s="1">
        <v>44431.5625</v>
      </c>
      <c r="CK831">
        <v>393.67</v>
      </c>
      <c r="CM831" s="1">
        <v>44431.541666666664</v>
      </c>
      <c r="CN831">
        <v>77.405000000000001</v>
      </c>
      <c r="CP831" s="1">
        <v>44431.541666666664</v>
      </c>
      <c r="CQ831">
        <v>103.52</v>
      </c>
      <c r="CS831" s="1">
        <v>44431.541666666664</v>
      </c>
      <c r="CT831">
        <v>293.5</v>
      </c>
      <c r="CV831" s="1">
        <v>44431.541666666664</v>
      </c>
      <c r="CW831">
        <v>510.66</v>
      </c>
      <c r="CY831" s="1">
        <v>44431.541666666664</v>
      </c>
      <c r="CZ831">
        <v>142.495</v>
      </c>
      <c r="DB831" s="1">
        <v>44431.541666666664</v>
      </c>
      <c r="DC831">
        <v>72.930000000000007</v>
      </c>
      <c r="DE831" s="1">
        <v>44431.541666666664</v>
      </c>
      <c r="DF831">
        <v>48.86</v>
      </c>
      <c r="DH831" s="1">
        <v>44431.541666666664</v>
      </c>
      <c r="DI831">
        <v>55.68</v>
      </c>
      <c r="DK831" s="1">
        <v>44431.541666666664</v>
      </c>
      <c r="DL831">
        <v>364.84</v>
      </c>
      <c r="DN831" s="1">
        <v>44431.541666666664</v>
      </c>
      <c r="DO831">
        <v>117.58</v>
      </c>
      <c r="DQ831" s="1">
        <v>44431.541666666664</v>
      </c>
      <c r="DR831">
        <v>34.380000000000003</v>
      </c>
      <c r="DT831" s="1">
        <v>44431.541666666664</v>
      </c>
      <c r="DU831">
        <v>37.130000000000003</v>
      </c>
      <c r="DW831" s="1">
        <v>44431.541666666664</v>
      </c>
      <c r="DX831">
        <v>72.63</v>
      </c>
      <c r="DZ831" s="1">
        <v>44431.541666666664</v>
      </c>
      <c r="EA831">
        <v>2831.49</v>
      </c>
      <c r="EC831" s="1">
        <v>44431.541666666664</v>
      </c>
      <c r="ED831">
        <v>2803.59</v>
      </c>
      <c r="EF831" s="1">
        <v>44431.541666666664</v>
      </c>
      <c r="EG831">
        <v>229.98</v>
      </c>
      <c r="EI831" s="1">
        <v>44431.541666666664</v>
      </c>
      <c r="EJ831">
        <v>670.58</v>
      </c>
      <c r="EL831" s="1">
        <v>44431.541666666664</v>
      </c>
      <c r="EM831">
        <v>478.28</v>
      </c>
      <c r="EO831" s="1">
        <v>44431.541666666664</v>
      </c>
      <c r="EP831">
        <v>75.489999999999995</v>
      </c>
      <c r="ER831" s="1">
        <v>44431.541666666664</v>
      </c>
      <c r="ES831">
        <v>53.475000000000001</v>
      </c>
      <c r="EU831" s="1">
        <v>44431.541666666664</v>
      </c>
      <c r="EV831">
        <v>551.6</v>
      </c>
      <c r="EX831" s="1">
        <v>44431.541666666664</v>
      </c>
      <c r="EY831">
        <v>1053.4000000000001</v>
      </c>
      <c r="FA831" s="1">
        <v>44431.541666666664</v>
      </c>
      <c r="FB831">
        <v>65.17</v>
      </c>
      <c r="FD831" s="1">
        <v>44431.541666666664</v>
      </c>
      <c r="FE831">
        <v>35.03</v>
      </c>
      <c r="FG831" s="1">
        <v>44431.541666666664</v>
      </c>
      <c r="FH831">
        <v>36.744999999999997</v>
      </c>
      <c r="FJ831" s="1">
        <v>44431.541666666664</v>
      </c>
      <c r="FK831">
        <v>327.24</v>
      </c>
      <c r="FM831" s="1">
        <v>44431.541666666664</v>
      </c>
      <c r="FN831">
        <v>585.07000000000005</v>
      </c>
      <c r="FP831" s="1">
        <v>44431.541666666664</v>
      </c>
      <c r="FQ831">
        <v>405.09</v>
      </c>
      <c r="FS831" s="1">
        <v>44431.541666666664</v>
      </c>
      <c r="FT831">
        <v>133.11000000000001</v>
      </c>
      <c r="FV831" s="1">
        <v>44431.541666666664</v>
      </c>
      <c r="FW831">
        <v>148.13</v>
      </c>
      <c r="FY831" s="1">
        <v>44431.541666666664</v>
      </c>
      <c r="FZ831">
        <v>63.25</v>
      </c>
      <c r="GB831" s="1">
        <v>44431.583333333336</v>
      </c>
      <c r="GC831">
        <v>1815.86</v>
      </c>
      <c r="GE831" s="1">
        <v>44431.541666666664</v>
      </c>
      <c r="GF831">
        <v>96.94</v>
      </c>
      <c r="GH831" s="1">
        <v>44431.541666666664</v>
      </c>
      <c r="GI831">
        <v>408.67</v>
      </c>
      <c r="GK831" s="1">
        <v>44431.541666666664</v>
      </c>
      <c r="GL831">
        <v>61.55</v>
      </c>
      <c r="GN831" s="1">
        <v>44431.541666666664</v>
      </c>
      <c r="GO831">
        <v>303.79000000000002</v>
      </c>
      <c r="GQ831" s="1">
        <v>44431.541666666664</v>
      </c>
      <c r="GR831">
        <v>136.9</v>
      </c>
      <c r="GT831" s="1">
        <v>44431.541666666664</v>
      </c>
      <c r="GU831">
        <v>71.540000000000006</v>
      </c>
      <c r="GW831" s="1">
        <v>44431.541666666664</v>
      </c>
      <c r="GX831">
        <v>553.37</v>
      </c>
      <c r="GZ831" s="1">
        <v>44431.541666666664</v>
      </c>
      <c r="HA831">
        <v>85.43</v>
      </c>
      <c r="HC831" s="1">
        <v>44431.541666666664</v>
      </c>
      <c r="HD831">
        <v>218.03</v>
      </c>
      <c r="HF831" s="1">
        <v>44431.541666666664</v>
      </c>
      <c r="HG831">
        <v>211.09</v>
      </c>
      <c r="HI831" s="1">
        <v>44431.541666666664</v>
      </c>
      <c r="HJ831">
        <v>234.57</v>
      </c>
      <c r="HL831" s="1">
        <v>44431.541666666664</v>
      </c>
      <c r="HM831">
        <v>604.07000000000005</v>
      </c>
      <c r="HO831" s="1">
        <v>44431.541666666664</v>
      </c>
      <c r="HP831">
        <v>115.9</v>
      </c>
      <c r="HR831" s="1">
        <v>44431.541666666664</v>
      </c>
      <c r="HS831">
        <v>80.650000000000006</v>
      </c>
      <c r="HU831" s="1">
        <v>44431.541666666664</v>
      </c>
      <c r="HV831">
        <v>80.59</v>
      </c>
      <c r="HX831" s="1">
        <v>44431.541666666664</v>
      </c>
      <c r="HY831">
        <v>158.22999999999999</v>
      </c>
      <c r="IA831" s="1">
        <v>44431.541666666664</v>
      </c>
      <c r="IB831">
        <v>107.62</v>
      </c>
      <c r="ID831" s="1">
        <v>44431.541666666664</v>
      </c>
      <c r="IE831">
        <v>276.68</v>
      </c>
      <c r="IG831" s="1">
        <v>44431.541666666664</v>
      </c>
      <c r="IH831">
        <v>144.25</v>
      </c>
      <c r="IJ831" s="1">
        <v>44431.541666666664</v>
      </c>
      <c r="IK831">
        <v>664.72</v>
      </c>
      <c r="IM831" s="1">
        <v>44431.541666666664</v>
      </c>
      <c r="IN831">
        <v>125.26</v>
      </c>
      <c r="IP831" s="1">
        <v>44431.541666666664</v>
      </c>
      <c r="IQ831">
        <v>115.26</v>
      </c>
      <c r="IS831" s="1">
        <v>44431.541666666664</v>
      </c>
      <c r="IT831">
        <v>162.9</v>
      </c>
      <c r="IV831" s="1">
        <v>44431.541666666664</v>
      </c>
      <c r="IW831">
        <v>6.2949999999999999</v>
      </c>
      <c r="IY831" s="1">
        <v>44431.541666666664</v>
      </c>
      <c r="IZ831">
        <v>319.58</v>
      </c>
      <c r="JB831" s="1">
        <v>44431.541666666664</v>
      </c>
      <c r="JC831">
        <v>144.13</v>
      </c>
      <c r="JE831" s="1">
        <v>44431.541666666664</v>
      </c>
      <c r="JF831">
        <v>180.58</v>
      </c>
      <c r="JH831" s="1">
        <v>44431.541666666664</v>
      </c>
      <c r="JI831">
        <v>27.1</v>
      </c>
      <c r="JK831" s="1">
        <v>44431.541666666664</v>
      </c>
      <c r="JL831">
        <v>350.86</v>
      </c>
      <c r="JN831" s="1">
        <v>44431.541666666664</v>
      </c>
      <c r="JO831">
        <v>142.51</v>
      </c>
      <c r="JQ831" s="1">
        <v>44431.541666666664</v>
      </c>
      <c r="JR831">
        <v>711</v>
      </c>
      <c r="JT831" s="1">
        <v>44431.541666666664</v>
      </c>
      <c r="JU831">
        <v>188.36</v>
      </c>
      <c r="JW831" s="1">
        <v>44431.541666666664</v>
      </c>
      <c r="JX831">
        <v>197.29</v>
      </c>
      <c r="JZ831" s="1">
        <v>44431.541666666664</v>
      </c>
      <c r="KA831">
        <v>214.79</v>
      </c>
      <c r="KC831" s="1">
        <v>44431.541666666664</v>
      </c>
      <c r="KD831">
        <v>198.71</v>
      </c>
      <c r="KF831" s="1">
        <v>44431.541666666664</v>
      </c>
      <c r="KG831">
        <v>48.704999999999998</v>
      </c>
      <c r="KI831" s="1">
        <v>44431.541666666664</v>
      </c>
      <c r="KJ831">
        <v>241.56</v>
      </c>
      <c r="KL831" s="1">
        <v>44431.541666666664</v>
      </c>
      <c r="KM831">
        <v>69.400000000000006</v>
      </c>
      <c r="KO831" s="1">
        <v>44431.541666666664</v>
      </c>
      <c r="KP831">
        <v>152.09</v>
      </c>
      <c r="KR831" s="1">
        <v>44431.541666666664</v>
      </c>
      <c r="KS831">
        <v>341.48500000000001</v>
      </c>
    </row>
    <row r="832" spans="1:305" x14ac:dyDescent="0.25">
      <c r="A832" s="1">
        <v>44431.5625</v>
      </c>
      <c r="B832">
        <v>149.91</v>
      </c>
      <c r="D832" s="1">
        <v>44431.5625</v>
      </c>
      <c r="E832">
        <v>655.12</v>
      </c>
      <c r="G832" s="1">
        <v>44431.5625</v>
      </c>
      <c r="H832">
        <v>168.66</v>
      </c>
      <c r="J832" s="1">
        <v>44431.5625</v>
      </c>
      <c r="K832">
        <v>212.38</v>
      </c>
      <c r="M832" s="1">
        <v>44431.5625</v>
      </c>
      <c r="N832">
        <v>336</v>
      </c>
      <c r="P832" s="1">
        <v>44431.5625</v>
      </c>
      <c r="Q832">
        <v>89.97</v>
      </c>
      <c r="S832" s="1">
        <v>44431.5625</v>
      </c>
      <c r="T832">
        <v>696.01</v>
      </c>
      <c r="V832" s="1">
        <v>44431.5625</v>
      </c>
      <c r="W832">
        <v>130.88999999999999</v>
      </c>
      <c r="Y832" s="1">
        <v>44431.5625</v>
      </c>
      <c r="Z832">
        <v>107.44</v>
      </c>
      <c r="AB832" s="1">
        <v>44431.5625</v>
      </c>
      <c r="AC832">
        <v>226.27</v>
      </c>
      <c r="AE832" s="1">
        <v>44431.5625</v>
      </c>
      <c r="AF832">
        <v>3268.8</v>
      </c>
      <c r="AH832" s="1">
        <v>44431.5625</v>
      </c>
      <c r="AI832">
        <v>366.87</v>
      </c>
      <c r="AK832" s="1">
        <v>44431.5625</v>
      </c>
      <c r="AL832">
        <v>809.69</v>
      </c>
      <c r="AN832" s="1">
        <v>44431.5625</v>
      </c>
      <c r="AO832">
        <v>82.87</v>
      </c>
      <c r="AQ832" s="1">
        <v>44431.5625</v>
      </c>
      <c r="AR832">
        <v>483.82</v>
      </c>
      <c r="AT832" s="1">
        <v>44431.5625</v>
      </c>
      <c r="AU832">
        <v>142.63999999999999</v>
      </c>
      <c r="AW832" s="1">
        <v>44431.645833333336</v>
      </c>
      <c r="AX832">
        <v>346.43</v>
      </c>
      <c r="AZ832" s="1">
        <v>44432.520833333336</v>
      </c>
      <c r="BA832">
        <v>2230</v>
      </c>
      <c r="BC832" s="1">
        <v>44431.5625</v>
      </c>
      <c r="BD832">
        <v>157.72999999999999</v>
      </c>
      <c r="BF832" s="1">
        <v>44431.5625</v>
      </c>
      <c r="BG832">
        <v>197.07</v>
      </c>
      <c r="BI832" s="1">
        <v>44431.5625</v>
      </c>
      <c r="BJ832">
        <v>77.924999999999997</v>
      </c>
      <c r="BL832" s="1">
        <v>44431.5625</v>
      </c>
      <c r="BM832">
        <v>123.9</v>
      </c>
      <c r="BO832" s="1">
        <v>44431.5625</v>
      </c>
      <c r="BP832">
        <v>800.69</v>
      </c>
      <c r="BR832" s="1">
        <v>44431.5625</v>
      </c>
      <c r="BS832">
        <v>59.99</v>
      </c>
      <c r="BU832" s="1">
        <v>44431.5625</v>
      </c>
      <c r="BV832">
        <v>455.53</v>
      </c>
      <c r="BX832" s="1">
        <v>44431.5625</v>
      </c>
      <c r="BY832">
        <v>140.05000000000001</v>
      </c>
      <c r="CA832" s="1">
        <v>44431.5625</v>
      </c>
      <c r="CB832">
        <v>243.3</v>
      </c>
      <c r="CD832" s="1">
        <v>44431.5625</v>
      </c>
      <c r="CE832">
        <v>58.52</v>
      </c>
      <c r="CG832" s="1">
        <v>44431.5625</v>
      </c>
      <c r="CH832">
        <v>34.015000000000001</v>
      </c>
      <c r="CJ832" s="1">
        <v>44431.583333333336</v>
      </c>
      <c r="CK832">
        <v>393.15</v>
      </c>
      <c r="CM832" s="1">
        <v>44431.5625</v>
      </c>
      <c r="CN832">
        <v>77.5</v>
      </c>
      <c r="CP832" s="1">
        <v>44431.5625</v>
      </c>
      <c r="CQ832">
        <v>103.45</v>
      </c>
      <c r="CS832" s="1">
        <v>44431.5625</v>
      </c>
      <c r="CT832">
        <v>292.14999999999998</v>
      </c>
      <c r="CV832" s="1">
        <v>44431.5625</v>
      </c>
      <c r="CW832">
        <v>510.58</v>
      </c>
      <c r="CY832" s="1">
        <v>44431.5625</v>
      </c>
      <c r="CZ832">
        <v>142.63</v>
      </c>
      <c r="DB832" s="1">
        <v>44431.5625</v>
      </c>
      <c r="DC832">
        <v>73.19</v>
      </c>
      <c r="DE832" s="1">
        <v>44431.5625</v>
      </c>
      <c r="DF832">
        <v>48.87</v>
      </c>
      <c r="DH832" s="1">
        <v>44431.5625</v>
      </c>
      <c r="DI832">
        <v>55.64</v>
      </c>
      <c r="DK832" s="1">
        <v>44431.5625</v>
      </c>
      <c r="DL832">
        <v>365.35</v>
      </c>
      <c r="DN832" s="1">
        <v>44431.5625</v>
      </c>
      <c r="DO832">
        <v>117.73</v>
      </c>
      <c r="DQ832" s="1">
        <v>44431.5625</v>
      </c>
      <c r="DR832">
        <v>34.369999999999997</v>
      </c>
      <c r="DT832" s="1">
        <v>44431.5625</v>
      </c>
      <c r="DU832">
        <v>37.104999999999997</v>
      </c>
      <c r="DW832" s="1">
        <v>44431.5625</v>
      </c>
      <c r="DX832">
        <v>72.694999999999993</v>
      </c>
      <c r="DZ832" s="1">
        <v>44431.5625</v>
      </c>
      <c r="EA832">
        <v>2833.91</v>
      </c>
      <c r="EC832" s="1">
        <v>44431.5625</v>
      </c>
      <c r="ED832">
        <v>2807.68</v>
      </c>
      <c r="EF832" s="1">
        <v>44431.5625</v>
      </c>
      <c r="EG832">
        <v>229.72</v>
      </c>
      <c r="EI832" s="1">
        <v>44431.5625</v>
      </c>
      <c r="EJ832">
        <v>672.5</v>
      </c>
      <c r="EL832" s="1">
        <v>44431.5625</v>
      </c>
      <c r="EM832">
        <v>479.36</v>
      </c>
      <c r="EO832" s="1">
        <v>44431.5625</v>
      </c>
      <c r="EP832">
        <v>75.62</v>
      </c>
      <c r="ER832" s="1">
        <v>44431.5625</v>
      </c>
      <c r="ES832">
        <v>53.31</v>
      </c>
      <c r="EU832" s="1">
        <v>44431.5625</v>
      </c>
      <c r="EV832">
        <v>551.29999999999995</v>
      </c>
      <c r="EX832" s="1">
        <v>44431.5625</v>
      </c>
      <c r="EY832">
        <v>1052.92</v>
      </c>
      <c r="FA832" s="1">
        <v>44431.5625</v>
      </c>
      <c r="FB832">
        <v>65.31</v>
      </c>
      <c r="FD832" s="1">
        <v>44431.5625</v>
      </c>
      <c r="FE832">
        <v>35.045000000000002</v>
      </c>
      <c r="FG832" s="1">
        <v>44431.5625</v>
      </c>
      <c r="FH832">
        <v>36.774999999999999</v>
      </c>
      <c r="FJ832" s="1">
        <v>44431.5625</v>
      </c>
      <c r="FK832">
        <v>327.36</v>
      </c>
      <c r="FM832" s="1">
        <v>44431.5625</v>
      </c>
      <c r="FN832">
        <v>584.62</v>
      </c>
      <c r="FP832" s="1">
        <v>44431.5625</v>
      </c>
      <c r="FQ832">
        <v>405.11</v>
      </c>
      <c r="FS832" s="1">
        <v>44431.5625</v>
      </c>
      <c r="FT832">
        <v>133.18</v>
      </c>
      <c r="FV832" s="1">
        <v>44431.5625</v>
      </c>
      <c r="FW832">
        <v>147.94</v>
      </c>
      <c r="FY832" s="1">
        <v>44431.5625</v>
      </c>
      <c r="FZ832">
        <v>63.244999999999997</v>
      </c>
      <c r="GB832" s="1">
        <v>44431.604166666664</v>
      </c>
      <c r="GC832">
        <v>1806.64</v>
      </c>
      <c r="GE832" s="1">
        <v>44431.5625</v>
      </c>
      <c r="GF832">
        <v>96.93</v>
      </c>
      <c r="GH832" s="1">
        <v>44431.5625</v>
      </c>
      <c r="GI832">
        <v>407.69</v>
      </c>
      <c r="GK832" s="1">
        <v>44431.5625</v>
      </c>
      <c r="GL832">
        <v>61.5</v>
      </c>
      <c r="GN832" s="1">
        <v>44431.5625</v>
      </c>
      <c r="GO832">
        <v>304.27999999999997</v>
      </c>
      <c r="GQ832" s="1">
        <v>44431.5625</v>
      </c>
      <c r="GR832">
        <v>136.41</v>
      </c>
      <c r="GT832" s="1">
        <v>44431.5625</v>
      </c>
      <c r="GU832">
        <v>71.64</v>
      </c>
      <c r="GW832" s="1">
        <v>44431.5625</v>
      </c>
      <c r="GX832">
        <v>553.62</v>
      </c>
      <c r="GZ832" s="1">
        <v>44431.5625</v>
      </c>
      <c r="HA832">
        <v>85.71</v>
      </c>
      <c r="HC832" s="1">
        <v>44431.5625</v>
      </c>
      <c r="HD832">
        <v>217.68</v>
      </c>
      <c r="HF832" s="1">
        <v>44431.5625</v>
      </c>
      <c r="HG832">
        <v>210.57</v>
      </c>
      <c r="HI832" s="1">
        <v>44431.5625</v>
      </c>
      <c r="HJ832">
        <v>234.95</v>
      </c>
      <c r="HL832" s="1">
        <v>44431.5625</v>
      </c>
      <c r="HM832">
        <v>603.79</v>
      </c>
      <c r="HO832" s="1">
        <v>44431.5625</v>
      </c>
      <c r="HP832">
        <v>115.92</v>
      </c>
      <c r="HR832" s="1">
        <v>44431.5625</v>
      </c>
      <c r="HS832">
        <v>80.55</v>
      </c>
      <c r="HU832" s="1">
        <v>44431.5625</v>
      </c>
      <c r="HV832">
        <v>80.849999999999994</v>
      </c>
      <c r="HX832" s="1">
        <v>44431.5625</v>
      </c>
      <c r="HY832">
        <v>158.19999999999999</v>
      </c>
      <c r="IA832" s="1">
        <v>44431.5625</v>
      </c>
      <c r="IB832">
        <v>107.31</v>
      </c>
      <c r="ID832" s="1">
        <v>44431.5625</v>
      </c>
      <c r="IE832">
        <v>276.68</v>
      </c>
      <c r="IG832" s="1">
        <v>44431.5625</v>
      </c>
      <c r="IH832">
        <v>144.32</v>
      </c>
      <c r="IJ832" s="1">
        <v>44431.5625</v>
      </c>
      <c r="IK832">
        <v>666.87</v>
      </c>
      <c r="IM832" s="1">
        <v>44431.5625</v>
      </c>
      <c r="IN832">
        <v>125.325</v>
      </c>
      <c r="IP832" s="1">
        <v>44431.5625</v>
      </c>
      <c r="IQ832">
        <v>115.4</v>
      </c>
      <c r="IS832" s="1">
        <v>44431.5625</v>
      </c>
      <c r="IT832">
        <v>163.85</v>
      </c>
      <c r="IV832" s="1">
        <v>44431.5625</v>
      </c>
      <c r="IW832">
        <v>6.2850000000000001</v>
      </c>
      <c r="IY832" s="1">
        <v>44431.5625</v>
      </c>
      <c r="IZ832">
        <v>319.79000000000002</v>
      </c>
      <c r="JB832" s="1">
        <v>44431.5625</v>
      </c>
      <c r="JC832">
        <v>144</v>
      </c>
      <c r="JE832" s="1">
        <v>44431.5625</v>
      </c>
      <c r="JF832">
        <v>180.55</v>
      </c>
      <c r="JH832" s="1">
        <v>44431.5625</v>
      </c>
      <c r="JI832">
        <v>27.24</v>
      </c>
      <c r="JK832" s="1">
        <v>44431.5625</v>
      </c>
      <c r="JL832">
        <v>351.17</v>
      </c>
      <c r="JN832" s="1">
        <v>44431.5625</v>
      </c>
      <c r="JO832">
        <v>142.76</v>
      </c>
      <c r="JQ832" s="1">
        <v>44431.5625</v>
      </c>
      <c r="JR832">
        <v>709.37</v>
      </c>
      <c r="JT832" s="1">
        <v>44431.5625</v>
      </c>
      <c r="JU832">
        <v>188.17</v>
      </c>
      <c r="JW832" s="1">
        <v>44431.5625</v>
      </c>
      <c r="JX832">
        <v>197.54</v>
      </c>
      <c r="JZ832" s="1">
        <v>44431.5625</v>
      </c>
      <c r="KA832">
        <v>215.13</v>
      </c>
      <c r="KC832" s="1">
        <v>44431.5625</v>
      </c>
      <c r="KD832">
        <v>199.04</v>
      </c>
      <c r="KF832" s="1">
        <v>44431.5625</v>
      </c>
      <c r="KG832">
        <v>48.59</v>
      </c>
      <c r="KI832" s="1">
        <v>44431.5625</v>
      </c>
      <c r="KJ832">
        <v>241.68</v>
      </c>
      <c r="KL832" s="1">
        <v>44431.5625</v>
      </c>
      <c r="KM832">
        <v>69.424999999999997</v>
      </c>
      <c r="KO832" s="1">
        <v>44431.5625</v>
      </c>
      <c r="KP832">
        <v>151.86000000000001</v>
      </c>
      <c r="KR832" s="1">
        <v>44431.5625</v>
      </c>
      <c r="KS832">
        <v>341.5</v>
      </c>
    </row>
    <row r="833" spans="1:305" x14ac:dyDescent="0.25">
      <c r="A833" s="1">
        <v>44431.583333333336</v>
      </c>
      <c r="B833">
        <v>149.88999999999999</v>
      </c>
      <c r="D833" s="1">
        <v>44431.583333333336</v>
      </c>
      <c r="E833">
        <v>655.49</v>
      </c>
      <c r="G833" s="1">
        <v>44431.583333333336</v>
      </c>
      <c r="H833">
        <v>169.16</v>
      </c>
      <c r="J833" s="1">
        <v>44431.583333333336</v>
      </c>
      <c r="K833">
        <v>212.28</v>
      </c>
      <c r="M833" s="1">
        <v>44431.583333333336</v>
      </c>
      <c r="N833">
        <v>336.59</v>
      </c>
      <c r="P833" s="1">
        <v>44431.583333333336</v>
      </c>
      <c r="Q833">
        <v>89.91</v>
      </c>
      <c r="S833" s="1">
        <v>44431.583333333336</v>
      </c>
      <c r="T833">
        <v>696.21</v>
      </c>
      <c r="V833" s="1">
        <v>44431.583333333336</v>
      </c>
      <c r="W833">
        <v>131.04</v>
      </c>
      <c r="Y833" s="1">
        <v>44431.583333333336</v>
      </c>
      <c r="Z833">
        <v>107.61</v>
      </c>
      <c r="AB833" s="1">
        <v>44431.583333333336</v>
      </c>
      <c r="AC833">
        <v>225.83</v>
      </c>
      <c r="AE833" s="1">
        <v>44431.583333333336</v>
      </c>
      <c r="AF833">
        <v>3274.97</v>
      </c>
      <c r="AH833" s="1">
        <v>44431.583333333336</v>
      </c>
      <c r="AI833">
        <v>366.51</v>
      </c>
      <c r="AK833" s="1">
        <v>44431.583333333336</v>
      </c>
      <c r="AL833">
        <v>811.36</v>
      </c>
      <c r="AN833" s="1">
        <v>44431.583333333336</v>
      </c>
      <c r="AO833">
        <v>82.85</v>
      </c>
      <c r="AQ833" s="1">
        <v>44431.583333333336</v>
      </c>
      <c r="AR833">
        <v>484.5</v>
      </c>
      <c r="AT833" s="1">
        <v>44431.583333333336</v>
      </c>
      <c r="AU833">
        <v>142.09</v>
      </c>
      <c r="AW833" s="1">
        <v>44432.395833333336</v>
      </c>
      <c r="AX833">
        <v>347.88</v>
      </c>
      <c r="AZ833" s="1">
        <v>44432.541666666664</v>
      </c>
      <c r="BA833">
        <v>2238.38</v>
      </c>
      <c r="BC833" s="1">
        <v>44431.583333333336</v>
      </c>
      <c r="BD833">
        <v>157.87</v>
      </c>
      <c r="BF833" s="1">
        <v>44431.583333333336</v>
      </c>
      <c r="BG833">
        <v>196.81</v>
      </c>
      <c r="BI833" s="1">
        <v>44431.583333333336</v>
      </c>
      <c r="BJ833">
        <v>77.92</v>
      </c>
      <c r="BL833" s="1">
        <v>44431.583333333336</v>
      </c>
      <c r="BM833">
        <v>124.565</v>
      </c>
      <c r="BO833" s="1">
        <v>44431.583333333336</v>
      </c>
      <c r="BP833">
        <v>798.07</v>
      </c>
      <c r="BR833" s="1">
        <v>44431.583333333336</v>
      </c>
      <c r="BS833">
        <v>59.8</v>
      </c>
      <c r="BU833" s="1">
        <v>44431.583333333336</v>
      </c>
      <c r="BV833">
        <v>455.51</v>
      </c>
      <c r="BX833" s="1">
        <v>44431.583333333336</v>
      </c>
      <c r="BY833">
        <v>140.1</v>
      </c>
      <c r="CA833" s="1">
        <v>44431.583333333336</v>
      </c>
      <c r="CB833">
        <v>243.54</v>
      </c>
      <c r="CD833" s="1">
        <v>44431.583333333336</v>
      </c>
      <c r="CE833">
        <v>58.55</v>
      </c>
      <c r="CG833" s="1">
        <v>44431.583333333336</v>
      </c>
      <c r="CH833">
        <v>33.965000000000003</v>
      </c>
      <c r="CJ833" s="1">
        <v>44431.604166666664</v>
      </c>
      <c r="CK833">
        <v>393.44</v>
      </c>
      <c r="CM833" s="1">
        <v>44431.583333333336</v>
      </c>
      <c r="CN833">
        <v>77.694999999999993</v>
      </c>
      <c r="CP833" s="1">
        <v>44431.583333333336</v>
      </c>
      <c r="CQ833">
        <v>103.42</v>
      </c>
      <c r="CS833" s="1">
        <v>44431.583333333336</v>
      </c>
      <c r="CT833">
        <v>292.02999999999997</v>
      </c>
      <c r="CV833" s="1">
        <v>44431.583333333336</v>
      </c>
      <c r="CW833">
        <v>510.99</v>
      </c>
      <c r="CY833" s="1">
        <v>44431.583333333336</v>
      </c>
      <c r="CZ833">
        <v>142.74</v>
      </c>
      <c r="DB833" s="1">
        <v>44431.583333333336</v>
      </c>
      <c r="DC833">
        <v>73.3</v>
      </c>
      <c r="DE833" s="1">
        <v>44431.583333333336</v>
      </c>
      <c r="DF833">
        <v>48.89</v>
      </c>
      <c r="DH833" s="1">
        <v>44431.583333333336</v>
      </c>
      <c r="DI833">
        <v>55.52</v>
      </c>
      <c r="DK833" s="1">
        <v>44431.583333333336</v>
      </c>
      <c r="DL833">
        <v>365.25</v>
      </c>
      <c r="DN833" s="1">
        <v>44431.583333333336</v>
      </c>
      <c r="DO833">
        <v>117.69</v>
      </c>
      <c r="DQ833" s="1">
        <v>44431.583333333336</v>
      </c>
      <c r="DR833">
        <v>34.369999999999997</v>
      </c>
      <c r="DT833" s="1">
        <v>44431.583333333336</v>
      </c>
      <c r="DU833">
        <v>37.1</v>
      </c>
      <c r="DW833" s="1">
        <v>44431.583333333336</v>
      </c>
      <c r="DX833">
        <v>72.58</v>
      </c>
      <c r="DZ833" s="1">
        <v>44431.583333333336</v>
      </c>
      <c r="EA833">
        <v>2836.24</v>
      </c>
      <c r="EC833" s="1">
        <v>44431.583333333336</v>
      </c>
      <c r="ED833">
        <v>2809.61</v>
      </c>
      <c r="EF833" s="1">
        <v>44431.583333333336</v>
      </c>
      <c r="EG833">
        <v>229.9</v>
      </c>
      <c r="EI833" s="1">
        <v>44431.583333333336</v>
      </c>
      <c r="EJ833">
        <v>671.43</v>
      </c>
      <c r="EL833" s="1">
        <v>44431.583333333336</v>
      </c>
      <c r="EM833">
        <v>480.9</v>
      </c>
      <c r="EO833" s="1">
        <v>44431.583333333336</v>
      </c>
      <c r="EP833">
        <v>75.67</v>
      </c>
      <c r="ER833" s="1">
        <v>44431.583333333336</v>
      </c>
      <c r="ES833">
        <v>53.43</v>
      </c>
      <c r="EU833" s="1">
        <v>44431.583333333336</v>
      </c>
      <c r="EV833">
        <v>552.14</v>
      </c>
      <c r="EX833" s="1">
        <v>44431.583333333336</v>
      </c>
      <c r="EY833">
        <v>1052.27</v>
      </c>
      <c r="FA833" s="1">
        <v>44431.583333333336</v>
      </c>
      <c r="FB833">
        <v>65.47</v>
      </c>
      <c r="FD833" s="1">
        <v>44431.583333333336</v>
      </c>
      <c r="FE833">
        <v>35.03</v>
      </c>
      <c r="FG833" s="1">
        <v>44431.583333333336</v>
      </c>
      <c r="FH833">
        <v>36.82</v>
      </c>
      <c r="FJ833" s="1">
        <v>44431.583333333336</v>
      </c>
      <c r="FK833">
        <v>328.03</v>
      </c>
      <c r="FM833" s="1">
        <v>44431.583333333336</v>
      </c>
      <c r="FN833">
        <v>585.11</v>
      </c>
      <c r="FP833" s="1">
        <v>44431.583333333336</v>
      </c>
      <c r="FQ833">
        <v>405.08</v>
      </c>
      <c r="FS833" s="1">
        <v>44431.583333333336</v>
      </c>
      <c r="FT833">
        <v>133.65</v>
      </c>
      <c r="FV833" s="1">
        <v>44431.583333333336</v>
      </c>
      <c r="FW833">
        <v>148.04</v>
      </c>
      <c r="FY833" s="1">
        <v>44431.583333333336</v>
      </c>
      <c r="FZ833">
        <v>63.225000000000001</v>
      </c>
      <c r="GB833" s="1">
        <v>44431.625</v>
      </c>
      <c r="GC833">
        <v>1806.92</v>
      </c>
      <c r="GE833" s="1">
        <v>44431.583333333336</v>
      </c>
      <c r="GF833">
        <v>96.87</v>
      </c>
      <c r="GH833" s="1">
        <v>44431.583333333336</v>
      </c>
      <c r="GI833">
        <v>409</v>
      </c>
      <c r="GK833" s="1">
        <v>44431.583333333336</v>
      </c>
      <c r="GL833">
        <v>61.76</v>
      </c>
      <c r="GN833" s="1">
        <v>44431.583333333336</v>
      </c>
      <c r="GO833">
        <v>304.3</v>
      </c>
      <c r="GQ833" s="1">
        <v>44431.583333333336</v>
      </c>
      <c r="GR833">
        <v>137.06</v>
      </c>
      <c r="GT833" s="1">
        <v>44431.583333333336</v>
      </c>
      <c r="GU833">
        <v>71.650000000000006</v>
      </c>
      <c r="GW833" s="1">
        <v>44431.583333333336</v>
      </c>
      <c r="GX833">
        <v>553.54</v>
      </c>
      <c r="GZ833" s="1">
        <v>44431.583333333336</v>
      </c>
      <c r="HA833">
        <v>85.47</v>
      </c>
      <c r="HC833" s="1">
        <v>44431.583333333336</v>
      </c>
      <c r="HD833">
        <v>218.32</v>
      </c>
      <c r="HF833" s="1">
        <v>44431.583333333336</v>
      </c>
      <c r="HG833">
        <v>210.82499999999999</v>
      </c>
      <c r="HI833" s="1">
        <v>44431.583333333336</v>
      </c>
      <c r="HJ833">
        <v>235.04</v>
      </c>
      <c r="HL833" s="1">
        <v>44431.583333333336</v>
      </c>
      <c r="HM833">
        <v>603.08000000000004</v>
      </c>
      <c r="HO833" s="1">
        <v>44431.583333333336</v>
      </c>
      <c r="HP833">
        <v>115.79</v>
      </c>
      <c r="HR833" s="1">
        <v>44431.583333333336</v>
      </c>
      <c r="HS833">
        <v>80.510000000000005</v>
      </c>
      <c r="HU833" s="1">
        <v>44431.583333333336</v>
      </c>
      <c r="HV833">
        <v>80.78</v>
      </c>
      <c r="HX833" s="1">
        <v>44431.583333333336</v>
      </c>
      <c r="HY833">
        <v>158.1</v>
      </c>
      <c r="IA833" s="1">
        <v>44431.583333333336</v>
      </c>
      <c r="IB833">
        <v>107.32</v>
      </c>
      <c r="ID833" s="1">
        <v>44431.583333333336</v>
      </c>
      <c r="IE833">
        <v>276.88</v>
      </c>
      <c r="IG833" s="1">
        <v>44431.583333333336</v>
      </c>
      <c r="IH833">
        <v>144.30000000000001</v>
      </c>
      <c r="IJ833" s="1">
        <v>44431.583333333336</v>
      </c>
      <c r="IK833">
        <v>667.9</v>
      </c>
      <c r="IM833" s="1">
        <v>44431.583333333336</v>
      </c>
      <c r="IN833">
        <v>125.01</v>
      </c>
      <c r="IP833" s="1">
        <v>44431.583333333336</v>
      </c>
      <c r="IQ833">
        <v>115.24</v>
      </c>
      <c r="IS833" s="1">
        <v>44431.583333333336</v>
      </c>
      <c r="IT833">
        <v>164.18</v>
      </c>
      <c r="IV833" s="1">
        <v>44431.583333333336</v>
      </c>
      <c r="IW833">
        <v>6.2549999999999999</v>
      </c>
      <c r="IY833" s="1">
        <v>44431.583333333336</v>
      </c>
      <c r="IZ833">
        <v>320.64999999999998</v>
      </c>
      <c r="JB833" s="1">
        <v>44431.583333333336</v>
      </c>
      <c r="JC833">
        <v>144.18</v>
      </c>
      <c r="JE833" s="1">
        <v>44431.583333333336</v>
      </c>
      <c r="JF833">
        <v>180.85</v>
      </c>
      <c r="JH833" s="1">
        <v>44431.583333333336</v>
      </c>
      <c r="JI833">
        <v>27.35</v>
      </c>
      <c r="JK833" s="1">
        <v>44431.583333333336</v>
      </c>
      <c r="JL833">
        <v>351.12</v>
      </c>
      <c r="JN833" s="1">
        <v>44431.583333333336</v>
      </c>
      <c r="JO833">
        <v>142.63999999999999</v>
      </c>
      <c r="JQ833" s="1">
        <v>44431.583333333336</v>
      </c>
      <c r="JR833">
        <v>709.39</v>
      </c>
      <c r="JT833" s="1">
        <v>44431.583333333336</v>
      </c>
      <c r="JU833">
        <v>188.21</v>
      </c>
      <c r="JW833" s="1">
        <v>44431.583333333336</v>
      </c>
      <c r="JX833">
        <v>197.53</v>
      </c>
      <c r="JZ833" s="1">
        <v>44431.583333333336</v>
      </c>
      <c r="KA833">
        <v>215.13</v>
      </c>
      <c r="KC833" s="1">
        <v>44431.583333333336</v>
      </c>
      <c r="KD833">
        <v>198.45</v>
      </c>
      <c r="KF833" s="1">
        <v>44431.583333333336</v>
      </c>
      <c r="KG833">
        <v>48.6</v>
      </c>
      <c r="KI833" s="1">
        <v>44431.583333333336</v>
      </c>
      <c r="KJ833">
        <v>241.72</v>
      </c>
      <c r="KL833" s="1">
        <v>44431.583333333336</v>
      </c>
      <c r="KM833">
        <v>69.290000000000006</v>
      </c>
      <c r="KO833" s="1">
        <v>44431.583333333336</v>
      </c>
      <c r="KP833">
        <v>153.07</v>
      </c>
      <c r="KR833" s="1">
        <v>44431.583333333336</v>
      </c>
      <c r="KS833">
        <v>340.75</v>
      </c>
    </row>
    <row r="834" spans="1:305" x14ac:dyDescent="0.25">
      <c r="A834" s="1">
        <v>44431.604166666664</v>
      </c>
      <c r="B834">
        <v>150.03</v>
      </c>
      <c r="D834" s="1">
        <v>44431.604166666664</v>
      </c>
      <c r="E834">
        <v>656.77</v>
      </c>
      <c r="G834" s="1">
        <v>44431.604166666664</v>
      </c>
      <c r="H834">
        <v>169.56</v>
      </c>
      <c r="J834" s="1">
        <v>44431.604166666664</v>
      </c>
      <c r="K834">
        <v>212.24</v>
      </c>
      <c r="M834" s="1">
        <v>44431.604166666664</v>
      </c>
      <c r="N834">
        <v>336.65</v>
      </c>
      <c r="P834" s="1">
        <v>44431.604166666664</v>
      </c>
      <c r="Q834">
        <v>90.1</v>
      </c>
      <c r="S834" s="1">
        <v>44431.604166666664</v>
      </c>
      <c r="T834">
        <v>697.95</v>
      </c>
      <c r="V834" s="1">
        <v>44431.604166666664</v>
      </c>
      <c r="W834">
        <v>131.16999999999999</v>
      </c>
      <c r="Y834" s="1">
        <v>44431.604166666664</v>
      </c>
      <c r="Z834">
        <v>108.41</v>
      </c>
      <c r="AB834" s="1">
        <v>44431.604166666664</v>
      </c>
      <c r="AC834">
        <v>225.48</v>
      </c>
      <c r="AE834" s="1">
        <v>44431.604166666664</v>
      </c>
      <c r="AF834">
        <v>3272.74</v>
      </c>
      <c r="AH834" s="1">
        <v>44431.604166666664</v>
      </c>
      <c r="AI834">
        <v>367.13</v>
      </c>
      <c r="AK834" s="1">
        <v>44431.604166666664</v>
      </c>
      <c r="AL834">
        <v>812.16</v>
      </c>
      <c r="AN834" s="1">
        <v>44431.604166666664</v>
      </c>
      <c r="AO834">
        <v>82.79</v>
      </c>
      <c r="AQ834" s="1">
        <v>44431.604166666664</v>
      </c>
      <c r="AR834">
        <v>484.31</v>
      </c>
      <c r="AT834" s="1">
        <v>44431.604166666664</v>
      </c>
      <c r="AU834">
        <v>141.72999999999999</v>
      </c>
      <c r="AW834" s="1">
        <v>44432.416666666664</v>
      </c>
      <c r="AX834">
        <v>348.5</v>
      </c>
      <c r="AZ834" s="1">
        <v>44432.5625</v>
      </c>
      <c r="BA834">
        <v>2239.94</v>
      </c>
      <c r="BC834" s="1">
        <v>44431.604166666664</v>
      </c>
      <c r="BD834">
        <v>158.09</v>
      </c>
      <c r="BF834" s="1">
        <v>44431.604166666664</v>
      </c>
      <c r="BG834">
        <v>197.08</v>
      </c>
      <c r="BI834" s="1">
        <v>44431.604166666664</v>
      </c>
      <c r="BJ834">
        <v>77.89</v>
      </c>
      <c r="BL834" s="1">
        <v>44431.604166666664</v>
      </c>
      <c r="BM834">
        <v>124.8</v>
      </c>
      <c r="BO834" s="1">
        <v>44431.604166666664</v>
      </c>
      <c r="BP834">
        <v>798.29</v>
      </c>
      <c r="BR834" s="1">
        <v>44431.604166666664</v>
      </c>
      <c r="BS834">
        <v>59.814999999999998</v>
      </c>
      <c r="BU834" s="1">
        <v>44431.604166666664</v>
      </c>
      <c r="BV834">
        <v>456.39</v>
      </c>
      <c r="BX834" s="1">
        <v>44431.604166666664</v>
      </c>
      <c r="BY834">
        <v>140.08000000000001</v>
      </c>
      <c r="CA834" s="1">
        <v>44431.604166666664</v>
      </c>
      <c r="CB834">
        <v>244.41</v>
      </c>
      <c r="CD834" s="1">
        <v>44431.604166666664</v>
      </c>
      <c r="CE834">
        <v>58.594999999999999</v>
      </c>
      <c r="CG834" s="1">
        <v>44431.604166666664</v>
      </c>
      <c r="CH834">
        <v>33.994999999999997</v>
      </c>
      <c r="CJ834" s="1">
        <v>44431.625</v>
      </c>
      <c r="CK834">
        <v>393.05</v>
      </c>
      <c r="CM834" s="1">
        <v>44431.604166666664</v>
      </c>
      <c r="CN834">
        <v>77.849999999999994</v>
      </c>
      <c r="CP834" s="1">
        <v>44431.604166666664</v>
      </c>
      <c r="CQ834">
        <v>103.32</v>
      </c>
      <c r="CS834" s="1">
        <v>44431.604166666664</v>
      </c>
      <c r="CT834">
        <v>291.245</v>
      </c>
      <c r="CV834" s="1">
        <v>44431.604166666664</v>
      </c>
      <c r="CW834">
        <v>511.41</v>
      </c>
      <c r="CY834" s="1">
        <v>44431.604166666664</v>
      </c>
      <c r="CZ834">
        <v>143.16999999999999</v>
      </c>
      <c r="DB834" s="1">
        <v>44431.604166666664</v>
      </c>
      <c r="DC834">
        <v>73.33</v>
      </c>
      <c r="DE834" s="1">
        <v>44431.604166666664</v>
      </c>
      <c r="DF834">
        <v>49.07</v>
      </c>
      <c r="DH834" s="1">
        <v>44431.604166666664</v>
      </c>
      <c r="DI834">
        <v>55.49</v>
      </c>
      <c r="DK834" s="1">
        <v>44431.604166666664</v>
      </c>
      <c r="DL834">
        <v>364.46</v>
      </c>
      <c r="DN834" s="1">
        <v>44431.604166666664</v>
      </c>
      <c r="DO834">
        <v>117.87</v>
      </c>
      <c r="DQ834" s="1">
        <v>44431.604166666664</v>
      </c>
      <c r="DR834">
        <v>34.32</v>
      </c>
      <c r="DT834" s="1">
        <v>44431.604166666664</v>
      </c>
      <c r="DU834">
        <v>37.045000000000002</v>
      </c>
      <c r="DW834" s="1">
        <v>44431.604166666664</v>
      </c>
      <c r="DX834">
        <v>72.62</v>
      </c>
      <c r="DZ834" s="1">
        <v>44431.604166666664</v>
      </c>
      <c r="EA834">
        <v>2836.95</v>
      </c>
      <c r="EC834" s="1">
        <v>44431.604166666664</v>
      </c>
      <c r="ED834">
        <v>2808.77</v>
      </c>
      <c r="EF834" s="1">
        <v>44431.604166666664</v>
      </c>
      <c r="EG834">
        <v>229.98</v>
      </c>
      <c r="EI834" s="1">
        <v>44431.604166666664</v>
      </c>
      <c r="EJ834">
        <v>671.84</v>
      </c>
      <c r="EL834" s="1">
        <v>44431.604166666664</v>
      </c>
      <c r="EM834">
        <v>479.78</v>
      </c>
      <c r="EO834" s="1">
        <v>44431.604166666664</v>
      </c>
      <c r="EP834">
        <v>75.67</v>
      </c>
      <c r="ER834" s="1">
        <v>44431.604166666664</v>
      </c>
      <c r="ES834">
        <v>53.454999999999998</v>
      </c>
      <c r="EU834" s="1">
        <v>44431.604166666664</v>
      </c>
      <c r="EV834">
        <v>552.96</v>
      </c>
      <c r="EX834" s="1">
        <v>44431.604166666664</v>
      </c>
      <c r="EY834">
        <v>1052.96</v>
      </c>
      <c r="FA834" s="1">
        <v>44431.604166666664</v>
      </c>
      <c r="FB834">
        <v>65.61</v>
      </c>
      <c r="FD834" s="1">
        <v>44431.604166666664</v>
      </c>
      <c r="FE834">
        <v>35.049999999999997</v>
      </c>
      <c r="FG834" s="1">
        <v>44431.604166666664</v>
      </c>
      <c r="FH834">
        <v>36.75</v>
      </c>
      <c r="FJ834" s="1">
        <v>44431.604166666664</v>
      </c>
      <c r="FK834">
        <v>328.58</v>
      </c>
      <c r="FM834" s="1">
        <v>44431.604166666664</v>
      </c>
      <c r="FN834">
        <v>584.02</v>
      </c>
      <c r="FP834" s="1">
        <v>44431.604166666664</v>
      </c>
      <c r="FQ834">
        <v>405.46499999999997</v>
      </c>
      <c r="FS834" s="1">
        <v>44431.604166666664</v>
      </c>
      <c r="FT834">
        <v>133.85</v>
      </c>
      <c r="FV834" s="1">
        <v>44431.604166666664</v>
      </c>
      <c r="FW834">
        <v>148.19</v>
      </c>
      <c r="FY834" s="1">
        <v>44431.604166666664</v>
      </c>
      <c r="FZ834">
        <v>63.23</v>
      </c>
      <c r="GB834" s="1">
        <v>44431.645833333336</v>
      </c>
      <c r="GC834">
        <v>1810</v>
      </c>
      <c r="GE834" s="1">
        <v>44431.604166666664</v>
      </c>
      <c r="GF834">
        <v>96.89</v>
      </c>
      <c r="GH834" s="1">
        <v>44431.604166666664</v>
      </c>
      <c r="GI834">
        <v>410.3</v>
      </c>
      <c r="GK834" s="1">
        <v>44431.604166666664</v>
      </c>
      <c r="GL834">
        <v>61.95</v>
      </c>
      <c r="GN834" s="1">
        <v>44431.604166666664</v>
      </c>
      <c r="GO834">
        <v>304.85000000000002</v>
      </c>
      <c r="GQ834" s="1">
        <v>44431.604166666664</v>
      </c>
      <c r="GR834">
        <v>136.88999999999999</v>
      </c>
      <c r="GT834" s="1">
        <v>44431.604166666664</v>
      </c>
      <c r="GU834">
        <v>71.63</v>
      </c>
      <c r="GW834" s="1">
        <v>44431.604166666664</v>
      </c>
      <c r="GX834">
        <v>555.41999999999996</v>
      </c>
      <c r="GZ834" s="1">
        <v>44431.604166666664</v>
      </c>
      <c r="HA834">
        <v>85.11</v>
      </c>
      <c r="HC834" s="1">
        <v>44431.604166666664</v>
      </c>
      <c r="HD834">
        <v>219.59</v>
      </c>
      <c r="HF834" s="1">
        <v>44431.604166666664</v>
      </c>
      <c r="HG834">
        <v>210.95</v>
      </c>
      <c r="HI834" s="1">
        <v>44431.604166666664</v>
      </c>
      <c r="HJ834">
        <v>236.15</v>
      </c>
      <c r="HL834" s="1">
        <v>44431.604166666664</v>
      </c>
      <c r="HM834">
        <v>602.80999999999995</v>
      </c>
      <c r="HO834" s="1">
        <v>44431.604166666664</v>
      </c>
      <c r="HP834">
        <v>115.88</v>
      </c>
      <c r="HR834" s="1">
        <v>44431.604166666664</v>
      </c>
      <c r="HS834">
        <v>80.510000000000005</v>
      </c>
      <c r="HU834" s="1">
        <v>44431.604166666664</v>
      </c>
      <c r="HV834">
        <v>80.64</v>
      </c>
      <c r="HX834" s="1">
        <v>44431.604166666664</v>
      </c>
      <c r="HY834">
        <v>158.26</v>
      </c>
      <c r="IA834" s="1">
        <v>44431.604166666664</v>
      </c>
      <c r="IB834">
        <v>106.92</v>
      </c>
      <c r="ID834" s="1">
        <v>44431.604166666664</v>
      </c>
      <c r="IE834">
        <v>277.39999999999998</v>
      </c>
      <c r="IG834" s="1">
        <v>44431.604166666664</v>
      </c>
      <c r="IH834">
        <v>144.41999999999999</v>
      </c>
      <c r="IJ834" s="1">
        <v>44431.604166666664</v>
      </c>
      <c r="IK834">
        <v>666.86</v>
      </c>
      <c r="IM834" s="1">
        <v>44431.604166666664</v>
      </c>
      <c r="IN834">
        <v>124.73</v>
      </c>
      <c r="IP834" s="1">
        <v>44431.604166666664</v>
      </c>
      <c r="IQ834">
        <v>115.22</v>
      </c>
      <c r="IS834" s="1">
        <v>44431.604166666664</v>
      </c>
      <c r="IT834">
        <v>164.15</v>
      </c>
      <c r="IV834" s="1">
        <v>44431.604166666664</v>
      </c>
      <c r="IW834">
        <v>6.2350000000000003</v>
      </c>
      <c r="IY834" s="1">
        <v>44431.604166666664</v>
      </c>
      <c r="IZ834">
        <v>321.12</v>
      </c>
      <c r="JB834" s="1">
        <v>44431.604166666664</v>
      </c>
      <c r="JC834">
        <v>144.49</v>
      </c>
      <c r="JE834" s="1">
        <v>44431.604166666664</v>
      </c>
      <c r="JF834">
        <v>181.08</v>
      </c>
      <c r="JH834" s="1">
        <v>44431.604166666664</v>
      </c>
      <c r="JI834">
        <v>27.34</v>
      </c>
      <c r="JK834" s="1">
        <v>44431.604166666664</v>
      </c>
      <c r="JL834">
        <v>351.81</v>
      </c>
      <c r="JN834" s="1">
        <v>44431.604166666664</v>
      </c>
      <c r="JO834">
        <v>142.72</v>
      </c>
      <c r="JQ834" s="1">
        <v>44431.604166666664</v>
      </c>
      <c r="JR834">
        <v>709.28</v>
      </c>
      <c r="JT834" s="1">
        <v>44431.604166666664</v>
      </c>
      <c r="JU834">
        <v>188.39500000000001</v>
      </c>
      <c r="JW834" s="1">
        <v>44431.604166666664</v>
      </c>
      <c r="JX834">
        <v>197.5</v>
      </c>
      <c r="JZ834" s="1">
        <v>44431.604166666664</v>
      </c>
      <c r="KA834">
        <v>215.32</v>
      </c>
      <c r="KC834" s="1">
        <v>44431.604166666664</v>
      </c>
      <c r="KD834">
        <v>198.47</v>
      </c>
      <c r="KF834" s="1">
        <v>44431.604166666664</v>
      </c>
      <c r="KG834">
        <v>48.54</v>
      </c>
      <c r="KI834" s="1">
        <v>44431.604166666664</v>
      </c>
      <c r="KJ834">
        <v>241.9</v>
      </c>
      <c r="KL834" s="1">
        <v>44431.604166666664</v>
      </c>
      <c r="KM834">
        <v>69.349999999999994</v>
      </c>
      <c r="KO834" s="1">
        <v>44431.604166666664</v>
      </c>
      <c r="KP834">
        <v>153.5</v>
      </c>
      <c r="KR834" s="1">
        <v>44431.604166666664</v>
      </c>
      <c r="KS834">
        <v>341.03</v>
      </c>
    </row>
    <row r="835" spans="1:305" x14ac:dyDescent="0.25">
      <c r="A835" s="1">
        <v>44431.625</v>
      </c>
      <c r="B835">
        <v>149.97</v>
      </c>
      <c r="D835" s="1">
        <v>44431.625</v>
      </c>
      <c r="E835">
        <v>657.44</v>
      </c>
      <c r="G835" s="1">
        <v>44431.625</v>
      </c>
      <c r="H835">
        <v>169.76</v>
      </c>
      <c r="J835" s="1">
        <v>44431.625</v>
      </c>
      <c r="K835">
        <v>212.06</v>
      </c>
      <c r="M835" s="1">
        <v>44431.625</v>
      </c>
      <c r="N835">
        <v>335.92</v>
      </c>
      <c r="P835" s="1">
        <v>44431.625</v>
      </c>
      <c r="Q835">
        <v>90.19</v>
      </c>
      <c r="S835" s="1">
        <v>44431.625</v>
      </c>
      <c r="T835">
        <v>698.8</v>
      </c>
      <c r="V835" s="1">
        <v>44431.625</v>
      </c>
      <c r="W835">
        <v>131.12</v>
      </c>
      <c r="Y835" s="1">
        <v>44431.625</v>
      </c>
      <c r="Z835">
        <v>108.29</v>
      </c>
      <c r="AB835" s="1">
        <v>44431.625</v>
      </c>
      <c r="AC835">
        <v>225.65</v>
      </c>
      <c r="AE835" s="1">
        <v>44431.625</v>
      </c>
      <c r="AF835">
        <v>3269.83</v>
      </c>
      <c r="AH835" s="1">
        <v>44431.625</v>
      </c>
      <c r="AI835">
        <v>366.69</v>
      </c>
      <c r="AK835" s="1">
        <v>44431.625</v>
      </c>
      <c r="AL835">
        <v>810.47500000000002</v>
      </c>
      <c r="AN835" s="1">
        <v>44431.625</v>
      </c>
      <c r="AO835">
        <v>82.67</v>
      </c>
      <c r="AQ835" s="1">
        <v>44431.625</v>
      </c>
      <c r="AR835">
        <v>483.995</v>
      </c>
      <c r="AT835" s="1">
        <v>44431.625</v>
      </c>
      <c r="AU835">
        <v>142.01</v>
      </c>
      <c r="AW835" s="1">
        <v>44432.4375</v>
      </c>
      <c r="AX835">
        <v>348.77</v>
      </c>
      <c r="AZ835" s="1">
        <v>44432.583333333336</v>
      </c>
      <c r="BA835">
        <v>2239.64</v>
      </c>
      <c r="BC835" s="1">
        <v>44431.625</v>
      </c>
      <c r="BD835">
        <v>158.18</v>
      </c>
      <c r="BF835" s="1">
        <v>44431.625</v>
      </c>
      <c r="BG835">
        <v>196.91</v>
      </c>
      <c r="BI835" s="1">
        <v>44431.625</v>
      </c>
      <c r="BJ835">
        <v>77.98</v>
      </c>
      <c r="BL835" s="1">
        <v>44431.625</v>
      </c>
      <c r="BM835">
        <v>125</v>
      </c>
      <c r="BO835" s="1">
        <v>44431.625</v>
      </c>
      <c r="BP835">
        <v>798.04</v>
      </c>
      <c r="BR835" s="1">
        <v>44431.625</v>
      </c>
      <c r="BS835">
        <v>59.784999999999997</v>
      </c>
      <c r="BU835" s="1">
        <v>44431.625</v>
      </c>
      <c r="BV835">
        <v>456.78</v>
      </c>
      <c r="BX835" s="1">
        <v>44431.625</v>
      </c>
      <c r="BY835">
        <v>140.1</v>
      </c>
      <c r="CA835" s="1">
        <v>44431.625</v>
      </c>
      <c r="CB835">
        <v>245.43</v>
      </c>
      <c r="CD835" s="1">
        <v>44431.625</v>
      </c>
      <c r="CE835">
        <v>58.61</v>
      </c>
      <c r="CG835" s="1">
        <v>44431.625</v>
      </c>
      <c r="CH835">
        <v>33.96</v>
      </c>
      <c r="CJ835" s="1">
        <v>44431.645833333336</v>
      </c>
      <c r="CK835">
        <v>391.93</v>
      </c>
      <c r="CM835" s="1">
        <v>44431.625</v>
      </c>
      <c r="CN835">
        <v>77.52</v>
      </c>
      <c r="CP835" s="1">
        <v>44431.625</v>
      </c>
      <c r="CQ835">
        <v>103.675</v>
      </c>
      <c r="CS835" s="1">
        <v>44431.625</v>
      </c>
      <c r="CT835">
        <v>291.18</v>
      </c>
      <c r="CV835" s="1">
        <v>44431.625</v>
      </c>
      <c r="CW835">
        <v>511.34</v>
      </c>
      <c r="CY835" s="1">
        <v>44431.625</v>
      </c>
      <c r="CZ835">
        <v>143.04</v>
      </c>
      <c r="DB835" s="1">
        <v>44431.625</v>
      </c>
      <c r="DC835">
        <v>73.34</v>
      </c>
      <c r="DE835" s="1">
        <v>44431.625</v>
      </c>
      <c r="DF835">
        <v>49.12</v>
      </c>
      <c r="DH835" s="1">
        <v>44431.625</v>
      </c>
      <c r="DI835">
        <v>55.6</v>
      </c>
      <c r="DK835" s="1">
        <v>44431.625</v>
      </c>
      <c r="DL835">
        <v>363.96</v>
      </c>
      <c r="DN835" s="1">
        <v>44431.625</v>
      </c>
      <c r="DO835">
        <v>117.85</v>
      </c>
      <c r="DQ835" s="1">
        <v>44431.625</v>
      </c>
      <c r="DR835">
        <v>34.33</v>
      </c>
      <c r="DT835" s="1">
        <v>44431.625</v>
      </c>
      <c r="DU835">
        <v>37.08</v>
      </c>
      <c r="DW835" s="1">
        <v>44431.625</v>
      </c>
      <c r="DX835">
        <v>72.674999999999997</v>
      </c>
      <c r="DZ835" s="1">
        <v>44431.625</v>
      </c>
      <c r="EA835">
        <v>2832.15</v>
      </c>
      <c r="EC835" s="1">
        <v>44431.625</v>
      </c>
      <c r="ED835">
        <v>2808.27</v>
      </c>
      <c r="EF835" s="1">
        <v>44431.625</v>
      </c>
      <c r="EG835">
        <v>229.92</v>
      </c>
      <c r="EI835" s="1">
        <v>44431.625</v>
      </c>
      <c r="EJ835">
        <v>672.56</v>
      </c>
      <c r="EL835" s="1">
        <v>44431.625</v>
      </c>
      <c r="EM835">
        <v>478.73</v>
      </c>
      <c r="EO835" s="1">
        <v>44431.625</v>
      </c>
      <c r="EP835">
        <v>75.59</v>
      </c>
      <c r="ER835" s="1">
        <v>44431.625</v>
      </c>
      <c r="ES835">
        <v>53.314999999999998</v>
      </c>
      <c r="EU835" s="1">
        <v>44431.625</v>
      </c>
      <c r="EV835">
        <v>552.49</v>
      </c>
      <c r="EX835" s="1">
        <v>44431.625</v>
      </c>
      <c r="EY835">
        <v>1050</v>
      </c>
      <c r="FA835" s="1">
        <v>44431.625</v>
      </c>
      <c r="FB835">
        <v>65.58</v>
      </c>
      <c r="FD835" s="1">
        <v>44431.625</v>
      </c>
      <c r="FE835">
        <v>35.07</v>
      </c>
      <c r="FG835" s="1">
        <v>44431.625</v>
      </c>
      <c r="FH835">
        <v>36.725000000000001</v>
      </c>
      <c r="FJ835" s="1">
        <v>44431.625</v>
      </c>
      <c r="FK835">
        <v>328.37</v>
      </c>
      <c r="FM835" s="1">
        <v>44431.625</v>
      </c>
      <c r="FN835">
        <v>584.41</v>
      </c>
      <c r="FP835" s="1">
        <v>44431.625</v>
      </c>
      <c r="FQ835">
        <v>404.71</v>
      </c>
      <c r="FS835" s="1">
        <v>44431.625</v>
      </c>
      <c r="FT835">
        <v>133.94</v>
      </c>
      <c r="FV835" s="1">
        <v>44431.625</v>
      </c>
      <c r="FW835">
        <v>147.74</v>
      </c>
      <c r="FY835" s="1">
        <v>44431.625</v>
      </c>
      <c r="FZ835">
        <v>63.25</v>
      </c>
      <c r="GB835" s="1">
        <v>44432.395833333336</v>
      </c>
      <c r="GC835">
        <v>1843.93</v>
      </c>
      <c r="GE835" s="1">
        <v>44431.625</v>
      </c>
      <c r="GF835">
        <v>96.974999999999994</v>
      </c>
      <c r="GH835" s="1">
        <v>44431.625</v>
      </c>
      <c r="GI835">
        <v>409.03</v>
      </c>
      <c r="GK835" s="1">
        <v>44431.625</v>
      </c>
      <c r="GL835">
        <v>61.835000000000001</v>
      </c>
      <c r="GN835" s="1">
        <v>44431.625</v>
      </c>
      <c r="GO835">
        <v>304.75</v>
      </c>
      <c r="GQ835" s="1">
        <v>44431.625</v>
      </c>
      <c r="GR835">
        <v>136.32</v>
      </c>
      <c r="GT835" s="1">
        <v>44431.625</v>
      </c>
      <c r="GU835">
        <v>71.64</v>
      </c>
      <c r="GW835" s="1">
        <v>44431.625</v>
      </c>
      <c r="GX835">
        <v>554.30999999999995</v>
      </c>
      <c r="GZ835" s="1">
        <v>44431.625</v>
      </c>
      <c r="HA835">
        <v>85.23</v>
      </c>
      <c r="HC835" s="1">
        <v>44431.625</v>
      </c>
      <c r="HD835">
        <v>218.72</v>
      </c>
      <c r="HF835" s="1">
        <v>44431.625</v>
      </c>
      <c r="HG835">
        <v>210.63</v>
      </c>
      <c r="HI835" s="1">
        <v>44431.625</v>
      </c>
      <c r="HJ835">
        <v>235.81</v>
      </c>
      <c r="HL835" s="1">
        <v>44431.625</v>
      </c>
      <c r="HM835">
        <v>602.88</v>
      </c>
      <c r="HO835" s="1">
        <v>44431.625</v>
      </c>
      <c r="HP835">
        <v>115.79</v>
      </c>
      <c r="HR835" s="1">
        <v>44431.625</v>
      </c>
      <c r="HS835">
        <v>80.53</v>
      </c>
      <c r="HU835" s="1">
        <v>44431.625</v>
      </c>
      <c r="HV835">
        <v>80.650000000000006</v>
      </c>
      <c r="HX835" s="1">
        <v>44431.625</v>
      </c>
      <c r="HY835">
        <v>158.35</v>
      </c>
      <c r="IA835" s="1">
        <v>44431.625</v>
      </c>
      <c r="IB835">
        <v>106.7</v>
      </c>
      <c r="ID835" s="1">
        <v>44431.625</v>
      </c>
      <c r="IE835">
        <v>277.08999999999997</v>
      </c>
      <c r="IG835" s="1">
        <v>44431.625</v>
      </c>
      <c r="IH835">
        <v>144.26</v>
      </c>
      <c r="IJ835" s="1">
        <v>44431.625</v>
      </c>
      <c r="IK835">
        <v>665.53</v>
      </c>
      <c r="IM835" s="1">
        <v>44431.625</v>
      </c>
      <c r="IN835">
        <v>124.74</v>
      </c>
      <c r="IP835" s="1">
        <v>44431.625</v>
      </c>
      <c r="IQ835">
        <v>115.13</v>
      </c>
      <c r="IS835" s="1">
        <v>44431.625</v>
      </c>
      <c r="IT835">
        <v>165.53</v>
      </c>
      <c r="IV835" s="1">
        <v>44431.625</v>
      </c>
      <c r="IW835">
        <v>6.2450000000000001</v>
      </c>
      <c r="IY835" s="1">
        <v>44431.625</v>
      </c>
      <c r="IZ835">
        <v>321.38</v>
      </c>
      <c r="JB835" s="1">
        <v>44431.625</v>
      </c>
      <c r="JC835">
        <v>144.47999999999999</v>
      </c>
      <c r="JE835" s="1">
        <v>44431.625</v>
      </c>
      <c r="JF835">
        <v>181.1</v>
      </c>
      <c r="JH835" s="1">
        <v>44431.625</v>
      </c>
      <c r="JI835">
        <v>27.41</v>
      </c>
      <c r="JK835" s="1">
        <v>44431.625</v>
      </c>
      <c r="JL835">
        <v>351.8</v>
      </c>
      <c r="JN835" s="1">
        <v>44431.625</v>
      </c>
      <c r="JO835">
        <v>142.83000000000001</v>
      </c>
      <c r="JQ835" s="1">
        <v>44431.625</v>
      </c>
      <c r="JR835">
        <v>704.88</v>
      </c>
      <c r="JT835" s="1">
        <v>44431.625</v>
      </c>
      <c r="JU835">
        <v>188.19</v>
      </c>
      <c r="JW835" s="1">
        <v>44431.625</v>
      </c>
      <c r="JX835">
        <v>197.49</v>
      </c>
      <c r="JZ835" s="1">
        <v>44431.625</v>
      </c>
      <c r="KA835">
        <v>215</v>
      </c>
      <c r="KC835" s="1">
        <v>44431.625</v>
      </c>
      <c r="KD835">
        <v>198.4</v>
      </c>
      <c r="KF835" s="1">
        <v>44431.625</v>
      </c>
      <c r="KG835">
        <v>48.604999999999997</v>
      </c>
      <c r="KI835" s="1">
        <v>44431.625</v>
      </c>
      <c r="KJ835">
        <v>241.89</v>
      </c>
      <c r="KL835" s="1">
        <v>44431.625</v>
      </c>
      <c r="KM835">
        <v>69.28</v>
      </c>
      <c r="KO835" s="1">
        <v>44431.625</v>
      </c>
      <c r="KP835">
        <v>153.58000000000001</v>
      </c>
      <c r="KR835" s="1">
        <v>44431.625</v>
      </c>
      <c r="KS835">
        <v>340.52</v>
      </c>
    </row>
    <row r="836" spans="1:305" x14ac:dyDescent="0.25">
      <c r="A836" s="1">
        <v>44431.645833333336</v>
      </c>
      <c r="B836">
        <v>149.71</v>
      </c>
      <c r="D836" s="1">
        <v>44431.645833333336</v>
      </c>
      <c r="E836">
        <v>656.86</v>
      </c>
      <c r="G836" s="1">
        <v>44431.645833333336</v>
      </c>
      <c r="H836">
        <v>169.63</v>
      </c>
      <c r="J836" s="1">
        <v>44431.645833333336</v>
      </c>
      <c r="K836">
        <v>211.73</v>
      </c>
      <c r="M836" s="1">
        <v>44431.645833333336</v>
      </c>
      <c r="N836">
        <v>336.76</v>
      </c>
      <c r="P836" s="1">
        <v>44431.645833333336</v>
      </c>
      <c r="Q836">
        <v>90.12</v>
      </c>
      <c r="S836" s="1">
        <v>44431.645833333336</v>
      </c>
      <c r="T836">
        <v>697.5</v>
      </c>
      <c r="V836" s="1">
        <v>44431.645833333336</v>
      </c>
      <c r="W836">
        <v>131.49</v>
      </c>
      <c r="Y836" s="1">
        <v>44431.645833333336</v>
      </c>
      <c r="Z836">
        <v>108.77</v>
      </c>
      <c r="AB836" s="1">
        <v>44431.645833333336</v>
      </c>
      <c r="AC836">
        <v>225.64</v>
      </c>
      <c r="AE836" s="1">
        <v>44431.645833333336</v>
      </c>
      <c r="AF836">
        <v>3265.87</v>
      </c>
      <c r="AH836" s="1">
        <v>44431.645833333336</v>
      </c>
      <c r="AI836">
        <v>367.02</v>
      </c>
      <c r="AK836" s="1">
        <v>44431.645833333336</v>
      </c>
      <c r="AL836">
        <v>811.62</v>
      </c>
      <c r="AN836" s="1">
        <v>44431.645833333336</v>
      </c>
      <c r="AO836">
        <v>82.22</v>
      </c>
      <c r="AQ836" s="1">
        <v>44431.645833333336</v>
      </c>
      <c r="AR836">
        <v>482.45</v>
      </c>
      <c r="AT836" s="1">
        <v>44431.645833333336</v>
      </c>
      <c r="AU836">
        <v>142.76</v>
      </c>
      <c r="AW836" s="1">
        <v>44432.458333333336</v>
      </c>
      <c r="AX836">
        <v>349.14</v>
      </c>
      <c r="AZ836" s="1">
        <v>44432.604166666664</v>
      </c>
      <c r="BA836">
        <v>2240.17</v>
      </c>
      <c r="BC836" s="1">
        <v>44431.645833333336</v>
      </c>
      <c r="BD836">
        <v>158.32</v>
      </c>
      <c r="BF836" s="1">
        <v>44431.645833333336</v>
      </c>
      <c r="BG836">
        <v>196.9</v>
      </c>
      <c r="BI836" s="1">
        <v>44431.645833333336</v>
      </c>
      <c r="BJ836">
        <v>77.92</v>
      </c>
      <c r="BL836" s="1">
        <v>44431.645833333336</v>
      </c>
      <c r="BM836">
        <v>124.56</v>
      </c>
      <c r="BO836" s="1">
        <v>44431.645833333336</v>
      </c>
      <c r="BP836">
        <v>797.51</v>
      </c>
      <c r="BR836" s="1">
        <v>44431.645833333336</v>
      </c>
      <c r="BS836">
        <v>59.8</v>
      </c>
      <c r="BU836" s="1">
        <v>44431.645833333336</v>
      </c>
      <c r="BV836">
        <v>454.93</v>
      </c>
      <c r="BX836" s="1">
        <v>44431.645833333336</v>
      </c>
      <c r="BY836">
        <v>139.6</v>
      </c>
      <c r="CA836" s="1">
        <v>44431.645833333336</v>
      </c>
      <c r="CB836">
        <v>245.8</v>
      </c>
      <c r="CD836" s="1">
        <v>44431.645833333336</v>
      </c>
      <c r="CE836">
        <v>58.52</v>
      </c>
      <c r="CG836" s="1">
        <v>44431.645833333336</v>
      </c>
      <c r="CH836">
        <v>33.869999999999997</v>
      </c>
      <c r="CJ836" s="1">
        <v>44432.395833333336</v>
      </c>
      <c r="CK836">
        <v>392.62</v>
      </c>
      <c r="CM836" s="1">
        <v>44431.645833333336</v>
      </c>
      <c r="CN836">
        <v>77.36</v>
      </c>
      <c r="CP836" s="1">
        <v>44431.645833333336</v>
      </c>
      <c r="CQ836">
        <v>103.51</v>
      </c>
      <c r="CS836" s="1">
        <v>44431.645833333336</v>
      </c>
      <c r="CT836">
        <v>290.89</v>
      </c>
      <c r="CV836" s="1">
        <v>44431.645833333336</v>
      </c>
      <c r="CW836">
        <v>512.72</v>
      </c>
      <c r="CY836" s="1">
        <v>44431.645833333336</v>
      </c>
      <c r="CZ836">
        <v>142.86000000000001</v>
      </c>
      <c r="DB836" s="1">
        <v>44431.645833333336</v>
      </c>
      <c r="DC836">
        <v>73.2</v>
      </c>
      <c r="DE836" s="1">
        <v>44431.645833333336</v>
      </c>
      <c r="DF836">
        <v>49.06</v>
      </c>
      <c r="DH836" s="1">
        <v>44431.645833333336</v>
      </c>
      <c r="DI836">
        <v>55.55</v>
      </c>
      <c r="DK836" s="1">
        <v>44431.645833333336</v>
      </c>
      <c r="DL836">
        <v>363.35</v>
      </c>
      <c r="DN836" s="1">
        <v>44431.645833333336</v>
      </c>
      <c r="DO836">
        <v>117.87</v>
      </c>
      <c r="DQ836" s="1">
        <v>44431.645833333336</v>
      </c>
      <c r="DR836">
        <v>34.32</v>
      </c>
      <c r="DT836" s="1">
        <v>44431.645833333336</v>
      </c>
      <c r="DU836">
        <v>37.14</v>
      </c>
      <c r="DW836" s="1">
        <v>44431.645833333336</v>
      </c>
      <c r="DX836">
        <v>72.55</v>
      </c>
      <c r="DZ836" s="1">
        <v>44431.645833333336</v>
      </c>
      <c r="EA836">
        <v>2821.99</v>
      </c>
      <c r="EC836" s="1">
        <v>44431.645833333336</v>
      </c>
      <c r="ED836">
        <v>2800.83</v>
      </c>
      <c r="EF836" s="1">
        <v>44431.645833333336</v>
      </c>
      <c r="EG836">
        <v>229.11</v>
      </c>
      <c r="EI836" s="1">
        <v>44431.645833333336</v>
      </c>
      <c r="EJ836">
        <v>671.11</v>
      </c>
      <c r="EL836" s="1">
        <v>44431.645833333336</v>
      </c>
      <c r="EM836">
        <v>478.23</v>
      </c>
      <c r="EO836" s="1">
        <v>44431.645833333336</v>
      </c>
      <c r="EP836">
        <v>75.53</v>
      </c>
      <c r="ER836" s="1">
        <v>44431.645833333336</v>
      </c>
      <c r="ES836">
        <v>53.23</v>
      </c>
      <c r="EU836" s="1">
        <v>44431.645833333336</v>
      </c>
      <c r="EV836">
        <v>552.49</v>
      </c>
      <c r="EX836" s="1">
        <v>44431.645833333336</v>
      </c>
      <c r="EY836">
        <v>1046.02</v>
      </c>
      <c r="FA836" s="1">
        <v>44431.645833333336</v>
      </c>
      <c r="FB836">
        <v>65.72</v>
      </c>
      <c r="FD836" s="1">
        <v>44431.645833333336</v>
      </c>
      <c r="FE836">
        <v>35.03</v>
      </c>
      <c r="FG836" s="1">
        <v>44431.645833333336</v>
      </c>
      <c r="FH836">
        <v>36.65</v>
      </c>
      <c r="FJ836" s="1">
        <v>44431.645833333336</v>
      </c>
      <c r="FK836">
        <v>328.53</v>
      </c>
      <c r="FM836" s="1">
        <v>44431.645833333336</v>
      </c>
      <c r="FN836">
        <v>584.29999999999995</v>
      </c>
      <c r="FP836" s="1">
        <v>44431.645833333336</v>
      </c>
      <c r="FQ836">
        <v>404.36</v>
      </c>
      <c r="FS836" s="1">
        <v>44431.645833333336</v>
      </c>
      <c r="FT836">
        <v>134.15</v>
      </c>
      <c r="FV836" s="1">
        <v>44431.645833333336</v>
      </c>
      <c r="FW836">
        <v>147.88</v>
      </c>
      <c r="FY836" s="1">
        <v>44431.645833333336</v>
      </c>
      <c r="FZ836">
        <v>63.1</v>
      </c>
      <c r="GB836" s="1">
        <v>44432.416666666664</v>
      </c>
      <c r="GC836">
        <v>1852.37</v>
      </c>
      <c r="GE836" s="1">
        <v>44431.645833333336</v>
      </c>
      <c r="GF836">
        <v>96.75</v>
      </c>
      <c r="GH836" s="1">
        <v>44431.645833333336</v>
      </c>
      <c r="GI836">
        <v>411.89</v>
      </c>
      <c r="GK836" s="1">
        <v>44431.645833333336</v>
      </c>
      <c r="GL836">
        <v>62</v>
      </c>
      <c r="GN836" s="1">
        <v>44431.645833333336</v>
      </c>
      <c r="GO836">
        <v>304.64999999999998</v>
      </c>
      <c r="GQ836" s="1">
        <v>44431.645833333336</v>
      </c>
      <c r="GR836">
        <v>136.53</v>
      </c>
      <c r="GT836" s="1">
        <v>44431.645833333336</v>
      </c>
      <c r="GU836">
        <v>71.739999999999995</v>
      </c>
      <c r="GW836" s="1">
        <v>44431.645833333336</v>
      </c>
      <c r="GX836">
        <v>553.33000000000004</v>
      </c>
      <c r="GZ836" s="1">
        <v>44431.645833333336</v>
      </c>
      <c r="HA836">
        <v>85.02</v>
      </c>
      <c r="HC836" s="1">
        <v>44431.645833333336</v>
      </c>
      <c r="HD836">
        <v>219.58</v>
      </c>
      <c r="HF836" s="1">
        <v>44431.645833333336</v>
      </c>
      <c r="HG836">
        <v>210.63</v>
      </c>
      <c r="HI836" s="1">
        <v>44431.645833333336</v>
      </c>
      <c r="HJ836">
        <v>235.68</v>
      </c>
      <c r="HL836" s="1">
        <v>44431.645833333336</v>
      </c>
      <c r="HM836">
        <v>602.6</v>
      </c>
      <c r="HO836" s="1">
        <v>44431.645833333336</v>
      </c>
      <c r="HP836">
        <v>115.47</v>
      </c>
      <c r="HR836" s="1">
        <v>44431.645833333336</v>
      </c>
      <c r="HS836">
        <v>80.400000000000006</v>
      </c>
      <c r="HU836" s="1">
        <v>44431.645833333336</v>
      </c>
      <c r="HV836">
        <v>81.16</v>
      </c>
      <c r="HX836" s="1">
        <v>44431.645833333336</v>
      </c>
      <c r="HY836">
        <v>157.85</v>
      </c>
      <c r="IA836" s="1">
        <v>44431.645833333336</v>
      </c>
      <c r="IB836">
        <v>106.59</v>
      </c>
      <c r="ID836" s="1">
        <v>44431.645833333336</v>
      </c>
      <c r="IE836">
        <v>276.98</v>
      </c>
      <c r="IG836" s="1">
        <v>44431.645833333336</v>
      </c>
      <c r="IH836">
        <v>144.13999999999999</v>
      </c>
      <c r="IJ836" s="1">
        <v>44431.645833333336</v>
      </c>
      <c r="IK836">
        <v>667.29</v>
      </c>
      <c r="IM836" s="1">
        <v>44431.645833333336</v>
      </c>
      <c r="IN836">
        <v>124.45</v>
      </c>
      <c r="IP836" s="1">
        <v>44431.645833333336</v>
      </c>
      <c r="IQ836">
        <v>115.15</v>
      </c>
      <c r="IS836" s="1">
        <v>44431.645833333336</v>
      </c>
      <c r="IT836">
        <v>165.56</v>
      </c>
      <c r="IV836" s="1">
        <v>44431.645833333336</v>
      </c>
      <c r="IW836">
        <v>6.24</v>
      </c>
      <c r="IY836" s="1">
        <v>44431.645833333336</v>
      </c>
      <c r="IZ836">
        <v>320.92</v>
      </c>
      <c r="JB836" s="1">
        <v>44431.645833333336</v>
      </c>
      <c r="JC836">
        <v>145.08000000000001</v>
      </c>
      <c r="JE836" s="1">
        <v>44431.645833333336</v>
      </c>
      <c r="JF836">
        <v>180.92</v>
      </c>
      <c r="JH836" s="1">
        <v>44431.645833333336</v>
      </c>
      <c r="JI836">
        <v>27.4</v>
      </c>
      <c r="JK836" s="1">
        <v>44431.645833333336</v>
      </c>
      <c r="JL836">
        <v>352.49</v>
      </c>
      <c r="JN836" s="1">
        <v>44431.645833333336</v>
      </c>
      <c r="JO836">
        <v>142.54</v>
      </c>
      <c r="JQ836" s="1">
        <v>44431.645833333336</v>
      </c>
      <c r="JR836">
        <v>706.18</v>
      </c>
      <c r="JT836" s="1">
        <v>44431.645833333336</v>
      </c>
      <c r="JU836">
        <v>187.85</v>
      </c>
      <c r="JW836" s="1">
        <v>44431.645833333336</v>
      </c>
      <c r="JX836">
        <v>197.51</v>
      </c>
      <c r="JZ836" s="1">
        <v>44431.645833333336</v>
      </c>
      <c r="KA836">
        <v>214.69</v>
      </c>
      <c r="KC836" s="1">
        <v>44431.645833333336</v>
      </c>
      <c r="KD836">
        <v>198.4</v>
      </c>
      <c r="KF836" s="1">
        <v>44431.645833333336</v>
      </c>
      <c r="KG836">
        <v>48.51</v>
      </c>
      <c r="KI836" s="1">
        <v>44431.645833333336</v>
      </c>
      <c r="KJ836">
        <v>242.62</v>
      </c>
      <c r="KL836" s="1">
        <v>44431.645833333336</v>
      </c>
      <c r="KM836">
        <v>68.989999999999995</v>
      </c>
      <c r="KO836" s="1">
        <v>44431.645833333336</v>
      </c>
      <c r="KP836">
        <v>153.52000000000001</v>
      </c>
      <c r="KR836" s="1">
        <v>44431.645833333336</v>
      </c>
      <c r="KS836">
        <v>341.3</v>
      </c>
    </row>
    <row r="837" spans="1:305" x14ac:dyDescent="0.25">
      <c r="A837" s="1">
        <v>44432.395833333336</v>
      </c>
      <c r="B837">
        <v>150.56</v>
      </c>
      <c r="D837" s="1">
        <v>44432.395833333336</v>
      </c>
      <c r="E837">
        <v>654.54999999999995</v>
      </c>
      <c r="G837" s="1">
        <v>44432.395833333336</v>
      </c>
      <c r="H837">
        <v>168.2</v>
      </c>
      <c r="J837" s="1">
        <v>44432.395833333336</v>
      </c>
      <c r="K837">
        <v>210</v>
      </c>
      <c r="M837" s="1">
        <v>44432.395833333336</v>
      </c>
      <c r="N837">
        <v>342.52</v>
      </c>
      <c r="P837" s="1">
        <v>44432.395833333336</v>
      </c>
      <c r="Q837">
        <v>88.88</v>
      </c>
      <c r="S837" s="1">
        <v>44432.395833333336</v>
      </c>
      <c r="T837">
        <v>708.93</v>
      </c>
      <c r="V837" s="1">
        <v>44432.395833333336</v>
      </c>
      <c r="W837">
        <v>131.75</v>
      </c>
      <c r="Y837" s="1">
        <v>44432.395833333336</v>
      </c>
      <c r="Z837">
        <v>107.45</v>
      </c>
      <c r="AB837" s="1">
        <v>44432.395833333336</v>
      </c>
      <c r="AC837">
        <v>224.09</v>
      </c>
      <c r="AE837" s="1">
        <v>44432.395833333336</v>
      </c>
      <c r="AF837">
        <v>3281.44</v>
      </c>
      <c r="AH837" s="1">
        <v>44432.395833333336</v>
      </c>
      <c r="AI837">
        <v>368.63</v>
      </c>
      <c r="AK837" s="1">
        <v>44432.395833333336</v>
      </c>
      <c r="AL837">
        <v>803.44</v>
      </c>
      <c r="AN837" s="1">
        <v>44432.395833333336</v>
      </c>
      <c r="AO837">
        <v>82.07</v>
      </c>
      <c r="AQ837" s="1">
        <v>44432.395833333336</v>
      </c>
      <c r="AR837">
        <v>481.22500000000002</v>
      </c>
      <c r="AT837" s="1">
        <v>44432.395833333336</v>
      </c>
      <c r="AU837">
        <v>151.63999999999999</v>
      </c>
      <c r="AW837" s="1">
        <v>44432.479166666664</v>
      </c>
      <c r="AX837">
        <v>349.44</v>
      </c>
      <c r="AZ837" s="1">
        <v>44432.625</v>
      </c>
      <c r="BA837">
        <v>2240.21</v>
      </c>
      <c r="BC837" s="1">
        <v>44432.395833333336</v>
      </c>
      <c r="BD837">
        <v>158.30000000000001</v>
      </c>
      <c r="BF837" s="1">
        <v>44432.395833333336</v>
      </c>
      <c r="BG837">
        <v>198.02</v>
      </c>
      <c r="BI837" s="1">
        <v>44432.395833333336</v>
      </c>
      <c r="BJ837">
        <v>77.510000000000005</v>
      </c>
      <c r="BL837" s="1">
        <v>44432.395833333336</v>
      </c>
      <c r="BM837">
        <v>125.64</v>
      </c>
      <c r="BO837" s="1">
        <v>44432.395833333336</v>
      </c>
      <c r="BP837">
        <v>796.7</v>
      </c>
      <c r="BR837" s="1">
        <v>44432.395833333336</v>
      </c>
      <c r="BS837">
        <v>59.71</v>
      </c>
      <c r="BU837" s="1">
        <v>44432.395833333336</v>
      </c>
      <c r="BV837">
        <v>451.2</v>
      </c>
      <c r="BX837" s="1">
        <v>44432.395833333336</v>
      </c>
      <c r="BY837">
        <v>139.93</v>
      </c>
      <c r="CA837" s="1">
        <v>44432.395833333336</v>
      </c>
      <c r="CB837">
        <v>265.73</v>
      </c>
      <c r="CD837" s="1">
        <v>44432.395833333336</v>
      </c>
      <c r="CE837">
        <v>58.81</v>
      </c>
      <c r="CG837" s="1">
        <v>44432.395833333336</v>
      </c>
      <c r="CH837">
        <v>33.715000000000003</v>
      </c>
      <c r="CJ837" s="1">
        <v>44432.416666666664</v>
      </c>
      <c r="CK837">
        <v>391.39</v>
      </c>
      <c r="CM837" s="1">
        <v>44432.395833333336</v>
      </c>
      <c r="CN837">
        <v>77.44</v>
      </c>
      <c r="CP837" s="1">
        <v>44432.395833333336</v>
      </c>
      <c r="CQ837">
        <v>103.79</v>
      </c>
      <c r="CS837" s="1">
        <v>44432.395833333336</v>
      </c>
      <c r="CT837">
        <v>295.04000000000002</v>
      </c>
      <c r="CV837" s="1">
        <v>44432.395833333336</v>
      </c>
      <c r="CW837">
        <v>514.09</v>
      </c>
      <c r="CY837" s="1">
        <v>44432.395833333336</v>
      </c>
      <c r="CZ837">
        <v>143.63</v>
      </c>
      <c r="DB837" s="1">
        <v>44432.395833333336</v>
      </c>
      <c r="DC837">
        <v>73.41</v>
      </c>
      <c r="DE837" s="1">
        <v>44432.395833333336</v>
      </c>
      <c r="DF837">
        <v>48.6</v>
      </c>
      <c r="DH837" s="1">
        <v>44432.395833333336</v>
      </c>
      <c r="DI837">
        <v>55.34</v>
      </c>
      <c r="DK837" s="1">
        <v>44432.395833333336</v>
      </c>
      <c r="DL837">
        <v>364.71</v>
      </c>
      <c r="DN837" s="1">
        <v>44432.395833333336</v>
      </c>
      <c r="DO837">
        <v>118.11</v>
      </c>
      <c r="DQ837" s="1">
        <v>44432.395833333336</v>
      </c>
      <c r="DR837">
        <v>34.46</v>
      </c>
      <c r="DT837" s="1">
        <v>44432.395833333336</v>
      </c>
      <c r="DU837">
        <v>37.35</v>
      </c>
      <c r="DW837" s="1">
        <v>44432.395833333336</v>
      </c>
      <c r="DX837">
        <v>72.02</v>
      </c>
      <c r="DZ837" s="1">
        <v>44432.395833333336</v>
      </c>
      <c r="EA837">
        <v>2848.93</v>
      </c>
      <c r="EC837" s="1">
        <v>44432.395833333336</v>
      </c>
      <c r="ED837">
        <v>2830.4</v>
      </c>
      <c r="EF837" s="1">
        <v>44432.395833333336</v>
      </c>
      <c r="EG837">
        <v>230.45</v>
      </c>
      <c r="EI837" s="1">
        <v>44432.395833333336</v>
      </c>
      <c r="EJ837">
        <v>669.99</v>
      </c>
      <c r="EL837" s="1">
        <v>44432.395833333336</v>
      </c>
      <c r="EM837">
        <v>472.75</v>
      </c>
      <c r="EO837" s="1">
        <v>44432.395833333336</v>
      </c>
      <c r="EP837">
        <v>75.41</v>
      </c>
      <c r="ER837" s="1">
        <v>44432.395833333336</v>
      </c>
      <c r="ES837">
        <v>53.52</v>
      </c>
      <c r="EU837" s="1">
        <v>44432.395833333336</v>
      </c>
      <c r="EV837">
        <v>549.9</v>
      </c>
      <c r="EX837" s="1">
        <v>44432.395833333336</v>
      </c>
      <c r="EY837">
        <v>1047.3399999999999</v>
      </c>
      <c r="FA837" s="1">
        <v>44432.395833333336</v>
      </c>
      <c r="FB837">
        <v>73.11</v>
      </c>
      <c r="FD837" s="1">
        <v>44432.395833333336</v>
      </c>
      <c r="FE837">
        <v>34.78</v>
      </c>
      <c r="FG837" s="1">
        <v>44432.395833333336</v>
      </c>
      <c r="FH837">
        <v>36.42</v>
      </c>
      <c r="FJ837" s="1">
        <v>44432.395833333336</v>
      </c>
      <c r="FK837">
        <v>330.96</v>
      </c>
      <c r="FM837" s="1">
        <v>44432.395833333336</v>
      </c>
      <c r="FN837">
        <v>590.15</v>
      </c>
      <c r="FP837" s="1">
        <v>44432.395833333336</v>
      </c>
      <c r="FQ837">
        <v>403.4</v>
      </c>
      <c r="FS837" s="1">
        <v>44432.395833333336</v>
      </c>
      <c r="FT837">
        <v>137.22</v>
      </c>
      <c r="FV837" s="1">
        <v>44432.395833333336</v>
      </c>
      <c r="FW837">
        <v>149.19999999999999</v>
      </c>
      <c r="FY837" s="1">
        <v>44432.395833333336</v>
      </c>
      <c r="FZ837">
        <v>62.435000000000002</v>
      </c>
      <c r="GB837" s="1">
        <v>44432.4375</v>
      </c>
      <c r="GC837">
        <v>1860</v>
      </c>
      <c r="GE837" s="1">
        <v>44432.395833333336</v>
      </c>
      <c r="GF837">
        <v>95.81</v>
      </c>
      <c r="GH837" s="1">
        <v>44432.395833333336</v>
      </c>
      <c r="GI837">
        <v>397.35</v>
      </c>
      <c r="GK837" s="1">
        <v>44432.395833333336</v>
      </c>
      <c r="GL837">
        <v>62.25</v>
      </c>
      <c r="GN837" s="1">
        <v>44432.395833333336</v>
      </c>
      <c r="GO837">
        <v>303.69</v>
      </c>
      <c r="GQ837" s="1">
        <v>44432.395833333336</v>
      </c>
      <c r="GR837">
        <v>138.76</v>
      </c>
      <c r="GT837" s="1">
        <v>44432.395833333336</v>
      </c>
      <c r="GU837">
        <v>72.41</v>
      </c>
      <c r="GW837" s="1">
        <v>44432.395833333336</v>
      </c>
      <c r="GX837">
        <v>550.80999999999995</v>
      </c>
      <c r="GZ837" s="1">
        <v>44432.395833333336</v>
      </c>
      <c r="HA837">
        <v>90.29</v>
      </c>
      <c r="HC837" s="1">
        <v>44432.395833333336</v>
      </c>
      <c r="HD837">
        <v>215.72</v>
      </c>
      <c r="HF837" s="1">
        <v>44432.395833333336</v>
      </c>
      <c r="HG837">
        <v>214.15</v>
      </c>
      <c r="HI837" s="1">
        <v>44432.395833333336</v>
      </c>
      <c r="HJ837">
        <v>245.37</v>
      </c>
      <c r="HL837" s="1">
        <v>44432.395833333336</v>
      </c>
      <c r="HM837">
        <v>603.27</v>
      </c>
      <c r="HO837" s="1">
        <v>44432.395833333336</v>
      </c>
      <c r="HP837">
        <v>115.38</v>
      </c>
      <c r="HR837" s="1">
        <v>44432.395833333336</v>
      </c>
      <c r="HS837">
        <v>81.55</v>
      </c>
      <c r="HU837" s="1">
        <v>44432.395833333336</v>
      </c>
      <c r="HV837">
        <v>94.63</v>
      </c>
      <c r="HX837" s="1">
        <v>44432.395833333336</v>
      </c>
      <c r="HY837">
        <v>155.84</v>
      </c>
      <c r="IA837" s="1">
        <v>44432.395833333336</v>
      </c>
      <c r="IB837">
        <v>111.15</v>
      </c>
      <c r="ID837" s="1">
        <v>44432.395833333336</v>
      </c>
      <c r="IE837">
        <v>278</v>
      </c>
      <c r="IG837" s="1">
        <v>44432.395833333336</v>
      </c>
      <c r="IH837">
        <v>144.65</v>
      </c>
      <c r="IJ837" s="1">
        <v>44432.395833333336</v>
      </c>
      <c r="IK837">
        <v>661.09</v>
      </c>
      <c r="IM837" s="1">
        <v>44432.395833333336</v>
      </c>
      <c r="IN837">
        <v>125.54</v>
      </c>
      <c r="IP837" s="1">
        <v>44432.395833333336</v>
      </c>
      <c r="IQ837">
        <v>115.49</v>
      </c>
      <c r="IS837" s="1">
        <v>44432.395833333336</v>
      </c>
      <c r="IT837">
        <v>166.79</v>
      </c>
      <c r="IV837" s="1">
        <v>44432.395833333336</v>
      </c>
      <c r="IW837">
        <v>6.24</v>
      </c>
      <c r="IY837" s="1">
        <v>44432.395833333336</v>
      </c>
      <c r="IZ837">
        <v>322.10000000000002</v>
      </c>
      <c r="JB837" s="1">
        <v>44432.395833333336</v>
      </c>
      <c r="JC837">
        <v>147.16</v>
      </c>
      <c r="JE837" s="1">
        <v>44432.395833333336</v>
      </c>
      <c r="JF837">
        <v>182.33</v>
      </c>
      <c r="JH837" s="1">
        <v>44432.395833333336</v>
      </c>
      <c r="JI837">
        <v>28.55</v>
      </c>
      <c r="JK837" s="1">
        <v>44432.395833333336</v>
      </c>
      <c r="JL837">
        <v>353.01</v>
      </c>
      <c r="JN837" s="1">
        <v>44432.395833333336</v>
      </c>
      <c r="JO837">
        <v>141.88999999999999</v>
      </c>
      <c r="JQ837" s="1">
        <v>44432.395833333336</v>
      </c>
      <c r="JR837">
        <v>704.6</v>
      </c>
      <c r="JT837" s="1">
        <v>44432.395833333336</v>
      </c>
      <c r="JU837">
        <v>188.24</v>
      </c>
      <c r="JW837" s="1">
        <v>44432.395833333336</v>
      </c>
      <c r="JX837">
        <v>197.1</v>
      </c>
      <c r="JZ837" s="1">
        <v>44432.395833333336</v>
      </c>
      <c r="KA837">
        <v>214.09</v>
      </c>
      <c r="KC837" s="1">
        <v>44432.395833333336</v>
      </c>
      <c r="KD837">
        <v>198.18</v>
      </c>
      <c r="KF837" s="1">
        <v>44432.395833333336</v>
      </c>
      <c r="KG837">
        <v>48.37</v>
      </c>
      <c r="KI837" s="1">
        <v>44432.395833333336</v>
      </c>
      <c r="KJ837">
        <v>243.09</v>
      </c>
      <c r="KL837" s="1">
        <v>44432.395833333336</v>
      </c>
      <c r="KM837">
        <v>67.680000000000007</v>
      </c>
      <c r="KO837" s="1">
        <v>44432.395833333336</v>
      </c>
      <c r="KP837">
        <v>151.9</v>
      </c>
      <c r="KR837" s="1">
        <v>44432.395833333336</v>
      </c>
      <c r="KS837">
        <v>341.68</v>
      </c>
    </row>
    <row r="838" spans="1:305" x14ac:dyDescent="0.25">
      <c r="A838" s="1">
        <v>44432.416666666664</v>
      </c>
      <c r="B838">
        <v>150.46</v>
      </c>
      <c r="D838" s="1">
        <v>44432.416666666664</v>
      </c>
      <c r="E838">
        <v>656.17</v>
      </c>
      <c r="G838" s="1">
        <v>44432.416666666664</v>
      </c>
      <c r="H838">
        <v>167.39</v>
      </c>
      <c r="J838" s="1">
        <v>44432.416666666664</v>
      </c>
      <c r="K838">
        <v>209.41499999999999</v>
      </c>
      <c r="M838" s="1">
        <v>44432.416666666664</v>
      </c>
      <c r="N838">
        <v>343.37</v>
      </c>
      <c r="P838" s="1">
        <v>44432.416666666664</v>
      </c>
      <c r="Q838">
        <v>89.22</v>
      </c>
      <c r="S838" s="1">
        <v>44432.416666666664</v>
      </c>
      <c r="T838">
        <v>709.44</v>
      </c>
      <c r="V838" s="1">
        <v>44432.416666666664</v>
      </c>
      <c r="W838">
        <v>131.37</v>
      </c>
      <c r="Y838" s="1">
        <v>44432.416666666664</v>
      </c>
      <c r="Z838">
        <v>108.68</v>
      </c>
      <c r="AB838" s="1">
        <v>44432.416666666664</v>
      </c>
      <c r="AC838">
        <v>224.71</v>
      </c>
      <c r="AE838" s="1">
        <v>44432.416666666664</v>
      </c>
      <c r="AF838">
        <v>3298.8</v>
      </c>
      <c r="AH838" s="1">
        <v>44432.416666666664</v>
      </c>
      <c r="AI838">
        <v>369.22</v>
      </c>
      <c r="AK838" s="1">
        <v>44432.416666666664</v>
      </c>
      <c r="AL838">
        <v>804.27</v>
      </c>
      <c r="AN838" s="1">
        <v>44432.416666666664</v>
      </c>
      <c r="AO838">
        <v>81.96</v>
      </c>
      <c r="AQ838" s="1">
        <v>44432.416666666664</v>
      </c>
      <c r="AR838">
        <v>481.44499999999999</v>
      </c>
      <c r="AT838" s="1">
        <v>44432.416666666664</v>
      </c>
      <c r="AU838">
        <v>152.93</v>
      </c>
      <c r="AW838" s="1">
        <v>44432.5</v>
      </c>
      <c r="AX838">
        <v>348.07</v>
      </c>
      <c r="AZ838" s="1">
        <v>44432.645833333336</v>
      </c>
      <c r="BA838">
        <v>2234.06</v>
      </c>
      <c r="BC838" s="1">
        <v>44432.416666666664</v>
      </c>
      <c r="BD838">
        <v>158.82</v>
      </c>
      <c r="BF838" s="1">
        <v>44432.416666666664</v>
      </c>
      <c r="BG838">
        <v>196.77</v>
      </c>
      <c r="BI838" s="1">
        <v>44432.416666666664</v>
      </c>
      <c r="BJ838">
        <v>77.55</v>
      </c>
      <c r="BL838" s="1">
        <v>44432.416666666664</v>
      </c>
      <c r="BM838">
        <v>126.24</v>
      </c>
      <c r="BO838" s="1">
        <v>44432.416666666664</v>
      </c>
      <c r="BP838">
        <v>799.22</v>
      </c>
      <c r="BR838" s="1">
        <v>44432.416666666664</v>
      </c>
      <c r="BS838">
        <v>59.94</v>
      </c>
      <c r="BU838" s="1">
        <v>44432.416666666664</v>
      </c>
      <c r="BV838">
        <v>452.63</v>
      </c>
      <c r="BX838" s="1">
        <v>44432.416666666664</v>
      </c>
      <c r="BY838">
        <v>140.36000000000001</v>
      </c>
      <c r="CA838" s="1">
        <v>44432.416666666664</v>
      </c>
      <c r="CB838">
        <v>264.39999999999998</v>
      </c>
      <c r="CD838" s="1">
        <v>44432.416666666664</v>
      </c>
      <c r="CE838">
        <v>58.76</v>
      </c>
      <c r="CG838" s="1">
        <v>44432.416666666664</v>
      </c>
      <c r="CH838">
        <v>33.520000000000003</v>
      </c>
      <c r="CJ838" s="1">
        <v>44432.4375</v>
      </c>
      <c r="CK838">
        <v>392.23</v>
      </c>
      <c r="CM838" s="1">
        <v>44432.416666666664</v>
      </c>
      <c r="CN838">
        <v>77.55</v>
      </c>
      <c r="CP838" s="1">
        <v>44432.416666666664</v>
      </c>
      <c r="CQ838">
        <v>104.05</v>
      </c>
      <c r="CS838" s="1">
        <v>44432.416666666664</v>
      </c>
      <c r="CT838">
        <v>293.27999999999997</v>
      </c>
      <c r="CV838" s="1">
        <v>44432.416666666664</v>
      </c>
      <c r="CW838">
        <v>515.74</v>
      </c>
      <c r="CY838" s="1">
        <v>44432.416666666664</v>
      </c>
      <c r="CZ838">
        <v>143.47999999999999</v>
      </c>
      <c r="DB838" s="1">
        <v>44432.416666666664</v>
      </c>
      <c r="DC838">
        <v>73.209999999999994</v>
      </c>
      <c r="DE838" s="1">
        <v>44432.416666666664</v>
      </c>
      <c r="DF838">
        <v>48.75</v>
      </c>
      <c r="DH838" s="1">
        <v>44432.416666666664</v>
      </c>
      <c r="DI838">
        <v>55.32</v>
      </c>
      <c r="DK838" s="1">
        <v>44432.416666666664</v>
      </c>
      <c r="DL838">
        <v>366.83</v>
      </c>
      <c r="DN838" s="1">
        <v>44432.416666666664</v>
      </c>
      <c r="DO838">
        <v>118.88</v>
      </c>
      <c r="DQ838" s="1">
        <v>44432.416666666664</v>
      </c>
      <c r="DR838">
        <v>34.369999999999997</v>
      </c>
      <c r="DT838" s="1">
        <v>44432.416666666664</v>
      </c>
      <c r="DU838">
        <v>37.195</v>
      </c>
      <c r="DW838" s="1">
        <v>44432.416666666664</v>
      </c>
      <c r="DX838">
        <v>72.3</v>
      </c>
      <c r="DZ838" s="1">
        <v>44432.416666666664</v>
      </c>
      <c r="EA838">
        <v>2858.29</v>
      </c>
      <c r="EC838" s="1">
        <v>44432.416666666664</v>
      </c>
      <c r="ED838">
        <v>2839.77</v>
      </c>
      <c r="EF838" s="1">
        <v>44432.416666666664</v>
      </c>
      <c r="EG838">
        <v>229.86</v>
      </c>
      <c r="EI838" s="1">
        <v>44432.416666666664</v>
      </c>
      <c r="EJ838">
        <v>671.1</v>
      </c>
      <c r="EL838" s="1">
        <v>44432.416666666664</v>
      </c>
      <c r="EM838">
        <v>474.89</v>
      </c>
      <c r="EO838" s="1">
        <v>44432.416666666664</v>
      </c>
      <c r="EP838">
        <v>75.38</v>
      </c>
      <c r="ER838" s="1">
        <v>44432.416666666664</v>
      </c>
      <c r="ES838">
        <v>53.725000000000001</v>
      </c>
      <c r="EU838" s="1">
        <v>44432.416666666664</v>
      </c>
      <c r="EV838">
        <v>550.54</v>
      </c>
      <c r="EX838" s="1">
        <v>44432.416666666664</v>
      </c>
      <c r="EY838">
        <v>1049.8599999999999</v>
      </c>
      <c r="FA838" s="1">
        <v>44432.416666666664</v>
      </c>
      <c r="FB838">
        <v>73.62</v>
      </c>
      <c r="FD838" s="1">
        <v>44432.416666666664</v>
      </c>
      <c r="FE838">
        <v>34.950000000000003</v>
      </c>
      <c r="FG838" s="1">
        <v>44432.416666666664</v>
      </c>
      <c r="FH838">
        <v>36.61</v>
      </c>
      <c r="FJ838" s="1">
        <v>44432.416666666664</v>
      </c>
      <c r="FK838">
        <v>328.29</v>
      </c>
      <c r="FM838" s="1">
        <v>44432.416666666664</v>
      </c>
      <c r="FN838">
        <v>586.67999999999995</v>
      </c>
      <c r="FP838" s="1">
        <v>44432.416666666664</v>
      </c>
      <c r="FQ838">
        <v>403.42</v>
      </c>
      <c r="FS838" s="1">
        <v>44432.416666666664</v>
      </c>
      <c r="FT838">
        <v>135.79</v>
      </c>
      <c r="FV838" s="1">
        <v>44432.416666666664</v>
      </c>
      <c r="FW838">
        <v>148.65</v>
      </c>
      <c r="FY838" s="1">
        <v>44432.416666666664</v>
      </c>
      <c r="FZ838">
        <v>62.68</v>
      </c>
      <c r="GB838" s="1">
        <v>44432.458333333336</v>
      </c>
      <c r="GC838">
        <v>1861.38</v>
      </c>
      <c r="GE838" s="1">
        <v>44432.416666666664</v>
      </c>
      <c r="GF838">
        <v>96.49</v>
      </c>
      <c r="GH838" s="1">
        <v>44432.416666666664</v>
      </c>
      <c r="GI838">
        <v>397.42</v>
      </c>
      <c r="GK838" s="1">
        <v>44432.416666666664</v>
      </c>
      <c r="GL838">
        <v>62.26</v>
      </c>
      <c r="GN838" s="1">
        <v>44432.416666666664</v>
      </c>
      <c r="GO838">
        <v>303.82</v>
      </c>
      <c r="GQ838" s="1">
        <v>44432.416666666664</v>
      </c>
      <c r="GR838">
        <v>138.82</v>
      </c>
      <c r="GT838" s="1">
        <v>44432.416666666664</v>
      </c>
      <c r="GU838">
        <v>72.11</v>
      </c>
      <c r="GW838" s="1">
        <v>44432.416666666664</v>
      </c>
      <c r="GX838">
        <v>551.23</v>
      </c>
      <c r="GZ838" s="1">
        <v>44432.416666666664</v>
      </c>
      <c r="HA838">
        <v>91.81</v>
      </c>
      <c r="HC838" s="1">
        <v>44432.416666666664</v>
      </c>
      <c r="HD838">
        <v>218.21</v>
      </c>
      <c r="HF838" s="1">
        <v>44432.416666666664</v>
      </c>
      <c r="HG838">
        <v>213.89</v>
      </c>
      <c r="HI838" s="1">
        <v>44432.416666666664</v>
      </c>
      <c r="HJ838">
        <v>244.72</v>
      </c>
      <c r="HL838" s="1">
        <v>44432.416666666664</v>
      </c>
      <c r="HM838">
        <v>602.49</v>
      </c>
      <c r="HO838" s="1">
        <v>44432.416666666664</v>
      </c>
      <c r="HP838">
        <v>115.02</v>
      </c>
      <c r="HR838" s="1">
        <v>44432.416666666664</v>
      </c>
      <c r="HS838">
        <v>81.58</v>
      </c>
      <c r="HU838" s="1">
        <v>44432.416666666664</v>
      </c>
      <c r="HV838">
        <v>92.5</v>
      </c>
      <c r="HX838" s="1">
        <v>44432.416666666664</v>
      </c>
      <c r="HY838">
        <v>156.57</v>
      </c>
      <c r="IA838" s="1">
        <v>44432.416666666664</v>
      </c>
      <c r="IB838">
        <v>111.05</v>
      </c>
      <c r="ID838" s="1">
        <v>44432.416666666664</v>
      </c>
      <c r="IE838">
        <v>278.13</v>
      </c>
      <c r="IG838" s="1">
        <v>44432.416666666664</v>
      </c>
      <c r="IH838">
        <v>144.72</v>
      </c>
      <c r="IJ838" s="1">
        <v>44432.416666666664</v>
      </c>
      <c r="IK838">
        <v>664.1</v>
      </c>
      <c r="IM838" s="1">
        <v>44432.416666666664</v>
      </c>
      <c r="IN838">
        <v>124.47</v>
      </c>
      <c r="IP838" s="1">
        <v>44432.416666666664</v>
      </c>
      <c r="IQ838">
        <v>115.42</v>
      </c>
      <c r="IS838" s="1">
        <v>44432.416666666664</v>
      </c>
      <c r="IT838">
        <v>165.86500000000001</v>
      </c>
      <c r="IV838" s="1">
        <v>44432.416666666664</v>
      </c>
      <c r="IW838">
        <v>6.2750000000000004</v>
      </c>
      <c r="IY838" s="1">
        <v>44432.416666666664</v>
      </c>
      <c r="IZ838">
        <v>322.37</v>
      </c>
      <c r="JB838" s="1">
        <v>44432.416666666664</v>
      </c>
      <c r="JC838">
        <v>148.53</v>
      </c>
      <c r="JE838" s="1">
        <v>44432.416666666664</v>
      </c>
      <c r="JF838">
        <v>182.19</v>
      </c>
      <c r="JH838" s="1">
        <v>44432.416666666664</v>
      </c>
      <c r="JI838">
        <v>28.09</v>
      </c>
      <c r="JK838" s="1">
        <v>44432.416666666664</v>
      </c>
      <c r="JL838">
        <v>355.28</v>
      </c>
      <c r="JN838" s="1">
        <v>44432.416666666664</v>
      </c>
      <c r="JO838">
        <v>142.29</v>
      </c>
      <c r="JQ838" s="1">
        <v>44432.416666666664</v>
      </c>
      <c r="JR838">
        <v>707.54</v>
      </c>
      <c r="JT838" s="1">
        <v>44432.416666666664</v>
      </c>
      <c r="JU838">
        <v>188.78</v>
      </c>
      <c r="JW838" s="1">
        <v>44432.416666666664</v>
      </c>
      <c r="JX838">
        <v>197.05</v>
      </c>
      <c r="JZ838" s="1">
        <v>44432.416666666664</v>
      </c>
      <c r="KA838">
        <v>213.98</v>
      </c>
      <c r="KC838" s="1">
        <v>44432.416666666664</v>
      </c>
      <c r="KD838">
        <v>198.84</v>
      </c>
      <c r="KF838" s="1">
        <v>44432.416666666664</v>
      </c>
      <c r="KG838">
        <v>48.54</v>
      </c>
      <c r="KI838" s="1">
        <v>44432.416666666664</v>
      </c>
      <c r="KJ838">
        <v>243.54</v>
      </c>
      <c r="KL838" s="1">
        <v>44432.416666666664</v>
      </c>
      <c r="KM838">
        <v>68.06</v>
      </c>
      <c r="KO838" s="1">
        <v>44432.416666666664</v>
      </c>
      <c r="KP838">
        <v>153.03</v>
      </c>
      <c r="KR838" s="1">
        <v>44432.416666666664</v>
      </c>
      <c r="KS838">
        <v>341.68</v>
      </c>
    </row>
    <row r="839" spans="1:305" x14ac:dyDescent="0.25">
      <c r="A839" s="1">
        <v>44432.4375</v>
      </c>
      <c r="B839">
        <v>149.97499999999999</v>
      </c>
      <c r="D839" s="1">
        <v>44432.4375</v>
      </c>
      <c r="E839">
        <v>656.01</v>
      </c>
      <c r="G839" s="1">
        <v>44432.4375</v>
      </c>
      <c r="H839">
        <v>168</v>
      </c>
      <c r="J839" s="1">
        <v>44432.4375</v>
      </c>
      <c r="K839">
        <v>209.22</v>
      </c>
      <c r="M839" s="1">
        <v>44432.4375</v>
      </c>
      <c r="N839">
        <v>344</v>
      </c>
      <c r="P839" s="1">
        <v>44432.4375</v>
      </c>
      <c r="Q839">
        <v>89.25</v>
      </c>
      <c r="S839" s="1">
        <v>44432.4375</v>
      </c>
      <c r="T839">
        <v>709.76</v>
      </c>
      <c r="V839" s="1">
        <v>44432.4375</v>
      </c>
      <c r="W839">
        <v>131.34</v>
      </c>
      <c r="Y839" s="1">
        <v>44432.4375</v>
      </c>
      <c r="Z839">
        <v>107.91</v>
      </c>
      <c r="AB839" s="1">
        <v>44432.4375</v>
      </c>
      <c r="AC839">
        <v>224.38</v>
      </c>
      <c r="AE839" s="1">
        <v>44432.4375</v>
      </c>
      <c r="AF839">
        <v>3305.68</v>
      </c>
      <c r="AH839" s="1">
        <v>44432.4375</v>
      </c>
      <c r="AI839">
        <v>369.11</v>
      </c>
      <c r="AK839" s="1">
        <v>44432.4375</v>
      </c>
      <c r="AL839">
        <v>806.82</v>
      </c>
      <c r="AN839" s="1">
        <v>44432.4375</v>
      </c>
      <c r="AO839">
        <v>82.144999999999996</v>
      </c>
      <c r="AQ839" s="1">
        <v>44432.4375</v>
      </c>
      <c r="AR839">
        <v>482.04</v>
      </c>
      <c r="AT839" s="1">
        <v>44432.4375</v>
      </c>
      <c r="AU839">
        <v>154.11000000000001</v>
      </c>
      <c r="AW839" s="1">
        <v>44432.520833333336</v>
      </c>
      <c r="AX839">
        <v>347.85500000000002</v>
      </c>
      <c r="AZ839" s="1">
        <v>44433.395833333336</v>
      </c>
      <c r="BA839">
        <v>2250.1</v>
      </c>
      <c r="BC839" s="1">
        <v>44432.4375</v>
      </c>
      <c r="BD839">
        <v>158.66999999999999</v>
      </c>
      <c r="BF839" s="1">
        <v>44432.4375</v>
      </c>
      <c r="BG839">
        <v>197.12</v>
      </c>
      <c r="BI839" s="1">
        <v>44432.4375</v>
      </c>
      <c r="BJ839">
        <v>77.39</v>
      </c>
      <c r="BL839" s="1">
        <v>44432.4375</v>
      </c>
      <c r="BM839">
        <v>126.22499999999999</v>
      </c>
      <c r="BO839" s="1">
        <v>44432.4375</v>
      </c>
      <c r="BP839">
        <v>796.2</v>
      </c>
      <c r="BR839" s="1">
        <v>44432.4375</v>
      </c>
      <c r="BS839">
        <v>59.76</v>
      </c>
      <c r="BU839" s="1">
        <v>44432.4375</v>
      </c>
      <c r="BV839">
        <v>452.51</v>
      </c>
      <c r="BX839" s="1">
        <v>44432.4375</v>
      </c>
      <c r="BY839">
        <v>140.98500000000001</v>
      </c>
      <c r="CA839" s="1">
        <v>44432.4375</v>
      </c>
      <c r="CB839">
        <v>267.39</v>
      </c>
      <c r="CD839" s="1">
        <v>44432.4375</v>
      </c>
      <c r="CE839">
        <v>58.795000000000002</v>
      </c>
      <c r="CG839" s="1">
        <v>44432.4375</v>
      </c>
      <c r="CH839">
        <v>33.49</v>
      </c>
      <c r="CJ839" s="1">
        <v>44432.458333333336</v>
      </c>
      <c r="CK839">
        <v>392.27</v>
      </c>
      <c r="CM839" s="1">
        <v>44432.4375</v>
      </c>
      <c r="CN839">
        <v>77.680000000000007</v>
      </c>
      <c r="CP839" s="1">
        <v>44432.4375</v>
      </c>
      <c r="CQ839">
        <v>104.33</v>
      </c>
      <c r="CS839" s="1">
        <v>44432.4375</v>
      </c>
      <c r="CT839">
        <v>294.26</v>
      </c>
      <c r="CV839" s="1">
        <v>44432.4375</v>
      </c>
      <c r="CW839">
        <v>517.35</v>
      </c>
      <c r="CY839" s="1">
        <v>44432.4375</v>
      </c>
      <c r="CZ839">
        <v>143.29</v>
      </c>
      <c r="DB839" s="1">
        <v>44432.4375</v>
      </c>
      <c r="DC839">
        <v>73.08</v>
      </c>
      <c r="DE839" s="1">
        <v>44432.4375</v>
      </c>
      <c r="DF839">
        <v>48.78</v>
      </c>
      <c r="DH839" s="1">
        <v>44432.4375</v>
      </c>
      <c r="DI839">
        <v>55.38</v>
      </c>
      <c r="DK839" s="1">
        <v>44432.4375</v>
      </c>
      <c r="DL839">
        <v>366.76</v>
      </c>
      <c r="DN839" s="1">
        <v>44432.4375</v>
      </c>
      <c r="DO839">
        <v>118.65</v>
      </c>
      <c r="DQ839" s="1">
        <v>44432.4375</v>
      </c>
      <c r="DR839">
        <v>34.369999999999997</v>
      </c>
      <c r="DT839" s="1">
        <v>44432.4375</v>
      </c>
      <c r="DU839">
        <v>37.159999999999997</v>
      </c>
      <c r="DW839" s="1">
        <v>44432.4375</v>
      </c>
      <c r="DX839">
        <v>72.150000000000006</v>
      </c>
      <c r="DZ839" s="1">
        <v>44432.4375</v>
      </c>
      <c r="EA839">
        <v>2854</v>
      </c>
      <c r="EC839" s="1">
        <v>44432.4375</v>
      </c>
      <c r="ED839">
        <v>2835</v>
      </c>
      <c r="EF839" s="1">
        <v>44432.4375</v>
      </c>
      <c r="EG839">
        <v>230.21</v>
      </c>
      <c r="EI839" s="1">
        <v>44432.4375</v>
      </c>
      <c r="EJ839">
        <v>671.66</v>
      </c>
      <c r="EL839" s="1">
        <v>44432.4375</v>
      </c>
      <c r="EM839">
        <v>476.08</v>
      </c>
      <c r="EO839" s="1">
        <v>44432.4375</v>
      </c>
      <c r="EP839">
        <v>75.44</v>
      </c>
      <c r="ER839" s="1">
        <v>44432.4375</v>
      </c>
      <c r="ES839">
        <v>53.91</v>
      </c>
      <c r="EU839" s="1">
        <v>44432.4375</v>
      </c>
      <c r="EV839">
        <v>552.54999999999995</v>
      </c>
      <c r="EX839" s="1">
        <v>44432.4375</v>
      </c>
      <c r="EY839">
        <v>1053.1400000000001</v>
      </c>
      <c r="FA839" s="1">
        <v>44432.4375</v>
      </c>
      <c r="FB839">
        <v>73.819999999999993</v>
      </c>
      <c r="FD839" s="1">
        <v>44432.4375</v>
      </c>
      <c r="FE839">
        <v>34.935000000000002</v>
      </c>
      <c r="FG839" s="1">
        <v>44432.4375</v>
      </c>
      <c r="FH839">
        <v>36.53</v>
      </c>
      <c r="FJ839" s="1">
        <v>44432.4375</v>
      </c>
      <c r="FK839">
        <v>328.57</v>
      </c>
      <c r="FM839" s="1">
        <v>44432.4375</v>
      </c>
      <c r="FN839">
        <v>584.95000000000005</v>
      </c>
      <c r="FP839" s="1">
        <v>44432.4375</v>
      </c>
      <c r="FQ839">
        <v>405.2</v>
      </c>
      <c r="FS839" s="1">
        <v>44432.4375</v>
      </c>
      <c r="FT839">
        <v>136.72999999999999</v>
      </c>
      <c r="FV839" s="1">
        <v>44432.4375</v>
      </c>
      <c r="FW839">
        <v>149.11000000000001</v>
      </c>
      <c r="FY839" s="1">
        <v>44432.4375</v>
      </c>
      <c r="FZ839">
        <v>62.555</v>
      </c>
      <c r="GB839" s="1">
        <v>44432.479166666664</v>
      </c>
      <c r="GC839">
        <v>1858.38</v>
      </c>
      <c r="GE839" s="1">
        <v>44432.4375</v>
      </c>
      <c r="GF839">
        <v>96.33</v>
      </c>
      <c r="GH839" s="1">
        <v>44432.4375</v>
      </c>
      <c r="GI839">
        <v>389.4</v>
      </c>
      <c r="GK839" s="1">
        <v>44432.4375</v>
      </c>
      <c r="GL839">
        <v>62.63</v>
      </c>
      <c r="GN839" s="1">
        <v>44432.4375</v>
      </c>
      <c r="GO839">
        <v>302.99</v>
      </c>
      <c r="GQ839" s="1">
        <v>44432.4375</v>
      </c>
      <c r="GR839">
        <v>139.56</v>
      </c>
      <c r="GT839" s="1">
        <v>44432.4375</v>
      </c>
      <c r="GU839">
        <v>72.25</v>
      </c>
      <c r="GW839" s="1">
        <v>44432.4375</v>
      </c>
      <c r="GX839">
        <v>553.16999999999996</v>
      </c>
      <c r="GZ839" s="1">
        <v>44432.4375</v>
      </c>
      <c r="HA839">
        <v>92.47</v>
      </c>
      <c r="HC839" s="1">
        <v>44432.4375</v>
      </c>
      <c r="HD839">
        <v>218.31</v>
      </c>
      <c r="HF839" s="1">
        <v>44432.4375</v>
      </c>
      <c r="HG839">
        <v>214.47499999999999</v>
      </c>
      <c r="HI839" s="1">
        <v>44432.4375</v>
      </c>
      <c r="HJ839">
        <v>245.25</v>
      </c>
      <c r="HL839" s="1">
        <v>44432.4375</v>
      </c>
      <c r="HM839">
        <v>599.99</v>
      </c>
      <c r="HO839" s="1">
        <v>44432.4375</v>
      </c>
      <c r="HP839">
        <v>114.97</v>
      </c>
      <c r="HR839" s="1">
        <v>44432.4375</v>
      </c>
      <c r="HS839">
        <v>81.63</v>
      </c>
      <c r="HU839" s="1">
        <v>44432.4375</v>
      </c>
      <c r="HV839">
        <v>94.34</v>
      </c>
      <c r="HX839" s="1">
        <v>44432.4375</v>
      </c>
      <c r="HY839">
        <v>156.5</v>
      </c>
      <c r="IA839" s="1">
        <v>44432.4375</v>
      </c>
      <c r="IB839">
        <v>111.57</v>
      </c>
      <c r="ID839" s="1">
        <v>44432.4375</v>
      </c>
      <c r="IE839">
        <v>278.83</v>
      </c>
      <c r="IG839" s="1">
        <v>44432.4375</v>
      </c>
      <c r="IH839">
        <v>144.88</v>
      </c>
      <c r="IJ839" s="1">
        <v>44432.4375</v>
      </c>
      <c r="IK839">
        <v>660.83</v>
      </c>
      <c r="IM839" s="1">
        <v>44432.4375</v>
      </c>
      <c r="IN839">
        <v>124.38</v>
      </c>
      <c r="IP839" s="1">
        <v>44432.4375</v>
      </c>
      <c r="IQ839">
        <v>115.61</v>
      </c>
      <c r="IS839" s="1">
        <v>44432.4375</v>
      </c>
      <c r="IT839">
        <v>166.14</v>
      </c>
      <c r="IV839" s="1">
        <v>44432.4375</v>
      </c>
      <c r="IW839">
        <v>6.3</v>
      </c>
      <c r="IY839" s="1">
        <v>44432.4375</v>
      </c>
      <c r="IZ839">
        <v>323.20999999999998</v>
      </c>
      <c r="JB839" s="1">
        <v>44432.4375</v>
      </c>
      <c r="JC839">
        <v>149.08000000000001</v>
      </c>
      <c r="JE839" s="1">
        <v>44432.4375</v>
      </c>
      <c r="JF839">
        <v>182.41</v>
      </c>
      <c r="JH839" s="1">
        <v>44432.4375</v>
      </c>
      <c r="JI839">
        <v>28.51</v>
      </c>
      <c r="JK839" s="1">
        <v>44432.4375</v>
      </c>
      <c r="JL839">
        <v>354.04</v>
      </c>
      <c r="JN839" s="1">
        <v>44432.4375</v>
      </c>
      <c r="JO839">
        <v>142.5</v>
      </c>
      <c r="JQ839" s="1">
        <v>44432.4375</v>
      </c>
      <c r="JR839">
        <v>707.15</v>
      </c>
      <c r="JT839" s="1">
        <v>44432.4375</v>
      </c>
      <c r="JU839">
        <v>188.74</v>
      </c>
      <c r="JW839" s="1">
        <v>44432.4375</v>
      </c>
      <c r="JX839">
        <v>196.97</v>
      </c>
      <c r="JZ839" s="1">
        <v>44432.4375</v>
      </c>
      <c r="KA839">
        <v>213.7</v>
      </c>
      <c r="KC839" s="1">
        <v>44432.4375</v>
      </c>
      <c r="KD839">
        <v>199.3</v>
      </c>
      <c r="KF839" s="1">
        <v>44432.4375</v>
      </c>
      <c r="KG839">
        <v>48.55</v>
      </c>
      <c r="KI839" s="1">
        <v>44432.4375</v>
      </c>
      <c r="KJ839">
        <v>243.83</v>
      </c>
      <c r="KL839" s="1">
        <v>44432.4375</v>
      </c>
      <c r="KM839">
        <v>68.16</v>
      </c>
      <c r="KO839" s="1">
        <v>44432.4375</v>
      </c>
      <c r="KP839">
        <v>152.69</v>
      </c>
      <c r="KR839" s="1">
        <v>44432.4375</v>
      </c>
      <c r="KS839">
        <v>341.12</v>
      </c>
    </row>
    <row r="840" spans="1:305" x14ac:dyDescent="0.25">
      <c r="A840" s="1">
        <v>44432.458333333336</v>
      </c>
      <c r="B840">
        <v>149.46</v>
      </c>
      <c r="D840" s="1">
        <v>44432.458333333336</v>
      </c>
      <c r="E840">
        <v>655.4</v>
      </c>
      <c r="G840" s="1">
        <v>44432.458333333336</v>
      </c>
      <c r="H840">
        <v>166.31</v>
      </c>
      <c r="J840" s="1">
        <v>44432.458333333336</v>
      </c>
      <c r="K840">
        <v>209.24</v>
      </c>
      <c r="M840" s="1">
        <v>44432.458333333336</v>
      </c>
      <c r="N840">
        <v>342.77</v>
      </c>
      <c r="P840" s="1">
        <v>44432.458333333336</v>
      </c>
      <c r="Q840">
        <v>89.42</v>
      </c>
      <c r="S840" s="1">
        <v>44432.458333333336</v>
      </c>
      <c r="T840">
        <v>712.62</v>
      </c>
      <c r="V840" s="1">
        <v>44432.458333333336</v>
      </c>
      <c r="W840">
        <v>130.97</v>
      </c>
      <c r="Y840" s="1">
        <v>44432.458333333336</v>
      </c>
      <c r="Z840">
        <v>107.93</v>
      </c>
      <c r="AB840" s="1">
        <v>44432.458333333336</v>
      </c>
      <c r="AC840">
        <v>224.47</v>
      </c>
      <c r="AE840" s="1">
        <v>44432.458333333336</v>
      </c>
      <c r="AF840">
        <v>3304.46</v>
      </c>
      <c r="AH840" s="1">
        <v>44432.458333333336</v>
      </c>
      <c r="AI840">
        <v>369.16500000000002</v>
      </c>
      <c r="AK840" s="1">
        <v>44432.458333333336</v>
      </c>
      <c r="AL840">
        <v>802.92</v>
      </c>
      <c r="AN840" s="1">
        <v>44432.458333333336</v>
      </c>
      <c r="AO840">
        <v>81.864999999999995</v>
      </c>
      <c r="AQ840" s="1">
        <v>44432.458333333336</v>
      </c>
      <c r="AR840">
        <v>481.72</v>
      </c>
      <c r="AT840" s="1">
        <v>44432.458333333336</v>
      </c>
      <c r="AU840">
        <v>154.07</v>
      </c>
      <c r="AW840" s="1">
        <v>44432.541666666664</v>
      </c>
      <c r="AX840">
        <v>348.04</v>
      </c>
      <c r="AZ840" s="1">
        <v>44433.416666666664</v>
      </c>
      <c r="BA840">
        <v>2238.34</v>
      </c>
      <c r="BC840" s="1">
        <v>44432.458333333336</v>
      </c>
      <c r="BD840">
        <v>158.26</v>
      </c>
      <c r="BF840" s="1">
        <v>44432.458333333336</v>
      </c>
      <c r="BG840">
        <v>197.24</v>
      </c>
      <c r="BI840" s="1">
        <v>44432.458333333336</v>
      </c>
      <c r="BJ840">
        <v>77.34</v>
      </c>
      <c r="BL840" s="1">
        <v>44432.458333333336</v>
      </c>
      <c r="BM840">
        <v>126.22</v>
      </c>
      <c r="BO840" s="1">
        <v>44432.458333333336</v>
      </c>
      <c r="BP840">
        <v>795.76</v>
      </c>
      <c r="BR840" s="1">
        <v>44432.458333333336</v>
      </c>
      <c r="BS840">
        <v>59.7</v>
      </c>
      <c r="BU840" s="1">
        <v>44432.458333333336</v>
      </c>
      <c r="BV840">
        <v>452.46</v>
      </c>
      <c r="BX840" s="1">
        <v>44432.458333333336</v>
      </c>
      <c r="BY840">
        <v>140.93</v>
      </c>
      <c r="CA840" s="1">
        <v>44432.458333333336</v>
      </c>
      <c r="CB840">
        <v>266.64</v>
      </c>
      <c r="CD840" s="1">
        <v>44432.458333333336</v>
      </c>
      <c r="CE840">
        <v>58.97</v>
      </c>
      <c r="CG840" s="1">
        <v>44432.458333333336</v>
      </c>
      <c r="CH840">
        <v>33.5</v>
      </c>
      <c r="CJ840" s="1">
        <v>44432.479166666664</v>
      </c>
      <c r="CK840">
        <v>392.2</v>
      </c>
      <c r="CM840" s="1">
        <v>44432.458333333336</v>
      </c>
      <c r="CN840">
        <v>77.930000000000007</v>
      </c>
      <c r="CP840" s="1">
        <v>44432.458333333336</v>
      </c>
      <c r="CQ840">
        <v>104.36</v>
      </c>
      <c r="CS840" s="1">
        <v>44432.458333333336</v>
      </c>
      <c r="CT840">
        <v>294.04000000000002</v>
      </c>
      <c r="CV840" s="1">
        <v>44432.458333333336</v>
      </c>
      <c r="CW840">
        <v>522.27</v>
      </c>
      <c r="CY840" s="1">
        <v>44432.458333333336</v>
      </c>
      <c r="CZ840">
        <v>143.25</v>
      </c>
      <c r="DB840" s="1">
        <v>44432.458333333336</v>
      </c>
      <c r="DC840">
        <v>72.97</v>
      </c>
      <c r="DE840" s="1">
        <v>44432.458333333336</v>
      </c>
      <c r="DF840">
        <v>48.82</v>
      </c>
      <c r="DH840" s="1">
        <v>44432.458333333336</v>
      </c>
      <c r="DI840">
        <v>55.29</v>
      </c>
      <c r="DK840" s="1">
        <v>44432.458333333336</v>
      </c>
      <c r="DL840">
        <v>366.39</v>
      </c>
      <c r="DN840" s="1">
        <v>44432.458333333336</v>
      </c>
      <c r="DO840">
        <v>119.17</v>
      </c>
      <c r="DQ840" s="1">
        <v>44432.458333333336</v>
      </c>
      <c r="DR840">
        <v>34.340000000000003</v>
      </c>
      <c r="DT840" s="1">
        <v>44432.458333333336</v>
      </c>
      <c r="DU840">
        <v>37.090000000000003</v>
      </c>
      <c r="DW840" s="1">
        <v>44432.458333333336</v>
      </c>
      <c r="DX840">
        <v>72.319999999999993</v>
      </c>
      <c r="DZ840" s="1">
        <v>44432.458333333336</v>
      </c>
      <c r="EA840">
        <v>2850.06</v>
      </c>
      <c r="EC840" s="1">
        <v>44432.458333333336</v>
      </c>
      <c r="ED840">
        <v>2828.35</v>
      </c>
      <c r="EF840" s="1">
        <v>44432.458333333336</v>
      </c>
      <c r="EG840">
        <v>230.73</v>
      </c>
      <c r="EI840" s="1">
        <v>44432.458333333336</v>
      </c>
      <c r="EJ840">
        <v>670.38</v>
      </c>
      <c r="EL840" s="1">
        <v>44432.458333333336</v>
      </c>
      <c r="EM840">
        <v>476.5</v>
      </c>
      <c r="EO840" s="1">
        <v>44432.458333333336</v>
      </c>
      <c r="EP840">
        <v>75.36</v>
      </c>
      <c r="ER840" s="1">
        <v>44432.458333333336</v>
      </c>
      <c r="ES840">
        <v>53.72</v>
      </c>
      <c r="EU840" s="1">
        <v>44432.458333333336</v>
      </c>
      <c r="EV840">
        <v>553.16999999999996</v>
      </c>
      <c r="EX840" s="1">
        <v>44432.458333333336</v>
      </c>
      <c r="EY840">
        <v>1056.19</v>
      </c>
      <c r="FA840" s="1">
        <v>44432.458333333336</v>
      </c>
      <c r="FB840">
        <v>73.900000000000006</v>
      </c>
      <c r="FD840" s="1">
        <v>44432.458333333336</v>
      </c>
      <c r="FE840">
        <v>34.909999999999997</v>
      </c>
      <c r="FG840" s="1">
        <v>44432.458333333336</v>
      </c>
      <c r="FH840">
        <v>36.534999999999997</v>
      </c>
      <c r="FJ840" s="1">
        <v>44432.458333333336</v>
      </c>
      <c r="FK840">
        <v>326.94499999999999</v>
      </c>
      <c r="FM840" s="1">
        <v>44432.458333333336</v>
      </c>
      <c r="FN840">
        <v>582.52</v>
      </c>
      <c r="FP840" s="1">
        <v>44432.458333333336</v>
      </c>
      <c r="FQ840">
        <v>406.3</v>
      </c>
      <c r="FS840" s="1">
        <v>44432.458333333336</v>
      </c>
      <c r="FT840">
        <v>136.68</v>
      </c>
      <c r="FV840" s="1">
        <v>44432.458333333336</v>
      </c>
      <c r="FW840">
        <v>148.63999999999999</v>
      </c>
      <c r="FY840" s="1">
        <v>44432.458333333336</v>
      </c>
      <c r="FZ840">
        <v>62.48</v>
      </c>
      <c r="GB840" s="1">
        <v>44432.5</v>
      </c>
      <c r="GC840">
        <v>1852.97</v>
      </c>
      <c r="GE840" s="1">
        <v>44432.458333333336</v>
      </c>
      <c r="GF840">
        <v>96.27</v>
      </c>
      <c r="GH840" s="1">
        <v>44432.458333333336</v>
      </c>
      <c r="GI840">
        <v>390.5</v>
      </c>
      <c r="GK840" s="1">
        <v>44432.458333333336</v>
      </c>
      <c r="GL840">
        <v>62.38</v>
      </c>
      <c r="GN840" s="1">
        <v>44432.458333333336</v>
      </c>
      <c r="GO840">
        <v>302.3</v>
      </c>
      <c r="GQ840" s="1">
        <v>44432.458333333336</v>
      </c>
      <c r="GR840">
        <v>139.88999999999999</v>
      </c>
      <c r="GT840" s="1">
        <v>44432.458333333336</v>
      </c>
      <c r="GU840">
        <v>72</v>
      </c>
      <c r="GW840" s="1">
        <v>44432.458333333336</v>
      </c>
      <c r="GX840">
        <v>552.09500000000003</v>
      </c>
      <c r="GZ840" s="1">
        <v>44432.458333333336</v>
      </c>
      <c r="HA840">
        <v>92.31</v>
      </c>
      <c r="HC840" s="1">
        <v>44432.458333333336</v>
      </c>
      <c r="HD840">
        <v>217.81</v>
      </c>
      <c r="HF840" s="1">
        <v>44432.458333333336</v>
      </c>
      <c r="HG840">
        <v>214.56</v>
      </c>
      <c r="HI840" s="1">
        <v>44432.458333333336</v>
      </c>
      <c r="HJ840">
        <v>245.67</v>
      </c>
      <c r="HL840" s="1">
        <v>44432.458333333336</v>
      </c>
      <c r="HM840">
        <v>601.29</v>
      </c>
      <c r="HO840" s="1">
        <v>44432.458333333336</v>
      </c>
      <c r="HP840">
        <v>115.4</v>
      </c>
      <c r="HR840" s="1">
        <v>44432.458333333336</v>
      </c>
      <c r="HS840">
        <v>81.489999999999995</v>
      </c>
      <c r="HU840" s="1">
        <v>44432.458333333336</v>
      </c>
      <c r="HV840">
        <v>93.89</v>
      </c>
      <c r="HX840" s="1">
        <v>44432.458333333336</v>
      </c>
      <c r="HY840">
        <v>156.51</v>
      </c>
      <c r="IA840" s="1">
        <v>44432.458333333336</v>
      </c>
      <c r="IB840">
        <v>112.04</v>
      </c>
      <c r="ID840" s="1">
        <v>44432.458333333336</v>
      </c>
      <c r="IE840">
        <v>278.39999999999998</v>
      </c>
      <c r="IG840" s="1">
        <v>44432.458333333336</v>
      </c>
      <c r="IH840">
        <v>144.94999999999999</v>
      </c>
      <c r="IJ840" s="1">
        <v>44432.458333333336</v>
      </c>
      <c r="IK840">
        <v>663.79</v>
      </c>
      <c r="IM840" s="1">
        <v>44432.458333333336</v>
      </c>
      <c r="IN840">
        <v>124.52</v>
      </c>
      <c r="IP840" s="1">
        <v>44432.458333333336</v>
      </c>
      <c r="IQ840">
        <v>115.68</v>
      </c>
      <c r="IS840" s="1">
        <v>44432.458333333336</v>
      </c>
      <c r="IT840">
        <v>166.39</v>
      </c>
      <c r="IV840" s="1">
        <v>44432.458333333336</v>
      </c>
      <c r="IW840">
        <v>6.2750000000000004</v>
      </c>
      <c r="IY840" s="1">
        <v>44432.458333333336</v>
      </c>
      <c r="IZ840">
        <v>322.73500000000001</v>
      </c>
      <c r="JB840" s="1">
        <v>44432.458333333336</v>
      </c>
      <c r="JC840">
        <v>148.76</v>
      </c>
      <c r="JE840" s="1">
        <v>44432.458333333336</v>
      </c>
      <c r="JF840">
        <v>182.26</v>
      </c>
      <c r="JH840" s="1">
        <v>44432.458333333336</v>
      </c>
      <c r="JI840">
        <v>28.74</v>
      </c>
      <c r="JK840" s="1">
        <v>44432.458333333336</v>
      </c>
      <c r="JL840">
        <v>354.04</v>
      </c>
      <c r="JN840" s="1">
        <v>44432.458333333336</v>
      </c>
      <c r="JO840">
        <v>142.74</v>
      </c>
      <c r="JQ840" s="1">
        <v>44432.458333333336</v>
      </c>
      <c r="JR840">
        <v>705.86</v>
      </c>
      <c r="JT840" s="1">
        <v>44432.458333333336</v>
      </c>
      <c r="JU840">
        <v>188.05</v>
      </c>
      <c r="JW840" s="1">
        <v>44432.458333333336</v>
      </c>
      <c r="JX840">
        <v>197.06</v>
      </c>
      <c r="JZ840" s="1">
        <v>44432.458333333336</v>
      </c>
      <c r="KA840">
        <v>213.7</v>
      </c>
      <c r="KC840" s="1">
        <v>44432.458333333336</v>
      </c>
      <c r="KD840">
        <v>199.16</v>
      </c>
      <c r="KF840" s="1">
        <v>44432.458333333336</v>
      </c>
      <c r="KG840">
        <v>48.61</v>
      </c>
      <c r="KI840" s="1">
        <v>44432.458333333336</v>
      </c>
      <c r="KJ840">
        <v>243.44</v>
      </c>
      <c r="KL840" s="1">
        <v>44432.458333333336</v>
      </c>
      <c r="KM840">
        <v>68.27</v>
      </c>
      <c r="KO840" s="1">
        <v>44432.458333333336</v>
      </c>
      <c r="KP840">
        <v>152.1</v>
      </c>
      <c r="KR840" s="1">
        <v>44432.458333333336</v>
      </c>
      <c r="KS840">
        <v>340.58</v>
      </c>
    </row>
    <row r="841" spans="1:305" x14ac:dyDescent="0.25">
      <c r="A841" s="1">
        <v>44432.479166666664</v>
      </c>
      <c r="B841">
        <v>149.83000000000001</v>
      </c>
      <c r="D841" s="1">
        <v>44432.479166666664</v>
      </c>
      <c r="E841">
        <v>656.62</v>
      </c>
      <c r="G841" s="1">
        <v>44432.479166666664</v>
      </c>
      <c r="H841">
        <v>166.51</v>
      </c>
      <c r="J841" s="1">
        <v>44432.479166666664</v>
      </c>
      <c r="K841">
        <v>209.97</v>
      </c>
      <c r="M841" s="1">
        <v>44432.479166666664</v>
      </c>
      <c r="N841">
        <v>342.93</v>
      </c>
      <c r="P841" s="1">
        <v>44432.479166666664</v>
      </c>
      <c r="Q841">
        <v>89.35</v>
      </c>
      <c r="S841" s="1">
        <v>44432.479166666664</v>
      </c>
      <c r="T841">
        <v>715.55</v>
      </c>
      <c r="V841" s="1">
        <v>44432.479166666664</v>
      </c>
      <c r="W841">
        <v>131.46</v>
      </c>
      <c r="Y841" s="1">
        <v>44432.479166666664</v>
      </c>
      <c r="Z841">
        <v>108.61</v>
      </c>
      <c r="AB841" s="1">
        <v>44432.479166666664</v>
      </c>
      <c r="AC841">
        <v>224.36</v>
      </c>
      <c r="AE841" s="1">
        <v>44432.479166666664</v>
      </c>
      <c r="AF841">
        <v>3307.75</v>
      </c>
      <c r="AH841" s="1">
        <v>44432.479166666664</v>
      </c>
      <c r="AI841">
        <v>369.08</v>
      </c>
      <c r="AK841" s="1">
        <v>44432.479166666664</v>
      </c>
      <c r="AL841">
        <v>805.94</v>
      </c>
      <c r="AN841" s="1">
        <v>44432.479166666664</v>
      </c>
      <c r="AO841">
        <v>81.594999999999999</v>
      </c>
      <c r="AQ841" s="1">
        <v>44432.479166666664</v>
      </c>
      <c r="AR841">
        <v>482.09500000000003</v>
      </c>
      <c r="AT841" s="1">
        <v>44432.479166666664</v>
      </c>
      <c r="AU841">
        <v>154.78</v>
      </c>
      <c r="AW841" s="1">
        <v>44432.5625</v>
      </c>
      <c r="AX841">
        <v>347.37</v>
      </c>
      <c r="AZ841" s="1">
        <v>44433.4375</v>
      </c>
      <c r="BA841">
        <v>2251.38</v>
      </c>
      <c r="BC841" s="1">
        <v>44432.479166666664</v>
      </c>
      <c r="BD841">
        <v>158.4</v>
      </c>
      <c r="BF841" s="1">
        <v>44432.479166666664</v>
      </c>
      <c r="BG841">
        <v>197.35</v>
      </c>
      <c r="BI841" s="1">
        <v>44432.479166666664</v>
      </c>
      <c r="BJ841">
        <v>77.3</v>
      </c>
      <c r="BL841" s="1">
        <v>44432.479166666664</v>
      </c>
      <c r="BM841">
        <v>126.5</v>
      </c>
      <c r="BO841" s="1">
        <v>44432.479166666664</v>
      </c>
      <c r="BP841">
        <v>794.81</v>
      </c>
      <c r="BR841" s="1">
        <v>44432.479166666664</v>
      </c>
      <c r="BS841">
        <v>59.59</v>
      </c>
      <c r="BU841" s="1">
        <v>44432.479166666664</v>
      </c>
      <c r="BV841">
        <v>452.8</v>
      </c>
      <c r="BX841" s="1">
        <v>44432.479166666664</v>
      </c>
      <c r="BY841">
        <v>141.13</v>
      </c>
      <c r="CA841" s="1">
        <v>44432.479166666664</v>
      </c>
      <c r="CB841">
        <v>265.95</v>
      </c>
      <c r="CD841" s="1">
        <v>44432.479166666664</v>
      </c>
      <c r="CE841">
        <v>59.04</v>
      </c>
      <c r="CG841" s="1">
        <v>44432.479166666664</v>
      </c>
      <c r="CH841">
        <v>33.454999999999998</v>
      </c>
      <c r="CJ841" s="1">
        <v>44432.5</v>
      </c>
      <c r="CK841">
        <v>392.13</v>
      </c>
      <c r="CM841" s="1">
        <v>44432.479166666664</v>
      </c>
      <c r="CN841">
        <v>77.91</v>
      </c>
      <c r="CP841" s="1">
        <v>44432.479166666664</v>
      </c>
      <c r="CQ841">
        <v>104.6</v>
      </c>
      <c r="CS841" s="1">
        <v>44432.479166666664</v>
      </c>
      <c r="CT841">
        <v>293.37</v>
      </c>
      <c r="CV841" s="1">
        <v>44432.479166666664</v>
      </c>
      <c r="CW841">
        <v>520.64</v>
      </c>
      <c r="CY841" s="1">
        <v>44432.479166666664</v>
      </c>
      <c r="CZ841">
        <v>142.94</v>
      </c>
      <c r="DB841" s="1">
        <v>44432.479166666664</v>
      </c>
      <c r="DC841">
        <v>73.010000000000005</v>
      </c>
      <c r="DE841" s="1">
        <v>44432.479166666664</v>
      </c>
      <c r="DF841">
        <v>48.83</v>
      </c>
      <c r="DH841" s="1">
        <v>44432.479166666664</v>
      </c>
      <c r="DI841">
        <v>55.28</v>
      </c>
      <c r="DK841" s="1">
        <v>44432.479166666664</v>
      </c>
      <c r="DL841">
        <v>365.72</v>
      </c>
      <c r="DN841" s="1">
        <v>44432.479166666664</v>
      </c>
      <c r="DO841">
        <v>118.89</v>
      </c>
      <c r="DQ841" s="1">
        <v>44432.479166666664</v>
      </c>
      <c r="DR841">
        <v>34.200000000000003</v>
      </c>
      <c r="DT841" s="1">
        <v>44432.479166666664</v>
      </c>
      <c r="DU841">
        <v>36.94</v>
      </c>
      <c r="DW841" s="1">
        <v>44432.479166666664</v>
      </c>
      <c r="DX841">
        <v>72.23</v>
      </c>
      <c r="DZ841" s="1">
        <v>44432.479166666664</v>
      </c>
      <c r="EA841">
        <v>2847.95</v>
      </c>
      <c r="EC841" s="1">
        <v>44432.479166666664</v>
      </c>
      <c r="ED841">
        <v>2827.7</v>
      </c>
      <c r="EF841" s="1">
        <v>44432.479166666664</v>
      </c>
      <c r="EG841">
        <v>230.43</v>
      </c>
      <c r="EI841" s="1">
        <v>44432.479166666664</v>
      </c>
      <c r="EJ841">
        <v>672.78</v>
      </c>
      <c r="EL841" s="1">
        <v>44432.479166666664</v>
      </c>
      <c r="EM841">
        <v>476.69</v>
      </c>
      <c r="EO841" s="1">
        <v>44432.479166666664</v>
      </c>
      <c r="EP841">
        <v>75.37</v>
      </c>
      <c r="ER841" s="1">
        <v>44432.479166666664</v>
      </c>
      <c r="ES841">
        <v>53.755000000000003</v>
      </c>
      <c r="EU841" s="1">
        <v>44432.479166666664</v>
      </c>
      <c r="EV841">
        <v>553.28</v>
      </c>
      <c r="EX841" s="1">
        <v>44432.479166666664</v>
      </c>
      <c r="EY841">
        <v>1057.76</v>
      </c>
      <c r="FA841" s="1">
        <v>44432.479166666664</v>
      </c>
      <c r="FB841">
        <v>74.045000000000002</v>
      </c>
      <c r="FD841" s="1">
        <v>44432.479166666664</v>
      </c>
      <c r="FE841">
        <v>34.909999999999997</v>
      </c>
      <c r="FG841" s="1">
        <v>44432.479166666664</v>
      </c>
      <c r="FH841">
        <v>36.395000000000003</v>
      </c>
      <c r="FJ841" s="1">
        <v>44432.479166666664</v>
      </c>
      <c r="FK841">
        <v>327.82</v>
      </c>
      <c r="FM841" s="1">
        <v>44432.479166666664</v>
      </c>
      <c r="FN841">
        <v>585.16</v>
      </c>
      <c r="FP841" s="1">
        <v>44432.479166666664</v>
      </c>
      <c r="FQ841">
        <v>406.63</v>
      </c>
      <c r="FS841" s="1">
        <v>44432.479166666664</v>
      </c>
      <c r="FT841">
        <v>136.4</v>
      </c>
      <c r="FV841" s="1">
        <v>44432.479166666664</v>
      </c>
      <c r="FW841">
        <v>148.84</v>
      </c>
      <c r="FY841" s="1">
        <v>44432.479166666664</v>
      </c>
      <c r="FZ841">
        <v>62.31</v>
      </c>
      <c r="GB841" s="1">
        <v>44432.520833333336</v>
      </c>
      <c r="GC841">
        <v>1855</v>
      </c>
      <c r="GE841" s="1">
        <v>44432.479166666664</v>
      </c>
      <c r="GF841">
        <v>96.33</v>
      </c>
      <c r="GH841" s="1">
        <v>44432.479166666664</v>
      </c>
      <c r="GI841">
        <v>389.28</v>
      </c>
      <c r="GK841" s="1">
        <v>44432.479166666664</v>
      </c>
      <c r="GL841">
        <v>62.47</v>
      </c>
      <c r="GN841" s="1">
        <v>44432.479166666664</v>
      </c>
      <c r="GO841">
        <v>302.58999999999997</v>
      </c>
      <c r="GQ841" s="1">
        <v>44432.479166666664</v>
      </c>
      <c r="GR841">
        <v>140.16999999999999</v>
      </c>
      <c r="GT841" s="1">
        <v>44432.479166666664</v>
      </c>
      <c r="GU841">
        <v>72.334999999999994</v>
      </c>
      <c r="GW841" s="1">
        <v>44432.479166666664</v>
      </c>
      <c r="GX841">
        <v>551.41999999999996</v>
      </c>
      <c r="GZ841" s="1">
        <v>44432.479166666664</v>
      </c>
      <c r="HA841">
        <v>92.63</v>
      </c>
      <c r="HC841" s="1">
        <v>44432.479166666664</v>
      </c>
      <c r="HD841">
        <v>219.1</v>
      </c>
      <c r="HF841" s="1">
        <v>44432.479166666664</v>
      </c>
      <c r="HG841">
        <v>214.76</v>
      </c>
      <c r="HI841" s="1">
        <v>44432.479166666664</v>
      </c>
      <c r="HJ841">
        <v>247.45</v>
      </c>
      <c r="HL841" s="1">
        <v>44432.479166666664</v>
      </c>
      <c r="HM841">
        <v>603.09</v>
      </c>
      <c r="HO841" s="1">
        <v>44432.479166666664</v>
      </c>
      <c r="HP841">
        <v>115.35</v>
      </c>
      <c r="HR841" s="1">
        <v>44432.479166666664</v>
      </c>
      <c r="HS841">
        <v>81.599999999999994</v>
      </c>
      <c r="HU841" s="1">
        <v>44432.479166666664</v>
      </c>
      <c r="HV841">
        <v>94.98</v>
      </c>
      <c r="HX841" s="1">
        <v>44432.479166666664</v>
      </c>
      <c r="HY841">
        <v>156.29</v>
      </c>
      <c r="IA841" s="1">
        <v>44432.479166666664</v>
      </c>
      <c r="IB841">
        <v>111.7</v>
      </c>
      <c r="ID841" s="1">
        <v>44432.479166666664</v>
      </c>
      <c r="IE841">
        <v>279.08</v>
      </c>
      <c r="IG841" s="1">
        <v>44432.479166666664</v>
      </c>
      <c r="IH841">
        <v>145.49</v>
      </c>
      <c r="IJ841" s="1">
        <v>44432.479166666664</v>
      </c>
      <c r="IK841">
        <v>664.86</v>
      </c>
      <c r="IM841" s="1">
        <v>44432.479166666664</v>
      </c>
      <c r="IN841">
        <v>124.56</v>
      </c>
      <c r="IP841" s="1">
        <v>44432.479166666664</v>
      </c>
      <c r="IQ841">
        <v>115.58</v>
      </c>
      <c r="IS841" s="1">
        <v>44432.479166666664</v>
      </c>
      <c r="IT841">
        <v>166.64</v>
      </c>
      <c r="IV841" s="1">
        <v>44432.479166666664</v>
      </c>
      <c r="IW841">
        <v>6.29</v>
      </c>
      <c r="IY841" s="1">
        <v>44432.479166666664</v>
      </c>
      <c r="IZ841">
        <v>323.75</v>
      </c>
      <c r="JB841" s="1">
        <v>44432.479166666664</v>
      </c>
      <c r="JC841">
        <v>149.56</v>
      </c>
      <c r="JE841" s="1">
        <v>44432.479166666664</v>
      </c>
      <c r="JF841">
        <v>182.13</v>
      </c>
      <c r="JH841" s="1">
        <v>44432.479166666664</v>
      </c>
      <c r="JI841">
        <v>28.86</v>
      </c>
      <c r="JK841" s="1">
        <v>44432.479166666664</v>
      </c>
      <c r="JL841">
        <v>354.56</v>
      </c>
      <c r="JN841" s="1">
        <v>44432.479166666664</v>
      </c>
      <c r="JO841">
        <v>142.88</v>
      </c>
      <c r="JQ841" s="1">
        <v>44432.479166666664</v>
      </c>
      <c r="JR841">
        <v>707.86</v>
      </c>
      <c r="JT841" s="1">
        <v>44432.479166666664</v>
      </c>
      <c r="JU841">
        <v>188.27</v>
      </c>
      <c r="JW841" s="1">
        <v>44432.479166666664</v>
      </c>
      <c r="JX841">
        <v>197.05</v>
      </c>
      <c r="JZ841" s="1">
        <v>44432.479166666664</v>
      </c>
      <c r="KA841">
        <v>214.14</v>
      </c>
      <c r="KC841" s="1">
        <v>44432.479166666664</v>
      </c>
      <c r="KD841">
        <v>199.53</v>
      </c>
      <c r="KF841" s="1">
        <v>44432.479166666664</v>
      </c>
      <c r="KG841">
        <v>48.515000000000001</v>
      </c>
      <c r="KI841" s="1">
        <v>44432.479166666664</v>
      </c>
      <c r="KJ841">
        <v>244.23</v>
      </c>
      <c r="KL841" s="1">
        <v>44432.479166666664</v>
      </c>
      <c r="KM841">
        <v>68.2</v>
      </c>
      <c r="KO841" s="1">
        <v>44432.479166666664</v>
      </c>
      <c r="KP841">
        <v>152.38999999999999</v>
      </c>
      <c r="KR841" s="1">
        <v>44432.479166666664</v>
      </c>
      <c r="KS841">
        <v>339.91</v>
      </c>
    </row>
    <row r="842" spans="1:305" x14ac:dyDescent="0.25">
      <c r="A842" s="1">
        <v>44432.5</v>
      </c>
      <c r="B842">
        <v>149.69</v>
      </c>
      <c r="D842" s="1">
        <v>44432.5</v>
      </c>
      <c r="E842">
        <v>655.42</v>
      </c>
      <c r="G842" s="1">
        <v>44432.5</v>
      </c>
      <c r="H842">
        <v>166.46</v>
      </c>
      <c r="J842" s="1">
        <v>44432.5</v>
      </c>
      <c r="K842">
        <v>208.78</v>
      </c>
      <c r="M842" s="1">
        <v>44432.5</v>
      </c>
      <c r="N842">
        <v>341.34</v>
      </c>
      <c r="P842" s="1">
        <v>44432.5</v>
      </c>
      <c r="Q842">
        <v>89.32</v>
      </c>
      <c r="S842" s="1">
        <v>44432.5</v>
      </c>
      <c r="T842">
        <v>712.15</v>
      </c>
      <c r="V842" s="1">
        <v>44432.5</v>
      </c>
      <c r="W842">
        <v>131.04</v>
      </c>
      <c r="Y842" s="1">
        <v>44432.5</v>
      </c>
      <c r="Z842">
        <v>108.09</v>
      </c>
      <c r="AB842" s="1">
        <v>44432.5</v>
      </c>
      <c r="AC842">
        <v>224.65</v>
      </c>
      <c r="AE842" s="1">
        <v>44432.5</v>
      </c>
      <c r="AF842">
        <v>3296.04</v>
      </c>
      <c r="AH842" s="1">
        <v>44432.5</v>
      </c>
      <c r="AI842">
        <v>368.78</v>
      </c>
      <c r="AK842" s="1">
        <v>44432.5</v>
      </c>
      <c r="AL842">
        <v>806.35</v>
      </c>
      <c r="AN842" s="1">
        <v>44432.5</v>
      </c>
      <c r="AO842">
        <v>81.8</v>
      </c>
      <c r="AQ842" s="1">
        <v>44432.5</v>
      </c>
      <c r="AR842">
        <v>481.02</v>
      </c>
      <c r="AT842" s="1">
        <v>44432.5</v>
      </c>
      <c r="AU842">
        <v>155</v>
      </c>
      <c r="AW842" s="1">
        <v>44432.583333333336</v>
      </c>
      <c r="AX842">
        <v>348.15</v>
      </c>
      <c r="AZ842" s="1">
        <v>44433.458333333336</v>
      </c>
      <c r="BA842">
        <v>2249.9499999999998</v>
      </c>
      <c r="BC842" s="1">
        <v>44432.5</v>
      </c>
      <c r="BD842">
        <v>158.18</v>
      </c>
      <c r="BF842" s="1">
        <v>44432.5</v>
      </c>
      <c r="BG842">
        <v>197.51</v>
      </c>
      <c r="BI842" s="1">
        <v>44432.5</v>
      </c>
      <c r="BJ842">
        <v>77.48</v>
      </c>
      <c r="BL842" s="1">
        <v>44432.5</v>
      </c>
      <c r="BM842">
        <v>125.98</v>
      </c>
      <c r="BO842" s="1">
        <v>44432.5</v>
      </c>
      <c r="BP842">
        <v>791.98</v>
      </c>
      <c r="BR842" s="1">
        <v>44432.5</v>
      </c>
      <c r="BS842">
        <v>59.445</v>
      </c>
      <c r="BU842" s="1">
        <v>44432.5</v>
      </c>
      <c r="BV842">
        <v>451.85</v>
      </c>
      <c r="BX842" s="1">
        <v>44432.5</v>
      </c>
      <c r="BY842">
        <v>141.26</v>
      </c>
      <c r="CA842" s="1">
        <v>44432.5</v>
      </c>
      <c r="CB842">
        <v>266.16000000000003</v>
      </c>
      <c r="CD842" s="1">
        <v>44432.5</v>
      </c>
      <c r="CE842">
        <v>59.005000000000003</v>
      </c>
      <c r="CG842" s="1">
        <v>44432.5</v>
      </c>
      <c r="CH842">
        <v>33.424999999999997</v>
      </c>
      <c r="CJ842" s="1">
        <v>44432.520833333336</v>
      </c>
      <c r="CK842">
        <v>391.61</v>
      </c>
      <c r="CM842" s="1">
        <v>44432.5</v>
      </c>
      <c r="CN842">
        <v>77.88</v>
      </c>
      <c r="CP842" s="1">
        <v>44432.5</v>
      </c>
      <c r="CQ842">
        <v>104.79</v>
      </c>
      <c r="CS842" s="1">
        <v>44432.5</v>
      </c>
      <c r="CT842">
        <v>292.27</v>
      </c>
      <c r="CV842" s="1">
        <v>44432.5</v>
      </c>
      <c r="CW842">
        <v>519.66999999999996</v>
      </c>
      <c r="CY842" s="1">
        <v>44432.5</v>
      </c>
      <c r="CZ842">
        <v>142.72999999999999</v>
      </c>
      <c r="DB842" s="1">
        <v>44432.5</v>
      </c>
      <c r="DC842">
        <v>72.75</v>
      </c>
      <c r="DE842" s="1">
        <v>44432.5</v>
      </c>
      <c r="DF842">
        <v>48.88</v>
      </c>
      <c r="DH842" s="1">
        <v>44432.5</v>
      </c>
      <c r="DI842">
        <v>55.2</v>
      </c>
      <c r="DK842" s="1">
        <v>44432.5</v>
      </c>
      <c r="DL842">
        <v>365.8</v>
      </c>
      <c r="DN842" s="1">
        <v>44432.5</v>
      </c>
      <c r="DO842">
        <v>118.69</v>
      </c>
      <c r="DQ842" s="1">
        <v>44432.5</v>
      </c>
      <c r="DR842">
        <v>34.22</v>
      </c>
      <c r="DT842" s="1">
        <v>44432.5</v>
      </c>
      <c r="DU842">
        <v>36.950000000000003</v>
      </c>
      <c r="DW842" s="1">
        <v>44432.5</v>
      </c>
      <c r="DX842">
        <v>72.349999999999994</v>
      </c>
      <c r="DZ842" s="1">
        <v>44432.5</v>
      </c>
      <c r="EA842">
        <v>2845.06</v>
      </c>
      <c r="EC842" s="1">
        <v>44432.5</v>
      </c>
      <c r="ED842">
        <v>2825.77</v>
      </c>
      <c r="EF842" s="1">
        <v>44432.5</v>
      </c>
      <c r="EG842">
        <v>230.23</v>
      </c>
      <c r="EI842" s="1">
        <v>44432.5</v>
      </c>
      <c r="EJ842">
        <v>671.93</v>
      </c>
      <c r="EL842" s="1">
        <v>44432.5</v>
      </c>
      <c r="EM842">
        <v>474.25</v>
      </c>
      <c r="EO842" s="1">
        <v>44432.5</v>
      </c>
      <c r="EP842">
        <v>75.39</v>
      </c>
      <c r="ER842" s="1">
        <v>44432.5</v>
      </c>
      <c r="ES842">
        <v>53.625</v>
      </c>
      <c r="EU842" s="1">
        <v>44432.5</v>
      </c>
      <c r="EV842">
        <v>551.91999999999996</v>
      </c>
      <c r="EX842" s="1">
        <v>44432.5</v>
      </c>
      <c r="EY842">
        <v>1053.73</v>
      </c>
      <c r="FA842" s="1">
        <v>44432.5</v>
      </c>
      <c r="FB842">
        <v>74.260000000000005</v>
      </c>
      <c r="FD842" s="1">
        <v>44432.5</v>
      </c>
      <c r="FE842">
        <v>34.965000000000003</v>
      </c>
      <c r="FG842" s="1">
        <v>44432.5</v>
      </c>
      <c r="FH842">
        <v>36.43</v>
      </c>
      <c r="FJ842" s="1">
        <v>44432.5</v>
      </c>
      <c r="FK842">
        <v>327.06</v>
      </c>
      <c r="FM842" s="1">
        <v>44432.5</v>
      </c>
      <c r="FN842">
        <v>583.64</v>
      </c>
      <c r="FP842" s="1">
        <v>44432.5</v>
      </c>
      <c r="FQ842">
        <v>405.1</v>
      </c>
      <c r="FS842" s="1">
        <v>44432.5</v>
      </c>
      <c r="FT842">
        <v>136.33000000000001</v>
      </c>
      <c r="FV842" s="1">
        <v>44432.5</v>
      </c>
      <c r="FW842">
        <v>148.91</v>
      </c>
      <c r="FY842" s="1">
        <v>44432.5</v>
      </c>
      <c r="FZ842">
        <v>62.21</v>
      </c>
      <c r="GB842" s="1">
        <v>44432.541666666664</v>
      </c>
      <c r="GC842">
        <v>1853.85</v>
      </c>
      <c r="GE842" s="1">
        <v>44432.5</v>
      </c>
      <c r="GF842">
        <v>96.22</v>
      </c>
      <c r="GH842" s="1">
        <v>44432.5</v>
      </c>
      <c r="GI842">
        <v>390.75</v>
      </c>
      <c r="GK842" s="1">
        <v>44432.5</v>
      </c>
      <c r="GL842">
        <v>62.4</v>
      </c>
      <c r="GN842" s="1">
        <v>44432.5</v>
      </c>
      <c r="GO842">
        <v>302.19</v>
      </c>
      <c r="GQ842" s="1">
        <v>44432.5</v>
      </c>
      <c r="GR842">
        <v>140.94999999999999</v>
      </c>
      <c r="GT842" s="1">
        <v>44432.5</v>
      </c>
      <c r="GU842">
        <v>71.92</v>
      </c>
      <c r="GW842" s="1">
        <v>44432.5</v>
      </c>
      <c r="GX842">
        <v>550.26</v>
      </c>
      <c r="GZ842" s="1">
        <v>44432.5</v>
      </c>
      <c r="HA842">
        <v>92.37</v>
      </c>
      <c r="HC842" s="1">
        <v>44432.5</v>
      </c>
      <c r="HD842">
        <v>218.12</v>
      </c>
      <c r="HF842" s="1">
        <v>44432.5</v>
      </c>
      <c r="HG842">
        <v>214.13</v>
      </c>
      <c r="HI842" s="1">
        <v>44432.5</v>
      </c>
      <c r="HJ842">
        <v>247.53</v>
      </c>
      <c r="HL842" s="1">
        <v>44432.5</v>
      </c>
      <c r="HM842">
        <v>601.89</v>
      </c>
      <c r="HO842" s="1">
        <v>44432.5</v>
      </c>
      <c r="HP842">
        <v>114.61</v>
      </c>
      <c r="HR842" s="1">
        <v>44432.5</v>
      </c>
      <c r="HS842">
        <v>81.63</v>
      </c>
      <c r="HU842" s="1">
        <v>44432.5</v>
      </c>
      <c r="HV842">
        <v>96.9</v>
      </c>
      <c r="HX842" s="1">
        <v>44432.5</v>
      </c>
      <c r="HY842">
        <v>156.22</v>
      </c>
      <c r="IA842" s="1">
        <v>44432.5</v>
      </c>
      <c r="IB842">
        <v>111.65</v>
      </c>
      <c r="ID842" s="1">
        <v>44432.5</v>
      </c>
      <c r="IE842">
        <v>278.60000000000002</v>
      </c>
      <c r="IG842" s="1">
        <v>44432.5</v>
      </c>
      <c r="IH842">
        <v>145.44</v>
      </c>
      <c r="IJ842" s="1">
        <v>44432.5</v>
      </c>
      <c r="IK842">
        <v>668.5</v>
      </c>
      <c r="IM842" s="1">
        <v>44432.5</v>
      </c>
      <c r="IN842">
        <v>124.35</v>
      </c>
      <c r="IP842" s="1">
        <v>44432.5</v>
      </c>
      <c r="IQ842">
        <v>115.52</v>
      </c>
      <c r="IS842" s="1">
        <v>44432.5</v>
      </c>
      <c r="IT842">
        <v>166.85</v>
      </c>
      <c r="IV842" s="1">
        <v>44432.5</v>
      </c>
      <c r="IW842">
        <v>6.2850000000000001</v>
      </c>
      <c r="IY842" s="1">
        <v>44432.5</v>
      </c>
      <c r="IZ842">
        <v>323.02</v>
      </c>
      <c r="JB842" s="1">
        <v>44432.5</v>
      </c>
      <c r="JC842">
        <v>150.63999999999999</v>
      </c>
      <c r="JE842" s="1">
        <v>44432.5</v>
      </c>
      <c r="JF842">
        <v>182.32</v>
      </c>
      <c r="JH842" s="1">
        <v>44432.5</v>
      </c>
      <c r="JI842">
        <v>28.7</v>
      </c>
      <c r="JK842" s="1">
        <v>44432.5</v>
      </c>
      <c r="JL842">
        <v>354.95</v>
      </c>
      <c r="JN842" s="1">
        <v>44432.5</v>
      </c>
      <c r="JO842">
        <v>142.85</v>
      </c>
      <c r="JQ842" s="1">
        <v>44432.5</v>
      </c>
      <c r="JR842">
        <v>708.19</v>
      </c>
      <c r="JT842" s="1">
        <v>44432.5</v>
      </c>
      <c r="JU842">
        <v>188.05</v>
      </c>
      <c r="JW842" s="1">
        <v>44432.5</v>
      </c>
      <c r="JX842">
        <v>197.02</v>
      </c>
      <c r="JZ842" s="1">
        <v>44432.5</v>
      </c>
      <c r="KA842">
        <v>213.95</v>
      </c>
      <c r="KC842" s="1">
        <v>44432.5</v>
      </c>
      <c r="KD842">
        <v>199.84</v>
      </c>
      <c r="KF842" s="1">
        <v>44432.5</v>
      </c>
      <c r="KG842">
        <v>48.54</v>
      </c>
      <c r="KI842" s="1">
        <v>44432.5</v>
      </c>
      <c r="KJ842">
        <v>243.44</v>
      </c>
      <c r="KL842" s="1">
        <v>44432.5</v>
      </c>
      <c r="KM842">
        <v>68.27</v>
      </c>
      <c r="KO842" s="1">
        <v>44432.5</v>
      </c>
      <c r="KP842">
        <v>152.43</v>
      </c>
      <c r="KR842" s="1">
        <v>44432.5</v>
      </c>
      <c r="KS842">
        <v>338.38</v>
      </c>
    </row>
    <row r="843" spans="1:305" x14ac:dyDescent="0.25">
      <c r="A843" s="1">
        <v>44432.520833333336</v>
      </c>
      <c r="B843">
        <v>149.55000000000001</v>
      </c>
      <c r="D843" s="1">
        <v>44432.520833333336</v>
      </c>
      <c r="E843">
        <v>655</v>
      </c>
      <c r="G843" s="1">
        <v>44432.520833333336</v>
      </c>
      <c r="H843">
        <v>166.4</v>
      </c>
      <c r="J843" s="1">
        <v>44432.520833333336</v>
      </c>
      <c r="K843">
        <v>208.8</v>
      </c>
      <c r="M843" s="1">
        <v>44432.520833333336</v>
      </c>
      <c r="N843">
        <v>342.28</v>
      </c>
      <c r="P843" s="1">
        <v>44432.520833333336</v>
      </c>
      <c r="Q843">
        <v>89.19</v>
      </c>
      <c r="S843" s="1">
        <v>44432.520833333336</v>
      </c>
      <c r="T843">
        <v>711.36</v>
      </c>
      <c r="V843" s="1">
        <v>44432.520833333336</v>
      </c>
      <c r="W843">
        <v>131.285</v>
      </c>
      <c r="Y843" s="1">
        <v>44432.520833333336</v>
      </c>
      <c r="Z843">
        <v>108.05</v>
      </c>
      <c r="AB843" s="1">
        <v>44432.520833333336</v>
      </c>
      <c r="AC843">
        <v>224.53</v>
      </c>
      <c r="AE843" s="1">
        <v>44432.520833333336</v>
      </c>
      <c r="AF843">
        <v>3300.19</v>
      </c>
      <c r="AH843" s="1">
        <v>44432.520833333336</v>
      </c>
      <c r="AI843">
        <v>368.32</v>
      </c>
      <c r="AK843" s="1">
        <v>44432.520833333336</v>
      </c>
      <c r="AL843">
        <v>804.37</v>
      </c>
      <c r="AN843" s="1">
        <v>44432.520833333336</v>
      </c>
      <c r="AO843">
        <v>81.39</v>
      </c>
      <c r="AQ843" s="1">
        <v>44432.520833333336</v>
      </c>
      <c r="AR843">
        <v>481.52</v>
      </c>
      <c r="AT843" s="1">
        <v>44432.520833333336</v>
      </c>
      <c r="AU843">
        <v>155.41</v>
      </c>
      <c r="AW843" s="1">
        <v>44432.604166666664</v>
      </c>
      <c r="AX843">
        <v>349.12</v>
      </c>
      <c r="AZ843" s="1">
        <v>44433.479166666664</v>
      </c>
      <c r="BA843">
        <v>2268.17</v>
      </c>
      <c r="BC843" s="1">
        <v>44432.520833333336</v>
      </c>
      <c r="BD843">
        <v>158.16</v>
      </c>
      <c r="BF843" s="1">
        <v>44432.520833333336</v>
      </c>
      <c r="BG843">
        <v>197.72</v>
      </c>
      <c r="BI843" s="1">
        <v>44432.520833333336</v>
      </c>
      <c r="BJ843">
        <v>77.19</v>
      </c>
      <c r="BL843" s="1">
        <v>44432.520833333336</v>
      </c>
      <c r="BM843">
        <v>126.51</v>
      </c>
      <c r="BO843" s="1">
        <v>44432.520833333336</v>
      </c>
      <c r="BP843">
        <v>794.05</v>
      </c>
      <c r="BR843" s="1">
        <v>44432.520833333336</v>
      </c>
      <c r="BS843">
        <v>59.484999999999999</v>
      </c>
      <c r="BU843" s="1">
        <v>44432.520833333336</v>
      </c>
      <c r="BV843">
        <v>451.19499999999999</v>
      </c>
      <c r="BX843" s="1">
        <v>44432.520833333336</v>
      </c>
      <c r="BY843">
        <v>141.33000000000001</v>
      </c>
      <c r="CA843" s="1">
        <v>44432.520833333336</v>
      </c>
      <c r="CB843">
        <v>267.63</v>
      </c>
      <c r="CD843" s="1">
        <v>44432.520833333336</v>
      </c>
      <c r="CE843">
        <v>59.01</v>
      </c>
      <c r="CG843" s="1">
        <v>44432.520833333336</v>
      </c>
      <c r="CH843">
        <v>33.369999999999997</v>
      </c>
      <c r="CJ843" s="1">
        <v>44432.541666666664</v>
      </c>
      <c r="CK843">
        <v>391.7</v>
      </c>
      <c r="CM843" s="1">
        <v>44432.520833333336</v>
      </c>
      <c r="CN843">
        <v>78.03</v>
      </c>
      <c r="CP843" s="1">
        <v>44432.520833333336</v>
      </c>
      <c r="CQ843">
        <v>104.69</v>
      </c>
      <c r="CS843" s="1">
        <v>44432.520833333336</v>
      </c>
      <c r="CT843">
        <v>291.7</v>
      </c>
      <c r="CV843" s="1">
        <v>44432.520833333336</v>
      </c>
      <c r="CW843">
        <v>517.77</v>
      </c>
      <c r="CY843" s="1">
        <v>44432.520833333336</v>
      </c>
      <c r="CZ843">
        <v>142.30000000000001</v>
      </c>
      <c r="DB843" s="1">
        <v>44432.520833333336</v>
      </c>
      <c r="DC843">
        <v>72.98</v>
      </c>
      <c r="DE843" s="1">
        <v>44432.520833333336</v>
      </c>
      <c r="DF843">
        <v>48.83</v>
      </c>
      <c r="DH843" s="1">
        <v>44432.520833333336</v>
      </c>
      <c r="DI843">
        <v>55.19</v>
      </c>
      <c r="DK843" s="1">
        <v>44432.520833333336</v>
      </c>
      <c r="DL843">
        <v>366.44</v>
      </c>
      <c r="DN843" s="1">
        <v>44432.520833333336</v>
      </c>
      <c r="DO843">
        <v>118.52</v>
      </c>
      <c r="DQ843" s="1">
        <v>44432.520833333336</v>
      </c>
      <c r="DR843">
        <v>34.28</v>
      </c>
      <c r="DT843" s="1">
        <v>44432.520833333336</v>
      </c>
      <c r="DU843">
        <v>37.01</v>
      </c>
      <c r="DW843" s="1">
        <v>44432.520833333336</v>
      </c>
      <c r="DX843">
        <v>72.38</v>
      </c>
      <c r="DZ843" s="1">
        <v>44432.520833333336</v>
      </c>
      <c r="EA843">
        <v>2842.11</v>
      </c>
      <c r="EC843" s="1">
        <v>44432.520833333336</v>
      </c>
      <c r="ED843">
        <v>2824.35</v>
      </c>
      <c r="EF843" s="1">
        <v>44432.520833333336</v>
      </c>
      <c r="EG843">
        <v>230.6</v>
      </c>
      <c r="EI843" s="1">
        <v>44432.520833333336</v>
      </c>
      <c r="EJ843">
        <v>669.85</v>
      </c>
      <c r="EL843" s="1">
        <v>44432.520833333336</v>
      </c>
      <c r="EM843">
        <v>475.99</v>
      </c>
      <c r="EO843" s="1">
        <v>44432.520833333336</v>
      </c>
      <c r="EP843">
        <v>75.36</v>
      </c>
      <c r="ER843" s="1">
        <v>44432.520833333336</v>
      </c>
      <c r="ES843">
        <v>53.71</v>
      </c>
      <c r="EU843" s="1">
        <v>44432.520833333336</v>
      </c>
      <c r="EV843">
        <v>551.89</v>
      </c>
      <c r="EX843" s="1">
        <v>44432.520833333336</v>
      </c>
      <c r="EY843">
        <v>1054.3399999999999</v>
      </c>
      <c r="FA843" s="1">
        <v>44432.520833333336</v>
      </c>
      <c r="FB843">
        <v>74.599999999999994</v>
      </c>
      <c r="FD843" s="1">
        <v>44432.520833333336</v>
      </c>
      <c r="FE843">
        <v>34.935000000000002</v>
      </c>
      <c r="FG843" s="1">
        <v>44432.520833333336</v>
      </c>
      <c r="FH843">
        <v>36.49</v>
      </c>
      <c r="FJ843" s="1">
        <v>44432.520833333336</v>
      </c>
      <c r="FK843">
        <v>327.3</v>
      </c>
      <c r="FM843" s="1">
        <v>44432.520833333336</v>
      </c>
      <c r="FN843">
        <v>584.04</v>
      </c>
      <c r="FP843" s="1">
        <v>44432.520833333336</v>
      </c>
      <c r="FQ843">
        <v>404.54</v>
      </c>
      <c r="FS843" s="1">
        <v>44432.520833333336</v>
      </c>
      <c r="FT843">
        <v>136.97</v>
      </c>
      <c r="FV843" s="1">
        <v>44432.520833333336</v>
      </c>
      <c r="FW843">
        <v>148.92500000000001</v>
      </c>
      <c r="FY843" s="1">
        <v>44432.520833333336</v>
      </c>
      <c r="FZ843">
        <v>62.174999999999997</v>
      </c>
      <c r="GB843" s="1">
        <v>44432.5625</v>
      </c>
      <c r="GC843">
        <v>1852.81</v>
      </c>
      <c r="GE843" s="1">
        <v>44432.520833333336</v>
      </c>
      <c r="GF843">
        <v>96.23</v>
      </c>
      <c r="GH843" s="1">
        <v>44432.520833333336</v>
      </c>
      <c r="GI843">
        <v>393</v>
      </c>
      <c r="GK843" s="1">
        <v>44432.520833333336</v>
      </c>
      <c r="GL843">
        <v>62.47</v>
      </c>
      <c r="GN843" s="1">
        <v>44432.520833333336</v>
      </c>
      <c r="GO843">
        <v>302.41000000000003</v>
      </c>
      <c r="GQ843" s="1">
        <v>44432.520833333336</v>
      </c>
      <c r="GR843">
        <v>141.06</v>
      </c>
      <c r="GT843" s="1">
        <v>44432.520833333336</v>
      </c>
      <c r="GU843">
        <v>72.09</v>
      </c>
      <c r="GW843" s="1">
        <v>44432.520833333336</v>
      </c>
      <c r="GX843">
        <v>549.91999999999996</v>
      </c>
      <c r="GZ843" s="1">
        <v>44432.520833333336</v>
      </c>
      <c r="HA843">
        <v>92.96</v>
      </c>
      <c r="HC843" s="1">
        <v>44432.520833333336</v>
      </c>
      <c r="HD843">
        <v>218.14</v>
      </c>
      <c r="HF843" s="1">
        <v>44432.520833333336</v>
      </c>
      <c r="HG843">
        <v>214.52</v>
      </c>
      <c r="HI843" s="1">
        <v>44432.520833333336</v>
      </c>
      <c r="HJ843">
        <v>247.04</v>
      </c>
      <c r="HL843" s="1">
        <v>44432.520833333336</v>
      </c>
      <c r="HM843">
        <v>603.07000000000005</v>
      </c>
      <c r="HO843" s="1">
        <v>44432.520833333336</v>
      </c>
      <c r="HP843">
        <v>114.685</v>
      </c>
      <c r="HR843" s="1">
        <v>44432.520833333336</v>
      </c>
      <c r="HS843">
        <v>81.67</v>
      </c>
      <c r="HU843" s="1">
        <v>44432.520833333336</v>
      </c>
      <c r="HV843">
        <v>97.38</v>
      </c>
      <c r="HX843" s="1">
        <v>44432.520833333336</v>
      </c>
      <c r="HY843">
        <v>155.99</v>
      </c>
      <c r="IA843" s="1">
        <v>44432.520833333336</v>
      </c>
      <c r="IB843">
        <v>111.86</v>
      </c>
      <c r="ID843" s="1">
        <v>44432.520833333336</v>
      </c>
      <c r="IE843">
        <v>278.77999999999997</v>
      </c>
      <c r="IG843" s="1">
        <v>44432.520833333336</v>
      </c>
      <c r="IH843">
        <v>145.47999999999999</v>
      </c>
      <c r="IJ843" s="1">
        <v>44432.520833333336</v>
      </c>
      <c r="IK843">
        <v>664.5</v>
      </c>
      <c r="IM843" s="1">
        <v>44432.520833333336</v>
      </c>
      <c r="IN843">
        <v>124.37</v>
      </c>
      <c r="IP843" s="1">
        <v>44432.520833333336</v>
      </c>
      <c r="IQ843">
        <v>115.64</v>
      </c>
      <c r="IS843" s="1">
        <v>44432.520833333336</v>
      </c>
      <c r="IT843">
        <v>166.5</v>
      </c>
      <c r="IV843" s="1">
        <v>44432.520833333336</v>
      </c>
      <c r="IW843">
        <v>6.2850000000000001</v>
      </c>
      <c r="IY843" s="1">
        <v>44432.520833333336</v>
      </c>
      <c r="IZ843">
        <v>323.52</v>
      </c>
      <c r="JB843" s="1">
        <v>44432.520833333336</v>
      </c>
      <c r="JC843">
        <v>150.34</v>
      </c>
      <c r="JE843" s="1">
        <v>44432.520833333336</v>
      </c>
      <c r="JF843">
        <v>182.65</v>
      </c>
      <c r="JH843" s="1">
        <v>44432.520833333336</v>
      </c>
      <c r="JI843">
        <v>28.83</v>
      </c>
      <c r="JK843" s="1">
        <v>44432.520833333336</v>
      </c>
      <c r="JL843">
        <v>354.97</v>
      </c>
      <c r="JN843" s="1">
        <v>44432.520833333336</v>
      </c>
      <c r="JO843">
        <v>142.94999999999999</v>
      </c>
      <c r="JQ843" s="1">
        <v>44432.520833333336</v>
      </c>
      <c r="JR843">
        <v>707.03</v>
      </c>
      <c r="JT843" s="1">
        <v>44432.520833333336</v>
      </c>
      <c r="JU843">
        <v>188.13</v>
      </c>
      <c r="JW843" s="1">
        <v>44432.520833333336</v>
      </c>
      <c r="JX843">
        <v>197.15</v>
      </c>
      <c r="JZ843" s="1">
        <v>44432.520833333336</v>
      </c>
      <c r="KA843">
        <v>213.83</v>
      </c>
      <c r="KC843" s="1">
        <v>44432.520833333336</v>
      </c>
      <c r="KD843">
        <v>199.53</v>
      </c>
      <c r="KF843" s="1">
        <v>44432.520833333336</v>
      </c>
      <c r="KG843">
        <v>48.56</v>
      </c>
      <c r="KI843" s="1">
        <v>44432.520833333336</v>
      </c>
      <c r="KJ843">
        <v>243.5</v>
      </c>
      <c r="KL843" s="1">
        <v>44432.520833333336</v>
      </c>
      <c r="KM843">
        <v>68.150000000000006</v>
      </c>
      <c r="KO843" s="1">
        <v>44432.520833333336</v>
      </c>
      <c r="KP843">
        <v>152.61000000000001</v>
      </c>
      <c r="KR843" s="1">
        <v>44432.520833333336</v>
      </c>
      <c r="KS843">
        <v>338.4</v>
      </c>
    </row>
    <row r="844" spans="1:305" x14ac:dyDescent="0.25">
      <c r="A844" s="1">
        <v>44432.541666666664</v>
      </c>
      <c r="B844">
        <v>149.61000000000001</v>
      </c>
      <c r="D844" s="1">
        <v>44432.541666666664</v>
      </c>
      <c r="E844">
        <v>654.63</v>
      </c>
      <c r="G844" s="1">
        <v>44432.541666666664</v>
      </c>
      <c r="H844">
        <v>165.93</v>
      </c>
      <c r="J844" s="1">
        <v>44432.541666666664</v>
      </c>
      <c r="K844">
        <v>208.66</v>
      </c>
      <c r="M844" s="1">
        <v>44432.541666666664</v>
      </c>
      <c r="N844">
        <v>342.85</v>
      </c>
      <c r="P844" s="1">
        <v>44432.541666666664</v>
      </c>
      <c r="Q844">
        <v>89.19</v>
      </c>
      <c r="S844" s="1">
        <v>44432.541666666664</v>
      </c>
      <c r="T844">
        <v>711.74</v>
      </c>
      <c r="V844" s="1">
        <v>44432.541666666664</v>
      </c>
      <c r="W844">
        <v>131.08000000000001</v>
      </c>
      <c r="Y844" s="1">
        <v>44432.541666666664</v>
      </c>
      <c r="Z844">
        <v>108.1</v>
      </c>
      <c r="AB844" s="1">
        <v>44432.541666666664</v>
      </c>
      <c r="AC844">
        <v>223.85</v>
      </c>
      <c r="AE844" s="1">
        <v>44432.541666666664</v>
      </c>
      <c r="AF844">
        <v>3302.03</v>
      </c>
      <c r="AH844" s="1">
        <v>44432.541666666664</v>
      </c>
      <c r="AI844">
        <v>369.01</v>
      </c>
      <c r="AK844" s="1">
        <v>44432.541666666664</v>
      </c>
      <c r="AL844">
        <v>803.76</v>
      </c>
      <c r="AN844" s="1">
        <v>44432.541666666664</v>
      </c>
      <c r="AO844">
        <v>81.885000000000005</v>
      </c>
      <c r="AQ844" s="1">
        <v>44432.541666666664</v>
      </c>
      <c r="AR844">
        <v>481.23</v>
      </c>
      <c r="AT844" s="1">
        <v>44432.541666666664</v>
      </c>
      <c r="AU844">
        <v>154.57</v>
      </c>
      <c r="AW844" s="1">
        <v>44432.625</v>
      </c>
      <c r="AX844">
        <v>349.49</v>
      </c>
      <c r="AZ844" s="1">
        <v>44433.5</v>
      </c>
      <c r="BA844">
        <v>2271.44</v>
      </c>
      <c r="BC844" s="1">
        <v>44432.541666666664</v>
      </c>
      <c r="BD844">
        <v>158.47</v>
      </c>
      <c r="BF844" s="1">
        <v>44432.541666666664</v>
      </c>
      <c r="BG844">
        <v>197.96</v>
      </c>
      <c r="BI844" s="1">
        <v>44432.541666666664</v>
      </c>
      <c r="BJ844">
        <v>77.05</v>
      </c>
      <c r="BL844" s="1">
        <v>44432.541666666664</v>
      </c>
      <c r="BM844">
        <v>126.84</v>
      </c>
      <c r="BO844" s="1">
        <v>44432.541666666664</v>
      </c>
      <c r="BP844">
        <v>796.19</v>
      </c>
      <c r="BR844" s="1">
        <v>44432.541666666664</v>
      </c>
      <c r="BS844">
        <v>59.47</v>
      </c>
      <c r="BU844" s="1">
        <v>44432.541666666664</v>
      </c>
      <c r="BV844">
        <v>451.68</v>
      </c>
      <c r="BX844" s="1">
        <v>44432.541666666664</v>
      </c>
      <c r="BY844">
        <v>141.56</v>
      </c>
      <c r="CA844" s="1">
        <v>44432.541666666664</v>
      </c>
      <c r="CB844">
        <v>268.35000000000002</v>
      </c>
      <c r="CD844" s="1">
        <v>44432.541666666664</v>
      </c>
      <c r="CE844">
        <v>59.08</v>
      </c>
      <c r="CG844" s="1">
        <v>44432.541666666664</v>
      </c>
      <c r="CH844">
        <v>33.369999999999997</v>
      </c>
      <c r="CJ844" s="1">
        <v>44432.5625</v>
      </c>
      <c r="CK844">
        <v>391.48</v>
      </c>
      <c r="CM844" s="1">
        <v>44432.541666666664</v>
      </c>
      <c r="CN844">
        <v>78.08</v>
      </c>
      <c r="CP844" s="1">
        <v>44432.541666666664</v>
      </c>
      <c r="CQ844">
        <v>104.8</v>
      </c>
      <c r="CS844" s="1">
        <v>44432.541666666664</v>
      </c>
      <c r="CT844">
        <v>291.62</v>
      </c>
      <c r="CV844" s="1">
        <v>44432.541666666664</v>
      </c>
      <c r="CW844">
        <v>517.73</v>
      </c>
      <c r="CY844" s="1">
        <v>44432.541666666664</v>
      </c>
      <c r="CZ844">
        <v>142.47999999999999</v>
      </c>
      <c r="DB844" s="1">
        <v>44432.541666666664</v>
      </c>
      <c r="DC844">
        <v>72.95</v>
      </c>
      <c r="DE844" s="1">
        <v>44432.541666666664</v>
      </c>
      <c r="DF844">
        <v>48.93</v>
      </c>
      <c r="DH844" s="1">
        <v>44432.541666666664</v>
      </c>
      <c r="DI844">
        <v>55.18</v>
      </c>
      <c r="DK844" s="1">
        <v>44432.541666666664</v>
      </c>
      <c r="DL844">
        <v>366.53</v>
      </c>
      <c r="DN844" s="1">
        <v>44432.541666666664</v>
      </c>
      <c r="DO844">
        <v>118.67</v>
      </c>
      <c r="DQ844" s="1">
        <v>44432.541666666664</v>
      </c>
      <c r="DR844">
        <v>34.22</v>
      </c>
      <c r="DT844" s="1">
        <v>44432.541666666664</v>
      </c>
      <c r="DU844">
        <v>36.984999999999999</v>
      </c>
      <c r="DW844" s="1">
        <v>44432.541666666664</v>
      </c>
      <c r="DX844">
        <v>72.25</v>
      </c>
      <c r="DZ844" s="1">
        <v>44432.541666666664</v>
      </c>
      <c r="EA844">
        <v>2849.73</v>
      </c>
      <c r="EC844" s="1">
        <v>44432.541666666664</v>
      </c>
      <c r="ED844">
        <v>2831.83</v>
      </c>
      <c r="EF844" s="1">
        <v>44432.541666666664</v>
      </c>
      <c r="EG844">
        <v>230.48</v>
      </c>
      <c r="EI844" s="1">
        <v>44432.541666666664</v>
      </c>
      <c r="EJ844">
        <v>668.37</v>
      </c>
      <c r="EL844" s="1">
        <v>44432.541666666664</v>
      </c>
      <c r="EM844">
        <v>474.16</v>
      </c>
      <c r="EO844" s="1">
        <v>44432.541666666664</v>
      </c>
      <c r="EP844">
        <v>75.25</v>
      </c>
      <c r="ER844" s="1">
        <v>44432.541666666664</v>
      </c>
      <c r="ES844">
        <v>53.61</v>
      </c>
      <c r="EU844" s="1">
        <v>44432.541666666664</v>
      </c>
      <c r="EV844">
        <v>552.95000000000005</v>
      </c>
      <c r="EX844" s="1">
        <v>44432.541666666664</v>
      </c>
      <c r="EY844">
        <v>1053.99</v>
      </c>
      <c r="FA844" s="1">
        <v>44432.541666666664</v>
      </c>
      <c r="FB844">
        <v>74.12</v>
      </c>
      <c r="FD844" s="1">
        <v>44432.541666666664</v>
      </c>
      <c r="FE844">
        <v>34.94</v>
      </c>
      <c r="FG844" s="1">
        <v>44432.541666666664</v>
      </c>
      <c r="FH844">
        <v>36.51</v>
      </c>
      <c r="FJ844" s="1">
        <v>44432.541666666664</v>
      </c>
      <c r="FK844">
        <v>326.81</v>
      </c>
      <c r="FM844" s="1">
        <v>44432.541666666664</v>
      </c>
      <c r="FN844">
        <v>583.88</v>
      </c>
      <c r="FP844" s="1">
        <v>44432.541666666664</v>
      </c>
      <c r="FQ844">
        <v>404.89499999999998</v>
      </c>
      <c r="FS844" s="1">
        <v>44432.541666666664</v>
      </c>
      <c r="FT844">
        <v>137.08000000000001</v>
      </c>
      <c r="FV844" s="1">
        <v>44432.541666666664</v>
      </c>
      <c r="FW844">
        <v>148.49</v>
      </c>
      <c r="FY844" s="1">
        <v>44432.541666666664</v>
      </c>
      <c r="FZ844">
        <v>62.22</v>
      </c>
      <c r="GB844" s="1">
        <v>44432.583333333336</v>
      </c>
      <c r="GC844">
        <v>1849.96</v>
      </c>
      <c r="GE844" s="1">
        <v>44432.541666666664</v>
      </c>
      <c r="GF844">
        <v>96.1</v>
      </c>
      <c r="GH844" s="1">
        <v>44432.541666666664</v>
      </c>
      <c r="GI844">
        <v>389.72</v>
      </c>
      <c r="GK844" s="1">
        <v>44432.541666666664</v>
      </c>
      <c r="GL844">
        <v>62.48</v>
      </c>
      <c r="GN844" s="1">
        <v>44432.541666666664</v>
      </c>
      <c r="GO844">
        <v>302.47000000000003</v>
      </c>
      <c r="GQ844" s="1">
        <v>44432.541666666664</v>
      </c>
      <c r="GR844">
        <v>141.47</v>
      </c>
      <c r="GT844" s="1">
        <v>44432.541666666664</v>
      </c>
      <c r="GU844">
        <v>72.11</v>
      </c>
      <c r="GW844" s="1">
        <v>44432.541666666664</v>
      </c>
      <c r="GX844">
        <v>549.85</v>
      </c>
      <c r="GZ844" s="1">
        <v>44432.541666666664</v>
      </c>
      <c r="HA844">
        <v>92.45</v>
      </c>
      <c r="HC844" s="1">
        <v>44432.541666666664</v>
      </c>
      <c r="HD844">
        <v>218.22</v>
      </c>
      <c r="HF844" s="1">
        <v>44432.541666666664</v>
      </c>
      <c r="HG844">
        <v>214.32499999999999</v>
      </c>
      <c r="HI844" s="1">
        <v>44432.541666666664</v>
      </c>
      <c r="HJ844">
        <v>247.7</v>
      </c>
      <c r="HL844" s="1">
        <v>44432.541666666664</v>
      </c>
      <c r="HM844">
        <v>602.63</v>
      </c>
      <c r="HO844" s="1">
        <v>44432.541666666664</v>
      </c>
      <c r="HP844">
        <v>114.73</v>
      </c>
      <c r="HR844" s="1">
        <v>44432.541666666664</v>
      </c>
      <c r="HS844">
        <v>81.81</v>
      </c>
      <c r="HU844" s="1">
        <v>44432.541666666664</v>
      </c>
      <c r="HV844">
        <v>95.89</v>
      </c>
      <c r="HX844" s="1">
        <v>44432.541666666664</v>
      </c>
      <c r="HY844">
        <v>155.99</v>
      </c>
      <c r="IA844" s="1">
        <v>44432.541666666664</v>
      </c>
      <c r="IB844">
        <v>111.59</v>
      </c>
      <c r="ID844" s="1">
        <v>44432.541666666664</v>
      </c>
      <c r="IE844">
        <v>278.69</v>
      </c>
      <c r="IG844" s="1">
        <v>44432.541666666664</v>
      </c>
      <c r="IH844">
        <v>144.97</v>
      </c>
      <c r="IJ844" s="1">
        <v>44432.541666666664</v>
      </c>
      <c r="IK844">
        <v>667.44</v>
      </c>
      <c r="IM844" s="1">
        <v>44432.541666666664</v>
      </c>
      <c r="IN844">
        <v>124.34</v>
      </c>
      <c r="IP844" s="1">
        <v>44432.541666666664</v>
      </c>
      <c r="IQ844">
        <v>115.65</v>
      </c>
      <c r="IS844" s="1">
        <v>44432.541666666664</v>
      </c>
      <c r="IT844">
        <v>166.27</v>
      </c>
      <c r="IV844" s="1">
        <v>44432.541666666664</v>
      </c>
      <c r="IW844">
        <v>6.2850000000000001</v>
      </c>
      <c r="IY844" s="1">
        <v>44432.541666666664</v>
      </c>
      <c r="IZ844">
        <v>324.2</v>
      </c>
      <c r="JB844" s="1">
        <v>44432.541666666664</v>
      </c>
      <c r="JC844">
        <v>150.91</v>
      </c>
      <c r="JE844" s="1">
        <v>44432.541666666664</v>
      </c>
      <c r="JF844">
        <v>182.41</v>
      </c>
      <c r="JH844" s="1">
        <v>44432.541666666664</v>
      </c>
      <c r="JI844">
        <v>28.72</v>
      </c>
      <c r="JK844" s="1">
        <v>44432.541666666664</v>
      </c>
      <c r="JL844">
        <v>355.3</v>
      </c>
      <c r="JN844" s="1">
        <v>44432.541666666664</v>
      </c>
      <c r="JO844">
        <v>142.61000000000001</v>
      </c>
      <c r="JQ844" s="1">
        <v>44432.541666666664</v>
      </c>
      <c r="JR844">
        <v>706.34</v>
      </c>
      <c r="JT844" s="1">
        <v>44432.541666666664</v>
      </c>
      <c r="JU844">
        <v>187.7</v>
      </c>
      <c r="JW844" s="1">
        <v>44432.541666666664</v>
      </c>
      <c r="JX844">
        <v>197.08</v>
      </c>
      <c r="JZ844" s="1">
        <v>44432.541666666664</v>
      </c>
      <c r="KA844">
        <v>213.84</v>
      </c>
      <c r="KC844" s="1">
        <v>44432.541666666664</v>
      </c>
      <c r="KD844">
        <v>199.43</v>
      </c>
      <c r="KF844" s="1">
        <v>44432.541666666664</v>
      </c>
      <c r="KG844">
        <v>48.52</v>
      </c>
      <c r="KI844" s="1">
        <v>44432.541666666664</v>
      </c>
      <c r="KJ844">
        <v>243.95</v>
      </c>
      <c r="KL844" s="1">
        <v>44432.541666666664</v>
      </c>
      <c r="KM844">
        <v>68.3</v>
      </c>
      <c r="KO844" s="1">
        <v>44432.541666666664</v>
      </c>
      <c r="KP844">
        <v>152.52000000000001</v>
      </c>
      <c r="KR844" s="1">
        <v>44432.541666666664</v>
      </c>
      <c r="KS844">
        <v>338.36</v>
      </c>
    </row>
    <row r="845" spans="1:305" x14ac:dyDescent="0.25">
      <c r="A845" s="1">
        <v>44432.5625</v>
      </c>
      <c r="B845">
        <v>149.63999999999999</v>
      </c>
      <c r="D845" s="1">
        <v>44432.5625</v>
      </c>
      <c r="E845">
        <v>656.47</v>
      </c>
      <c r="G845" s="1">
        <v>44432.5625</v>
      </c>
      <c r="H845">
        <v>165.39</v>
      </c>
      <c r="J845" s="1">
        <v>44432.5625</v>
      </c>
      <c r="K845">
        <v>208.34</v>
      </c>
      <c r="M845" s="1">
        <v>44432.5625</v>
      </c>
      <c r="N845">
        <v>342.24</v>
      </c>
      <c r="P845" s="1">
        <v>44432.5625</v>
      </c>
      <c r="Q845">
        <v>89.13</v>
      </c>
      <c r="S845" s="1">
        <v>44432.5625</v>
      </c>
      <c r="T845">
        <v>714.96</v>
      </c>
      <c r="V845" s="1">
        <v>44432.5625</v>
      </c>
      <c r="W845">
        <v>131.18</v>
      </c>
      <c r="Y845" s="1">
        <v>44432.5625</v>
      </c>
      <c r="Z845">
        <v>108.02</v>
      </c>
      <c r="AB845" s="1">
        <v>44432.5625</v>
      </c>
      <c r="AC845">
        <v>223.75</v>
      </c>
      <c r="AE845" s="1">
        <v>44432.5625</v>
      </c>
      <c r="AF845">
        <v>3299.34</v>
      </c>
      <c r="AH845" s="1">
        <v>44432.5625</v>
      </c>
      <c r="AI845">
        <v>369.09</v>
      </c>
      <c r="AK845" s="1">
        <v>44432.5625</v>
      </c>
      <c r="AL845">
        <v>803.74</v>
      </c>
      <c r="AN845" s="1">
        <v>44432.5625</v>
      </c>
      <c r="AO845">
        <v>81.995000000000005</v>
      </c>
      <c r="AQ845" s="1">
        <v>44432.5625</v>
      </c>
      <c r="AR845">
        <v>481.97</v>
      </c>
      <c r="AT845" s="1">
        <v>44432.5625</v>
      </c>
      <c r="AU845">
        <v>155.38999999999999</v>
      </c>
      <c r="AW845" s="1">
        <v>44432.645833333336</v>
      </c>
      <c r="AX845">
        <v>349.4</v>
      </c>
      <c r="AZ845" s="1">
        <v>44433.520833333336</v>
      </c>
      <c r="BA845">
        <v>2274.79</v>
      </c>
      <c r="BC845" s="1">
        <v>44432.5625</v>
      </c>
      <c r="BD845">
        <v>158.49</v>
      </c>
      <c r="BF845" s="1">
        <v>44432.5625</v>
      </c>
      <c r="BG845">
        <v>197.95</v>
      </c>
      <c r="BI845" s="1">
        <v>44432.5625</v>
      </c>
      <c r="BJ845">
        <v>77.144999999999996</v>
      </c>
      <c r="BL845" s="1">
        <v>44432.5625</v>
      </c>
      <c r="BM845">
        <v>126.78</v>
      </c>
      <c r="BO845" s="1">
        <v>44432.5625</v>
      </c>
      <c r="BP845">
        <v>795.79</v>
      </c>
      <c r="BR845" s="1">
        <v>44432.5625</v>
      </c>
      <c r="BS845">
        <v>59.52</v>
      </c>
      <c r="BU845" s="1">
        <v>44432.5625</v>
      </c>
      <c r="BV845">
        <v>451.76</v>
      </c>
      <c r="BX845" s="1">
        <v>44432.5625</v>
      </c>
      <c r="BY845">
        <v>141.6</v>
      </c>
      <c r="CA845" s="1">
        <v>44432.5625</v>
      </c>
      <c r="CB845">
        <v>268.86</v>
      </c>
      <c r="CD845" s="1">
        <v>44432.5625</v>
      </c>
      <c r="CE845">
        <v>59.06</v>
      </c>
      <c r="CG845" s="1">
        <v>44432.5625</v>
      </c>
      <c r="CH845">
        <v>33.49</v>
      </c>
      <c r="CJ845" s="1">
        <v>44432.583333333336</v>
      </c>
      <c r="CK845">
        <v>390.75</v>
      </c>
      <c r="CM845" s="1">
        <v>44432.5625</v>
      </c>
      <c r="CN845">
        <v>77.984999999999999</v>
      </c>
      <c r="CP845" s="1">
        <v>44432.5625</v>
      </c>
      <c r="CQ845">
        <v>104.88</v>
      </c>
      <c r="CS845" s="1">
        <v>44432.5625</v>
      </c>
      <c r="CT845">
        <v>292.27999999999997</v>
      </c>
      <c r="CV845" s="1">
        <v>44432.5625</v>
      </c>
      <c r="CW845">
        <v>518.26</v>
      </c>
      <c r="CY845" s="1">
        <v>44432.5625</v>
      </c>
      <c r="CZ845">
        <v>142.74</v>
      </c>
      <c r="DB845" s="1">
        <v>44432.5625</v>
      </c>
      <c r="DC845">
        <v>72.819999999999993</v>
      </c>
      <c r="DE845" s="1">
        <v>44432.5625</v>
      </c>
      <c r="DF845">
        <v>48.9</v>
      </c>
      <c r="DH845" s="1">
        <v>44432.5625</v>
      </c>
      <c r="DI845">
        <v>55.25</v>
      </c>
      <c r="DK845" s="1">
        <v>44432.5625</v>
      </c>
      <c r="DL845">
        <v>366.64</v>
      </c>
      <c r="DN845" s="1">
        <v>44432.5625</v>
      </c>
      <c r="DO845">
        <v>118.11</v>
      </c>
      <c r="DQ845" s="1">
        <v>44432.5625</v>
      </c>
      <c r="DR845">
        <v>34.340000000000003</v>
      </c>
      <c r="DT845" s="1">
        <v>44432.5625</v>
      </c>
      <c r="DU845">
        <v>37.159999999999997</v>
      </c>
      <c r="DW845" s="1">
        <v>44432.5625</v>
      </c>
      <c r="DX845">
        <v>72.25</v>
      </c>
      <c r="DZ845" s="1">
        <v>44432.5625</v>
      </c>
      <c r="EA845">
        <v>2853.78</v>
      </c>
      <c r="EC845" s="1">
        <v>44432.5625</v>
      </c>
      <c r="ED845">
        <v>2834.74</v>
      </c>
      <c r="EF845" s="1">
        <v>44432.5625</v>
      </c>
      <c r="EG845">
        <v>230.7</v>
      </c>
      <c r="EI845" s="1">
        <v>44432.5625</v>
      </c>
      <c r="EJ845">
        <v>670.93</v>
      </c>
      <c r="EL845" s="1">
        <v>44432.5625</v>
      </c>
      <c r="EM845">
        <v>476.34</v>
      </c>
      <c r="EO845" s="1">
        <v>44432.5625</v>
      </c>
      <c r="EP845">
        <v>75.39</v>
      </c>
      <c r="ER845" s="1">
        <v>44432.5625</v>
      </c>
      <c r="ES845">
        <v>53.61</v>
      </c>
      <c r="EU845" s="1">
        <v>44432.5625</v>
      </c>
      <c r="EV845">
        <v>552.80999999999995</v>
      </c>
      <c r="EX845" s="1">
        <v>44432.5625</v>
      </c>
      <c r="EY845">
        <v>1056.79</v>
      </c>
      <c r="FA845" s="1">
        <v>44432.5625</v>
      </c>
      <c r="FB845">
        <v>74.95</v>
      </c>
      <c r="FD845" s="1">
        <v>44432.5625</v>
      </c>
      <c r="FE845">
        <v>34.924999999999997</v>
      </c>
      <c r="FG845" s="1">
        <v>44432.5625</v>
      </c>
      <c r="FH845">
        <v>36.53</v>
      </c>
      <c r="FJ845" s="1">
        <v>44432.5625</v>
      </c>
      <c r="FK845">
        <v>326.83999999999997</v>
      </c>
      <c r="FM845" s="1">
        <v>44432.5625</v>
      </c>
      <c r="FN845">
        <v>582.97</v>
      </c>
      <c r="FP845" s="1">
        <v>44432.5625</v>
      </c>
      <c r="FQ845">
        <v>405.58</v>
      </c>
      <c r="FS845" s="1">
        <v>44432.5625</v>
      </c>
      <c r="FT845">
        <v>137.6</v>
      </c>
      <c r="FV845" s="1">
        <v>44432.5625</v>
      </c>
      <c r="FW845">
        <v>148.30000000000001</v>
      </c>
      <c r="FY845" s="1">
        <v>44432.5625</v>
      </c>
      <c r="FZ845">
        <v>62.18</v>
      </c>
      <c r="GB845" s="1">
        <v>44432.604166666664</v>
      </c>
      <c r="GC845">
        <v>1851.96</v>
      </c>
      <c r="GE845" s="1">
        <v>44432.5625</v>
      </c>
      <c r="GF845">
        <v>96.15</v>
      </c>
      <c r="GH845" s="1">
        <v>44432.5625</v>
      </c>
      <c r="GI845">
        <v>389.41</v>
      </c>
      <c r="GK845" s="1">
        <v>44432.5625</v>
      </c>
      <c r="GL845">
        <v>62.55</v>
      </c>
      <c r="GN845" s="1">
        <v>44432.5625</v>
      </c>
      <c r="GO845">
        <v>302.92</v>
      </c>
      <c r="GQ845" s="1">
        <v>44432.5625</v>
      </c>
      <c r="GR845">
        <v>140.56</v>
      </c>
      <c r="GT845" s="1">
        <v>44432.5625</v>
      </c>
      <c r="GU845">
        <v>72.06</v>
      </c>
      <c r="GW845" s="1">
        <v>44432.5625</v>
      </c>
      <c r="GX845">
        <v>551.27</v>
      </c>
      <c r="GZ845" s="1">
        <v>44432.5625</v>
      </c>
      <c r="HA845">
        <v>92.71</v>
      </c>
      <c r="HC845" s="1">
        <v>44432.5625</v>
      </c>
      <c r="HD845">
        <v>217.8</v>
      </c>
      <c r="HF845" s="1">
        <v>44432.5625</v>
      </c>
      <c r="HG845">
        <v>214.1</v>
      </c>
      <c r="HI845" s="1">
        <v>44432.5625</v>
      </c>
      <c r="HJ845">
        <v>246.75</v>
      </c>
      <c r="HL845" s="1">
        <v>44432.5625</v>
      </c>
      <c r="HM845">
        <v>602.82000000000005</v>
      </c>
      <c r="HO845" s="1">
        <v>44432.5625</v>
      </c>
      <c r="HP845">
        <v>114.56</v>
      </c>
      <c r="HR845" s="1">
        <v>44432.5625</v>
      </c>
      <c r="HS845">
        <v>81.739999999999995</v>
      </c>
      <c r="HU845" s="1">
        <v>44432.5625</v>
      </c>
      <c r="HV845">
        <v>97.11</v>
      </c>
      <c r="HX845" s="1">
        <v>44432.5625</v>
      </c>
      <c r="HY845">
        <v>155.84</v>
      </c>
      <c r="IA845" s="1">
        <v>44432.5625</v>
      </c>
      <c r="IB845">
        <v>112.11</v>
      </c>
      <c r="ID845" s="1">
        <v>44432.5625</v>
      </c>
      <c r="IE845">
        <v>278.77</v>
      </c>
      <c r="IG845" s="1">
        <v>44432.5625</v>
      </c>
      <c r="IH845">
        <v>144.83000000000001</v>
      </c>
      <c r="IJ845" s="1">
        <v>44432.5625</v>
      </c>
      <c r="IK845">
        <v>666.14</v>
      </c>
      <c r="IM845" s="1">
        <v>44432.5625</v>
      </c>
      <c r="IN845">
        <v>123.97</v>
      </c>
      <c r="IP845" s="1">
        <v>44432.5625</v>
      </c>
      <c r="IQ845">
        <v>115.72</v>
      </c>
      <c r="IS845" s="1">
        <v>44432.5625</v>
      </c>
      <c r="IT845">
        <v>166.85</v>
      </c>
      <c r="IV845" s="1">
        <v>44432.5625</v>
      </c>
      <c r="IW845">
        <v>6.2850000000000001</v>
      </c>
      <c r="IY845" s="1">
        <v>44432.5625</v>
      </c>
      <c r="IZ845">
        <v>324.33</v>
      </c>
      <c r="JB845" s="1">
        <v>44432.5625</v>
      </c>
      <c r="JC845">
        <v>151.49</v>
      </c>
      <c r="JE845" s="1">
        <v>44432.5625</v>
      </c>
      <c r="JF845">
        <v>182.37</v>
      </c>
      <c r="JH845" s="1">
        <v>44432.5625</v>
      </c>
      <c r="JI845">
        <v>29</v>
      </c>
      <c r="JK845" s="1">
        <v>44432.5625</v>
      </c>
      <c r="JL845">
        <v>355.02</v>
      </c>
      <c r="JN845" s="1">
        <v>44432.5625</v>
      </c>
      <c r="JO845">
        <v>142.63</v>
      </c>
      <c r="JQ845" s="1">
        <v>44432.5625</v>
      </c>
      <c r="JR845">
        <v>706.26</v>
      </c>
      <c r="JT845" s="1">
        <v>44432.5625</v>
      </c>
      <c r="JU845">
        <v>187.77</v>
      </c>
      <c r="JW845" s="1">
        <v>44432.5625</v>
      </c>
      <c r="JX845">
        <v>197.15</v>
      </c>
      <c r="JZ845" s="1">
        <v>44432.5625</v>
      </c>
      <c r="KA845">
        <v>214</v>
      </c>
      <c r="KC845" s="1">
        <v>44432.5625</v>
      </c>
      <c r="KD845">
        <v>199.43</v>
      </c>
      <c r="KF845" s="1">
        <v>44432.5625</v>
      </c>
      <c r="KG845">
        <v>48.58</v>
      </c>
      <c r="KI845" s="1">
        <v>44432.5625</v>
      </c>
      <c r="KJ845">
        <v>244.58</v>
      </c>
      <c r="KL845" s="1">
        <v>44432.5625</v>
      </c>
      <c r="KM845">
        <v>68.319999999999993</v>
      </c>
      <c r="KO845" s="1">
        <v>44432.5625</v>
      </c>
      <c r="KP845">
        <v>152.47999999999999</v>
      </c>
      <c r="KR845" s="1">
        <v>44432.5625</v>
      </c>
      <c r="KS845">
        <v>338.25</v>
      </c>
    </row>
    <row r="846" spans="1:305" x14ac:dyDescent="0.25">
      <c r="A846" s="1">
        <v>44432.583333333336</v>
      </c>
      <c r="B846">
        <v>149.52000000000001</v>
      </c>
      <c r="D846" s="1">
        <v>44432.583333333336</v>
      </c>
      <c r="E846">
        <v>656.07</v>
      </c>
      <c r="G846" s="1">
        <v>44432.583333333336</v>
      </c>
      <c r="H846">
        <v>165.52</v>
      </c>
      <c r="J846" s="1">
        <v>44432.583333333336</v>
      </c>
      <c r="K846">
        <v>208.36</v>
      </c>
      <c r="M846" s="1">
        <v>44432.583333333336</v>
      </c>
      <c r="N846">
        <v>341.81</v>
      </c>
      <c r="P846" s="1">
        <v>44432.583333333336</v>
      </c>
      <c r="Q846">
        <v>89.25</v>
      </c>
      <c r="S846" s="1">
        <v>44432.583333333336</v>
      </c>
      <c r="T846">
        <v>711.33</v>
      </c>
      <c r="V846" s="1">
        <v>44432.583333333336</v>
      </c>
      <c r="W846">
        <v>131.15</v>
      </c>
      <c r="Y846" s="1">
        <v>44432.583333333336</v>
      </c>
      <c r="Z846">
        <v>108.18</v>
      </c>
      <c r="AB846" s="1">
        <v>44432.583333333336</v>
      </c>
      <c r="AC846">
        <v>223.8</v>
      </c>
      <c r="AE846" s="1">
        <v>44432.583333333336</v>
      </c>
      <c r="AF846">
        <v>3304.5</v>
      </c>
      <c r="AH846" s="1">
        <v>44432.583333333336</v>
      </c>
      <c r="AI846">
        <v>369.01</v>
      </c>
      <c r="AK846" s="1">
        <v>44432.583333333336</v>
      </c>
      <c r="AL846">
        <v>805.01</v>
      </c>
      <c r="AN846" s="1">
        <v>44432.583333333336</v>
      </c>
      <c r="AO846">
        <v>82.03</v>
      </c>
      <c r="AQ846" s="1">
        <v>44432.583333333336</v>
      </c>
      <c r="AR846">
        <v>481.93</v>
      </c>
      <c r="AT846" s="1">
        <v>44432.583333333336</v>
      </c>
      <c r="AU846">
        <v>154.72999999999999</v>
      </c>
      <c r="AW846" s="1">
        <v>44433.395833333336</v>
      </c>
      <c r="AX846">
        <v>345.22</v>
      </c>
      <c r="AZ846" s="1">
        <v>44433.541666666664</v>
      </c>
      <c r="BA846">
        <v>2264.11</v>
      </c>
      <c r="BC846" s="1">
        <v>44432.583333333336</v>
      </c>
      <c r="BD846">
        <v>158.36000000000001</v>
      </c>
      <c r="BF846" s="1">
        <v>44432.583333333336</v>
      </c>
      <c r="BG846">
        <v>197.47</v>
      </c>
      <c r="BI846" s="1">
        <v>44432.583333333336</v>
      </c>
      <c r="BJ846">
        <v>77.239999999999995</v>
      </c>
      <c r="BL846" s="1">
        <v>44432.583333333336</v>
      </c>
      <c r="BM846">
        <v>126.83</v>
      </c>
      <c r="BO846" s="1">
        <v>44432.583333333336</v>
      </c>
      <c r="BP846">
        <v>795.33</v>
      </c>
      <c r="BR846" s="1">
        <v>44432.583333333336</v>
      </c>
      <c r="BS846">
        <v>59.625</v>
      </c>
      <c r="BU846" s="1">
        <v>44432.583333333336</v>
      </c>
      <c r="BV846">
        <v>452.32</v>
      </c>
      <c r="BX846" s="1">
        <v>44432.583333333336</v>
      </c>
      <c r="BY846">
        <v>141.5</v>
      </c>
      <c r="CA846" s="1">
        <v>44432.583333333336</v>
      </c>
      <c r="CB846">
        <v>268.39999999999998</v>
      </c>
      <c r="CD846" s="1">
        <v>44432.583333333336</v>
      </c>
      <c r="CE846">
        <v>59.034999999999997</v>
      </c>
      <c r="CG846" s="1">
        <v>44432.583333333336</v>
      </c>
      <c r="CH846">
        <v>33.43</v>
      </c>
      <c r="CJ846" s="1">
        <v>44432.604166666664</v>
      </c>
      <c r="CK846">
        <v>390.9</v>
      </c>
      <c r="CM846" s="1">
        <v>44432.583333333336</v>
      </c>
      <c r="CN846">
        <v>77.78</v>
      </c>
      <c r="CP846" s="1">
        <v>44432.583333333336</v>
      </c>
      <c r="CQ846">
        <v>105.14</v>
      </c>
      <c r="CS846" s="1">
        <v>44432.583333333336</v>
      </c>
      <c r="CT846">
        <v>292.76</v>
      </c>
      <c r="CV846" s="1">
        <v>44432.583333333336</v>
      </c>
      <c r="CW846">
        <v>519.61</v>
      </c>
      <c r="CY846" s="1">
        <v>44432.583333333336</v>
      </c>
      <c r="CZ846">
        <v>142.74</v>
      </c>
      <c r="DB846" s="1">
        <v>44432.583333333336</v>
      </c>
      <c r="DC846">
        <v>72.819999999999993</v>
      </c>
      <c r="DE846" s="1">
        <v>44432.583333333336</v>
      </c>
      <c r="DF846">
        <v>48.93</v>
      </c>
      <c r="DH846" s="1">
        <v>44432.583333333336</v>
      </c>
      <c r="DI846">
        <v>55.22</v>
      </c>
      <c r="DK846" s="1">
        <v>44432.583333333336</v>
      </c>
      <c r="DL846">
        <v>366.39</v>
      </c>
      <c r="DN846" s="1">
        <v>44432.583333333336</v>
      </c>
      <c r="DO846">
        <v>118.24</v>
      </c>
      <c r="DQ846" s="1">
        <v>44432.583333333336</v>
      </c>
      <c r="DR846">
        <v>34.29</v>
      </c>
      <c r="DT846" s="1">
        <v>44432.583333333336</v>
      </c>
      <c r="DU846">
        <v>37.14</v>
      </c>
      <c r="DW846" s="1">
        <v>44432.583333333336</v>
      </c>
      <c r="DX846">
        <v>72.344999999999999</v>
      </c>
      <c r="DZ846" s="1">
        <v>44432.583333333336</v>
      </c>
      <c r="EA846">
        <v>2853.92</v>
      </c>
      <c r="EC846" s="1">
        <v>44432.583333333336</v>
      </c>
      <c r="ED846">
        <v>2831.24</v>
      </c>
      <c r="EF846" s="1">
        <v>44432.583333333336</v>
      </c>
      <c r="EG846">
        <v>230.78</v>
      </c>
      <c r="EI846" s="1">
        <v>44432.583333333336</v>
      </c>
      <c r="EJ846">
        <v>671.04</v>
      </c>
      <c r="EL846" s="1">
        <v>44432.583333333336</v>
      </c>
      <c r="EM846">
        <v>477</v>
      </c>
      <c r="EO846" s="1">
        <v>44432.583333333336</v>
      </c>
      <c r="EP846">
        <v>75.400000000000006</v>
      </c>
      <c r="ER846" s="1">
        <v>44432.583333333336</v>
      </c>
      <c r="ES846">
        <v>53.594999999999999</v>
      </c>
      <c r="EU846" s="1">
        <v>44432.583333333336</v>
      </c>
      <c r="EV846">
        <v>552.85</v>
      </c>
      <c r="EX846" s="1">
        <v>44432.583333333336</v>
      </c>
      <c r="EY846">
        <v>1054.17</v>
      </c>
      <c r="FA846" s="1">
        <v>44432.583333333336</v>
      </c>
      <c r="FB846">
        <v>74.97</v>
      </c>
      <c r="FD846" s="1">
        <v>44432.583333333336</v>
      </c>
      <c r="FE846">
        <v>34.954999999999998</v>
      </c>
      <c r="FG846" s="1">
        <v>44432.583333333336</v>
      </c>
      <c r="FH846">
        <v>36.56</v>
      </c>
      <c r="FJ846" s="1">
        <v>44432.583333333336</v>
      </c>
      <c r="FK846">
        <v>326.98</v>
      </c>
      <c r="FM846" s="1">
        <v>44432.583333333336</v>
      </c>
      <c r="FN846">
        <v>583.35</v>
      </c>
      <c r="FP846" s="1">
        <v>44432.583333333336</v>
      </c>
      <c r="FQ846">
        <v>405.83</v>
      </c>
      <c r="FS846" s="1">
        <v>44432.583333333336</v>
      </c>
      <c r="FT846">
        <v>137.37</v>
      </c>
      <c r="FV846" s="1">
        <v>44432.583333333336</v>
      </c>
      <c r="FW846">
        <v>148.41</v>
      </c>
      <c r="FY846" s="1">
        <v>44432.583333333336</v>
      </c>
      <c r="FZ846">
        <v>62.3</v>
      </c>
      <c r="GB846" s="1">
        <v>44432.625</v>
      </c>
      <c r="GC846">
        <v>1855.22</v>
      </c>
      <c r="GE846" s="1">
        <v>44432.583333333336</v>
      </c>
      <c r="GF846">
        <v>96.27</v>
      </c>
      <c r="GH846" s="1">
        <v>44432.583333333336</v>
      </c>
      <c r="GI846">
        <v>389.94</v>
      </c>
      <c r="GK846" s="1">
        <v>44432.583333333336</v>
      </c>
      <c r="GL846">
        <v>62.79</v>
      </c>
      <c r="GN846" s="1">
        <v>44432.583333333336</v>
      </c>
      <c r="GO846">
        <v>302.86</v>
      </c>
      <c r="GQ846" s="1">
        <v>44432.583333333336</v>
      </c>
      <c r="GR846">
        <v>141.06</v>
      </c>
      <c r="GT846" s="1">
        <v>44432.583333333336</v>
      </c>
      <c r="GU846">
        <v>72.06</v>
      </c>
      <c r="GW846" s="1">
        <v>44432.583333333336</v>
      </c>
      <c r="GX846">
        <v>553.09</v>
      </c>
      <c r="GZ846" s="1">
        <v>44432.583333333336</v>
      </c>
      <c r="HA846">
        <v>92.66</v>
      </c>
      <c r="HC846" s="1">
        <v>44432.583333333336</v>
      </c>
      <c r="HD846">
        <v>217.43</v>
      </c>
      <c r="HF846" s="1">
        <v>44432.583333333336</v>
      </c>
      <c r="HG846">
        <v>214.63</v>
      </c>
      <c r="HI846" s="1">
        <v>44432.583333333336</v>
      </c>
      <c r="HJ846">
        <v>247.03</v>
      </c>
      <c r="HL846" s="1">
        <v>44432.583333333336</v>
      </c>
      <c r="HM846">
        <v>602.28</v>
      </c>
      <c r="HO846" s="1">
        <v>44432.583333333336</v>
      </c>
      <c r="HP846">
        <v>114.36</v>
      </c>
      <c r="HR846" s="1">
        <v>44432.583333333336</v>
      </c>
      <c r="HS846">
        <v>81.790000000000006</v>
      </c>
      <c r="HU846" s="1">
        <v>44432.583333333336</v>
      </c>
      <c r="HV846">
        <v>97.72</v>
      </c>
      <c r="HX846" s="1">
        <v>44432.583333333336</v>
      </c>
      <c r="HY846">
        <v>156.1</v>
      </c>
      <c r="IA846" s="1">
        <v>44432.583333333336</v>
      </c>
      <c r="IB846">
        <v>112.8</v>
      </c>
      <c r="ID846" s="1">
        <v>44432.583333333336</v>
      </c>
      <c r="IE846">
        <v>279.19</v>
      </c>
      <c r="IG846" s="1">
        <v>44432.583333333336</v>
      </c>
      <c r="IH846">
        <v>144.77000000000001</v>
      </c>
      <c r="IJ846" s="1">
        <v>44432.583333333336</v>
      </c>
      <c r="IK846">
        <v>667.85</v>
      </c>
      <c r="IM846" s="1">
        <v>44432.583333333336</v>
      </c>
      <c r="IN846">
        <v>124.29</v>
      </c>
      <c r="IP846" s="1">
        <v>44432.583333333336</v>
      </c>
      <c r="IQ846">
        <v>115.51</v>
      </c>
      <c r="IS846" s="1">
        <v>44432.583333333336</v>
      </c>
      <c r="IT846">
        <v>167.38</v>
      </c>
      <c r="IV846" s="1">
        <v>44432.583333333336</v>
      </c>
      <c r="IW846">
        <v>6.2949999999999999</v>
      </c>
      <c r="IY846" s="1">
        <v>44432.583333333336</v>
      </c>
      <c r="IZ846">
        <v>324.41000000000003</v>
      </c>
      <c r="JB846" s="1">
        <v>44432.583333333336</v>
      </c>
      <c r="JC846">
        <v>152.6</v>
      </c>
      <c r="JE846" s="1">
        <v>44432.583333333336</v>
      </c>
      <c r="JF846">
        <v>182.44</v>
      </c>
      <c r="JH846" s="1">
        <v>44432.583333333336</v>
      </c>
      <c r="JI846">
        <v>28.9</v>
      </c>
      <c r="JK846" s="1">
        <v>44432.583333333336</v>
      </c>
      <c r="JL846">
        <v>353.96</v>
      </c>
      <c r="JN846" s="1">
        <v>44432.583333333336</v>
      </c>
      <c r="JO846">
        <v>142.94</v>
      </c>
      <c r="JQ846" s="1">
        <v>44432.583333333336</v>
      </c>
      <c r="JR846">
        <v>707</v>
      </c>
      <c r="JT846" s="1">
        <v>44432.583333333336</v>
      </c>
      <c r="JU846">
        <v>187.94</v>
      </c>
      <c r="JW846" s="1">
        <v>44432.583333333336</v>
      </c>
      <c r="JX846">
        <v>197.11</v>
      </c>
      <c r="JZ846" s="1">
        <v>44432.583333333336</v>
      </c>
      <c r="KA846">
        <v>213.94</v>
      </c>
      <c r="KC846" s="1">
        <v>44432.583333333336</v>
      </c>
      <c r="KD846">
        <v>199.49</v>
      </c>
      <c r="KF846" s="1">
        <v>44432.583333333336</v>
      </c>
      <c r="KG846">
        <v>48.53</v>
      </c>
      <c r="KI846" s="1">
        <v>44432.583333333336</v>
      </c>
      <c r="KJ846">
        <v>244.12</v>
      </c>
      <c r="KL846" s="1">
        <v>44432.583333333336</v>
      </c>
      <c r="KM846">
        <v>68.39</v>
      </c>
      <c r="KO846" s="1">
        <v>44432.583333333336</v>
      </c>
      <c r="KP846">
        <v>153.03</v>
      </c>
      <c r="KR846" s="1">
        <v>44432.583333333336</v>
      </c>
      <c r="KS846">
        <v>339.38</v>
      </c>
    </row>
    <row r="847" spans="1:305" x14ac:dyDescent="0.25">
      <c r="A847" s="1">
        <v>44432.604166666664</v>
      </c>
      <c r="B847">
        <v>149.74</v>
      </c>
      <c r="D847" s="1">
        <v>44432.604166666664</v>
      </c>
      <c r="E847">
        <v>656.23</v>
      </c>
      <c r="G847" s="1">
        <v>44432.604166666664</v>
      </c>
      <c r="H847">
        <v>165.01</v>
      </c>
      <c r="J847" s="1">
        <v>44432.604166666664</v>
      </c>
      <c r="K847">
        <v>208.4</v>
      </c>
      <c r="M847" s="1">
        <v>44432.604166666664</v>
      </c>
      <c r="N847">
        <v>340.63</v>
      </c>
      <c r="P847" s="1">
        <v>44432.604166666664</v>
      </c>
      <c r="Q847">
        <v>89.31</v>
      </c>
      <c r="S847" s="1">
        <v>44432.604166666664</v>
      </c>
      <c r="T847">
        <v>711.38</v>
      </c>
      <c r="V847" s="1">
        <v>44432.604166666664</v>
      </c>
      <c r="W847">
        <v>131.25</v>
      </c>
      <c r="Y847" s="1">
        <v>44432.604166666664</v>
      </c>
      <c r="Z847">
        <v>108.01</v>
      </c>
      <c r="AB847" s="1">
        <v>44432.604166666664</v>
      </c>
      <c r="AC847">
        <v>223.88</v>
      </c>
      <c r="AE847" s="1">
        <v>44432.604166666664</v>
      </c>
      <c r="AF847">
        <v>3310.87</v>
      </c>
      <c r="AH847" s="1">
        <v>44432.604166666664</v>
      </c>
      <c r="AI847">
        <v>368.54</v>
      </c>
      <c r="AK847" s="1">
        <v>44432.604166666664</v>
      </c>
      <c r="AL847">
        <v>806.09</v>
      </c>
      <c r="AN847" s="1">
        <v>44432.604166666664</v>
      </c>
      <c r="AO847">
        <v>81.974999999999994</v>
      </c>
      <c r="AQ847" s="1">
        <v>44432.604166666664</v>
      </c>
      <c r="AR847">
        <v>481.83</v>
      </c>
      <c r="AT847" s="1">
        <v>44432.604166666664</v>
      </c>
      <c r="AU847">
        <v>155.08500000000001</v>
      </c>
      <c r="AW847" s="1">
        <v>44433.416666666664</v>
      </c>
      <c r="AX847">
        <v>344.71</v>
      </c>
      <c r="AZ847" s="1">
        <v>44433.5625</v>
      </c>
      <c r="BA847">
        <v>2262.5700000000002</v>
      </c>
      <c r="BC847" s="1">
        <v>44432.604166666664</v>
      </c>
      <c r="BD847">
        <v>158.44999999999999</v>
      </c>
      <c r="BF847" s="1">
        <v>44432.604166666664</v>
      </c>
      <c r="BG847">
        <v>197.28</v>
      </c>
      <c r="BI847" s="1">
        <v>44432.604166666664</v>
      </c>
      <c r="BJ847">
        <v>77.209999999999994</v>
      </c>
      <c r="BL847" s="1">
        <v>44432.604166666664</v>
      </c>
      <c r="BM847">
        <v>126.62</v>
      </c>
      <c r="BO847" s="1">
        <v>44432.604166666664</v>
      </c>
      <c r="BP847">
        <v>795.91</v>
      </c>
      <c r="BR847" s="1">
        <v>44432.604166666664</v>
      </c>
      <c r="BS847">
        <v>59.6</v>
      </c>
      <c r="BU847" s="1">
        <v>44432.604166666664</v>
      </c>
      <c r="BV847">
        <v>453.12</v>
      </c>
      <c r="BX847" s="1">
        <v>44432.604166666664</v>
      </c>
      <c r="BY847">
        <v>141.74</v>
      </c>
      <c r="CA847" s="1">
        <v>44432.604166666664</v>
      </c>
      <c r="CB847">
        <v>267.70999999999998</v>
      </c>
      <c r="CD847" s="1">
        <v>44432.604166666664</v>
      </c>
      <c r="CE847">
        <v>59.18</v>
      </c>
      <c r="CG847" s="1">
        <v>44432.604166666664</v>
      </c>
      <c r="CH847">
        <v>33.445</v>
      </c>
      <c r="CJ847" s="1">
        <v>44432.625</v>
      </c>
      <c r="CK847">
        <v>390.08</v>
      </c>
      <c r="CM847" s="1">
        <v>44432.604166666664</v>
      </c>
      <c r="CN847">
        <v>77.87</v>
      </c>
      <c r="CP847" s="1">
        <v>44432.604166666664</v>
      </c>
      <c r="CQ847">
        <v>105.3</v>
      </c>
      <c r="CS847" s="1">
        <v>44432.604166666664</v>
      </c>
      <c r="CT847">
        <v>294.31</v>
      </c>
      <c r="CV847" s="1">
        <v>44432.604166666664</v>
      </c>
      <c r="CW847">
        <v>518.22</v>
      </c>
      <c r="CY847" s="1">
        <v>44432.604166666664</v>
      </c>
      <c r="CZ847">
        <v>142.72</v>
      </c>
      <c r="DB847" s="1">
        <v>44432.604166666664</v>
      </c>
      <c r="DC847">
        <v>72.67</v>
      </c>
      <c r="DE847" s="1">
        <v>44432.604166666664</v>
      </c>
      <c r="DF847">
        <v>48.99</v>
      </c>
      <c r="DH847" s="1">
        <v>44432.604166666664</v>
      </c>
      <c r="DI847">
        <v>55.18</v>
      </c>
      <c r="DK847" s="1">
        <v>44432.604166666664</v>
      </c>
      <c r="DL847">
        <v>365.77</v>
      </c>
      <c r="DN847" s="1">
        <v>44432.604166666664</v>
      </c>
      <c r="DO847">
        <v>118.35</v>
      </c>
      <c r="DQ847" s="1">
        <v>44432.604166666664</v>
      </c>
      <c r="DR847">
        <v>34.4</v>
      </c>
      <c r="DT847" s="1">
        <v>44432.604166666664</v>
      </c>
      <c r="DU847">
        <v>37.24</v>
      </c>
      <c r="DW847" s="1">
        <v>44432.604166666664</v>
      </c>
      <c r="DX847">
        <v>72.41</v>
      </c>
      <c r="DZ847" s="1">
        <v>44432.604166666664</v>
      </c>
      <c r="EA847">
        <v>2852.95</v>
      </c>
      <c r="EC847" s="1">
        <v>44432.604166666664</v>
      </c>
      <c r="ED847">
        <v>2830.76</v>
      </c>
      <c r="EF847" s="1">
        <v>44432.604166666664</v>
      </c>
      <c r="EG847">
        <v>230.44</v>
      </c>
      <c r="EI847" s="1">
        <v>44432.604166666664</v>
      </c>
      <c r="EJ847">
        <v>672.28499999999997</v>
      </c>
      <c r="EL847" s="1">
        <v>44432.604166666664</v>
      </c>
      <c r="EM847">
        <v>480.32</v>
      </c>
      <c r="EO847" s="1">
        <v>44432.604166666664</v>
      </c>
      <c r="EP847">
        <v>75.430000000000007</v>
      </c>
      <c r="ER847" s="1">
        <v>44432.604166666664</v>
      </c>
      <c r="ES847">
        <v>53.77</v>
      </c>
      <c r="EU847" s="1">
        <v>44432.604166666664</v>
      </c>
      <c r="EV847">
        <v>554.16</v>
      </c>
      <c r="EX847" s="1">
        <v>44432.604166666664</v>
      </c>
      <c r="EY847">
        <v>1051.51</v>
      </c>
      <c r="FA847" s="1">
        <v>44432.604166666664</v>
      </c>
      <c r="FB847">
        <v>75.040000000000006</v>
      </c>
      <c r="FD847" s="1">
        <v>44432.604166666664</v>
      </c>
      <c r="FE847">
        <v>34.96</v>
      </c>
      <c r="FG847" s="1">
        <v>44432.604166666664</v>
      </c>
      <c r="FH847">
        <v>36.590000000000003</v>
      </c>
      <c r="FJ847" s="1">
        <v>44432.604166666664</v>
      </c>
      <c r="FK847">
        <v>327.27999999999997</v>
      </c>
      <c r="FM847" s="1">
        <v>44432.604166666664</v>
      </c>
      <c r="FN847">
        <v>583.63</v>
      </c>
      <c r="FP847" s="1">
        <v>44432.604166666664</v>
      </c>
      <c r="FQ847">
        <v>405.36</v>
      </c>
      <c r="FS847" s="1">
        <v>44432.604166666664</v>
      </c>
      <c r="FT847">
        <v>137.1</v>
      </c>
      <c r="FV847" s="1">
        <v>44432.604166666664</v>
      </c>
      <c r="FW847">
        <v>148.39500000000001</v>
      </c>
      <c r="FY847" s="1">
        <v>44432.604166666664</v>
      </c>
      <c r="FZ847">
        <v>62.244999999999997</v>
      </c>
      <c r="GB847" s="1">
        <v>44432.645833333336</v>
      </c>
      <c r="GC847">
        <v>1855.29</v>
      </c>
      <c r="GE847" s="1">
        <v>44432.604166666664</v>
      </c>
      <c r="GF847">
        <v>96.32</v>
      </c>
      <c r="GH847" s="1">
        <v>44432.604166666664</v>
      </c>
      <c r="GI847">
        <v>391.32</v>
      </c>
      <c r="GK847" s="1">
        <v>44432.604166666664</v>
      </c>
      <c r="GL847">
        <v>62.57</v>
      </c>
      <c r="GN847" s="1">
        <v>44432.604166666664</v>
      </c>
      <c r="GO847">
        <v>303.2</v>
      </c>
      <c r="GQ847" s="1">
        <v>44432.604166666664</v>
      </c>
      <c r="GR847">
        <v>141.19999999999999</v>
      </c>
      <c r="GT847" s="1">
        <v>44432.604166666664</v>
      </c>
      <c r="GU847">
        <v>72.069999999999993</v>
      </c>
      <c r="GW847" s="1">
        <v>44432.604166666664</v>
      </c>
      <c r="GX847">
        <v>554.54</v>
      </c>
      <c r="GZ847" s="1">
        <v>44432.604166666664</v>
      </c>
      <c r="HA847">
        <v>92.71</v>
      </c>
      <c r="HC847" s="1">
        <v>44432.604166666664</v>
      </c>
      <c r="HD847">
        <v>217.66</v>
      </c>
      <c r="HF847" s="1">
        <v>44432.604166666664</v>
      </c>
      <c r="HG847">
        <v>214.81</v>
      </c>
      <c r="HI847" s="1">
        <v>44432.604166666664</v>
      </c>
      <c r="HJ847">
        <v>247.25</v>
      </c>
      <c r="HL847" s="1">
        <v>44432.604166666664</v>
      </c>
      <c r="HM847">
        <v>601.45000000000005</v>
      </c>
      <c r="HO847" s="1">
        <v>44432.604166666664</v>
      </c>
      <c r="HP847">
        <v>114.3</v>
      </c>
      <c r="HR847" s="1">
        <v>44432.604166666664</v>
      </c>
      <c r="HS847">
        <v>81.760000000000005</v>
      </c>
      <c r="HU847" s="1">
        <v>44432.604166666664</v>
      </c>
      <c r="HV847">
        <v>98.05</v>
      </c>
      <c r="HX847" s="1">
        <v>44432.604166666664</v>
      </c>
      <c r="HY847">
        <v>156.21</v>
      </c>
      <c r="IA847" s="1">
        <v>44432.604166666664</v>
      </c>
      <c r="IB847">
        <v>113.54</v>
      </c>
      <c r="ID847" s="1">
        <v>44432.604166666664</v>
      </c>
      <c r="IE847">
        <v>279.18</v>
      </c>
      <c r="IG847" s="1">
        <v>44432.604166666664</v>
      </c>
      <c r="IH847">
        <v>144.83000000000001</v>
      </c>
      <c r="IJ847" s="1">
        <v>44432.604166666664</v>
      </c>
      <c r="IK847">
        <v>667.74</v>
      </c>
      <c r="IM847" s="1">
        <v>44432.604166666664</v>
      </c>
      <c r="IN847">
        <v>124.15</v>
      </c>
      <c r="IP847" s="1">
        <v>44432.604166666664</v>
      </c>
      <c r="IQ847">
        <v>115.42</v>
      </c>
      <c r="IS847" s="1">
        <v>44432.604166666664</v>
      </c>
      <c r="IT847">
        <v>167.2</v>
      </c>
      <c r="IV847" s="1">
        <v>44432.604166666664</v>
      </c>
      <c r="IW847">
        <v>6.3150000000000004</v>
      </c>
      <c r="IY847" s="1">
        <v>44432.604166666664</v>
      </c>
      <c r="IZ847">
        <v>324.48</v>
      </c>
      <c r="JB847" s="1">
        <v>44432.604166666664</v>
      </c>
      <c r="JC847">
        <v>152.63</v>
      </c>
      <c r="JE847" s="1">
        <v>44432.604166666664</v>
      </c>
      <c r="JF847">
        <v>182.62</v>
      </c>
      <c r="JH847" s="1">
        <v>44432.604166666664</v>
      </c>
      <c r="JI847">
        <v>28.93</v>
      </c>
      <c r="JK847" s="1">
        <v>44432.604166666664</v>
      </c>
      <c r="JL847">
        <v>354.41</v>
      </c>
      <c r="JN847" s="1">
        <v>44432.604166666664</v>
      </c>
      <c r="JO847">
        <v>142.91999999999999</v>
      </c>
      <c r="JQ847" s="1">
        <v>44432.604166666664</v>
      </c>
      <c r="JR847">
        <v>707.64</v>
      </c>
      <c r="JT847" s="1">
        <v>44432.604166666664</v>
      </c>
      <c r="JU847">
        <v>187.97</v>
      </c>
      <c r="JW847" s="1">
        <v>44432.604166666664</v>
      </c>
      <c r="JX847">
        <v>197.14</v>
      </c>
      <c r="JZ847" s="1">
        <v>44432.604166666664</v>
      </c>
      <c r="KA847">
        <v>213.84</v>
      </c>
      <c r="KC847" s="1">
        <v>44432.604166666664</v>
      </c>
      <c r="KD847">
        <v>199.45</v>
      </c>
      <c r="KF847" s="1">
        <v>44432.604166666664</v>
      </c>
      <c r="KG847">
        <v>48.64</v>
      </c>
      <c r="KI847" s="1">
        <v>44432.604166666664</v>
      </c>
      <c r="KJ847">
        <v>244.71</v>
      </c>
      <c r="KL847" s="1">
        <v>44432.604166666664</v>
      </c>
      <c r="KM847">
        <v>68.400000000000006</v>
      </c>
      <c r="KO847" s="1">
        <v>44432.604166666664</v>
      </c>
      <c r="KP847">
        <v>152.52000000000001</v>
      </c>
      <c r="KR847" s="1">
        <v>44432.604166666664</v>
      </c>
      <c r="KS847">
        <v>339.13</v>
      </c>
    </row>
    <row r="848" spans="1:305" x14ac:dyDescent="0.25">
      <c r="A848" s="1">
        <v>44432.625</v>
      </c>
      <c r="B848">
        <v>149.79</v>
      </c>
      <c r="D848" s="1">
        <v>44432.625</v>
      </c>
      <c r="E848">
        <v>657</v>
      </c>
      <c r="G848" s="1">
        <v>44432.625</v>
      </c>
      <c r="H848">
        <v>165.15</v>
      </c>
      <c r="J848" s="1">
        <v>44432.625</v>
      </c>
      <c r="K848">
        <v>208.33</v>
      </c>
      <c r="M848" s="1">
        <v>44432.625</v>
      </c>
      <c r="N848">
        <v>340.4</v>
      </c>
      <c r="P848" s="1">
        <v>44432.625</v>
      </c>
      <c r="Q848">
        <v>89.3</v>
      </c>
      <c r="S848" s="1">
        <v>44432.625</v>
      </c>
      <c r="T848">
        <v>712.49</v>
      </c>
      <c r="V848" s="1">
        <v>44432.625</v>
      </c>
      <c r="W848">
        <v>131.31</v>
      </c>
      <c r="Y848" s="1">
        <v>44432.625</v>
      </c>
      <c r="Z848">
        <v>107.96</v>
      </c>
      <c r="AB848" s="1">
        <v>44432.625</v>
      </c>
      <c r="AC848">
        <v>224.06</v>
      </c>
      <c r="AE848" s="1">
        <v>44432.625</v>
      </c>
      <c r="AF848">
        <v>3310.45</v>
      </c>
      <c r="AH848" s="1">
        <v>44432.625</v>
      </c>
      <c r="AI848">
        <v>367.95</v>
      </c>
      <c r="AK848" s="1">
        <v>44432.625</v>
      </c>
      <c r="AL848">
        <v>805.38</v>
      </c>
      <c r="AN848" s="1">
        <v>44432.625</v>
      </c>
      <c r="AO848">
        <v>81.875</v>
      </c>
      <c r="AQ848" s="1">
        <v>44432.625</v>
      </c>
      <c r="AR848">
        <v>481.71</v>
      </c>
      <c r="AT848" s="1">
        <v>44432.625</v>
      </c>
      <c r="AU848">
        <v>155.71</v>
      </c>
      <c r="AW848" s="1">
        <v>44433.4375</v>
      </c>
      <c r="AX848">
        <v>342.96</v>
      </c>
      <c r="AZ848" s="1">
        <v>44433.583333333336</v>
      </c>
      <c r="BA848">
        <v>2267.84</v>
      </c>
      <c r="BC848" s="1">
        <v>44432.625</v>
      </c>
      <c r="BD848">
        <v>158.37</v>
      </c>
      <c r="BF848" s="1">
        <v>44432.625</v>
      </c>
      <c r="BG848">
        <v>197</v>
      </c>
      <c r="BI848" s="1">
        <v>44432.625</v>
      </c>
      <c r="BJ848">
        <v>77.180000000000007</v>
      </c>
      <c r="BL848" s="1">
        <v>44432.625</v>
      </c>
      <c r="BM848">
        <v>126.26</v>
      </c>
      <c r="BO848" s="1">
        <v>44432.625</v>
      </c>
      <c r="BP848">
        <v>795.83</v>
      </c>
      <c r="BR848" s="1">
        <v>44432.625</v>
      </c>
      <c r="BS848">
        <v>59.6</v>
      </c>
      <c r="BU848" s="1">
        <v>44432.625</v>
      </c>
      <c r="BV848">
        <v>452.42500000000001</v>
      </c>
      <c r="BX848" s="1">
        <v>44432.625</v>
      </c>
      <c r="BY848">
        <v>141.44999999999999</v>
      </c>
      <c r="CA848" s="1">
        <v>44432.625</v>
      </c>
      <c r="CB848">
        <v>265.93</v>
      </c>
      <c r="CD848" s="1">
        <v>44432.625</v>
      </c>
      <c r="CE848">
        <v>59.25</v>
      </c>
      <c r="CG848" s="1">
        <v>44432.625</v>
      </c>
      <c r="CH848">
        <v>33.424999999999997</v>
      </c>
      <c r="CJ848" s="1">
        <v>44432.645833333336</v>
      </c>
      <c r="CK848">
        <v>390.9</v>
      </c>
      <c r="CM848" s="1">
        <v>44432.625</v>
      </c>
      <c r="CN848">
        <v>77.959999999999994</v>
      </c>
      <c r="CP848" s="1">
        <v>44432.625</v>
      </c>
      <c r="CQ848">
        <v>105.34</v>
      </c>
      <c r="CS848" s="1">
        <v>44432.625</v>
      </c>
      <c r="CT848">
        <v>293.95</v>
      </c>
      <c r="CV848" s="1">
        <v>44432.625</v>
      </c>
      <c r="CW848">
        <v>516.73</v>
      </c>
      <c r="CY848" s="1">
        <v>44432.625</v>
      </c>
      <c r="CZ848">
        <v>142.56</v>
      </c>
      <c r="DB848" s="1">
        <v>44432.625</v>
      </c>
      <c r="DC848">
        <v>72.86</v>
      </c>
      <c r="DE848" s="1">
        <v>44432.625</v>
      </c>
      <c r="DF848">
        <v>48.98</v>
      </c>
      <c r="DH848" s="1">
        <v>44432.625</v>
      </c>
      <c r="DI848">
        <v>55.174999999999997</v>
      </c>
      <c r="DK848" s="1">
        <v>44432.625</v>
      </c>
      <c r="DL848">
        <v>366.16</v>
      </c>
      <c r="DN848" s="1">
        <v>44432.625</v>
      </c>
      <c r="DO848">
        <v>118.59</v>
      </c>
      <c r="DQ848" s="1">
        <v>44432.625</v>
      </c>
      <c r="DR848">
        <v>34.29</v>
      </c>
      <c r="DT848" s="1">
        <v>44432.625</v>
      </c>
      <c r="DU848">
        <v>37.08</v>
      </c>
      <c r="DW848" s="1">
        <v>44432.625</v>
      </c>
      <c r="DX848">
        <v>72.405000000000001</v>
      </c>
      <c r="DZ848" s="1">
        <v>44432.625</v>
      </c>
      <c r="EA848">
        <v>2852.4</v>
      </c>
      <c r="EC848" s="1">
        <v>44432.625</v>
      </c>
      <c r="ED848">
        <v>2831.47</v>
      </c>
      <c r="EF848" s="1">
        <v>44432.625</v>
      </c>
      <c r="EG848">
        <v>230.37</v>
      </c>
      <c r="EI848" s="1">
        <v>44432.625</v>
      </c>
      <c r="EJ848">
        <v>672.15</v>
      </c>
      <c r="EL848" s="1">
        <v>44432.625</v>
      </c>
      <c r="EM848">
        <v>480.32</v>
      </c>
      <c r="EO848" s="1">
        <v>44432.625</v>
      </c>
      <c r="EP848">
        <v>75.56</v>
      </c>
      <c r="ER848" s="1">
        <v>44432.625</v>
      </c>
      <c r="ES848">
        <v>53.814999999999998</v>
      </c>
      <c r="EU848" s="1">
        <v>44432.625</v>
      </c>
      <c r="EV848">
        <v>553.99</v>
      </c>
      <c r="EX848" s="1">
        <v>44432.625</v>
      </c>
      <c r="EY848">
        <v>1051.1099999999999</v>
      </c>
      <c r="FA848" s="1">
        <v>44432.625</v>
      </c>
      <c r="FB848">
        <v>75.540000000000006</v>
      </c>
      <c r="FD848" s="1">
        <v>44432.625</v>
      </c>
      <c r="FE848">
        <v>34.950000000000003</v>
      </c>
      <c r="FG848" s="1">
        <v>44432.625</v>
      </c>
      <c r="FH848">
        <v>36.520000000000003</v>
      </c>
      <c r="FJ848" s="1">
        <v>44432.625</v>
      </c>
      <c r="FK848">
        <v>328.16</v>
      </c>
      <c r="FM848" s="1">
        <v>44432.625</v>
      </c>
      <c r="FN848">
        <v>584.78</v>
      </c>
      <c r="FP848" s="1">
        <v>44432.625</v>
      </c>
      <c r="FQ848">
        <v>405.69</v>
      </c>
      <c r="FS848" s="1">
        <v>44432.625</v>
      </c>
      <c r="FT848">
        <v>136.87</v>
      </c>
      <c r="FV848" s="1">
        <v>44432.625</v>
      </c>
      <c r="FW848">
        <v>148.21</v>
      </c>
      <c r="FY848" s="1">
        <v>44432.625</v>
      </c>
      <c r="FZ848">
        <v>62.145000000000003</v>
      </c>
      <c r="GB848" s="1">
        <v>44433.395833333336</v>
      </c>
      <c r="GC848">
        <v>1851.28</v>
      </c>
      <c r="GE848" s="1">
        <v>44432.625</v>
      </c>
      <c r="GF848">
        <v>96.22</v>
      </c>
      <c r="GH848" s="1">
        <v>44432.625</v>
      </c>
      <c r="GI848">
        <v>397.5</v>
      </c>
      <c r="GK848" s="1">
        <v>44432.625</v>
      </c>
      <c r="GL848">
        <v>62.66</v>
      </c>
      <c r="GN848" s="1">
        <v>44432.625</v>
      </c>
      <c r="GO848">
        <v>303.20999999999998</v>
      </c>
      <c r="GQ848" s="1">
        <v>44432.625</v>
      </c>
      <c r="GR848">
        <v>140.82</v>
      </c>
      <c r="GT848" s="1">
        <v>44432.625</v>
      </c>
      <c r="GU848">
        <v>72.099999999999994</v>
      </c>
      <c r="GW848" s="1">
        <v>44432.625</v>
      </c>
      <c r="GX848">
        <v>553.84</v>
      </c>
      <c r="GZ848" s="1">
        <v>44432.625</v>
      </c>
      <c r="HA848">
        <v>92.73</v>
      </c>
      <c r="HC848" s="1">
        <v>44432.625</v>
      </c>
      <c r="HD848">
        <v>218.45</v>
      </c>
      <c r="HF848" s="1">
        <v>44432.625</v>
      </c>
      <c r="HG848">
        <v>214.77</v>
      </c>
      <c r="HI848" s="1">
        <v>44432.625</v>
      </c>
      <c r="HJ848">
        <v>247.46</v>
      </c>
      <c r="HL848" s="1">
        <v>44432.625</v>
      </c>
      <c r="HM848">
        <v>601.54</v>
      </c>
      <c r="HO848" s="1">
        <v>44432.625</v>
      </c>
      <c r="HP848">
        <v>114.3</v>
      </c>
      <c r="HR848" s="1">
        <v>44432.625</v>
      </c>
      <c r="HS848">
        <v>81.790000000000006</v>
      </c>
      <c r="HU848" s="1">
        <v>44432.625</v>
      </c>
      <c r="HV848">
        <v>99.48</v>
      </c>
      <c r="HX848" s="1">
        <v>44432.625</v>
      </c>
      <c r="HY848">
        <v>155.88</v>
      </c>
      <c r="IA848" s="1">
        <v>44432.625</v>
      </c>
      <c r="IB848">
        <v>113.74</v>
      </c>
      <c r="ID848" s="1">
        <v>44432.625</v>
      </c>
      <c r="IE848">
        <v>279.37</v>
      </c>
      <c r="IG848" s="1">
        <v>44432.625</v>
      </c>
      <c r="IH848">
        <v>144.88</v>
      </c>
      <c r="IJ848" s="1">
        <v>44432.625</v>
      </c>
      <c r="IK848">
        <v>668.53</v>
      </c>
      <c r="IM848" s="1">
        <v>44432.625</v>
      </c>
      <c r="IN848">
        <v>123.99</v>
      </c>
      <c r="IP848" s="1">
        <v>44432.625</v>
      </c>
      <c r="IQ848">
        <v>115.31</v>
      </c>
      <c r="IS848" s="1">
        <v>44432.625</v>
      </c>
      <c r="IT848">
        <v>166.96</v>
      </c>
      <c r="IV848" s="1">
        <v>44432.625</v>
      </c>
      <c r="IW848">
        <v>6.31</v>
      </c>
      <c r="IY848" s="1">
        <v>44432.625</v>
      </c>
      <c r="IZ848">
        <v>324.58999999999997</v>
      </c>
      <c r="JB848" s="1">
        <v>44432.625</v>
      </c>
      <c r="JC848">
        <v>152.91999999999999</v>
      </c>
      <c r="JE848" s="1">
        <v>44432.625</v>
      </c>
      <c r="JF848">
        <v>182.37</v>
      </c>
      <c r="JH848" s="1">
        <v>44432.625</v>
      </c>
      <c r="JI848">
        <v>28.95</v>
      </c>
      <c r="JK848" s="1">
        <v>44432.625</v>
      </c>
      <c r="JL848">
        <v>353.87</v>
      </c>
      <c r="JN848" s="1">
        <v>44432.625</v>
      </c>
      <c r="JO848">
        <v>142.97999999999999</v>
      </c>
      <c r="JQ848" s="1">
        <v>44432.625</v>
      </c>
      <c r="JR848">
        <v>708.73</v>
      </c>
      <c r="JT848" s="1">
        <v>44432.625</v>
      </c>
      <c r="JU848">
        <v>188.26</v>
      </c>
      <c r="JW848" s="1">
        <v>44432.625</v>
      </c>
      <c r="JX848">
        <v>197.23</v>
      </c>
      <c r="JZ848" s="1">
        <v>44432.625</v>
      </c>
      <c r="KA848">
        <v>213.5</v>
      </c>
      <c r="KC848" s="1">
        <v>44432.625</v>
      </c>
      <c r="KD848">
        <v>199.4</v>
      </c>
      <c r="KF848" s="1">
        <v>44432.625</v>
      </c>
      <c r="KG848">
        <v>48.414999999999999</v>
      </c>
      <c r="KI848" s="1">
        <v>44432.625</v>
      </c>
      <c r="KJ848">
        <v>244.93</v>
      </c>
      <c r="KL848" s="1">
        <v>44432.625</v>
      </c>
      <c r="KM848">
        <v>68.375</v>
      </c>
      <c r="KO848" s="1">
        <v>44432.625</v>
      </c>
      <c r="KP848">
        <v>152.16</v>
      </c>
      <c r="KR848" s="1">
        <v>44432.625</v>
      </c>
      <c r="KS848">
        <v>339.32</v>
      </c>
    </row>
    <row r="849" spans="1:305" x14ac:dyDescent="0.25">
      <c r="A849" s="1">
        <v>44432.645833333336</v>
      </c>
      <c r="B849">
        <v>149.63</v>
      </c>
      <c r="D849" s="1">
        <v>44432.645833333336</v>
      </c>
      <c r="E849">
        <v>657.24</v>
      </c>
      <c r="G849" s="1">
        <v>44432.645833333336</v>
      </c>
      <c r="H849">
        <v>165.9</v>
      </c>
      <c r="J849" s="1">
        <v>44432.645833333336</v>
      </c>
      <c r="K849">
        <v>208.19</v>
      </c>
      <c r="M849" s="1">
        <v>44432.645833333336</v>
      </c>
      <c r="N849">
        <v>341.07</v>
      </c>
      <c r="P849" s="1">
        <v>44432.645833333336</v>
      </c>
      <c r="Q849">
        <v>89.23</v>
      </c>
      <c r="S849" s="1">
        <v>44432.645833333336</v>
      </c>
      <c r="T849">
        <v>712.84</v>
      </c>
      <c r="V849" s="1">
        <v>44432.645833333336</v>
      </c>
      <c r="W849">
        <v>131.44</v>
      </c>
      <c r="Y849" s="1">
        <v>44432.645833333336</v>
      </c>
      <c r="Z849">
        <v>107.65</v>
      </c>
      <c r="AB849" s="1">
        <v>44432.645833333336</v>
      </c>
      <c r="AC849">
        <v>224.38</v>
      </c>
      <c r="AE849" s="1">
        <v>44432.645833333336</v>
      </c>
      <c r="AF849">
        <v>3305.78</v>
      </c>
      <c r="AH849" s="1">
        <v>44432.645833333336</v>
      </c>
      <c r="AI849">
        <v>368.49</v>
      </c>
      <c r="AK849" s="1">
        <v>44432.645833333336</v>
      </c>
      <c r="AL849">
        <v>805.61</v>
      </c>
      <c r="AN849" s="1">
        <v>44432.645833333336</v>
      </c>
      <c r="AO849">
        <v>81.790000000000006</v>
      </c>
      <c r="AQ849" s="1">
        <v>44432.645833333336</v>
      </c>
      <c r="AR849">
        <v>481.43</v>
      </c>
      <c r="AT849" s="1">
        <v>44432.645833333336</v>
      </c>
      <c r="AU849">
        <v>155.08000000000001</v>
      </c>
      <c r="AW849" s="1">
        <v>44433.458333333336</v>
      </c>
      <c r="AX849">
        <v>341.88</v>
      </c>
      <c r="AZ849" s="1">
        <v>44433.604166666664</v>
      </c>
      <c r="BA849">
        <v>2261.46</v>
      </c>
      <c r="BC849" s="1">
        <v>44432.645833333336</v>
      </c>
      <c r="BD849">
        <v>158.58000000000001</v>
      </c>
      <c r="BF849" s="1">
        <v>44432.645833333336</v>
      </c>
      <c r="BG849">
        <v>196.95</v>
      </c>
      <c r="BI849" s="1">
        <v>44432.645833333336</v>
      </c>
      <c r="BJ849">
        <v>77.19</v>
      </c>
      <c r="BL849" s="1">
        <v>44432.645833333336</v>
      </c>
      <c r="BM849">
        <v>126.23</v>
      </c>
      <c r="BO849" s="1">
        <v>44432.645833333336</v>
      </c>
      <c r="BP849">
        <v>792.64</v>
      </c>
      <c r="BR849" s="1">
        <v>44432.645833333336</v>
      </c>
      <c r="BS849">
        <v>59.53</v>
      </c>
      <c r="BU849" s="1">
        <v>44432.645833333336</v>
      </c>
      <c r="BV849">
        <v>451.81</v>
      </c>
      <c r="BX849" s="1">
        <v>44432.645833333336</v>
      </c>
      <c r="BY849">
        <v>141.4</v>
      </c>
      <c r="CA849" s="1">
        <v>44432.645833333336</v>
      </c>
      <c r="CB849">
        <v>265.63</v>
      </c>
      <c r="CD849" s="1">
        <v>44432.645833333336</v>
      </c>
      <c r="CE849">
        <v>59.32</v>
      </c>
      <c r="CG849" s="1">
        <v>44432.645833333336</v>
      </c>
      <c r="CH849">
        <v>33.369999999999997</v>
      </c>
      <c r="CJ849" s="1">
        <v>44433.395833333336</v>
      </c>
      <c r="CK849">
        <v>390.4</v>
      </c>
      <c r="CM849" s="1">
        <v>44432.645833333336</v>
      </c>
      <c r="CN849">
        <v>78.040000000000006</v>
      </c>
      <c r="CP849" s="1">
        <v>44432.645833333336</v>
      </c>
      <c r="CQ849">
        <v>105.21</v>
      </c>
      <c r="CS849" s="1">
        <v>44432.645833333336</v>
      </c>
      <c r="CT849">
        <v>293.99</v>
      </c>
      <c r="CV849" s="1">
        <v>44432.645833333336</v>
      </c>
      <c r="CW849">
        <v>515.29999999999995</v>
      </c>
      <c r="CY849" s="1">
        <v>44432.645833333336</v>
      </c>
      <c r="CZ849">
        <v>142.57</v>
      </c>
      <c r="DB849" s="1">
        <v>44432.645833333336</v>
      </c>
      <c r="DC849">
        <v>72.84</v>
      </c>
      <c r="DE849" s="1">
        <v>44432.645833333336</v>
      </c>
      <c r="DF849">
        <v>48.91</v>
      </c>
      <c r="DH849" s="1">
        <v>44432.645833333336</v>
      </c>
      <c r="DI849">
        <v>55.1</v>
      </c>
      <c r="DK849" s="1">
        <v>44432.645833333336</v>
      </c>
      <c r="DL849">
        <v>365.51</v>
      </c>
      <c r="DN849" s="1">
        <v>44432.645833333336</v>
      </c>
      <c r="DO849">
        <v>118.64</v>
      </c>
      <c r="DQ849" s="1">
        <v>44432.645833333336</v>
      </c>
      <c r="DR849">
        <v>34.24</v>
      </c>
      <c r="DT849" s="1">
        <v>44432.645833333336</v>
      </c>
      <c r="DU849">
        <v>37.07</v>
      </c>
      <c r="DW849" s="1">
        <v>44432.645833333336</v>
      </c>
      <c r="DX849">
        <v>72.25</v>
      </c>
      <c r="DZ849" s="1">
        <v>44432.645833333336</v>
      </c>
      <c r="EA849">
        <v>2847.97</v>
      </c>
      <c r="EC849" s="1">
        <v>44432.645833333336</v>
      </c>
      <c r="ED849">
        <v>2825.23</v>
      </c>
      <c r="EF849" s="1">
        <v>44432.645833333336</v>
      </c>
      <c r="EG849">
        <v>230.44</v>
      </c>
      <c r="EI849" s="1">
        <v>44432.645833333336</v>
      </c>
      <c r="EJ849">
        <v>672.54</v>
      </c>
      <c r="EL849" s="1">
        <v>44432.645833333336</v>
      </c>
      <c r="EM849">
        <v>479.65</v>
      </c>
      <c r="EO849" s="1">
        <v>44432.645833333336</v>
      </c>
      <c r="EP849">
        <v>75.540000000000006</v>
      </c>
      <c r="ER849" s="1">
        <v>44432.645833333336</v>
      </c>
      <c r="ES849">
        <v>53.81</v>
      </c>
      <c r="EU849" s="1">
        <v>44432.645833333336</v>
      </c>
      <c r="EV849">
        <v>554.02</v>
      </c>
      <c r="EX849" s="1">
        <v>44432.645833333336</v>
      </c>
      <c r="EY849">
        <v>1046.69</v>
      </c>
      <c r="FA849" s="1">
        <v>44432.645833333336</v>
      </c>
      <c r="FB849">
        <v>75.22</v>
      </c>
      <c r="FD849" s="1">
        <v>44432.645833333336</v>
      </c>
      <c r="FE849">
        <v>34.97</v>
      </c>
      <c r="FG849" s="1">
        <v>44432.645833333336</v>
      </c>
      <c r="FH849">
        <v>36.549999999999997</v>
      </c>
      <c r="FJ849" s="1">
        <v>44432.645833333336</v>
      </c>
      <c r="FK849">
        <v>328</v>
      </c>
      <c r="FM849" s="1">
        <v>44432.645833333336</v>
      </c>
      <c r="FN849">
        <v>585.58000000000004</v>
      </c>
      <c r="FP849" s="1">
        <v>44432.645833333336</v>
      </c>
      <c r="FQ849">
        <v>405.8</v>
      </c>
      <c r="FS849" s="1">
        <v>44432.645833333336</v>
      </c>
      <c r="FT849">
        <v>136.88999999999999</v>
      </c>
      <c r="FV849" s="1">
        <v>44432.645833333336</v>
      </c>
      <c r="FW849">
        <v>148.05000000000001</v>
      </c>
      <c r="FY849" s="1">
        <v>44432.645833333336</v>
      </c>
      <c r="FZ849">
        <v>62.24</v>
      </c>
      <c r="GB849" s="1">
        <v>44433.416666666664</v>
      </c>
      <c r="GC849">
        <v>1850.92</v>
      </c>
      <c r="GE849" s="1">
        <v>44432.645833333336</v>
      </c>
      <c r="GF849">
        <v>96.63</v>
      </c>
      <c r="GH849" s="1">
        <v>44432.645833333336</v>
      </c>
      <c r="GI849">
        <v>394.94</v>
      </c>
      <c r="GK849" s="1">
        <v>44432.645833333336</v>
      </c>
      <c r="GL849">
        <v>62.55</v>
      </c>
      <c r="GN849" s="1">
        <v>44432.645833333336</v>
      </c>
      <c r="GO849">
        <v>302.62</v>
      </c>
      <c r="GQ849" s="1">
        <v>44432.645833333336</v>
      </c>
      <c r="GR849">
        <v>140.16</v>
      </c>
      <c r="GT849" s="1">
        <v>44432.645833333336</v>
      </c>
      <c r="GU849">
        <v>71.98</v>
      </c>
      <c r="GW849" s="1">
        <v>44432.645833333336</v>
      </c>
      <c r="GX849">
        <v>553.41</v>
      </c>
      <c r="GZ849" s="1">
        <v>44432.645833333336</v>
      </c>
      <c r="HA849">
        <v>92.65</v>
      </c>
      <c r="HC849" s="1">
        <v>44432.645833333336</v>
      </c>
      <c r="HD849">
        <v>217.93</v>
      </c>
      <c r="HF849" s="1">
        <v>44432.645833333336</v>
      </c>
      <c r="HG849">
        <v>214.52</v>
      </c>
      <c r="HI849" s="1">
        <v>44432.645833333336</v>
      </c>
      <c r="HJ849">
        <v>247.55</v>
      </c>
      <c r="HL849" s="1">
        <v>44432.645833333336</v>
      </c>
      <c r="HM849">
        <v>599.4</v>
      </c>
      <c r="HO849" s="1">
        <v>44432.645833333336</v>
      </c>
      <c r="HP849">
        <v>114.29</v>
      </c>
      <c r="HR849" s="1">
        <v>44432.645833333336</v>
      </c>
      <c r="HS849">
        <v>81.75</v>
      </c>
      <c r="HU849" s="1">
        <v>44432.645833333336</v>
      </c>
      <c r="HV849">
        <v>99.12</v>
      </c>
      <c r="HX849" s="1">
        <v>44432.645833333336</v>
      </c>
      <c r="HY849">
        <v>155.88999999999999</v>
      </c>
      <c r="IA849" s="1">
        <v>44432.645833333336</v>
      </c>
      <c r="IB849">
        <v>113.71</v>
      </c>
      <c r="ID849" s="1">
        <v>44432.645833333336</v>
      </c>
      <c r="IE849">
        <v>279.51</v>
      </c>
      <c r="IG849" s="1">
        <v>44432.645833333336</v>
      </c>
      <c r="IH849">
        <v>144.46</v>
      </c>
      <c r="IJ849" s="1">
        <v>44432.645833333336</v>
      </c>
      <c r="IK849">
        <v>669.95</v>
      </c>
      <c r="IM849" s="1">
        <v>44432.645833333336</v>
      </c>
      <c r="IN849">
        <v>123.79</v>
      </c>
      <c r="IP849" s="1">
        <v>44432.645833333336</v>
      </c>
      <c r="IQ849">
        <v>115.08</v>
      </c>
      <c r="IS849" s="1">
        <v>44432.645833333336</v>
      </c>
      <c r="IT849">
        <v>167.94</v>
      </c>
      <c r="IV849" s="1">
        <v>44432.645833333336</v>
      </c>
      <c r="IW849">
        <v>6.31</v>
      </c>
      <c r="IY849" s="1">
        <v>44432.645833333336</v>
      </c>
      <c r="IZ849">
        <v>324.95</v>
      </c>
      <c r="JB849" s="1">
        <v>44432.645833333336</v>
      </c>
      <c r="JC849">
        <v>153.02000000000001</v>
      </c>
      <c r="JE849" s="1">
        <v>44432.645833333336</v>
      </c>
      <c r="JF849">
        <v>182.07</v>
      </c>
      <c r="JH849" s="1">
        <v>44432.645833333336</v>
      </c>
      <c r="JI849">
        <v>28.76</v>
      </c>
      <c r="JK849" s="1">
        <v>44432.645833333336</v>
      </c>
      <c r="JL849">
        <v>353.89</v>
      </c>
      <c r="JN849" s="1">
        <v>44432.645833333336</v>
      </c>
      <c r="JO849">
        <v>142.5</v>
      </c>
      <c r="JQ849" s="1">
        <v>44432.645833333336</v>
      </c>
      <c r="JR849">
        <v>708.49</v>
      </c>
      <c r="JT849" s="1">
        <v>44432.645833333336</v>
      </c>
      <c r="JU849">
        <v>187.82</v>
      </c>
      <c r="JW849" s="1">
        <v>44432.645833333336</v>
      </c>
      <c r="JX849">
        <v>197.23</v>
      </c>
      <c r="JZ849" s="1">
        <v>44432.645833333336</v>
      </c>
      <c r="KA849">
        <v>213.36</v>
      </c>
      <c r="KC849" s="1">
        <v>44432.645833333336</v>
      </c>
      <c r="KD849">
        <v>199.73</v>
      </c>
      <c r="KF849" s="1">
        <v>44432.645833333336</v>
      </c>
      <c r="KG849">
        <v>48.34</v>
      </c>
      <c r="KI849" s="1">
        <v>44432.645833333336</v>
      </c>
      <c r="KJ849">
        <v>245.81</v>
      </c>
      <c r="KL849" s="1">
        <v>44432.645833333336</v>
      </c>
      <c r="KM849">
        <v>68.290000000000006</v>
      </c>
      <c r="KO849" s="1">
        <v>44432.645833333336</v>
      </c>
      <c r="KP849">
        <v>153.09</v>
      </c>
      <c r="KR849" s="1">
        <v>44432.645833333336</v>
      </c>
      <c r="KS849">
        <v>340.25</v>
      </c>
    </row>
    <row r="850" spans="1:305" x14ac:dyDescent="0.25">
      <c r="A850" s="1">
        <v>44433.395833333336</v>
      </c>
      <c r="B850">
        <v>149.32</v>
      </c>
      <c r="D850" s="1">
        <v>44433.395833333336</v>
      </c>
      <c r="E850">
        <v>657.16</v>
      </c>
      <c r="G850" s="1">
        <v>44433.395833333336</v>
      </c>
      <c r="H850">
        <v>166.22</v>
      </c>
      <c r="J850" s="1">
        <v>44433.395833333336</v>
      </c>
      <c r="K850">
        <v>207.23</v>
      </c>
      <c r="M850" s="1">
        <v>44433.395833333336</v>
      </c>
      <c r="N850">
        <v>341.73</v>
      </c>
      <c r="P850" s="1">
        <v>44433.395833333336</v>
      </c>
      <c r="Q850">
        <v>88.88</v>
      </c>
      <c r="S850" s="1">
        <v>44433.395833333336</v>
      </c>
      <c r="T850">
        <v>713.34</v>
      </c>
      <c r="V850" s="1">
        <v>44433.395833333336</v>
      </c>
      <c r="W850">
        <v>132.78</v>
      </c>
      <c r="Y850" s="1">
        <v>44433.395833333336</v>
      </c>
      <c r="Z850">
        <v>109.61</v>
      </c>
      <c r="AB850" s="1">
        <v>44433.395833333336</v>
      </c>
      <c r="AC850">
        <v>222.3</v>
      </c>
      <c r="AE850" s="1">
        <v>44433.395833333336</v>
      </c>
      <c r="AF850">
        <v>3292.86</v>
      </c>
      <c r="AH850" s="1">
        <v>44433.395833333336</v>
      </c>
      <c r="AI850">
        <v>367.67</v>
      </c>
      <c r="AK850" s="1">
        <v>44433.395833333336</v>
      </c>
      <c r="AL850">
        <v>810.7</v>
      </c>
      <c r="AN850" s="1">
        <v>44433.395833333336</v>
      </c>
      <c r="AO850">
        <v>81.47</v>
      </c>
      <c r="AQ850" s="1">
        <v>44433.395833333336</v>
      </c>
      <c r="AR850">
        <v>483.75</v>
      </c>
      <c r="AT850" s="1">
        <v>44433.395833333336</v>
      </c>
      <c r="AU850">
        <v>151.82</v>
      </c>
      <c r="AW850" s="1">
        <v>44433.479166666664</v>
      </c>
      <c r="AX850">
        <v>344.69</v>
      </c>
      <c r="AZ850" s="1">
        <v>44433.625</v>
      </c>
      <c r="BA850">
        <v>2263.6</v>
      </c>
      <c r="BC850" s="1">
        <v>44433.395833333336</v>
      </c>
      <c r="BD850">
        <v>158.78</v>
      </c>
      <c r="BF850" s="1">
        <v>44433.395833333336</v>
      </c>
      <c r="BG850">
        <v>197.24</v>
      </c>
      <c r="BI850" s="1">
        <v>44433.395833333336</v>
      </c>
      <c r="BJ850">
        <v>75.97</v>
      </c>
      <c r="BL850" s="1">
        <v>44433.395833333336</v>
      </c>
      <c r="BM850">
        <v>127</v>
      </c>
      <c r="BO850" s="1">
        <v>44433.395833333336</v>
      </c>
      <c r="BP850">
        <v>798.51</v>
      </c>
      <c r="BR850" s="1">
        <v>44433.395833333336</v>
      </c>
      <c r="BS850">
        <v>59.67</v>
      </c>
      <c r="BU850" s="1">
        <v>44433.395833333336</v>
      </c>
      <c r="BV850">
        <v>449.13</v>
      </c>
      <c r="BX850" s="1">
        <v>44433.395833333336</v>
      </c>
      <c r="BY850">
        <v>141.97999999999999</v>
      </c>
      <c r="CA850" s="1">
        <v>44433.395833333336</v>
      </c>
      <c r="CB850">
        <v>272.32</v>
      </c>
      <c r="CD850" s="1">
        <v>44433.395833333336</v>
      </c>
      <c r="CE850">
        <v>59.5</v>
      </c>
      <c r="CG850" s="1">
        <v>44433.395833333336</v>
      </c>
      <c r="CH850">
        <v>33.39</v>
      </c>
      <c r="CJ850" s="1">
        <v>44433.416666666664</v>
      </c>
      <c r="CK850">
        <v>390.37</v>
      </c>
      <c r="CM850" s="1">
        <v>44433.395833333336</v>
      </c>
      <c r="CN850">
        <v>77.62</v>
      </c>
      <c r="CP850" s="1">
        <v>44433.395833333336</v>
      </c>
      <c r="CQ850">
        <v>106.22</v>
      </c>
      <c r="CS850" s="1">
        <v>44433.395833333336</v>
      </c>
      <c r="CT850">
        <v>295.35000000000002</v>
      </c>
      <c r="CV850" s="1">
        <v>44433.395833333336</v>
      </c>
      <c r="CW850">
        <v>515.08000000000004</v>
      </c>
      <c r="CY850" s="1">
        <v>44433.395833333336</v>
      </c>
      <c r="CZ850">
        <v>141.85</v>
      </c>
      <c r="DB850" s="1">
        <v>44433.395833333336</v>
      </c>
      <c r="DC850">
        <v>73.44</v>
      </c>
      <c r="DE850" s="1">
        <v>44433.395833333336</v>
      </c>
      <c r="DF850">
        <v>48.9</v>
      </c>
      <c r="DH850" s="1">
        <v>44433.395833333336</v>
      </c>
      <c r="DI850">
        <v>55.26</v>
      </c>
      <c r="DK850" s="1">
        <v>44433.395833333336</v>
      </c>
      <c r="DL850">
        <v>368.99</v>
      </c>
      <c r="DN850" s="1">
        <v>44433.395833333336</v>
      </c>
      <c r="DO850">
        <v>118.59</v>
      </c>
      <c r="DQ850" s="1">
        <v>44433.395833333336</v>
      </c>
      <c r="DR850">
        <v>34.549999999999997</v>
      </c>
      <c r="DT850" s="1">
        <v>44433.395833333336</v>
      </c>
      <c r="DU850">
        <v>37.43</v>
      </c>
      <c r="DW850" s="1">
        <v>44433.395833333336</v>
      </c>
      <c r="DX850">
        <v>71.25</v>
      </c>
      <c r="DZ850" s="1">
        <v>44433.395833333336</v>
      </c>
      <c r="EA850">
        <v>2859.27</v>
      </c>
      <c r="EC850" s="1">
        <v>44433.395833333336</v>
      </c>
      <c r="ED850">
        <v>2837</v>
      </c>
      <c r="EF850" s="1">
        <v>44433.395833333336</v>
      </c>
      <c r="EG850">
        <v>229.83</v>
      </c>
      <c r="EI850" s="1">
        <v>44433.395833333336</v>
      </c>
      <c r="EJ850">
        <v>671.75</v>
      </c>
      <c r="EL850" s="1">
        <v>44433.395833333336</v>
      </c>
      <c r="EM850">
        <v>478.07</v>
      </c>
      <c r="EO850" s="1">
        <v>44433.395833333336</v>
      </c>
      <c r="EP850">
        <v>75.12</v>
      </c>
      <c r="ER850" s="1">
        <v>44433.395833333336</v>
      </c>
      <c r="ES850">
        <v>53.97</v>
      </c>
      <c r="EU850" s="1">
        <v>44433.395833333336</v>
      </c>
      <c r="EV850">
        <v>562.6</v>
      </c>
      <c r="EX850" s="1">
        <v>44433.395833333336</v>
      </c>
      <c r="EY850">
        <v>1042.6500000000001</v>
      </c>
      <c r="FA850" s="1">
        <v>44433.395833333336</v>
      </c>
      <c r="FB850">
        <v>74.599999999999994</v>
      </c>
      <c r="FD850" s="1">
        <v>44433.395833333336</v>
      </c>
      <c r="FE850">
        <v>34.92</v>
      </c>
      <c r="FG850" s="1">
        <v>44433.395833333336</v>
      </c>
      <c r="FH850">
        <v>36.47</v>
      </c>
      <c r="FJ850" s="1">
        <v>44433.395833333336</v>
      </c>
      <c r="FK850">
        <v>331.38</v>
      </c>
      <c r="FM850" s="1">
        <v>44433.395833333336</v>
      </c>
      <c r="FN850">
        <v>589.99</v>
      </c>
      <c r="FP850" s="1">
        <v>44433.395833333336</v>
      </c>
      <c r="FQ850">
        <v>404.79</v>
      </c>
      <c r="FS850" s="1">
        <v>44433.395833333336</v>
      </c>
      <c r="FT850">
        <v>136.94999999999999</v>
      </c>
      <c r="FV850" s="1">
        <v>44433.395833333336</v>
      </c>
      <c r="FW850">
        <v>150.61000000000001</v>
      </c>
      <c r="FY850" s="1">
        <v>44433.395833333336</v>
      </c>
      <c r="FZ850">
        <v>61.93</v>
      </c>
      <c r="GB850" s="1">
        <v>44433.4375</v>
      </c>
      <c r="GC850">
        <v>1849.89</v>
      </c>
      <c r="GE850" s="1">
        <v>44433.395833333336</v>
      </c>
      <c r="GF850">
        <v>96.454999999999998</v>
      </c>
      <c r="GH850" s="1">
        <v>44433.395833333336</v>
      </c>
      <c r="GI850">
        <v>410.53</v>
      </c>
      <c r="GK850" s="1">
        <v>44433.395833333336</v>
      </c>
      <c r="GL850">
        <v>63</v>
      </c>
      <c r="GN850" s="1">
        <v>44433.395833333336</v>
      </c>
      <c r="GO850">
        <v>302.02999999999997</v>
      </c>
      <c r="GQ850" s="1">
        <v>44433.395833333336</v>
      </c>
      <c r="GR850">
        <v>136.97</v>
      </c>
      <c r="GT850" s="1">
        <v>44433.395833333336</v>
      </c>
      <c r="GU850">
        <v>72.739999999999995</v>
      </c>
      <c r="GW850" s="1">
        <v>44433.395833333336</v>
      </c>
      <c r="GX850">
        <v>548.82000000000005</v>
      </c>
      <c r="GZ850" s="1">
        <v>44433.395833333336</v>
      </c>
      <c r="HA850">
        <v>90.52</v>
      </c>
      <c r="HC850" s="1">
        <v>44433.395833333336</v>
      </c>
      <c r="HD850">
        <v>224.45</v>
      </c>
      <c r="HF850" s="1">
        <v>44433.395833333336</v>
      </c>
      <c r="HG850">
        <v>218.07</v>
      </c>
      <c r="HI850" s="1">
        <v>44433.395833333336</v>
      </c>
      <c r="HJ850">
        <v>260.70999999999998</v>
      </c>
      <c r="HL850" s="1">
        <v>44433.395833333336</v>
      </c>
      <c r="HM850">
        <v>602.22</v>
      </c>
      <c r="HO850" s="1">
        <v>44433.395833333336</v>
      </c>
      <c r="HP850">
        <v>114.07</v>
      </c>
      <c r="HR850" s="1">
        <v>44433.395833333336</v>
      </c>
      <c r="HS850">
        <v>81.52</v>
      </c>
      <c r="HU850" s="1">
        <v>44433.395833333336</v>
      </c>
      <c r="HV850">
        <v>96.73</v>
      </c>
      <c r="HX850" s="1">
        <v>44433.395833333336</v>
      </c>
      <c r="HY850">
        <v>154.54</v>
      </c>
      <c r="IA850" s="1">
        <v>44433.395833333336</v>
      </c>
      <c r="IB850">
        <v>113.33</v>
      </c>
      <c r="ID850" s="1">
        <v>44433.395833333336</v>
      </c>
      <c r="IE850">
        <v>278.52999999999997</v>
      </c>
      <c r="IG850" s="1">
        <v>44433.395833333336</v>
      </c>
      <c r="IH850">
        <v>144.88</v>
      </c>
      <c r="IJ850" s="1">
        <v>44433.395833333336</v>
      </c>
      <c r="IK850">
        <v>662.39</v>
      </c>
      <c r="IM850" s="1">
        <v>44433.395833333336</v>
      </c>
      <c r="IN850">
        <v>123.58</v>
      </c>
      <c r="IP850" s="1">
        <v>44433.395833333336</v>
      </c>
      <c r="IQ850">
        <v>115.87</v>
      </c>
      <c r="IS850" s="1">
        <v>44433.395833333336</v>
      </c>
      <c r="IT850">
        <v>166.03</v>
      </c>
      <c r="IV850" s="1">
        <v>44433.395833333336</v>
      </c>
      <c r="IW850">
        <v>6.35</v>
      </c>
      <c r="IY850" s="1">
        <v>44433.395833333336</v>
      </c>
      <c r="IZ850">
        <v>325.68</v>
      </c>
      <c r="JB850" s="1">
        <v>44433.395833333336</v>
      </c>
      <c r="JC850">
        <v>154.59</v>
      </c>
      <c r="JE850" s="1">
        <v>44433.395833333336</v>
      </c>
      <c r="JF850">
        <v>181.69</v>
      </c>
      <c r="JH850" s="1">
        <v>44433.395833333336</v>
      </c>
      <c r="JI850">
        <v>28.9</v>
      </c>
      <c r="JK850" s="1">
        <v>44433.395833333336</v>
      </c>
      <c r="JL850">
        <v>354</v>
      </c>
      <c r="JN850" s="1">
        <v>44433.395833333336</v>
      </c>
      <c r="JO850">
        <v>141.78</v>
      </c>
      <c r="JQ850" s="1">
        <v>44433.395833333336</v>
      </c>
      <c r="JR850">
        <v>708.1</v>
      </c>
      <c r="JT850" s="1">
        <v>44433.395833333336</v>
      </c>
      <c r="JU850">
        <v>188.35</v>
      </c>
      <c r="JW850" s="1">
        <v>44433.395833333336</v>
      </c>
      <c r="JX850">
        <v>197.35</v>
      </c>
      <c r="JZ850" s="1">
        <v>44433.395833333336</v>
      </c>
      <c r="KA850">
        <v>213.72</v>
      </c>
      <c r="KC850" s="1">
        <v>44433.395833333336</v>
      </c>
      <c r="KD850">
        <v>198.57</v>
      </c>
      <c r="KF850" s="1">
        <v>44433.395833333336</v>
      </c>
      <c r="KG850">
        <v>48.32</v>
      </c>
      <c r="KI850" s="1">
        <v>44433.395833333336</v>
      </c>
      <c r="KJ850">
        <v>245.81</v>
      </c>
      <c r="KL850" s="1">
        <v>44433.395833333336</v>
      </c>
      <c r="KM850">
        <v>67.739999999999995</v>
      </c>
      <c r="KO850" s="1">
        <v>44433.395833333336</v>
      </c>
      <c r="KP850">
        <v>155.69999999999999</v>
      </c>
      <c r="KR850" s="1">
        <v>44433.395833333336</v>
      </c>
      <c r="KS850">
        <v>340.32</v>
      </c>
    </row>
    <row r="851" spans="1:305" x14ac:dyDescent="0.25">
      <c r="A851" s="1">
        <v>44433.416666666664</v>
      </c>
      <c r="B851">
        <v>148.63</v>
      </c>
      <c r="D851" s="1">
        <v>44433.416666666664</v>
      </c>
      <c r="E851">
        <v>655.49</v>
      </c>
      <c r="G851" s="1">
        <v>44433.416666666664</v>
      </c>
      <c r="H851">
        <v>164.82</v>
      </c>
      <c r="J851" s="1">
        <v>44433.416666666664</v>
      </c>
      <c r="K851">
        <v>207.72</v>
      </c>
      <c r="M851" s="1">
        <v>44433.416666666664</v>
      </c>
      <c r="N851">
        <v>342.06</v>
      </c>
      <c r="P851" s="1">
        <v>44433.416666666664</v>
      </c>
      <c r="Q851">
        <v>88.8</v>
      </c>
      <c r="S851" s="1">
        <v>44433.416666666664</v>
      </c>
      <c r="T851">
        <v>714.82</v>
      </c>
      <c r="V851" s="1">
        <v>44433.416666666664</v>
      </c>
      <c r="W851">
        <v>132.94999999999999</v>
      </c>
      <c r="Y851" s="1">
        <v>44433.416666666664</v>
      </c>
      <c r="Z851">
        <v>108.37</v>
      </c>
      <c r="AB851" s="1">
        <v>44433.416666666664</v>
      </c>
      <c r="AC851">
        <v>221.91</v>
      </c>
      <c r="AE851" s="1">
        <v>44433.416666666664</v>
      </c>
      <c r="AF851">
        <v>3297.27</v>
      </c>
      <c r="AH851" s="1">
        <v>44433.416666666664</v>
      </c>
      <c r="AI851">
        <v>367.15499999999997</v>
      </c>
      <c r="AK851" s="1">
        <v>44433.416666666664</v>
      </c>
      <c r="AL851">
        <v>811.15</v>
      </c>
      <c r="AN851" s="1">
        <v>44433.416666666664</v>
      </c>
      <c r="AO851">
        <v>81.11</v>
      </c>
      <c r="AQ851" s="1">
        <v>44433.416666666664</v>
      </c>
      <c r="AR851">
        <v>483.41</v>
      </c>
      <c r="AT851" s="1">
        <v>44433.416666666664</v>
      </c>
      <c r="AU851">
        <v>152.87</v>
      </c>
      <c r="AW851" s="1">
        <v>44433.5</v>
      </c>
      <c r="AX851">
        <v>345.01</v>
      </c>
      <c r="AZ851" s="1">
        <v>44433.645833333336</v>
      </c>
      <c r="BA851">
        <v>2264.52</v>
      </c>
      <c r="BC851" s="1">
        <v>44433.416666666664</v>
      </c>
      <c r="BD851">
        <v>158.65</v>
      </c>
      <c r="BF851" s="1">
        <v>44433.416666666664</v>
      </c>
      <c r="BG851">
        <v>197.2</v>
      </c>
      <c r="BI851" s="1">
        <v>44433.416666666664</v>
      </c>
      <c r="BJ851">
        <v>76.28</v>
      </c>
      <c r="BL851" s="1">
        <v>44433.416666666664</v>
      </c>
      <c r="BM851">
        <v>127.8</v>
      </c>
      <c r="BO851" s="1">
        <v>44433.416666666664</v>
      </c>
      <c r="BP851">
        <v>796.8</v>
      </c>
      <c r="BR851" s="1">
        <v>44433.416666666664</v>
      </c>
      <c r="BS851">
        <v>59.72</v>
      </c>
      <c r="BU851" s="1">
        <v>44433.416666666664</v>
      </c>
      <c r="BV851">
        <v>448.78</v>
      </c>
      <c r="BX851" s="1">
        <v>44433.416666666664</v>
      </c>
      <c r="BY851">
        <v>141.99</v>
      </c>
      <c r="CA851" s="1">
        <v>44433.416666666664</v>
      </c>
      <c r="CB851">
        <v>271.88</v>
      </c>
      <c r="CD851" s="1">
        <v>44433.416666666664</v>
      </c>
      <c r="CE851">
        <v>59.93</v>
      </c>
      <c r="CG851" s="1">
        <v>44433.416666666664</v>
      </c>
      <c r="CH851">
        <v>33.354999999999997</v>
      </c>
      <c r="CJ851" s="1">
        <v>44433.4375</v>
      </c>
      <c r="CK851">
        <v>390.44</v>
      </c>
      <c r="CM851" s="1">
        <v>44433.416666666664</v>
      </c>
      <c r="CN851">
        <v>77.25</v>
      </c>
      <c r="CP851" s="1">
        <v>44433.416666666664</v>
      </c>
      <c r="CQ851">
        <v>105.42</v>
      </c>
      <c r="CS851" s="1">
        <v>44433.416666666664</v>
      </c>
      <c r="CT851">
        <v>294.67</v>
      </c>
      <c r="CV851" s="1">
        <v>44433.416666666664</v>
      </c>
      <c r="CW851">
        <v>514.61</v>
      </c>
      <c r="CY851" s="1">
        <v>44433.416666666664</v>
      </c>
      <c r="CZ851">
        <v>141.19999999999999</v>
      </c>
      <c r="DB851" s="1">
        <v>44433.416666666664</v>
      </c>
      <c r="DC851">
        <v>73.77</v>
      </c>
      <c r="DE851" s="1">
        <v>44433.416666666664</v>
      </c>
      <c r="DF851">
        <v>48.95</v>
      </c>
      <c r="DH851" s="1">
        <v>44433.416666666664</v>
      </c>
      <c r="DI851">
        <v>55.41</v>
      </c>
      <c r="DK851" s="1">
        <v>44433.416666666664</v>
      </c>
      <c r="DL851">
        <v>368.13</v>
      </c>
      <c r="DN851" s="1">
        <v>44433.416666666664</v>
      </c>
      <c r="DO851">
        <v>118.34</v>
      </c>
      <c r="DQ851" s="1">
        <v>44433.416666666664</v>
      </c>
      <c r="DR851">
        <v>34.21</v>
      </c>
      <c r="DT851" s="1">
        <v>44433.416666666664</v>
      </c>
      <c r="DU851">
        <v>36.92</v>
      </c>
      <c r="DW851" s="1">
        <v>44433.416666666664</v>
      </c>
      <c r="DX851">
        <v>71.180000000000007</v>
      </c>
      <c r="DZ851" s="1">
        <v>44433.416666666664</v>
      </c>
      <c r="EA851">
        <v>2852</v>
      </c>
      <c r="EC851" s="1">
        <v>44433.416666666664</v>
      </c>
      <c r="ED851">
        <v>2833.27</v>
      </c>
      <c r="EF851" s="1">
        <v>44433.416666666664</v>
      </c>
      <c r="EG851">
        <v>231.23</v>
      </c>
      <c r="EI851" s="1">
        <v>44433.416666666664</v>
      </c>
      <c r="EJ851">
        <v>669.96</v>
      </c>
      <c r="EL851" s="1">
        <v>44433.416666666664</v>
      </c>
      <c r="EM851">
        <v>479.58</v>
      </c>
      <c r="EO851" s="1">
        <v>44433.416666666664</v>
      </c>
      <c r="EP851">
        <v>75.48</v>
      </c>
      <c r="ER851" s="1">
        <v>44433.416666666664</v>
      </c>
      <c r="ES851">
        <v>54.12</v>
      </c>
      <c r="EU851" s="1">
        <v>44433.416666666664</v>
      </c>
      <c r="EV851">
        <v>555</v>
      </c>
      <c r="EX851" s="1">
        <v>44433.416666666664</v>
      </c>
      <c r="EY851">
        <v>1042.33</v>
      </c>
      <c r="FA851" s="1">
        <v>44433.416666666664</v>
      </c>
      <c r="FB851">
        <v>74.92</v>
      </c>
      <c r="FD851" s="1">
        <v>44433.416666666664</v>
      </c>
      <c r="FE851">
        <v>34.99</v>
      </c>
      <c r="FG851" s="1">
        <v>44433.416666666664</v>
      </c>
      <c r="FH851">
        <v>36.5</v>
      </c>
      <c r="FJ851" s="1">
        <v>44433.416666666664</v>
      </c>
      <c r="FK851">
        <v>332.68</v>
      </c>
      <c r="FM851" s="1">
        <v>44433.416666666664</v>
      </c>
      <c r="FN851">
        <v>590.29</v>
      </c>
      <c r="FP851" s="1">
        <v>44433.416666666664</v>
      </c>
      <c r="FQ851">
        <v>404.77</v>
      </c>
      <c r="FS851" s="1">
        <v>44433.416666666664</v>
      </c>
      <c r="FT851">
        <v>136.57</v>
      </c>
      <c r="FV851" s="1">
        <v>44433.416666666664</v>
      </c>
      <c r="FW851">
        <v>150.34</v>
      </c>
      <c r="FY851" s="1">
        <v>44433.416666666664</v>
      </c>
      <c r="FZ851">
        <v>62.06</v>
      </c>
      <c r="GB851" s="1">
        <v>44433.458333333336</v>
      </c>
      <c r="GC851">
        <v>1860</v>
      </c>
      <c r="GE851" s="1">
        <v>44433.416666666664</v>
      </c>
      <c r="GF851">
        <v>96.81</v>
      </c>
      <c r="GH851" s="1">
        <v>44433.416666666664</v>
      </c>
      <c r="GI851">
        <v>406.47</v>
      </c>
      <c r="GK851" s="1">
        <v>44433.416666666664</v>
      </c>
      <c r="GL851">
        <v>62.75</v>
      </c>
      <c r="GN851" s="1">
        <v>44433.416666666664</v>
      </c>
      <c r="GO851">
        <v>301.87</v>
      </c>
      <c r="GQ851" s="1">
        <v>44433.416666666664</v>
      </c>
      <c r="GR851">
        <v>136.25</v>
      </c>
      <c r="GT851" s="1">
        <v>44433.416666666664</v>
      </c>
      <c r="GU851">
        <v>72.67</v>
      </c>
      <c r="GW851" s="1">
        <v>44433.416666666664</v>
      </c>
      <c r="GX851">
        <v>548.54</v>
      </c>
      <c r="GZ851" s="1">
        <v>44433.416666666664</v>
      </c>
      <c r="HA851">
        <v>90.66</v>
      </c>
      <c r="HC851" s="1">
        <v>44433.416666666664</v>
      </c>
      <c r="HD851">
        <v>223.2</v>
      </c>
      <c r="HF851" s="1">
        <v>44433.416666666664</v>
      </c>
      <c r="HG851">
        <v>217.3</v>
      </c>
      <c r="HI851" s="1">
        <v>44433.416666666664</v>
      </c>
      <c r="HJ851">
        <v>260.61</v>
      </c>
      <c r="HL851" s="1">
        <v>44433.416666666664</v>
      </c>
      <c r="HM851">
        <v>603.01499999999999</v>
      </c>
      <c r="HO851" s="1">
        <v>44433.416666666664</v>
      </c>
      <c r="HP851">
        <v>114.2</v>
      </c>
      <c r="HR851" s="1">
        <v>44433.416666666664</v>
      </c>
      <c r="HS851">
        <v>82.02</v>
      </c>
      <c r="HU851" s="1">
        <v>44433.416666666664</v>
      </c>
      <c r="HV851">
        <v>97.61</v>
      </c>
      <c r="HX851" s="1">
        <v>44433.416666666664</v>
      </c>
      <c r="HY851">
        <v>155.16</v>
      </c>
      <c r="IA851" s="1">
        <v>44433.416666666664</v>
      </c>
      <c r="IB851">
        <v>114.09</v>
      </c>
      <c r="ID851" s="1">
        <v>44433.416666666664</v>
      </c>
      <c r="IE851">
        <v>277.56</v>
      </c>
      <c r="IG851" s="1">
        <v>44433.416666666664</v>
      </c>
      <c r="IH851">
        <v>144.46</v>
      </c>
      <c r="IJ851" s="1">
        <v>44433.416666666664</v>
      </c>
      <c r="IK851">
        <v>666</v>
      </c>
      <c r="IM851" s="1">
        <v>44433.416666666664</v>
      </c>
      <c r="IN851">
        <v>123.01</v>
      </c>
      <c r="IP851" s="1">
        <v>44433.416666666664</v>
      </c>
      <c r="IQ851">
        <v>115.65</v>
      </c>
      <c r="IS851" s="1">
        <v>44433.416666666664</v>
      </c>
      <c r="IT851">
        <v>166.69</v>
      </c>
      <c r="IV851" s="1">
        <v>44433.416666666664</v>
      </c>
      <c r="IW851">
        <v>6.3550000000000004</v>
      </c>
      <c r="IY851" s="1">
        <v>44433.416666666664</v>
      </c>
      <c r="IZ851">
        <v>325.14</v>
      </c>
      <c r="JB851" s="1">
        <v>44433.416666666664</v>
      </c>
      <c r="JC851">
        <v>155.6</v>
      </c>
      <c r="JE851" s="1">
        <v>44433.416666666664</v>
      </c>
      <c r="JF851">
        <v>181.26</v>
      </c>
      <c r="JH851" s="1">
        <v>44433.416666666664</v>
      </c>
      <c r="JI851">
        <v>29.03</v>
      </c>
      <c r="JK851" s="1">
        <v>44433.416666666664</v>
      </c>
      <c r="JL851">
        <v>354.34</v>
      </c>
      <c r="JN851" s="1">
        <v>44433.416666666664</v>
      </c>
      <c r="JO851">
        <v>141.22999999999999</v>
      </c>
      <c r="JQ851" s="1">
        <v>44433.416666666664</v>
      </c>
      <c r="JR851">
        <v>712.3</v>
      </c>
      <c r="JT851" s="1">
        <v>44433.416666666664</v>
      </c>
      <c r="JU851">
        <v>187.91</v>
      </c>
      <c r="JW851" s="1">
        <v>44433.416666666664</v>
      </c>
      <c r="JX851">
        <v>197.51</v>
      </c>
      <c r="JZ851" s="1">
        <v>44433.416666666664</v>
      </c>
      <c r="KA851">
        <v>213.43</v>
      </c>
      <c r="KC851" s="1">
        <v>44433.416666666664</v>
      </c>
      <c r="KD851">
        <v>200.1</v>
      </c>
      <c r="KF851" s="1">
        <v>44433.416666666664</v>
      </c>
      <c r="KG851">
        <v>48.59</v>
      </c>
      <c r="KI851" s="1">
        <v>44433.416666666664</v>
      </c>
      <c r="KJ851">
        <v>245.3</v>
      </c>
      <c r="KL851" s="1">
        <v>44433.416666666664</v>
      </c>
      <c r="KM851">
        <v>67.92</v>
      </c>
      <c r="KO851" s="1">
        <v>44433.416666666664</v>
      </c>
      <c r="KP851">
        <v>153.72</v>
      </c>
      <c r="KR851" s="1">
        <v>44433.416666666664</v>
      </c>
      <c r="KS851">
        <v>338.6</v>
      </c>
    </row>
    <row r="852" spans="1:305" x14ac:dyDescent="0.25">
      <c r="A852" s="1">
        <v>44433.4375</v>
      </c>
      <c r="B852">
        <v>148.39500000000001</v>
      </c>
      <c r="D852" s="1">
        <v>44433.4375</v>
      </c>
      <c r="E852">
        <v>654.36</v>
      </c>
      <c r="G852" s="1">
        <v>44433.4375</v>
      </c>
      <c r="H852">
        <v>163.82</v>
      </c>
      <c r="J852" s="1">
        <v>44433.4375</v>
      </c>
      <c r="K852">
        <v>207.86</v>
      </c>
      <c r="M852" s="1">
        <v>44433.4375</v>
      </c>
      <c r="N852">
        <v>341.1</v>
      </c>
      <c r="P852" s="1">
        <v>44433.4375</v>
      </c>
      <c r="Q852">
        <v>88.75</v>
      </c>
      <c r="S852" s="1">
        <v>44433.4375</v>
      </c>
      <c r="T852">
        <v>716.67</v>
      </c>
      <c r="V852" s="1">
        <v>44433.4375</v>
      </c>
      <c r="W852">
        <v>132.43</v>
      </c>
      <c r="Y852" s="1">
        <v>44433.4375</v>
      </c>
      <c r="Z852">
        <v>107.59</v>
      </c>
      <c r="AB852" s="1">
        <v>44433.4375</v>
      </c>
      <c r="AC852">
        <v>221.99</v>
      </c>
      <c r="AE852" s="1">
        <v>44433.4375</v>
      </c>
      <c r="AF852">
        <v>3294.1</v>
      </c>
      <c r="AH852" s="1">
        <v>44433.4375</v>
      </c>
      <c r="AI852">
        <v>366.55</v>
      </c>
      <c r="AK852" s="1">
        <v>44433.4375</v>
      </c>
      <c r="AL852">
        <v>807.05</v>
      </c>
      <c r="AN852" s="1">
        <v>44433.4375</v>
      </c>
      <c r="AO852">
        <v>80.7</v>
      </c>
      <c r="AQ852" s="1">
        <v>44433.4375</v>
      </c>
      <c r="AR852">
        <v>482.4</v>
      </c>
      <c r="AT852" s="1">
        <v>44433.4375</v>
      </c>
      <c r="AU852">
        <v>153.29</v>
      </c>
      <c r="AW852" s="1">
        <v>44433.520833333336</v>
      </c>
      <c r="AX852">
        <v>343.57</v>
      </c>
      <c r="AZ852" s="1">
        <v>44434.395833333336</v>
      </c>
      <c r="BA852">
        <v>2278.0100000000002</v>
      </c>
      <c r="BC852" s="1">
        <v>44433.4375</v>
      </c>
      <c r="BD852">
        <v>158.58000000000001</v>
      </c>
      <c r="BF852" s="1">
        <v>44433.4375</v>
      </c>
      <c r="BG852">
        <v>197.97</v>
      </c>
      <c r="BI852" s="1">
        <v>44433.4375</v>
      </c>
      <c r="BJ852">
        <v>76.39</v>
      </c>
      <c r="BL852" s="1">
        <v>44433.4375</v>
      </c>
      <c r="BM852">
        <v>127.93</v>
      </c>
      <c r="BO852" s="1">
        <v>44433.4375</v>
      </c>
      <c r="BP852">
        <v>797.13</v>
      </c>
      <c r="BR852" s="1">
        <v>44433.4375</v>
      </c>
      <c r="BS852">
        <v>59.54</v>
      </c>
      <c r="BU852" s="1">
        <v>44433.4375</v>
      </c>
      <c r="BV852">
        <v>449.27</v>
      </c>
      <c r="BX852" s="1">
        <v>44433.4375</v>
      </c>
      <c r="BY852">
        <v>142.61000000000001</v>
      </c>
      <c r="CA852" s="1">
        <v>44433.4375</v>
      </c>
      <c r="CB852">
        <v>272.02</v>
      </c>
      <c r="CD852" s="1">
        <v>44433.4375</v>
      </c>
      <c r="CE852">
        <v>59.935000000000002</v>
      </c>
      <c r="CG852" s="1">
        <v>44433.4375</v>
      </c>
      <c r="CH852">
        <v>33.299999999999997</v>
      </c>
      <c r="CJ852" s="1">
        <v>44433.458333333336</v>
      </c>
      <c r="CK852">
        <v>390.86</v>
      </c>
      <c r="CM852" s="1">
        <v>44433.4375</v>
      </c>
      <c r="CN852">
        <v>77.430000000000007</v>
      </c>
      <c r="CP852" s="1">
        <v>44433.4375</v>
      </c>
      <c r="CQ852">
        <v>105.56</v>
      </c>
      <c r="CS852" s="1">
        <v>44433.4375</v>
      </c>
      <c r="CT852">
        <v>294.13</v>
      </c>
      <c r="CV852" s="1">
        <v>44433.4375</v>
      </c>
      <c r="CW852">
        <v>512.88</v>
      </c>
      <c r="CY852" s="1">
        <v>44433.4375</v>
      </c>
      <c r="CZ852">
        <v>140.66999999999999</v>
      </c>
      <c r="DB852" s="1">
        <v>44433.4375</v>
      </c>
      <c r="DC852">
        <v>73.849999999999994</v>
      </c>
      <c r="DE852" s="1">
        <v>44433.4375</v>
      </c>
      <c r="DF852">
        <v>48.92</v>
      </c>
      <c r="DH852" s="1">
        <v>44433.4375</v>
      </c>
      <c r="DI852">
        <v>55.39</v>
      </c>
      <c r="DK852" s="1">
        <v>44433.4375</v>
      </c>
      <c r="DL852">
        <v>367.85</v>
      </c>
      <c r="DN852" s="1">
        <v>44433.4375</v>
      </c>
      <c r="DO852">
        <v>118.81</v>
      </c>
      <c r="DQ852" s="1">
        <v>44433.4375</v>
      </c>
      <c r="DR852">
        <v>34.08</v>
      </c>
      <c r="DT852" s="1">
        <v>44433.4375</v>
      </c>
      <c r="DU852">
        <v>36.770000000000003</v>
      </c>
      <c r="DW852" s="1">
        <v>44433.4375</v>
      </c>
      <c r="DX852">
        <v>71.27</v>
      </c>
      <c r="DZ852" s="1">
        <v>44433.4375</v>
      </c>
      <c r="EA852">
        <v>2850</v>
      </c>
      <c r="EC852" s="1">
        <v>44433.4375</v>
      </c>
      <c r="ED852">
        <v>2831.82</v>
      </c>
      <c r="EF852" s="1">
        <v>44433.4375</v>
      </c>
      <c r="EG852">
        <v>231.91</v>
      </c>
      <c r="EI852" s="1">
        <v>44433.4375</v>
      </c>
      <c r="EJ852">
        <v>671.55</v>
      </c>
      <c r="EL852" s="1">
        <v>44433.4375</v>
      </c>
      <c r="EM852">
        <v>478.21</v>
      </c>
      <c r="EO852" s="1">
        <v>44433.4375</v>
      </c>
      <c r="EP852">
        <v>75.56</v>
      </c>
      <c r="ER852" s="1">
        <v>44433.4375</v>
      </c>
      <c r="ES852">
        <v>53.86</v>
      </c>
      <c r="EU852" s="1">
        <v>44433.4375</v>
      </c>
      <c r="EV852">
        <v>556.1</v>
      </c>
      <c r="EX852" s="1">
        <v>44433.4375</v>
      </c>
      <c r="EY852">
        <v>1044.53</v>
      </c>
      <c r="FA852" s="1">
        <v>44433.4375</v>
      </c>
      <c r="FB852">
        <v>75.099999999999994</v>
      </c>
      <c r="FD852" s="1">
        <v>44433.4375</v>
      </c>
      <c r="FE852">
        <v>34.92</v>
      </c>
      <c r="FG852" s="1">
        <v>44433.4375</v>
      </c>
      <c r="FH852">
        <v>36.549999999999997</v>
      </c>
      <c r="FJ852" s="1">
        <v>44433.4375</v>
      </c>
      <c r="FK852">
        <v>332.24</v>
      </c>
      <c r="FM852" s="1">
        <v>44433.4375</v>
      </c>
      <c r="FN852">
        <v>587.86</v>
      </c>
      <c r="FP852" s="1">
        <v>44433.4375</v>
      </c>
      <c r="FQ852">
        <v>404.96</v>
      </c>
      <c r="FS852" s="1">
        <v>44433.4375</v>
      </c>
      <c r="FT852">
        <v>137.13999999999999</v>
      </c>
      <c r="FV852" s="1">
        <v>44433.4375</v>
      </c>
      <c r="FW852">
        <v>149.56</v>
      </c>
      <c r="FY852" s="1">
        <v>44433.4375</v>
      </c>
      <c r="FZ852">
        <v>61.875</v>
      </c>
      <c r="GB852" s="1">
        <v>44433.479166666664</v>
      </c>
      <c r="GC852">
        <v>1863.11</v>
      </c>
      <c r="GE852" s="1">
        <v>44433.4375</v>
      </c>
      <c r="GF852">
        <v>96.68</v>
      </c>
      <c r="GH852" s="1">
        <v>44433.4375</v>
      </c>
      <c r="GI852">
        <v>405.46</v>
      </c>
      <c r="GK852" s="1">
        <v>44433.4375</v>
      </c>
      <c r="GL852">
        <v>62.61</v>
      </c>
      <c r="GN852" s="1">
        <v>44433.4375</v>
      </c>
      <c r="GO852">
        <v>302.07</v>
      </c>
      <c r="GQ852" s="1">
        <v>44433.4375</v>
      </c>
      <c r="GR852">
        <v>135.49</v>
      </c>
      <c r="GT852" s="1">
        <v>44433.4375</v>
      </c>
      <c r="GU852">
        <v>72.275000000000006</v>
      </c>
      <c r="GW852" s="1">
        <v>44433.4375</v>
      </c>
      <c r="GX852">
        <v>546.85</v>
      </c>
      <c r="GZ852" s="1">
        <v>44433.4375</v>
      </c>
      <c r="HA852">
        <v>91.37</v>
      </c>
      <c r="HC852" s="1">
        <v>44433.4375</v>
      </c>
      <c r="HD852">
        <v>223.06</v>
      </c>
      <c r="HF852" s="1">
        <v>44433.4375</v>
      </c>
      <c r="HG852">
        <v>216.92</v>
      </c>
      <c r="HI852" s="1">
        <v>44433.4375</v>
      </c>
      <c r="HJ852">
        <v>259.27999999999997</v>
      </c>
      <c r="HL852" s="1">
        <v>44433.4375</v>
      </c>
      <c r="HM852">
        <v>604.74</v>
      </c>
      <c r="HO852" s="1">
        <v>44433.4375</v>
      </c>
      <c r="HP852">
        <v>114.55</v>
      </c>
      <c r="HR852" s="1">
        <v>44433.4375</v>
      </c>
      <c r="HS852">
        <v>81.900000000000006</v>
      </c>
      <c r="HU852" s="1">
        <v>44433.4375</v>
      </c>
      <c r="HV852">
        <v>97.484999999999999</v>
      </c>
      <c r="HX852" s="1">
        <v>44433.4375</v>
      </c>
      <c r="HY852">
        <v>154.97</v>
      </c>
      <c r="IA852" s="1">
        <v>44433.4375</v>
      </c>
      <c r="IB852">
        <v>113.78</v>
      </c>
      <c r="ID852" s="1">
        <v>44433.4375</v>
      </c>
      <c r="IE852">
        <v>277.95</v>
      </c>
      <c r="IG852" s="1">
        <v>44433.4375</v>
      </c>
      <c r="IH852">
        <v>143.85</v>
      </c>
      <c r="IJ852" s="1">
        <v>44433.4375</v>
      </c>
      <c r="IK852">
        <v>664.83</v>
      </c>
      <c r="IM852" s="1">
        <v>44433.4375</v>
      </c>
      <c r="IN852">
        <v>123.85</v>
      </c>
      <c r="IP852" s="1">
        <v>44433.4375</v>
      </c>
      <c r="IQ852">
        <v>115.68</v>
      </c>
      <c r="IS852" s="1">
        <v>44433.4375</v>
      </c>
      <c r="IT852">
        <v>165.56</v>
      </c>
      <c r="IV852" s="1">
        <v>44433.4375</v>
      </c>
      <c r="IW852">
        <v>6.3650000000000002</v>
      </c>
      <c r="IY852" s="1">
        <v>44433.4375</v>
      </c>
      <c r="IZ852">
        <v>325.51</v>
      </c>
      <c r="JB852" s="1">
        <v>44433.4375</v>
      </c>
      <c r="JC852">
        <v>154.34</v>
      </c>
      <c r="JE852" s="1">
        <v>44433.4375</v>
      </c>
      <c r="JF852">
        <v>180.72</v>
      </c>
      <c r="JH852" s="1">
        <v>44433.4375</v>
      </c>
      <c r="JI852">
        <v>29.08</v>
      </c>
      <c r="JK852" s="1">
        <v>44433.4375</v>
      </c>
      <c r="JL852">
        <v>352.35</v>
      </c>
      <c r="JN852" s="1">
        <v>44433.4375</v>
      </c>
      <c r="JO852">
        <v>140.6</v>
      </c>
      <c r="JQ852" s="1">
        <v>44433.4375</v>
      </c>
      <c r="JR852">
        <v>710.53</v>
      </c>
      <c r="JT852" s="1">
        <v>44433.4375</v>
      </c>
      <c r="JU852">
        <v>187.59</v>
      </c>
      <c r="JW852" s="1">
        <v>44433.4375</v>
      </c>
      <c r="JX852">
        <v>197.58</v>
      </c>
      <c r="JZ852" s="1">
        <v>44433.4375</v>
      </c>
      <c r="KA852">
        <v>212.25</v>
      </c>
      <c r="KC852" s="1">
        <v>44433.4375</v>
      </c>
      <c r="KD852">
        <v>201.19</v>
      </c>
      <c r="KF852" s="1">
        <v>44433.4375</v>
      </c>
      <c r="KG852">
        <v>48.51</v>
      </c>
      <c r="KI852" s="1">
        <v>44433.4375</v>
      </c>
      <c r="KJ852">
        <v>244.745</v>
      </c>
      <c r="KL852" s="1">
        <v>44433.4375</v>
      </c>
      <c r="KM852">
        <v>67.88</v>
      </c>
      <c r="KO852" s="1">
        <v>44433.4375</v>
      </c>
      <c r="KP852">
        <v>152.51</v>
      </c>
      <c r="KR852" s="1">
        <v>44433.4375</v>
      </c>
      <c r="KS852">
        <v>338.31</v>
      </c>
    </row>
    <row r="853" spans="1:305" x14ac:dyDescent="0.25">
      <c r="A853" s="1">
        <v>44433.458333333336</v>
      </c>
      <c r="B853">
        <v>148.51</v>
      </c>
      <c r="D853" s="1">
        <v>44433.458333333336</v>
      </c>
      <c r="E853">
        <v>655.28</v>
      </c>
      <c r="G853" s="1">
        <v>44433.458333333336</v>
      </c>
      <c r="H853">
        <v>163.66999999999999</v>
      </c>
      <c r="J853" s="1">
        <v>44433.458333333336</v>
      </c>
      <c r="K853">
        <v>208.03</v>
      </c>
      <c r="M853" s="1">
        <v>44433.458333333336</v>
      </c>
      <c r="N853">
        <v>340.62</v>
      </c>
      <c r="P853" s="1">
        <v>44433.458333333336</v>
      </c>
      <c r="Q853">
        <v>88.68</v>
      </c>
      <c r="S853" s="1">
        <v>44433.458333333336</v>
      </c>
      <c r="T853">
        <v>716.08</v>
      </c>
      <c r="V853" s="1">
        <v>44433.458333333336</v>
      </c>
      <c r="W853">
        <v>133.19</v>
      </c>
      <c r="Y853" s="1">
        <v>44433.458333333336</v>
      </c>
      <c r="Z853">
        <v>108.155</v>
      </c>
      <c r="AB853" s="1">
        <v>44433.458333333336</v>
      </c>
      <c r="AC853">
        <v>222.15</v>
      </c>
      <c r="AE853" s="1">
        <v>44433.458333333336</v>
      </c>
      <c r="AF853">
        <v>3295</v>
      </c>
      <c r="AH853" s="1">
        <v>44433.458333333336</v>
      </c>
      <c r="AI853">
        <v>366.98</v>
      </c>
      <c r="AK853" s="1">
        <v>44433.458333333336</v>
      </c>
      <c r="AL853">
        <v>809.09</v>
      </c>
      <c r="AN853" s="1">
        <v>44433.458333333336</v>
      </c>
      <c r="AO853">
        <v>80.540000000000006</v>
      </c>
      <c r="AQ853" s="1">
        <v>44433.458333333336</v>
      </c>
      <c r="AR853">
        <v>483.97</v>
      </c>
      <c r="AT853" s="1">
        <v>44433.458333333336</v>
      </c>
      <c r="AU853">
        <v>153.66</v>
      </c>
      <c r="AW853" s="1">
        <v>44433.541666666664</v>
      </c>
      <c r="AX853">
        <v>342.2</v>
      </c>
      <c r="AZ853" s="1">
        <v>44434.416666666664</v>
      </c>
      <c r="BA853">
        <v>2281.2199999999998</v>
      </c>
      <c r="BC853" s="1">
        <v>44433.458333333336</v>
      </c>
      <c r="BD853">
        <v>158.69999999999999</v>
      </c>
      <c r="BF853" s="1">
        <v>44433.458333333336</v>
      </c>
      <c r="BG853">
        <v>198.33500000000001</v>
      </c>
      <c r="BI853" s="1">
        <v>44433.458333333336</v>
      </c>
      <c r="BJ853">
        <v>76.17</v>
      </c>
      <c r="BL853" s="1">
        <v>44433.458333333336</v>
      </c>
      <c r="BM853">
        <v>127.99</v>
      </c>
      <c r="BO853" s="1">
        <v>44433.458333333336</v>
      </c>
      <c r="BP853">
        <v>796.505</v>
      </c>
      <c r="BR853" s="1">
        <v>44433.458333333336</v>
      </c>
      <c r="BS853">
        <v>59.56</v>
      </c>
      <c r="BU853" s="1">
        <v>44433.458333333336</v>
      </c>
      <c r="BV853">
        <v>450.13</v>
      </c>
      <c r="BX853" s="1">
        <v>44433.458333333336</v>
      </c>
      <c r="BY853">
        <v>142.94</v>
      </c>
      <c r="CA853" s="1">
        <v>44433.458333333336</v>
      </c>
      <c r="CB853">
        <v>273.33</v>
      </c>
      <c r="CD853" s="1">
        <v>44433.458333333336</v>
      </c>
      <c r="CE853">
        <v>59.98</v>
      </c>
      <c r="CG853" s="1">
        <v>44433.458333333336</v>
      </c>
      <c r="CH853">
        <v>33.450000000000003</v>
      </c>
      <c r="CJ853" s="1">
        <v>44433.479166666664</v>
      </c>
      <c r="CK853">
        <v>391.43</v>
      </c>
      <c r="CM853" s="1">
        <v>44433.458333333336</v>
      </c>
      <c r="CN853">
        <v>77.25</v>
      </c>
      <c r="CP853" s="1">
        <v>44433.458333333336</v>
      </c>
      <c r="CQ853">
        <v>105.85</v>
      </c>
      <c r="CS853" s="1">
        <v>44433.458333333336</v>
      </c>
      <c r="CT853">
        <v>296</v>
      </c>
      <c r="CV853" s="1">
        <v>44433.458333333336</v>
      </c>
      <c r="CW853">
        <v>512.72</v>
      </c>
      <c r="CY853" s="1">
        <v>44433.458333333336</v>
      </c>
      <c r="CZ853">
        <v>140.35</v>
      </c>
      <c r="DB853" s="1">
        <v>44433.458333333336</v>
      </c>
      <c r="DC853">
        <v>74.34</v>
      </c>
      <c r="DE853" s="1">
        <v>44433.458333333336</v>
      </c>
      <c r="DF853">
        <v>48.95</v>
      </c>
      <c r="DH853" s="1">
        <v>44433.458333333336</v>
      </c>
      <c r="DI853">
        <v>55.354999999999997</v>
      </c>
      <c r="DK853" s="1">
        <v>44433.458333333336</v>
      </c>
      <c r="DL853">
        <v>368.55</v>
      </c>
      <c r="DN853" s="1">
        <v>44433.458333333336</v>
      </c>
      <c r="DO853">
        <v>118.88</v>
      </c>
      <c r="DQ853" s="1">
        <v>44433.458333333336</v>
      </c>
      <c r="DR853">
        <v>34.08</v>
      </c>
      <c r="DT853" s="1">
        <v>44433.458333333336</v>
      </c>
      <c r="DU853">
        <v>36.82</v>
      </c>
      <c r="DW853" s="1">
        <v>44433.458333333336</v>
      </c>
      <c r="DX853">
        <v>71.38</v>
      </c>
      <c r="DZ853" s="1">
        <v>44433.458333333336</v>
      </c>
      <c r="EA853">
        <v>2853.7</v>
      </c>
      <c r="EC853" s="1">
        <v>44433.458333333336</v>
      </c>
      <c r="ED853">
        <v>2834.7</v>
      </c>
      <c r="EF853" s="1">
        <v>44433.458333333336</v>
      </c>
      <c r="EG853">
        <v>231.79</v>
      </c>
      <c r="EI853" s="1">
        <v>44433.458333333336</v>
      </c>
      <c r="EJ853">
        <v>670.6</v>
      </c>
      <c r="EL853" s="1">
        <v>44433.458333333336</v>
      </c>
      <c r="EM853">
        <v>477.77</v>
      </c>
      <c r="EO853" s="1">
        <v>44433.458333333336</v>
      </c>
      <c r="EP853">
        <v>75.569999999999993</v>
      </c>
      <c r="ER853" s="1">
        <v>44433.458333333336</v>
      </c>
      <c r="ES853">
        <v>53.87</v>
      </c>
      <c r="EU853" s="1">
        <v>44433.458333333336</v>
      </c>
      <c r="EV853">
        <v>557.5</v>
      </c>
      <c r="EX853" s="1">
        <v>44433.458333333336</v>
      </c>
      <c r="EY853">
        <v>1046.05</v>
      </c>
      <c r="FA853" s="1">
        <v>44433.458333333336</v>
      </c>
      <c r="FB853">
        <v>74.97</v>
      </c>
      <c r="FD853" s="1">
        <v>44433.458333333336</v>
      </c>
      <c r="FE853">
        <v>34.94</v>
      </c>
      <c r="FG853" s="1">
        <v>44433.458333333336</v>
      </c>
      <c r="FH853">
        <v>36.564999999999998</v>
      </c>
      <c r="FJ853" s="1">
        <v>44433.458333333336</v>
      </c>
      <c r="FK853">
        <v>333.3</v>
      </c>
      <c r="FM853" s="1">
        <v>44433.458333333336</v>
      </c>
      <c r="FN853">
        <v>590.20000000000005</v>
      </c>
      <c r="FP853" s="1">
        <v>44433.458333333336</v>
      </c>
      <c r="FQ853">
        <v>405.91</v>
      </c>
      <c r="FS853" s="1">
        <v>44433.458333333336</v>
      </c>
      <c r="FT853">
        <v>136.91</v>
      </c>
      <c r="FV853" s="1">
        <v>44433.458333333336</v>
      </c>
      <c r="FW853">
        <v>149.81</v>
      </c>
      <c r="FY853" s="1">
        <v>44433.458333333336</v>
      </c>
      <c r="FZ853">
        <v>61.88</v>
      </c>
      <c r="GB853" s="1">
        <v>44433.5</v>
      </c>
      <c r="GC853">
        <v>1864.98</v>
      </c>
      <c r="GE853" s="1">
        <v>44433.458333333336</v>
      </c>
      <c r="GF853">
        <v>97.07</v>
      </c>
      <c r="GH853" s="1">
        <v>44433.458333333336</v>
      </c>
      <c r="GI853">
        <v>403.88</v>
      </c>
      <c r="GK853" s="1">
        <v>44433.458333333336</v>
      </c>
      <c r="GL853">
        <v>62.99</v>
      </c>
      <c r="GN853" s="1">
        <v>44433.458333333336</v>
      </c>
      <c r="GO853">
        <v>302.18</v>
      </c>
      <c r="GQ853" s="1">
        <v>44433.458333333336</v>
      </c>
      <c r="GR853">
        <v>135.99</v>
      </c>
      <c r="GT853" s="1">
        <v>44433.458333333336</v>
      </c>
      <c r="GU853">
        <v>72.63</v>
      </c>
      <c r="GW853" s="1">
        <v>44433.458333333336</v>
      </c>
      <c r="GX853">
        <v>547.96</v>
      </c>
      <c r="GZ853" s="1">
        <v>44433.458333333336</v>
      </c>
      <c r="HA853">
        <v>91.3</v>
      </c>
      <c r="HC853" s="1">
        <v>44433.458333333336</v>
      </c>
      <c r="HD853">
        <v>223.68</v>
      </c>
      <c r="HF853" s="1">
        <v>44433.458333333336</v>
      </c>
      <c r="HG853">
        <v>217.11</v>
      </c>
      <c r="HI853" s="1">
        <v>44433.458333333336</v>
      </c>
      <c r="HJ853">
        <v>260.25</v>
      </c>
      <c r="HL853" s="1">
        <v>44433.458333333336</v>
      </c>
      <c r="HM853">
        <v>604.80999999999995</v>
      </c>
      <c r="HO853" s="1">
        <v>44433.458333333336</v>
      </c>
      <c r="HP853">
        <v>114.565</v>
      </c>
      <c r="HR853" s="1">
        <v>44433.458333333336</v>
      </c>
      <c r="HS853">
        <v>81.86</v>
      </c>
      <c r="HU853" s="1">
        <v>44433.458333333336</v>
      </c>
      <c r="HV853">
        <v>97.33</v>
      </c>
      <c r="HX853" s="1">
        <v>44433.458333333336</v>
      </c>
      <c r="HY853">
        <v>154.94</v>
      </c>
      <c r="IA853" s="1">
        <v>44433.458333333336</v>
      </c>
      <c r="IB853">
        <v>113.96</v>
      </c>
      <c r="ID853" s="1">
        <v>44433.458333333336</v>
      </c>
      <c r="IE853">
        <v>278.07</v>
      </c>
      <c r="IG853" s="1">
        <v>44433.458333333336</v>
      </c>
      <c r="IH853">
        <v>144.44</v>
      </c>
      <c r="IJ853" s="1">
        <v>44433.458333333336</v>
      </c>
      <c r="IK853">
        <v>666.97</v>
      </c>
      <c r="IM853" s="1">
        <v>44433.458333333336</v>
      </c>
      <c r="IN853">
        <v>123.84</v>
      </c>
      <c r="IP853" s="1">
        <v>44433.458333333336</v>
      </c>
      <c r="IQ853">
        <v>115.65</v>
      </c>
      <c r="IS853" s="1">
        <v>44433.458333333336</v>
      </c>
      <c r="IT853">
        <v>165.55</v>
      </c>
      <c r="IV853" s="1">
        <v>44433.458333333336</v>
      </c>
      <c r="IW853">
        <v>6.3650000000000002</v>
      </c>
      <c r="IY853" s="1">
        <v>44433.458333333336</v>
      </c>
      <c r="IZ853">
        <v>325.33999999999997</v>
      </c>
      <c r="JB853" s="1">
        <v>44433.458333333336</v>
      </c>
      <c r="JC853">
        <v>154.55000000000001</v>
      </c>
      <c r="JE853" s="1">
        <v>44433.458333333336</v>
      </c>
      <c r="JF853">
        <v>180.96</v>
      </c>
      <c r="JH853" s="1">
        <v>44433.458333333336</v>
      </c>
      <c r="JI853">
        <v>28.82</v>
      </c>
      <c r="JK853" s="1">
        <v>44433.458333333336</v>
      </c>
      <c r="JL853">
        <v>354.23</v>
      </c>
      <c r="JN853" s="1">
        <v>44433.458333333336</v>
      </c>
      <c r="JO853">
        <v>140.47999999999999</v>
      </c>
      <c r="JQ853" s="1">
        <v>44433.458333333336</v>
      </c>
      <c r="JR853">
        <v>710.46</v>
      </c>
      <c r="JT853" s="1">
        <v>44433.458333333336</v>
      </c>
      <c r="JU853">
        <v>187.89</v>
      </c>
      <c r="JW853" s="1">
        <v>44433.458333333336</v>
      </c>
      <c r="JX853">
        <v>197.64</v>
      </c>
      <c r="JZ853" s="1">
        <v>44433.458333333336</v>
      </c>
      <c r="KA853">
        <v>211.88</v>
      </c>
      <c r="KC853" s="1">
        <v>44433.458333333336</v>
      </c>
      <c r="KD853">
        <v>201.8</v>
      </c>
      <c r="KF853" s="1">
        <v>44433.458333333336</v>
      </c>
      <c r="KG853">
        <v>48.57</v>
      </c>
      <c r="KI853" s="1">
        <v>44433.458333333336</v>
      </c>
      <c r="KJ853">
        <v>245.16</v>
      </c>
      <c r="KL853" s="1">
        <v>44433.458333333336</v>
      </c>
      <c r="KM853">
        <v>67.790000000000006</v>
      </c>
      <c r="KO853" s="1">
        <v>44433.458333333336</v>
      </c>
      <c r="KP853">
        <v>152.56</v>
      </c>
      <c r="KR853" s="1">
        <v>44433.458333333336</v>
      </c>
      <c r="KS853">
        <v>338.2</v>
      </c>
    </row>
    <row r="854" spans="1:305" x14ac:dyDescent="0.25">
      <c r="A854" s="1">
        <v>44433.479166666664</v>
      </c>
      <c r="B854">
        <v>148.25</v>
      </c>
      <c r="D854" s="1">
        <v>44433.479166666664</v>
      </c>
      <c r="E854">
        <v>653.54</v>
      </c>
      <c r="G854" s="1">
        <v>44433.479166666664</v>
      </c>
      <c r="H854">
        <v>163.4</v>
      </c>
      <c r="J854" s="1">
        <v>44433.479166666664</v>
      </c>
      <c r="K854">
        <v>209.03</v>
      </c>
      <c r="M854" s="1">
        <v>44433.479166666664</v>
      </c>
      <c r="N854">
        <v>340.36</v>
      </c>
      <c r="P854" s="1">
        <v>44433.479166666664</v>
      </c>
      <c r="Q854">
        <v>88.73</v>
      </c>
      <c r="S854" s="1">
        <v>44433.479166666664</v>
      </c>
      <c r="T854">
        <v>716.59</v>
      </c>
      <c r="V854" s="1">
        <v>44433.479166666664</v>
      </c>
      <c r="W854">
        <v>133.72999999999999</v>
      </c>
      <c r="Y854" s="1">
        <v>44433.479166666664</v>
      </c>
      <c r="Z854">
        <v>107.81</v>
      </c>
      <c r="AB854" s="1">
        <v>44433.479166666664</v>
      </c>
      <c r="AC854">
        <v>222.75</v>
      </c>
      <c r="AE854" s="1">
        <v>44433.479166666664</v>
      </c>
      <c r="AF854">
        <v>3293.68</v>
      </c>
      <c r="AH854" s="1">
        <v>44433.479166666664</v>
      </c>
      <c r="AI854">
        <v>366.84</v>
      </c>
      <c r="AK854" s="1">
        <v>44433.479166666664</v>
      </c>
      <c r="AL854">
        <v>809.38</v>
      </c>
      <c r="AN854" s="1">
        <v>44433.479166666664</v>
      </c>
      <c r="AO854">
        <v>80.290000000000006</v>
      </c>
      <c r="AQ854" s="1">
        <v>44433.479166666664</v>
      </c>
      <c r="AR854">
        <v>484.08</v>
      </c>
      <c r="AT854" s="1">
        <v>44433.479166666664</v>
      </c>
      <c r="AU854">
        <v>153.04</v>
      </c>
      <c r="AW854" s="1">
        <v>44433.5625</v>
      </c>
      <c r="AX854">
        <v>342.35</v>
      </c>
      <c r="AZ854" s="1">
        <v>44434.4375</v>
      </c>
      <c r="BA854">
        <v>2274</v>
      </c>
      <c r="BC854" s="1">
        <v>44433.479166666664</v>
      </c>
      <c r="BD854">
        <v>158.91999999999999</v>
      </c>
      <c r="BF854" s="1">
        <v>44433.479166666664</v>
      </c>
      <c r="BG854">
        <v>198.66</v>
      </c>
      <c r="BI854" s="1">
        <v>44433.479166666664</v>
      </c>
      <c r="BJ854">
        <v>76.680000000000007</v>
      </c>
      <c r="BL854" s="1">
        <v>44433.479166666664</v>
      </c>
      <c r="BM854">
        <v>127.81</v>
      </c>
      <c r="BO854" s="1">
        <v>44433.479166666664</v>
      </c>
      <c r="BP854">
        <v>795.84</v>
      </c>
      <c r="BR854" s="1">
        <v>44433.479166666664</v>
      </c>
      <c r="BS854">
        <v>59.57</v>
      </c>
      <c r="BU854" s="1">
        <v>44433.479166666664</v>
      </c>
      <c r="BV854">
        <v>450.75</v>
      </c>
      <c r="BX854" s="1">
        <v>44433.479166666664</v>
      </c>
      <c r="BY854">
        <v>143.34</v>
      </c>
      <c r="CA854" s="1">
        <v>44433.479166666664</v>
      </c>
      <c r="CB854">
        <v>271.51</v>
      </c>
      <c r="CD854" s="1">
        <v>44433.479166666664</v>
      </c>
      <c r="CE854">
        <v>60.17</v>
      </c>
      <c r="CG854" s="1">
        <v>44433.479166666664</v>
      </c>
      <c r="CH854">
        <v>33.409999999999997</v>
      </c>
      <c r="CJ854" s="1">
        <v>44433.5</v>
      </c>
      <c r="CK854">
        <v>391.98</v>
      </c>
      <c r="CM854" s="1">
        <v>44433.479166666664</v>
      </c>
      <c r="CN854">
        <v>77.41</v>
      </c>
      <c r="CP854" s="1">
        <v>44433.479166666664</v>
      </c>
      <c r="CQ854">
        <v>106.07</v>
      </c>
      <c r="CS854" s="1">
        <v>44433.479166666664</v>
      </c>
      <c r="CT854">
        <v>295.45999999999998</v>
      </c>
      <c r="CV854" s="1">
        <v>44433.479166666664</v>
      </c>
      <c r="CW854">
        <v>512.19000000000005</v>
      </c>
      <c r="CY854" s="1">
        <v>44433.479166666664</v>
      </c>
      <c r="CZ854">
        <v>140.5</v>
      </c>
      <c r="DB854" s="1">
        <v>44433.479166666664</v>
      </c>
      <c r="DC854">
        <v>74.38</v>
      </c>
      <c r="DE854" s="1">
        <v>44433.479166666664</v>
      </c>
      <c r="DF854">
        <v>48.96</v>
      </c>
      <c r="DH854" s="1">
        <v>44433.479166666664</v>
      </c>
      <c r="DI854">
        <v>55.44</v>
      </c>
      <c r="DK854" s="1">
        <v>44433.479166666664</v>
      </c>
      <c r="DL854">
        <v>368.77</v>
      </c>
      <c r="DN854" s="1">
        <v>44433.479166666664</v>
      </c>
      <c r="DO854">
        <v>119.44</v>
      </c>
      <c r="DQ854" s="1">
        <v>44433.479166666664</v>
      </c>
      <c r="DR854">
        <v>34.1</v>
      </c>
      <c r="DT854" s="1">
        <v>44433.479166666664</v>
      </c>
      <c r="DU854">
        <v>36.81</v>
      </c>
      <c r="DW854" s="1">
        <v>44433.479166666664</v>
      </c>
      <c r="DX854">
        <v>71.55</v>
      </c>
      <c r="DZ854" s="1">
        <v>44433.479166666664</v>
      </c>
      <c r="EA854">
        <v>2853.15</v>
      </c>
      <c r="EC854" s="1">
        <v>44433.479166666664</v>
      </c>
      <c r="ED854">
        <v>2833.21</v>
      </c>
      <c r="EF854" s="1">
        <v>44433.479166666664</v>
      </c>
      <c r="EG854">
        <v>231.9</v>
      </c>
      <c r="EI854" s="1">
        <v>44433.479166666664</v>
      </c>
      <c r="EJ854">
        <v>671.32</v>
      </c>
      <c r="EL854" s="1">
        <v>44433.479166666664</v>
      </c>
      <c r="EM854">
        <v>479.61</v>
      </c>
      <c r="EO854" s="1">
        <v>44433.479166666664</v>
      </c>
      <c r="EP854">
        <v>75.72</v>
      </c>
      <c r="ER854" s="1">
        <v>44433.479166666664</v>
      </c>
      <c r="ES854">
        <v>53.94</v>
      </c>
      <c r="EU854" s="1">
        <v>44433.479166666664</v>
      </c>
      <c r="EV854">
        <v>553.85</v>
      </c>
      <c r="EX854" s="1">
        <v>44433.479166666664</v>
      </c>
      <c r="EY854">
        <v>1044.77</v>
      </c>
      <c r="FA854" s="1">
        <v>44433.479166666664</v>
      </c>
      <c r="FB854">
        <v>75.3</v>
      </c>
      <c r="FD854" s="1">
        <v>44433.479166666664</v>
      </c>
      <c r="FE854">
        <v>34.85</v>
      </c>
      <c r="FG854" s="1">
        <v>44433.479166666664</v>
      </c>
      <c r="FH854">
        <v>36.630000000000003</v>
      </c>
      <c r="FJ854" s="1">
        <v>44433.479166666664</v>
      </c>
      <c r="FK854">
        <v>334.07</v>
      </c>
      <c r="FM854" s="1">
        <v>44433.479166666664</v>
      </c>
      <c r="FN854">
        <v>590.84</v>
      </c>
      <c r="FP854" s="1">
        <v>44433.479166666664</v>
      </c>
      <c r="FQ854">
        <v>407.78</v>
      </c>
      <c r="FS854" s="1">
        <v>44433.479166666664</v>
      </c>
      <c r="FT854">
        <v>137</v>
      </c>
      <c r="FV854" s="1">
        <v>44433.479166666664</v>
      </c>
      <c r="FW854">
        <v>150.34</v>
      </c>
      <c r="FY854" s="1">
        <v>44433.479166666664</v>
      </c>
      <c r="FZ854">
        <v>61.835000000000001</v>
      </c>
      <c r="GB854" s="1">
        <v>44433.520833333336</v>
      </c>
      <c r="GC854">
        <v>1857.15</v>
      </c>
      <c r="GE854" s="1">
        <v>44433.479166666664</v>
      </c>
      <c r="GF854">
        <v>96.97</v>
      </c>
      <c r="GH854" s="1">
        <v>44433.479166666664</v>
      </c>
      <c r="GI854">
        <v>401.04</v>
      </c>
      <c r="GK854" s="1">
        <v>44433.479166666664</v>
      </c>
      <c r="GL854">
        <v>62.95</v>
      </c>
      <c r="GN854" s="1">
        <v>44433.479166666664</v>
      </c>
      <c r="GO854">
        <v>301.35000000000002</v>
      </c>
      <c r="GQ854" s="1">
        <v>44433.479166666664</v>
      </c>
      <c r="GR854">
        <v>136.88</v>
      </c>
      <c r="GT854" s="1">
        <v>44433.479166666664</v>
      </c>
      <c r="GU854">
        <v>72.709999999999994</v>
      </c>
      <c r="GW854" s="1">
        <v>44433.479166666664</v>
      </c>
      <c r="GX854">
        <v>547.82000000000005</v>
      </c>
      <c r="GZ854" s="1">
        <v>44433.479166666664</v>
      </c>
      <c r="HA854">
        <v>91.27</v>
      </c>
      <c r="HC854" s="1">
        <v>44433.479166666664</v>
      </c>
      <c r="HD854">
        <v>223.3</v>
      </c>
      <c r="HF854" s="1">
        <v>44433.479166666664</v>
      </c>
      <c r="HG854">
        <v>217.2</v>
      </c>
      <c r="HI854" s="1">
        <v>44433.479166666664</v>
      </c>
      <c r="HJ854">
        <v>259.93</v>
      </c>
      <c r="HL854" s="1">
        <v>44433.479166666664</v>
      </c>
      <c r="HM854">
        <v>605.5</v>
      </c>
      <c r="HO854" s="1">
        <v>44433.479166666664</v>
      </c>
      <c r="HP854">
        <v>114.92</v>
      </c>
      <c r="HR854" s="1">
        <v>44433.479166666664</v>
      </c>
      <c r="HS854">
        <v>82</v>
      </c>
      <c r="HU854" s="1">
        <v>44433.479166666664</v>
      </c>
      <c r="HV854">
        <v>97.87</v>
      </c>
      <c r="HX854" s="1">
        <v>44433.479166666664</v>
      </c>
      <c r="HY854">
        <v>154.88999999999999</v>
      </c>
      <c r="IA854" s="1">
        <v>44433.479166666664</v>
      </c>
      <c r="IB854">
        <v>114.8</v>
      </c>
      <c r="ID854" s="1">
        <v>44433.479166666664</v>
      </c>
      <c r="IE854">
        <v>277.67</v>
      </c>
      <c r="IG854" s="1">
        <v>44433.479166666664</v>
      </c>
      <c r="IH854">
        <v>144.37</v>
      </c>
      <c r="IJ854" s="1">
        <v>44433.479166666664</v>
      </c>
      <c r="IK854">
        <v>666.07</v>
      </c>
      <c r="IM854" s="1">
        <v>44433.479166666664</v>
      </c>
      <c r="IN854">
        <v>124.11</v>
      </c>
      <c r="IP854" s="1">
        <v>44433.479166666664</v>
      </c>
      <c r="IQ854">
        <v>115.56</v>
      </c>
      <c r="IS854" s="1">
        <v>44433.479166666664</v>
      </c>
      <c r="IT854">
        <v>166.67</v>
      </c>
      <c r="IV854" s="1">
        <v>44433.479166666664</v>
      </c>
      <c r="IW854">
        <v>6.3650000000000002</v>
      </c>
      <c r="IY854" s="1">
        <v>44433.479166666664</v>
      </c>
      <c r="IZ854">
        <v>325.82</v>
      </c>
      <c r="JB854" s="1">
        <v>44433.479166666664</v>
      </c>
      <c r="JC854">
        <v>155.44</v>
      </c>
      <c r="JE854" s="1">
        <v>44433.479166666664</v>
      </c>
      <c r="JF854">
        <v>180.69</v>
      </c>
      <c r="JH854" s="1">
        <v>44433.479166666664</v>
      </c>
      <c r="JI854">
        <v>28.71</v>
      </c>
      <c r="JK854" s="1">
        <v>44433.479166666664</v>
      </c>
      <c r="JL854">
        <v>352.84</v>
      </c>
      <c r="JN854" s="1">
        <v>44433.479166666664</v>
      </c>
      <c r="JO854">
        <v>140.41999999999999</v>
      </c>
      <c r="JQ854" s="1">
        <v>44433.479166666664</v>
      </c>
      <c r="JR854">
        <v>709.8</v>
      </c>
      <c r="JT854" s="1">
        <v>44433.479166666664</v>
      </c>
      <c r="JU854">
        <v>187.96</v>
      </c>
      <c r="JW854" s="1">
        <v>44433.479166666664</v>
      </c>
      <c r="JX854">
        <v>198</v>
      </c>
      <c r="JZ854" s="1">
        <v>44433.479166666664</v>
      </c>
      <c r="KA854">
        <v>212.04</v>
      </c>
      <c r="KC854" s="1">
        <v>44433.479166666664</v>
      </c>
      <c r="KD854">
        <v>201.37</v>
      </c>
      <c r="KF854" s="1">
        <v>44433.479166666664</v>
      </c>
      <c r="KG854">
        <v>48.73</v>
      </c>
      <c r="KI854" s="1">
        <v>44433.479166666664</v>
      </c>
      <c r="KJ854">
        <v>245.62</v>
      </c>
      <c r="KL854" s="1">
        <v>44433.479166666664</v>
      </c>
      <c r="KM854">
        <v>67.81</v>
      </c>
      <c r="KO854" s="1">
        <v>44433.479166666664</v>
      </c>
      <c r="KP854">
        <v>152.56</v>
      </c>
      <c r="KR854" s="1">
        <v>44433.479166666664</v>
      </c>
      <c r="KS854">
        <v>337.85</v>
      </c>
    </row>
    <row r="855" spans="1:305" x14ac:dyDescent="0.25">
      <c r="A855" s="1">
        <v>44433.5</v>
      </c>
      <c r="B855">
        <v>148.24</v>
      </c>
      <c r="D855" s="1">
        <v>44433.5</v>
      </c>
      <c r="E855">
        <v>653.32000000000005</v>
      </c>
      <c r="G855" s="1">
        <v>44433.5</v>
      </c>
      <c r="H855">
        <v>164.85</v>
      </c>
      <c r="J855" s="1">
        <v>44433.5</v>
      </c>
      <c r="K855">
        <v>208.97</v>
      </c>
      <c r="M855" s="1">
        <v>44433.5</v>
      </c>
      <c r="N855">
        <v>340.05</v>
      </c>
      <c r="P855" s="1">
        <v>44433.5</v>
      </c>
      <c r="Q855">
        <v>88.96</v>
      </c>
      <c r="S855" s="1">
        <v>44433.5</v>
      </c>
      <c r="T855">
        <v>717.45500000000004</v>
      </c>
      <c r="V855" s="1">
        <v>44433.5</v>
      </c>
      <c r="W855">
        <v>134.01</v>
      </c>
      <c r="Y855" s="1">
        <v>44433.5</v>
      </c>
      <c r="Z855">
        <v>107.98</v>
      </c>
      <c r="AB855" s="1">
        <v>44433.5</v>
      </c>
      <c r="AC855">
        <v>222.55</v>
      </c>
      <c r="AE855" s="1">
        <v>44433.5</v>
      </c>
      <c r="AF855">
        <v>3294.17</v>
      </c>
      <c r="AH855" s="1">
        <v>44433.5</v>
      </c>
      <c r="AI855">
        <v>366.38</v>
      </c>
      <c r="AK855" s="1">
        <v>44433.5</v>
      </c>
      <c r="AL855">
        <v>810.03</v>
      </c>
      <c r="AN855" s="1">
        <v>44433.5</v>
      </c>
      <c r="AO855">
        <v>80.64</v>
      </c>
      <c r="AQ855" s="1">
        <v>44433.5</v>
      </c>
      <c r="AR855">
        <v>485.37</v>
      </c>
      <c r="AT855" s="1">
        <v>44433.5</v>
      </c>
      <c r="AU855">
        <v>152.54</v>
      </c>
      <c r="AW855" s="1">
        <v>44433.583333333336</v>
      </c>
      <c r="AX855">
        <v>343.09</v>
      </c>
      <c r="AZ855" s="1">
        <v>44434.458333333336</v>
      </c>
      <c r="BA855">
        <v>2285.67</v>
      </c>
      <c r="BC855" s="1">
        <v>44433.5</v>
      </c>
      <c r="BD855">
        <v>158.74</v>
      </c>
      <c r="BF855" s="1">
        <v>44433.5</v>
      </c>
      <c r="BG855">
        <v>199</v>
      </c>
      <c r="BI855" s="1">
        <v>44433.5</v>
      </c>
      <c r="BJ855">
        <v>77.12</v>
      </c>
      <c r="BL855" s="1">
        <v>44433.5</v>
      </c>
      <c r="BM855">
        <v>127.59</v>
      </c>
      <c r="BO855" s="1">
        <v>44433.5</v>
      </c>
      <c r="BP855">
        <v>796.61</v>
      </c>
      <c r="BR855" s="1">
        <v>44433.5</v>
      </c>
      <c r="BS855">
        <v>59.56</v>
      </c>
      <c r="BU855" s="1">
        <v>44433.5</v>
      </c>
      <c r="BV855">
        <v>451.4</v>
      </c>
      <c r="BX855" s="1">
        <v>44433.5</v>
      </c>
      <c r="BY855">
        <v>143.62</v>
      </c>
      <c r="CA855" s="1">
        <v>44433.5</v>
      </c>
      <c r="CB855">
        <v>271.95</v>
      </c>
      <c r="CD855" s="1">
        <v>44433.5</v>
      </c>
      <c r="CE855">
        <v>60.185000000000002</v>
      </c>
      <c r="CG855" s="1">
        <v>44433.5</v>
      </c>
      <c r="CH855">
        <v>33.44</v>
      </c>
      <c r="CJ855" s="1">
        <v>44433.520833333336</v>
      </c>
      <c r="CK855">
        <v>392.29</v>
      </c>
      <c r="CM855" s="1">
        <v>44433.5</v>
      </c>
      <c r="CN855">
        <v>77.400000000000006</v>
      </c>
      <c r="CP855" s="1">
        <v>44433.5</v>
      </c>
      <c r="CQ855">
        <v>105.73</v>
      </c>
      <c r="CS855" s="1">
        <v>44433.5</v>
      </c>
      <c r="CT855">
        <v>296.52999999999997</v>
      </c>
      <c r="CV855" s="1">
        <v>44433.5</v>
      </c>
      <c r="CW855">
        <v>513.99</v>
      </c>
      <c r="CY855" s="1">
        <v>44433.5</v>
      </c>
      <c r="CZ855">
        <v>140.77000000000001</v>
      </c>
      <c r="DB855" s="1">
        <v>44433.5</v>
      </c>
      <c r="DC855">
        <v>74.405000000000001</v>
      </c>
      <c r="DE855" s="1">
        <v>44433.5</v>
      </c>
      <c r="DF855">
        <v>49.02</v>
      </c>
      <c r="DH855" s="1">
        <v>44433.5</v>
      </c>
      <c r="DI855">
        <v>55.625</v>
      </c>
      <c r="DK855" s="1">
        <v>44433.5</v>
      </c>
      <c r="DL855">
        <v>368.62</v>
      </c>
      <c r="DN855" s="1">
        <v>44433.5</v>
      </c>
      <c r="DO855">
        <v>119.18</v>
      </c>
      <c r="DQ855" s="1">
        <v>44433.5</v>
      </c>
      <c r="DR855">
        <v>34.08</v>
      </c>
      <c r="DT855" s="1">
        <v>44433.5</v>
      </c>
      <c r="DU855">
        <v>36.82</v>
      </c>
      <c r="DW855" s="1">
        <v>44433.5</v>
      </c>
      <c r="DX855">
        <v>71.569999999999993</v>
      </c>
      <c r="DZ855" s="1">
        <v>44433.5</v>
      </c>
      <c r="EA855">
        <v>2852.29</v>
      </c>
      <c r="EC855" s="1">
        <v>44433.5</v>
      </c>
      <c r="ED855">
        <v>2831.97</v>
      </c>
      <c r="EF855" s="1">
        <v>44433.5</v>
      </c>
      <c r="EG855">
        <v>232.11</v>
      </c>
      <c r="EI855" s="1">
        <v>44433.5</v>
      </c>
      <c r="EJ855">
        <v>672.76</v>
      </c>
      <c r="EL855" s="1">
        <v>44433.5</v>
      </c>
      <c r="EM855">
        <v>479.45</v>
      </c>
      <c r="EO855" s="1">
        <v>44433.5</v>
      </c>
      <c r="EP855">
        <v>75.739999999999995</v>
      </c>
      <c r="ER855" s="1">
        <v>44433.5</v>
      </c>
      <c r="ES855">
        <v>54.06</v>
      </c>
      <c r="EU855" s="1">
        <v>44433.5</v>
      </c>
      <c r="EV855">
        <v>553.26</v>
      </c>
      <c r="EX855" s="1">
        <v>44433.5</v>
      </c>
      <c r="EY855">
        <v>1043.8699999999999</v>
      </c>
      <c r="FA855" s="1">
        <v>44433.5</v>
      </c>
      <c r="FB855">
        <v>75.03</v>
      </c>
      <c r="FD855" s="1">
        <v>44433.5</v>
      </c>
      <c r="FE855">
        <v>34.93</v>
      </c>
      <c r="FG855" s="1">
        <v>44433.5</v>
      </c>
      <c r="FH855">
        <v>36.65</v>
      </c>
      <c r="FJ855" s="1">
        <v>44433.5</v>
      </c>
      <c r="FK855">
        <v>334.54</v>
      </c>
      <c r="FM855" s="1">
        <v>44433.5</v>
      </c>
      <c r="FN855">
        <v>592.77</v>
      </c>
      <c r="FP855" s="1">
        <v>44433.5</v>
      </c>
      <c r="FQ855">
        <v>407.73</v>
      </c>
      <c r="FS855" s="1">
        <v>44433.5</v>
      </c>
      <c r="FT855">
        <v>137.16999999999999</v>
      </c>
      <c r="FV855" s="1">
        <v>44433.5</v>
      </c>
      <c r="FW855">
        <v>151.28</v>
      </c>
      <c r="FY855" s="1">
        <v>44433.5</v>
      </c>
      <c r="FZ855">
        <v>61.85</v>
      </c>
      <c r="GB855" s="1">
        <v>44433.541666666664</v>
      </c>
      <c r="GC855">
        <v>1854.01</v>
      </c>
      <c r="GE855" s="1">
        <v>44433.5</v>
      </c>
      <c r="GF855">
        <v>97.2</v>
      </c>
      <c r="GH855" s="1">
        <v>44433.5</v>
      </c>
      <c r="GI855">
        <v>397.61</v>
      </c>
      <c r="GK855" s="1">
        <v>44433.5</v>
      </c>
      <c r="GL855">
        <v>63.02</v>
      </c>
      <c r="GN855" s="1">
        <v>44433.5</v>
      </c>
      <c r="GO855">
        <v>301.48</v>
      </c>
      <c r="GQ855" s="1">
        <v>44433.5</v>
      </c>
      <c r="GR855">
        <v>136.91999999999999</v>
      </c>
      <c r="GT855" s="1">
        <v>44433.5</v>
      </c>
      <c r="GU855">
        <v>72.819999999999993</v>
      </c>
      <c r="GW855" s="1">
        <v>44433.5</v>
      </c>
      <c r="GX855">
        <v>547.35</v>
      </c>
      <c r="GZ855" s="1">
        <v>44433.5</v>
      </c>
      <c r="HA855">
        <v>91.19</v>
      </c>
      <c r="HC855" s="1">
        <v>44433.5</v>
      </c>
      <c r="HD855">
        <v>223.57</v>
      </c>
      <c r="HF855" s="1">
        <v>44433.5</v>
      </c>
      <c r="HG855">
        <v>218</v>
      </c>
      <c r="HI855" s="1">
        <v>44433.5</v>
      </c>
      <c r="HJ855">
        <v>258.72000000000003</v>
      </c>
      <c r="HL855" s="1">
        <v>44433.5</v>
      </c>
      <c r="HM855">
        <v>605.90499999999997</v>
      </c>
      <c r="HO855" s="1">
        <v>44433.5</v>
      </c>
      <c r="HP855">
        <v>114.89</v>
      </c>
      <c r="HR855" s="1">
        <v>44433.5</v>
      </c>
      <c r="HS855">
        <v>82.02</v>
      </c>
      <c r="HU855" s="1">
        <v>44433.5</v>
      </c>
      <c r="HV855">
        <v>96.96</v>
      </c>
      <c r="HX855" s="1">
        <v>44433.5</v>
      </c>
      <c r="HY855">
        <v>155.09</v>
      </c>
      <c r="IA855" s="1">
        <v>44433.5</v>
      </c>
      <c r="IB855">
        <v>113.51</v>
      </c>
      <c r="ID855" s="1">
        <v>44433.5</v>
      </c>
      <c r="IE855">
        <v>277.66000000000003</v>
      </c>
      <c r="IG855" s="1">
        <v>44433.5</v>
      </c>
      <c r="IH855">
        <v>144.75</v>
      </c>
      <c r="IJ855" s="1">
        <v>44433.5</v>
      </c>
      <c r="IK855">
        <v>667.37</v>
      </c>
      <c r="IM855" s="1">
        <v>44433.5</v>
      </c>
      <c r="IN855">
        <v>123.87</v>
      </c>
      <c r="IP855" s="1">
        <v>44433.5</v>
      </c>
      <c r="IQ855">
        <v>115.61</v>
      </c>
      <c r="IS855" s="1">
        <v>44433.5</v>
      </c>
      <c r="IT855">
        <v>167.01</v>
      </c>
      <c r="IV855" s="1">
        <v>44433.5</v>
      </c>
      <c r="IW855">
        <v>6.34</v>
      </c>
      <c r="IY855" s="1">
        <v>44433.5</v>
      </c>
      <c r="IZ855">
        <v>325.69</v>
      </c>
      <c r="JB855" s="1">
        <v>44433.5</v>
      </c>
      <c r="JC855">
        <v>155.16999999999999</v>
      </c>
      <c r="JE855" s="1">
        <v>44433.5</v>
      </c>
      <c r="JF855">
        <v>181.53</v>
      </c>
      <c r="JH855" s="1">
        <v>44433.5</v>
      </c>
      <c r="JI855">
        <v>28.7</v>
      </c>
      <c r="JK855" s="1">
        <v>44433.5</v>
      </c>
      <c r="JL855">
        <v>351.72</v>
      </c>
      <c r="JN855" s="1">
        <v>44433.5</v>
      </c>
      <c r="JO855">
        <v>140.4</v>
      </c>
      <c r="JQ855" s="1">
        <v>44433.5</v>
      </c>
      <c r="JR855">
        <v>710.02</v>
      </c>
      <c r="JT855" s="1">
        <v>44433.5</v>
      </c>
      <c r="JU855">
        <v>188.57</v>
      </c>
      <c r="JW855" s="1">
        <v>44433.5</v>
      </c>
      <c r="JX855">
        <v>197.97</v>
      </c>
      <c r="JZ855" s="1">
        <v>44433.5</v>
      </c>
      <c r="KA855">
        <v>211.96</v>
      </c>
      <c r="KC855" s="1">
        <v>44433.5</v>
      </c>
      <c r="KD855">
        <v>200.91</v>
      </c>
      <c r="KF855" s="1">
        <v>44433.5</v>
      </c>
      <c r="KG855">
        <v>48.77</v>
      </c>
      <c r="KI855" s="1">
        <v>44433.5</v>
      </c>
      <c r="KJ855">
        <v>245.22</v>
      </c>
      <c r="KL855" s="1">
        <v>44433.5</v>
      </c>
      <c r="KM855">
        <v>67.88</v>
      </c>
      <c r="KO855" s="1">
        <v>44433.5</v>
      </c>
      <c r="KP855">
        <v>152.05000000000001</v>
      </c>
      <c r="KR855" s="1">
        <v>44433.5</v>
      </c>
      <c r="KS855">
        <v>337.6</v>
      </c>
    </row>
    <row r="856" spans="1:305" x14ac:dyDescent="0.25">
      <c r="A856" s="1">
        <v>44433.520833333336</v>
      </c>
      <c r="B856">
        <v>148.34</v>
      </c>
      <c r="D856" s="1">
        <v>44433.520833333336</v>
      </c>
      <c r="E856">
        <v>654.63</v>
      </c>
      <c r="G856" s="1">
        <v>44433.520833333336</v>
      </c>
      <c r="H856">
        <v>165.4</v>
      </c>
      <c r="J856" s="1">
        <v>44433.520833333336</v>
      </c>
      <c r="K856">
        <v>208.79</v>
      </c>
      <c r="M856" s="1">
        <v>44433.520833333336</v>
      </c>
      <c r="N856">
        <v>340.72</v>
      </c>
      <c r="P856" s="1">
        <v>44433.520833333336</v>
      </c>
      <c r="Q856">
        <v>88.99</v>
      </c>
      <c r="S856" s="1">
        <v>44433.520833333336</v>
      </c>
      <c r="T856">
        <v>717.875</v>
      </c>
      <c r="V856" s="1">
        <v>44433.520833333336</v>
      </c>
      <c r="W856">
        <v>133.69999999999999</v>
      </c>
      <c r="Y856" s="1">
        <v>44433.520833333336</v>
      </c>
      <c r="Z856">
        <v>108.15</v>
      </c>
      <c r="AB856" s="1">
        <v>44433.520833333336</v>
      </c>
      <c r="AC856">
        <v>222.52</v>
      </c>
      <c r="AE856" s="1">
        <v>44433.520833333336</v>
      </c>
      <c r="AF856">
        <v>3294.9</v>
      </c>
      <c r="AH856" s="1">
        <v>44433.520833333336</v>
      </c>
      <c r="AI856">
        <v>367.16</v>
      </c>
      <c r="AK856" s="1">
        <v>44433.520833333336</v>
      </c>
      <c r="AL856">
        <v>809.3</v>
      </c>
      <c r="AN856" s="1">
        <v>44433.520833333336</v>
      </c>
      <c r="AO856">
        <v>80.564999999999998</v>
      </c>
      <c r="AQ856" s="1">
        <v>44433.520833333336</v>
      </c>
      <c r="AR856">
        <v>485</v>
      </c>
      <c r="AT856" s="1">
        <v>44433.520833333336</v>
      </c>
      <c r="AU856">
        <v>152.56</v>
      </c>
      <c r="AW856" s="1">
        <v>44433.604166666664</v>
      </c>
      <c r="AX856">
        <v>342.99</v>
      </c>
      <c r="AZ856" s="1">
        <v>44434.479166666664</v>
      </c>
      <c r="BA856">
        <v>2278.27</v>
      </c>
      <c r="BC856" s="1">
        <v>44433.520833333336</v>
      </c>
      <c r="BD856">
        <v>158.59</v>
      </c>
      <c r="BF856" s="1">
        <v>44433.520833333336</v>
      </c>
      <c r="BG856">
        <v>198.75</v>
      </c>
      <c r="BI856" s="1">
        <v>44433.520833333336</v>
      </c>
      <c r="BJ856">
        <v>77.06</v>
      </c>
      <c r="BL856" s="1">
        <v>44433.520833333336</v>
      </c>
      <c r="BM856">
        <v>127.49</v>
      </c>
      <c r="BO856" s="1">
        <v>44433.520833333336</v>
      </c>
      <c r="BP856">
        <v>797.31</v>
      </c>
      <c r="BR856" s="1">
        <v>44433.520833333336</v>
      </c>
      <c r="BS856">
        <v>59.6</v>
      </c>
      <c r="BU856" s="1">
        <v>44433.520833333336</v>
      </c>
      <c r="BV856">
        <v>451.64</v>
      </c>
      <c r="BX856" s="1">
        <v>44433.520833333336</v>
      </c>
      <c r="BY856">
        <v>143.76</v>
      </c>
      <c r="CA856" s="1">
        <v>44433.520833333336</v>
      </c>
      <c r="CB856">
        <v>272.32</v>
      </c>
      <c r="CD856" s="1">
        <v>44433.520833333336</v>
      </c>
      <c r="CE856">
        <v>59.96</v>
      </c>
      <c r="CG856" s="1">
        <v>44433.520833333336</v>
      </c>
      <c r="CH856">
        <v>33.515000000000001</v>
      </c>
      <c r="CJ856" s="1">
        <v>44433.541666666664</v>
      </c>
      <c r="CK856">
        <v>391.95</v>
      </c>
      <c r="CM856" s="1">
        <v>44433.520833333336</v>
      </c>
      <c r="CN856">
        <v>77.510000000000005</v>
      </c>
      <c r="CP856" s="1">
        <v>44433.520833333336</v>
      </c>
      <c r="CQ856">
        <v>105.61</v>
      </c>
      <c r="CS856" s="1">
        <v>44433.520833333336</v>
      </c>
      <c r="CT856">
        <v>297.83999999999997</v>
      </c>
      <c r="CV856" s="1">
        <v>44433.520833333336</v>
      </c>
      <c r="CW856">
        <v>515.14</v>
      </c>
      <c r="CY856" s="1">
        <v>44433.520833333336</v>
      </c>
      <c r="CZ856">
        <v>140.9</v>
      </c>
      <c r="DB856" s="1">
        <v>44433.520833333336</v>
      </c>
      <c r="DC856">
        <v>74.42</v>
      </c>
      <c r="DE856" s="1">
        <v>44433.520833333336</v>
      </c>
      <c r="DF856">
        <v>48.98</v>
      </c>
      <c r="DH856" s="1">
        <v>44433.520833333336</v>
      </c>
      <c r="DI856">
        <v>55.42</v>
      </c>
      <c r="DK856" s="1">
        <v>44433.520833333336</v>
      </c>
      <c r="DL856">
        <v>368.94</v>
      </c>
      <c r="DN856" s="1">
        <v>44433.520833333336</v>
      </c>
      <c r="DO856">
        <v>119.34</v>
      </c>
      <c r="DQ856" s="1">
        <v>44433.520833333336</v>
      </c>
      <c r="DR856">
        <v>34.130000000000003</v>
      </c>
      <c r="DT856" s="1">
        <v>44433.520833333336</v>
      </c>
      <c r="DU856">
        <v>36.880000000000003</v>
      </c>
      <c r="DW856" s="1">
        <v>44433.520833333336</v>
      </c>
      <c r="DX856">
        <v>71.474999999999994</v>
      </c>
      <c r="DZ856" s="1">
        <v>44433.520833333336</v>
      </c>
      <c r="EA856">
        <v>2856.05</v>
      </c>
      <c r="EC856" s="1">
        <v>44433.520833333336</v>
      </c>
      <c r="ED856">
        <v>2835.61</v>
      </c>
      <c r="EF856" s="1">
        <v>44433.520833333336</v>
      </c>
      <c r="EG856">
        <v>231.71</v>
      </c>
      <c r="EI856" s="1">
        <v>44433.520833333336</v>
      </c>
      <c r="EJ856">
        <v>676.245</v>
      </c>
      <c r="EL856" s="1">
        <v>44433.520833333336</v>
      </c>
      <c r="EM856">
        <v>480.66</v>
      </c>
      <c r="EO856" s="1">
        <v>44433.520833333336</v>
      </c>
      <c r="EP856">
        <v>75.709999999999994</v>
      </c>
      <c r="ER856" s="1">
        <v>44433.520833333336</v>
      </c>
      <c r="ES856">
        <v>54</v>
      </c>
      <c r="EU856" s="1">
        <v>44433.520833333336</v>
      </c>
      <c r="EV856">
        <v>555.98</v>
      </c>
      <c r="EX856" s="1">
        <v>44433.520833333336</v>
      </c>
      <c r="EY856">
        <v>1047.57</v>
      </c>
      <c r="FA856" s="1">
        <v>44433.520833333336</v>
      </c>
      <c r="FB856">
        <v>74.819999999999993</v>
      </c>
      <c r="FD856" s="1">
        <v>44433.520833333336</v>
      </c>
      <c r="FE856">
        <v>34.914999999999999</v>
      </c>
      <c r="FG856" s="1">
        <v>44433.520833333336</v>
      </c>
      <c r="FH856">
        <v>36.67</v>
      </c>
      <c r="FJ856" s="1">
        <v>44433.520833333336</v>
      </c>
      <c r="FK856">
        <v>334.53</v>
      </c>
      <c r="FM856" s="1">
        <v>44433.520833333336</v>
      </c>
      <c r="FN856">
        <v>592.12</v>
      </c>
      <c r="FP856" s="1">
        <v>44433.520833333336</v>
      </c>
      <c r="FQ856">
        <v>407.67</v>
      </c>
      <c r="FS856" s="1">
        <v>44433.520833333336</v>
      </c>
      <c r="FT856">
        <v>137.05000000000001</v>
      </c>
      <c r="FV856" s="1">
        <v>44433.520833333336</v>
      </c>
      <c r="FW856">
        <v>151.37</v>
      </c>
      <c r="FY856" s="1">
        <v>44433.520833333336</v>
      </c>
      <c r="FZ856">
        <v>61.88</v>
      </c>
      <c r="GB856" s="1">
        <v>44433.5625</v>
      </c>
      <c r="GC856">
        <v>1860.19</v>
      </c>
      <c r="GE856" s="1">
        <v>44433.520833333336</v>
      </c>
      <c r="GF856">
        <v>97.16</v>
      </c>
      <c r="GH856" s="1">
        <v>44433.520833333336</v>
      </c>
      <c r="GI856">
        <v>401.07</v>
      </c>
      <c r="GK856" s="1">
        <v>44433.520833333336</v>
      </c>
      <c r="GL856">
        <v>63.1</v>
      </c>
      <c r="GN856" s="1">
        <v>44433.520833333336</v>
      </c>
      <c r="GO856">
        <v>301.51</v>
      </c>
      <c r="GQ856" s="1">
        <v>44433.520833333336</v>
      </c>
      <c r="GR856">
        <v>137.58000000000001</v>
      </c>
      <c r="GT856" s="1">
        <v>44433.520833333336</v>
      </c>
      <c r="GU856">
        <v>72.94</v>
      </c>
      <c r="GW856" s="1">
        <v>44433.520833333336</v>
      </c>
      <c r="GX856">
        <v>547.63499999999999</v>
      </c>
      <c r="GZ856" s="1">
        <v>44433.520833333336</v>
      </c>
      <c r="HA856">
        <v>90.62</v>
      </c>
      <c r="HC856" s="1">
        <v>44433.520833333336</v>
      </c>
      <c r="HD856">
        <v>223.6</v>
      </c>
      <c r="HF856" s="1">
        <v>44433.520833333336</v>
      </c>
      <c r="HG856">
        <v>218.49</v>
      </c>
      <c r="HI856" s="1">
        <v>44433.520833333336</v>
      </c>
      <c r="HJ856">
        <v>260</v>
      </c>
      <c r="HL856" s="1">
        <v>44433.520833333336</v>
      </c>
      <c r="HM856">
        <v>603.9</v>
      </c>
      <c r="HO856" s="1">
        <v>44433.520833333336</v>
      </c>
      <c r="HP856">
        <v>114.78</v>
      </c>
      <c r="HR856" s="1">
        <v>44433.520833333336</v>
      </c>
      <c r="HS856">
        <v>81.87</v>
      </c>
      <c r="HU856" s="1">
        <v>44433.520833333336</v>
      </c>
      <c r="HV856">
        <v>96.8</v>
      </c>
      <c r="HX856" s="1">
        <v>44433.520833333336</v>
      </c>
      <c r="HY856">
        <v>155.06</v>
      </c>
      <c r="IA856" s="1">
        <v>44433.520833333336</v>
      </c>
      <c r="IB856">
        <v>114.04</v>
      </c>
      <c r="ID856" s="1">
        <v>44433.520833333336</v>
      </c>
      <c r="IE856">
        <v>277.95</v>
      </c>
      <c r="IG856" s="1">
        <v>44433.520833333336</v>
      </c>
      <c r="IH856">
        <v>144.54</v>
      </c>
      <c r="IJ856" s="1">
        <v>44433.520833333336</v>
      </c>
      <c r="IK856">
        <v>667.54</v>
      </c>
      <c r="IM856" s="1">
        <v>44433.520833333336</v>
      </c>
      <c r="IN856">
        <v>123.78</v>
      </c>
      <c r="IP856" s="1">
        <v>44433.520833333336</v>
      </c>
      <c r="IQ856">
        <v>115.43</v>
      </c>
      <c r="IS856" s="1">
        <v>44433.520833333336</v>
      </c>
      <c r="IT856">
        <v>167.97</v>
      </c>
      <c r="IV856" s="1">
        <v>44433.520833333336</v>
      </c>
      <c r="IW856">
        <v>6.33</v>
      </c>
      <c r="IY856" s="1">
        <v>44433.520833333336</v>
      </c>
      <c r="IZ856">
        <v>325.39</v>
      </c>
      <c r="JB856" s="1">
        <v>44433.520833333336</v>
      </c>
      <c r="JC856">
        <v>156.71</v>
      </c>
      <c r="JE856" s="1">
        <v>44433.520833333336</v>
      </c>
      <c r="JF856">
        <v>181.81</v>
      </c>
      <c r="JH856" s="1">
        <v>44433.520833333336</v>
      </c>
      <c r="JI856">
        <v>28.84</v>
      </c>
      <c r="JK856" s="1">
        <v>44433.520833333336</v>
      </c>
      <c r="JL856">
        <v>352.88</v>
      </c>
      <c r="JN856" s="1">
        <v>44433.520833333336</v>
      </c>
      <c r="JO856">
        <v>140.34</v>
      </c>
      <c r="JQ856" s="1">
        <v>44433.520833333336</v>
      </c>
      <c r="JR856">
        <v>712.7</v>
      </c>
      <c r="JT856" s="1">
        <v>44433.520833333336</v>
      </c>
      <c r="JU856">
        <v>188.79</v>
      </c>
      <c r="JW856" s="1">
        <v>44433.520833333336</v>
      </c>
      <c r="JX856">
        <v>197.96</v>
      </c>
      <c r="JZ856" s="1">
        <v>44433.520833333336</v>
      </c>
      <c r="KA856">
        <v>211.8</v>
      </c>
      <c r="KC856" s="1">
        <v>44433.520833333336</v>
      </c>
      <c r="KD856">
        <v>201.62</v>
      </c>
      <c r="KF856" s="1">
        <v>44433.520833333336</v>
      </c>
      <c r="KG856">
        <v>48.69</v>
      </c>
      <c r="KI856" s="1">
        <v>44433.520833333336</v>
      </c>
      <c r="KJ856">
        <v>245.74</v>
      </c>
      <c r="KL856" s="1">
        <v>44433.520833333336</v>
      </c>
      <c r="KM856">
        <v>67.98</v>
      </c>
      <c r="KO856" s="1">
        <v>44433.520833333336</v>
      </c>
      <c r="KP856">
        <v>152.99</v>
      </c>
      <c r="KR856" s="1">
        <v>44433.520833333336</v>
      </c>
      <c r="KS856">
        <v>339.54</v>
      </c>
    </row>
    <row r="857" spans="1:305" x14ac:dyDescent="0.25">
      <c r="A857" s="1">
        <v>44433.541666666664</v>
      </c>
      <c r="B857">
        <v>148.03</v>
      </c>
      <c r="D857" s="1">
        <v>44433.541666666664</v>
      </c>
      <c r="E857">
        <v>652.75</v>
      </c>
      <c r="G857" s="1">
        <v>44433.541666666664</v>
      </c>
      <c r="H857">
        <v>166.82</v>
      </c>
      <c r="J857" s="1">
        <v>44433.541666666664</v>
      </c>
      <c r="K857">
        <v>208.58</v>
      </c>
      <c r="M857" s="1">
        <v>44433.541666666664</v>
      </c>
      <c r="N857">
        <v>340.63</v>
      </c>
      <c r="P857" s="1">
        <v>44433.541666666664</v>
      </c>
      <c r="Q857">
        <v>89.12</v>
      </c>
      <c r="S857" s="1">
        <v>44433.541666666664</v>
      </c>
      <c r="T857">
        <v>717.18</v>
      </c>
      <c r="V857" s="1">
        <v>44433.541666666664</v>
      </c>
      <c r="W857">
        <v>133.54</v>
      </c>
      <c r="Y857" s="1">
        <v>44433.541666666664</v>
      </c>
      <c r="Z857">
        <v>108.08</v>
      </c>
      <c r="AB857" s="1">
        <v>44433.541666666664</v>
      </c>
      <c r="AC857">
        <v>222.22</v>
      </c>
      <c r="AE857" s="1">
        <v>44433.541666666664</v>
      </c>
      <c r="AF857">
        <v>3288.29</v>
      </c>
      <c r="AH857" s="1">
        <v>44433.541666666664</v>
      </c>
      <c r="AI857">
        <v>366.65</v>
      </c>
      <c r="AK857" s="1">
        <v>44433.541666666664</v>
      </c>
      <c r="AL857">
        <v>808.98</v>
      </c>
      <c r="AN857" s="1">
        <v>44433.541666666664</v>
      </c>
      <c r="AO857">
        <v>80.27</v>
      </c>
      <c r="AQ857" s="1">
        <v>44433.541666666664</v>
      </c>
      <c r="AR857">
        <v>484.44</v>
      </c>
      <c r="AT857" s="1">
        <v>44433.541666666664</v>
      </c>
      <c r="AU857">
        <v>152.75</v>
      </c>
      <c r="AW857" s="1">
        <v>44433.625</v>
      </c>
      <c r="AX857">
        <v>342.77</v>
      </c>
      <c r="AZ857" s="1">
        <v>44434.5</v>
      </c>
      <c r="BA857">
        <v>2287.16</v>
      </c>
      <c r="BC857" s="1">
        <v>44433.541666666664</v>
      </c>
      <c r="BD857">
        <v>158.37</v>
      </c>
      <c r="BF857" s="1">
        <v>44433.541666666664</v>
      </c>
      <c r="BG857">
        <v>198.5</v>
      </c>
      <c r="BI857" s="1">
        <v>44433.541666666664</v>
      </c>
      <c r="BJ857">
        <v>76.959999999999994</v>
      </c>
      <c r="BL857" s="1">
        <v>44433.541666666664</v>
      </c>
      <c r="BM857">
        <v>127.11</v>
      </c>
      <c r="BO857" s="1">
        <v>44433.541666666664</v>
      </c>
      <c r="BP857">
        <v>796.86500000000001</v>
      </c>
      <c r="BR857" s="1">
        <v>44433.541666666664</v>
      </c>
      <c r="BS857">
        <v>59.575000000000003</v>
      </c>
      <c r="BU857" s="1">
        <v>44433.541666666664</v>
      </c>
      <c r="BV857">
        <v>451.21</v>
      </c>
      <c r="BX857" s="1">
        <v>44433.541666666664</v>
      </c>
      <c r="BY857">
        <v>143.81</v>
      </c>
      <c r="CA857" s="1">
        <v>44433.541666666664</v>
      </c>
      <c r="CB857">
        <v>270.70999999999998</v>
      </c>
      <c r="CD857" s="1">
        <v>44433.541666666664</v>
      </c>
      <c r="CE857">
        <v>59.814999999999998</v>
      </c>
      <c r="CG857" s="1">
        <v>44433.541666666664</v>
      </c>
      <c r="CH857">
        <v>33.484999999999999</v>
      </c>
      <c r="CJ857" s="1">
        <v>44433.5625</v>
      </c>
      <c r="CK857">
        <v>391.65</v>
      </c>
      <c r="CM857" s="1">
        <v>44433.541666666664</v>
      </c>
      <c r="CN857">
        <v>77.599999999999994</v>
      </c>
      <c r="CP857" s="1">
        <v>44433.541666666664</v>
      </c>
      <c r="CQ857">
        <v>105.72</v>
      </c>
      <c r="CS857" s="1">
        <v>44433.541666666664</v>
      </c>
      <c r="CT857">
        <v>298.04000000000002</v>
      </c>
      <c r="CV857" s="1">
        <v>44433.541666666664</v>
      </c>
      <c r="CW857">
        <v>514.32000000000005</v>
      </c>
      <c r="CY857" s="1">
        <v>44433.541666666664</v>
      </c>
      <c r="CZ857">
        <v>141.13999999999999</v>
      </c>
      <c r="DB857" s="1">
        <v>44433.541666666664</v>
      </c>
      <c r="DC857">
        <v>74.180000000000007</v>
      </c>
      <c r="DE857" s="1">
        <v>44433.541666666664</v>
      </c>
      <c r="DF857">
        <v>48.99</v>
      </c>
      <c r="DH857" s="1">
        <v>44433.541666666664</v>
      </c>
      <c r="DI857">
        <v>55.51</v>
      </c>
      <c r="DK857" s="1">
        <v>44433.541666666664</v>
      </c>
      <c r="DL857">
        <v>368.42</v>
      </c>
      <c r="DN857" s="1">
        <v>44433.541666666664</v>
      </c>
      <c r="DO857">
        <v>119.21</v>
      </c>
      <c r="DQ857" s="1">
        <v>44433.541666666664</v>
      </c>
      <c r="DR857">
        <v>34.19</v>
      </c>
      <c r="DT857" s="1">
        <v>44433.541666666664</v>
      </c>
      <c r="DU857">
        <v>36.975000000000001</v>
      </c>
      <c r="DW857" s="1">
        <v>44433.541666666664</v>
      </c>
      <c r="DX857">
        <v>71.41</v>
      </c>
      <c r="DZ857" s="1">
        <v>44433.541666666664</v>
      </c>
      <c r="EA857">
        <v>2857.24</v>
      </c>
      <c r="EC857" s="1">
        <v>44433.541666666664</v>
      </c>
      <c r="ED857">
        <v>2834.68</v>
      </c>
      <c r="EF857" s="1">
        <v>44433.541666666664</v>
      </c>
      <c r="EG857">
        <v>231.36</v>
      </c>
      <c r="EI857" s="1">
        <v>44433.541666666664</v>
      </c>
      <c r="EJ857">
        <v>674.6</v>
      </c>
      <c r="EL857" s="1">
        <v>44433.541666666664</v>
      </c>
      <c r="EM857">
        <v>480.68</v>
      </c>
      <c r="EO857" s="1">
        <v>44433.541666666664</v>
      </c>
      <c r="EP857">
        <v>75.73</v>
      </c>
      <c r="ER857" s="1">
        <v>44433.541666666664</v>
      </c>
      <c r="ES857">
        <v>53.9</v>
      </c>
      <c r="EU857" s="1">
        <v>44433.541666666664</v>
      </c>
      <c r="EV857">
        <v>555.07000000000005</v>
      </c>
      <c r="EX857" s="1">
        <v>44433.541666666664</v>
      </c>
      <c r="EY857">
        <v>1046.06</v>
      </c>
      <c r="FA857" s="1">
        <v>44433.541666666664</v>
      </c>
      <c r="FB857">
        <v>74.734999999999999</v>
      </c>
      <c r="FD857" s="1">
        <v>44433.541666666664</v>
      </c>
      <c r="FE857">
        <v>34.854999999999997</v>
      </c>
      <c r="FG857" s="1">
        <v>44433.541666666664</v>
      </c>
      <c r="FH857">
        <v>36.619999999999997</v>
      </c>
      <c r="FJ857" s="1">
        <v>44433.541666666664</v>
      </c>
      <c r="FK857">
        <v>334.36</v>
      </c>
      <c r="FM857" s="1">
        <v>44433.541666666664</v>
      </c>
      <c r="FN857">
        <v>592.13</v>
      </c>
      <c r="FP857" s="1">
        <v>44433.541666666664</v>
      </c>
      <c r="FQ857">
        <v>406.96</v>
      </c>
      <c r="FS857" s="1">
        <v>44433.541666666664</v>
      </c>
      <c r="FT857">
        <v>137.01</v>
      </c>
      <c r="FV857" s="1">
        <v>44433.541666666664</v>
      </c>
      <c r="FW857">
        <v>151.65</v>
      </c>
      <c r="FY857" s="1">
        <v>44433.541666666664</v>
      </c>
      <c r="FZ857">
        <v>61.76</v>
      </c>
      <c r="GB857" s="1">
        <v>44433.583333333336</v>
      </c>
      <c r="GC857">
        <v>1862.82</v>
      </c>
      <c r="GE857" s="1">
        <v>44433.541666666664</v>
      </c>
      <c r="GF857">
        <v>97.06</v>
      </c>
      <c r="GH857" s="1">
        <v>44433.541666666664</v>
      </c>
      <c r="GI857">
        <v>399.29</v>
      </c>
      <c r="GK857" s="1">
        <v>44433.541666666664</v>
      </c>
      <c r="GL857">
        <v>63.16</v>
      </c>
      <c r="GN857" s="1">
        <v>44433.541666666664</v>
      </c>
      <c r="GO857">
        <v>300.83999999999997</v>
      </c>
      <c r="GQ857" s="1">
        <v>44433.541666666664</v>
      </c>
      <c r="GR857">
        <v>137.84</v>
      </c>
      <c r="GT857" s="1">
        <v>44433.541666666664</v>
      </c>
      <c r="GU857">
        <v>73.09</v>
      </c>
      <c r="GW857" s="1">
        <v>44433.541666666664</v>
      </c>
      <c r="GX857">
        <v>547.33000000000004</v>
      </c>
      <c r="GZ857" s="1">
        <v>44433.541666666664</v>
      </c>
      <c r="HA857">
        <v>90.72</v>
      </c>
      <c r="HC857" s="1">
        <v>44433.541666666664</v>
      </c>
      <c r="HD857">
        <v>223.45</v>
      </c>
      <c r="HF857" s="1">
        <v>44433.541666666664</v>
      </c>
      <c r="HG857">
        <v>218.8</v>
      </c>
      <c r="HI857" s="1">
        <v>44433.541666666664</v>
      </c>
      <c r="HJ857">
        <v>260.08999999999997</v>
      </c>
      <c r="HL857" s="1">
        <v>44433.541666666664</v>
      </c>
      <c r="HM857">
        <v>605.12</v>
      </c>
      <c r="HO857" s="1">
        <v>44433.541666666664</v>
      </c>
      <c r="HP857">
        <v>114.755</v>
      </c>
      <c r="HR857" s="1">
        <v>44433.541666666664</v>
      </c>
      <c r="HS857">
        <v>82.04</v>
      </c>
      <c r="HU857" s="1">
        <v>44433.541666666664</v>
      </c>
      <c r="HV857">
        <v>97.3</v>
      </c>
      <c r="HX857" s="1">
        <v>44433.541666666664</v>
      </c>
      <c r="HY857">
        <v>155.1</v>
      </c>
      <c r="IA857" s="1">
        <v>44433.541666666664</v>
      </c>
      <c r="IB857">
        <v>114.16</v>
      </c>
      <c r="ID857" s="1">
        <v>44433.541666666664</v>
      </c>
      <c r="IE857">
        <v>277.19</v>
      </c>
      <c r="IG857" s="1">
        <v>44433.541666666664</v>
      </c>
      <c r="IH857">
        <v>144.29</v>
      </c>
      <c r="IJ857" s="1">
        <v>44433.541666666664</v>
      </c>
      <c r="IK857">
        <v>667.52</v>
      </c>
      <c r="IM857" s="1">
        <v>44433.541666666664</v>
      </c>
      <c r="IN857">
        <v>123.75</v>
      </c>
      <c r="IP857" s="1">
        <v>44433.541666666664</v>
      </c>
      <c r="IQ857">
        <v>115.12</v>
      </c>
      <c r="IS857" s="1">
        <v>44433.541666666664</v>
      </c>
      <c r="IT857">
        <v>168</v>
      </c>
      <c r="IV857" s="1">
        <v>44433.541666666664</v>
      </c>
      <c r="IW857">
        <v>6.3250000000000002</v>
      </c>
      <c r="IY857" s="1">
        <v>44433.541666666664</v>
      </c>
      <c r="IZ857">
        <v>324.51</v>
      </c>
      <c r="JB857" s="1">
        <v>44433.541666666664</v>
      </c>
      <c r="JC857">
        <v>156.35</v>
      </c>
      <c r="JE857" s="1">
        <v>44433.541666666664</v>
      </c>
      <c r="JF857">
        <v>181.57</v>
      </c>
      <c r="JH857" s="1">
        <v>44433.541666666664</v>
      </c>
      <c r="JI857">
        <v>28.785</v>
      </c>
      <c r="JK857" s="1">
        <v>44433.541666666664</v>
      </c>
      <c r="JL857">
        <v>352</v>
      </c>
      <c r="JN857" s="1">
        <v>44433.541666666664</v>
      </c>
      <c r="JO857">
        <v>140.38</v>
      </c>
      <c r="JQ857" s="1">
        <v>44433.541666666664</v>
      </c>
      <c r="JR857">
        <v>711.92</v>
      </c>
      <c r="JT857" s="1">
        <v>44433.541666666664</v>
      </c>
      <c r="JU857">
        <v>188.53</v>
      </c>
      <c r="JW857" s="1">
        <v>44433.541666666664</v>
      </c>
      <c r="JX857">
        <v>197.87</v>
      </c>
      <c r="JZ857" s="1">
        <v>44433.541666666664</v>
      </c>
      <c r="KA857">
        <v>211.78</v>
      </c>
      <c r="KC857" s="1">
        <v>44433.541666666664</v>
      </c>
      <c r="KD857">
        <v>200.96</v>
      </c>
      <c r="KF857" s="1">
        <v>44433.541666666664</v>
      </c>
      <c r="KG857">
        <v>48.75</v>
      </c>
      <c r="KI857" s="1">
        <v>44433.541666666664</v>
      </c>
      <c r="KJ857">
        <v>245.02</v>
      </c>
      <c r="KL857" s="1">
        <v>44433.541666666664</v>
      </c>
      <c r="KM857">
        <v>68.03</v>
      </c>
      <c r="KO857" s="1">
        <v>44433.541666666664</v>
      </c>
      <c r="KP857">
        <v>152.46</v>
      </c>
      <c r="KR857" s="1">
        <v>44433.541666666664</v>
      </c>
      <c r="KS857">
        <v>338.94</v>
      </c>
    </row>
    <row r="858" spans="1:305" x14ac:dyDescent="0.25">
      <c r="A858" s="1">
        <v>44433.5625</v>
      </c>
      <c r="B858">
        <v>147.85</v>
      </c>
      <c r="D858" s="1">
        <v>44433.5625</v>
      </c>
      <c r="E858">
        <v>652.48</v>
      </c>
      <c r="G858" s="1">
        <v>44433.5625</v>
      </c>
      <c r="H858">
        <v>166.6</v>
      </c>
      <c r="J858" s="1">
        <v>44433.5625</v>
      </c>
      <c r="K858">
        <v>208.32</v>
      </c>
      <c r="M858" s="1">
        <v>44433.5625</v>
      </c>
      <c r="N858">
        <v>340.32</v>
      </c>
      <c r="P858" s="1">
        <v>44433.5625</v>
      </c>
      <c r="Q858">
        <v>89.1</v>
      </c>
      <c r="S858" s="1">
        <v>44433.5625</v>
      </c>
      <c r="T858">
        <v>717.32500000000005</v>
      </c>
      <c r="V858" s="1">
        <v>44433.5625</v>
      </c>
      <c r="W858">
        <v>133.34</v>
      </c>
      <c r="Y858" s="1">
        <v>44433.5625</v>
      </c>
      <c r="Z858">
        <v>108.035</v>
      </c>
      <c r="AB858" s="1">
        <v>44433.5625</v>
      </c>
      <c r="AC858">
        <v>221.89</v>
      </c>
      <c r="AE858" s="1">
        <v>44433.5625</v>
      </c>
      <c r="AF858">
        <v>3293</v>
      </c>
      <c r="AH858" s="1">
        <v>44433.5625</v>
      </c>
      <c r="AI858">
        <v>366.28</v>
      </c>
      <c r="AK858" s="1">
        <v>44433.5625</v>
      </c>
      <c r="AL858">
        <v>807.6</v>
      </c>
      <c r="AN858" s="1">
        <v>44433.5625</v>
      </c>
      <c r="AO858">
        <v>80.31</v>
      </c>
      <c r="AQ858" s="1">
        <v>44433.5625</v>
      </c>
      <c r="AR858">
        <v>484.26</v>
      </c>
      <c r="AT858" s="1">
        <v>44433.5625</v>
      </c>
      <c r="AU858">
        <v>153.43</v>
      </c>
      <c r="AW858" s="1">
        <v>44433.645833333336</v>
      </c>
      <c r="AX858">
        <v>342.75</v>
      </c>
      <c r="AZ858" s="1">
        <v>44434.520833333336</v>
      </c>
      <c r="BA858">
        <v>2286.54</v>
      </c>
      <c r="BC858" s="1">
        <v>44433.5625</v>
      </c>
      <c r="BD858">
        <v>158.28</v>
      </c>
      <c r="BF858" s="1">
        <v>44433.5625</v>
      </c>
      <c r="BG858">
        <v>198.4</v>
      </c>
      <c r="BI858" s="1">
        <v>44433.5625</v>
      </c>
      <c r="BJ858">
        <v>76.78</v>
      </c>
      <c r="BL858" s="1">
        <v>44433.5625</v>
      </c>
      <c r="BM858">
        <v>126.96</v>
      </c>
      <c r="BO858" s="1">
        <v>44433.5625</v>
      </c>
      <c r="BP858">
        <v>796</v>
      </c>
      <c r="BR858" s="1">
        <v>44433.5625</v>
      </c>
      <c r="BS858">
        <v>59.52</v>
      </c>
      <c r="BU858" s="1">
        <v>44433.5625</v>
      </c>
      <c r="BV858">
        <v>451.78</v>
      </c>
      <c r="BX858" s="1">
        <v>44433.5625</v>
      </c>
      <c r="BY858">
        <v>143.83000000000001</v>
      </c>
      <c r="CA858" s="1">
        <v>44433.5625</v>
      </c>
      <c r="CB858">
        <v>270.94</v>
      </c>
      <c r="CD858" s="1">
        <v>44433.5625</v>
      </c>
      <c r="CE858">
        <v>59.685000000000002</v>
      </c>
      <c r="CG858" s="1">
        <v>44433.5625</v>
      </c>
      <c r="CH858">
        <v>33.49</v>
      </c>
      <c r="CJ858" s="1">
        <v>44433.583333333336</v>
      </c>
      <c r="CK858">
        <v>392.18</v>
      </c>
      <c r="CM858" s="1">
        <v>44433.5625</v>
      </c>
      <c r="CN858">
        <v>77.48</v>
      </c>
      <c r="CP858" s="1">
        <v>44433.5625</v>
      </c>
      <c r="CQ858">
        <v>105.61499999999999</v>
      </c>
      <c r="CS858" s="1">
        <v>44433.5625</v>
      </c>
      <c r="CT858">
        <v>298.36</v>
      </c>
      <c r="CV858" s="1">
        <v>44433.5625</v>
      </c>
      <c r="CW858">
        <v>515.03</v>
      </c>
      <c r="CY858" s="1">
        <v>44433.5625</v>
      </c>
      <c r="CZ858">
        <v>141.09</v>
      </c>
      <c r="DB858" s="1">
        <v>44433.5625</v>
      </c>
      <c r="DC858">
        <v>74.239999999999995</v>
      </c>
      <c r="DE858" s="1">
        <v>44433.5625</v>
      </c>
      <c r="DF858">
        <v>48.88</v>
      </c>
      <c r="DH858" s="1">
        <v>44433.5625</v>
      </c>
      <c r="DI858">
        <v>55.435000000000002</v>
      </c>
      <c r="DK858" s="1">
        <v>44433.5625</v>
      </c>
      <c r="DL858">
        <v>368.76</v>
      </c>
      <c r="DN858" s="1">
        <v>44433.5625</v>
      </c>
      <c r="DO858">
        <v>119.24</v>
      </c>
      <c r="DQ858" s="1">
        <v>44433.5625</v>
      </c>
      <c r="DR858">
        <v>34.200000000000003</v>
      </c>
      <c r="DT858" s="1">
        <v>44433.5625</v>
      </c>
      <c r="DU858">
        <v>36.954999999999998</v>
      </c>
      <c r="DW858" s="1">
        <v>44433.5625</v>
      </c>
      <c r="DX858">
        <v>71.44</v>
      </c>
      <c r="DZ858" s="1">
        <v>44433.5625</v>
      </c>
      <c r="EA858">
        <v>2859.5</v>
      </c>
      <c r="EC858" s="1">
        <v>44433.5625</v>
      </c>
      <c r="ED858">
        <v>2839.79</v>
      </c>
      <c r="EF858" s="1">
        <v>44433.5625</v>
      </c>
      <c r="EG858">
        <v>231.34</v>
      </c>
      <c r="EI858" s="1">
        <v>44433.5625</v>
      </c>
      <c r="EJ858">
        <v>674.91</v>
      </c>
      <c r="EL858" s="1">
        <v>44433.5625</v>
      </c>
      <c r="EM858">
        <v>481.89</v>
      </c>
      <c r="EO858" s="1">
        <v>44433.5625</v>
      </c>
      <c r="EP858">
        <v>75.75</v>
      </c>
      <c r="ER858" s="1">
        <v>44433.5625</v>
      </c>
      <c r="ES858">
        <v>53.86</v>
      </c>
      <c r="EU858" s="1">
        <v>44433.5625</v>
      </c>
      <c r="EV858">
        <v>555.53</v>
      </c>
      <c r="EX858" s="1">
        <v>44433.5625</v>
      </c>
      <c r="EY858">
        <v>1045.8</v>
      </c>
      <c r="FA858" s="1">
        <v>44433.5625</v>
      </c>
      <c r="FB858">
        <v>74.97</v>
      </c>
      <c r="FD858" s="1">
        <v>44433.5625</v>
      </c>
      <c r="FE858">
        <v>34.875</v>
      </c>
      <c r="FG858" s="1">
        <v>44433.5625</v>
      </c>
      <c r="FH858">
        <v>36.625</v>
      </c>
      <c r="FJ858" s="1">
        <v>44433.5625</v>
      </c>
      <c r="FK858">
        <v>334.25</v>
      </c>
      <c r="FM858" s="1">
        <v>44433.5625</v>
      </c>
      <c r="FN858">
        <v>592.20000000000005</v>
      </c>
      <c r="FP858" s="1">
        <v>44433.5625</v>
      </c>
      <c r="FQ858">
        <v>406.06</v>
      </c>
      <c r="FS858" s="1">
        <v>44433.5625</v>
      </c>
      <c r="FT858">
        <v>136.75</v>
      </c>
      <c r="FV858" s="1">
        <v>44433.5625</v>
      </c>
      <c r="FW858">
        <v>151.69999999999999</v>
      </c>
      <c r="FY858" s="1">
        <v>44433.5625</v>
      </c>
      <c r="FZ858">
        <v>61.765000000000001</v>
      </c>
      <c r="GB858" s="1">
        <v>44433.604166666664</v>
      </c>
      <c r="GC858">
        <v>1868.95</v>
      </c>
      <c r="GE858" s="1">
        <v>44433.5625</v>
      </c>
      <c r="GF858">
        <v>96.875</v>
      </c>
      <c r="GH858" s="1">
        <v>44433.5625</v>
      </c>
      <c r="GI858">
        <v>398.15</v>
      </c>
      <c r="GK858" s="1">
        <v>44433.5625</v>
      </c>
      <c r="GL858">
        <v>63.17</v>
      </c>
      <c r="GN858" s="1">
        <v>44433.5625</v>
      </c>
      <c r="GO858">
        <v>301.02</v>
      </c>
      <c r="GQ858" s="1">
        <v>44433.5625</v>
      </c>
      <c r="GR858">
        <v>137.79</v>
      </c>
      <c r="GT858" s="1">
        <v>44433.5625</v>
      </c>
      <c r="GU858">
        <v>73.099999999999994</v>
      </c>
      <c r="GW858" s="1">
        <v>44433.5625</v>
      </c>
      <c r="GX858">
        <v>547.52499999999998</v>
      </c>
      <c r="GZ858" s="1">
        <v>44433.5625</v>
      </c>
      <c r="HA858">
        <v>91.15</v>
      </c>
      <c r="HC858" s="1">
        <v>44433.5625</v>
      </c>
      <c r="HD858">
        <v>223.02</v>
      </c>
      <c r="HF858" s="1">
        <v>44433.5625</v>
      </c>
      <c r="HG858">
        <v>217.95</v>
      </c>
      <c r="HI858" s="1">
        <v>44433.5625</v>
      </c>
      <c r="HJ858">
        <v>260</v>
      </c>
      <c r="HL858" s="1">
        <v>44433.5625</v>
      </c>
      <c r="HM858">
        <v>606.16999999999996</v>
      </c>
      <c r="HO858" s="1">
        <v>44433.5625</v>
      </c>
      <c r="HP858">
        <v>114.57</v>
      </c>
      <c r="HR858" s="1">
        <v>44433.5625</v>
      </c>
      <c r="HS858">
        <v>82.06</v>
      </c>
      <c r="HU858" s="1">
        <v>44433.5625</v>
      </c>
      <c r="HV858">
        <v>97.42</v>
      </c>
      <c r="HX858" s="1">
        <v>44433.5625</v>
      </c>
      <c r="HY858">
        <v>155.09</v>
      </c>
      <c r="IA858" s="1">
        <v>44433.5625</v>
      </c>
      <c r="IB858">
        <v>114.79</v>
      </c>
      <c r="ID858" s="1">
        <v>44433.5625</v>
      </c>
      <c r="IE858">
        <v>277.24</v>
      </c>
      <c r="IG858" s="1">
        <v>44433.5625</v>
      </c>
      <c r="IH858">
        <v>144.12</v>
      </c>
      <c r="IJ858" s="1">
        <v>44433.5625</v>
      </c>
      <c r="IK858">
        <v>670</v>
      </c>
      <c r="IM858" s="1">
        <v>44433.5625</v>
      </c>
      <c r="IN858">
        <v>123.92</v>
      </c>
      <c r="IP858" s="1">
        <v>44433.5625</v>
      </c>
      <c r="IQ858">
        <v>115.26</v>
      </c>
      <c r="IS858" s="1">
        <v>44433.5625</v>
      </c>
      <c r="IT858">
        <v>168.36</v>
      </c>
      <c r="IV858" s="1">
        <v>44433.5625</v>
      </c>
      <c r="IW858">
        <v>6.3250000000000002</v>
      </c>
      <c r="IY858" s="1">
        <v>44433.5625</v>
      </c>
      <c r="IZ858">
        <v>324.17</v>
      </c>
      <c r="JB858" s="1">
        <v>44433.5625</v>
      </c>
      <c r="JC858">
        <v>156.15</v>
      </c>
      <c r="JE858" s="1">
        <v>44433.5625</v>
      </c>
      <c r="JF858">
        <v>181.24</v>
      </c>
      <c r="JH858" s="1">
        <v>44433.5625</v>
      </c>
      <c r="JI858">
        <v>28.704999999999998</v>
      </c>
      <c r="JK858" s="1">
        <v>44433.5625</v>
      </c>
      <c r="JL858">
        <v>351.99</v>
      </c>
      <c r="JN858" s="1">
        <v>44433.5625</v>
      </c>
      <c r="JO858">
        <v>140.43</v>
      </c>
      <c r="JQ858" s="1">
        <v>44433.5625</v>
      </c>
      <c r="JR858">
        <v>715.25</v>
      </c>
      <c r="JT858" s="1">
        <v>44433.5625</v>
      </c>
      <c r="JU858">
        <v>188.34</v>
      </c>
      <c r="JW858" s="1">
        <v>44433.5625</v>
      </c>
      <c r="JX858">
        <v>197.97</v>
      </c>
      <c r="JZ858" s="1">
        <v>44433.5625</v>
      </c>
      <c r="KA858">
        <v>211.44</v>
      </c>
      <c r="KC858" s="1">
        <v>44433.5625</v>
      </c>
      <c r="KD858">
        <v>201.22</v>
      </c>
      <c r="KF858" s="1">
        <v>44433.5625</v>
      </c>
      <c r="KG858">
        <v>48.74</v>
      </c>
      <c r="KI858" s="1">
        <v>44433.5625</v>
      </c>
      <c r="KJ858">
        <v>244.61</v>
      </c>
      <c r="KL858" s="1">
        <v>44433.5625</v>
      </c>
      <c r="KM858">
        <v>67.97</v>
      </c>
      <c r="KO858" s="1">
        <v>44433.5625</v>
      </c>
      <c r="KP858">
        <v>152.37</v>
      </c>
      <c r="KR858" s="1">
        <v>44433.5625</v>
      </c>
      <c r="KS858">
        <v>339.21</v>
      </c>
    </row>
    <row r="859" spans="1:305" x14ac:dyDescent="0.25">
      <c r="A859" s="1">
        <v>44433.583333333336</v>
      </c>
      <c r="B859">
        <v>148.04</v>
      </c>
      <c r="D859" s="1">
        <v>44433.583333333336</v>
      </c>
      <c r="E859">
        <v>652.74</v>
      </c>
      <c r="G859" s="1">
        <v>44433.583333333336</v>
      </c>
      <c r="H859">
        <v>165.7</v>
      </c>
      <c r="J859" s="1">
        <v>44433.583333333336</v>
      </c>
      <c r="K859">
        <v>207.94</v>
      </c>
      <c r="M859" s="1">
        <v>44433.583333333336</v>
      </c>
      <c r="N859">
        <v>340.92</v>
      </c>
      <c r="P859" s="1">
        <v>44433.583333333336</v>
      </c>
      <c r="Q859">
        <v>89.52</v>
      </c>
      <c r="S859" s="1">
        <v>44433.583333333336</v>
      </c>
      <c r="T859">
        <v>717.53</v>
      </c>
      <c r="V859" s="1">
        <v>44433.583333333336</v>
      </c>
      <c r="W859">
        <v>133.09</v>
      </c>
      <c r="Y859" s="1">
        <v>44433.583333333336</v>
      </c>
      <c r="Z859">
        <v>108.27</v>
      </c>
      <c r="AB859" s="1">
        <v>44433.583333333336</v>
      </c>
      <c r="AC859">
        <v>221.95</v>
      </c>
      <c r="AE859" s="1">
        <v>44433.583333333336</v>
      </c>
      <c r="AF859">
        <v>3294.43</v>
      </c>
      <c r="AH859" s="1">
        <v>44433.583333333336</v>
      </c>
      <c r="AI859">
        <v>366.47500000000002</v>
      </c>
      <c r="AK859" s="1">
        <v>44433.583333333336</v>
      </c>
      <c r="AL859">
        <v>806.65</v>
      </c>
      <c r="AN859" s="1">
        <v>44433.583333333336</v>
      </c>
      <c r="AO859">
        <v>80.284999999999997</v>
      </c>
      <c r="AQ859" s="1">
        <v>44433.583333333336</v>
      </c>
      <c r="AR859">
        <v>484.31</v>
      </c>
      <c r="AT859" s="1">
        <v>44433.583333333336</v>
      </c>
      <c r="AU859">
        <v>153.87</v>
      </c>
      <c r="AW859" s="1">
        <v>44434.395833333336</v>
      </c>
      <c r="AX859">
        <v>344.04</v>
      </c>
      <c r="AZ859" s="1">
        <v>44434.541666666664</v>
      </c>
      <c r="BA859">
        <v>2284.84</v>
      </c>
      <c r="BC859" s="1">
        <v>44433.583333333336</v>
      </c>
      <c r="BD859">
        <v>158.18</v>
      </c>
      <c r="BF859" s="1">
        <v>44433.583333333336</v>
      </c>
      <c r="BG859">
        <v>198.2</v>
      </c>
      <c r="BI859" s="1">
        <v>44433.583333333336</v>
      </c>
      <c r="BJ859">
        <v>77</v>
      </c>
      <c r="BL859" s="1">
        <v>44433.583333333336</v>
      </c>
      <c r="BM859">
        <v>127.17</v>
      </c>
      <c r="BO859" s="1">
        <v>44433.583333333336</v>
      </c>
      <c r="BP859">
        <v>796.91</v>
      </c>
      <c r="BR859" s="1">
        <v>44433.583333333336</v>
      </c>
      <c r="BS859">
        <v>59.54</v>
      </c>
      <c r="BU859" s="1">
        <v>44433.583333333336</v>
      </c>
      <c r="BV859">
        <v>452.69</v>
      </c>
      <c r="BX859" s="1">
        <v>44433.583333333336</v>
      </c>
      <c r="BY859">
        <v>143.97</v>
      </c>
      <c r="CA859" s="1">
        <v>44433.583333333336</v>
      </c>
      <c r="CB859">
        <v>271.86</v>
      </c>
      <c r="CD859" s="1">
        <v>44433.583333333336</v>
      </c>
      <c r="CE859">
        <v>59.645000000000003</v>
      </c>
      <c r="CG859" s="1">
        <v>44433.583333333336</v>
      </c>
      <c r="CH859">
        <v>33.520000000000003</v>
      </c>
      <c r="CJ859" s="1">
        <v>44433.604166666664</v>
      </c>
      <c r="CK859">
        <v>392.8</v>
      </c>
      <c r="CM859" s="1">
        <v>44433.583333333336</v>
      </c>
      <c r="CN859">
        <v>77.41</v>
      </c>
      <c r="CP859" s="1">
        <v>44433.583333333336</v>
      </c>
      <c r="CQ859">
        <v>105.95</v>
      </c>
      <c r="CS859" s="1">
        <v>44433.583333333336</v>
      </c>
      <c r="CT859">
        <v>297.81</v>
      </c>
      <c r="CV859" s="1">
        <v>44433.583333333336</v>
      </c>
      <c r="CW859">
        <v>516.42999999999995</v>
      </c>
      <c r="CY859" s="1">
        <v>44433.583333333336</v>
      </c>
      <c r="CZ859">
        <v>141.535</v>
      </c>
      <c r="DB859" s="1">
        <v>44433.583333333336</v>
      </c>
      <c r="DC859">
        <v>74.180000000000007</v>
      </c>
      <c r="DE859" s="1">
        <v>44433.583333333336</v>
      </c>
      <c r="DF859">
        <v>48.95</v>
      </c>
      <c r="DH859" s="1">
        <v>44433.583333333336</v>
      </c>
      <c r="DI859">
        <v>55.5</v>
      </c>
      <c r="DK859" s="1">
        <v>44433.583333333336</v>
      </c>
      <c r="DL859">
        <v>368.47</v>
      </c>
      <c r="DN859" s="1">
        <v>44433.583333333336</v>
      </c>
      <c r="DO859">
        <v>119.3</v>
      </c>
      <c r="DQ859" s="1">
        <v>44433.583333333336</v>
      </c>
      <c r="DR859">
        <v>34.32</v>
      </c>
      <c r="DT859" s="1">
        <v>44433.583333333336</v>
      </c>
      <c r="DU859">
        <v>37.119999999999997</v>
      </c>
      <c r="DW859" s="1">
        <v>44433.583333333336</v>
      </c>
      <c r="DX859">
        <v>71.42</v>
      </c>
      <c r="DZ859" s="1">
        <v>44433.583333333336</v>
      </c>
      <c r="EA859">
        <v>2856.95</v>
      </c>
      <c r="EC859" s="1">
        <v>44433.583333333336</v>
      </c>
      <c r="ED859">
        <v>2835.73</v>
      </c>
      <c r="EF859" s="1">
        <v>44433.583333333336</v>
      </c>
      <c r="EG859">
        <v>231.68</v>
      </c>
      <c r="EI859" s="1">
        <v>44433.583333333336</v>
      </c>
      <c r="EJ859">
        <v>673.01499999999999</v>
      </c>
      <c r="EL859" s="1">
        <v>44433.583333333336</v>
      </c>
      <c r="EM859">
        <v>483.38499999999999</v>
      </c>
      <c r="EO859" s="1">
        <v>44433.583333333336</v>
      </c>
      <c r="EP859">
        <v>75.84</v>
      </c>
      <c r="ER859" s="1">
        <v>44433.583333333336</v>
      </c>
      <c r="ES859">
        <v>54.005000000000003</v>
      </c>
      <c r="EU859" s="1">
        <v>44433.583333333336</v>
      </c>
      <c r="EV859">
        <v>556.27</v>
      </c>
      <c r="EX859" s="1">
        <v>44433.583333333336</v>
      </c>
      <c r="EY859">
        <v>1047.3</v>
      </c>
      <c r="FA859" s="1">
        <v>44433.583333333336</v>
      </c>
      <c r="FB859">
        <v>75.16</v>
      </c>
      <c r="FD859" s="1">
        <v>44433.583333333336</v>
      </c>
      <c r="FE859">
        <v>34.914999999999999</v>
      </c>
      <c r="FG859" s="1">
        <v>44433.583333333336</v>
      </c>
      <c r="FH859">
        <v>36.71</v>
      </c>
      <c r="FJ859" s="1">
        <v>44433.583333333336</v>
      </c>
      <c r="FK859">
        <v>334.21</v>
      </c>
      <c r="FM859" s="1">
        <v>44433.583333333336</v>
      </c>
      <c r="FN859">
        <v>590.28</v>
      </c>
      <c r="FP859" s="1">
        <v>44433.583333333336</v>
      </c>
      <c r="FQ859">
        <v>407.53</v>
      </c>
      <c r="FS859" s="1">
        <v>44433.583333333336</v>
      </c>
      <c r="FT859">
        <v>136.99</v>
      </c>
      <c r="FV859" s="1">
        <v>44433.583333333336</v>
      </c>
      <c r="FW859">
        <v>151.80000000000001</v>
      </c>
      <c r="FY859" s="1">
        <v>44433.583333333336</v>
      </c>
      <c r="FZ859">
        <v>61.79</v>
      </c>
      <c r="GB859" s="1">
        <v>44433.625</v>
      </c>
      <c r="GC859">
        <v>1869</v>
      </c>
      <c r="GE859" s="1">
        <v>44433.583333333336</v>
      </c>
      <c r="GF859">
        <v>97.01</v>
      </c>
      <c r="GH859" s="1">
        <v>44433.583333333336</v>
      </c>
      <c r="GI859">
        <v>398.39499999999998</v>
      </c>
      <c r="GK859" s="1">
        <v>44433.583333333336</v>
      </c>
      <c r="GL859">
        <v>63.33</v>
      </c>
      <c r="GN859" s="1">
        <v>44433.583333333336</v>
      </c>
      <c r="GO859">
        <v>300.44</v>
      </c>
      <c r="GQ859" s="1">
        <v>44433.583333333336</v>
      </c>
      <c r="GR859">
        <v>137.83000000000001</v>
      </c>
      <c r="GT859" s="1">
        <v>44433.583333333336</v>
      </c>
      <c r="GU859">
        <v>74.87</v>
      </c>
      <c r="GW859" s="1">
        <v>44433.583333333336</v>
      </c>
      <c r="GX859">
        <v>547.36</v>
      </c>
      <c r="GZ859" s="1">
        <v>44433.583333333336</v>
      </c>
      <c r="HA859">
        <v>91.11</v>
      </c>
      <c r="HC859" s="1">
        <v>44433.583333333336</v>
      </c>
      <c r="HD859">
        <v>222.33</v>
      </c>
      <c r="HF859" s="1">
        <v>44433.583333333336</v>
      </c>
      <c r="HG859">
        <v>218.25</v>
      </c>
      <c r="HI859" s="1">
        <v>44433.583333333336</v>
      </c>
      <c r="HJ859">
        <v>259.36</v>
      </c>
      <c r="HL859" s="1">
        <v>44433.583333333336</v>
      </c>
      <c r="HM859">
        <v>607.04999999999995</v>
      </c>
      <c r="HO859" s="1">
        <v>44433.583333333336</v>
      </c>
      <c r="HP859">
        <v>114.49</v>
      </c>
      <c r="HR859" s="1">
        <v>44433.583333333336</v>
      </c>
      <c r="HS859">
        <v>82.22</v>
      </c>
      <c r="HU859" s="1">
        <v>44433.583333333336</v>
      </c>
      <c r="HV859">
        <v>96.9</v>
      </c>
      <c r="HX859" s="1">
        <v>44433.583333333336</v>
      </c>
      <c r="HY859">
        <v>155.21</v>
      </c>
      <c r="IA859" s="1">
        <v>44433.583333333336</v>
      </c>
      <c r="IB859">
        <v>115.09</v>
      </c>
      <c r="ID859" s="1">
        <v>44433.583333333336</v>
      </c>
      <c r="IE859">
        <v>277.56</v>
      </c>
      <c r="IG859" s="1">
        <v>44433.583333333336</v>
      </c>
      <c r="IH859">
        <v>143.99</v>
      </c>
      <c r="IJ859" s="1">
        <v>44433.583333333336</v>
      </c>
      <c r="IK859">
        <v>669.48</v>
      </c>
      <c r="IM859" s="1">
        <v>44433.583333333336</v>
      </c>
      <c r="IN859">
        <v>123.99</v>
      </c>
      <c r="IP859" s="1">
        <v>44433.583333333336</v>
      </c>
      <c r="IQ859">
        <v>115.5</v>
      </c>
      <c r="IS859" s="1">
        <v>44433.583333333336</v>
      </c>
      <c r="IT859">
        <v>168.89</v>
      </c>
      <c r="IV859" s="1">
        <v>44433.583333333336</v>
      </c>
      <c r="IW859">
        <v>6.335</v>
      </c>
      <c r="IY859" s="1">
        <v>44433.583333333336</v>
      </c>
      <c r="IZ859">
        <v>324.27</v>
      </c>
      <c r="JB859" s="1">
        <v>44433.583333333336</v>
      </c>
      <c r="JC859">
        <v>155.07</v>
      </c>
      <c r="JE859" s="1">
        <v>44433.583333333336</v>
      </c>
      <c r="JF859">
        <v>181.36</v>
      </c>
      <c r="JH859" s="1">
        <v>44433.583333333336</v>
      </c>
      <c r="JI859">
        <v>28.835000000000001</v>
      </c>
      <c r="JK859" s="1">
        <v>44433.583333333336</v>
      </c>
      <c r="JL859">
        <v>352.28</v>
      </c>
      <c r="JN859" s="1">
        <v>44433.583333333336</v>
      </c>
      <c r="JO859">
        <v>140.37</v>
      </c>
      <c r="JQ859" s="1">
        <v>44433.583333333336</v>
      </c>
      <c r="JR859">
        <v>714.1</v>
      </c>
      <c r="JT859" s="1">
        <v>44433.583333333336</v>
      </c>
      <c r="JU859">
        <v>188.62</v>
      </c>
      <c r="JW859" s="1">
        <v>44433.583333333336</v>
      </c>
      <c r="JX859">
        <v>198.81</v>
      </c>
      <c r="JZ859" s="1">
        <v>44433.583333333336</v>
      </c>
      <c r="KA859">
        <v>211.535</v>
      </c>
      <c r="KC859" s="1">
        <v>44433.583333333336</v>
      </c>
      <c r="KD859">
        <v>201.18</v>
      </c>
      <c r="KF859" s="1">
        <v>44433.583333333336</v>
      </c>
      <c r="KG859">
        <v>48.78</v>
      </c>
      <c r="KI859" s="1">
        <v>44433.583333333336</v>
      </c>
      <c r="KJ859">
        <v>244.87</v>
      </c>
      <c r="KL859" s="1">
        <v>44433.583333333336</v>
      </c>
      <c r="KM859">
        <v>68.180000000000007</v>
      </c>
      <c r="KO859" s="1">
        <v>44433.583333333336</v>
      </c>
      <c r="KP859">
        <v>153.34</v>
      </c>
      <c r="KR859" s="1">
        <v>44433.583333333336</v>
      </c>
      <c r="KS859">
        <v>338.58</v>
      </c>
    </row>
    <row r="860" spans="1:305" x14ac:dyDescent="0.25">
      <c r="A860" s="1">
        <v>44433.604166666664</v>
      </c>
      <c r="B860">
        <v>148.27000000000001</v>
      </c>
      <c r="D860" s="1">
        <v>44433.604166666664</v>
      </c>
      <c r="E860">
        <v>654.98</v>
      </c>
      <c r="G860" s="1">
        <v>44433.604166666664</v>
      </c>
      <c r="H860">
        <v>165.6</v>
      </c>
      <c r="J860" s="1">
        <v>44433.604166666664</v>
      </c>
      <c r="K860">
        <v>207.55</v>
      </c>
      <c r="M860" s="1">
        <v>44433.604166666664</v>
      </c>
      <c r="N860">
        <v>341.54</v>
      </c>
      <c r="P860" s="1">
        <v>44433.604166666664</v>
      </c>
      <c r="Q860">
        <v>89.34</v>
      </c>
      <c r="S860" s="1">
        <v>44433.604166666664</v>
      </c>
      <c r="T860">
        <v>719.64</v>
      </c>
      <c r="V860" s="1">
        <v>44433.604166666664</v>
      </c>
      <c r="W860">
        <v>132.84</v>
      </c>
      <c r="Y860" s="1">
        <v>44433.604166666664</v>
      </c>
      <c r="Z860">
        <v>108.37</v>
      </c>
      <c r="AB860" s="1">
        <v>44433.604166666664</v>
      </c>
      <c r="AC860">
        <v>221.64</v>
      </c>
      <c r="AE860" s="1">
        <v>44433.604166666664</v>
      </c>
      <c r="AF860">
        <v>3300</v>
      </c>
      <c r="AH860" s="1">
        <v>44433.604166666664</v>
      </c>
      <c r="AI860">
        <v>366.255</v>
      </c>
      <c r="AK860" s="1">
        <v>44433.604166666664</v>
      </c>
      <c r="AL860">
        <v>807.25</v>
      </c>
      <c r="AN860" s="1">
        <v>44433.604166666664</v>
      </c>
      <c r="AO860">
        <v>80.37</v>
      </c>
      <c r="AQ860" s="1">
        <v>44433.604166666664</v>
      </c>
      <c r="AR860">
        <v>483.47</v>
      </c>
      <c r="AT860" s="1">
        <v>44433.604166666664</v>
      </c>
      <c r="AU860">
        <v>154.55000000000001</v>
      </c>
      <c r="AW860" s="1">
        <v>44434.416666666664</v>
      </c>
      <c r="AX860">
        <v>344.02</v>
      </c>
      <c r="AZ860" s="1">
        <v>44434.5625</v>
      </c>
      <c r="BA860">
        <v>2286.3000000000002</v>
      </c>
      <c r="BC860" s="1">
        <v>44433.604166666664</v>
      </c>
      <c r="BD860">
        <v>158.37</v>
      </c>
      <c r="BF860" s="1">
        <v>44433.604166666664</v>
      </c>
      <c r="BG860">
        <v>198</v>
      </c>
      <c r="BI860" s="1">
        <v>44433.604166666664</v>
      </c>
      <c r="BJ860">
        <v>76.98</v>
      </c>
      <c r="BL860" s="1">
        <v>44433.604166666664</v>
      </c>
      <c r="BM860">
        <v>127.02</v>
      </c>
      <c r="BO860" s="1">
        <v>44433.604166666664</v>
      </c>
      <c r="BP860">
        <v>797.24</v>
      </c>
      <c r="BR860" s="1">
        <v>44433.604166666664</v>
      </c>
      <c r="BS860">
        <v>59.54</v>
      </c>
      <c r="BU860" s="1">
        <v>44433.604166666664</v>
      </c>
      <c r="BV860">
        <v>452.2</v>
      </c>
      <c r="BX860" s="1">
        <v>44433.604166666664</v>
      </c>
      <c r="BY860">
        <v>144.02000000000001</v>
      </c>
      <c r="CA860" s="1">
        <v>44433.604166666664</v>
      </c>
      <c r="CB860">
        <v>271.22000000000003</v>
      </c>
      <c r="CD860" s="1">
        <v>44433.604166666664</v>
      </c>
      <c r="CE860">
        <v>59.564999999999998</v>
      </c>
      <c r="CG860" s="1">
        <v>44433.604166666664</v>
      </c>
      <c r="CH860">
        <v>33.54</v>
      </c>
      <c r="CJ860" s="1">
        <v>44433.625</v>
      </c>
      <c r="CK860">
        <v>392.39</v>
      </c>
      <c r="CM860" s="1">
        <v>44433.604166666664</v>
      </c>
      <c r="CN860">
        <v>77.5</v>
      </c>
      <c r="CP860" s="1">
        <v>44433.604166666664</v>
      </c>
      <c r="CQ860">
        <v>106</v>
      </c>
      <c r="CS860" s="1">
        <v>44433.604166666664</v>
      </c>
      <c r="CT860">
        <v>298.44</v>
      </c>
      <c r="CV860" s="1">
        <v>44433.604166666664</v>
      </c>
      <c r="CW860">
        <v>516.35</v>
      </c>
      <c r="CY860" s="1">
        <v>44433.604166666664</v>
      </c>
      <c r="CZ860">
        <v>141.63</v>
      </c>
      <c r="DB860" s="1">
        <v>44433.604166666664</v>
      </c>
      <c r="DC860">
        <v>74.099999999999994</v>
      </c>
      <c r="DE860" s="1">
        <v>44433.604166666664</v>
      </c>
      <c r="DF860">
        <v>48.95</v>
      </c>
      <c r="DH860" s="1">
        <v>44433.604166666664</v>
      </c>
      <c r="DI860">
        <v>55.524999999999999</v>
      </c>
      <c r="DK860" s="1">
        <v>44433.604166666664</v>
      </c>
      <c r="DL860">
        <v>368.76</v>
      </c>
      <c r="DN860" s="1">
        <v>44433.604166666664</v>
      </c>
      <c r="DO860">
        <v>119.16</v>
      </c>
      <c r="DQ860" s="1">
        <v>44433.604166666664</v>
      </c>
      <c r="DR860">
        <v>34.299999999999997</v>
      </c>
      <c r="DT860" s="1">
        <v>44433.604166666664</v>
      </c>
      <c r="DU860">
        <v>37.08</v>
      </c>
      <c r="DW860" s="1">
        <v>44433.604166666664</v>
      </c>
      <c r="DX860">
        <v>71.31</v>
      </c>
      <c r="DZ860" s="1">
        <v>44433.604166666664</v>
      </c>
      <c r="EA860">
        <v>2859.43</v>
      </c>
      <c r="EC860" s="1">
        <v>44433.604166666664</v>
      </c>
      <c r="ED860">
        <v>2839.49</v>
      </c>
      <c r="EF860" s="1">
        <v>44433.604166666664</v>
      </c>
      <c r="EG860">
        <v>231.2</v>
      </c>
      <c r="EI860" s="1">
        <v>44433.604166666664</v>
      </c>
      <c r="EJ860">
        <v>674.83</v>
      </c>
      <c r="EL860" s="1">
        <v>44433.604166666664</v>
      </c>
      <c r="EM860">
        <v>485.17</v>
      </c>
      <c r="EO860" s="1">
        <v>44433.604166666664</v>
      </c>
      <c r="EP860">
        <v>75.94</v>
      </c>
      <c r="ER860" s="1">
        <v>44433.604166666664</v>
      </c>
      <c r="ES860">
        <v>53.9</v>
      </c>
      <c r="EU860" s="1">
        <v>44433.604166666664</v>
      </c>
      <c r="EV860">
        <v>555.65</v>
      </c>
      <c r="EX860" s="1">
        <v>44433.604166666664</v>
      </c>
      <c r="EY860">
        <v>1047.6300000000001</v>
      </c>
      <c r="FA860" s="1">
        <v>44433.604166666664</v>
      </c>
      <c r="FB860">
        <v>75.459999999999994</v>
      </c>
      <c r="FD860" s="1">
        <v>44433.604166666664</v>
      </c>
      <c r="FE860">
        <v>34.884999999999998</v>
      </c>
      <c r="FG860" s="1">
        <v>44433.604166666664</v>
      </c>
      <c r="FH860">
        <v>36.725000000000001</v>
      </c>
      <c r="FJ860" s="1">
        <v>44433.604166666664</v>
      </c>
      <c r="FK860">
        <v>334.14</v>
      </c>
      <c r="FM860" s="1">
        <v>44433.604166666664</v>
      </c>
      <c r="FN860">
        <v>589.27</v>
      </c>
      <c r="FP860" s="1">
        <v>44433.604166666664</v>
      </c>
      <c r="FQ860">
        <v>407.92</v>
      </c>
      <c r="FS860" s="1">
        <v>44433.604166666664</v>
      </c>
      <c r="FT860">
        <v>136.91</v>
      </c>
      <c r="FV860" s="1">
        <v>44433.604166666664</v>
      </c>
      <c r="FW860">
        <v>151.30000000000001</v>
      </c>
      <c r="FY860" s="1">
        <v>44433.604166666664</v>
      </c>
      <c r="FZ860">
        <v>61.84</v>
      </c>
      <c r="GB860" s="1">
        <v>44433.645833333336</v>
      </c>
      <c r="GC860">
        <v>1871.94</v>
      </c>
      <c r="GE860" s="1">
        <v>44433.604166666664</v>
      </c>
      <c r="GF860">
        <v>96.94</v>
      </c>
      <c r="GH860" s="1">
        <v>44433.604166666664</v>
      </c>
      <c r="GI860">
        <v>393.78</v>
      </c>
      <c r="GK860" s="1">
        <v>44433.604166666664</v>
      </c>
      <c r="GL860">
        <v>63.13</v>
      </c>
      <c r="GN860" s="1">
        <v>44433.604166666664</v>
      </c>
      <c r="GO860">
        <v>301.29000000000002</v>
      </c>
      <c r="GQ860" s="1">
        <v>44433.604166666664</v>
      </c>
      <c r="GR860">
        <v>137.43</v>
      </c>
      <c r="GT860" s="1">
        <v>44433.604166666664</v>
      </c>
      <c r="GU860">
        <v>74.67</v>
      </c>
      <c r="GW860" s="1">
        <v>44433.604166666664</v>
      </c>
      <c r="GX860">
        <v>548.5</v>
      </c>
      <c r="GZ860" s="1">
        <v>44433.604166666664</v>
      </c>
      <c r="HA860">
        <v>91.1</v>
      </c>
      <c r="HC860" s="1">
        <v>44433.604166666664</v>
      </c>
      <c r="HD860">
        <v>222.85</v>
      </c>
      <c r="HF860" s="1">
        <v>44433.604166666664</v>
      </c>
      <c r="HG860">
        <v>218.04</v>
      </c>
      <c r="HI860" s="1">
        <v>44433.604166666664</v>
      </c>
      <c r="HJ860">
        <v>260.04000000000002</v>
      </c>
      <c r="HL860" s="1">
        <v>44433.604166666664</v>
      </c>
      <c r="HM860">
        <v>606.76</v>
      </c>
      <c r="HO860" s="1">
        <v>44433.604166666664</v>
      </c>
      <c r="HP860">
        <v>114.26</v>
      </c>
      <c r="HR860" s="1">
        <v>44433.604166666664</v>
      </c>
      <c r="HS860">
        <v>82.08</v>
      </c>
      <c r="HU860" s="1">
        <v>44433.604166666664</v>
      </c>
      <c r="HV860">
        <v>97.07</v>
      </c>
      <c r="HX860" s="1">
        <v>44433.604166666664</v>
      </c>
      <c r="HY860">
        <v>155.16</v>
      </c>
      <c r="IA860" s="1">
        <v>44433.604166666664</v>
      </c>
      <c r="IB860">
        <v>115.32</v>
      </c>
      <c r="ID860" s="1">
        <v>44433.604166666664</v>
      </c>
      <c r="IE860">
        <v>277.42</v>
      </c>
      <c r="IG860" s="1">
        <v>44433.604166666664</v>
      </c>
      <c r="IH860">
        <v>143.80000000000001</v>
      </c>
      <c r="IJ860" s="1">
        <v>44433.604166666664</v>
      </c>
      <c r="IK860">
        <v>670</v>
      </c>
      <c r="IM860" s="1">
        <v>44433.604166666664</v>
      </c>
      <c r="IN860">
        <v>124.05</v>
      </c>
      <c r="IP860" s="1">
        <v>44433.604166666664</v>
      </c>
      <c r="IQ860">
        <v>115.53</v>
      </c>
      <c r="IS860" s="1">
        <v>44433.604166666664</v>
      </c>
      <c r="IT860">
        <v>169.37</v>
      </c>
      <c r="IV860" s="1">
        <v>44433.604166666664</v>
      </c>
      <c r="IW860">
        <v>6.3049999999999997</v>
      </c>
      <c r="IY860" s="1">
        <v>44433.604166666664</v>
      </c>
      <c r="IZ860">
        <v>324.17</v>
      </c>
      <c r="JB860" s="1">
        <v>44433.604166666664</v>
      </c>
      <c r="JC860">
        <v>155.69999999999999</v>
      </c>
      <c r="JE860" s="1">
        <v>44433.604166666664</v>
      </c>
      <c r="JF860">
        <v>181.39</v>
      </c>
      <c r="JH860" s="1">
        <v>44433.604166666664</v>
      </c>
      <c r="JI860">
        <v>28.82</v>
      </c>
      <c r="JK860" s="1">
        <v>44433.604166666664</v>
      </c>
      <c r="JL860">
        <v>352.41</v>
      </c>
      <c r="JN860" s="1">
        <v>44433.604166666664</v>
      </c>
      <c r="JO860">
        <v>140.4</v>
      </c>
      <c r="JQ860" s="1">
        <v>44433.604166666664</v>
      </c>
      <c r="JR860">
        <v>715.52</v>
      </c>
      <c r="JT860" s="1">
        <v>44433.604166666664</v>
      </c>
      <c r="JU860">
        <v>188.54</v>
      </c>
      <c r="JW860" s="1">
        <v>44433.604166666664</v>
      </c>
      <c r="JX860">
        <v>198.82</v>
      </c>
      <c r="JZ860" s="1">
        <v>44433.604166666664</v>
      </c>
      <c r="KA860">
        <v>211.98</v>
      </c>
      <c r="KC860" s="1">
        <v>44433.604166666664</v>
      </c>
      <c r="KD860">
        <v>201.44</v>
      </c>
      <c r="KF860" s="1">
        <v>44433.604166666664</v>
      </c>
      <c r="KG860">
        <v>48.74</v>
      </c>
      <c r="KI860" s="1">
        <v>44433.604166666664</v>
      </c>
      <c r="KJ860">
        <v>245.46</v>
      </c>
      <c r="KL860" s="1">
        <v>44433.604166666664</v>
      </c>
      <c r="KM860">
        <v>68.38</v>
      </c>
      <c r="KO860" s="1">
        <v>44433.604166666664</v>
      </c>
      <c r="KP860">
        <v>153.13999999999999</v>
      </c>
      <c r="KR860" s="1">
        <v>44433.604166666664</v>
      </c>
      <c r="KS860">
        <v>339.19</v>
      </c>
    </row>
    <row r="861" spans="1:305" x14ac:dyDescent="0.25">
      <c r="A861" s="1">
        <v>44433.625</v>
      </c>
      <c r="B861">
        <v>148.37</v>
      </c>
      <c r="D861" s="1">
        <v>44433.625</v>
      </c>
      <c r="E861">
        <v>655.95</v>
      </c>
      <c r="G861" s="1">
        <v>44433.625</v>
      </c>
      <c r="H861">
        <v>166.26</v>
      </c>
      <c r="J861" s="1">
        <v>44433.625</v>
      </c>
      <c r="K861">
        <v>208.01</v>
      </c>
      <c r="M861" s="1">
        <v>44433.625</v>
      </c>
      <c r="N861">
        <v>341.89</v>
      </c>
      <c r="P861" s="1">
        <v>44433.625</v>
      </c>
      <c r="Q861">
        <v>89.37</v>
      </c>
      <c r="S861" s="1">
        <v>44433.625</v>
      </c>
      <c r="T861">
        <v>716.8</v>
      </c>
      <c r="V861" s="1">
        <v>44433.625</v>
      </c>
      <c r="W861">
        <v>132.84</v>
      </c>
      <c r="Y861" s="1">
        <v>44433.625</v>
      </c>
      <c r="Z861">
        <v>108.39</v>
      </c>
      <c r="AB861" s="1">
        <v>44433.625</v>
      </c>
      <c r="AC861">
        <v>221.97</v>
      </c>
      <c r="AE861" s="1">
        <v>44433.625</v>
      </c>
      <c r="AF861">
        <v>3297.3</v>
      </c>
      <c r="AH861" s="1">
        <v>44433.625</v>
      </c>
      <c r="AI861">
        <v>365.55</v>
      </c>
      <c r="AK861" s="1">
        <v>44433.625</v>
      </c>
      <c r="AL861">
        <v>806.79</v>
      </c>
      <c r="AN861" s="1">
        <v>44433.625</v>
      </c>
      <c r="AO861">
        <v>80.760000000000005</v>
      </c>
      <c r="AQ861" s="1">
        <v>44433.625</v>
      </c>
      <c r="AR861">
        <v>484.02</v>
      </c>
      <c r="AT861" s="1">
        <v>44433.625</v>
      </c>
      <c r="AU861">
        <v>154.52500000000001</v>
      </c>
      <c r="AW861" s="1">
        <v>44434.4375</v>
      </c>
      <c r="AX861">
        <v>343.27</v>
      </c>
      <c r="AZ861" s="1">
        <v>44434.583333333336</v>
      </c>
      <c r="BA861">
        <v>2282.2399999999998</v>
      </c>
      <c r="BC861" s="1">
        <v>44433.625</v>
      </c>
      <c r="BD861">
        <v>158.37</v>
      </c>
      <c r="BF861" s="1">
        <v>44433.625</v>
      </c>
      <c r="BG861">
        <v>198.22</v>
      </c>
      <c r="BI861" s="1">
        <v>44433.625</v>
      </c>
      <c r="BJ861">
        <v>76.685000000000002</v>
      </c>
      <c r="BL861" s="1">
        <v>44433.625</v>
      </c>
      <c r="BM861">
        <v>126.88</v>
      </c>
      <c r="BO861" s="1">
        <v>44433.625</v>
      </c>
      <c r="BP861">
        <v>798.19</v>
      </c>
      <c r="BR861" s="1">
        <v>44433.625</v>
      </c>
      <c r="BS861">
        <v>59.524999999999999</v>
      </c>
      <c r="BU861" s="1">
        <v>44433.625</v>
      </c>
      <c r="BV861">
        <v>451.68</v>
      </c>
      <c r="BX861" s="1">
        <v>44433.625</v>
      </c>
      <c r="BY861">
        <v>144.13</v>
      </c>
      <c r="CA861" s="1">
        <v>44433.625</v>
      </c>
      <c r="CB861">
        <v>271.20999999999998</v>
      </c>
      <c r="CD861" s="1">
        <v>44433.625</v>
      </c>
      <c r="CE861">
        <v>59.44</v>
      </c>
      <c r="CG861" s="1">
        <v>44433.625</v>
      </c>
      <c r="CH861">
        <v>33.505000000000003</v>
      </c>
      <c r="CJ861" s="1">
        <v>44433.645833333336</v>
      </c>
      <c r="CK861">
        <v>392.16</v>
      </c>
      <c r="CM861" s="1">
        <v>44433.625</v>
      </c>
      <c r="CN861">
        <v>77.47</v>
      </c>
      <c r="CP861" s="1">
        <v>44433.625</v>
      </c>
      <c r="CQ861">
        <v>105.96</v>
      </c>
      <c r="CS861" s="1">
        <v>44433.625</v>
      </c>
      <c r="CT861">
        <v>298.5</v>
      </c>
      <c r="CV861" s="1">
        <v>44433.625</v>
      </c>
      <c r="CW861">
        <v>516.96</v>
      </c>
      <c r="CY861" s="1">
        <v>44433.625</v>
      </c>
      <c r="CZ861">
        <v>142.09</v>
      </c>
      <c r="DB861" s="1">
        <v>44433.625</v>
      </c>
      <c r="DC861">
        <v>74.12</v>
      </c>
      <c r="DE861" s="1">
        <v>44433.625</v>
      </c>
      <c r="DF861">
        <v>48.9</v>
      </c>
      <c r="DH861" s="1">
        <v>44433.625</v>
      </c>
      <c r="DI861">
        <v>55.5</v>
      </c>
      <c r="DK861" s="1">
        <v>44433.625</v>
      </c>
      <c r="DL861">
        <v>368.8</v>
      </c>
      <c r="DN861" s="1">
        <v>44433.625</v>
      </c>
      <c r="DO861">
        <v>119.28</v>
      </c>
      <c r="DQ861" s="1">
        <v>44433.625</v>
      </c>
      <c r="DR861">
        <v>34.24</v>
      </c>
      <c r="DT861" s="1">
        <v>44433.625</v>
      </c>
      <c r="DU861">
        <v>36.994999999999997</v>
      </c>
      <c r="DW861" s="1">
        <v>44433.625</v>
      </c>
      <c r="DX861">
        <v>71.319999999999993</v>
      </c>
      <c r="DZ861" s="1">
        <v>44433.625</v>
      </c>
      <c r="EA861">
        <v>2858</v>
      </c>
      <c r="EC861" s="1">
        <v>44433.625</v>
      </c>
      <c r="ED861">
        <v>2839.16</v>
      </c>
      <c r="EF861" s="1">
        <v>44433.625</v>
      </c>
      <c r="EG861">
        <v>231</v>
      </c>
      <c r="EI861" s="1">
        <v>44433.625</v>
      </c>
      <c r="EJ861">
        <v>675.02</v>
      </c>
      <c r="EL861" s="1">
        <v>44433.625</v>
      </c>
      <c r="EM861">
        <v>487.16</v>
      </c>
      <c r="EO861" s="1">
        <v>44433.625</v>
      </c>
      <c r="EP861">
        <v>75.81</v>
      </c>
      <c r="ER861" s="1">
        <v>44433.625</v>
      </c>
      <c r="ES861">
        <v>53.835000000000001</v>
      </c>
      <c r="EU861" s="1">
        <v>44433.625</v>
      </c>
      <c r="EV861">
        <v>556.99</v>
      </c>
      <c r="EX861" s="1">
        <v>44433.625</v>
      </c>
      <c r="EY861">
        <v>1046.93</v>
      </c>
      <c r="FA861" s="1">
        <v>44433.625</v>
      </c>
      <c r="FB861">
        <v>75.849999999999994</v>
      </c>
      <c r="FD861" s="1">
        <v>44433.625</v>
      </c>
      <c r="FE861">
        <v>34.905000000000001</v>
      </c>
      <c r="FG861" s="1">
        <v>44433.625</v>
      </c>
      <c r="FH861">
        <v>36.65</v>
      </c>
      <c r="FJ861" s="1">
        <v>44433.625</v>
      </c>
      <c r="FK861">
        <v>333.81</v>
      </c>
      <c r="FM861" s="1">
        <v>44433.625</v>
      </c>
      <c r="FN861">
        <v>588.63</v>
      </c>
      <c r="FP861" s="1">
        <v>44433.625</v>
      </c>
      <c r="FQ861">
        <v>407.7</v>
      </c>
      <c r="FS861" s="1">
        <v>44433.625</v>
      </c>
      <c r="FT861">
        <v>136.83000000000001</v>
      </c>
      <c r="FV861" s="1">
        <v>44433.625</v>
      </c>
      <c r="FW861">
        <v>150.99</v>
      </c>
      <c r="FY861" s="1">
        <v>44433.625</v>
      </c>
      <c r="FZ861">
        <v>61.825000000000003</v>
      </c>
      <c r="GB861" s="1">
        <v>44434.395833333336</v>
      </c>
      <c r="GC861">
        <v>1853.54</v>
      </c>
      <c r="GE861" s="1">
        <v>44433.625</v>
      </c>
      <c r="GF861">
        <v>96.97</v>
      </c>
      <c r="GH861" s="1">
        <v>44433.625</v>
      </c>
      <c r="GI861">
        <v>397.05</v>
      </c>
      <c r="GK861" s="1">
        <v>44433.625</v>
      </c>
      <c r="GL861">
        <v>63.09</v>
      </c>
      <c r="GN861" s="1">
        <v>44433.625</v>
      </c>
      <c r="GO861">
        <v>301.79000000000002</v>
      </c>
      <c r="GQ861" s="1">
        <v>44433.625</v>
      </c>
      <c r="GR861">
        <v>137.22</v>
      </c>
      <c r="GT861" s="1">
        <v>44433.625</v>
      </c>
      <c r="GU861">
        <v>74.37</v>
      </c>
      <c r="GW861" s="1">
        <v>44433.625</v>
      </c>
      <c r="GX861">
        <v>548.22</v>
      </c>
      <c r="GZ861" s="1">
        <v>44433.625</v>
      </c>
      <c r="HA861">
        <v>91.73</v>
      </c>
      <c r="HC861" s="1">
        <v>44433.625</v>
      </c>
      <c r="HD861">
        <v>222.35</v>
      </c>
      <c r="HF861" s="1">
        <v>44433.625</v>
      </c>
      <c r="HG861">
        <v>217.49</v>
      </c>
      <c r="HI861" s="1">
        <v>44433.625</v>
      </c>
      <c r="HJ861">
        <v>261.07</v>
      </c>
      <c r="HL861" s="1">
        <v>44433.625</v>
      </c>
      <c r="HM861">
        <v>607.17999999999995</v>
      </c>
      <c r="HO861" s="1">
        <v>44433.625</v>
      </c>
      <c r="HP861">
        <v>114.4</v>
      </c>
      <c r="HR861" s="1">
        <v>44433.625</v>
      </c>
      <c r="HS861">
        <v>81.78</v>
      </c>
      <c r="HU861" s="1">
        <v>44433.625</v>
      </c>
      <c r="HV861">
        <v>97.46</v>
      </c>
      <c r="HX861" s="1">
        <v>44433.625</v>
      </c>
      <c r="HY861">
        <v>155.30000000000001</v>
      </c>
      <c r="IA861" s="1">
        <v>44433.625</v>
      </c>
      <c r="IB861">
        <v>115.95</v>
      </c>
      <c r="ID861" s="1">
        <v>44433.625</v>
      </c>
      <c r="IE861">
        <v>277.55</v>
      </c>
      <c r="IG861" s="1">
        <v>44433.625</v>
      </c>
      <c r="IH861">
        <v>143.61000000000001</v>
      </c>
      <c r="IJ861" s="1">
        <v>44433.625</v>
      </c>
      <c r="IK861">
        <v>669.79</v>
      </c>
      <c r="IM861" s="1">
        <v>44433.625</v>
      </c>
      <c r="IN861">
        <v>124.27500000000001</v>
      </c>
      <c r="IP861" s="1">
        <v>44433.625</v>
      </c>
      <c r="IQ861">
        <v>115.71</v>
      </c>
      <c r="IS861" s="1">
        <v>44433.625</v>
      </c>
      <c r="IT861">
        <v>169</v>
      </c>
      <c r="IV861" s="1">
        <v>44433.625</v>
      </c>
      <c r="IW861">
        <v>6.3049999999999997</v>
      </c>
      <c r="IY861" s="1">
        <v>44433.625</v>
      </c>
      <c r="IZ861">
        <v>324.47000000000003</v>
      </c>
      <c r="JB861" s="1">
        <v>44433.625</v>
      </c>
      <c r="JC861">
        <v>155.21</v>
      </c>
      <c r="JE861" s="1">
        <v>44433.625</v>
      </c>
      <c r="JF861">
        <v>181.27</v>
      </c>
      <c r="JH861" s="1">
        <v>44433.625</v>
      </c>
      <c r="JI861">
        <v>28.914999999999999</v>
      </c>
      <c r="JK861" s="1">
        <v>44433.625</v>
      </c>
      <c r="JL861">
        <v>353.43</v>
      </c>
      <c r="JN861" s="1">
        <v>44433.625</v>
      </c>
      <c r="JO861">
        <v>140.22</v>
      </c>
      <c r="JQ861" s="1">
        <v>44433.625</v>
      </c>
      <c r="JR861">
        <v>712.92</v>
      </c>
      <c r="JT861" s="1">
        <v>44433.625</v>
      </c>
      <c r="JU861">
        <v>188.15</v>
      </c>
      <c r="JW861" s="1">
        <v>44433.625</v>
      </c>
      <c r="JX861">
        <v>198.39</v>
      </c>
      <c r="JZ861" s="1">
        <v>44433.625</v>
      </c>
      <c r="KA861">
        <v>212.02500000000001</v>
      </c>
      <c r="KC861" s="1">
        <v>44433.625</v>
      </c>
      <c r="KD861">
        <v>201.29</v>
      </c>
      <c r="KF861" s="1">
        <v>44433.625</v>
      </c>
      <c r="KG861">
        <v>48.59</v>
      </c>
      <c r="KI861" s="1">
        <v>44433.625</v>
      </c>
      <c r="KJ861">
        <v>245.82</v>
      </c>
      <c r="KL861" s="1">
        <v>44433.625</v>
      </c>
      <c r="KM861">
        <v>68.42</v>
      </c>
      <c r="KO861" s="1">
        <v>44433.625</v>
      </c>
      <c r="KP861">
        <v>153.06</v>
      </c>
      <c r="KR861" s="1">
        <v>44433.625</v>
      </c>
      <c r="KS861">
        <v>338.27</v>
      </c>
    </row>
    <row r="862" spans="1:305" x14ac:dyDescent="0.25">
      <c r="A862" s="1">
        <v>44433.645833333336</v>
      </c>
      <c r="B862">
        <v>148.36000000000001</v>
      </c>
      <c r="D862" s="1">
        <v>44433.645833333336</v>
      </c>
      <c r="E862">
        <v>656.8</v>
      </c>
      <c r="G862" s="1">
        <v>44433.645833333336</v>
      </c>
      <c r="H862">
        <v>164</v>
      </c>
      <c r="J862" s="1">
        <v>44433.645833333336</v>
      </c>
      <c r="K862">
        <v>208.14</v>
      </c>
      <c r="M862" s="1">
        <v>44433.645833333336</v>
      </c>
      <c r="N862">
        <v>342.27</v>
      </c>
      <c r="P862" s="1">
        <v>44433.645833333336</v>
      </c>
      <c r="Q862">
        <v>89.33</v>
      </c>
      <c r="S862" s="1">
        <v>44433.645833333336</v>
      </c>
      <c r="T862">
        <v>716.9</v>
      </c>
      <c r="V862" s="1">
        <v>44433.645833333336</v>
      </c>
      <c r="W862">
        <v>132.82</v>
      </c>
      <c r="Y862" s="1">
        <v>44433.645833333336</v>
      </c>
      <c r="Z862">
        <v>108.3</v>
      </c>
      <c r="AB862" s="1">
        <v>44433.645833333336</v>
      </c>
      <c r="AC862">
        <v>221.59</v>
      </c>
      <c r="AE862" s="1">
        <v>44433.645833333336</v>
      </c>
      <c r="AF862">
        <v>3299.18</v>
      </c>
      <c r="AH862" s="1">
        <v>44433.645833333336</v>
      </c>
      <c r="AI862">
        <v>365.84</v>
      </c>
      <c r="AK862" s="1">
        <v>44433.645833333336</v>
      </c>
      <c r="AL862">
        <v>807.87</v>
      </c>
      <c r="AN862" s="1">
        <v>44433.645833333336</v>
      </c>
      <c r="AO862">
        <v>80.81</v>
      </c>
      <c r="AQ862" s="1">
        <v>44433.645833333336</v>
      </c>
      <c r="AR862">
        <v>483.41</v>
      </c>
      <c r="AT862" s="1">
        <v>44433.645833333336</v>
      </c>
      <c r="AU862">
        <v>155.13</v>
      </c>
      <c r="AW862" s="1">
        <v>44434.458333333336</v>
      </c>
      <c r="AX862">
        <v>343.75</v>
      </c>
      <c r="AZ862" s="1">
        <v>44434.604166666664</v>
      </c>
      <c r="BA862">
        <v>2273.94</v>
      </c>
      <c r="BC862" s="1">
        <v>44433.645833333336</v>
      </c>
      <c r="BD862">
        <v>158.63</v>
      </c>
      <c r="BF862" s="1">
        <v>44433.645833333336</v>
      </c>
      <c r="BG862">
        <v>198.38</v>
      </c>
      <c r="BI862" s="1">
        <v>44433.645833333336</v>
      </c>
      <c r="BJ862">
        <v>76.510000000000005</v>
      </c>
      <c r="BL862" s="1">
        <v>44433.645833333336</v>
      </c>
      <c r="BM862">
        <v>126.91</v>
      </c>
      <c r="BO862" s="1">
        <v>44433.645833333336</v>
      </c>
      <c r="BP862">
        <v>796.98</v>
      </c>
      <c r="BR862" s="1">
        <v>44433.645833333336</v>
      </c>
      <c r="BS862">
        <v>59.48</v>
      </c>
      <c r="BU862" s="1">
        <v>44433.645833333336</v>
      </c>
      <c r="BV862">
        <v>451.23</v>
      </c>
      <c r="BX862" s="1">
        <v>44433.645833333336</v>
      </c>
      <c r="BY862">
        <v>143.93</v>
      </c>
      <c r="CA862" s="1">
        <v>44433.645833333336</v>
      </c>
      <c r="CB862">
        <v>269.99</v>
      </c>
      <c r="CD862" s="1">
        <v>44433.645833333336</v>
      </c>
      <c r="CE862">
        <v>59.35</v>
      </c>
      <c r="CG862" s="1">
        <v>44433.645833333336</v>
      </c>
      <c r="CH862">
        <v>33.46</v>
      </c>
      <c r="CJ862" s="1">
        <v>44434.395833333336</v>
      </c>
      <c r="CK862">
        <v>390.08</v>
      </c>
      <c r="CM862" s="1">
        <v>44433.645833333336</v>
      </c>
      <c r="CN862">
        <v>77.489999999999995</v>
      </c>
      <c r="CP862" s="1">
        <v>44433.645833333336</v>
      </c>
      <c r="CQ862">
        <v>106.32</v>
      </c>
      <c r="CS862" s="1">
        <v>44433.645833333336</v>
      </c>
      <c r="CT862">
        <v>298.89999999999998</v>
      </c>
      <c r="CV862" s="1">
        <v>44433.645833333336</v>
      </c>
      <c r="CW862">
        <v>517.55999999999995</v>
      </c>
      <c r="CY862" s="1">
        <v>44433.645833333336</v>
      </c>
      <c r="CZ862">
        <v>141.87</v>
      </c>
      <c r="DB862" s="1">
        <v>44433.645833333336</v>
      </c>
      <c r="DC862">
        <v>74.16</v>
      </c>
      <c r="DE862" s="1">
        <v>44433.645833333336</v>
      </c>
      <c r="DF862">
        <v>48.89</v>
      </c>
      <c r="DH862" s="1">
        <v>44433.645833333336</v>
      </c>
      <c r="DI862">
        <v>55.51</v>
      </c>
      <c r="DK862" s="1">
        <v>44433.645833333336</v>
      </c>
      <c r="DL862">
        <v>368.39</v>
      </c>
      <c r="DN862" s="1">
        <v>44433.645833333336</v>
      </c>
      <c r="DO862">
        <v>119.11</v>
      </c>
      <c r="DQ862" s="1">
        <v>44433.645833333336</v>
      </c>
      <c r="DR862">
        <v>34.29</v>
      </c>
      <c r="DT862" s="1">
        <v>44433.645833333336</v>
      </c>
      <c r="DU862">
        <v>37.04</v>
      </c>
      <c r="DW862" s="1">
        <v>44433.645833333336</v>
      </c>
      <c r="DX862">
        <v>71.41</v>
      </c>
      <c r="DZ862" s="1">
        <v>44433.645833333336</v>
      </c>
      <c r="EA862">
        <v>2859.74</v>
      </c>
      <c r="EC862" s="1">
        <v>44433.645833333336</v>
      </c>
      <c r="ED862">
        <v>2841.58</v>
      </c>
      <c r="EF862" s="1">
        <v>44433.645833333336</v>
      </c>
      <c r="EG862">
        <v>230.66</v>
      </c>
      <c r="EI862" s="1">
        <v>44433.645833333336</v>
      </c>
      <c r="EJ862">
        <v>676.42</v>
      </c>
      <c r="EL862" s="1">
        <v>44433.645833333336</v>
      </c>
      <c r="EM862">
        <v>487.47</v>
      </c>
      <c r="EO862" s="1">
        <v>44433.645833333336</v>
      </c>
      <c r="EP862">
        <v>75.760000000000005</v>
      </c>
      <c r="ER862" s="1">
        <v>44433.645833333336</v>
      </c>
      <c r="ES862">
        <v>53.81</v>
      </c>
      <c r="EU862" s="1">
        <v>44433.645833333336</v>
      </c>
      <c r="EV862">
        <v>555.61</v>
      </c>
      <c r="EX862" s="1">
        <v>44433.645833333336</v>
      </c>
      <c r="EY862">
        <v>1043.96</v>
      </c>
      <c r="FA862" s="1">
        <v>44433.645833333336</v>
      </c>
      <c r="FB862">
        <v>76.14</v>
      </c>
      <c r="FD862" s="1">
        <v>44433.645833333336</v>
      </c>
      <c r="FE862">
        <v>34.94</v>
      </c>
      <c r="FG862" s="1">
        <v>44433.645833333336</v>
      </c>
      <c r="FH862">
        <v>36.75</v>
      </c>
      <c r="FJ862" s="1">
        <v>44433.645833333336</v>
      </c>
      <c r="FK862">
        <v>334.02</v>
      </c>
      <c r="FM862" s="1">
        <v>44433.645833333336</v>
      </c>
      <c r="FN862">
        <v>588.77</v>
      </c>
      <c r="FP862" s="1">
        <v>44433.645833333336</v>
      </c>
      <c r="FQ862">
        <v>408.32</v>
      </c>
      <c r="FS862" s="1">
        <v>44433.645833333336</v>
      </c>
      <c r="FT862">
        <v>136.91999999999999</v>
      </c>
      <c r="FV862" s="1">
        <v>44433.645833333336</v>
      </c>
      <c r="FW862">
        <v>151.44999999999999</v>
      </c>
      <c r="FY862" s="1">
        <v>44433.645833333336</v>
      </c>
      <c r="FZ862">
        <v>61.85</v>
      </c>
      <c r="GB862" s="1">
        <v>44434.416666666664</v>
      </c>
      <c r="GC862">
        <v>1835.52</v>
      </c>
      <c r="GE862" s="1">
        <v>44433.645833333336</v>
      </c>
      <c r="GF862">
        <v>97.13</v>
      </c>
      <c r="GH862" s="1">
        <v>44433.645833333336</v>
      </c>
      <c r="GI862">
        <v>397.42</v>
      </c>
      <c r="GK862" s="1">
        <v>44433.645833333336</v>
      </c>
      <c r="GL862">
        <v>63.2</v>
      </c>
      <c r="GN862" s="1">
        <v>44433.645833333336</v>
      </c>
      <c r="GO862">
        <v>302.01</v>
      </c>
      <c r="GQ862" s="1">
        <v>44433.645833333336</v>
      </c>
      <c r="GR862">
        <v>136.93</v>
      </c>
      <c r="GT862" s="1">
        <v>44433.645833333336</v>
      </c>
      <c r="GU862">
        <v>74.040000000000006</v>
      </c>
      <c r="GW862" s="1">
        <v>44433.645833333336</v>
      </c>
      <c r="GX862">
        <v>547.58000000000004</v>
      </c>
      <c r="GZ862" s="1">
        <v>44433.645833333336</v>
      </c>
      <c r="HA862">
        <v>91.95</v>
      </c>
      <c r="HC862" s="1">
        <v>44433.645833333336</v>
      </c>
      <c r="HD862">
        <v>222.13</v>
      </c>
      <c r="HF862" s="1">
        <v>44433.645833333336</v>
      </c>
      <c r="HG862">
        <v>217.78</v>
      </c>
      <c r="HI862" s="1">
        <v>44433.645833333336</v>
      </c>
      <c r="HJ862">
        <v>260.73</v>
      </c>
      <c r="HL862" s="1">
        <v>44433.645833333336</v>
      </c>
      <c r="HM862">
        <v>607.07000000000005</v>
      </c>
      <c r="HO862" s="1">
        <v>44433.645833333336</v>
      </c>
      <c r="HP862">
        <v>114.23</v>
      </c>
      <c r="HR862" s="1">
        <v>44433.645833333336</v>
      </c>
      <c r="HS862">
        <v>81.97</v>
      </c>
      <c r="HU862" s="1">
        <v>44433.645833333336</v>
      </c>
      <c r="HV862">
        <v>97.84</v>
      </c>
      <c r="HX862" s="1">
        <v>44433.645833333336</v>
      </c>
      <c r="HY862">
        <v>155.19999999999999</v>
      </c>
      <c r="IA862" s="1">
        <v>44433.645833333336</v>
      </c>
      <c r="IB862">
        <v>116.25</v>
      </c>
      <c r="ID862" s="1">
        <v>44433.645833333336</v>
      </c>
      <c r="IE862">
        <v>277.69</v>
      </c>
      <c r="IG862" s="1">
        <v>44433.645833333336</v>
      </c>
      <c r="IH862">
        <v>143.87</v>
      </c>
      <c r="IJ862" s="1">
        <v>44433.645833333336</v>
      </c>
      <c r="IK862">
        <v>669.18</v>
      </c>
      <c r="IM862" s="1">
        <v>44433.645833333336</v>
      </c>
      <c r="IN862">
        <v>123.98</v>
      </c>
      <c r="IP862" s="1">
        <v>44433.645833333336</v>
      </c>
      <c r="IQ862">
        <v>115.57</v>
      </c>
      <c r="IS862" s="1">
        <v>44433.645833333336</v>
      </c>
      <c r="IT862">
        <v>169.82</v>
      </c>
      <c r="IV862" s="1">
        <v>44433.645833333336</v>
      </c>
      <c r="IW862">
        <v>6.31</v>
      </c>
      <c r="IY862" s="1">
        <v>44433.645833333336</v>
      </c>
      <c r="IZ862">
        <v>325.01</v>
      </c>
      <c r="JB862" s="1">
        <v>44433.645833333336</v>
      </c>
      <c r="JC862">
        <v>155.02000000000001</v>
      </c>
      <c r="JE862" s="1">
        <v>44433.645833333336</v>
      </c>
      <c r="JF862">
        <v>181.08</v>
      </c>
      <c r="JH862" s="1">
        <v>44433.645833333336</v>
      </c>
      <c r="JI862">
        <v>29.02</v>
      </c>
      <c r="JK862" s="1">
        <v>44433.645833333336</v>
      </c>
      <c r="JL862">
        <v>353.41</v>
      </c>
      <c r="JN862" s="1">
        <v>44433.645833333336</v>
      </c>
      <c r="JO862">
        <v>139.86000000000001</v>
      </c>
      <c r="JQ862" s="1">
        <v>44433.645833333336</v>
      </c>
      <c r="JR862">
        <v>711.2</v>
      </c>
      <c r="JT862" s="1">
        <v>44433.645833333336</v>
      </c>
      <c r="JU862">
        <v>188.09</v>
      </c>
      <c r="JW862" s="1">
        <v>44433.645833333336</v>
      </c>
      <c r="JX862">
        <v>197.82</v>
      </c>
      <c r="JZ862" s="1">
        <v>44433.645833333336</v>
      </c>
      <c r="KA862">
        <v>211.96</v>
      </c>
      <c r="KC862" s="1">
        <v>44433.645833333336</v>
      </c>
      <c r="KD862">
        <v>201.33</v>
      </c>
      <c r="KF862" s="1">
        <v>44433.645833333336</v>
      </c>
      <c r="KG862">
        <v>48.64</v>
      </c>
      <c r="KI862" s="1">
        <v>44433.645833333336</v>
      </c>
      <c r="KJ862">
        <v>246.11</v>
      </c>
      <c r="KL862" s="1">
        <v>44433.645833333336</v>
      </c>
      <c r="KM862">
        <v>68.31</v>
      </c>
      <c r="KO862" s="1">
        <v>44433.645833333336</v>
      </c>
      <c r="KP862">
        <v>153.24</v>
      </c>
      <c r="KR862" s="1">
        <v>44433.645833333336</v>
      </c>
      <c r="KS862">
        <v>337.74</v>
      </c>
    </row>
    <row r="863" spans="1:305" x14ac:dyDescent="0.25">
      <c r="A863" s="1">
        <v>44434.395833333336</v>
      </c>
      <c r="B863">
        <v>148.33000000000001</v>
      </c>
      <c r="D863" s="1">
        <v>44434.395833333336</v>
      </c>
      <c r="E863">
        <v>654.86</v>
      </c>
      <c r="G863" s="1">
        <v>44434.395833333336</v>
      </c>
      <c r="H863">
        <v>166.01</v>
      </c>
      <c r="J863" s="1">
        <v>44434.395833333336</v>
      </c>
      <c r="K863">
        <v>207.75</v>
      </c>
      <c r="M863" s="1">
        <v>44434.395833333336</v>
      </c>
      <c r="N863">
        <v>315.5</v>
      </c>
      <c r="P863" s="1">
        <v>44434.395833333336</v>
      </c>
      <c r="Q863">
        <v>88.83</v>
      </c>
      <c r="S863" s="1">
        <v>44434.395833333336</v>
      </c>
      <c r="T863">
        <v>711</v>
      </c>
      <c r="V863" s="1">
        <v>44434.395833333336</v>
      </c>
      <c r="W863">
        <v>133.59</v>
      </c>
      <c r="Y863" s="1">
        <v>44434.395833333336</v>
      </c>
      <c r="Z863">
        <v>108.75</v>
      </c>
      <c r="AB863" s="1">
        <v>44434.395833333336</v>
      </c>
      <c r="AC863">
        <v>220.87</v>
      </c>
      <c r="AE863" s="1">
        <v>44434.395833333336</v>
      </c>
      <c r="AF863">
        <v>3302.85</v>
      </c>
      <c r="AH863" s="1">
        <v>44434.395833333336</v>
      </c>
      <c r="AI863">
        <v>364.13</v>
      </c>
      <c r="AK863" s="1">
        <v>44434.395833333336</v>
      </c>
      <c r="AL863">
        <v>810.29</v>
      </c>
      <c r="AN863" s="1">
        <v>44434.395833333336</v>
      </c>
      <c r="AO863">
        <v>81.97</v>
      </c>
      <c r="AQ863" s="1">
        <v>44434.395833333336</v>
      </c>
      <c r="AR863">
        <v>482.42</v>
      </c>
      <c r="AT863" s="1">
        <v>44434.395833333336</v>
      </c>
      <c r="AU863">
        <v>156.88</v>
      </c>
      <c r="AW863" s="1">
        <v>44434.479166666664</v>
      </c>
      <c r="AX863">
        <v>344.72</v>
      </c>
      <c r="AZ863" s="1">
        <v>44434.625</v>
      </c>
      <c r="BA863">
        <v>2275.46</v>
      </c>
      <c r="BC863" s="1">
        <v>44434.395833333336</v>
      </c>
      <c r="BD863">
        <v>159.27000000000001</v>
      </c>
      <c r="BF863" s="1">
        <v>44434.395833333336</v>
      </c>
      <c r="BG863">
        <v>198.39</v>
      </c>
      <c r="BI863" s="1">
        <v>44434.395833333336</v>
      </c>
      <c r="BJ863">
        <v>75.98</v>
      </c>
      <c r="BL863" s="1">
        <v>44434.395833333336</v>
      </c>
      <c r="BM863">
        <v>126.02</v>
      </c>
      <c r="BO863" s="1">
        <v>44434.395833333336</v>
      </c>
      <c r="BP863">
        <v>793</v>
      </c>
      <c r="BR863" s="1">
        <v>44434.395833333336</v>
      </c>
      <c r="BS863">
        <v>59.12</v>
      </c>
      <c r="BU863" s="1">
        <v>44434.395833333336</v>
      </c>
      <c r="BV863">
        <v>448</v>
      </c>
      <c r="BX863" s="1">
        <v>44434.395833333336</v>
      </c>
      <c r="BY863">
        <v>143.22</v>
      </c>
      <c r="CA863" s="1">
        <v>44434.395833333336</v>
      </c>
      <c r="CB863">
        <v>273.08</v>
      </c>
      <c r="CD863" s="1">
        <v>44434.395833333336</v>
      </c>
      <c r="CE863">
        <v>59.51</v>
      </c>
      <c r="CG863" s="1">
        <v>44434.395833333336</v>
      </c>
      <c r="CH863">
        <v>33.42</v>
      </c>
      <c r="CJ863" s="1">
        <v>44434.416666666664</v>
      </c>
      <c r="CK863">
        <v>390.1</v>
      </c>
      <c r="CM863" s="1">
        <v>44434.395833333336</v>
      </c>
      <c r="CN863">
        <v>77.05</v>
      </c>
      <c r="CP863" s="1">
        <v>44434.395833333336</v>
      </c>
      <c r="CQ863">
        <v>95.77</v>
      </c>
      <c r="CS863" s="1">
        <v>44434.395833333336</v>
      </c>
      <c r="CT863">
        <v>302.45</v>
      </c>
      <c r="CV863" s="1">
        <v>44434.395833333336</v>
      </c>
      <c r="CW863">
        <v>520.24</v>
      </c>
      <c r="CY863" s="1">
        <v>44434.395833333336</v>
      </c>
      <c r="CZ863">
        <v>142.16499999999999</v>
      </c>
      <c r="DB863" s="1">
        <v>44434.395833333336</v>
      </c>
      <c r="DC863">
        <v>74.69</v>
      </c>
      <c r="DE863" s="1">
        <v>44434.395833333336</v>
      </c>
      <c r="DF863">
        <v>48.76</v>
      </c>
      <c r="DH863" s="1">
        <v>44434.395833333336</v>
      </c>
      <c r="DI863">
        <v>55.09</v>
      </c>
      <c r="DK863" s="1">
        <v>44434.395833333336</v>
      </c>
      <c r="DL863">
        <v>367.21</v>
      </c>
      <c r="DN863" s="1">
        <v>44434.395833333336</v>
      </c>
      <c r="DO863">
        <v>118.33</v>
      </c>
      <c r="DQ863" s="1">
        <v>44434.395833333336</v>
      </c>
      <c r="DR863">
        <v>34.229999999999997</v>
      </c>
      <c r="DT863" s="1">
        <v>44434.395833333336</v>
      </c>
      <c r="DU863">
        <v>36.94</v>
      </c>
      <c r="DW863" s="1">
        <v>44434.395833333336</v>
      </c>
      <c r="DX863">
        <v>71.22</v>
      </c>
      <c r="DZ863" s="1">
        <v>44434.395833333336</v>
      </c>
      <c r="EA863">
        <v>2853.06</v>
      </c>
      <c r="EC863" s="1">
        <v>44434.395833333336</v>
      </c>
      <c r="ED863">
        <v>2838.39</v>
      </c>
      <c r="EF863" s="1">
        <v>44434.395833333336</v>
      </c>
      <c r="EG863">
        <v>230.36</v>
      </c>
      <c r="EI863" s="1">
        <v>44434.395833333336</v>
      </c>
      <c r="EJ863">
        <v>679.45</v>
      </c>
      <c r="EL863" s="1">
        <v>44434.395833333336</v>
      </c>
      <c r="EM863">
        <v>473.67</v>
      </c>
      <c r="EO863" s="1">
        <v>44434.395833333336</v>
      </c>
      <c r="EP863">
        <v>75.599999999999994</v>
      </c>
      <c r="ER863" s="1">
        <v>44434.395833333336</v>
      </c>
      <c r="ES863">
        <v>53.48</v>
      </c>
      <c r="EU863" s="1">
        <v>44434.395833333336</v>
      </c>
      <c r="EV863">
        <v>554.67999999999995</v>
      </c>
      <c r="EX863" s="1">
        <v>44434.395833333336</v>
      </c>
      <c r="EY863">
        <v>1042.0899999999999</v>
      </c>
      <c r="FA863" s="1">
        <v>44434.395833333336</v>
      </c>
      <c r="FB863">
        <v>76.400000000000006</v>
      </c>
      <c r="FD863" s="1">
        <v>44434.395833333336</v>
      </c>
      <c r="FE863">
        <v>34.869999999999997</v>
      </c>
      <c r="FG863" s="1">
        <v>44434.395833333336</v>
      </c>
      <c r="FH863">
        <v>36.54</v>
      </c>
      <c r="FJ863" s="1">
        <v>44434.395833333336</v>
      </c>
      <c r="FK863">
        <v>336.41</v>
      </c>
      <c r="FM863" s="1">
        <v>44434.395833333336</v>
      </c>
      <c r="FN863">
        <v>593.21</v>
      </c>
      <c r="FP863" s="1">
        <v>44434.395833333336</v>
      </c>
      <c r="FQ863">
        <v>403.09</v>
      </c>
      <c r="FS863" s="1">
        <v>44434.395833333336</v>
      </c>
      <c r="FT863">
        <v>136.15</v>
      </c>
      <c r="FV863" s="1">
        <v>44434.395833333336</v>
      </c>
      <c r="FW863">
        <v>152.9</v>
      </c>
      <c r="FY863" s="1">
        <v>44434.395833333336</v>
      </c>
      <c r="FZ863">
        <v>61.41</v>
      </c>
      <c r="GB863" s="1">
        <v>44434.4375</v>
      </c>
      <c r="GC863">
        <v>1833.48</v>
      </c>
      <c r="GE863" s="1">
        <v>44434.395833333336</v>
      </c>
      <c r="GF863">
        <v>96.9</v>
      </c>
      <c r="GH863" s="1">
        <v>44434.395833333336</v>
      </c>
      <c r="GI863">
        <v>395.11</v>
      </c>
      <c r="GK863" s="1">
        <v>44434.395833333336</v>
      </c>
      <c r="GL863">
        <v>63.9</v>
      </c>
      <c r="GN863" s="1">
        <v>44434.395833333336</v>
      </c>
      <c r="GO863">
        <v>301.12</v>
      </c>
      <c r="GQ863" s="1">
        <v>44434.395833333336</v>
      </c>
      <c r="GR863">
        <v>137.87</v>
      </c>
      <c r="GT863" s="1">
        <v>44434.395833333336</v>
      </c>
      <c r="GU863">
        <v>72.69</v>
      </c>
      <c r="GW863" s="1">
        <v>44434.395833333336</v>
      </c>
      <c r="GX863">
        <v>548.79</v>
      </c>
      <c r="GZ863" s="1">
        <v>44434.395833333336</v>
      </c>
      <c r="HA863">
        <v>91.03</v>
      </c>
      <c r="HC863" s="1">
        <v>44434.395833333336</v>
      </c>
      <c r="HD863">
        <v>222.04</v>
      </c>
      <c r="HF863" s="1">
        <v>44434.395833333336</v>
      </c>
      <c r="HG863">
        <v>219.78</v>
      </c>
      <c r="HI863" s="1">
        <v>44434.395833333336</v>
      </c>
      <c r="HJ863">
        <v>262.92</v>
      </c>
      <c r="HL863" s="1">
        <v>44434.395833333336</v>
      </c>
      <c r="HM863">
        <v>603.54</v>
      </c>
      <c r="HO863" s="1">
        <v>44434.395833333336</v>
      </c>
      <c r="HP863">
        <v>113.95</v>
      </c>
      <c r="HR863" s="1">
        <v>44434.395833333336</v>
      </c>
      <c r="HS863">
        <v>81.53</v>
      </c>
      <c r="HU863" s="1">
        <v>44434.395833333336</v>
      </c>
      <c r="HV863">
        <v>96.44</v>
      </c>
      <c r="HX863" s="1">
        <v>44434.395833333336</v>
      </c>
      <c r="HY863">
        <v>154.59</v>
      </c>
      <c r="IA863" s="1">
        <v>44434.395833333336</v>
      </c>
      <c r="IB863">
        <v>118.09</v>
      </c>
      <c r="ID863" s="1">
        <v>44434.395833333336</v>
      </c>
      <c r="IE863">
        <v>276.33</v>
      </c>
      <c r="IG863" s="1">
        <v>44434.395833333336</v>
      </c>
      <c r="IH863">
        <v>143.13</v>
      </c>
      <c r="IJ863" s="1">
        <v>44434.395833333336</v>
      </c>
      <c r="IK863">
        <v>668.09</v>
      </c>
      <c r="IM863" s="1">
        <v>44434.395833333336</v>
      </c>
      <c r="IN863">
        <v>119.62</v>
      </c>
      <c r="IP863" s="1">
        <v>44434.395833333336</v>
      </c>
      <c r="IQ863">
        <v>115.08</v>
      </c>
      <c r="IS863" s="1">
        <v>44434.395833333336</v>
      </c>
      <c r="IT863">
        <v>170.99</v>
      </c>
      <c r="IV863" s="1">
        <v>44434.395833333336</v>
      </c>
      <c r="IW863">
        <v>6.2750000000000004</v>
      </c>
      <c r="IY863" s="1">
        <v>44434.395833333336</v>
      </c>
      <c r="IZ863">
        <v>325.67</v>
      </c>
      <c r="JB863" s="1">
        <v>44434.395833333336</v>
      </c>
      <c r="JC863">
        <v>153.87</v>
      </c>
      <c r="JE863" s="1">
        <v>44434.395833333336</v>
      </c>
      <c r="JF863">
        <v>181.43</v>
      </c>
      <c r="JH863" s="1">
        <v>44434.395833333336</v>
      </c>
      <c r="JI863">
        <v>28.93</v>
      </c>
      <c r="JK863" s="1">
        <v>44434.395833333336</v>
      </c>
      <c r="JL863">
        <v>356.04</v>
      </c>
      <c r="JN863" s="1">
        <v>44434.395833333336</v>
      </c>
      <c r="JO863">
        <v>139.54</v>
      </c>
      <c r="JQ863" s="1">
        <v>44434.395833333336</v>
      </c>
      <c r="JR863">
        <v>713.45</v>
      </c>
      <c r="JT863" s="1">
        <v>44434.395833333336</v>
      </c>
      <c r="JU863">
        <v>187.59</v>
      </c>
      <c r="JW863" s="1">
        <v>44434.395833333336</v>
      </c>
      <c r="JX863">
        <v>197.51</v>
      </c>
      <c r="JZ863" s="1">
        <v>44434.395833333336</v>
      </c>
      <c r="KA863">
        <v>211.73</v>
      </c>
      <c r="KC863" s="1">
        <v>44434.395833333336</v>
      </c>
      <c r="KD863">
        <v>202.06</v>
      </c>
      <c r="KF863" s="1">
        <v>44434.395833333336</v>
      </c>
      <c r="KG863">
        <v>48.51</v>
      </c>
      <c r="KI863" s="1">
        <v>44434.395833333336</v>
      </c>
      <c r="KJ863">
        <v>246.99</v>
      </c>
      <c r="KL863" s="1">
        <v>44434.395833333336</v>
      </c>
      <c r="KM863">
        <v>67.64</v>
      </c>
      <c r="KO863" s="1">
        <v>44434.395833333336</v>
      </c>
      <c r="KP863">
        <v>152.88</v>
      </c>
      <c r="KR863" s="1">
        <v>44434.395833333336</v>
      </c>
      <c r="KS863">
        <v>352.4</v>
      </c>
    </row>
    <row r="864" spans="1:305" x14ac:dyDescent="0.25">
      <c r="A864" s="1">
        <v>44434.416666666664</v>
      </c>
      <c r="B864">
        <v>147.91999999999999</v>
      </c>
      <c r="D864" s="1">
        <v>44434.416666666664</v>
      </c>
      <c r="E864">
        <v>651.11</v>
      </c>
      <c r="G864" s="1">
        <v>44434.416666666664</v>
      </c>
      <c r="H864">
        <v>166</v>
      </c>
      <c r="J864" s="1">
        <v>44434.416666666664</v>
      </c>
      <c r="K864">
        <v>206.88</v>
      </c>
      <c r="M864" s="1">
        <v>44434.416666666664</v>
      </c>
      <c r="N864">
        <v>317.41000000000003</v>
      </c>
      <c r="P864" s="1">
        <v>44434.416666666664</v>
      </c>
      <c r="Q864">
        <v>88.98</v>
      </c>
      <c r="S864" s="1">
        <v>44434.416666666664</v>
      </c>
      <c r="T864">
        <v>709</v>
      </c>
      <c r="V864" s="1">
        <v>44434.416666666664</v>
      </c>
      <c r="W864">
        <v>132.41</v>
      </c>
      <c r="Y864" s="1">
        <v>44434.416666666664</v>
      </c>
      <c r="Z864">
        <v>108.18</v>
      </c>
      <c r="AB864" s="1">
        <v>44434.416666666664</v>
      </c>
      <c r="AC864">
        <v>220.435</v>
      </c>
      <c r="AE864" s="1">
        <v>44434.416666666664</v>
      </c>
      <c r="AF864">
        <v>3306.38</v>
      </c>
      <c r="AH864" s="1">
        <v>44434.416666666664</v>
      </c>
      <c r="AI864">
        <v>363.08</v>
      </c>
      <c r="AK864" s="1">
        <v>44434.416666666664</v>
      </c>
      <c r="AL864">
        <v>806.2</v>
      </c>
      <c r="AN864" s="1">
        <v>44434.416666666664</v>
      </c>
      <c r="AO864">
        <v>81.849999999999994</v>
      </c>
      <c r="AQ864" s="1">
        <v>44434.416666666664</v>
      </c>
      <c r="AR864">
        <v>481.36</v>
      </c>
      <c r="AT864" s="1">
        <v>44434.416666666664</v>
      </c>
      <c r="AU864">
        <v>156.19</v>
      </c>
      <c r="AW864" s="1">
        <v>44434.5</v>
      </c>
      <c r="AX864">
        <v>345.35</v>
      </c>
      <c r="AZ864" s="1">
        <v>44434.645833333336</v>
      </c>
      <c r="BA864">
        <v>2276.8000000000002</v>
      </c>
      <c r="BC864" s="1">
        <v>44434.416666666664</v>
      </c>
      <c r="BD864">
        <v>158.66</v>
      </c>
      <c r="BF864" s="1">
        <v>44434.416666666664</v>
      </c>
      <c r="BG864">
        <v>198.17</v>
      </c>
      <c r="BI864" s="1">
        <v>44434.416666666664</v>
      </c>
      <c r="BJ864">
        <v>76.36</v>
      </c>
      <c r="BL864" s="1">
        <v>44434.416666666664</v>
      </c>
      <c r="BM864">
        <v>126.45</v>
      </c>
      <c r="BO864" s="1">
        <v>44434.416666666664</v>
      </c>
      <c r="BP864">
        <v>795.36</v>
      </c>
      <c r="BR864" s="1">
        <v>44434.416666666664</v>
      </c>
      <c r="BS864">
        <v>59.24</v>
      </c>
      <c r="BU864" s="1">
        <v>44434.416666666664</v>
      </c>
      <c r="BV864">
        <v>447.66</v>
      </c>
      <c r="BX864" s="1">
        <v>44434.416666666664</v>
      </c>
      <c r="BY864">
        <v>143.22999999999999</v>
      </c>
      <c r="CA864" s="1">
        <v>44434.416666666664</v>
      </c>
      <c r="CB864">
        <v>274.62</v>
      </c>
      <c r="CD864" s="1">
        <v>44434.416666666664</v>
      </c>
      <c r="CE864">
        <v>59.13</v>
      </c>
      <c r="CG864" s="1">
        <v>44434.416666666664</v>
      </c>
      <c r="CH864">
        <v>33.225000000000001</v>
      </c>
      <c r="CJ864" s="1">
        <v>44434.4375</v>
      </c>
      <c r="CK864">
        <v>390.62</v>
      </c>
      <c r="CM864" s="1">
        <v>44434.416666666664</v>
      </c>
      <c r="CN864">
        <v>76.7</v>
      </c>
      <c r="CP864" s="1">
        <v>44434.416666666664</v>
      </c>
      <c r="CQ864">
        <v>96.01</v>
      </c>
      <c r="CS864" s="1">
        <v>44434.416666666664</v>
      </c>
      <c r="CT864">
        <v>298.33</v>
      </c>
      <c r="CV864" s="1">
        <v>44434.416666666664</v>
      </c>
      <c r="CW864">
        <v>521.01</v>
      </c>
      <c r="CY864" s="1">
        <v>44434.416666666664</v>
      </c>
      <c r="CZ864">
        <v>141.94</v>
      </c>
      <c r="DB864" s="1">
        <v>44434.416666666664</v>
      </c>
      <c r="DC864">
        <v>74.87</v>
      </c>
      <c r="DE864" s="1">
        <v>44434.416666666664</v>
      </c>
      <c r="DF864">
        <v>48.85</v>
      </c>
      <c r="DH864" s="1">
        <v>44434.416666666664</v>
      </c>
      <c r="DI864">
        <v>54.96</v>
      </c>
      <c r="DK864" s="1">
        <v>44434.416666666664</v>
      </c>
      <c r="DL864">
        <v>366.38</v>
      </c>
      <c r="DN864" s="1">
        <v>44434.416666666664</v>
      </c>
      <c r="DO864">
        <v>118.47</v>
      </c>
      <c r="DQ864" s="1">
        <v>44434.416666666664</v>
      </c>
      <c r="DR864">
        <v>34.200000000000003</v>
      </c>
      <c r="DT864" s="1">
        <v>44434.416666666664</v>
      </c>
      <c r="DU864">
        <v>36.89</v>
      </c>
      <c r="DW864" s="1">
        <v>44434.416666666664</v>
      </c>
      <c r="DX864">
        <v>71.319999999999993</v>
      </c>
      <c r="DZ864" s="1">
        <v>44434.416666666664</v>
      </c>
      <c r="EA864">
        <v>2852.94</v>
      </c>
      <c r="EC864" s="1">
        <v>44434.416666666664</v>
      </c>
      <c r="ED864">
        <v>2838.77</v>
      </c>
      <c r="EF864" s="1">
        <v>44434.416666666664</v>
      </c>
      <c r="EG864">
        <v>230.17</v>
      </c>
      <c r="EI864" s="1">
        <v>44434.416666666664</v>
      </c>
      <c r="EJ864">
        <v>676.42</v>
      </c>
      <c r="EL864" s="1">
        <v>44434.416666666664</v>
      </c>
      <c r="EM864">
        <v>474.19</v>
      </c>
      <c r="EO864" s="1">
        <v>44434.416666666664</v>
      </c>
      <c r="EP864">
        <v>75.52</v>
      </c>
      <c r="ER864" s="1">
        <v>44434.416666666664</v>
      </c>
      <c r="ES864">
        <v>53.19</v>
      </c>
      <c r="EU864" s="1">
        <v>44434.416666666664</v>
      </c>
      <c r="EV864">
        <v>550.95000000000005</v>
      </c>
      <c r="EX864" s="1">
        <v>44434.416666666664</v>
      </c>
      <c r="EY864">
        <v>1039.07</v>
      </c>
      <c r="FA864" s="1">
        <v>44434.416666666664</v>
      </c>
      <c r="FB864">
        <v>76.59</v>
      </c>
      <c r="FD864" s="1">
        <v>44434.416666666664</v>
      </c>
      <c r="FE864">
        <v>34.840000000000003</v>
      </c>
      <c r="FG864" s="1">
        <v>44434.416666666664</v>
      </c>
      <c r="FH864">
        <v>36.43</v>
      </c>
      <c r="FJ864" s="1">
        <v>44434.416666666664</v>
      </c>
      <c r="FK864">
        <v>333.06</v>
      </c>
      <c r="FM864" s="1">
        <v>44434.416666666664</v>
      </c>
      <c r="FN864">
        <v>585.70000000000005</v>
      </c>
      <c r="FP864" s="1">
        <v>44434.416666666664</v>
      </c>
      <c r="FQ864">
        <v>403.815</v>
      </c>
      <c r="FS864" s="1">
        <v>44434.416666666664</v>
      </c>
      <c r="FT864">
        <v>135.47</v>
      </c>
      <c r="FV864" s="1">
        <v>44434.416666666664</v>
      </c>
      <c r="FW864">
        <v>152.11000000000001</v>
      </c>
      <c r="FY864" s="1">
        <v>44434.416666666664</v>
      </c>
      <c r="FZ864">
        <v>61.37</v>
      </c>
      <c r="GB864" s="1">
        <v>44434.458333333336</v>
      </c>
      <c r="GC864">
        <v>1840.62</v>
      </c>
      <c r="GE864" s="1">
        <v>44434.416666666664</v>
      </c>
      <c r="GF864">
        <v>96.92</v>
      </c>
      <c r="GH864" s="1">
        <v>44434.416666666664</v>
      </c>
      <c r="GI864">
        <v>394.31</v>
      </c>
      <c r="GK864" s="1">
        <v>44434.416666666664</v>
      </c>
      <c r="GL864">
        <v>63.08</v>
      </c>
      <c r="GN864" s="1">
        <v>44434.416666666664</v>
      </c>
      <c r="GO864">
        <v>300.16000000000003</v>
      </c>
      <c r="GQ864" s="1">
        <v>44434.416666666664</v>
      </c>
      <c r="GR864">
        <v>137.24</v>
      </c>
      <c r="GT864" s="1">
        <v>44434.416666666664</v>
      </c>
      <c r="GU864">
        <v>72.150000000000006</v>
      </c>
      <c r="GW864" s="1">
        <v>44434.416666666664</v>
      </c>
      <c r="GX864">
        <v>547.45000000000005</v>
      </c>
      <c r="GZ864" s="1">
        <v>44434.416666666664</v>
      </c>
      <c r="HA864">
        <v>90.9</v>
      </c>
      <c r="HC864" s="1">
        <v>44434.416666666664</v>
      </c>
      <c r="HD864">
        <v>220.37</v>
      </c>
      <c r="HF864" s="1">
        <v>44434.416666666664</v>
      </c>
      <c r="HG864">
        <v>219.94</v>
      </c>
      <c r="HI864" s="1">
        <v>44434.416666666664</v>
      </c>
      <c r="HJ864">
        <v>261.85000000000002</v>
      </c>
      <c r="HL864" s="1">
        <v>44434.416666666664</v>
      </c>
      <c r="HM864">
        <v>603.54</v>
      </c>
      <c r="HO864" s="1">
        <v>44434.416666666664</v>
      </c>
      <c r="HP864">
        <v>113.81</v>
      </c>
      <c r="HR864" s="1">
        <v>44434.416666666664</v>
      </c>
      <c r="HS864">
        <v>81.569999999999993</v>
      </c>
      <c r="HU864" s="1">
        <v>44434.416666666664</v>
      </c>
      <c r="HV864">
        <v>95.76</v>
      </c>
      <c r="HX864" s="1">
        <v>44434.416666666664</v>
      </c>
      <c r="HY864">
        <v>154.19999999999999</v>
      </c>
      <c r="IA864" s="1">
        <v>44434.416666666664</v>
      </c>
      <c r="IB864">
        <v>118</v>
      </c>
      <c r="ID864" s="1">
        <v>44434.416666666664</v>
      </c>
      <c r="IE864">
        <v>275.10000000000002</v>
      </c>
      <c r="IG864" s="1">
        <v>44434.416666666664</v>
      </c>
      <c r="IH864">
        <v>142.19999999999999</v>
      </c>
      <c r="IJ864" s="1">
        <v>44434.416666666664</v>
      </c>
      <c r="IK864">
        <v>666.66</v>
      </c>
      <c r="IM864" s="1">
        <v>44434.416666666664</v>
      </c>
      <c r="IN864">
        <v>120.68</v>
      </c>
      <c r="IP864" s="1">
        <v>44434.416666666664</v>
      </c>
      <c r="IQ864">
        <v>115.02</v>
      </c>
      <c r="IS864" s="1">
        <v>44434.416666666664</v>
      </c>
      <c r="IT864">
        <v>171.595</v>
      </c>
      <c r="IV864" s="1">
        <v>44434.416666666664</v>
      </c>
      <c r="IW864">
        <v>6.26</v>
      </c>
      <c r="IY864" s="1">
        <v>44434.416666666664</v>
      </c>
      <c r="IZ864">
        <v>324.06</v>
      </c>
      <c r="JB864" s="1">
        <v>44434.416666666664</v>
      </c>
      <c r="JC864">
        <v>149.47</v>
      </c>
      <c r="JE864" s="1">
        <v>44434.416666666664</v>
      </c>
      <c r="JF864">
        <v>180.46</v>
      </c>
      <c r="JH864" s="1">
        <v>44434.416666666664</v>
      </c>
      <c r="JI864">
        <v>28.84</v>
      </c>
      <c r="JK864" s="1">
        <v>44434.416666666664</v>
      </c>
      <c r="JL864">
        <v>355</v>
      </c>
      <c r="JN864" s="1">
        <v>44434.416666666664</v>
      </c>
      <c r="JO864">
        <v>139.27000000000001</v>
      </c>
      <c r="JQ864" s="1">
        <v>44434.416666666664</v>
      </c>
      <c r="JR864">
        <v>710.02</v>
      </c>
      <c r="JT864" s="1">
        <v>44434.416666666664</v>
      </c>
      <c r="JU864">
        <v>186.99</v>
      </c>
      <c r="JW864" s="1">
        <v>44434.416666666664</v>
      </c>
      <c r="JX864">
        <v>197.48</v>
      </c>
      <c r="JZ864" s="1">
        <v>44434.416666666664</v>
      </c>
      <c r="KA864">
        <v>211.66</v>
      </c>
      <c r="KC864" s="1">
        <v>44434.416666666664</v>
      </c>
      <c r="KD864">
        <v>201.28</v>
      </c>
      <c r="KF864" s="1">
        <v>44434.416666666664</v>
      </c>
      <c r="KG864">
        <v>48.34</v>
      </c>
      <c r="KI864" s="1">
        <v>44434.416666666664</v>
      </c>
      <c r="KJ864">
        <v>245.7</v>
      </c>
      <c r="KL864" s="1">
        <v>44434.416666666664</v>
      </c>
      <c r="KM864">
        <v>67.89</v>
      </c>
      <c r="KO864" s="1">
        <v>44434.416666666664</v>
      </c>
      <c r="KP864">
        <v>152.16999999999999</v>
      </c>
      <c r="KR864" s="1">
        <v>44434.416666666664</v>
      </c>
      <c r="KS864">
        <v>347.67</v>
      </c>
    </row>
    <row r="865" spans="1:305" x14ac:dyDescent="0.25">
      <c r="A865" s="1">
        <v>44434.4375</v>
      </c>
      <c r="B865">
        <v>147.94</v>
      </c>
      <c r="D865" s="1">
        <v>44434.4375</v>
      </c>
      <c r="E865">
        <v>651.48</v>
      </c>
      <c r="G865" s="1">
        <v>44434.4375</v>
      </c>
      <c r="H865">
        <v>166.54</v>
      </c>
      <c r="J865" s="1">
        <v>44434.4375</v>
      </c>
      <c r="K865">
        <v>206.88</v>
      </c>
      <c r="M865" s="1">
        <v>44434.4375</v>
      </c>
      <c r="N865">
        <v>316</v>
      </c>
      <c r="P865" s="1">
        <v>44434.4375</v>
      </c>
      <c r="Q865">
        <v>89.06</v>
      </c>
      <c r="S865" s="1">
        <v>44434.4375</v>
      </c>
      <c r="T865">
        <v>705.38</v>
      </c>
      <c r="V865" s="1">
        <v>44434.4375</v>
      </c>
      <c r="W865">
        <v>132.28</v>
      </c>
      <c r="Y865" s="1">
        <v>44434.4375</v>
      </c>
      <c r="Z865">
        <v>107.59</v>
      </c>
      <c r="AB865" s="1">
        <v>44434.4375</v>
      </c>
      <c r="AC865">
        <v>220.56</v>
      </c>
      <c r="AE865" s="1">
        <v>44434.4375</v>
      </c>
      <c r="AF865">
        <v>3311</v>
      </c>
      <c r="AH865" s="1">
        <v>44434.4375</v>
      </c>
      <c r="AI865">
        <v>362.92</v>
      </c>
      <c r="AK865" s="1">
        <v>44434.4375</v>
      </c>
      <c r="AL865">
        <v>806.73</v>
      </c>
      <c r="AN865" s="1">
        <v>44434.4375</v>
      </c>
      <c r="AO865">
        <v>81.974999999999994</v>
      </c>
      <c r="AQ865" s="1">
        <v>44434.4375</v>
      </c>
      <c r="AR865">
        <v>483.18</v>
      </c>
      <c r="AT865" s="1">
        <v>44434.4375</v>
      </c>
      <c r="AU865">
        <v>155.01</v>
      </c>
      <c r="AW865" s="1">
        <v>44434.520833333336</v>
      </c>
      <c r="AX865">
        <v>346.07</v>
      </c>
      <c r="AZ865" s="1">
        <v>44435.395833333336</v>
      </c>
      <c r="BA865">
        <v>2289.15</v>
      </c>
      <c r="BC865" s="1">
        <v>44434.4375</v>
      </c>
      <c r="BD865">
        <v>159.22999999999999</v>
      </c>
      <c r="BF865" s="1">
        <v>44434.4375</v>
      </c>
      <c r="BG865">
        <v>197.79</v>
      </c>
      <c r="BI865" s="1">
        <v>44434.4375</v>
      </c>
      <c r="BJ865">
        <v>76.45</v>
      </c>
      <c r="BL865" s="1">
        <v>44434.4375</v>
      </c>
      <c r="BM865">
        <v>126.74</v>
      </c>
      <c r="BO865" s="1">
        <v>44434.4375</v>
      </c>
      <c r="BP865">
        <v>795.17</v>
      </c>
      <c r="BR865" s="1">
        <v>44434.4375</v>
      </c>
      <c r="BS865">
        <v>59.27</v>
      </c>
      <c r="BU865" s="1">
        <v>44434.4375</v>
      </c>
      <c r="BV865">
        <v>449.1</v>
      </c>
      <c r="BX865" s="1">
        <v>44434.4375</v>
      </c>
      <c r="BY865">
        <v>143.19999999999999</v>
      </c>
      <c r="CA865" s="1">
        <v>44434.4375</v>
      </c>
      <c r="CB865">
        <v>274.98</v>
      </c>
      <c r="CD865" s="1">
        <v>44434.4375</v>
      </c>
      <c r="CE865">
        <v>59.19</v>
      </c>
      <c r="CG865" s="1">
        <v>44434.4375</v>
      </c>
      <c r="CH865">
        <v>33.28</v>
      </c>
      <c r="CJ865" s="1">
        <v>44434.458333333336</v>
      </c>
      <c r="CK865">
        <v>391.55</v>
      </c>
      <c r="CM865" s="1">
        <v>44434.4375</v>
      </c>
      <c r="CN865">
        <v>76.69</v>
      </c>
      <c r="CP865" s="1">
        <v>44434.4375</v>
      </c>
      <c r="CQ865">
        <v>94.29</v>
      </c>
      <c r="CS865" s="1">
        <v>44434.4375</v>
      </c>
      <c r="CT865">
        <v>296.92</v>
      </c>
      <c r="CV865" s="1">
        <v>44434.4375</v>
      </c>
      <c r="CW865">
        <v>517.15</v>
      </c>
      <c r="CY865" s="1">
        <v>44434.4375</v>
      </c>
      <c r="CZ865">
        <v>141.74</v>
      </c>
      <c r="DB865" s="1">
        <v>44434.4375</v>
      </c>
      <c r="DC865">
        <v>74.92</v>
      </c>
      <c r="DE865" s="1">
        <v>44434.4375</v>
      </c>
      <c r="DF865">
        <v>48.76</v>
      </c>
      <c r="DH865" s="1">
        <v>44434.4375</v>
      </c>
      <c r="DI865">
        <v>54.98</v>
      </c>
      <c r="DK865" s="1">
        <v>44434.4375</v>
      </c>
      <c r="DL865">
        <v>366.34</v>
      </c>
      <c r="DN865" s="1">
        <v>44434.4375</v>
      </c>
      <c r="DO865">
        <v>118.24</v>
      </c>
      <c r="DQ865" s="1">
        <v>44434.4375</v>
      </c>
      <c r="DR865">
        <v>34.15</v>
      </c>
      <c r="DT865" s="1">
        <v>44434.4375</v>
      </c>
      <c r="DU865">
        <v>36.76</v>
      </c>
      <c r="DW865" s="1">
        <v>44434.4375</v>
      </c>
      <c r="DX865">
        <v>71.47</v>
      </c>
      <c r="DZ865" s="1">
        <v>44434.4375</v>
      </c>
      <c r="EA865">
        <v>2852.16</v>
      </c>
      <c r="EC865" s="1">
        <v>44434.4375</v>
      </c>
      <c r="ED865">
        <v>2838.18</v>
      </c>
      <c r="EF865" s="1">
        <v>44434.4375</v>
      </c>
      <c r="EG865">
        <v>230</v>
      </c>
      <c r="EI865" s="1">
        <v>44434.4375</v>
      </c>
      <c r="EJ865">
        <v>677.13</v>
      </c>
      <c r="EL865" s="1">
        <v>44434.4375</v>
      </c>
      <c r="EM865">
        <v>471.88</v>
      </c>
      <c r="EO865" s="1">
        <v>44434.4375</v>
      </c>
      <c r="EP865">
        <v>75.41</v>
      </c>
      <c r="ER865" s="1">
        <v>44434.4375</v>
      </c>
      <c r="ES865">
        <v>53.21</v>
      </c>
      <c r="EU865" s="1">
        <v>44434.4375</v>
      </c>
      <c r="EV865">
        <v>552.01</v>
      </c>
      <c r="EX865" s="1">
        <v>44434.4375</v>
      </c>
      <c r="EY865">
        <v>1042.0999999999999</v>
      </c>
      <c r="FA865" s="1">
        <v>44434.4375</v>
      </c>
      <c r="FB865">
        <v>76.319999999999993</v>
      </c>
      <c r="FD865" s="1">
        <v>44434.4375</v>
      </c>
      <c r="FE865">
        <v>34.97</v>
      </c>
      <c r="FG865" s="1">
        <v>44434.4375</v>
      </c>
      <c r="FH865">
        <v>36.35</v>
      </c>
      <c r="FJ865" s="1">
        <v>44434.4375</v>
      </c>
      <c r="FK865">
        <v>333.15</v>
      </c>
      <c r="FM865" s="1">
        <v>44434.4375</v>
      </c>
      <c r="FN865">
        <v>585.04</v>
      </c>
      <c r="FP865" s="1">
        <v>44434.4375</v>
      </c>
      <c r="FQ865">
        <v>402.96</v>
      </c>
      <c r="FS865" s="1">
        <v>44434.4375</v>
      </c>
      <c r="FT865">
        <v>134.66</v>
      </c>
      <c r="FV865" s="1">
        <v>44434.4375</v>
      </c>
      <c r="FW865">
        <v>151.85</v>
      </c>
      <c r="FY865" s="1">
        <v>44434.4375</v>
      </c>
      <c r="FZ865">
        <v>61.54</v>
      </c>
      <c r="GB865" s="1">
        <v>44434.479166666664</v>
      </c>
      <c r="GC865">
        <v>1840</v>
      </c>
      <c r="GE865" s="1">
        <v>44434.4375</v>
      </c>
      <c r="GF865">
        <v>97.05</v>
      </c>
      <c r="GH865" s="1">
        <v>44434.4375</v>
      </c>
      <c r="GI865">
        <v>393.5</v>
      </c>
      <c r="GK865" s="1">
        <v>44434.4375</v>
      </c>
      <c r="GL865">
        <v>63.21</v>
      </c>
      <c r="GN865" s="1">
        <v>44434.4375</v>
      </c>
      <c r="GO865">
        <v>300.14999999999998</v>
      </c>
      <c r="GQ865" s="1">
        <v>44434.4375</v>
      </c>
      <c r="GR865">
        <v>137.08000000000001</v>
      </c>
      <c r="GT865" s="1">
        <v>44434.4375</v>
      </c>
      <c r="GU865">
        <v>71.89</v>
      </c>
      <c r="GW865" s="1">
        <v>44434.4375</v>
      </c>
      <c r="GX865">
        <v>547.65</v>
      </c>
      <c r="GZ865" s="1">
        <v>44434.4375</v>
      </c>
      <c r="HA865">
        <v>90.61</v>
      </c>
      <c r="HC865" s="1">
        <v>44434.4375</v>
      </c>
      <c r="HD865">
        <v>219.65</v>
      </c>
      <c r="HF865" s="1">
        <v>44434.4375</v>
      </c>
      <c r="HG865">
        <v>220.06</v>
      </c>
      <c r="HI865" s="1">
        <v>44434.4375</v>
      </c>
      <c r="HJ865">
        <v>261.12</v>
      </c>
      <c r="HL865" s="1">
        <v>44434.4375</v>
      </c>
      <c r="HM865">
        <v>602.79999999999995</v>
      </c>
      <c r="HO865" s="1">
        <v>44434.4375</v>
      </c>
      <c r="HP865">
        <v>113.94</v>
      </c>
      <c r="HR865" s="1">
        <v>44434.4375</v>
      </c>
      <c r="HS865">
        <v>81.42</v>
      </c>
      <c r="HU865" s="1">
        <v>44434.4375</v>
      </c>
      <c r="HV865">
        <v>95.77</v>
      </c>
      <c r="HX865" s="1">
        <v>44434.4375</v>
      </c>
      <c r="HY865">
        <v>154.93</v>
      </c>
      <c r="IA865" s="1">
        <v>44434.4375</v>
      </c>
      <c r="IB865">
        <v>117.65</v>
      </c>
      <c r="ID865" s="1">
        <v>44434.4375</v>
      </c>
      <c r="IE865">
        <v>274.54000000000002</v>
      </c>
      <c r="IG865" s="1">
        <v>44434.4375</v>
      </c>
      <c r="IH865">
        <v>141.97999999999999</v>
      </c>
      <c r="IJ865" s="1">
        <v>44434.4375</v>
      </c>
      <c r="IK865">
        <v>665.95</v>
      </c>
      <c r="IM865" s="1">
        <v>44434.4375</v>
      </c>
      <c r="IN865">
        <v>120.05</v>
      </c>
      <c r="IP865" s="1">
        <v>44434.4375</v>
      </c>
      <c r="IQ865">
        <v>114.93</v>
      </c>
      <c r="IS865" s="1">
        <v>44434.4375</v>
      </c>
      <c r="IT865">
        <v>171.88</v>
      </c>
      <c r="IV865" s="1">
        <v>44434.4375</v>
      </c>
      <c r="IW865">
        <v>6.2450000000000001</v>
      </c>
      <c r="IY865" s="1">
        <v>44434.4375</v>
      </c>
      <c r="IZ865">
        <v>323.89999999999998</v>
      </c>
      <c r="JB865" s="1">
        <v>44434.4375</v>
      </c>
      <c r="JC865">
        <v>150.66999999999999</v>
      </c>
      <c r="JE865" s="1">
        <v>44434.4375</v>
      </c>
      <c r="JF865">
        <v>180.51</v>
      </c>
      <c r="JH865" s="1">
        <v>44434.4375</v>
      </c>
      <c r="JI865">
        <v>28.64</v>
      </c>
      <c r="JK865" s="1">
        <v>44434.4375</v>
      </c>
      <c r="JL865">
        <v>354.81</v>
      </c>
      <c r="JN865" s="1">
        <v>44434.4375</v>
      </c>
      <c r="JO865">
        <v>138.76</v>
      </c>
      <c r="JQ865" s="1">
        <v>44434.4375</v>
      </c>
      <c r="JR865">
        <v>705.66</v>
      </c>
      <c r="JT865" s="1">
        <v>44434.4375</v>
      </c>
      <c r="JU865">
        <v>187.16</v>
      </c>
      <c r="JW865" s="1">
        <v>44434.4375</v>
      </c>
      <c r="JX865">
        <v>197.89</v>
      </c>
      <c r="JZ865" s="1">
        <v>44434.4375</v>
      </c>
      <c r="KA865">
        <v>212.22</v>
      </c>
      <c r="KC865" s="1">
        <v>44434.4375</v>
      </c>
      <c r="KD865">
        <v>201.45</v>
      </c>
      <c r="KF865" s="1">
        <v>44434.4375</v>
      </c>
      <c r="KG865">
        <v>48.15</v>
      </c>
      <c r="KI865" s="1">
        <v>44434.4375</v>
      </c>
      <c r="KJ865">
        <v>246.73</v>
      </c>
      <c r="KL865" s="1">
        <v>44434.4375</v>
      </c>
      <c r="KM865">
        <v>68.08</v>
      </c>
      <c r="KO865" s="1">
        <v>44434.4375</v>
      </c>
      <c r="KP865">
        <v>151.25</v>
      </c>
      <c r="KR865" s="1">
        <v>44434.4375</v>
      </c>
      <c r="KS865">
        <v>345.87</v>
      </c>
    </row>
    <row r="866" spans="1:305" x14ac:dyDescent="0.25">
      <c r="A866" s="1">
        <v>44434.458333333336</v>
      </c>
      <c r="B866">
        <v>148.19</v>
      </c>
      <c r="D866" s="1">
        <v>44434.458333333336</v>
      </c>
      <c r="E866">
        <v>653.30999999999995</v>
      </c>
      <c r="G866" s="1">
        <v>44434.458333333336</v>
      </c>
      <c r="H866">
        <v>166.57</v>
      </c>
      <c r="J866" s="1">
        <v>44434.458333333336</v>
      </c>
      <c r="K866">
        <v>207.64</v>
      </c>
      <c r="M866" s="1">
        <v>44434.458333333336</v>
      </c>
      <c r="N866">
        <v>314.22000000000003</v>
      </c>
      <c r="P866" s="1">
        <v>44434.458333333336</v>
      </c>
      <c r="Q866">
        <v>89.18</v>
      </c>
      <c r="S866" s="1">
        <v>44434.458333333336</v>
      </c>
      <c r="T866">
        <v>706.39</v>
      </c>
      <c r="V866" s="1">
        <v>44434.458333333336</v>
      </c>
      <c r="W866">
        <v>132.52000000000001</v>
      </c>
      <c r="Y866" s="1">
        <v>44434.458333333336</v>
      </c>
      <c r="Z866">
        <v>107.65</v>
      </c>
      <c r="AB866" s="1">
        <v>44434.458333333336</v>
      </c>
      <c r="AC866">
        <v>220.84</v>
      </c>
      <c r="AE866" s="1">
        <v>44434.458333333336</v>
      </c>
      <c r="AF866">
        <v>3327.13</v>
      </c>
      <c r="AH866" s="1">
        <v>44434.458333333336</v>
      </c>
      <c r="AI866">
        <v>363.98</v>
      </c>
      <c r="AK866" s="1">
        <v>44434.458333333336</v>
      </c>
      <c r="AL866">
        <v>808.97</v>
      </c>
      <c r="AN866" s="1">
        <v>44434.458333333336</v>
      </c>
      <c r="AO866">
        <v>81.53</v>
      </c>
      <c r="AQ866" s="1">
        <v>44434.458333333336</v>
      </c>
      <c r="AR866">
        <v>485.17</v>
      </c>
      <c r="AT866" s="1">
        <v>44434.458333333336</v>
      </c>
      <c r="AU866">
        <v>155.33000000000001</v>
      </c>
      <c r="AW866" s="1">
        <v>44434.541666666664</v>
      </c>
      <c r="AX866">
        <v>345.15</v>
      </c>
      <c r="AZ866" s="1">
        <v>44435.416666666664</v>
      </c>
      <c r="BA866">
        <v>2304.4499999999998</v>
      </c>
      <c r="BC866" s="1">
        <v>44434.458333333336</v>
      </c>
      <c r="BD866">
        <v>159.63999999999999</v>
      </c>
      <c r="BF866" s="1">
        <v>44434.458333333336</v>
      </c>
      <c r="BG866">
        <v>197.82</v>
      </c>
      <c r="BI866" s="1">
        <v>44434.458333333336</v>
      </c>
      <c r="BJ866">
        <v>76.489999999999995</v>
      </c>
      <c r="BL866" s="1">
        <v>44434.458333333336</v>
      </c>
      <c r="BM866">
        <v>126.75</v>
      </c>
      <c r="BO866" s="1">
        <v>44434.458333333336</v>
      </c>
      <c r="BP866">
        <v>795.56</v>
      </c>
      <c r="BR866" s="1">
        <v>44434.458333333336</v>
      </c>
      <c r="BS866">
        <v>59.31</v>
      </c>
      <c r="BU866" s="1">
        <v>44434.458333333336</v>
      </c>
      <c r="BV866">
        <v>449.5</v>
      </c>
      <c r="BX866" s="1">
        <v>44434.458333333336</v>
      </c>
      <c r="BY866">
        <v>143.07</v>
      </c>
      <c r="CA866" s="1">
        <v>44434.458333333336</v>
      </c>
      <c r="CB866">
        <v>277.89999999999998</v>
      </c>
      <c r="CD866" s="1">
        <v>44434.458333333336</v>
      </c>
      <c r="CE866">
        <v>59.22</v>
      </c>
      <c r="CG866" s="1">
        <v>44434.458333333336</v>
      </c>
      <c r="CH866">
        <v>33.28</v>
      </c>
      <c r="CJ866" s="1">
        <v>44434.479166666664</v>
      </c>
      <c r="CK866">
        <v>389.9</v>
      </c>
      <c r="CM866" s="1">
        <v>44434.458333333336</v>
      </c>
      <c r="CN866">
        <v>76.92</v>
      </c>
      <c r="CP866" s="1">
        <v>44434.458333333336</v>
      </c>
      <c r="CQ866">
        <v>93.56</v>
      </c>
      <c r="CS866" s="1">
        <v>44434.458333333336</v>
      </c>
      <c r="CT866">
        <v>298.07</v>
      </c>
      <c r="CV866" s="1">
        <v>44434.458333333336</v>
      </c>
      <c r="CW866">
        <v>516.67999999999995</v>
      </c>
      <c r="CY866" s="1">
        <v>44434.458333333336</v>
      </c>
      <c r="CZ866">
        <v>141.34</v>
      </c>
      <c r="DB866" s="1">
        <v>44434.458333333336</v>
      </c>
      <c r="DC866">
        <v>75.19</v>
      </c>
      <c r="DE866" s="1">
        <v>44434.458333333336</v>
      </c>
      <c r="DF866">
        <v>48.8</v>
      </c>
      <c r="DH866" s="1">
        <v>44434.458333333336</v>
      </c>
      <c r="DI866">
        <v>55.31</v>
      </c>
      <c r="DK866" s="1">
        <v>44434.458333333336</v>
      </c>
      <c r="DL866">
        <v>366.65</v>
      </c>
      <c r="DN866" s="1">
        <v>44434.458333333336</v>
      </c>
      <c r="DO866">
        <v>118.64</v>
      </c>
      <c r="DQ866" s="1">
        <v>44434.458333333336</v>
      </c>
      <c r="DR866">
        <v>34.19</v>
      </c>
      <c r="DT866" s="1">
        <v>44434.458333333336</v>
      </c>
      <c r="DU866">
        <v>36.75</v>
      </c>
      <c r="DW866" s="1">
        <v>44434.458333333336</v>
      </c>
      <c r="DX866">
        <v>71.61</v>
      </c>
      <c r="DZ866" s="1">
        <v>44434.458333333336</v>
      </c>
      <c r="EA866">
        <v>2852.93</v>
      </c>
      <c r="EC866" s="1">
        <v>44434.458333333336</v>
      </c>
      <c r="ED866">
        <v>2838.98</v>
      </c>
      <c r="EF866" s="1">
        <v>44434.458333333336</v>
      </c>
      <c r="EG866">
        <v>230.25</v>
      </c>
      <c r="EI866" s="1">
        <v>44434.458333333336</v>
      </c>
      <c r="EJ866">
        <v>675.72</v>
      </c>
      <c r="EL866" s="1">
        <v>44434.458333333336</v>
      </c>
      <c r="EM866">
        <v>467.15</v>
      </c>
      <c r="EO866" s="1">
        <v>44434.458333333336</v>
      </c>
      <c r="EP866">
        <v>75.180000000000007</v>
      </c>
      <c r="ER866" s="1">
        <v>44434.458333333336</v>
      </c>
      <c r="ES866">
        <v>53.19</v>
      </c>
      <c r="EU866" s="1">
        <v>44434.458333333336</v>
      </c>
      <c r="EV866">
        <v>553.95000000000005</v>
      </c>
      <c r="EX866" s="1">
        <v>44434.458333333336</v>
      </c>
      <c r="EY866">
        <v>1041.79</v>
      </c>
      <c r="FA866" s="1">
        <v>44434.458333333336</v>
      </c>
      <c r="FB866">
        <v>76.83</v>
      </c>
      <c r="FD866" s="1">
        <v>44434.458333333336</v>
      </c>
      <c r="FE866">
        <v>35</v>
      </c>
      <c r="FG866" s="1">
        <v>44434.458333333336</v>
      </c>
      <c r="FH866">
        <v>36.340000000000003</v>
      </c>
      <c r="FJ866" s="1">
        <v>44434.458333333336</v>
      </c>
      <c r="FK866">
        <v>333.5</v>
      </c>
      <c r="FM866" s="1">
        <v>44434.458333333336</v>
      </c>
      <c r="FN866">
        <v>587.53</v>
      </c>
      <c r="FP866" s="1">
        <v>44434.458333333336</v>
      </c>
      <c r="FQ866">
        <v>403.77</v>
      </c>
      <c r="FS866" s="1">
        <v>44434.458333333336</v>
      </c>
      <c r="FT866">
        <v>134.77000000000001</v>
      </c>
      <c r="FV866" s="1">
        <v>44434.458333333336</v>
      </c>
      <c r="FW866">
        <v>152.12</v>
      </c>
      <c r="FY866" s="1">
        <v>44434.458333333336</v>
      </c>
      <c r="FZ866">
        <v>61.57</v>
      </c>
      <c r="GB866" s="1">
        <v>44434.5</v>
      </c>
      <c r="GC866">
        <v>1841.98</v>
      </c>
      <c r="GE866" s="1">
        <v>44434.458333333336</v>
      </c>
      <c r="GF866">
        <v>97.15</v>
      </c>
      <c r="GH866" s="1">
        <v>44434.458333333336</v>
      </c>
      <c r="GI866">
        <v>396.63</v>
      </c>
      <c r="GK866" s="1">
        <v>44434.458333333336</v>
      </c>
      <c r="GL866">
        <v>63.48</v>
      </c>
      <c r="GN866" s="1">
        <v>44434.458333333336</v>
      </c>
      <c r="GO866">
        <v>300.27</v>
      </c>
      <c r="GQ866" s="1">
        <v>44434.458333333336</v>
      </c>
      <c r="GR866">
        <v>137.4</v>
      </c>
      <c r="GT866" s="1">
        <v>44434.458333333336</v>
      </c>
      <c r="GU866">
        <v>72.14</v>
      </c>
      <c r="GW866" s="1">
        <v>44434.458333333336</v>
      </c>
      <c r="GX866">
        <v>549.92999999999995</v>
      </c>
      <c r="GZ866" s="1">
        <v>44434.458333333336</v>
      </c>
      <c r="HA866">
        <v>91.394999999999996</v>
      </c>
      <c r="HC866" s="1">
        <v>44434.458333333336</v>
      </c>
      <c r="HD866">
        <v>220.76</v>
      </c>
      <c r="HF866" s="1">
        <v>44434.458333333336</v>
      </c>
      <c r="HG866">
        <v>220.56</v>
      </c>
      <c r="HI866" s="1">
        <v>44434.458333333336</v>
      </c>
      <c r="HJ866">
        <v>262.21499999999997</v>
      </c>
      <c r="HL866" s="1">
        <v>44434.458333333336</v>
      </c>
      <c r="HM866">
        <v>602.26</v>
      </c>
      <c r="HO866" s="1">
        <v>44434.458333333336</v>
      </c>
      <c r="HP866">
        <v>114.51</v>
      </c>
      <c r="HR866" s="1">
        <v>44434.458333333336</v>
      </c>
      <c r="HS866">
        <v>81.66</v>
      </c>
      <c r="HU866" s="1">
        <v>44434.458333333336</v>
      </c>
      <c r="HV866">
        <v>96.23</v>
      </c>
      <c r="HX866" s="1">
        <v>44434.458333333336</v>
      </c>
      <c r="HY866">
        <v>154.9</v>
      </c>
      <c r="IA866" s="1">
        <v>44434.458333333336</v>
      </c>
      <c r="IB866">
        <v>117.03</v>
      </c>
      <c r="ID866" s="1">
        <v>44434.458333333336</v>
      </c>
      <c r="IE866">
        <v>275.58</v>
      </c>
      <c r="IG866" s="1">
        <v>44434.458333333336</v>
      </c>
      <c r="IH866">
        <v>142</v>
      </c>
      <c r="IJ866" s="1">
        <v>44434.458333333336</v>
      </c>
      <c r="IK866">
        <v>666.64</v>
      </c>
      <c r="IM866" s="1">
        <v>44434.458333333336</v>
      </c>
      <c r="IN866">
        <v>119.92</v>
      </c>
      <c r="IP866" s="1">
        <v>44434.458333333336</v>
      </c>
      <c r="IQ866">
        <v>114.9</v>
      </c>
      <c r="IS866" s="1">
        <v>44434.458333333336</v>
      </c>
      <c r="IT866">
        <v>170.43</v>
      </c>
      <c r="IV866" s="1">
        <v>44434.458333333336</v>
      </c>
      <c r="IW866">
        <v>6.2450000000000001</v>
      </c>
      <c r="IY866" s="1">
        <v>44434.458333333336</v>
      </c>
      <c r="IZ866">
        <v>324.8</v>
      </c>
      <c r="JB866" s="1">
        <v>44434.458333333336</v>
      </c>
      <c r="JC866">
        <v>151.85</v>
      </c>
      <c r="JE866" s="1">
        <v>44434.458333333336</v>
      </c>
      <c r="JF866">
        <v>180.92</v>
      </c>
      <c r="JH866" s="1">
        <v>44434.458333333336</v>
      </c>
      <c r="JI866">
        <v>28.75</v>
      </c>
      <c r="JK866" s="1">
        <v>44434.458333333336</v>
      </c>
      <c r="JL866">
        <v>355.24</v>
      </c>
      <c r="JN866" s="1">
        <v>44434.458333333336</v>
      </c>
      <c r="JO866">
        <v>138.69999999999999</v>
      </c>
      <c r="JQ866" s="1">
        <v>44434.458333333336</v>
      </c>
      <c r="JR866">
        <v>705.31</v>
      </c>
      <c r="JT866" s="1">
        <v>44434.458333333336</v>
      </c>
      <c r="JU866">
        <v>187.7</v>
      </c>
      <c r="JW866" s="1">
        <v>44434.458333333336</v>
      </c>
      <c r="JX866">
        <v>198.11</v>
      </c>
      <c r="JZ866" s="1">
        <v>44434.458333333336</v>
      </c>
      <c r="KA866">
        <v>212.47</v>
      </c>
      <c r="KC866" s="1">
        <v>44434.458333333336</v>
      </c>
      <c r="KD866">
        <v>201.29</v>
      </c>
      <c r="KF866" s="1">
        <v>44434.458333333336</v>
      </c>
      <c r="KG866">
        <v>48.14</v>
      </c>
      <c r="KI866" s="1">
        <v>44434.458333333336</v>
      </c>
      <c r="KJ866">
        <v>246.5</v>
      </c>
      <c r="KL866" s="1">
        <v>44434.458333333336</v>
      </c>
      <c r="KM866">
        <v>68.09</v>
      </c>
      <c r="KO866" s="1">
        <v>44434.458333333336</v>
      </c>
      <c r="KP866">
        <v>151.84</v>
      </c>
      <c r="KR866" s="1">
        <v>44434.458333333336</v>
      </c>
      <c r="KS866">
        <v>346.01</v>
      </c>
    </row>
    <row r="867" spans="1:305" x14ac:dyDescent="0.25">
      <c r="A867" s="1">
        <v>44434.479166666664</v>
      </c>
      <c r="B867">
        <v>148.15</v>
      </c>
      <c r="D867" s="1">
        <v>44434.479166666664</v>
      </c>
      <c r="E867">
        <v>652.30999999999995</v>
      </c>
      <c r="G867" s="1">
        <v>44434.479166666664</v>
      </c>
      <c r="H867">
        <v>166.57</v>
      </c>
      <c r="J867" s="1">
        <v>44434.479166666664</v>
      </c>
      <c r="K867">
        <v>207.11</v>
      </c>
      <c r="M867" s="1">
        <v>44434.479166666664</v>
      </c>
      <c r="N867">
        <v>309.26</v>
      </c>
      <c r="P867" s="1">
        <v>44434.479166666664</v>
      </c>
      <c r="Q867">
        <v>89.17</v>
      </c>
      <c r="S867" s="1">
        <v>44434.479166666664</v>
      </c>
      <c r="T867">
        <v>702.75</v>
      </c>
      <c r="V867" s="1">
        <v>44434.479166666664</v>
      </c>
      <c r="W867">
        <v>132.61000000000001</v>
      </c>
      <c r="Y867" s="1">
        <v>44434.479166666664</v>
      </c>
      <c r="Z867">
        <v>107.76</v>
      </c>
      <c r="AB867" s="1">
        <v>44434.479166666664</v>
      </c>
      <c r="AC867">
        <v>220.65</v>
      </c>
      <c r="AE867" s="1">
        <v>44434.479166666664</v>
      </c>
      <c r="AF867">
        <v>3324.39</v>
      </c>
      <c r="AH867" s="1">
        <v>44434.479166666664</v>
      </c>
      <c r="AI867">
        <v>362.39</v>
      </c>
      <c r="AK867" s="1">
        <v>44434.479166666664</v>
      </c>
      <c r="AL867">
        <v>811.26</v>
      </c>
      <c r="AN867" s="1">
        <v>44434.479166666664</v>
      </c>
      <c r="AO867">
        <v>81.53</v>
      </c>
      <c r="AQ867" s="1">
        <v>44434.479166666664</v>
      </c>
      <c r="AR867">
        <v>485.07</v>
      </c>
      <c r="AT867" s="1">
        <v>44434.479166666664</v>
      </c>
      <c r="AU867">
        <v>155.38</v>
      </c>
      <c r="AW867" s="1">
        <v>44434.5625</v>
      </c>
      <c r="AX867">
        <v>344.3</v>
      </c>
      <c r="AZ867" s="1">
        <v>44435.4375</v>
      </c>
      <c r="BA867">
        <v>2315.6799999999998</v>
      </c>
      <c r="BC867" s="1">
        <v>44434.479166666664</v>
      </c>
      <c r="BD867">
        <v>159.47999999999999</v>
      </c>
      <c r="BF867" s="1">
        <v>44434.479166666664</v>
      </c>
      <c r="BG867">
        <v>197.76</v>
      </c>
      <c r="BI867" s="1">
        <v>44434.479166666664</v>
      </c>
      <c r="BJ867">
        <v>76.22</v>
      </c>
      <c r="BL867" s="1">
        <v>44434.479166666664</v>
      </c>
      <c r="BM867">
        <v>126.79</v>
      </c>
      <c r="BO867" s="1">
        <v>44434.479166666664</v>
      </c>
      <c r="BP867">
        <v>796.49</v>
      </c>
      <c r="BR867" s="1">
        <v>44434.479166666664</v>
      </c>
      <c r="BS867">
        <v>59.3</v>
      </c>
      <c r="BU867" s="1">
        <v>44434.479166666664</v>
      </c>
      <c r="BV867">
        <v>449.32</v>
      </c>
      <c r="BX867" s="1">
        <v>44434.479166666664</v>
      </c>
      <c r="BY867">
        <v>143.09</v>
      </c>
      <c r="CA867" s="1">
        <v>44434.479166666664</v>
      </c>
      <c r="CB867">
        <v>279.3</v>
      </c>
      <c r="CD867" s="1">
        <v>44434.479166666664</v>
      </c>
      <c r="CE867">
        <v>59.2</v>
      </c>
      <c r="CG867" s="1">
        <v>44434.479166666664</v>
      </c>
      <c r="CH867">
        <v>33.25</v>
      </c>
      <c r="CJ867" s="1">
        <v>44434.5</v>
      </c>
      <c r="CK867">
        <v>390.79</v>
      </c>
      <c r="CM867" s="1">
        <v>44434.479166666664</v>
      </c>
      <c r="CN867">
        <v>76.819999999999993</v>
      </c>
      <c r="CP867" s="1">
        <v>44434.479166666664</v>
      </c>
      <c r="CQ867">
        <v>93.76</v>
      </c>
      <c r="CS867" s="1">
        <v>44434.479166666664</v>
      </c>
      <c r="CT867">
        <v>298.82</v>
      </c>
      <c r="CV867" s="1">
        <v>44434.479166666664</v>
      </c>
      <c r="CW867">
        <v>517.66</v>
      </c>
      <c r="CY867" s="1">
        <v>44434.479166666664</v>
      </c>
      <c r="CZ867">
        <v>141.54</v>
      </c>
      <c r="DB867" s="1">
        <v>44434.479166666664</v>
      </c>
      <c r="DC867">
        <v>75.45</v>
      </c>
      <c r="DE867" s="1">
        <v>44434.479166666664</v>
      </c>
      <c r="DF867">
        <v>48.81</v>
      </c>
      <c r="DH867" s="1">
        <v>44434.479166666664</v>
      </c>
      <c r="DI867">
        <v>55.34</v>
      </c>
      <c r="DK867" s="1">
        <v>44434.479166666664</v>
      </c>
      <c r="DL867">
        <v>366.9</v>
      </c>
      <c r="DN867" s="1">
        <v>44434.479166666664</v>
      </c>
      <c r="DO867">
        <v>118.48</v>
      </c>
      <c r="DQ867" s="1">
        <v>44434.479166666664</v>
      </c>
      <c r="DR867">
        <v>34.19</v>
      </c>
      <c r="DT867" s="1">
        <v>44434.479166666664</v>
      </c>
      <c r="DU867">
        <v>36.700000000000003</v>
      </c>
      <c r="DW867" s="1">
        <v>44434.479166666664</v>
      </c>
      <c r="DX867">
        <v>71.594999999999999</v>
      </c>
      <c r="DZ867" s="1">
        <v>44434.479166666664</v>
      </c>
      <c r="EA867">
        <v>2852.34</v>
      </c>
      <c r="EC867" s="1">
        <v>44434.479166666664</v>
      </c>
      <c r="ED867">
        <v>2840.72</v>
      </c>
      <c r="EF867" s="1">
        <v>44434.479166666664</v>
      </c>
      <c r="EG867">
        <v>230.15</v>
      </c>
      <c r="EI867" s="1">
        <v>44434.479166666664</v>
      </c>
      <c r="EJ867">
        <v>674.42</v>
      </c>
      <c r="EL867" s="1">
        <v>44434.479166666664</v>
      </c>
      <c r="EM867">
        <v>469.31</v>
      </c>
      <c r="EO867" s="1">
        <v>44434.479166666664</v>
      </c>
      <c r="EP867">
        <v>75.16</v>
      </c>
      <c r="ER867" s="1">
        <v>44434.479166666664</v>
      </c>
      <c r="ES867">
        <v>53.15</v>
      </c>
      <c r="EU867" s="1">
        <v>44434.479166666664</v>
      </c>
      <c r="EV867">
        <v>552.42999999999995</v>
      </c>
      <c r="EX867" s="1">
        <v>44434.479166666664</v>
      </c>
      <c r="EY867">
        <v>1040.99</v>
      </c>
      <c r="FA867" s="1">
        <v>44434.479166666664</v>
      </c>
      <c r="FB867">
        <v>77.25</v>
      </c>
      <c r="FD867" s="1">
        <v>44434.479166666664</v>
      </c>
      <c r="FE867">
        <v>35.01</v>
      </c>
      <c r="FG867" s="1">
        <v>44434.479166666664</v>
      </c>
      <c r="FH867">
        <v>36.36</v>
      </c>
      <c r="FJ867" s="1">
        <v>44434.479166666664</v>
      </c>
      <c r="FK867">
        <v>333.82</v>
      </c>
      <c r="FM867" s="1">
        <v>44434.479166666664</v>
      </c>
      <c r="FN867">
        <v>586.66</v>
      </c>
      <c r="FP867" s="1">
        <v>44434.479166666664</v>
      </c>
      <c r="FQ867">
        <v>402.58</v>
      </c>
      <c r="FS867" s="1">
        <v>44434.479166666664</v>
      </c>
      <c r="FT867">
        <v>134.43</v>
      </c>
      <c r="FV867" s="1">
        <v>44434.479166666664</v>
      </c>
      <c r="FW867">
        <v>152.9</v>
      </c>
      <c r="FY867" s="1">
        <v>44434.479166666664</v>
      </c>
      <c r="FZ867">
        <v>61.695</v>
      </c>
      <c r="GB867" s="1">
        <v>44434.520833333336</v>
      </c>
      <c r="GC867">
        <v>1836.97</v>
      </c>
      <c r="GE867" s="1">
        <v>44434.479166666664</v>
      </c>
      <c r="GF867">
        <v>96.924999999999997</v>
      </c>
      <c r="GH867" s="1">
        <v>44434.479166666664</v>
      </c>
      <c r="GI867">
        <v>402.14</v>
      </c>
      <c r="GK867" s="1">
        <v>44434.479166666664</v>
      </c>
      <c r="GL867">
        <v>63.63</v>
      </c>
      <c r="GN867" s="1">
        <v>44434.479166666664</v>
      </c>
      <c r="GO867">
        <v>300.48</v>
      </c>
      <c r="GQ867" s="1">
        <v>44434.479166666664</v>
      </c>
      <c r="GR867">
        <v>137.22999999999999</v>
      </c>
      <c r="GT867" s="1">
        <v>44434.479166666664</v>
      </c>
      <c r="GU867">
        <v>72.209999999999994</v>
      </c>
      <c r="GW867" s="1">
        <v>44434.479166666664</v>
      </c>
      <c r="GX867">
        <v>551.39</v>
      </c>
      <c r="GZ867" s="1">
        <v>44434.479166666664</v>
      </c>
      <c r="HA867">
        <v>91.43</v>
      </c>
      <c r="HC867" s="1">
        <v>44434.479166666664</v>
      </c>
      <c r="HD867">
        <v>221.21</v>
      </c>
      <c r="HF867" s="1">
        <v>44434.479166666664</v>
      </c>
      <c r="HG867">
        <v>221.54</v>
      </c>
      <c r="HI867" s="1">
        <v>44434.479166666664</v>
      </c>
      <c r="HJ867">
        <v>262.32</v>
      </c>
      <c r="HL867" s="1">
        <v>44434.479166666664</v>
      </c>
      <c r="HM867">
        <v>600.03</v>
      </c>
      <c r="HO867" s="1">
        <v>44434.479166666664</v>
      </c>
      <c r="HP867">
        <v>114.27</v>
      </c>
      <c r="HR867" s="1">
        <v>44434.479166666664</v>
      </c>
      <c r="HS867">
        <v>81.72</v>
      </c>
      <c r="HU867" s="1">
        <v>44434.479166666664</v>
      </c>
      <c r="HV867">
        <v>97.04</v>
      </c>
      <c r="HX867" s="1">
        <v>44434.479166666664</v>
      </c>
      <c r="HY867">
        <v>154.84</v>
      </c>
      <c r="IA867" s="1">
        <v>44434.479166666664</v>
      </c>
      <c r="IB867">
        <v>117.3</v>
      </c>
      <c r="ID867" s="1">
        <v>44434.479166666664</v>
      </c>
      <c r="IE867">
        <v>275.32</v>
      </c>
      <c r="IG867" s="1">
        <v>44434.479166666664</v>
      </c>
      <c r="IH867">
        <v>142.43</v>
      </c>
      <c r="IJ867" s="1">
        <v>44434.479166666664</v>
      </c>
      <c r="IK867">
        <v>669.05</v>
      </c>
      <c r="IM867" s="1">
        <v>44434.479166666664</v>
      </c>
      <c r="IN867">
        <v>119.67</v>
      </c>
      <c r="IP867" s="1">
        <v>44434.479166666664</v>
      </c>
      <c r="IQ867">
        <v>114.79</v>
      </c>
      <c r="IS867" s="1">
        <v>44434.479166666664</v>
      </c>
      <c r="IT867">
        <v>170.96</v>
      </c>
      <c r="IV867" s="1">
        <v>44434.479166666664</v>
      </c>
      <c r="IW867">
        <v>6.2350000000000003</v>
      </c>
      <c r="IY867" s="1">
        <v>44434.479166666664</v>
      </c>
      <c r="IZ867">
        <v>323.88</v>
      </c>
      <c r="JB867" s="1">
        <v>44434.479166666664</v>
      </c>
      <c r="JC867">
        <v>153.63999999999999</v>
      </c>
      <c r="JE867" s="1">
        <v>44434.479166666664</v>
      </c>
      <c r="JF867">
        <v>181.11</v>
      </c>
      <c r="JH867" s="1">
        <v>44434.479166666664</v>
      </c>
      <c r="JI867">
        <v>28.82</v>
      </c>
      <c r="JK867" s="1">
        <v>44434.479166666664</v>
      </c>
      <c r="JL867">
        <v>355.16</v>
      </c>
      <c r="JN867" s="1">
        <v>44434.479166666664</v>
      </c>
      <c r="JO867">
        <v>138.80000000000001</v>
      </c>
      <c r="JQ867" s="1">
        <v>44434.479166666664</v>
      </c>
      <c r="JR867">
        <v>705.38</v>
      </c>
      <c r="JT867" s="1">
        <v>44434.479166666664</v>
      </c>
      <c r="JU867">
        <v>187.94</v>
      </c>
      <c r="JW867" s="1">
        <v>44434.479166666664</v>
      </c>
      <c r="JX867">
        <v>197.74</v>
      </c>
      <c r="JZ867" s="1">
        <v>44434.479166666664</v>
      </c>
      <c r="KA867">
        <v>212.04</v>
      </c>
      <c r="KC867" s="1">
        <v>44434.479166666664</v>
      </c>
      <c r="KD867">
        <v>201.26</v>
      </c>
      <c r="KF867" s="1">
        <v>44434.479166666664</v>
      </c>
      <c r="KG867">
        <v>48.1</v>
      </c>
      <c r="KI867" s="1">
        <v>44434.479166666664</v>
      </c>
      <c r="KJ867">
        <v>246.33500000000001</v>
      </c>
      <c r="KL867" s="1">
        <v>44434.479166666664</v>
      </c>
      <c r="KM867">
        <v>68.069999999999993</v>
      </c>
      <c r="KO867" s="1">
        <v>44434.479166666664</v>
      </c>
      <c r="KP867">
        <v>151.66999999999999</v>
      </c>
      <c r="KR867" s="1">
        <v>44434.479166666664</v>
      </c>
      <c r="KS867">
        <v>345.8</v>
      </c>
    </row>
    <row r="868" spans="1:305" x14ac:dyDescent="0.25">
      <c r="A868" s="1">
        <v>44434.5</v>
      </c>
      <c r="B868">
        <v>148.63999999999999</v>
      </c>
      <c r="D868" s="1">
        <v>44434.5</v>
      </c>
      <c r="E868">
        <v>654.24</v>
      </c>
      <c r="G868" s="1">
        <v>44434.5</v>
      </c>
      <c r="H868">
        <v>167.58</v>
      </c>
      <c r="J868" s="1">
        <v>44434.5</v>
      </c>
      <c r="K868">
        <v>207.34</v>
      </c>
      <c r="M868" s="1">
        <v>44434.5</v>
      </c>
      <c r="N868">
        <v>311.02999999999997</v>
      </c>
      <c r="P868" s="1">
        <v>44434.5</v>
      </c>
      <c r="Q868">
        <v>88.99</v>
      </c>
      <c r="S868" s="1">
        <v>44434.5</v>
      </c>
      <c r="T868">
        <v>703.3</v>
      </c>
      <c r="V868" s="1">
        <v>44434.5</v>
      </c>
      <c r="W868">
        <v>133.19999999999999</v>
      </c>
      <c r="Y868" s="1">
        <v>44434.5</v>
      </c>
      <c r="Z868">
        <v>107.83</v>
      </c>
      <c r="AB868" s="1">
        <v>44434.5</v>
      </c>
      <c r="AC868">
        <v>220.82</v>
      </c>
      <c r="AE868" s="1">
        <v>44434.5</v>
      </c>
      <c r="AF868">
        <v>3328.57</v>
      </c>
      <c r="AH868" s="1">
        <v>44434.5</v>
      </c>
      <c r="AI868">
        <v>363.03</v>
      </c>
      <c r="AK868" s="1">
        <v>44434.5</v>
      </c>
      <c r="AL868">
        <v>812.63</v>
      </c>
      <c r="AN868" s="1">
        <v>44434.5</v>
      </c>
      <c r="AO868">
        <v>81.38</v>
      </c>
      <c r="AQ868" s="1">
        <v>44434.5</v>
      </c>
      <c r="AR868">
        <v>487.54</v>
      </c>
      <c r="AT868" s="1">
        <v>44434.5</v>
      </c>
      <c r="AU868">
        <v>155.97999999999999</v>
      </c>
      <c r="AW868" s="1">
        <v>44434.583333333336</v>
      </c>
      <c r="AX868">
        <v>343.74</v>
      </c>
      <c r="AZ868" s="1">
        <v>44435.458333333336</v>
      </c>
      <c r="BA868">
        <v>2301.34</v>
      </c>
      <c r="BC868" s="1">
        <v>44434.5</v>
      </c>
      <c r="BD868">
        <v>160.28</v>
      </c>
      <c r="BF868" s="1">
        <v>44434.5</v>
      </c>
      <c r="BG868">
        <v>198.81</v>
      </c>
      <c r="BI868" s="1">
        <v>44434.5</v>
      </c>
      <c r="BJ868">
        <v>75.900000000000006</v>
      </c>
      <c r="BL868" s="1">
        <v>44434.5</v>
      </c>
      <c r="BM868">
        <v>126.79</v>
      </c>
      <c r="BO868" s="1">
        <v>44434.5</v>
      </c>
      <c r="BP868">
        <v>796.77499999999998</v>
      </c>
      <c r="BR868" s="1">
        <v>44434.5</v>
      </c>
      <c r="BS868">
        <v>59.314999999999998</v>
      </c>
      <c r="BU868" s="1">
        <v>44434.5</v>
      </c>
      <c r="BV868">
        <v>450.45</v>
      </c>
      <c r="BX868" s="1">
        <v>44434.5</v>
      </c>
      <c r="BY868">
        <v>143.44999999999999</v>
      </c>
      <c r="CA868" s="1">
        <v>44434.5</v>
      </c>
      <c r="CB868">
        <v>281.2</v>
      </c>
      <c r="CD868" s="1">
        <v>44434.5</v>
      </c>
      <c r="CE868">
        <v>59.314999999999998</v>
      </c>
      <c r="CG868" s="1">
        <v>44434.5</v>
      </c>
      <c r="CH868">
        <v>33.26</v>
      </c>
      <c r="CJ868" s="1">
        <v>44434.520833333336</v>
      </c>
      <c r="CK868">
        <v>389.84</v>
      </c>
      <c r="CM868" s="1">
        <v>44434.5</v>
      </c>
      <c r="CN868">
        <v>76.89</v>
      </c>
      <c r="CP868" s="1">
        <v>44434.5</v>
      </c>
      <c r="CQ868">
        <v>94.65</v>
      </c>
      <c r="CS868" s="1">
        <v>44434.5</v>
      </c>
      <c r="CT868">
        <v>298.94</v>
      </c>
      <c r="CV868" s="1">
        <v>44434.5</v>
      </c>
      <c r="CW868">
        <v>516.26</v>
      </c>
      <c r="CY868" s="1">
        <v>44434.5</v>
      </c>
      <c r="CZ868">
        <v>141.65</v>
      </c>
      <c r="DB868" s="1">
        <v>44434.5</v>
      </c>
      <c r="DC868">
        <v>75.39</v>
      </c>
      <c r="DE868" s="1">
        <v>44434.5</v>
      </c>
      <c r="DF868">
        <v>48.74</v>
      </c>
      <c r="DH868" s="1">
        <v>44434.5</v>
      </c>
      <c r="DI868">
        <v>55.46</v>
      </c>
      <c r="DK868" s="1">
        <v>44434.5</v>
      </c>
      <c r="DL868">
        <v>367.46</v>
      </c>
      <c r="DN868" s="1">
        <v>44434.5</v>
      </c>
      <c r="DO868">
        <v>118.53</v>
      </c>
      <c r="DQ868" s="1">
        <v>44434.5</v>
      </c>
      <c r="DR868">
        <v>34.155000000000001</v>
      </c>
      <c r="DT868" s="1">
        <v>44434.5</v>
      </c>
      <c r="DU868">
        <v>36.64</v>
      </c>
      <c r="DW868" s="1">
        <v>44434.5</v>
      </c>
      <c r="DX868">
        <v>71.55</v>
      </c>
      <c r="DZ868" s="1">
        <v>44434.5</v>
      </c>
      <c r="EA868">
        <v>2858.93</v>
      </c>
      <c r="EC868" s="1">
        <v>44434.5</v>
      </c>
      <c r="ED868">
        <v>2848.35</v>
      </c>
      <c r="EF868" s="1">
        <v>44434.5</v>
      </c>
      <c r="EG868">
        <v>230.5</v>
      </c>
      <c r="EI868" s="1">
        <v>44434.5</v>
      </c>
      <c r="EJ868">
        <v>676.49</v>
      </c>
      <c r="EL868" s="1">
        <v>44434.5</v>
      </c>
      <c r="EM868">
        <v>467.18</v>
      </c>
      <c r="EO868" s="1">
        <v>44434.5</v>
      </c>
      <c r="EP868">
        <v>75.349999999999994</v>
      </c>
      <c r="ER868" s="1">
        <v>44434.5</v>
      </c>
      <c r="ES868">
        <v>53.19</v>
      </c>
      <c r="EU868" s="1">
        <v>44434.5</v>
      </c>
      <c r="EV868">
        <v>553.51</v>
      </c>
      <c r="EX868" s="1">
        <v>44434.5</v>
      </c>
      <c r="EY868">
        <v>1043.3399999999999</v>
      </c>
      <c r="FA868" s="1">
        <v>44434.5</v>
      </c>
      <c r="FB868">
        <v>77.11</v>
      </c>
      <c r="FD868" s="1">
        <v>44434.5</v>
      </c>
      <c r="FE868">
        <v>34.93</v>
      </c>
      <c r="FG868" s="1">
        <v>44434.5</v>
      </c>
      <c r="FH868">
        <v>36.274999999999999</v>
      </c>
      <c r="FJ868" s="1">
        <v>44434.5</v>
      </c>
      <c r="FK868">
        <v>335.31</v>
      </c>
      <c r="FM868" s="1">
        <v>44434.5</v>
      </c>
      <c r="FN868">
        <v>588.33000000000004</v>
      </c>
      <c r="FP868" s="1">
        <v>44434.5</v>
      </c>
      <c r="FQ868">
        <v>403.82</v>
      </c>
      <c r="FS868" s="1">
        <v>44434.5</v>
      </c>
      <c r="FT868">
        <v>134.79</v>
      </c>
      <c r="FV868" s="1">
        <v>44434.5</v>
      </c>
      <c r="FW868">
        <v>153.41</v>
      </c>
      <c r="FY868" s="1">
        <v>44434.5</v>
      </c>
      <c r="FZ868">
        <v>61.54</v>
      </c>
      <c r="GB868" s="1">
        <v>44434.541666666664</v>
      </c>
      <c r="GC868">
        <v>1839.84</v>
      </c>
      <c r="GE868" s="1">
        <v>44434.5</v>
      </c>
      <c r="GF868">
        <v>96.88</v>
      </c>
      <c r="GH868" s="1">
        <v>44434.5</v>
      </c>
      <c r="GI868">
        <v>401.48</v>
      </c>
      <c r="GK868" s="1">
        <v>44434.5</v>
      </c>
      <c r="GL868">
        <v>63.62</v>
      </c>
      <c r="GN868" s="1">
        <v>44434.5</v>
      </c>
      <c r="GO868">
        <v>300.91000000000003</v>
      </c>
      <c r="GQ868" s="1">
        <v>44434.5</v>
      </c>
      <c r="GR868">
        <v>137.11000000000001</v>
      </c>
      <c r="GT868" s="1">
        <v>44434.5</v>
      </c>
      <c r="GU868">
        <v>72.53</v>
      </c>
      <c r="GW868" s="1">
        <v>44434.5</v>
      </c>
      <c r="GX868">
        <v>552.39</v>
      </c>
      <c r="GZ868" s="1">
        <v>44434.5</v>
      </c>
      <c r="HA868">
        <v>91.57</v>
      </c>
      <c r="HC868" s="1">
        <v>44434.5</v>
      </c>
      <c r="HD868">
        <v>221.44</v>
      </c>
      <c r="HF868" s="1">
        <v>44434.5</v>
      </c>
      <c r="HG868">
        <v>223.11</v>
      </c>
      <c r="HI868" s="1">
        <v>44434.5</v>
      </c>
      <c r="HJ868">
        <v>262.85000000000002</v>
      </c>
      <c r="HL868" s="1">
        <v>44434.5</v>
      </c>
      <c r="HM868">
        <v>602.4</v>
      </c>
      <c r="HO868" s="1">
        <v>44434.5</v>
      </c>
      <c r="HP868">
        <v>114.38</v>
      </c>
      <c r="HR868" s="1">
        <v>44434.5</v>
      </c>
      <c r="HS868">
        <v>81.680000000000007</v>
      </c>
      <c r="HU868" s="1">
        <v>44434.5</v>
      </c>
      <c r="HV868">
        <v>96.65</v>
      </c>
      <c r="HX868" s="1">
        <v>44434.5</v>
      </c>
      <c r="HY868">
        <v>154.31</v>
      </c>
      <c r="IA868" s="1">
        <v>44434.5</v>
      </c>
      <c r="IB868">
        <v>116.68</v>
      </c>
      <c r="ID868" s="1">
        <v>44434.5</v>
      </c>
      <c r="IE868">
        <v>275.47500000000002</v>
      </c>
      <c r="IG868" s="1">
        <v>44434.5</v>
      </c>
      <c r="IH868">
        <v>142.47999999999999</v>
      </c>
      <c r="IJ868" s="1">
        <v>44434.5</v>
      </c>
      <c r="IK868">
        <v>672.07</v>
      </c>
      <c r="IM868" s="1">
        <v>44434.5</v>
      </c>
      <c r="IN868">
        <v>119.88</v>
      </c>
      <c r="IP868" s="1">
        <v>44434.5</v>
      </c>
      <c r="IQ868">
        <v>114.49</v>
      </c>
      <c r="IS868" s="1">
        <v>44434.5</v>
      </c>
      <c r="IT868">
        <v>170.34</v>
      </c>
      <c r="IV868" s="1">
        <v>44434.5</v>
      </c>
      <c r="IW868">
        <v>6.2350000000000003</v>
      </c>
      <c r="IY868" s="1">
        <v>44434.5</v>
      </c>
      <c r="IZ868">
        <v>324.7</v>
      </c>
      <c r="JB868" s="1">
        <v>44434.5</v>
      </c>
      <c r="JC868">
        <v>151.91499999999999</v>
      </c>
      <c r="JE868" s="1">
        <v>44434.5</v>
      </c>
      <c r="JF868">
        <v>181.41</v>
      </c>
      <c r="JH868" s="1">
        <v>44434.5</v>
      </c>
      <c r="JI868">
        <v>28.85</v>
      </c>
      <c r="JK868" s="1">
        <v>44434.5</v>
      </c>
      <c r="JL868">
        <v>354.31</v>
      </c>
      <c r="JN868" s="1">
        <v>44434.5</v>
      </c>
      <c r="JO868">
        <v>138.58000000000001</v>
      </c>
      <c r="JQ868" s="1">
        <v>44434.5</v>
      </c>
      <c r="JR868">
        <v>706.4</v>
      </c>
      <c r="JT868" s="1">
        <v>44434.5</v>
      </c>
      <c r="JU868">
        <v>188.26</v>
      </c>
      <c r="JW868" s="1">
        <v>44434.5</v>
      </c>
      <c r="JX868">
        <v>198.16</v>
      </c>
      <c r="JZ868" s="1">
        <v>44434.5</v>
      </c>
      <c r="KA868">
        <v>212.37</v>
      </c>
      <c r="KC868" s="1">
        <v>44434.5</v>
      </c>
      <c r="KD868">
        <v>201.62</v>
      </c>
      <c r="KF868" s="1">
        <v>44434.5</v>
      </c>
      <c r="KG868">
        <v>47.91</v>
      </c>
      <c r="KI868" s="1">
        <v>44434.5</v>
      </c>
      <c r="KJ868">
        <v>247.01</v>
      </c>
      <c r="KL868" s="1">
        <v>44434.5</v>
      </c>
      <c r="KM868">
        <v>68.02</v>
      </c>
      <c r="KO868" s="1">
        <v>44434.5</v>
      </c>
      <c r="KP868">
        <v>151.87</v>
      </c>
      <c r="KR868" s="1">
        <v>44434.5</v>
      </c>
      <c r="KS868">
        <v>345.38</v>
      </c>
    </row>
    <row r="869" spans="1:305" x14ac:dyDescent="0.25">
      <c r="A869" s="1">
        <v>44434.520833333336</v>
      </c>
      <c r="B869">
        <v>148.34</v>
      </c>
      <c r="D869" s="1">
        <v>44434.520833333336</v>
      </c>
      <c r="E869">
        <v>654.72</v>
      </c>
      <c r="G869" s="1">
        <v>44434.520833333336</v>
      </c>
      <c r="H869">
        <v>167.76</v>
      </c>
      <c r="J869" s="1">
        <v>44434.520833333336</v>
      </c>
      <c r="K869">
        <v>207.33</v>
      </c>
      <c r="M869" s="1">
        <v>44434.520833333336</v>
      </c>
      <c r="N869">
        <v>313.3</v>
      </c>
      <c r="P869" s="1">
        <v>44434.520833333336</v>
      </c>
      <c r="Q869">
        <v>89.06</v>
      </c>
      <c r="S869" s="1">
        <v>44434.520833333336</v>
      </c>
      <c r="T869">
        <v>704.51</v>
      </c>
      <c r="V869" s="1">
        <v>44434.520833333336</v>
      </c>
      <c r="W869">
        <v>133.03</v>
      </c>
      <c r="Y869" s="1">
        <v>44434.520833333336</v>
      </c>
      <c r="Z869">
        <v>107.78</v>
      </c>
      <c r="AB869" s="1">
        <v>44434.520833333336</v>
      </c>
      <c r="AC869">
        <v>221.55</v>
      </c>
      <c r="AE869" s="1">
        <v>44434.520833333336</v>
      </c>
      <c r="AF869">
        <v>3323.6</v>
      </c>
      <c r="AH869" s="1">
        <v>44434.520833333336</v>
      </c>
      <c r="AI869">
        <v>362.82</v>
      </c>
      <c r="AK869" s="1">
        <v>44434.520833333336</v>
      </c>
      <c r="AL869">
        <v>814.11</v>
      </c>
      <c r="AN869" s="1">
        <v>44434.520833333336</v>
      </c>
      <c r="AO869">
        <v>81.290000000000006</v>
      </c>
      <c r="AQ869" s="1">
        <v>44434.520833333336</v>
      </c>
      <c r="AR869">
        <v>487.07</v>
      </c>
      <c r="AT869" s="1">
        <v>44434.520833333336</v>
      </c>
      <c r="AU869">
        <v>156.41</v>
      </c>
      <c r="AW869" s="1">
        <v>44434.604166666664</v>
      </c>
      <c r="AX869">
        <v>343.28</v>
      </c>
      <c r="AZ869" s="1">
        <v>44435.479166666664</v>
      </c>
      <c r="BA869">
        <v>2314.12</v>
      </c>
      <c r="BC869" s="1">
        <v>44434.520833333336</v>
      </c>
      <c r="BD869">
        <v>160.37</v>
      </c>
      <c r="BF869" s="1">
        <v>44434.520833333336</v>
      </c>
      <c r="BG869">
        <v>198.7</v>
      </c>
      <c r="BI869" s="1">
        <v>44434.520833333336</v>
      </c>
      <c r="BJ869">
        <v>76.09</v>
      </c>
      <c r="BL869" s="1">
        <v>44434.520833333336</v>
      </c>
      <c r="BM869">
        <v>126.63</v>
      </c>
      <c r="BO869" s="1">
        <v>44434.520833333336</v>
      </c>
      <c r="BP869">
        <v>795.07</v>
      </c>
      <c r="BR869" s="1">
        <v>44434.520833333336</v>
      </c>
      <c r="BS869">
        <v>59.26</v>
      </c>
      <c r="BU869" s="1">
        <v>44434.520833333336</v>
      </c>
      <c r="BV869">
        <v>450.34</v>
      </c>
      <c r="BX869" s="1">
        <v>44434.520833333336</v>
      </c>
      <c r="BY869">
        <v>143.43</v>
      </c>
      <c r="CA869" s="1">
        <v>44434.520833333336</v>
      </c>
      <c r="CB869">
        <v>280.33</v>
      </c>
      <c r="CD869" s="1">
        <v>44434.520833333336</v>
      </c>
      <c r="CE869">
        <v>59.29</v>
      </c>
      <c r="CG869" s="1">
        <v>44434.520833333336</v>
      </c>
      <c r="CH869">
        <v>33.229999999999997</v>
      </c>
      <c r="CJ869" s="1">
        <v>44434.541666666664</v>
      </c>
      <c r="CK869">
        <v>390.65</v>
      </c>
      <c r="CM869" s="1">
        <v>44434.520833333336</v>
      </c>
      <c r="CN869">
        <v>76.97</v>
      </c>
      <c r="CP869" s="1">
        <v>44434.520833333336</v>
      </c>
      <c r="CQ869">
        <v>94.14</v>
      </c>
      <c r="CS869" s="1">
        <v>44434.520833333336</v>
      </c>
      <c r="CT869">
        <v>298.64999999999998</v>
      </c>
      <c r="CV869" s="1">
        <v>44434.520833333336</v>
      </c>
      <c r="CW869">
        <v>515.69000000000005</v>
      </c>
      <c r="CY869" s="1">
        <v>44434.520833333336</v>
      </c>
      <c r="CZ869">
        <v>141.55000000000001</v>
      </c>
      <c r="DB869" s="1">
        <v>44434.520833333336</v>
      </c>
      <c r="DC869">
        <v>75.37</v>
      </c>
      <c r="DE869" s="1">
        <v>44434.520833333336</v>
      </c>
      <c r="DF869">
        <v>48.75</v>
      </c>
      <c r="DH869" s="1">
        <v>44434.520833333336</v>
      </c>
      <c r="DI869">
        <v>55.5</v>
      </c>
      <c r="DK869" s="1">
        <v>44434.520833333336</v>
      </c>
      <c r="DL869">
        <v>367.28</v>
      </c>
      <c r="DN869" s="1">
        <v>44434.520833333336</v>
      </c>
      <c r="DO869">
        <v>118.53</v>
      </c>
      <c r="DQ869" s="1">
        <v>44434.520833333336</v>
      </c>
      <c r="DR869">
        <v>34.11</v>
      </c>
      <c r="DT869" s="1">
        <v>44434.520833333336</v>
      </c>
      <c r="DU869">
        <v>36.625</v>
      </c>
      <c r="DW869" s="1">
        <v>44434.520833333336</v>
      </c>
      <c r="DX869">
        <v>71.69</v>
      </c>
      <c r="DZ869" s="1">
        <v>44434.520833333336</v>
      </c>
      <c r="EA869">
        <v>2856.53</v>
      </c>
      <c r="EC869" s="1">
        <v>44434.520833333336</v>
      </c>
      <c r="ED869">
        <v>2844.45</v>
      </c>
      <c r="EF869" s="1">
        <v>44434.520833333336</v>
      </c>
      <c r="EG869">
        <v>230.4</v>
      </c>
      <c r="EI869" s="1">
        <v>44434.520833333336</v>
      </c>
      <c r="EJ869">
        <v>676.92</v>
      </c>
      <c r="EL869" s="1">
        <v>44434.520833333336</v>
      </c>
      <c r="EM869">
        <v>467.17</v>
      </c>
      <c r="EO869" s="1">
        <v>44434.520833333336</v>
      </c>
      <c r="EP869">
        <v>75.48</v>
      </c>
      <c r="ER869" s="1">
        <v>44434.520833333336</v>
      </c>
      <c r="ES869">
        <v>53.17</v>
      </c>
      <c r="EU869" s="1">
        <v>44434.520833333336</v>
      </c>
      <c r="EV869">
        <v>554.97</v>
      </c>
      <c r="EX869" s="1">
        <v>44434.520833333336</v>
      </c>
      <c r="EY869">
        <v>1042.68</v>
      </c>
      <c r="FA869" s="1">
        <v>44434.520833333336</v>
      </c>
      <c r="FB869">
        <v>76.89</v>
      </c>
      <c r="FD869" s="1">
        <v>44434.520833333336</v>
      </c>
      <c r="FE869">
        <v>34.914999999999999</v>
      </c>
      <c r="FG869" s="1">
        <v>44434.520833333336</v>
      </c>
      <c r="FH869">
        <v>36.22</v>
      </c>
      <c r="FJ869" s="1">
        <v>44434.520833333336</v>
      </c>
      <c r="FK869">
        <v>335.22</v>
      </c>
      <c r="FM869" s="1">
        <v>44434.520833333336</v>
      </c>
      <c r="FN869">
        <v>587.67999999999995</v>
      </c>
      <c r="FP869" s="1">
        <v>44434.520833333336</v>
      </c>
      <c r="FQ869">
        <v>403.04</v>
      </c>
      <c r="FS869" s="1">
        <v>44434.520833333336</v>
      </c>
      <c r="FT869">
        <v>134.44999999999999</v>
      </c>
      <c r="FV869" s="1">
        <v>44434.520833333336</v>
      </c>
      <c r="FW869">
        <v>153.72999999999999</v>
      </c>
      <c r="FY869" s="1">
        <v>44434.520833333336</v>
      </c>
      <c r="FZ869">
        <v>61.56</v>
      </c>
      <c r="GB869" s="1">
        <v>44434.5625</v>
      </c>
      <c r="GC869">
        <v>1840.67</v>
      </c>
      <c r="GE869" s="1">
        <v>44434.520833333336</v>
      </c>
      <c r="GF869">
        <v>96.84</v>
      </c>
      <c r="GH869" s="1">
        <v>44434.520833333336</v>
      </c>
      <c r="GI869">
        <v>401.88</v>
      </c>
      <c r="GK869" s="1">
        <v>44434.520833333336</v>
      </c>
      <c r="GL869">
        <v>63.48</v>
      </c>
      <c r="GN869" s="1">
        <v>44434.520833333336</v>
      </c>
      <c r="GO869">
        <v>300.81</v>
      </c>
      <c r="GQ869" s="1">
        <v>44434.520833333336</v>
      </c>
      <c r="GR869">
        <v>137.13999999999999</v>
      </c>
      <c r="GT869" s="1">
        <v>44434.520833333336</v>
      </c>
      <c r="GU869">
        <v>72.545000000000002</v>
      </c>
      <c r="GW869" s="1">
        <v>44434.520833333336</v>
      </c>
      <c r="GX869">
        <v>550.47</v>
      </c>
      <c r="GZ869" s="1">
        <v>44434.520833333336</v>
      </c>
      <c r="HA869">
        <v>91.25</v>
      </c>
      <c r="HC869" s="1">
        <v>44434.520833333336</v>
      </c>
      <c r="HD869">
        <v>221.01</v>
      </c>
      <c r="HF869" s="1">
        <v>44434.520833333336</v>
      </c>
      <c r="HG869">
        <v>222.8</v>
      </c>
      <c r="HI869" s="1">
        <v>44434.520833333336</v>
      </c>
      <c r="HJ869">
        <v>261.74</v>
      </c>
      <c r="HL869" s="1">
        <v>44434.520833333336</v>
      </c>
      <c r="HM869">
        <v>602.16999999999996</v>
      </c>
      <c r="HO869" s="1">
        <v>44434.520833333336</v>
      </c>
      <c r="HP869">
        <v>114.49</v>
      </c>
      <c r="HR869" s="1">
        <v>44434.520833333336</v>
      </c>
      <c r="HS869">
        <v>81.55</v>
      </c>
      <c r="HU869" s="1">
        <v>44434.520833333336</v>
      </c>
      <c r="HV869">
        <v>96.94</v>
      </c>
      <c r="HX869" s="1">
        <v>44434.520833333336</v>
      </c>
      <c r="HY869">
        <v>154.36000000000001</v>
      </c>
      <c r="IA869" s="1">
        <v>44434.520833333336</v>
      </c>
      <c r="IB869">
        <v>115.84</v>
      </c>
      <c r="ID869" s="1">
        <v>44434.520833333336</v>
      </c>
      <c r="IE869">
        <v>275.26</v>
      </c>
      <c r="IG869" s="1">
        <v>44434.520833333336</v>
      </c>
      <c r="IH869">
        <v>142.30000000000001</v>
      </c>
      <c r="IJ869" s="1">
        <v>44434.520833333336</v>
      </c>
      <c r="IK869">
        <v>672.33</v>
      </c>
      <c r="IM869" s="1">
        <v>44434.520833333336</v>
      </c>
      <c r="IN869">
        <v>119.34</v>
      </c>
      <c r="IP869" s="1">
        <v>44434.520833333336</v>
      </c>
      <c r="IQ869">
        <v>114.12</v>
      </c>
      <c r="IS869" s="1">
        <v>44434.520833333336</v>
      </c>
      <c r="IT869">
        <v>170.39</v>
      </c>
      <c r="IV869" s="1">
        <v>44434.520833333336</v>
      </c>
      <c r="IW869">
        <v>6.2350000000000003</v>
      </c>
      <c r="IY869" s="1">
        <v>44434.520833333336</v>
      </c>
      <c r="IZ869">
        <v>325.93</v>
      </c>
      <c r="JB869" s="1">
        <v>44434.520833333336</v>
      </c>
      <c r="JC869">
        <v>152.62</v>
      </c>
      <c r="JE869" s="1">
        <v>44434.520833333336</v>
      </c>
      <c r="JF869">
        <v>181.49</v>
      </c>
      <c r="JH869" s="1">
        <v>44434.520833333336</v>
      </c>
      <c r="JI869">
        <v>28.745000000000001</v>
      </c>
      <c r="JK869" s="1">
        <v>44434.520833333336</v>
      </c>
      <c r="JL869">
        <v>354.14</v>
      </c>
      <c r="JN869" s="1">
        <v>44434.520833333336</v>
      </c>
      <c r="JO869">
        <v>138.72999999999999</v>
      </c>
      <c r="JQ869" s="1">
        <v>44434.520833333336</v>
      </c>
      <c r="JR869">
        <v>707.28</v>
      </c>
      <c r="JT869" s="1">
        <v>44434.520833333336</v>
      </c>
      <c r="JU869">
        <v>188.13</v>
      </c>
      <c r="JW869" s="1">
        <v>44434.520833333336</v>
      </c>
      <c r="JX869">
        <v>197.74</v>
      </c>
      <c r="JZ869" s="1">
        <v>44434.520833333336</v>
      </c>
      <c r="KA869">
        <v>212.4</v>
      </c>
      <c r="KC869" s="1">
        <v>44434.520833333336</v>
      </c>
      <c r="KD869">
        <v>201.55</v>
      </c>
      <c r="KF869" s="1">
        <v>44434.520833333336</v>
      </c>
      <c r="KG869">
        <v>47.88</v>
      </c>
      <c r="KI869" s="1">
        <v>44434.520833333336</v>
      </c>
      <c r="KJ869">
        <v>246.815</v>
      </c>
      <c r="KL869" s="1">
        <v>44434.520833333336</v>
      </c>
      <c r="KM869">
        <v>68.09</v>
      </c>
      <c r="KO869" s="1">
        <v>44434.520833333336</v>
      </c>
      <c r="KP869">
        <v>151.43</v>
      </c>
      <c r="KR869" s="1">
        <v>44434.520833333336</v>
      </c>
      <c r="KS869">
        <v>343.57</v>
      </c>
    </row>
    <row r="870" spans="1:305" x14ac:dyDescent="0.25">
      <c r="A870" s="1">
        <v>44434.541666666664</v>
      </c>
      <c r="B870">
        <v>148.09</v>
      </c>
      <c r="D870" s="1">
        <v>44434.541666666664</v>
      </c>
      <c r="E870">
        <v>653.69000000000005</v>
      </c>
      <c r="G870" s="1">
        <v>44434.541666666664</v>
      </c>
      <c r="H870">
        <v>168.28</v>
      </c>
      <c r="J870" s="1">
        <v>44434.541666666664</v>
      </c>
      <c r="K870">
        <v>207.38</v>
      </c>
      <c r="M870" s="1">
        <v>44434.541666666664</v>
      </c>
      <c r="N870">
        <v>313.93</v>
      </c>
      <c r="P870" s="1">
        <v>44434.541666666664</v>
      </c>
      <c r="Q870">
        <v>89.07</v>
      </c>
      <c r="S870" s="1">
        <v>44434.541666666664</v>
      </c>
      <c r="T870">
        <v>700.53</v>
      </c>
      <c r="V870" s="1">
        <v>44434.541666666664</v>
      </c>
      <c r="W870">
        <v>132.82</v>
      </c>
      <c r="Y870" s="1">
        <v>44434.541666666664</v>
      </c>
      <c r="Z870">
        <v>107.9</v>
      </c>
      <c r="AB870" s="1">
        <v>44434.541666666664</v>
      </c>
      <c r="AC870">
        <v>221.09</v>
      </c>
      <c r="AE870" s="1">
        <v>44434.541666666664</v>
      </c>
      <c r="AF870">
        <v>3319.87</v>
      </c>
      <c r="AH870" s="1">
        <v>44434.541666666664</v>
      </c>
      <c r="AI870">
        <v>363.27</v>
      </c>
      <c r="AK870" s="1">
        <v>44434.541666666664</v>
      </c>
      <c r="AL870">
        <v>814.09</v>
      </c>
      <c r="AN870" s="1">
        <v>44434.541666666664</v>
      </c>
      <c r="AO870">
        <v>81.215000000000003</v>
      </c>
      <c r="AQ870" s="1">
        <v>44434.541666666664</v>
      </c>
      <c r="AR870">
        <v>486.51</v>
      </c>
      <c r="AT870" s="1">
        <v>44434.541666666664</v>
      </c>
      <c r="AU870">
        <v>154.83000000000001</v>
      </c>
      <c r="AW870" s="1">
        <v>44434.625</v>
      </c>
      <c r="AX870">
        <v>343.15</v>
      </c>
      <c r="AZ870" s="1">
        <v>44435.5</v>
      </c>
      <c r="BA870">
        <v>2311.48</v>
      </c>
      <c r="BC870" s="1">
        <v>44434.541666666664</v>
      </c>
      <c r="BD870">
        <v>160.435</v>
      </c>
      <c r="BF870" s="1">
        <v>44434.541666666664</v>
      </c>
      <c r="BG870">
        <v>198.93</v>
      </c>
      <c r="BI870" s="1">
        <v>44434.541666666664</v>
      </c>
      <c r="BJ870">
        <v>76.08</v>
      </c>
      <c r="BL870" s="1">
        <v>44434.541666666664</v>
      </c>
      <c r="BM870">
        <v>126.66</v>
      </c>
      <c r="BO870" s="1">
        <v>44434.541666666664</v>
      </c>
      <c r="BP870">
        <v>797.29</v>
      </c>
      <c r="BR870" s="1">
        <v>44434.541666666664</v>
      </c>
      <c r="BS870">
        <v>59.23</v>
      </c>
      <c r="BU870" s="1">
        <v>44434.541666666664</v>
      </c>
      <c r="BV870">
        <v>450.13</v>
      </c>
      <c r="BX870" s="1">
        <v>44434.541666666664</v>
      </c>
      <c r="BY870">
        <v>143.32499999999999</v>
      </c>
      <c r="CA870" s="1">
        <v>44434.541666666664</v>
      </c>
      <c r="CB870">
        <v>280.20999999999998</v>
      </c>
      <c r="CD870" s="1">
        <v>44434.541666666664</v>
      </c>
      <c r="CE870">
        <v>59.215000000000003</v>
      </c>
      <c r="CG870" s="1">
        <v>44434.541666666664</v>
      </c>
      <c r="CH870">
        <v>33.229999999999997</v>
      </c>
      <c r="CJ870" s="1">
        <v>44434.5625</v>
      </c>
      <c r="CK870">
        <v>390.65</v>
      </c>
      <c r="CM870" s="1">
        <v>44434.541666666664</v>
      </c>
      <c r="CN870">
        <v>77.11</v>
      </c>
      <c r="CP870" s="1">
        <v>44434.541666666664</v>
      </c>
      <c r="CQ870">
        <v>93.9</v>
      </c>
      <c r="CS870" s="1">
        <v>44434.541666666664</v>
      </c>
      <c r="CT870">
        <v>298.16000000000003</v>
      </c>
      <c r="CV870" s="1">
        <v>44434.541666666664</v>
      </c>
      <c r="CW870">
        <v>516.1</v>
      </c>
      <c r="CY870" s="1">
        <v>44434.541666666664</v>
      </c>
      <c r="CZ870">
        <v>141.44999999999999</v>
      </c>
      <c r="DB870" s="1">
        <v>44434.541666666664</v>
      </c>
      <c r="DC870">
        <v>75.45</v>
      </c>
      <c r="DE870" s="1">
        <v>44434.541666666664</v>
      </c>
      <c r="DF870">
        <v>48.73</v>
      </c>
      <c r="DH870" s="1">
        <v>44434.541666666664</v>
      </c>
      <c r="DI870">
        <v>55.57</v>
      </c>
      <c r="DK870" s="1">
        <v>44434.541666666664</v>
      </c>
      <c r="DL870">
        <v>366.45</v>
      </c>
      <c r="DN870" s="1">
        <v>44434.541666666664</v>
      </c>
      <c r="DO870">
        <v>118.43</v>
      </c>
      <c r="DQ870" s="1">
        <v>44434.541666666664</v>
      </c>
      <c r="DR870">
        <v>34.04</v>
      </c>
      <c r="DT870" s="1">
        <v>44434.541666666664</v>
      </c>
      <c r="DU870">
        <v>36.65</v>
      </c>
      <c r="DW870" s="1">
        <v>44434.541666666664</v>
      </c>
      <c r="DX870">
        <v>71.625</v>
      </c>
      <c r="DZ870" s="1">
        <v>44434.541666666664</v>
      </c>
      <c r="EA870">
        <v>2853.38</v>
      </c>
      <c r="EC870" s="1">
        <v>44434.541666666664</v>
      </c>
      <c r="ED870">
        <v>2842.85</v>
      </c>
      <c r="EF870" s="1">
        <v>44434.541666666664</v>
      </c>
      <c r="EG870">
        <v>230.43</v>
      </c>
      <c r="EI870" s="1">
        <v>44434.541666666664</v>
      </c>
      <c r="EJ870">
        <v>675.91</v>
      </c>
      <c r="EL870" s="1">
        <v>44434.541666666664</v>
      </c>
      <c r="EM870">
        <v>468.1</v>
      </c>
      <c r="EO870" s="1">
        <v>44434.541666666664</v>
      </c>
      <c r="EP870">
        <v>75.47</v>
      </c>
      <c r="ER870" s="1">
        <v>44434.541666666664</v>
      </c>
      <c r="ES870">
        <v>53.03</v>
      </c>
      <c r="EU870" s="1">
        <v>44434.541666666664</v>
      </c>
      <c r="EV870">
        <v>556.39</v>
      </c>
      <c r="EX870" s="1">
        <v>44434.541666666664</v>
      </c>
      <c r="EY870">
        <v>1043.24</v>
      </c>
      <c r="FA870" s="1">
        <v>44434.541666666664</v>
      </c>
      <c r="FB870">
        <v>76.69</v>
      </c>
      <c r="FD870" s="1">
        <v>44434.541666666664</v>
      </c>
      <c r="FE870">
        <v>34.914999999999999</v>
      </c>
      <c r="FG870" s="1">
        <v>44434.541666666664</v>
      </c>
      <c r="FH870">
        <v>36.15</v>
      </c>
      <c r="FJ870" s="1">
        <v>44434.541666666664</v>
      </c>
      <c r="FK870">
        <v>335.16</v>
      </c>
      <c r="FM870" s="1">
        <v>44434.541666666664</v>
      </c>
      <c r="FN870">
        <v>587.21</v>
      </c>
      <c r="FP870" s="1">
        <v>44434.541666666664</v>
      </c>
      <c r="FQ870">
        <v>403.36</v>
      </c>
      <c r="FS870" s="1">
        <v>44434.541666666664</v>
      </c>
      <c r="FT870">
        <v>134.54</v>
      </c>
      <c r="FV870" s="1">
        <v>44434.541666666664</v>
      </c>
      <c r="FW870">
        <v>154.37</v>
      </c>
      <c r="FY870" s="1">
        <v>44434.541666666664</v>
      </c>
      <c r="FZ870">
        <v>61.494999999999997</v>
      </c>
      <c r="GB870" s="1">
        <v>44434.583333333336</v>
      </c>
      <c r="GC870">
        <v>1836.76</v>
      </c>
      <c r="GE870" s="1">
        <v>44434.541666666664</v>
      </c>
      <c r="GF870">
        <v>96.77</v>
      </c>
      <c r="GH870" s="1">
        <v>44434.541666666664</v>
      </c>
      <c r="GI870">
        <v>402.06</v>
      </c>
      <c r="GK870" s="1">
        <v>44434.541666666664</v>
      </c>
      <c r="GL870">
        <v>63.35</v>
      </c>
      <c r="GN870" s="1">
        <v>44434.541666666664</v>
      </c>
      <c r="GO870">
        <v>300.75</v>
      </c>
      <c r="GQ870" s="1">
        <v>44434.541666666664</v>
      </c>
      <c r="GR870">
        <v>136.94999999999999</v>
      </c>
      <c r="GT870" s="1">
        <v>44434.541666666664</v>
      </c>
      <c r="GU870">
        <v>72.41</v>
      </c>
      <c r="GW870" s="1">
        <v>44434.541666666664</v>
      </c>
      <c r="GX870">
        <v>549.82000000000005</v>
      </c>
      <c r="GZ870" s="1">
        <v>44434.541666666664</v>
      </c>
      <c r="HA870">
        <v>91</v>
      </c>
      <c r="HC870" s="1">
        <v>44434.541666666664</v>
      </c>
      <c r="HD870">
        <v>220.5</v>
      </c>
      <c r="HF870" s="1">
        <v>44434.541666666664</v>
      </c>
      <c r="HG870">
        <v>222.72</v>
      </c>
      <c r="HI870" s="1">
        <v>44434.541666666664</v>
      </c>
      <c r="HJ870">
        <v>262.73</v>
      </c>
      <c r="HL870" s="1">
        <v>44434.541666666664</v>
      </c>
      <c r="HM870">
        <v>602.20000000000005</v>
      </c>
      <c r="HO870" s="1">
        <v>44434.541666666664</v>
      </c>
      <c r="HP870">
        <v>114.54</v>
      </c>
      <c r="HR870" s="1">
        <v>44434.541666666664</v>
      </c>
      <c r="HS870">
        <v>81.47</v>
      </c>
      <c r="HU870" s="1">
        <v>44434.541666666664</v>
      </c>
      <c r="HV870">
        <v>96.06</v>
      </c>
      <c r="HX870" s="1">
        <v>44434.541666666664</v>
      </c>
      <c r="HY870">
        <v>154.35</v>
      </c>
      <c r="IA870" s="1">
        <v>44434.541666666664</v>
      </c>
      <c r="IB870">
        <v>114.62</v>
      </c>
      <c r="ID870" s="1">
        <v>44434.541666666664</v>
      </c>
      <c r="IE870">
        <v>274.93</v>
      </c>
      <c r="IG870" s="1">
        <v>44434.541666666664</v>
      </c>
      <c r="IH870">
        <v>142.32</v>
      </c>
      <c r="IJ870" s="1">
        <v>44434.541666666664</v>
      </c>
      <c r="IK870">
        <v>671</v>
      </c>
      <c r="IM870" s="1">
        <v>44434.541666666664</v>
      </c>
      <c r="IN870">
        <v>119.38</v>
      </c>
      <c r="IP870" s="1">
        <v>44434.541666666664</v>
      </c>
      <c r="IQ870">
        <v>114.16500000000001</v>
      </c>
      <c r="IS870" s="1">
        <v>44434.541666666664</v>
      </c>
      <c r="IT870">
        <v>170.31</v>
      </c>
      <c r="IV870" s="1">
        <v>44434.541666666664</v>
      </c>
      <c r="IW870">
        <v>6.2249999999999996</v>
      </c>
      <c r="IY870" s="1">
        <v>44434.541666666664</v>
      </c>
      <c r="IZ870">
        <v>326.43</v>
      </c>
      <c r="JB870" s="1">
        <v>44434.541666666664</v>
      </c>
      <c r="JC870">
        <v>152.83000000000001</v>
      </c>
      <c r="JE870" s="1">
        <v>44434.541666666664</v>
      </c>
      <c r="JF870">
        <v>181.32</v>
      </c>
      <c r="JH870" s="1">
        <v>44434.541666666664</v>
      </c>
      <c r="JI870">
        <v>28.66</v>
      </c>
      <c r="JK870" s="1">
        <v>44434.541666666664</v>
      </c>
      <c r="JL870">
        <v>354.1</v>
      </c>
      <c r="JN870" s="1">
        <v>44434.541666666664</v>
      </c>
      <c r="JO870">
        <v>138.41999999999999</v>
      </c>
      <c r="JQ870" s="1">
        <v>44434.541666666664</v>
      </c>
      <c r="JR870">
        <v>705.46</v>
      </c>
      <c r="JT870" s="1">
        <v>44434.541666666664</v>
      </c>
      <c r="JU870">
        <v>188.27</v>
      </c>
      <c r="JW870" s="1">
        <v>44434.541666666664</v>
      </c>
      <c r="JX870">
        <v>197.8</v>
      </c>
      <c r="JZ870" s="1">
        <v>44434.541666666664</v>
      </c>
      <c r="KA870">
        <v>212.9</v>
      </c>
      <c r="KC870" s="1">
        <v>44434.541666666664</v>
      </c>
      <c r="KD870">
        <v>200.93</v>
      </c>
      <c r="KF870" s="1">
        <v>44434.541666666664</v>
      </c>
      <c r="KG870">
        <v>47.72</v>
      </c>
      <c r="KI870" s="1">
        <v>44434.541666666664</v>
      </c>
      <c r="KJ870">
        <v>247.87</v>
      </c>
      <c r="KL870" s="1">
        <v>44434.541666666664</v>
      </c>
      <c r="KM870">
        <v>68.08</v>
      </c>
      <c r="KO870" s="1">
        <v>44434.541666666664</v>
      </c>
      <c r="KP870">
        <v>151.63999999999999</v>
      </c>
      <c r="KR870" s="1">
        <v>44434.541666666664</v>
      </c>
      <c r="KS870">
        <v>342.26</v>
      </c>
    </row>
    <row r="871" spans="1:305" x14ac:dyDescent="0.25">
      <c r="A871" s="1">
        <v>44434.5625</v>
      </c>
      <c r="B871">
        <v>148.08000000000001</v>
      </c>
      <c r="D871" s="1">
        <v>44434.5625</v>
      </c>
      <c r="E871">
        <v>654.65</v>
      </c>
      <c r="G871" s="1">
        <v>44434.5625</v>
      </c>
      <c r="H871">
        <v>167.99</v>
      </c>
      <c r="J871" s="1">
        <v>44434.5625</v>
      </c>
      <c r="K871">
        <v>207.55</v>
      </c>
      <c r="M871" s="1">
        <v>44434.5625</v>
      </c>
      <c r="N871">
        <v>314.19</v>
      </c>
      <c r="P871" s="1">
        <v>44434.5625</v>
      </c>
      <c r="Q871">
        <v>89.12</v>
      </c>
      <c r="S871" s="1">
        <v>44434.5625</v>
      </c>
      <c r="T871">
        <v>702.07</v>
      </c>
      <c r="V871" s="1">
        <v>44434.5625</v>
      </c>
      <c r="W871">
        <v>133.07</v>
      </c>
      <c r="Y871" s="1">
        <v>44434.5625</v>
      </c>
      <c r="Z871">
        <v>108.2</v>
      </c>
      <c r="AB871" s="1">
        <v>44434.5625</v>
      </c>
      <c r="AC871">
        <v>221.21</v>
      </c>
      <c r="AE871" s="1">
        <v>44434.5625</v>
      </c>
      <c r="AF871">
        <v>3325.5</v>
      </c>
      <c r="AH871" s="1">
        <v>44434.5625</v>
      </c>
      <c r="AI871">
        <v>364.59</v>
      </c>
      <c r="AK871" s="1">
        <v>44434.5625</v>
      </c>
      <c r="AL871">
        <v>815.12</v>
      </c>
      <c r="AN871" s="1">
        <v>44434.5625</v>
      </c>
      <c r="AO871">
        <v>81.45</v>
      </c>
      <c r="AQ871" s="1">
        <v>44434.5625</v>
      </c>
      <c r="AR871">
        <v>486.67</v>
      </c>
      <c r="AT871" s="1">
        <v>44434.5625</v>
      </c>
      <c r="AU871">
        <v>155.11000000000001</v>
      </c>
      <c r="AW871" s="1">
        <v>44434.645833333336</v>
      </c>
      <c r="AX871">
        <v>342.24</v>
      </c>
      <c r="AZ871" s="1">
        <v>44435.520833333336</v>
      </c>
      <c r="BA871">
        <v>2310.7199999999998</v>
      </c>
      <c r="BC871" s="1">
        <v>44434.5625</v>
      </c>
      <c r="BD871">
        <v>160.22999999999999</v>
      </c>
      <c r="BF871" s="1">
        <v>44434.5625</v>
      </c>
      <c r="BG871">
        <v>198.79</v>
      </c>
      <c r="BI871" s="1">
        <v>44434.5625</v>
      </c>
      <c r="BJ871">
        <v>76.12</v>
      </c>
      <c r="BL871" s="1">
        <v>44434.5625</v>
      </c>
      <c r="BM871">
        <v>126.78</v>
      </c>
      <c r="BO871" s="1">
        <v>44434.5625</v>
      </c>
      <c r="BP871">
        <v>796.9</v>
      </c>
      <c r="BR871" s="1">
        <v>44434.5625</v>
      </c>
      <c r="BS871">
        <v>59.274999999999999</v>
      </c>
      <c r="BU871" s="1">
        <v>44434.5625</v>
      </c>
      <c r="BV871">
        <v>450.52</v>
      </c>
      <c r="BX871" s="1">
        <v>44434.5625</v>
      </c>
      <c r="BY871">
        <v>143.25</v>
      </c>
      <c r="CA871" s="1">
        <v>44434.5625</v>
      </c>
      <c r="CB871">
        <v>279.95</v>
      </c>
      <c r="CD871" s="1">
        <v>44434.5625</v>
      </c>
      <c r="CE871">
        <v>59.28</v>
      </c>
      <c r="CG871" s="1">
        <v>44434.5625</v>
      </c>
      <c r="CH871">
        <v>33.265000000000001</v>
      </c>
      <c r="CJ871" s="1">
        <v>44434.583333333336</v>
      </c>
      <c r="CK871">
        <v>390.16</v>
      </c>
      <c r="CM871" s="1">
        <v>44434.5625</v>
      </c>
      <c r="CN871">
        <v>77.16</v>
      </c>
      <c r="CP871" s="1">
        <v>44434.5625</v>
      </c>
      <c r="CQ871">
        <v>93.62</v>
      </c>
      <c r="CS871" s="1">
        <v>44434.5625</v>
      </c>
      <c r="CT871">
        <v>298.08</v>
      </c>
      <c r="CV871" s="1">
        <v>44434.5625</v>
      </c>
      <c r="CW871">
        <v>518</v>
      </c>
      <c r="CY871" s="1">
        <v>44434.5625</v>
      </c>
      <c r="CZ871">
        <v>141.61000000000001</v>
      </c>
      <c r="DB871" s="1">
        <v>44434.5625</v>
      </c>
      <c r="DC871">
        <v>75.78</v>
      </c>
      <c r="DE871" s="1">
        <v>44434.5625</v>
      </c>
      <c r="DF871">
        <v>48.76</v>
      </c>
      <c r="DH871" s="1">
        <v>44434.5625</v>
      </c>
      <c r="DI871">
        <v>55.57</v>
      </c>
      <c r="DK871" s="1">
        <v>44434.5625</v>
      </c>
      <c r="DL871">
        <v>366.65</v>
      </c>
      <c r="DN871" s="1">
        <v>44434.5625</v>
      </c>
      <c r="DO871">
        <v>118.38</v>
      </c>
      <c r="DQ871" s="1">
        <v>44434.5625</v>
      </c>
      <c r="DR871">
        <v>34.090000000000003</v>
      </c>
      <c r="DT871" s="1">
        <v>44434.5625</v>
      </c>
      <c r="DU871">
        <v>36.72</v>
      </c>
      <c r="DW871" s="1">
        <v>44434.5625</v>
      </c>
      <c r="DX871">
        <v>71.489999999999995</v>
      </c>
      <c r="DZ871" s="1">
        <v>44434.5625</v>
      </c>
      <c r="EA871">
        <v>2852.74</v>
      </c>
      <c r="EC871" s="1">
        <v>44434.5625</v>
      </c>
      <c r="ED871">
        <v>2841.64</v>
      </c>
      <c r="EF871" s="1">
        <v>44434.5625</v>
      </c>
      <c r="EG871">
        <v>230.67500000000001</v>
      </c>
      <c r="EI871" s="1">
        <v>44434.5625</v>
      </c>
      <c r="EJ871">
        <v>672</v>
      </c>
      <c r="EL871" s="1">
        <v>44434.5625</v>
      </c>
      <c r="EM871">
        <v>470.2</v>
      </c>
      <c r="EO871" s="1">
        <v>44434.5625</v>
      </c>
      <c r="EP871">
        <v>75.510000000000005</v>
      </c>
      <c r="ER871" s="1">
        <v>44434.5625</v>
      </c>
      <c r="ES871">
        <v>53.134999999999998</v>
      </c>
      <c r="EU871" s="1">
        <v>44434.5625</v>
      </c>
      <c r="EV871">
        <v>556.09</v>
      </c>
      <c r="EX871" s="1">
        <v>44434.5625</v>
      </c>
      <c r="EY871">
        <v>1044.49</v>
      </c>
      <c r="FA871" s="1">
        <v>44434.5625</v>
      </c>
      <c r="FB871">
        <v>77.08</v>
      </c>
      <c r="FD871" s="1">
        <v>44434.5625</v>
      </c>
      <c r="FE871">
        <v>34.92</v>
      </c>
      <c r="FG871" s="1">
        <v>44434.5625</v>
      </c>
      <c r="FH871">
        <v>36.174999999999997</v>
      </c>
      <c r="FJ871" s="1">
        <v>44434.5625</v>
      </c>
      <c r="FK871">
        <v>335.37</v>
      </c>
      <c r="FM871" s="1">
        <v>44434.5625</v>
      </c>
      <c r="FN871">
        <v>587.73</v>
      </c>
      <c r="FP871" s="1">
        <v>44434.5625</v>
      </c>
      <c r="FQ871">
        <v>403.73</v>
      </c>
      <c r="FS871" s="1">
        <v>44434.5625</v>
      </c>
      <c r="FT871">
        <v>134.61000000000001</v>
      </c>
      <c r="FV871" s="1">
        <v>44434.5625</v>
      </c>
      <c r="FW871">
        <v>155.01</v>
      </c>
      <c r="FY871" s="1">
        <v>44434.5625</v>
      </c>
      <c r="FZ871">
        <v>61.5</v>
      </c>
      <c r="GB871" s="1">
        <v>44434.604166666664</v>
      </c>
      <c r="GC871">
        <v>1834.42</v>
      </c>
      <c r="GE871" s="1">
        <v>44434.5625</v>
      </c>
      <c r="GF871">
        <v>96.95</v>
      </c>
      <c r="GH871" s="1">
        <v>44434.5625</v>
      </c>
      <c r="GI871">
        <v>401.79</v>
      </c>
      <c r="GK871" s="1">
        <v>44434.5625</v>
      </c>
      <c r="GL871">
        <v>63.545000000000002</v>
      </c>
      <c r="GN871" s="1">
        <v>44434.5625</v>
      </c>
      <c r="GO871">
        <v>300.64999999999998</v>
      </c>
      <c r="GQ871" s="1">
        <v>44434.5625</v>
      </c>
      <c r="GR871">
        <v>137.02000000000001</v>
      </c>
      <c r="GT871" s="1">
        <v>44434.5625</v>
      </c>
      <c r="GU871">
        <v>72.814999999999998</v>
      </c>
      <c r="GW871" s="1">
        <v>44434.5625</v>
      </c>
      <c r="GX871">
        <v>550.1</v>
      </c>
      <c r="GZ871" s="1">
        <v>44434.5625</v>
      </c>
      <c r="HA871">
        <v>91.25</v>
      </c>
      <c r="HC871" s="1">
        <v>44434.5625</v>
      </c>
      <c r="HD871">
        <v>220.84</v>
      </c>
      <c r="HF871" s="1">
        <v>44434.5625</v>
      </c>
      <c r="HG871">
        <v>223.05</v>
      </c>
      <c r="HI871" s="1">
        <v>44434.5625</v>
      </c>
      <c r="HJ871">
        <v>263.26</v>
      </c>
      <c r="HL871" s="1">
        <v>44434.5625</v>
      </c>
      <c r="HM871">
        <v>601.16</v>
      </c>
      <c r="HO871" s="1">
        <v>44434.5625</v>
      </c>
      <c r="HP871">
        <v>114.3</v>
      </c>
      <c r="HR871" s="1">
        <v>44434.5625</v>
      </c>
      <c r="HS871">
        <v>81.55</v>
      </c>
      <c r="HU871" s="1">
        <v>44434.5625</v>
      </c>
      <c r="HV871">
        <v>96.71</v>
      </c>
      <c r="HX871" s="1">
        <v>44434.5625</v>
      </c>
      <c r="HY871">
        <v>154.44</v>
      </c>
      <c r="IA871" s="1">
        <v>44434.5625</v>
      </c>
      <c r="IB871">
        <v>115.36</v>
      </c>
      <c r="ID871" s="1">
        <v>44434.5625</v>
      </c>
      <c r="IE871">
        <v>275.33</v>
      </c>
      <c r="IG871" s="1">
        <v>44434.5625</v>
      </c>
      <c r="IH871">
        <v>142.47999999999999</v>
      </c>
      <c r="IJ871" s="1">
        <v>44434.5625</v>
      </c>
      <c r="IK871">
        <v>669.84</v>
      </c>
      <c r="IM871" s="1">
        <v>44434.5625</v>
      </c>
      <c r="IN871">
        <v>119.07</v>
      </c>
      <c r="IP871" s="1">
        <v>44434.5625</v>
      </c>
      <c r="IQ871">
        <v>114.19</v>
      </c>
      <c r="IS871" s="1">
        <v>44434.5625</v>
      </c>
      <c r="IT871">
        <v>170.56</v>
      </c>
      <c r="IV871" s="1">
        <v>44434.5625</v>
      </c>
      <c r="IW871">
        <v>6.2149999999999999</v>
      </c>
      <c r="IY871" s="1">
        <v>44434.5625</v>
      </c>
      <c r="IZ871">
        <v>327.01</v>
      </c>
      <c r="JB871" s="1">
        <v>44434.5625</v>
      </c>
      <c r="JC871">
        <v>153.85</v>
      </c>
      <c r="JE871" s="1">
        <v>44434.5625</v>
      </c>
      <c r="JF871">
        <v>181.62</v>
      </c>
      <c r="JH871" s="1">
        <v>44434.5625</v>
      </c>
      <c r="JI871">
        <v>28.76</v>
      </c>
      <c r="JK871" s="1">
        <v>44434.5625</v>
      </c>
      <c r="JL871">
        <v>354.19</v>
      </c>
      <c r="JN871" s="1">
        <v>44434.5625</v>
      </c>
      <c r="JO871">
        <v>138.68</v>
      </c>
      <c r="JQ871" s="1">
        <v>44434.5625</v>
      </c>
      <c r="JR871">
        <v>705.65</v>
      </c>
      <c r="JT871" s="1">
        <v>44434.5625</v>
      </c>
      <c r="JU871">
        <v>188.44</v>
      </c>
      <c r="JW871" s="1">
        <v>44434.5625</v>
      </c>
      <c r="JX871">
        <v>197.96</v>
      </c>
      <c r="JZ871" s="1">
        <v>44434.5625</v>
      </c>
      <c r="KA871">
        <v>213.09</v>
      </c>
      <c r="KC871" s="1">
        <v>44434.5625</v>
      </c>
      <c r="KD871">
        <v>200.5</v>
      </c>
      <c r="KF871" s="1">
        <v>44434.5625</v>
      </c>
      <c r="KG871">
        <v>47.82</v>
      </c>
      <c r="KI871" s="1">
        <v>44434.5625</v>
      </c>
      <c r="KJ871">
        <v>246.91</v>
      </c>
      <c r="KL871" s="1">
        <v>44434.5625</v>
      </c>
      <c r="KM871">
        <v>68.150000000000006</v>
      </c>
      <c r="KO871" s="1">
        <v>44434.5625</v>
      </c>
      <c r="KP871">
        <v>152.01</v>
      </c>
      <c r="KR871" s="1">
        <v>44434.5625</v>
      </c>
      <c r="KS871">
        <v>343.6</v>
      </c>
    </row>
    <row r="872" spans="1:305" x14ac:dyDescent="0.25">
      <c r="A872" s="1">
        <v>44434.583333333336</v>
      </c>
      <c r="B872">
        <v>147.97999999999999</v>
      </c>
      <c r="D872" s="1">
        <v>44434.583333333336</v>
      </c>
      <c r="E872">
        <v>653.94000000000005</v>
      </c>
      <c r="G872" s="1">
        <v>44434.583333333336</v>
      </c>
      <c r="H872">
        <v>167.9</v>
      </c>
      <c r="J872" s="1">
        <v>44434.583333333336</v>
      </c>
      <c r="K872">
        <v>207.23</v>
      </c>
      <c r="M872" s="1">
        <v>44434.583333333336</v>
      </c>
      <c r="N872">
        <v>314.27</v>
      </c>
      <c r="P872" s="1">
        <v>44434.583333333336</v>
      </c>
      <c r="Q872">
        <v>89.1</v>
      </c>
      <c r="S872" s="1">
        <v>44434.583333333336</v>
      </c>
      <c r="T872">
        <v>697.86</v>
      </c>
      <c r="V872" s="1">
        <v>44434.583333333336</v>
      </c>
      <c r="W872">
        <v>132.82</v>
      </c>
      <c r="Y872" s="1">
        <v>44434.583333333336</v>
      </c>
      <c r="Z872">
        <v>108.29</v>
      </c>
      <c r="AB872" s="1">
        <v>44434.583333333336</v>
      </c>
      <c r="AC872">
        <v>221</v>
      </c>
      <c r="AE872" s="1">
        <v>44434.583333333336</v>
      </c>
      <c r="AF872">
        <v>3323.49</v>
      </c>
      <c r="AH872" s="1">
        <v>44434.583333333336</v>
      </c>
      <c r="AI872">
        <v>363.98</v>
      </c>
      <c r="AK872" s="1">
        <v>44434.583333333336</v>
      </c>
      <c r="AL872">
        <v>813.42</v>
      </c>
      <c r="AN872" s="1">
        <v>44434.583333333336</v>
      </c>
      <c r="AO872">
        <v>81.64</v>
      </c>
      <c r="AQ872" s="1">
        <v>44434.583333333336</v>
      </c>
      <c r="AR872">
        <v>485.95</v>
      </c>
      <c r="AT872" s="1">
        <v>44434.583333333336</v>
      </c>
      <c r="AU872">
        <v>155.25</v>
      </c>
      <c r="AW872" s="1">
        <v>44435.395833333336</v>
      </c>
      <c r="AX872">
        <v>343.85</v>
      </c>
      <c r="AZ872" s="1">
        <v>44435.541666666664</v>
      </c>
      <c r="BA872">
        <v>2312.9899999999998</v>
      </c>
      <c r="BC872" s="1">
        <v>44434.583333333336</v>
      </c>
      <c r="BD872">
        <v>160.09</v>
      </c>
      <c r="BF872" s="1">
        <v>44434.583333333336</v>
      </c>
      <c r="BG872">
        <v>198.39</v>
      </c>
      <c r="BI872" s="1">
        <v>44434.583333333336</v>
      </c>
      <c r="BJ872">
        <v>76.09</v>
      </c>
      <c r="BL872" s="1">
        <v>44434.583333333336</v>
      </c>
      <c r="BM872">
        <v>126.59</v>
      </c>
      <c r="BO872" s="1">
        <v>44434.583333333336</v>
      </c>
      <c r="BP872">
        <v>797.48</v>
      </c>
      <c r="BR872" s="1">
        <v>44434.583333333336</v>
      </c>
      <c r="BS872">
        <v>59.22</v>
      </c>
      <c r="BU872" s="1">
        <v>44434.583333333336</v>
      </c>
      <c r="BV872">
        <v>450.16</v>
      </c>
      <c r="BX872" s="1">
        <v>44434.583333333336</v>
      </c>
      <c r="BY872">
        <v>143.01</v>
      </c>
      <c r="CA872" s="1">
        <v>44434.583333333336</v>
      </c>
      <c r="CB872">
        <v>279.3</v>
      </c>
      <c r="CD872" s="1">
        <v>44434.583333333336</v>
      </c>
      <c r="CE872">
        <v>59.215000000000003</v>
      </c>
      <c r="CG872" s="1">
        <v>44434.583333333336</v>
      </c>
      <c r="CH872">
        <v>33.234999999999999</v>
      </c>
      <c r="CJ872" s="1">
        <v>44434.604166666664</v>
      </c>
      <c r="CK872">
        <v>390.62</v>
      </c>
      <c r="CM872" s="1">
        <v>44434.583333333336</v>
      </c>
      <c r="CN872">
        <v>77.16</v>
      </c>
      <c r="CP872" s="1">
        <v>44434.583333333336</v>
      </c>
      <c r="CQ872">
        <v>93.65</v>
      </c>
      <c r="CS872" s="1">
        <v>44434.583333333336</v>
      </c>
      <c r="CT872">
        <v>297.56</v>
      </c>
      <c r="CV872" s="1">
        <v>44434.583333333336</v>
      </c>
      <c r="CW872">
        <v>517.85</v>
      </c>
      <c r="CY872" s="1">
        <v>44434.583333333336</v>
      </c>
      <c r="CZ872">
        <v>141.59</v>
      </c>
      <c r="DB872" s="1">
        <v>44434.583333333336</v>
      </c>
      <c r="DC872">
        <v>75.83</v>
      </c>
      <c r="DE872" s="1">
        <v>44434.583333333336</v>
      </c>
      <c r="DF872">
        <v>48.73</v>
      </c>
      <c r="DH872" s="1">
        <v>44434.583333333336</v>
      </c>
      <c r="DI872">
        <v>55.49</v>
      </c>
      <c r="DK872" s="1">
        <v>44434.583333333336</v>
      </c>
      <c r="DL872">
        <v>366.27</v>
      </c>
      <c r="DN872" s="1">
        <v>44434.583333333336</v>
      </c>
      <c r="DO872">
        <v>118.13</v>
      </c>
      <c r="DQ872" s="1">
        <v>44434.583333333336</v>
      </c>
      <c r="DR872">
        <v>34.14</v>
      </c>
      <c r="DT872" s="1">
        <v>44434.583333333336</v>
      </c>
      <c r="DU872">
        <v>36.78</v>
      </c>
      <c r="DW872" s="1">
        <v>44434.583333333336</v>
      </c>
      <c r="DX872">
        <v>71.394999999999996</v>
      </c>
      <c r="DZ872" s="1">
        <v>44434.583333333336</v>
      </c>
      <c r="EA872">
        <v>2853.1</v>
      </c>
      <c r="EC872" s="1">
        <v>44434.583333333336</v>
      </c>
      <c r="ED872">
        <v>2841.21</v>
      </c>
      <c r="EF872" s="1">
        <v>44434.583333333336</v>
      </c>
      <c r="EG872">
        <v>230.36</v>
      </c>
      <c r="EI872" s="1">
        <v>44434.583333333336</v>
      </c>
      <c r="EJ872">
        <v>670.4</v>
      </c>
      <c r="EL872" s="1">
        <v>44434.583333333336</v>
      </c>
      <c r="EM872">
        <v>470.5</v>
      </c>
      <c r="EO872" s="1">
        <v>44434.583333333336</v>
      </c>
      <c r="EP872">
        <v>75.495000000000005</v>
      </c>
      <c r="ER872" s="1">
        <v>44434.583333333336</v>
      </c>
      <c r="ES872">
        <v>53.104999999999997</v>
      </c>
      <c r="EU872" s="1">
        <v>44434.583333333336</v>
      </c>
      <c r="EV872">
        <v>554.52</v>
      </c>
      <c r="EX872" s="1">
        <v>44434.583333333336</v>
      </c>
      <c r="EY872">
        <v>1043.68</v>
      </c>
      <c r="FA872" s="1">
        <v>44434.583333333336</v>
      </c>
      <c r="FB872">
        <v>76.87</v>
      </c>
      <c r="FD872" s="1">
        <v>44434.583333333336</v>
      </c>
      <c r="FE872">
        <v>34.94</v>
      </c>
      <c r="FG872" s="1">
        <v>44434.583333333336</v>
      </c>
      <c r="FH872">
        <v>36.130000000000003</v>
      </c>
      <c r="FJ872" s="1">
        <v>44434.583333333336</v>
      </c>
      <c r="FK872">
        <v>335.27</v>
      </c>
      <c r="FM872" s="1">
        <v>44434.583333333336</v>
      </c>
      <c r="FN872">
        <v>586.91</v>
      </c>
      <c r="FP872" s="1">
        <v>44434.583333333336</v>
      </c>
      <c r="FQ872">
        <v>403.3</v>
      </c>
      <c r="FS872" s="1">
        <v>44434.583333333336</v>
      </c>
      <c r="FT872">
        <v>134.11000000000001</v>
      </c>
      <c r="FV872" s="1">
        <v>44434.583333333336</v>
      </c>
      <c r="FW872">
        <v>155.30000000000001</v>
      </c>
      <c r="FY872" s="1">
        <v>44434.583333333336</v>
      </c>
      <c r="FZ872">
        <v>61.49</v>
      </c>
      <c r="GB872" s="1">
        <v>44434.625</v>
      </c>
      <c r="GC872">
        <v>1831.12</v>
      </c>
      <c r="GE872" s="1">
        <v>44434.583333333336</v>
      </c>
      <c r="GF872">
        <v>96.88</v>
      </c>
      <c r="GH872" s="1">
        <v>44434.583333333336</v>
      </c>
      <c r="GI872">
        <v>398.8</v>
      </c>
      <c r="GK872" s="1">
        <v>44434.583333333336</v>
      </c>
      <c r="GL872">
        <v>63.55</v>
      </c>
      <c r="GN872" s="1">
        <v>44434.583333333336</v>
      </c>
      <c r="GO872">
        <v>300.44</v>
      </c>
      <c r="GQ872" s="1">
        <v>44434.583333333336</v>
      </c>
      <c r="GR872">
        <v>137.32</v>
      </c>
      <c r="GT872" s="1">
        <v>44434.583333333336</v>
      </c>
      <c r="GU872">
        <v>72.930000000000007</v>
      </c>
      <c r="GW872" s="1">
        <v>44434.583333333336</v>
      </c>
      <c r="GX872">
        <v>550.15</v>
      </c>
      <c r="GZ872" s="1">
        <v>44434.583333333336</v>
      </c>
      <c r="HA872">
        <v>91.13</v>
      </c>
      <c r="HC872" s="1">
        <v>44434.583333333336</v>
      </c>
      <c r="HD872">
        <v>221.31</v>
      </c>
      <c r="HF872" s="1">
        <v>44434.583333333336</v>
      </c>
      <c r="HG872">
        <v>222.6</v>
      </c>
      <c r="HI872" s="1">
        <v>44434.583333333336</v>
      </c>
      <c r="HJ872">
        <v>263.04000000000002</v>
      </c>
      <c r="HL872" s="1">
        <v>44434.583333333336</v>
      </c>
      <c r="HM872">
        <v>600.5</v>
      </c>
      <c r="HO872" s="1">
        <v>44434.583333333336</v>
      </c>
      <c r="HP872">
        <v>113.89</v>
      </c>
      <c r="HR872" s="1">
        <v>44434.583333333336</v>
      </c>
      <c r="HS872">
        <v>81.39</v>
      </c>
      <c r="HU872" s="1">
        <v>44434.583333333336</v>
      </c>
      <c r="HV872">
        <v>95.98</v>
      </c>
      <c r="HX872" s="1">
        <v>44434.583333333336</v>
      </c>
      <c r="HY872">
        <v>154.46</v>
      </c>
      <c r="IA872" s="1">
        <v>44434.583333333336</v>
      </c>
      <c r="IB872">
        <v>113.75</v>
      </c>
      <c r="ID872" s="1">
        <v>44434.583333333336</v>
      </c>
      <c r="IE872">
        <v>275.14999999999998</v>
      </c>
      <c r="IG872" s="1">
        <v>44434.583333333336</v>
      </c>
      <c r="IH872">
        <v>142.41</v>
      </c>
      <c r="IJ872" s="1">
        <v>44434.583333333336</v>
      </c>
      <c r="IK872">
        <v>667.96</v>
      </c>
      <c r="IM872" s="1">
        <v>44434.583333333336</v>
      </c>
      <c r="IN872">
        <v>118.95</v>
      </c>
      <c r="IP872" s="1">
        <v>44434.583333333336</v>
      </c>
      <c r="IQ872">
        <v>114.08</v>
      </c>
      <c r="IS872" s="1">
        <v>44434.583333333336</v>
      </c>
      <c r="IT872">
        <v>170.32</v>
      </c>
      <c r="IV872" s="1">
        <v>44434.583333333336</v>
      </c>
      <c r="IW872">
        <v>6.2149999999999999</v>
      </c>
      <c r="IY872" s="1">
        <v>44434.583333333336</v>
      </c>
      <c r="IZ872">
        <v>326.98</v>
      </c>
      <c r="JB872" s="1">
        <v>44434.583333333336</v>
      </c>
      <c r="JC872">
        <v>152.88999999999999</v>
      </c>
      <c r="JE872" s="1">
        <v>44434.583333333336</v>
      </c>
      <c r="JF872">
        <v>181.23</v>
      </c>
      <c r="JH872" s="1">
        <v>44434.583333333336</v>
      </c>
      <c r="JI872">
        <v>28.67</v>
      </c>
      <c r="JK872" s="1">
        <v>44434.583333333336</v>
      </c>
      <c r="JL872">
        <v>354</v>
      </c>
      <c r="JN872" s="1">
        <v>44434.583333333336</v>
      </c>
      <c r="JO872">
        <v>138.4</v>
      </c>
      <c r="JQ872" s="1">
        <v>44434.583333333336</v>
      </c>
      <c r="JR872">
        <v>704.32</v>
      </c>
      <c r="JT872" s="1">
        <v>44434.583333333336</v>
      </c>
      <c r="JU872">
        <v>188.17</v>
      </c>
      <c r="JW872" s="1">
        <v>44434.583333333336</v>
      </c>
      <c r="JX872">
        <v>198</v>
      </c>
      <c r="JZ872" s="1">
        <v>44434.583333333336</v>
      </c>
      <c r="KA872">
        <v>212.88</v>
      </c>
      <c r="KC872" s="1">
        <v>44434.583333333336</v>
      </c>
      <c r="KD872">
        <v>200.17</v>
      </c>
      <c r="KF872" s="1">
        <v>44434.583333333336</v>
      </c>
      <c r="KG872">
        <v>47.814999999999998</v>
      </c>
      <c r="KI872" s="1">
        <v>44434.583333333336</v>
      </c>
      <c r="KJ872">
        <v>247.01</v>
      </c>
      <c r="KL872" s="1">
        <v>44434.583333333336</v>
      </c>
      <c r="KM872">
        <v>68.13</v>
      </c>
      <c r="KO872" s="1">
        <v>44434.583333333336</v>
      </c>
      <c r="KP872">
        <v>151.74</v>
      </c>
      <c r="KR872" s="1">
        <v>44434.583333333336</v>
      </c>
      <c r="KS872">
        <v>342.71</v>
      </c>
    </row>
    <row r="873" spans="1:305" x14ac:dyDescent="0.25">
      <c r="A873" s="1">
        <v>44434.604166666664</v>
      </c>
      <c r="B873">
        <v>147.72999999999999</v>
      </c>
      <c r="D873" s="1">
        <v>44434.604166666664</v>
      </c>
      <c r="E873">
        <v>653.89</v>
      </c>
      <c r="G873" s="1">
        <v>44434.604166666664</v>
      </c>
      <c r="H873">
        <v>167.05</v>
      </c>
      <c r="J873" s="1">
        <v>44434.604166666664</v>
      </c>
      <c r="K873">
        <v>207.29</v>
      </c>
      <c r="M873" s="1">
        <v>44434.604166666664</v>
      </c>
      <c r="N873">
        <v>313.44499999999999</v>
      </c>
      <c r="P873" s="1">
        <v>44434.604166666664</v>
      </c>
      <c r="Q873">
        <v>89.35</v>
      </c>
      <c r="S873" s="1">
        <v>44434.604166666664</v>
      </c>
      <c r="T873">
        <v>696.15</v>
      </c>
      <c r="V873" s="1">
        <v>44434.604166666664</v>
      </c>
      <c r="W873">
        <v>132.52000000000001</v>
      </c>
      <c r="Y873" s="1">
        <v>44434.604166666664</v>
      </c>
      <c r="Z873">
        <v>107.63</v>
      </c>
      <c r="AB873" s="1">
        <v>44434.604166666664</v>
      </c>
      <c r="AC873">
        <v>221.12</v>
      </c>
      <c r="AE873" s="1">
        <v>44434.604166666664</v>
      </c>
      <c r="AF873">
        <v>3319.77</v>
      </c>
      <c r="AH873" s="1">
        <v>44434.604166666664</v>
      </c>
      <c r="AI873">
        <v>364.38</v>
      </c>
      <c r="AK873" s="1">
        <v>44434.604166666664</v>
      </c>
      <c r="AL873">
        <v>811.73</v>
      </c>
      <c r="AN873" s="1">
        <v>44434.604166666664</v>
      </c>
      <c r="AO873">
        <v>81.58</v>
      </c>
      <c r="AQ873" s="1">
        <v>44434.604166666664</v>
      </c>
      <c r="AR873">
        <v>485.02</v>
      </c>
      <c r="AT873" s="1">
        <v>44434.604166666664</v>
      </c>
      <c r="AU873">
        <v>154.54</v>
      </c>
      <c r="AW873" s="1">
        <v>44435.416666666664</v>
      </c>
      <c r="AX873">
        <v>345.4</v>
      </c>
      <c r="AZ873" s="1">
        <v>44435.5625</v>
      </c>
      <c r="BA873">
        <v>2308.52</v>
      </c>
      <c r="BC873" s="1">
        <v>44434.604166666664</v>
      </c>
      <c r="BD873">
        <v>160.33000000000001</v>
      </c>
      <c r="BF873" s="1">
        <v>44434.604166666664</v>
      </c>
      <c r="BG873">
        <v>198.14500000000001</v>
      </c>
      <c r="BI873" s="1">
        <v>44434.604166666664</v>
      </c>
      <c r="BJ873">
        <v>76.17</v>
      </c>
      <c r="BL873" s="1">
        <v>44434.604166666664</v>
      </c>
      <c r="BM873">
        <v>126.74</v>
      </c>
      <c r="BO873" s="1">
        <v>44434.604166666664</v>
      </c>
      <c r="BP873">
        <v>797.39</v>
      </c>
      <c r="BR873" s="1">
        <v>44434.604166666664</v>
      </c>
      <c r="BS873">
        <v>59.125</v>
      </c>
      <c r="BU873" s="1">
        <v>44434.604166666664</v>
      </c>
      <c r="BV873">
        <v>449.97</v>
      </c>
      <c r="BX873" s="1">
        <v>44434.604166666664</v>
      </c>
      <c r="BY873">
        <v>142.81</v>
      </c>
      <c r="CA873" s="1">
        <v>44434.604166666664</v>
      </c>
      <c r="CB873">
        <v>277.38</v>
      </c>
      <c r="CD873" s="1">
        <v>44434.604166666664</v>
      </c>
      <c r="CE873">
        <v>59.134999999999998</v>
      </c>
      <c r="CG873" s="1">
        <v>44434.604166666664</v>
      </c>
      <c r="CH873">
        <v>33.204999999999998</v>
      </c>
      <c r="CJ873" s="1">
        <v>44434.625</v>
      </c>
      <c r="CK873">
        <v>390.17</v>
      </c>
      <c r="CM873" s="1">
        <v>44434.604166666664</v>
      </c>
      <c r="CN873">
        <v>77.05</v>
      </c>
      <c r="CP873" s="1">
        <v>44434.604166666664</v>
      </c>
      <c r="CQ873">
        <v>93.9</v>
      </c>
      <c r="CS873" s="1">
        <v>44434.604166666664</v>
      </c>
      <c r="CT873">
        <v>296.83</v>
      </c>
      <c r="CV873" s="1">
        <v>44434.604166666664</v>
      </c>
      <c r="CW873">
        <v>516.64</v>
      </c>
      <c r="CY873" s="1">
        <v>44434.604166666664</v>
      </c>
      <c r="CZ873">
        <v>141.68</v>
      </c>
      <c r="DB873" s="1">
        <v>44434.604166666664</v>
      </c>
      <c r="DC873">
        <v>75.680000000000007</v>
      </c>
      <c r="DE873" s="1">
        <v>44434.604166666664</v>
      </c>
      <c r="DF873">
        <v>48.84</v>
      </c>
      <c r="DH873" s="1">
        <v>44434.604166666664</v>
      </c>
      <c r="DI873">
        <v>55.51</v>
      </c>
      <c r="DK873" s="1">
        <v>44434.604166666664</v>
      </c>
      <c r="DL873">
        <v>365.36</v>
      </c>
      <c r="DN873" s="1">
        <v>44434.604166666664</v>
      </c>
      <c r="DO873">
        <v>118.015</v>
      </c>
      <c r="DQ873" s="1">
        <v>44434.604166666664</v>
      </c>
      <c r="DR873">
        <v>34.15</v>
      </c>
      <c r="DT873" s="1">
        <v>44434.604166666664</v>
      </c>
      <c r="DU873">
        <v>36.844999999999999</v>
      </c>
      <c r="DW873" s="1">
        <v>44434.604166666664</v>
      </c>
      <c r="DX873">
        <v>71.31</v>
      </c>
      <c r="DZ873" s="1">
        <v>44434.604166666664</v>
      </c>
      <c r="EA873">
        <v>2851.26</v>
      </c>
      <c r="EC873" s="1">
        <v>44434.604166666664</v>
      </c>
      <c r="ED873">
        <v>2838.82</v>
      </c>
      <c r="EF873" s="1">
        <v>44434.604166666664</v>
      </c>
      <c r="EG873">
        <v>230.23</v>
      </c>
      <c r="EI873" s="1">
        <v>44434.604166666664</v>
      </c>
      <c r="EJ873">
        <v>671.58</v>
      </c>
      <c r="EL873" s="1">
        <v>44434.604166666664</v>
      </c>
      <c r="EM873">
        <v>471.01</v>
      </c>
      <c r="EO873" s="1">
        <v>44434.604166666664</v>
      </c>
      <c r="EP873">
        <v>75.385000000000005</v>
      </c>
      <c r="ER873" s="1">
        <v>44434.604166666664</v>
      </c>
      <c r="ES873">
        <v>53.05</v>
      </c>
      <c r="EU873" s="1">
        <v>44434.604166666664</v>
      </c>
      <c r="EV873">
        <v>555.13</v>
      </c>
      <c r="EX873" s="1">
        <v>44434.604166666664</v>
      </c>
      <c r="EY873">
        <v>1043.02</v>
      </c>
      <c r="FA873" s="1">
        <v>44434.604166666664</v>
      </c>
      <c r="FB873">
        <v>76.8</v>
      </c>
      <c r="FD873" s="1">
        <v>44434.604166666664</v>
      </c>
      <c r="FE873">
        <v>34.94</v>
      </c>
      <c r="FG873" s="1">
        <v>44434.604166666664</v>
      </c>
      <c r="FH873">
        <v>36.075000000000003</v>
      </c>
      <c r="FJ873" s="1">
        <v>44434.604166666664</v>
      </c>
      <c r="FK873">
        <v>334.25</v>
      </c>
      <c r="FM873" s="1">
        <v>44434.604166666664</v>
      </c>
      <c r="FN873">
        <v>586.27</v>
      </c>
      <c r="FP873" s="1">
        <v>44434.604166666664</v>
      </c>
      <c r="FQ873">
        <v>403.57</v>
      </c>
      <c r="FS873" s="1">
        <v>44434.604166666664</v>
      </c>
      <c r="FT873">
        <v>133.49</v>
      </c>
      <c r="FV873" s="1">
        <v>44434.604166666664</v>
      </c>
      <c r="FW873">
        <v>155.01499999999999</v>
      </c>
      <c r="FY873" s="1">
        <v>44434.604166666664</v>
      </c>
      <c r="FZ873">
        <v>61.54</v>
      </c>
      <c r="GB873" s="1">
        <v>44434.645833333336</v>
      </c>
      <c r="GC873">
        <v>1835.68</v>
      </c>
      <c r="GE873" s="1">
        <v>44434.604166666664</v>
      </c>
      <c r="GF873">
        <v>96.94</v>
      </c>
      <c r="GH873" s="1">
        <v>44434.604166666664</v>
      </c>
      <c r="GI873">
        <v>397.45</v>
      </c>
      <c r="GK873" s="1">
        <v>44434.604166666664</v>
      </c>
      <c r="GL873">
        <v>63.29</v>
      </c>
      <c r="GN873" s="1">
        <v>44434.604166666664</v>
      </c>
      <c r="GO873">
        <v>300.35000000000002</v>
      </c>
      <c r="GQ873" s="1">
        <v>44434.604166666664</v>
      </c>
      <c r="GR873">
        <v>137.38</v>
      </c>
      <c r="GT873" s="1">
        <v>44434.604166666664</v>
      </c>
      <c r="GU873">
        <v>72.5</v>
      </c>
      <c r="GW873" s="1">
        <v>44434.604166666664</v>
      </c>
      <c r="GX873">
        <v>549.98</v>
      </c>
      <c r="GZ873" s="1">
        <v>44434.604166666664</v>
      </c>
      <c r="HA873">
        <v>90.99</v>
      </c>
      <c r="HC873" s="1">
        <v>44434.604166666664</v>
      </c>
      <c r="HD873">
        <v>220.5</v>
      </c>
      <c r="HF873" s="1">
        <v>44434.604166666664</v>
      </c>
      <c r="HG873">
        <v>222.035</v>
      </c>
      <c r="HI873" s="1">
        <v>44434.604166666664</v>
      </c>
      <c r="HJ873">
        <v>262.97000000000003</v>
      </c>
      <c r="HL873" s="1">
        <v>44434.604166666664</v>
      </c>
      <c r="HM873">
        <v>601.33000000000004</v>
      </c>
      <c r="HO873" s="1">
        <v>44434.604166666664</v>
      </c>
      <c r="HP873">
        <v>113.69</v>
      </c>
      <c r="HR873" s="1">
        <v>44434.604166666664</v>
      </c>
      <c r="HS873">
        <v>81.33</v>
      </c>
      <c r="HU873" s="1">
        <v>44434.604166666664</v>
      </c>
      <c r="HV873">
        <v>95.52</v>
      </c>
      <c r="HX873" s="1">
        <v>44434.604166666664</v>
      </c>
      <c r="HY873">
        <v>154.61000000000001</v>
      </c>
      <c r="IA873" s="1">
        <v>44434.604166666664</v>
      </c>
      <c r="IB873">
        <v>114.24</v>
      </c>
      <c r="ID873" s="1">
        <v>44434.604166666664</v>
      </c>
      <c r="IE873">
        <v>274.33999999999997</v>
      </c>
      <c r="IG873" s="1">
        <v>44434.604166666664</v>
      </c>
      <c r="IH873">
        <v>142.16999999999999</v>
      </c>
      <c r="IJ873" s="1">
        <v>44434.604166666664</v>
      </c>
      <c r="IK873">
        <v>667.49</v>
      </c>
      <c r="IM873" s="1">
        <v>44434.604166666664</v>
      </c>
      <c r="IN873">
        <v>118.84</v>
      </c>
      <c r="IP873" s="1">
        <v>44434.604166666664</v>
      </c>
      <c r="IQ873">
        <v>113.98</v>
      </c>
      <c r="IS873" s="1">
        <v>44434.604166666664</v>
      </c>
      <c r="IT873">
        <v>169.91</v>
      </c>
      <c r="IV873" s="1">
        <v>44434.604166666664</v>
      </c>
      <c r="IW873">
        <v>6.2050000000000001</v>
      </c>
      <c r="IY873" s="1">
        <v>44434.604166666664</v>
      </c>
      <c r="IZ873">
        <v>327.24</v>
      </c>
      <c r="JB873" s="1">
        <v>44434.604166666664</v>
      </c>
      <c r="JC873">
        <v>152.59</v>
      </c>
      <c r="JE873" s="1">
        <v>44434.604166666664</v>
      </c>
      <c r="JF873">
        <v>180.82</v>
      </c>
      <c r="JH873" s="1">
        <v>44434.604166666664</v>
      </c>
      <c r="JI873">
        <v>28.504999999999999</v>
      </c>
      <c r="JK873" s="1">
        <v>44434.604166666664</v>
      </c>
      <c r="JL873">
        <v>354.08</v>
      </c>
      <c r="JN873" s="1">
        <v>44434.604166666664</v>
      </c>
      <c r="JO873">
        <v>137.97</v>
      </c>
      <c r="JQ873" s="1">
        <v>44434.604166666664</v>
      </c>
      <c r="JR873">
        <v>701.4</v>
      </c>
      <c r="JT873" s="1">
        <v>44434.604166666664</v>
      </c>
      <c r="JU873">
        <v>187.66</v>
      </c>
      <c r="JW873" s="1">
        <v>44434.604166666664</v>
      </c>
      <c r="JX873">
        <v>198.05</v>
      </c>
      <c r="JZ873" s="1">
        <v>44434.604166666664</v>
      </c>
      <c r="KA873">
        <v>213.08</v>
      </c>
      <c r="KC873" s="1">
        <v>44434.604166666664</v>
      </c>
      <c r="KD873">
        <v>199.84</v>
      </c>
      <c r="KF873" s="1">
        <v>44434.604166666664</v>
      </c>
      <c r="KG873">
        <v>47.81</v>
      </c>
      <c r="KI873" s="1">
        <v>44434.604166666664</v>
      </c>
      <c r="KJ873">
        <v>246.65</v>
      </c>
      <c r="KL873" s="1">
        <v>44434.604166666664</v>
      </c>
      <c r="KM873">
        <v>68.36</v>
      </c>
      <c r="KO873" s="1">
        <v>44434.604166666664</v>
      </c>
      <c r="KP873">
        <v>151.16</v>
      </c>
      <c r="KR873" s="1">
        <v>44434.604166666664</v>
      </c>
      <c r="KS873">
        <v>340.73</v>
      </c>
    </row>
    <row r="874" spans="1:305" x14ac:dyDescent="0.25">
      <c r="A874" s="1">
        <v>44434.625</v>
      </c>
      <c r="B874">
        <v>147.72</v>
      </c>
      <c r="D874" s="1">
        <v>44434.625</v>
      </c>
      <c r="E874">
        <v>653.03</v>
      </c>
      <c r="G874" s="1">
        <v>44434.625</v>
      </c>
      <c r="H874">
        <v>167.24</v>
      </c>
      <c r="J874" s="1">
        <v>44434.625</v>
      </c>
      <c r="K874">
        <v>207.3</v>
      </c>
      <c r="M874" s="1">
        <v>44434.625</v>
      </c>
      <c r="N874">
        <v>311.13499999999999</v>
      </c>
      <c r="P874" s="1">
        <v>44434.625</v>
      </c>
      <c r="Q874">
        <v>89.23</v>
      </c>
      <c r="S874" s="1">
        <v>44434.625</v>
      </c>
      <c r="T874">
        <v>696.19</v>
      </c>
      <c r="V874" s="1">
        <v>44434.625</v>
      </c>
      <c r="W874">
        <v>132.47</v>
      </c>
      <c r="Y874" s="1">
        <v>44434.625</v>
      </c>
      <c r="Z874">
        <v>107.49</v>
      </c>
      <c r="AB874" s="1">
        <v>44434.625</v>
      </c>
      <c r="AC874">
        <v>221.08</v>
      </c>
      <c r="AE874" s="1">
        <v>44434.625</v>
      </c>
      <c r="AF874">
        <v>3319.51</v>
      </c>
      <c r="AH874" s="1">
        <v>44434.625</v>
      </c>
      <c r="AI874">
        <v>362.86</v>
      </c>
      <c r="AK874" s="1">
        <v>44434.625</v>
      </c>
      <c r="AL874">
        <v>812.2</v>
      </c>
      <c r="AN874" s="1">
        <v>44434.625</v>
      </c>
      <c r="AO874">
        <v>81.36</v>
      </c>
      <c r="AQ874" s="1">
        <v>44434.625</v>
      </c>
      <c r="AR874">
        <v>485.78</v>
      </c>
      <c r="AT874" s="1">
        <v>44434.625</v>
      </c>
      <c r="AU874">
        <v>154.34</v>
      </c>
      <c r="AW874" s="1">
        <v>44435.4375</v>
      </c>
      <c r="AX874">
        <v>346.57</v>
      </c>
      <c r="AZ874" s="1">
        <v>44435.583333333336</v>
      </c>
      <c r="BA874">
        <v>2308.19</v>
      </c>
      <c r="BC874" s="1">
        <v>44434.625</v>
      </c>
      <c r="BD874">
        <v>159.88999999999999</v>
      </c>
      <c r="BF874" s="1">
        <v>44434.625</v>
      </c>
      <c r="BG874">
        <v>198.24</v>
      </c>
      <c r="BI874" s="1">
        <v>44434.625</v>
      </c>
      <c r="BJ874">
        <v>76.19</v>
      </c>
      <c r="BL874" s="1">
        <v>44434.625</v>
      </c>
      <c r="BM874">
        <v>126.5</v>
      </c>
      <c r="BO874" s="1">
        <v>44434.625</v>
      </c>
      <c r="BP874">
        <v>798.32</v>
      </c>
      <c r="BR874" s="1">
        <v>44434.625</v>
      </c>
      <c r="BS874">
        <v>59.13</v>
      </c>
      <c r="BU874" s="1">
        <v>44434.625</v>
      </c>
      <c r="BV874">
        <v>449.78</v>
      </c>
      <c r="BX874" s="1">
        <v>44434.625</v>
      </c>
      <c r="BY874">
        <v>143.08000000000001</v>
      </c>
      <c r="CA874" s="1">
        <v>44434.625</v>
      </c>
      <c r="CB874">
        <v>279.04000000000002</v>
      </c>
      <c r="CD874" s="1">
        <v>44434.625</v>
      </c>
      <c r="CE874">
        <v>59.045000000000002</v>
      </c>
      <c r="CG874" s="1">
        <v>44434.625</v>
      </c>
      <c r="CH874">
        <v>33.24</v>
      </c>
      <c r="CJ874" s="1">
        <v>44434.645833333336</v>
      </c>
      <c r="CK874">
        <v>390.07</v>
      </c>
      <c r="CM874" s="1">
        <v>44434.625</v>
      </c>
      <c r="CN874">
        <v>76.95</v>
      </c>
      <c r="CP874" s="1">
        <v>44434.625</v>
      </c>
      <c r="CQ874">
        <v>93.77</v>
      </c>
      <c r="CS874" s="1">
        <v>44434.625</v>
      </c>
      <c r="CT874">
        <v>296.82</v>
      </c>
      <c r="CV874" s="1">
        <v>44434.625</v>
      </c>
      <c r="CW874">
        <v>516.6</v>
      </c>
      <c r="CY874" s="1">
        <v>44434.625</v>
      </c>
      <c r="CZ874">
        <v>141.43</v>
      </c>
      <c r="DB874" s="1">
        <v>44434.625</v>
      </c>
      <c r="DC874">
        <v>75.59</v>
      </c>
      <c r="DE874" s="1">
        <v>44434.625</v>
      </c>
      <c r="DF874">
        <v>48.79</v>
      </c>
      <c r="DH874" s="1">
        <v>44434.625</v>
      </c>
      <c r="DI874">
        <v>55.575000000000003</v>
      </c>
      <c r="DK874" s="1">
        <v>44434.625</v>
      </c>
      <c r="DL874">
        <v>365.02</v>
      </c>
      <c r="DN874" s="1">
        <v>44434.625</v>
      </c>
      <c r="DO874">
        <v>117.89</v>
      </c>
      <c r="DQ874" s="1">
        <v>44434.625</v>
      </c>
      <c r="DR874">
        <v>34.11</v>
      </c>
      <c r="DT874" s="1">
        <v>44434.625</v>
      </c>
      <c r="DU874">
        <v>36.729999999999997</v>
      </c>
      <c r="DW874" s="1">
        <v>44434.625</v>
      </c>
      <c r="DX874">
        <v>71.400000000000006</v>
      </c>
      <c r="DZ874" s="1">
        <v>44434.625</v>
      </c>
      <c r="EA874">
        <v>2848.34</v>
      </c>
      <c r="EC874" s="1">
        <v>44434.625</v>
      </c>
      <c r="ED874">
        <v>2837.38</v>
      </c>
      <c r="EF874" s="1">
        <v>44434.625</v>
      </c>
      <c r="EG874">
        <v>230.59</v>
      </c>
      <c r="EI874" s="1">
        <v>44434.625</v>
      </c>
      <c r="EJ874">
        <v>672.28</v>
      </c>
      <c r="EL874" s="1">
        <v>44434.625</v>
      </c>
      <c r="EM874">
        <v>470.8</v>
      </c>
      <c r="EO874" s="1">
        <v>44434.625</v>
      </c>
      <c r="EP874">
        <v>75.3</v>
      </c>
      <c r="ER874" s="1">
        <v>44434.625</v>
      </c>
      <c r="ES874">
        <v>53.17</v>
      </c>
      <c r="EU874" s="1">
        <v>44434.625</v>
      </c>
      <c r="EV874">
        <v>553.41</v>
      </c>
      <c r="EX874" s="1">
        <v>44434.625</v>
      </c>
      <c r="EY874">
        <v>1041.8</v>
      </c>
      <c r="FA874" s="1">
        <v>44434.625</v>
      </c>
      <c r="FB874">
        <v>76.97</v>
      </c>
      <c r="FD874" s="1">
        <v>44434.625</v>
      </c>
      <c r="FE874">
        <v>34.909999999999997</v>
      </c>
      <c r="FG874" s="1">
        <v>44434.625</v>
      </c>
      <c r="FH874">
        <v>36.04</v>
      </c>
      <c r="FJ874" s="1">
        <v>44434.625</v>
      </c>
      <c r="FK874">
        <v>333.66</v>
      </c>
      <c r="FM874" s="1">
        <v>44434.625</v>
      </c>
      <c r="FN874">
        <v>585.23</v>
      </c>
      <c r="FP874" s="1">
        <v>44434.625</v>
      </c>
      <c r="FQ874">
        <v>403.81</v>
      </c>
      <c r="FS874" s="1">
        <v>44434.625</v>
      </c>
      <c r="FT874">
        <v>133.82</v>
      </c>
      <c r="FV874" s="1">
        <v>44434.625</v>
      </c>
      <c r="FW874">
        <v>155.69</v>
      </c>
      <c r="FY874" s="1">
        <v>44434.625</v>
      </c>
      <c r="FZ874">
        <v>61.51</v>
      </c>
      <c r="GB874" s="1">
        <v>44435.395833333336</v>
      </c>
      <c r="GC874">
        <v>1847.92</v>
      </c>
      <c r="GE874" s="1">
        <v>44434.625</v>
      </c>
      <c r="GF874">
        <v>96.82</v>
      </c>
      <c r="GH874" s="1">
        <v>44434.625</v>
      </c>
      <c r="GI874">
        <v>398.17</v>
      </c>
      <c r="GK874" s="1">
        <v>44434.625</v>
      </c>
      <c r="GL874">
        <v>63.16</v>
      </c>
      <c r="GN874" s="1">
        <v>44434.625</v>
      </c>
      <c r="GO874">
        <v>299.88</v>
      </c>
      <c r="GQ874" s="1">
        <v>44434.625</v>
      </c>
      <c r="GR874">
        <v>137.33000000000001</v>
      </c>
      <c r="GT874" s="1">
        <v>44434.625</v>
      </c>
      <c r="GU874">
        <v>72.61</v>
      </c>
      <c r="GW874" s="1">
        <v>44434.625</v>
      </c>
      <c r="GX874">
        <v>549.47</v>
      </c>
      <c r="GZ874" s="1">
        <v>44434.625</v>
      </c>
      <c r="HA874">
        <v>90.8</v>
      </c>
      <c r="HC874" s="1">
        <v>44434.625</v>
      </c>
      <c r="HD874">
        <v>220.95</v>
      </c>
      <c r="HF874" s="1">
        <v>44434.625</v>
      </c>
      <c r="HG874">
        <v>222.04499999999999</v>
      </c>
      <c r="HI874" s="1">
        <v>44434.625</v>
      </c>
      <c r="HJ874">
        <v>262.16000000000003</v>
      </c>
      <c r="HL874" s="1">
        <v>44434.625</v>
      </c>
      <c r="HM874">
        <v>601.29999999999995</v>
      </c>
      <c r="HO874" s="1">
        <v>44434.625</v>
      </c>
      <c r="HP874">
        <v>113.49</v>
      </c>
      <c r="HR874" s="1">
        <v>44434.625</v>
      </c>
      <c r="HS874">
        <v>81.38</v>
      </c>
      <c r="HU874" s="1">
        <v>44434.625</v>
      </c>
      <c r="HV874">
        <v>95.8</v>
      </c>
      <c r="HX874" s="1">
        <v>44434.625</v>
      </c>
      <c r="HY874">
        <v>154.6</v>
      </c>
      <c r="IA874" s="1">
        <v>44434.625</v>
      </c>
      <c r="IB874">
        <v>114.785</v>
      </c>
      <c r="ID874" s="1">
        <v>44434.625</v>
      </c>
      <c r="IE874">
        <v>274.05</v>
      </c>
      <c r="IG874" s="1">
        <v>44434.625</v>
      </c>
      <c r="IH874">
        <v>142.30000000000001</v>
      </c>
      <c r="IJ874" s="1">
        <v>44434.625</v>
      </c>
      <c r="IK874">
        <v>666.97</v>
      </c>
      <c r="IM874" s="1">
        <v>44434.625</v>
      </c>
      <c r="IN874">
        <v>118.77</v>
      </c>
      <c r="IP874" s="1">
        <v>44434.625</v>
      </c>
      <c r="IQ874">
        <v>114.1</v>
      </c>
      <c r="IS874" s="1">
        <v>44434.625</v>
      </c>
      <c r="IT874">
        <v>170.02</v>
      </c>
      <c r="IV874" s="1">
        <v>44434.625</v>
      </c>
      <c r="IW874">
        <v>6.2050000000000001</v>
      </c>
      <c r="IY874" s="1">
        <v>44434.625</v>
      </c>
      <c r="IZ874">
        <v>326.85000000000002</v>
      </c>
      <c r="JB874" s="1">
        <v>44434.625</v>
      </c>
      <c r="JC874">
        <v>153.58000000000001</v>
      </c>
      <c r="JE874" s="1">
        <v>44434.625</v>
      </c>
      <c r="JF874">
        <v>180.7</v>
      </c>
      <c r="JH874" s="1">
        <v>44434.625</v>
      </c>
      <c r="JI874">
        <v>28.56</v>
      </c>
      <c r="JK874" s="1">
        <v>44434.625</v>
      </c>
      <c r="JL874">
        <v>353.65</v>
      </c>
      <c r="JN874" s="1">
        <v>44434.625</v>
      </c>
      <c r="JO874">
        <v>137.88</v>
      </c>
      <c r="JQ874" s="1">
        <v>44434.625</v>
      </c>
      <c r="JR874">
        <v>700.5</v>
      </c>
      <c r="JT874" s="1">
        <v>44434.625</v>
      </c>
      <c r="JU874">
        <v>187.74</v>
      </c>
      <c r="JW874" s="1">
        <v>44434.625</v>
      </c>
      <c r="JX874">
        <v>198.07</v>
      </c>
      <c r="JZ874" s="1">
        <v>44434.625</v>
      </c>
      <c r="KA874">
        <v>212.78</v>
      </c>
      <c r="KC874" s="1">
        <v>44434.625</v>
      </c>
      <c r="KD874">
        <v>198.69</v>
      </c>
      <c r="KF874" s="1">
        <v>44434.625</v>
      </c>
      <c r="KG874">
        <v>47.88</v>
      </c>
      <c r="KI874" s="1">
        <v>44434.625</v>
      </c>
      <c r="KJ874">
        <v>246.2</v>
      </c>
      <c r="KL874" s="1">
        <v>44434.625</v>
      </c>
      <c r="KM874">
        <v>68.239999999999995</v>
      </c>
      <c r="KO874" s="1">
        <v>44434.625</v>
      </c>
      <c r="KP874">
        <v>150.91999999999999</v>
      </c>
      <c r="KR874" s="1">
        <v>44434.625</v>
      </c>
      <c r="KS874">
        <v>341.41</v>
      </c>
    </row>
    <row r="875" spans="1:305" x14ac:dyDescent="0.25">
      <c r="A875" s="1">
        <v>44434.645833333336</v>
      </c>
      <c r="B875">
        <v>147.54</v>
      </c>
      <c r="D875" s="1">
        <v>44434.645833333336</v>
      </c>
      <c r="E875">
        <v>652.39</v>
      </c>
      <c r="G875" s="1">
        <v>44434.645833333336</v>
      </c>
      <c r="H875">
        <v>167.36</v>
      </c>
      <c r="J875" s="1">
        <v>44434.645833333336</v>
      </c>
      <c r="K875">
        <v>207.08</v>
      </c>
      <c r="M875" s="1">
        <v>44434.645833333336</v>
      </c>
      <c r="N875">
        <v>310.19</v>
      </c>
      <c r="P875" s="1">
        <v>44434.645833333336</v>
      </c>
      <c r="Q875">
        <v>89.25</v>
      </c>
      <c r="S875" s="1">
        <v>44434.645833333336</v>
      </c>
      <c r="T875">
        <v>696.56</v>
      </c>
      <c r="V875" s="1">
        <v>44434.645833333336</v>
      </c>
      <c r="W875">
        <v>132.49</v>
      </c>
      <c r="Y875" s="1">
        <v>44434.645833333336</v>
      </c>
      <c r="Z875">
        <v>107.27</v>
      </c>
      <c r="AB875" s="1">
        <v>44434.645833333336</v>
      </c>
      <c r="AC875">
        <v>221.47</v>
      </c>
      <c r="AE875" s="1">
        <v>44434.645833333336</v>
      </c>
      <c r="AF875">
        <v>3316</v>
      </c>
      <c r="AH875" s="1">
        <v>44434.645833333336</v>
      </c>
      <c r="AI875">
        <v>361.31</v>
      </c>
      <c r="AK875" s="1">
        <v>44434.645833333336</v>
      </c>
      <c r="AL875">
        <v>810.94</v>
      </c>
      <c r="AN875" s="1">
        <v>44434.645833333336</v>
      </c>
      <c r="AO875">
        <v>81.25</v>
      </c>
      <c r="AQ875" s="1">
        <v>44434.645833333336</v>
      </c>
      <c r="AR875">
        <v>485.74</v>
      </c>
      <c r="AT875" s="1">
        <v>44434.645833333336</v>
      </c>
      <c r="AU875">
        <v>154.47</v>
      </c>
      <c r="AW875" s="1">
        <v>44435.458333333336</v>
      </c>
      <c r="AX875">
        <v>345.41</v>
      </c>
      <c r="AZ875" s="1">
        <v>44435.604166666664</v>
      </c>
      <c r="BA875">
        <v>2313.61</v>
      </c>
      <c r="BC875" s="1">
        <v>44434.645833333336</v>
      </c>
      <c r="BD875">
        <v>159.37</v>
      </c>
      <c r="BF875" s="1">
        <v>44434.645833333336</v>
      </c>
      <c r="BG875">
        <v>198.07</v>
      </c>
      <c r="BI875" s="1">
        <v>44434.645833333336</v>
      </c>
      <c r="BJ875">
        <v>76.069999999999993</v>
      </c>
      <c r="BL875" s="1">
        <v>44434.645833333336</v>
      </c>
      <c r="BM875">
        <v>126.2</v>
      </c>
      <c r="BO875" s="1">
        <v>44434.645833333336</v>
      </c>
      <c r="BP875">
        <v>797.4</v>
      </c>
      <c r="BR875" s="1">
        <v>44434.645833333336</v>
      </c>
      <c r="BS875">
        <v>59</v>
      </c>
      <c r="BU875" s="1">
        <v>44434.645833333336</v>
      </c>
      <c r="BV875">
        <v>449.32</v>
      </c>
      <c r="BX875" s="1">
        <v>44434.645833333336</v>
      </c>
      <c r="BY875">
        <v>142.97</v>
      </c>
      <c r="CA875" s="1">
        <v>44434.645833333336</v>
      </c>
      <c r="CB875">
        <v>278.77</v>
      </c>
      <c r="CD875" s="1">
        <v>44434.645833333336</v>
      </c>
      <c r="CE875">
        <v>59.2</v>
      </c>
      <c r="CG875" s="1">
        <v>44434.645833333336</v>
      </c>
      <c r="CH875">
        <v>33.28</v>
      </c>
      <c r="CJ875" s="1">
        <v>44435.395833333336</v>
      </c>
      <c r="CK875">
        <v>391.31</v>
      </c>
      <c r="CM875" s="1">
        <v>44434.645833333336</v>
      </c>
      <c r="CN875">
        <v>76.989999999999995</v>
      </c>
      <c r="CP875" s="1">
        <v>44434.645833333336</v>
      </c>
      <c r="CQ875">
        <v>93.48</v>
      </c>
      <c r="CS875" s="1">
        <v>44434.645833333336</v>
      </c>
      <c r="CT875">
        <v>295.14999999999998</v>
      </c>
      <c r="CV875" s="1">
        <v>44434.645833333336</v>
      </c>
      <c r="CW875">
        <v>517.05999999999995</v>
      </c>
      <c r="CY875" s="1">
        <v>44434.645833333336</v>
      </c>
      <c r="CZ875">
        <v>141.47</v>
      </c>
      <c r="DB875" s="1">
        <v>44434.645833333336</v>
      </c>
      <c r="DC875">
        <v>75.64</v>
      </c>
      <c r="DE875" s="1">
        <v>44434.645833333336</v>
      </c>
      <c r="DF875">
        <v>48.78</v>
      </c>
      <c r="DH875" s="1">
        <v>44434.645833333336</v>
      </c>
      <c r="DI875">
        <v>55.57</v>
      </c>
      <c r="DK875" s="1">
        <v>44434.645833333336</v>
      </c>
      <c r="DL875">
        <v>364.37</v>
      </c>
      <c r="DN875" s="1">
        <v>44434.645833333336</v>
      </c>
      <c r="DO875">
        <v>117.41</v>
      </c>
      <c r="DQ875" s="1">
        <v>44434.645833333336</v>
      </c>
      <c r="DR875">
        <v>34</v>
      </c>
      <c r="DT875" s="1">
        <v>44434.645833333336</v>
      </c>
      <c r="DU875">
        <v>36.68</v>
      </c>
      <c r="DW875" s="1">
        <v>44434.645833333336</v>
      </c>
      <c r="DX875">
        <v>71.430000000000007</v>
      </c>
      <c r="DZ875" s="1">
        <v>44434.645833333336</v>
      </c>
      <c r="EA875">
        <v>2841.93</v>
      </c>
      <c r="EC875" s="1">
        <v>44434.645833333336</v>
      </c>
      <c r="ED875">
        <v>2828.81</v>
      </c>
      <c r="EF875" s="1">
        <v>44434.645833333336</v>
      </c>
      <c r="EG875">
        <v>230.88</v>
      </c>
      <c r="EI875" s="1">
        <v>44434.645833333336</v>
      </c>
      <c r="EJ875">
        <v>673.36</v>
      </c>
      <c r="EL875" s="1">
        <v>44434.645833333336</v>
      </c>
      <c r="EM875">
        <v>470.86</v>
      </c>
      <c r="EO875" s="1">
        <v>44434.645833333336</v>
      </c>
      <c r="EP875">
        <v>75.150000000000006</v>
      </c>
      <c r="ER875" s="1">
        <v>44434.645833333336</v>
      </c>
      <c r="ES875">
        <v>53.13</v>
      </c>
      <c r="EU875" s="1">
        <v>44434.645833333336</v>
      </c>
      <c r="EV875">
        <v>552.64</v>
      </c>
      <c r="EX875" s="1">
        <v>44434.645833333336</v>
      </c>
      <c r="EY875">
        <v>1042.25</v>
      </c>
      <c r="FA875" s="1">
        <v>44434.645833333336</v>
      </c>
      <c r="FB875">
        <v>77.040000000000006</v>
      </c>
      <c r="FD875" s="1">
        <v>44434.645833333336</v>
      </c>
      <c r="FE875">
        <v>34.97</v>
      </c>
      <c r="FG875" s="1">
        <v>44434.645833333336</v>
      </c>
      <c r="FH875">
        <v>36.07</v>
      </c>
      <c r="FJ875" s="1">
        <v>44434.645833333336</v>
      </c>
      <c r="FK875">
        <v>333.75</v>
      </c>
      <c r="FM875" s="1">
        <v>44434.645833333336</v>
      </c>
      <c r="FN875">
        <v>585.35</v>
      </c>
      <c r="FP875" s="1">
        <v>44434.645833333336</v>
      </c>
      <c r="FQ875">
        <v>404.44</v>
      </c>
      <c r="FS875" s="1">
        <v>44434.645833333336</v>
      </c>
      <c r="FT875">
        <v>133.66999999999999</v>
      </c>
      <c r="FV875" s="1">
        <v>44434.645833333336</v>
      </c>
      <c r="FW875">
        <v>155.94</v>
      </c>
      <c r="FY875" s="1">
        <v>44434.645833333336</v>
      </c>
      <c r="FZ875">
        <v>61.44</v>
      </c>
      <c r="GB875" s="1">
        <v>44435.416666666664</v>
      </c>
      <c r="GC875">
        <v>1857.23</v>
      </c>
      <c r="GE875" s="1">
        <v>44434.645833333336</v>
      </c>
      <c r="GF875">
        <v>96.84</v>
      </c>
      <c r="GH875" s="1">
        <v>44434.645833333336</v>
      </c>
      <c r="GI875">
        <v>400.3</v>
      </c>
      <c r="GK875" s="1">
        <v>44434.645833333336</v>
      </c>
      <c r="GL875">
        <v>63.24</v>
      </c>
      <c r="GN875" s="1">
        <v>44434.645833333336</v>
      </c>
      <c r="GO875">
        <v>299.08999999999997</v>
      </c>
      <c r="GQ875" s="1">
        <v>44434.645833333336</v>
      </c>
      <c r="GR875">
        <v>136.74</v>
      </c>
      <c r="GT875" s="1">
        <v>44434.645833333336</v>
      </c>
      <c r="GU875">
        <v>72.77</v>
      </c>
      <c r="GW875" s="1">
        <v>44434.645833333336</v>
      </c>
      <c r="GX875">
        <v>550.12</v>
      </c>
      <c r="GZ875" s="1">
        <v>44434.645833333336</v>
      </c>
      <c r="HA875">
        <v>91.26</v>
      </c>
      <c r="HC875" s="1">
        <v>44434.645833333336</v>
      </c>
      <c r="HD875">
        <v>220.68</v>
      </c>
      <c r="HF875" s="1">
        <v>44434.645833333336</v>
      </c>
      <c r="HG875">
        <v>222.24</v>
      </c>
      <c r="HI875" s="1">
        <v>44434.645833333336</v>
      </c>
      <c r="HJ875">
        <v>262.17</v>
      </c>
      <c r="HL875" s="1">
        <v>44434.645833333336</v>
      </c>
      <c r="HM875">
        <v>600.28</v>
      </c>
      <c r="HO875" s="1">
        <v>44434.645833333336</v>
      </c>
      <c r="HP875">
        <v>113.39</v>
      </c>
      <c r="HR875" s="1">
        <v>44434.645833333336</v>
      </c>
      <c r="HS875">
        <v>81.47</v>
      </c>
      <c r="HU875" s="1">
        <v>44434.645833333336</v>
      </c>
      <c r="HV875">
        <v>95.86</v>
      </c>
      <c r="HX875" s="1">
        <v>44434.645833333336</v>
      </c>
      <c r="HY875">
        <v>154.63</v>
      </c>
      <c r="IA875" s="1">
        <v>44434.645833333336</v>
      </c>
      <c r="IB875">
        <v>114.18</v>
      </c>
      <c r="ID875" s="1">
        <v>44434.645833333336</v>
      </c>
      <c r="IE875">
        <v>273.62</v>
      </c>
      <c r="IG875" s="1">
        <v>44434.645833333336</v>
      </c>
      <c r="IH875">
        <v>142.38</v>
      </c>
      <c r="IJ875" s="1">
        <v>44434.645833333336</v>
      </c>
      <c r="IK875">
        <v>665.77</v>
      </c>
      <c r="IM875" s="1">
        <v>44434.645833333336</v>
      </c>
      <c r="IN875">
        <v>119.25</v>
      </c>
      <c r="IP875" s="1">
        <v>44434.645833333336</v>
      </c>
      <c r="IQ875">
        <v>114.32</v>
      </c>
      <c r="IS875" s="1">
        <v>44434.645833333336</v>
      </c>
      <c r="IT875">
        <v>168.94</v>
      </c>
      <c r="IV875" s="1">
        <v>44434.645833333336</v>
      </c>
      <c r="IW875">
        <v>6.2</v>
      </c>
      <c r="IY875" s="1">
        <v>44434.645833333336</v>
      </c>
      <c r="IZ875">
        <v>326.51</v>
      </c>
      <c r="JB875" s="1">
        <v>44434.645833333336</v>
      </c>
      <c r="JC875">
        <v>152.88999999999999</v>
      </c>
      <c r="JE875" s="1">
        <v>44434.645833333336</v>
      </c>
      <c r="JF875">
        <v>180.91</v>
      </c>
      <c r="JH875" s="1">
        <v>44434.645833333336</v>
      </c>
      <c r="JI875">
        <v>28.71</v>
      </c>
      <c r="JK875" s="1">
        <v>44434.645833333336</v>
      </c>
      <c r="JL875">
        <v>349.99</v>
      </c>
      <c r="JN875" s="1">
        <v>44434.645833333336</v>
      </c>
      <c r="JO875">
        <v>137.58000000000001</v>
      </c>
      <c r="JQ875" s="1">
        <v>44434.645833333336</v>
      </c>
      <c r="JR875">
        <v>701.16</v>
      </c>
      <c r="JT875" s="1">
        <v>44434.645833333336</v>
      </c>
      <c r="JU875">
        <v>187.97</v>
      </c>
      <c r="JW875" s="1">
        <v>44434.645833333336</v>
      </c>
      <c r="JX875">
        <v>197.78</v>
      </c>
      <c r="JZ875" s="1">
        <v>44434.645833333336</v>
      </c>
      <c r="KA875">
        <v>212.73</v>
      </c>
      <c r="KC875" s="1">
        <v>44434.645833333336</v>
      </c>
      <c r="KD875">
        <v>198.23</v>
      </c>
      <c r="KF875" s="1">
        <v>44434.645833333336</v>
      </c>
      <c r="KG875">
        <v>47.85</v>
      </c>
      <c r="KI875" s="1">
        <v>44434.645833333336</v>
      </c>
      <c r="KJ875">
        <v>246.76</v>
      </c>
      <c r="KL875" s="1">
        <v>44434.645833333336</v>
      </c>
      <c r="KM875">
        <v>68.3</v>
      </c>
      <c r="KO875" s="1">
        <v>44434.645833333336</v>
      </c>
      <c r="KP875">
        <v>151.07</v>
      </c>
      <c r="KR875" s="1">
        <v>44434.645833333336</v>
      </c>
      <c r="KS875">
        <v>340.63</v>
      </c>
    </row>
    <row r="876" spans="1:305" x14ac:dyDescent="0.25">
      <c r="A876" s="1">
        <v>44435.395833333336</v>
      </c>
      <c r="B876">
        <v>147.19</v>
      </c>
      <c r="D876" s="1">
        <v>44435.395833333336</v>
      </c>
      <c r="E876">
        <v>654.45000000000005</v>
      </c>
      <c r="G876" s="1">
        <v>44435.395833333336</v>
      </c>
      <c r="H876">
        <v>168.53</v>
      </c>
      <c r="J876" s="1">
        <v>44435.395833333336</v>
      </c>
      <c r="K876">
        <v>207.82</v>
      </c>
      <c r="M876" s="1">
        <v>44435.395833333336</v>
      </c>
      <c r="N876">
        <v>312.55</v>
      </c>
      <c r="P876" s="1">
        <v>44435.395833333336</v>
      </c>
      <c r="Q876">
        <v>89.38</v>
      </c>
      <c r="S876" s="1">
        <v>44435.395833333336</v>
      </c>
      <c r="T876">
        <v>700.28</v>
      </c>
      <c r="V876" s="1">
        <v>44435.395833333336</v>
      </c>
      <c r="W876">
        <v>134.59</v>
      </c>
      <c r="Y876" s="1">
        <v>44435.395833333336</v>
      </c>
      <c r="Z876">
        <v>108.63</v>
      </c>
      <c r="AB876" s="1">
        <v>44435.395833333336</v>
      </c>
      <c r="AC876">
        <v>222.87</v>
      </c>
      <c r="AE876" s="1">
        <v>44435.395833333336</v>
      </c>
      <c r="AF876">
        <v>3316.32</v>
      </c>
      <c r="AH876" s="1">
        <v>44435.395833333336</v>
      </c>
      <c r="AI876">
        <v>363.85</v>
      </c>
      <c r="AK876" s="1">
        <v>44435.395833333336</v>
      </c>
      <c r="AL876">
        <v>819.67</v>
      </c>
      <c r="AN876" s="1">
        <v>44435.395833333336</v>
      </c>
      <c r="AO876">
        <v>81.400000000000006</v>
      </c>
      <c r="AQ876" s="1">
        <v>44435.395833333336</v>
      </c>
      <c r="AR876">
        <v>487.41</v>
      </c>
      <c r="AT876" s="1">
        <v>44435.395833333336</v>
      </c>
      <c r="AU876">
        <v>152.66999999999999</v>
      </c>
      <c r="AW876" s="1">
        <v>44435.479166666664</v>
      </c>
      <c r="AX876">
        <v>345.8</v>
      </c>
      <c r="AZ876" s="1">
        <v>44435.625</v>
      </c>
      <c r="BA876">
        <v>2311.6799999999998</v>
      </c>
      <c r="BC876" s="1">
        <v>44435.395833333336</v>
      </c>
      <c r="BD876">
        <v>160.75</v>
      </c>
      <c r="BF876" s="1">
        <v>44435.395833333336</v>
      </c>
      <c r="BG876">
        <v>197.42</v>
      </c>
      <c r="BI876" s="1">
        <v>44435.395833333336</v>
      </c>
      <c r="BJ876">
        <v>76.38</v>
      </c>
      <c r="BL876" s="1">
        <v>44435.395833333336</v>
      </c>
      <c r="BM876">
        <v>126</v>
      </c>
      <c r="BO876" s="1">
        <v>44435.395833333336</v>
      </c>
      <c r="BP876">
        <v>803.99</v>
      </c>
      <c r="BR876" s="1">
        <v>44435.395833333336</v>
      </c>
      <c r="BS876">
        <v>59.02</v>
      </c>
      <c r="BU876" s="1">
        <v>44435.395833333336</v>
      </c>
      <c r="BV876">
        <v>448.32</v>
      </c>
      <c r="BX876" s="1">
        <v>44435.395833333336</v>
      </c>
      <c r="BY876">
        <v>143.38999999999999</v>
      </c>
      <c r="CA876" s="1">
        <v>44435.395833333336</v>
      </c>
      <c r="CB876">
        <v>280.52999999999997</v>
      </c>
      <c r="CD876" s="1">
        <v>44435.395833333336</v>
      </c>
      <c r="CE876">
        <v>58.93</v>
      </c>
      <c r="CG876" s="1">
        <v>44435.395833333336</v>
      </c>
      <c r="CH876">
        <v>33.450000000000003</v>
      </c>
      <c r="CJ876" s="1">
        <v>44435.416666666664</v>
      </c>
      <c r="CK876">
        <v>394.18</v>
      </c>
      <c r="CM876" s="1">
        <v>44435.395833333336</v>
      </c>
      <c r="CN876">
        <v>77.42</v>
      </c>
      <c r="CP876" s="1">
        <v>44435.395833333336</v>
      </c>
      <c r="CQ876">
        <v>92.69</v>
      </c>
      <c r="CS876" s="1">
        <v>44435.395833333336</v>
      </c>
      <c r="CT876">
        <v>298.33</v>
      </c>
      <c r="CV876" s="1">
        <v>44435.395833333336</v>
      </c>
      <c r="CW876">
        <v>517.15</v>
      </c>
      <c r="CY876" s="1">
        <v>44435.395833333336</v>
      </c>
      <c r="CZ876">
        <v>141.91</v>
      </c>
      <c r="DB876" s="1">
        <v>44435.395833333336</v>
      </c>
      <c r="DC876">
        <v>75.36</v>
      </c>
      <c r="DE876" s="1">
        <v>44435.395833333336</v>
      </c>
      <c r="DF876">
        <v>49.24</v>
      </c>
      <c r="DH876" s="1">
        <v>44435.395833333336</v>
      </c>
      <c r="DI876">
        <v>55.66</v>
      </c>
      <c r="DK876" s="1">
        <v>44435.395833333336</v>
      </c>
      <c r="DL876">
        <v>367.85</v>
      </c>
      <c r="DN876" s="1">
        <v>44435.395833333336</v>
      </c>
      <c r="DO876">
        <v>117.53</v>
      </c>
      <c r="DQ876" s="1">
        <v>44435.395833333336</v>
      </c>
      <c r="DR876">
        <v>34.22</v>
      </c>
      <c r="DT876" s="1">
        <v>44435.395833333336</v>
      </c>
      <c r="DU876">
        <v>36.89</v>
      </c>
      <c r="DW876" s="1">
        <v>44435.395833333336</v>
      </c>
      <c r="DX876">
        <v>71.650000000000006</v>
      </c>
      <c r="DZ876" s="1">
        <v>44435.395833333336</v>
      </c>
      <c r="EA876">
        <v>2851.26</v>
      </c>
      <c r="EC876" s="1">
        <v>44435.395833333336</v>
      </c>
      <c r="ED876">
        <v>2841.98</v>
      </c>
      <c r="EF876" s="1">
        <v>44435.395833333336</v>
      </c>
      <c r="EG876">
        <v>232.24</v>
      </c>
      <c r="EI876" s="1">
        <v>44435.395833333336</v>
      </c>
      <c r="EJ876">
        <v>674.28</v>
      </c>
      <c r="EL876" s="1">
        <v>44435.395833333336</v>
      </c>
      <c r="EM876">
        <v>469.35</v>
      </c>
      <c r="EO876" s="1">
        <v>44435.395833333336</v>
      </c>
      <c r="EP876">
        <v>75.73</v>
      </c>
      <c r="ER876" s="1">
        <v>44435.395833333336</v>
      </c>
      <c r="ES876">
        <v>53.1</v>
      </c>
      <c r="EU876" s="1">
        <v>44435.395833333336</v>
      </c>
      <c r="EV876">
        <v>556.42999999999995</v>
      </c>
      <c r="EX876" s="1">
        <v>44435.395833333336</v>
      </c>
      <c r="EY876">
        <v>1041.67</v>
      </c>
      <c r="FA876" s="1">
        <v>44435.395833333336</v>
      </c>
      <c r="FB876">
        <v>77.260000000000005</v>
      </c>
      <c r="FD876" s="1">
        <v>44435.395833333336</v>
      </c>
      <c r="FE876">
        <v>34.975000000000001</v>
      </c>
      <c r="FG876" s="1">
        <v>44435.395833333336</v>
      </c>
      <c r="FH876">
        <v>36.18</v>
      </c>
      <c r="FJ876" s="1">
        <v>44435.395833333336</v>
      </c>
      <c r="FK876">
        <v>338.53</v>
      </c>
      <c r="FM876" s="1">
        <v>44435.395833333336</v>
      </c>
      <c r="FN876">
        <v>597.39</v>
      </c>
      <c r="FP876" s="1">
        <v>44435.395833333336</v>
      </c>
      <c r="FQ876">
        <v>404.39</v>
      </c>
      <c r="FS876" s="1">
        <v>44435.395833333336</v>
      </c>
      <c r="FT876">
        <v>134.52000000000001</v>
      </c>
      <c r="FV876" s="1">
        <v>44435.395833333336</v>
      </c>
      <c r="FW876">
        <v>157.16</v>
      </c>
      <c r="FY876" s="1">
        <v>44435.395833333336</v>
      </c>
      <c r="FZ876">
        <v>61.53</v>
      </c>
      <c r="GB876" s="1">
        <v>44435.4375</v>
      </c>
      <c r="GC876">
        <v>1860.01</v>
      </c>
      <c r="GE876" s="1">
        <v>44435.395833333336</v>
      </c>
      <c r="GF876">
        <v>96.79</v>
      </c>
      <c r="GH876" s="1">
        <v>44435.395833333336</v>
      </c>
      <c r="GI876">
        <v>385.2</v>
      </c>
      <c r="GK876" s="1">
        <v>44435.395833333336</v>
      </c>
      <c r="GL876">
        <v>60.86</v>
      </c>
      <c r="GN876" s="1">
        <v>44435.395833333336</v>
      </c>
      <c r="GO876">
        <v>297.54000000000002</v>
      </c>
      <c r="GQ876" s="1">
        <v>44435.395833333336</v>
      </c>
      <c r="GR876">
        <v>139.72999999999999</v>
      </c>
      <c r="GT876" s="1">
        <v>44435.395833333336</v>
      </c>
      <c r="GU876">
        <v>72.97</v>
      </c>
      <c r="GW876" s="1">
        <v>44435.395833333336</v>
      </c>
      <c r="GX876">
        <v>558.14</v>
      </c>
      <c r="GZ876" s="1">
        <v>44435.395833333336</v>
      </c>
      <c r="HA876">
        <v>93.46</v>
      </c>
      <c r="HC876" s="1">
        <v>44435.395833333336</v>
      </c>
      <c r="HD876">
        <v>222.97</v>
      </c>
      <c r="HF876" s="1">
        <v>44435.395833333336</v>
      </c>
      <c r="HG876">
        <v>224.02</v>
      </c>
      <c r="HI876" s="1">
        <v>44435.395833333336</v>
      </c>
      <c r="HJ876">
        <v>260.63</v>
      </c>
      <c r="HL876" s="1">
        <v>44435.395833333336</v>
      </c>
      <c r="HM876">
        <v>593.41</v>
      </c>
      <c r="HO876" s="1">
        <v>44435.395833333336</v>
      </c>
      <c r="HP876">
        <v>113.68</v>
      </c>
      <c r="HR876" s="1">
        <v>44435.395833333336</v>
      </c>
      <c r="HS876">
        <v>81.73</v>
      </c>
      <c r="HU876" s="1">
        <v>44435.395833333336</v>
      </c>
      <c r="HV876">
        <v>94.65</v>
      </c>
      <c r="HX876" s="1">
        <v>44435.395833333336</v>
      </c>
      <c r="HY876">
        <v>154.41</v>
      </c>
      <c r="IA876" s="1">
        <v>44435.395833333336</v>
      </c>
      <c r="IB876">
        <v>104.43</v>
      </c>
      <c r="ID876" s="1">
        <v>44435.395833333336</v>
      </c>
      <c r="IE876">
        <v>275.89499999999998</v>
      </c>
      <c r="IG876" s="1">
        <v>44435.395833333336</v>
      </c>
      <c r="IH876">
        <v>143.09</v>
      </c>
      <c r="IJ876" s="1">
        <v>44435.395833333336</v>
      </c>
      <c r="IK876">
        <v>664.86</v>
      </c>
      <c r="IM876" s="1">
        <v>44435.395833333336</v>
      </c>
      <c r="IN876">
        <v>118.54</v>
      </c>
      <c r="IP876" s="1">
        <v>44435.395833333336</v>
      </c>
      <c r="IQ876">
        <v>114.37</v>
      </c>
      <c r="IS876" s="1">
        <v>44435.395833333336</v>
      </c>
      <c r="IT876">
        <v>168.56</v>
      </c>
      <c r="IV876" s="1">
        <v>44435.395833333336</v>
      </c>
      <c r="IW876">
        <v>6.2350000000000003</v>
      </c>
      <c r="IY876" s="1">
        <v>44435.395833333336</v>
      </c>
      <c r="IZ876">
        <v>329.32</v>
      </c>
      <c r="JB876" s="1">
        <v>44435.395833333336</v>
      </c>
      <c r="JC876">
        <v>151.4</v>
      </c>
      <c r="JE876" s="1">
        <v>44435.395833333336</v>
      </c>
      <c r="JF876">
        <v>181.92</v>
      </c>
      <c r="JH876" s="1">
        <v>44435.395833333336</v>
      </c>
      <c r="JI876">
        <v>28.84</v>
      </c>
      <c r="JK876" s="1">
        <v>44435.395833333336</v>
      </c>
      <c r="JL876">
        <v>353.23</v>
      </c>
      <c r="JN876" s="1">
        <v>44435.395833333336</v>
      </c>
      <c r="JO876">
        <v>137.44</v>
      </c>
      <c r="JQ876" s="1">
        <v>44435.395833333336</v>
      </c>
      <c r="JR876">
        <v>705.23</v>
      </c>
      <c r="JT876" s="1">
        <v>44435.395833333336</v>
      </c>
      <c r="JU876">
        <v>188.74</v>
      </c>
      <c r="JW876" s="1">
        <v>44435.395833333336</v>
      </c>
      <c r="JX876">
        <v>198.7</v>
      </c>
      <c r="JZ876" s="1">
        <v>44435.395833333336</v>
      </c>
      <c r="KA876">
        <v>212.89</v>
      </c>
      <c r="KC876" s="1">
        <v>44435.395833333336</v>
      </c>
      <c r="KD876">
        <v>198.33</v>
      </c>
      <c r="KF876" s="1">
        <v>44435.395833333336</v>
      </c>
      <c r="KG876">
        <v>48.46</v>
      </c>
      <c r="KI876" s="1">
        <v>44435.395833333336</v>
      </c>
      <c r="KJ876">
        <v>272.23</v>
      </c>
      <c r="KL876" s="1">
        <v>44435.395833333336</v>
      </c>
      <c r="KM876">
        <v>68.3</v>
      </c>
      <c r="KO876" s="1">
        <v>44435.395833333336</v>
      </c>
      <c r="KP876">
        <v>152.22999999999999</v>
      </c>
      <c r="KR876" s="1">
        <v>44435.395833333336</v>
      </c>
      <c r="KS876">
        <v>339.73</v>
      </c>
    </row>
    <row r="877" spans="1:305" x14ac:dyDescent="0.25">
      <c r="A877" s="1">
        <v>44435.416666666664</v>
      </c>
      <c r="B877">
        <v>147.97</v>
      </c>
      <c r="D877" s="1">
        <v>44435.416666666664</v>
      </c>
      <c r="E877">
        <v>659</v>
      </c>
      <c r="G877" s="1">
        <v>44435.416666666664</v>
      </c>
      <c r="H877">
        <v>168.95</v>
      </c>
      <c r="J877" s="1">
        <v>44435.416666666664</v>
      </c>
      <c r="K877">
        <v>209.11</v>
      </c>
      <c r="M877" s="1">
        <v>44435.416666666664</v>
      </c>
      <c r="N877">
        <v>315.60000000000002</v>
      </c>
      <c r="P877" s="1">
        <v>44435.416666666664</v>
      </c>
      <c r="Q877">
        <v>89.48</v>
      </c>
      <c r="S877" s="1">
        <v>44435.416666666664</v>
      </c>
      <c r="T877">
        <v>704.05</v>
      </c>
      <c r="V877" s="1">
        <v>44435.416666666664</v>
      </c>
      <c r="W877">
        <v>134.96</v>
      </c>
      <c r="Y877" s="1">
        <v>44435.416666666664</v>
      </c>
      <c r="Z877">
        <v>110.84</v>
      </c>
      <c r="AB877" s="1">
        <v>44435.416666666664</v>
      </c>
      <c r="AC877">
        <v>224.23</v>
      </c>
      <c r="AE877" s="1">
        <v>44435.416666666664</v>
      </c>
      <c r="AF877">
        <v>3323.67</v>
      </c>
      <c r="AH877" s="1">
        <v>44435.416666666664</v>
      </c>
      <c r="AI877">
        <v>368.16</v>
      </c>
      <c r="AK877" s="1">
        <v>44435.416666666664</v>
      </c>
      <c r="AL877">
        <v>827.35</v>
      </c>
      <c r="AN877" s="1">
        <v>44435.416666666664</v>
      </c>
      <c r="AO877">
        <v>81.98</v>
      </c>
      <c r="AQ877" s="1">
        <v>44435.416666666664</v>
      </c>
      <c r="AR877">
        <v>490.53</v>
      </c>
      <c r="AT877" s="1">
        <v>44435.416666666664</v>
      </c>
      <c r="AU877">
        <v>154.04</v>
      </c>
      <c r="AW877" s="1">
        <v>44435.5</v>
      </c>
      <c r="AX877">
        <v>346.28</v>
      </c>
      <c r="AZ877" s="1">
        <v>44435.645833333336</v>
      </c>
      <c r="BA877">
        <v>2305.4699999999998</v>
      </c>
      <c r="BC877" s="1">
        <v>44435.416666666664</v>
      </c>
      <c r="BD877">
        <v>162</v>
      </c>
      <c r="BF877" s="1">
        <v>44435.416666666664</v>
      </c>
      <c r="BG877">
        <v>198.7</v>
      </c>
      <c r="BI877" s="1">
        <v>44435.416666666664</v>
      </c>
      <c r="BJ877">
        <v>76.91</v>
      </c>
      <c r="BL877" s="1">
        <v>44435.416666666664</v>
      </c>
      <c r="BM877">
        <v>126.83</v>
      </c>
      <c r="BO877" s="1">
        <v>44435.416666666664</v>
      </c>
      <c r="BP877">
        <v>807.53</v>
      </c>
      <c r="BR877" s="1">
        <v>44435.416666666664</v>
      </c>
      <c r="BS877">
        <v>59.2</v>
      </c>
      <c r="BU877" s="1">
        <v>44435.416666666664</v>
      </c>
      <c r="BV877">
        <v>450.77</v>
      </c>
      <c r="BX877" s="1">
        <v>44435.416666666664</v>
      </c>
      <c r="BY877">
        <v>144.27000000000001</v>
      </c>
      <c r="CA877" s="1">
        <v>44435.416666666664</v>
      </c>
      <c r="CB877">
        <v>283.52</v>
      </c>
      <c r="CD877" s="1">
        <v>44435.416666666664</v>
      </c>
      <c r="CE877">
        <v>59.24</v>
      </c>
      <c r="CG877" s="1">
        <v>44435.416666666664</v>
      </c>
      <c r="CH877">
        <v>33.46</v>
      </c>
      <c r="CJ877" s="1">
        <v>44435.4375</v>
      </c>
      <c r="CK877">
        <v>394.33</v>
      </c>
      <c r="CM877" s="1">
        <v>44435.416666666664</v>
      </c>
      <c r="CN877">
        <v>77.64</v>
      </c>
      <c r="CP877" s="1">
        <v>44435.416666666664</v>
      </c>
      <c r="CQ877">
        <v>93.465000000000003</v>
      </c>
      <c r="CS877" s="1">
        <v>44435.416666666664</v>
      </c>
      <c r="CT877">
        <v>300.68</v>
      </c>
      <c r="CV877" s="1">
        <v>44435.416666666664</v>
      </c>
      <c r="CW877">
        <v>522.23</v>
      </c>
      <c r="CY877" s="1">
        <v>44435.416666666664</v>
      </c>
      <c r="CZ877">
        <v>142.83000000000001</v>
      </c>
      <c r="DB877" s="1">
        <v>44435.416666666664</v>
      </c>
      <c r="DC877">
        <v>75.989999999999995</v>
      </c>
      <c r="DE877" s="1">
        <v>44435.416666666664</v>
      </c>
      <c r="DF877">
        <v>49.3</v>
      </c>
      <c r="DH877" s="1">
        <v>44435.416666666664</v>
      </c>
      <c r="DI877">
        <v>55.99</v>
      </c>
      <c r="DK877" s="1">
        <v>44435.416666666664</v>
      </c>
      <c r="DL877">
        <v>370.2</v>
      </c>
      <c r="DN877" s="1">
        <v>44435.416666666664</v>
      </c>
      <c r="DO877">
        <v>118.19</v>
      </c>
      <c r="DQ877" s="1">
        <v>44435.416666666664</v>
      </c>
      <c r="DR877">
        <v>34.36</v>
      </c>
      <c r="DT877" s="1">
        <v>44435.416666666664</v>
      </c>
      <c r="DU877">
        <v>37.07</v>
      </c>
      <c r="DW877" s="1">
        <v>44435.416666666664</v>
      </c>
      <c r="DX877">
        <v>72.02</v>
      </c>
      <c r="DZ877" s="1">
        <v>44435.416666666664</v>
      </c>
      <c r="EA877">
        <v>2863.47</v>
      </c>
      <c r="EC877" s="1">
        <v>44435.416666666664</v>
      </c>
      <c r="ED877">
        <v>2855.32</v>
      </c>
      <c r="EF877" s="1">
        <v>44435.416666666664</v>
      </c>
      <c r="EG877">
        <v>233.04</v>
      </c>
      <c r="EI877" s="1">
        <v>44435.416666666664</v>
      </c>
      <c r="EJ877">
        <v>678.69</v>
      </c>
      <c r="EL877" s="1">
        <v>44435.416666666664</v>
      </c>
      <c r="EM877">
        <v>474.5</v>
      </c>
      <c r="EO877" s="1">
        <v>44435.416666666664</v>
      </c>
      <c r="EP877">
        <v>76.31</v>
      </c>
      <c r="ER877" s="1">
        <v>44435.416666666664</v>
      </c>
      <c r="ES877">
        <v>53.41</v>
      </c>
      <c r="EU877" s="1">
        <v>44435.416666666664</v>
      </c>
      <c r="EV877">
        <v>560.58000000000004</v>
      </c>
      <c r="EX877" s="1">
        <v>44435.416666666664</v>
      </c>
      <c r="EY877">
        <v>1044.43</v>
      </c>
      <c r="FA877" s="1">
        <v>44435.416666666664</v>
      </c>
      <c r="FB877">
        <v>76.95</v>
      </c>
      <c r="FD877" s="1">
        <v>44435.416666666664</v>
      </c>
      <c r="FE877">
        <v>35.08</v>
      </c>
      <c r="FG877" s="1">
        <v>44435.416666666664</v>
      </c>
      <c r="FH877">
        <v>36.274999999999999</v>
      </c>
      <c r="FJ877" s="1">
        <v>44435.416666666664</v>
      </c>
      <c r="FK877">
        <v>340.24</v>
      </c>
      <c r="FM877" s="1">
        <v>44435.416666666664</v>
      </c>
      <c r="FN877">
        <v>601.37</v>
      </c>
      <c r="FP877" s="1">
        <v>44435.416666666664</v>
      </c>
      <c r="FQ877">
        <v>407.53</v>
      </c>
      <c r="FS877" s="1">
        <v>44435.416666666664</v>
      </c>
      <c r="FT877">
        <v>135.72999999999999</v>
      </c>
      <c r="FV877" s="1">
        <v>44435.416666666664</v>
      </c>
      <c r="FW877">
        <v>157.72999999999999</v>
      </c>
      <c r="FY877" s="1">
        <v>44435.416666666664</v>
      </c>
      <c r="FZ877">
        <v>61.8</v>
      </c>
      <c r="GB877" s="1">
        <v>44435.458333333336</v>
      </c>
      <c r="GC877">
        <v>1856.9</v>
      </c>
      <c r="GE877" s="1">
        <v>44435.416666666664</v>
      </c>
      <c r="GF877">
        <v>97.17</v>
      </c>
      <c r="GH877" s="1">
        <v>44435.416666666664</v>
      </c>
      <c r="GI877">
        <v>381.81</v>
      </c>
      <c r="GK877" s="1">
        <v>44435.416666666664</v>
      </c>
      <c r="GL877">
        <v>61.01</v>
      </c>
      <c r="GN877" s="1">
        <v>44435.416666666664</v>
      </c>
      <c r="GO877">
        <v>299.69</v>
      </c>
      <c r="GQ877" s="1">
        <v>44435.416666666664</v>
      </c>
      <c r="GR877">
        <v>140.58000000000001</v>
      </c>
      <c r="GT877" s="1">
        <v>44435.416666666664</v>
      </c>
      <c r="GU877">
        <v>72.989999999999995</v>
      </c>
      <c r="GW877" s="1">
        <v>44435.416666666664</v>
      </c>
      <c r="GX877">
        <v>560.30999999999995</v>
      </c>
      <c r="GZ877" s="1">
        <v>44435.416666666664</v>
      </c>
      <c r="HA877">
        <v>94.11</v>
      </c>
      <c r="HC877" s="1">
        <v>44435.416666666664</v>
      </c>
      <c r="HD877">
        <v>224.22</v>
      </c>
      <c r="HF877" s="1">
        <v>44435.416666666664</v>
      </c>
      <c r="HG877">
        <v>225.29</v>
      </c>
      <c r="HI877" s="1">
        <v>44435.416666666664</v>
      </c>
      <c r="HJ877">
        <v>263.62</v>
      </c>
      <c r="HL877" s="1">
        <v>44435.416666666664</v>
      </c>
      <c r="HM877">
        <v>596.33000000000004</v>
      </c>
      <c r="HO877" s="1">
        <v>44435.416666666664</v>
      </c>
      <c r="HP877">
        <v>114.22</v>
      </c>
      <c r="HR877" s="1">
        <v>44435.416666666664</v>
      </c>
      <c r="HS877">
        <v>81.88</v>
      </c>
      <c r="HU877" s="1">
        <v>44435.416666666664</v>
      </c>
      <c r="HV877">
        <v>95.16</v>
      </c>
      <c r="HX877" s="1">
        <v>44435.416666666664</v>
      </c>
      <c r="HY877">
        <v>155.05000000000001</v>
      </c>
      <c r="IA877" s="1">
        <v>44435.416666666664</v>
      </c>
      <c r="IB877">
        <v>105.09</v>
      </c>
      <c r="ID877" s="1">
        <v>44435.416666666664</v>
      </c>
      <c r="IE877">
        <v>277.43</v>
      </c>
      <c r="IG877" s="1">
        <v>44435.416666666664</v>
      </c>
      <c r="IH877">
        <v>143.78</v>
      </c>
      <c r="IJ877" s="1">
        <v>44435.416666666664</v>
      </c>
      <c r="IK877">
        <v>669.9</v>
      </c>
      <c r="IM877" s="1">
        <v>44435.416666666664</v>
      </c>
      <c r="IN877">
        <v>119.76</v>
      </c>
      <c r="IP877" s="1">
        <v>44435.416666666664</v>
      </c>
      <c r="IQ877">
        <v>115.06</v>
      </c>
      <c r="IS877" s="1">
        <v>44435.416666666664</v>
      </c>
      <c r="IT877">
        <v>169.86</v>
      </c>
      <c r="IV877" s="1">
        <v>44435.416666666664</v>
      </c>
      <c r="IW877">
        <v>6.2750000000000004</v>
      </c>
      <c r="IY877" s="1">
        <v>44435.416666666664</v>
      </c>
      <c r="IZ877">
        <v>331.68</v>
      </c>
      <c r="JB877" s="1">
        <v>44435.416666666664</v>
      </c>
      <c r="JC877">
        <v>153.41999999999999</v>
      </c>
      <c r="JE877" s="1">
        <v>44435.416666666664</v>
      </c>
      <c r="JF877">
        <v>182.43</v>
      </c>
      <c r="JH877" s="1">
        <v>44435.416666666664</v>
      </c>
      <c r="JI877">
        <v>28.86</v>
      </c>
      <c r="JK877" s="1">
        <v>44435.416666666664</v>
      </c>
      <c r="JL877">
        <v>358.36</v>
      </c>
      <c r="JN877" s="1">
        <v>44435.416666666664</v>
      </c>
      <c r="JO877">
        <v>137.88</v>
      </c>
      <c r="JQ877" s="1">
        <v>44435.416666666664</v>
      </c>
      <c r="JR877">
        <v>709.97</v>
      </c>
      <c r="JT877" s="1">
        <v>44435.416666666664</v>
      </c>
      <c r="JU877">
        <v>189.79</v>
      </c>
      <c r="JW877" s="1">
        <v>44435.416666666664</v>
      </c>
      <c r="JX877">
        <v>199.88</v>
      </c>
      <c r="JZ877" s="1">
        <v>44435.416666666664</v>
      </c>
      <c r="KA877">
        <v>214.8</v>
      </c>
      <c r="KC877" s="1">
        <v>44435.416666666664</v>
      </c>
      <c r="KD877">
        <v>200.09</v>
      </c>
      <c r="KF877" s="1">
        <v>44435.416666666664</v>
      </c>
      <c r="KG877">
        <v>48.45</v>
      </c>
      <c r="KI877" s="1">
        <v>44435.416666666664</v>
      </c>
      <c r="KJ877">
        <v>272.99</v>
      </c>
      <c r="KL877" s="1">
        <v>44435.416666666664</v>
      </c>
      <c r="KM877">
        <v>68.650000000000006</v>
      </c>
      <c r="KO877" s="1">
        <v>44435.416666666664</v>
      </c>
      <c r="KP877">
        <v>154.37</v>
      </c>
      <c r="KR877" s="1">
        <v>44435.416666666664</v>
      </c>
      <c r="KS877">
        <v>341.27</v>
      </c>
    </row>
    <row r="878" spans="1:305" x14ac:dyDescent="0.25">
      <c r="A878" s="1">
        <v>44435.4375</v>
      </c>
      <c r="B878">
        <v>148.04</v>
      </c>
      <c r="D878" s="1">
        <v>44435.4375</v>
      </c>
      <c r="E878">
        <v>658.72</v>
      </c>
      <c r="G878" s="1">
        <v>44435.4375</v>
      </c>
      <c r="H878">
        <v>169.37</v>
      </c>
      <c r="J878" s="1">
        <v>44435.4375</v>
      </c>
      <c r="K878">
        <v>208.97</v>
      </c>
      <c r="M878" s="1">
        <v>44435.4375</v>
      </c>
      <c r="N878">
        <v>315.37</v>
      </c>
      <c r="P878" s="1">
        <v>44435.4375</v>
      </c>
      <c r="Q878">
        <v>89.44</v>
      </c>
      <c r="S878" s="1">
        <v>44435.4375</v>
      </c>
      <c r="T878">
        <v>706.54</v>
      </c>
      <c r="V878" s="1">
        <v>44435.4375</v>
      </c>
      <c r="W878">
        <v>135.94999999999999</v>
      </c>
      <c r="Y878" s="1">
        <v>44435.4375</v>
      </c>
      <c r="Z878">
        <v>111.26</v>
      </c>
      <c r="AB878" s="1">
        <v>44435.4375</v>
      </c>
      <c r="AC878">
        <v>224.72</v>
      </c>
      <c r="AE878" s="1">
        <v>44435.4375</v>
      </c>
      <c r="AF878">
        <v>3327.87</v>
      </c>
      <c r="AH878" s="1">
        <v>44435.4375</v>
      </c>
      <c r="AI878">
        <v>368.5</v>
      </c>
      <c r="AK878" s="1">
        <v>44435.4375</v>
      </c>
      <c r="AL878">
        <v>829.6</v>
      </c>
      <c r="AN878" s="1">
        <v>44435.4375</v>
      </c>
      <c r="AO878">
        <v>82.38</v>
      </c>
      <c r="AQ878" s="1">
        <v>44435.4375</v>
      </c>
      <c r="AR878">
        <v>491.37</v>
      </c>
      <c r="AT878" s="1">
        <v>44435.4375</v>
      </c>
      <c r="AU878">
        <v>154.44999999999999</v>
      </c>
      <c r="AW878" s="1">
        <v>44435.520833333336</v>
      </c>
      <c r="AX878">
        <v>346.3</v>
      </c>
      <c r="AZ878" s="1">
        <v>44438.395833333336</v>
      </c>
      <c r="BA878">
        <v>2280</v>
      </c>
      <c r="BC878" s="1">
        <v>44435.4375</v>
      </c>
      <c r="BD878">
        <v>162.44999999999999</v>
      </c>
      <c r="BF878" s="1">
        <v>44435.4375</v>
      </c>
      <c r="BG878">
        <v>198.6</v>
      </c>
      <c r="BI878" s="1">
        <v>44435.4375</v>
      </c>
      <c r="BJ878">
        <v>76.92</v>
      </c>
      <c r="BL878" s="1">
        <v>44435.4375</v>
      </c>
      <c r="BM878">
        <v>126.5</v>
      </c>
      <c r="BO878" s="1">
        <v>44435.4375</v>
      </c>
      <c r="BP878">
        <v>805.92</v>
      </c>
      <c r="BR878" s="1">
        <v>44435.4375</v>
      </c>
      <c r="BS878">
        <v>59.28</v>
      </c>
      <c r="BU878" s="1">
        <v>44435.4375</v>
      </c>
      <c r="BV878">
        <v>450.37</v>
      </c>
      <c r="BX878" s="1">
        <v>44435.4375</v>
      </c>
      <c r="BY878">
        <v>144.46</v>
      </c>
      <c r="CA878" s="1">
        <v>44435.4375</v>
      </c>
      <c r="CB878">
        <v>283.45999999999998</v>
      </c>
      <c r="CD878" s="1">
        <v>44435.4375</v>
      </c>
      <c r="CE878">
        <v>59.24</v>
      </c>
      <c r="CG878" s="1">
        <v>44435.4375</v>
      </c>
      <c r="CH878">
        <v>33.424999999999997</v>
      </c>
      <c r="CJ878" s="1">
        <v>44435.458333333336</v>
      </c>
      <c r="CK878">
        <v>393.17</v>
      </c>
      <c r="CM878" s="1">
        <v>44435.4375</v>
      </c>
      <c r="CN878">
        <v>77.73</v>
      </c>
      <c r="CP878" s="1">
        <v>44435.4375</v>
      </c>
      <c r="CQ878">
        <v>93.025000000000006</v>
      </c>
      <c r="CS878" s="1">
        <v>44435.4375</v>
      </c>
      <c r="CT878">
        <v>300.64</v>
      </c>
      <c r="CV878" s="1">
        <v>44435.4375</v>
      </c>
      <c r="CW878">
        <v>522.6</v>
      </c>
      <c r="CY878" s="1">
        <v>44435.4375</v>
      </c>
      <c r="CZ878">
        <v>143.13</v>
      </c>
      <c r="DB878" s="1">
        <v>44435.4375</v>
      </c>
      <c r="DC878">
        <v>75.855000000000004</v>
      </c>
      <c r="DE878" s="1">
        <v>44435.4375</v>
      </c>
      <c r="DF878">
        <v>49.31</v>
      </c>
      <c r="DH878" s="1">
        <v>44435.4375</v>
      </c>
      <c r="DI878">
        <v>55.82</v>
      </c>
      <c r="DK878" s="1">
        <v>44435.4375</v>
      </c>
      <c r="DL878">
        <v>370.44</v>
      </c>
      <c r="DN878" s="1">
        <v>44435.4375</v>
      </c>
      <c r="DO878">
        <v>117.95</v>
      </c>
      <c r="DQ878" s="1">
        <v>44435.4375</v>
      </c>
      <c r="DR878">
        <v>34.47</v>
      </c>
      <c r="DT878" s="1">
        <v>44435.4375</v>
      </c>
      <c r="DU878">
        <v>37.19</v>
      </c>
      <c r="DW878" s="1">
        <v>44435.4375</v>
      </c>
      <c r="DX878">
        <v>72.39</v>
      </c>
      <c r="DZ878" s="1">
        <v>44435.4375</v>
      </c>
      <c r="EA878">
        <v>2867.13</v>
      </c>
      <c r="EC878" s="1">
        <v>44435.4375</v>
      </c>
      <c r="ED878">
        <v>2860</v>
      </c>
      <c r="EF878" s="1">
        <v>44435.4375</v>
      </c>
      <c r="EG878">
        <v>232.41</v>
      </c>
      <c r="EI878" s="1">
        <v>44435.4375</v>
      </c>
      <c r="EJ878">
        <v>676.67</v>
      </c>
      <c r="EL878" s="1">
        <v>44435.4375</v>
      </c>
      <c r="EM878">
        <v>476.43</v>
      </c>
      <c r="EO878" s="1">
        <v>44435.4375</v>
      </c>
      <c r="EP878">
        <v>76.739999999999995</v>
      </c>
      <c r="ER878" s="1">
        <v>44435.4375</v>
      </c>
      <c r="ES878">
        <v>53.7</v>
      </c>
      <c r="EU878" s="1">
        <v>44435.4375</v>
      </c>
      <c r="EV878">
        <v>560.26</v>
      </c>
      <c r="EX878" s="1">
        <v>44435.4375</v>
      </c>
      <c r="EY878">
        <v>1040.27</v>
      </c>
      <c r="FA878" s="1">
        <v>44435.4375</v>
      </c>
      <c r="FB878">
        <v>76.67</v>
      </c>
      <c r="FD878" s="1">
        <v>44435.4375</v>
      </c>
      <c r="FE878">
        <v>35.130000000000003</v>
      </c>
      <c r="FG878" s="1">
        <v>44435.4375</v>
      </c>
      <c r="FH878">
        <v>36.39</v>
      </c>
      <c r="FJ878" s="1">
        <v>44435.4375</v>
      </c>
      <c r="FK878">
        <v>342.09</v>
      </c>
      <c r="FM878" s="1">
        <v>44435.4375</v>
      </c>
      <c r="FN878">
        <v>604.67999999999995</v>
      </c>
      <c r="FP878" s="1">
        <v>44435.4375</v>
      </c>
      <c r="FQ878">
        <v>406.93</v>
      </c>
      <c r="FS878" s="1">
        <v>44435.4375</v>
      </c>
      <c r="FT878">
        <v>136.21</v>
      </c>
      <c r="FV878" s="1">
        <v>44435.4375</v>
      </c>
      <c r="FW878">
        <v>158.05500000000001</v>
      </c>
      <c r="FY878" s="1">
        <v>44435.4375</v>
      </c>
      <c r="FZ878">
        <v>61.83</v>
      </c>
      <c r="GB878" s="1">
        <v>44435.479166666664</v>
      </c>
      <c r="GC878">
        <v>1863</v>
      </c>
      <c r="GE878" s="1">
        <v>44435.4375</v>
      </c>
      <c r="GF878">
        <v>97.16</v>
      </c>
      <c r="GH878" s="1">
        <v>44435.4375</v>
      </c>
      <c r="GI878">
        <v>382.27</v>
      </c>
      <c r="GK878" s="1">
        <v>44435.4375</v>
      </c>
      <c r="GL878">
        <v>61.24</v>
      </c>
      <c r="GN878" s="1">
        <v>44435.4375</v>
      </c>
      <c r="GO878">
        <v>299.63</v>
      </c>
      <c r="GQ878" s="1">
        <v>44435.4375</v>
      </c>
      <c r="GR878">
        <v>141.36000000000001</v>
      </c>
      <c r="GT878" s="1">
        <v>44435.4375</v>
      </c>
      <c r="GU878">
        <v>73.89</v>
      </c>
      <c r="GW878" s="1">
        <v>44435.4375</v>
      </c>
      <c r="GX878">
        <v>558.91999999999996</v>
      </c>
      <c r="GZ878" s="1">
        <v>44435.4375</v>
      </c>
      <c r="HA878">
        <v>93.06</v>
      </c>
      <c r="HC878" s="1">
        <v>44435.4375</v>
      </c>
      <c r="HD878">
        <v>225.17</v>
      </c>
      <c r="HF878" s="1">
        <v>44435.4375</v>
      </c>
      <c r="HG878">
        <v>225.49</v>
      </c>
      <c r="HI878" s="1">
        <v>44435.4375</v>
      </c>
      <c r="HJ878">
        <v>262.57</v>
      </c>
      <c r="HL878" s="1">
        <v>44435.4375</v>
      </c>
      <c r="HM878">
        <v>595.17999999999995</v>
      </c>
      <c r="HO878" s="1">
        <v>44435.4375</v>
      </c>
      <c r="HP878">
        <v>114.32</v>
      </c>
      <c r="HR878" s="1">
        <v>44435.4375</v>
      </c>
      <c r="HS878">
        <v>81.864999999999995</v>
      </c>
      <c r="HU878" s="1">
        <v>44435.4375</v>
      </c>
      <c r="HV878">
        <v>95.56</v>
      </c>
      <c r="HX878" s="1">
        <v>44435.4375</v>
      </c>
      <c r="HY878">
        <v>155.08000000000001</v>
      </c>
      <c r="IA878" s="1">
        <v>44435.4375</v>
      </c>
      <c r="IB878">
        <v>103.77</v>
      </c>
      <c r="ID878" s="1">
        <v>44435.4375</v>
      </c>
      <c r="IE878">
        <v>277.48</v>
      </c>
      <c r="IG878" s="1">
        <v>44435.4375</v>
      </c>
      <c r="IH878">
        <v>144.30000000000001</v>
      </c>
      <c r="IJ878" s="1">
        <v>44435.4375</v>
      </c>
      <c r="IK878">
        <v>670.74</v>
      </c>
      <c r="IM878" s="1">
        <v>44435.4375</v>
      </c>
      <c r="IN878">
        <v>119.73</v>
      </c>
      <c r="IP878" s="1">
        <v>44435.4375</v>
      </c>
      <c r="IQ878">
        <v>115.18</v>
      </c>
      <c r="IS878" s="1">
        <v>44435.4375</v>
      </c>
      <c r="IT878">
        <v>171.32</v>
      </c>
      <c r="IV878" s="1">
        <v>44435.4375</v>
      </c>
      <c r="IW878">
        <v>6.29</v>
      </c>
      <c r="IY878" s="1">
        <v>44435.4375</v>
      </c>
      <c r="IZ878">
        <v>331.43</v>
      </c>
      <c r="JB878" s="1">
        <v>44435.4375</v>
      </c>
      <c r="JC878">
        <v>152.62</v>
      </c>
      <c r="JE878" s="1">
        <v>44435.4375</v>
      </c>
      <c r="JF878">
        <v>182.95</v>
      </c>
      <c r="JH878" s="1">
        <v>44435.4375</v>
      </c>
      <c r="JI878">
        <v>28.9</v>
      </c>
      <c r="JK878" s="1">
        <v>44435.4375</v>
      </c>
      <c r="JL878">
        <v>357.42</v>
      </c>
      <c r="JN878" s="1">
        <v>44435.4375</v>
      </c>
      <c r="JO878">
        <v>137.6</v>
      </c>
      <c r="JQ878" s="1">
        <v>44435.4375</v>
      </c>
      <c r="JR878">
        <v>710.6</v>
      </c>
      <c r="JT878" s="1">
        <v>44435.4375</v>
      </c>
      <c r="JU878">
        <v>190.12</v>
      </c>
      <c r="JW878" s="1">
        <v>44435.4375</v>
      </c>
      <c r="JX878">
        <v>199</v>
      </c>
      <c r="JZ878" s="1">
        <v>44435.4375</v>
      </c>
      <c r="KA878">
        <v>214.18</v>
      </c>
      <c r="KC878" s="1">
        <v>44435.4375</v>
      </c>
      <c r="KD878">
        <v>202.3</v>
      </c>
      <c r="KF878" s="1">
        <v>44435.4375</v>
      </c>
      <c r="KG878">
        <v>48.604999999999997</v>
      </c>
      <c r="KI878" s="1">
        <v>44435.4375</v>
      </c>
      <c r="KJ878">
        <v>273.52999999999997</v>
      </c>
      <c r="KL878" s="1">
        <v>44435.4375</v>
      </c>
      <c r="KM878">
        <v>68.53</v>
      </c>
      <c r="KO878" s="1">
        <v>44435.4375</v>
      </c>
      <c r="KP878">
        <v>155.06</v>
      </c>
      <c r="KR878" s="1">
        <v>44435.4375</v>
      </c>
      <c r="KS878">
        <v>341.5</v>
      </c>
    </row>
    <row r="879" spans="1:305" x14ac:dyDescent="0.25">
      <c r="A879" s="1">
        <v>44435.458333333336</v>
      </c>
      <c r="B879">
        <v>147.79</v>
      </c>
      <c r="D879" s="1">
        <v>44435.458333333336</v>
      </c>
      <c r="E879">
        <v>656.98</v>
      </c>
      <c r="G879" s="1">
        <v>44435.458333333336</v>
      </c>
      <c r="H879">
        <v>167.43</v>
      </c>
      <c r="J879" s="1">
        <v>44435.458333333336</v>
      </c>
      <c r="K879">
        <v>208.52</v>
      </c>
      <c r="M879" s="1">
        <v>44435.458333333336</v>
      </c>
      <c r="N879">
        <v>315.27</v>
      </c>
      <c r="P879" s="1">
        <v>44435.458333333336</v>
      </c>
      <c r="Q879">
        <v>89.56</v>
      </c>
      <c r="S879" s="1">
        <v>44435.458333333336</v>
      </c>
      <c r="T879">
        <v>706.75</v>
      </c>
      <c r="V879" s="1">
        <v>44435.458333333336</v>
      </c>
      <c r="W879">
        <v>136.18</v>
      </c>
      <c r="Y879" s="1">
        <v>44435.458333333336</v>
      </c>
      <c r="Z879">
        <v>110.91</v>
      </c>
      <c r="AB879" s="1">
        <v>44435.458333333336</v>
      </c>
      <c r="AC879">
        <v>224.97499999999999</v>
      </c>
      <c r="AE879" s="1">
        <v>44435.458333333336</v>
      </c>
      <c r="AF879">
        <v>3323.92</v>
      </c>
      <c r="AH879" s="1">
        <v>44435.458333333336</v>
      </c>
      <c r="AI879">
        <v>368.25</v>
      </c>
      <c r="AK879" s="1">
        <v>44435.458333333336</v>
      </c>
      <c r="AL879">
        <v>829.87</v>
      </c>
      <c r="AN879" s="1">
        <v>44435.458333333336</v>
      </c>
      <c r="AO879">
        <v>81.97</v>
      </c>
      <c r="AQ879" s="1">
        <v>44435.458333333336</v>
      </c>
      <c r="AR879">
        <v>491.69</v>
      </c>
      <c r="AT879" s="1">
        <v>44435.458333333336</v>
      </c>
      <c r="AU879">
        <v>153.29</v>
      </c>
      <c r="AW879" s="1">
        <v>44435.541666666664</v>
      </c>
      <c r="AX879">
        <v>345.59</v>
      </c>
      <c r="AZ879" s="1">
        <v>44438.416666666664</v>
      </c>
      <c r="BA879">
        <v>2292.8000000000002</v>
      </c>
      <c r="BC879" s="1">
        <v>44435.458333333336</v>
      </c>
      <c r="BD879">
        <v>162.38</v>
      </c>
      <c r="BF879" s="1">
        <v>44435.458333333336</v>
      </c>
      <c r="BG879">
        <v>198.59</v>
      </c>
      <c r="BI879" s="1">
        <v>44435.458333333336</v>
      </c>
      <c r="BJ879">
        <v>76.81</v>
      </c>
      <c r="BL879" s="1">
        <v>44435.458333333336</v>
      </c>
      <c r="BM879">
        <v>126.38</v>
      </c>
      <c r="BO879" s="1">
        <v>44435.458333333336</v>
      </c>
      <c r="BP879">
        <v>806.48</v>
      </c>
      <c r="BR879" s="1">
        <v>44435.458333333336</v>
      </c>
      <c r="BS879">
        <v>59.26</v>
      </c>
      <c r="BU879" s="1">
        <v>44435.458333333336</v>
      </c>
      <c r="BV879">
        <v>450.43</v>
      </c>
      <c r="BX879" s="1">
        <v>44435.458333333336</v>
      </c>
      <c r="BY879">
        <v>144.78</v>
      </c>
      <c r="CA879" s="1">
        <v>44435.458333333336</v>
      </c>
      <c r="CB879">
        <v>283.29000000000002</v>
      </c>
      <c r="CD879" s="1">
        <v>44435.458333333336</v>
      </c>
      <c r="CE879">
        <v>59.19</v>
      </c>
      <c r="CG879" s="1">
        <v>44435.458333333336</v>
      </c>
      <c r="CH879">
        <v>33.46</v>
      </c>
      <c r="CJ879" s="1">
        <v>44435.479166666664</v>
      </c>
      <c r="CK879">
        <v>393.28500000000003</v>
      </c>
      <c r="CM879" s="1">
        <v>44435.458333333336</v>
      </c>
      <c r="CN879">
        <v>77.67</v>
      </c>
      <c r="CP879" s="1">
        <v>44435.458333333336</v>
      </c>
      <c r="CQ879">
        <v>92.14</v>
      </c>
      <c r="CS879" s="1">
        <v>44435.458333333336</v>
      </c>
      <c r="CT879">
        <v>301.22000000000003</v>
      </c>
      <c r="CV879" s="1">
        <v>44435.458333333336</v>
      </c>
      <c r="CW879">
        <v>521.36</v>
      </c>
      <c r="CY879" s="1">
        <v>44435.458333333336</v>
      </c>
      <c r="CZ879">
        <v>142.71</v>
      </c>
      <c r="DB879" s="1">
        <v>44435.458333333336</v>
      </c>
      <c r="DC879">
        <v>76.02</v>
      </c>
      <c r="DE879" s="1">
        <v>44435.458333333336</v>
      </c>
      <c r="DF879">
        <v>49.28</v>
      </c>
      <c r="DH879" s="1">
        <v>44435.458333333336</v>
      </c>
      <c r="DI879">
        <v>55.83</v>
      </c>
      <c r="DK879" s="1">
        <v>44435.458333333336</v>
      </c>
      <c r="DL879">
        <v>370.27</v>
      </c>
      <c r="DN879" s="1">
        <v>44435.458333333336</v>
      </c>
      <c r="DO879">
        <v>117.85</v>
      </c>
      <c r="DQ879" s="1">
        <v>44435.458333333336</v>
      </c>
      <c r="DR879">
        <v>34.36</v>
      </c>
      <c r="DT879" s="1">
        <v>44435.458333333336</v>
      </c>
      <c r="DU879">
        <v>37.07</v>
      </c>
      <c r="DW879" s="1">
        <v>44435.458333333336</v>
      </c>
      <c r="DX879">
        <v>72.09</v>
      </c>
      <c r="DZ879" s="1">
        <v>44435.458333333336</v>
      </c>
      <c r="EA879">
        <v>2873.11</v>
      </c>
      <c r="EC879" s="1">
        <v>44435.458333333336</v>
      </c>
      <c r="ED879">
        <v>2863.36</v>
      </c>
      <c r="EF879" s="1">
        <v>44435.458333333336</v>
      </c>
      <c r="EG879">
        <v>232.14</v>
      </c>
      <c r="EI879" s="1">
        <v>44435.458333333336</v>
      </c>
      <c r="EJ879">
        <v>672.37</v>
      </c>
      <c r="EL879" s="1">
        <v>44435.458333333336</v>
      </c>
      <c r="EM879">
        <v>472.31</v>
      </c>
      <c r="EO879" s="1">
        <v>44435.458333333336</v>
      </c>
      <c r="EP879">
        <v>76.760000000000005</v>
      </c>
      <c r="ER879" s="1">
        <v>44435.458333333336</v>
      </c>
      <c r="ES879">
        <v>53.73</v>
      </c>
      <c r="EU879" s="1">
        <v>44435.458333333336</v>
      </c>
      <c r="EV879">
        <v>558.01</v>
      </c>
      <c r="EX879" s="1">
        <v>44435.458333333336</v>
      </c>
      <c r="EY879">
        <v>1038.51</v>
      </c>
      <c r="FA879" s="1">
        <v>44435.458333333336</v>
      </c>
      <c r="FB879">
        <v>76.3</v>
      </c>
      <c r="FD879" s="1">
        <v>44435.458333333336</v>
      </c>
      <c r="FE879">
        <v>35.130000000000003</v>
      </c>
      <c r="FG879" s="1">
        <v>44435.458333333336</v>
      </c>
      <c r="FH879">
        <v>36.344999999999999</v>
      </c>
      <c r="FJ879" s="1">
        <v>44435.458333333336</v>
      </c>
      <c r="FK879">
        <v>341.84</v>
      </c>
      <c r="FM879" s="1">
        <v>44435.458333333336</v>
      </c>
      <c r="FN879">
        <v>605.5</v>
      </c>
      <c r="FP879" s="1">
        <v>44435.458333333336</v>
      </c>
      <c r="FQ879">
        <v>406.83499999999998</v>
      </c>
      <c r="FS879" s="1">
        <v>44435.458333333336</v>
      </c>
      <c r="FT879">
        <v>135.94</v>
      </c>
      <c r="FV879" s="1">
        <v>44435.458333333336</v>
      </c>
      <c r="FW879">
        <v>158.19999999999999</v>
      </c>
      <c r="FY879" s="1">
        <v>44435.458333333336</v>
      </c>
      <c r="FZ879">
        <v>61.85</v>
      </c>
      <c r="GB879" s="1">
        <v>44435.5</v>
      </c>
      <c r="GC879">
        <v>1861.2</v>
      </c>
      <c r="GE879" s="1">
        <v>44435.458333333336</v>
      </c>
      <c r="GF879">
        <v>97.12</v>
      </c>
      <c r="GH879" s="1">
        <v>44435.458333333336</v>
      </c>
      <c r="GI879">
        <v>384.86</v>
      </c>
      <c r="GK879" s="1">
        <v>44435.458333333336</v>
      </c>
      <c r="GL879">
        <v>60.74</v>
      </c>
      <c r="GN879" s="1">
        <v>44435.458333333336</v>
      </c>
      <c r="GO879">
        <v>298.8</v>
      </c>
      <c r="GQ879" s="1">
        <v>44435.458333333336</v>
      </c>
      <c r="GR879">
        <v>141.47</v>
      </c>
      <c r="GT879" s="1">
        <v>44435.458333333336</v>
      </c>
      <c r="GU879">
        <v>73.75</v>
      </c>
      <c r="GW879" s="1">
        <v>44435.458333333336</v>
      </c>
      <c r="GX879">
        <v>556.54999999999995</v>
      </c>
      <c r="GZ879" s="1">
        <v>44435.458333333336</v>
      </c>
      <c r="HA879">
        <v>93.37</v>
      </c>
      <c r="HC879" s="1">
        <v>44435.458333333336</v>
      </c>
      <c r="HD879">
        <v>224.69</v>
      </c>
      <c r="HF879" s="1">
        <v>44435.458333333336</v>
      </c>
      <c r="HG879">
        <v>224.06</v>
      </c>
      <c r="HI879" s="1">
        <v>44435.458333333336</v>
      </c>
      <c r="HJ879">
        <v>263.99</v>
      </c>
      <c r="HL879" s="1">
        <v>44435.458333333336</v>
      </c>
      <c r="HM879">
        <v>598.01</v>
      </c>
      <c r="HO879" s="1">
        <v>44435.458333333336</v>
      </c>
      <c r="HP879">
        <v>114.22</v>
      </c>
      <c r="HR879" s="1">
        <v>44435.458333333336</v>
      </c>
      <c r="HS879">
        <v>81.94</v>
      </c>
      <c r="HU879" s="1">
        <v>44435.458333333336</v>
      </c>
      <c r="HV879">
        <v>94.95</v>
      </c>
      <c r="HX879" s="1">
        <v>44435.458333333336</v>
      </c>
      <c r="HY879">
        <v>154.93</v>
      </c>
      <c r="IA879" s="1">
        <v>44435.458333333336</v>
      </c>
      <c r="IB879">
        <v>104.58</v>
      </c>
      <c r="ID879" s="1">
        <v>44435.458333333336</v>
      </c>
      <c r="IE879">
        <v>277.27</v>
      </c>
      <c r="IG879" s="1">
        <v>44435.458333333336</v>
      </c>
      <c r="IH879">
        <v>144.04</v>
      </c>
      <c r="IJ879" s="1">
        <v>44435.458333333336</v>
      </c>
      <c r="IK879">
        <v>671.7</v>
      </c>
      <c r="IM879" s="1">
        <v>44435.458333333336</v>
      </c>
      <c r="IN879">
        <v>119.82</v>
      </c>
      <c r="IP879" s="1">
        <v>44435.458333333336</v>
      </c>
      <c r="IQ879">
        <v>115.06</v>
      </c>
      <c r="IS879" s="1">
        <v>44435.458333333336</v>
      </c>
      <c r="IT879">
        <v>171.15</v>
      </c>
      <c r="IV879" s="1">
        <v>44435.458333333336</v>
      </c>
      <c r="IW879">
        <v>6.2850000000000001</v>
      </c>
      <c r="IY879" s="1">
        <v>44435.458333333336</v>
      </c>
      <c r="IZ879">
        <v>330.78</v>
      </c>
      <c r="JB879" s="1">
        <v>44435.458333333336</v>
      </c>
      <c r="JC879">
        <v>152.52000000000001</v>
      </c>
      <c r="JE879" s="1">
        <v>44435.458333333336</v>
      </c>
      <c r="JF879">
        <v>181.91</v>
      </c>
      <c r="JH879" s="1">
        <v>44435.458333333336</v>
      </c>
      <c r="JI879">
        <v>28.67</v>
      </c>
      <c r="JK879" s="1">
        <v>44435.458333333336</v>
      </c>
      <c r="JL879">
        <v>357.17</v>
      </c>
      <c r="JN879" s="1">
        <v>44435.458333333336</v>
      </c>
      <c r="JO879">
        <v>137.72999999999999</v>
      </c>
      <c r="JQ879" s="1">
        <v>44435.458333333336</v>
      </c>
      <c r="JR879">
        <v>710.15</v>
      </c>
      <c r="JT879" s="1">
        <v>44435.458333333336</v>
      </c>
      <c r="JU879">
        <v>189.47</v>
      </c>
      <c r="JW879" s="1">
        <v>44435.458333333336</v>
      </c>
      <c r="JX879">
        <v>199.28</v>
      </c>
      <c r="JZ879" s="1">
        <v>44435.458333333336</v>
      </c>
      <c r="KA879">
        <v>213.83</v>
      </c>
      <c r="KC879" s="1">
        <v>44435.458333333336</v>
      </c>
      <c r="KD879">
        <v>202</v>
      </c>
      <c r="KF879" s="1">
        <v>44435.458333333336</v>
      </c>
      <c r="KG879">
        <v>48.53</v>
      </c>
      <c r="KI879" s="1">
        <v>44435.458333333336</v>
      </c>
      <c r="KJ879">
        <v>272.45</v>
      </c>
      <c r="KL879" s="1">
        <v>44435.458333333336</v>
      </c>
      <c r="KM879">
        <v>68.599999999999994</v>
      </c>
      <c r="KO879" s="1">
        <v>44435.458333333336</v>
      </c>
      <c r="KP879">
        <v>154.82</v>
      </c>
      <c r="KR879" s="1">
        <v>44435.458333333336</v>
      </c>
      <c r="KS879">
        <v>340.35</v>
      </c>
    </row>
    <row r="880" spans="1:305" x14ac:dyDescent="0.25">
      <c r="A880" s="1">
        <v>44435.479166666664</v>
      </c>
      <c r="B880">
        <v>148.51</v>
      </c>
      <c r="D880" s="1">
        <v>44435.479166666664</v>
      </c>
      <c r="E880">
        <v>658.7</v>
      </c>
      <c r="G880" s="1">
        <v>44435.479166666664</v>
      </c>
      <c r="H880">
        <v>167.35</v>
      </c>
      <c r="J880" s="1">
        <v>44435.479166666664</v>
      </c>
      <c r="K880">
        <v>208.86</v>
      </c>
      <c r="M880" s="1">
        <v>44435.479166666664</v>
      </c>
      <c r="N880">
        <v>316.83999999999997</v>
      </c>
      <c r="P880" s="1">
        <v>44435.479166666664</v>
      </c>
      <c r="Q880">
        <v>89.56</v>
      </c>
      <c r="S880" s="1">
        <v>44435.479166666664</v>
      </c>
      <c r="T880">
        <v>707.02</v>
      </c>
      <c r="V880" s="1">
        <v>44435.479166666664</v>
      </c>
      <c r="W880">
        <v>136.96</v>
      </c>
      <c r="Y880" s="1">
        <v>44435.479166666664</v>
      </c>
      <c r="Z880">
        <v>111.14</v>
      </c>
      <c r="AB880" s="1">
        <v>44435.479166666664</v>
      </c>
      <c r="AC880">
        <v>225.06</v>
      </c>
      <c r="AE880" s="1">
        <v>44435.479166666664</v>
      </c>
      <c r="AF880">
        <v>3327.71</v>
      </c>
      <c r="AH880" s="1">
        <v>44435.479166666664</v>
      </c>
      <c r="AI880">
        <v>367.18</v>
      </c>
      <c r="AK880" s="1">
        <v>44435.479166666664</v>
      </c>
      <c r="AL880">
        <v>832.69</v>
      </c>
      <c r="AN880" s="1">
        <v>44435.479166666664</v>
      </c>
      <c r="AO880">
        <v>82.6</v>
      </c>
      <c r="AQ880" s="1">
        <v>44435.479166666664</v>
      </c>
      <c r="AR880">
        <v>493.14</v>
      </c>
      <c r="AT880" s="1">
        <v>44435.479166666664</v>
      </c>
      <c r="AU880">
        <v>153.29</v>
      </c>
      <c r="AW880" s="1">
        <v>44435.5625</v>
      </c>
      <c r="AX880">
        <v>345.33</v>
      </c>
      <c r="AZ880" s="1">
        <v>44438.4375</v>
      </c>
      <c r="BA880">
        <v>2304.2800000000002</v>
      </c>
      <c r="BC880" s="1">
        <v>44435.479166666664</v>
      </c>
      <c r="BD880">
        <v>162.88999999999999</v>
      </c>
      <c r="BF880" s="1">
        <v>44435.479166666664</v>
      </c>
      <c r="BG880">
        <v>198.79</v>
      </c>
      <c r="BI880" s="1">
        <v>44435.479166666664</v>
      </c>
      <c r="BJ880">
        <v>76.84</v>
      </c>
      <c r="BL880" s="1">
        <v>44435.479166666664</v>
      </c>
      <c r="BM880">
        <v>126.69</v>
      </c>
      <c r="BO880" s="1">
        <v>44435.479166666664</v>
      </c>
      <c r="BP880">
        <v>808.73</v>
      </c>
      <c r="BR880" s="1">
        <v>44435.479166666664</v>
      </c>
      <c r="BS880">
        <v>59.37</v>
      </c>
      <c r="BU880" s="1">
        <v>44435.479166666664</v>
      </c>
      <c r="BV880">
        <v>450.87</v>
      </c>
      <c r="BX880" s="1">
        <v>44435.479166666664</v>
      </c>
      <c r="BY880">
        <v>144.88</v>
      </c>
      <c r="CA880" s="1">
        <v>44435.479166666664</v>
      </c>
      <c r="CB880">
        <v>282.77999999999997</v>
      </c>
      <c r="CD880" s="1">
        <v>44435.479166666664</v>
      </c>
      <c r="CE880">
        <v>59.22</v>
      </c>
      <c r="CG880" s="1">
        <v>44435.479166666664</v>
      </c>
      <c r="CH880">
        <v>33.43</v>
      </c>
      <c r="CJ880" s="1">
        <v>44435.5</v>
      </c>
      <c r="CK880">
        <v>392.82</v>
      </c>
      <c r="CM880" s="1">
        <v>44435.479166666664</v>
      </c>
      <c r="CN880">
        <v>77.605000000000004</v>
      </c>
      <c r="CP880" s="1">
        <v>44435.479166666664</v>
      </c>
      <c r="CQ880">
        <v>91.92</v>
      </c>
      <c r="CS880" s="1">
        <v>44435.479166666664</v>
      </c>
      <c r="CT880">
        <v>302.45499999999998</v>
      </c>
      <c r="CV880" s="1">
        <v>44435.479166666664</v>
      </c>
      <c r="CW880">
        <v>523.20000000000005</v>
      </c>
      <c r="CY880" s="1">
        <v>44435.479166666664</v>
      </c>
      <c r="CZ880">
        <v>143.11000000000001</v>
      </c>
      <c r="DB880" s="1">
        <v>44435.479166666664</v>
      </c>
      <c r="DC880">
        <v>76.13</v>
      </c>
      <c r="DE880" s="1">
        <v>44435.479166666664</v>
      </c>
      <c r="DF880">
        <v>49.284999999999997</v>
      </c>
      <c r="DH880" s="1">
        <v>44435.479166666664</v>
      </c>
      <c r="DI880">
        <v>55.774999999999999</v>
      </c>
      <c r="DK880" s="1">
        <v>44435.479166666664</v>
      </c>
      <c r="DL880">
        <v>370.9</v>
      </c>
      <c r="DN880" s="1">
        <v>44435.479166666664</v>
      </c>
      <c r="DO880">
        <v>117.79</v>
      </c>
      <c r="DQ880" s="1">
        <v>44435.479166666664</v>
      </c>
      <c r="DR880">
        <v>34.380000000000003</v>
      </c>
      <c r="DT880" s="1">
        <v>44435.479166666664</v>
      </c>
      <c r="DU880">
        <v>37.04</v>
      </c>
      <c r="DW880" s="1">
        <v>44435.479166666664</v>
      </c>
      <c r="DX880">
        <v>71.89</v>
      </c>
      <c r="DZ880" s="1">
        <v>44435.479166666664</v>
      </c>
      <c r="EA880">
        <v>2880.78</v>
      </c>
      <c r="EC880" s="1">
        <v>44435.479166666664</v>
      </c>
      <c r="ED880">
        <v>2871.88</v>
      </c>
      <c r="EF880" s="1">
        <v>44435.479166666664</v>
      </c>
      <c r="EG880">
        <v>231.45</v>
      </c>
      <c r="EI880" s="1">
        <v>44435.479166666664</v>
      </c>
      <c r="EJ880">
        <v>673.64</v>
      </c>
      <c r="EL880" s="1">
        <v>44435.479166666664</v>
      </c>
      <c r="EM880">
        <v>472.2</v>
      </c>
      <c r="EO880" s="1">
        <v>44435.479166666664</v>
      </c>
      <c r="EP880">
        <v>76.75</v>
      </c>
      <c r="ER880" s="1">
        <v>44435.479166666664</v>
      </c>
      <c r="ES880">
        <v>53.81</v>
      </c>
      <c r="EU880" s="1">
        <v>44435.479166666664</v>
      </c>
      <c r="EV880">
        <v>559.52</v>
      </c>
      <c r="EX880" s="1">
        <v>44435.479166666664</v>
      </c>
      <c r="EY880">
        <v>1037.5999999999999</v>
      </c>
      <c r="FA880" s="1">
        <v>44435.479166666664</v>
      </c>
      <c r="FB880">
        <v>76.040000000000006</v>
      </c>
      <c r="FD880" s="1">
        <v>44435.479166666664</v>
      </c>
      <c r="FE880">
        <v>35.130000000000003</v>
      </c>
      <c r="FG880" s="1">
        <v>44435.479166666664</v>
      </c>
      <c r="FH880">
        <v>36.35</v>
      </c>
      <c r="FJ880" s="1">
        <v>44435.479166666664</v>
      </c>
      <c r="FK880">
        <v>342.49</v>
      </c>
      <c r="FM880" s="1">
        <v>44435.479166666664</v>
      </c>
      <c r="FN880">
        <v>607.70000000000005</v>
      </c>
      <c r="FP880" s="1">
        <v>44435.479166666664</v>
      </c>
      <c r="FQ880">
        <v>407.89</v>
      </c>
      <c r="FS880" s="1">
        <v>44435.479166666664</v>
      </c>
      <c r="FT880">
        <v>136.26</v>
      </c>
      <c r="FV880" s="1">
        <v>44435.479166666664</v>
      </c>
      <c r="FW880">
        <v>159.19999999999999</v>
      </c>
      <c r="FY880" s="1">
        <v>44435.479166666664</v>
      </c>
      <c r="FZ880">
        <v>61.89</v>
      </c>
      <c r="GB880" s="1">
        <v>44435.520833333336</v>
      </c>
      <c r="GC880">
        <v>1858.77</v>
      </c>
      <c r="GE880" s="1">
        <v>44435.479166666664</v>
      </c>
      <c r="GF880">
        <v>97.28</v>
      </c>
      <c r="GH880" s="1">
        <v>44435.479166666664</v>
      </c>
      <c r="GI880">
        <v>382.82</v>
      </c>
      <c r="GK880" s="1">
        <v>44435.479166666664</v>
      </c>
      <c r="GL880">
        <v>61.08</v>
      </c>
      <c r="GN880" s="1">
        <v>44435.479166666664</v>
      </c>
      <c r="GO880">
        <v>299.72000000000003</v>
      </c>
      <c r="GQ880" s="1">
        <v>44435.479166666664</v>
      </c>
      <c r="GR880">
        <v>141.22999999999999</v>
      </c>
      <c r="GT880" s="1">
        <v>44435.479166666664</v>
      </c>
      <c r="GU880">
        <v>73.834999999999994</v>
      </c>
      <c r="GW880" s="1">
        <v>44435.479166666664</v>
      </c>
      <c r="GX880">
        <v>558.09</v>
      </c>
      <c r="GZ880" s="1">
        <v>44435.479166666664</v>
      </c>
      <c r="HA880">
        <v>93.58</v>
      </c>
      <c r="HC880" s="1">
        <v>44435.479166666664</v>
      </c>
      <c r="HD880">
        <v>224.74</v>
      </c>
      <c r="HF880" s="1">
        <v>44435.479166666664</v>
      </c>
      <c r="HG880">
        <v>224.63</v>
      </c>
      <c r="HI880" s="1">
        <v>44435.479166666664</v>
      </c>
      <c r="HJ880">
        <v>264.22000000000003</v>
      </c>
      <c r="HL880" s="1">
        <v>44435.479166666664</v>
      </c>
      <c r="HM880">
        <v>597.89</v>
      </c>
      <c r="HO880" s="1">
        <v>44435.479166666664</v>
      </c>
      <c r="HP880">
        <v>114.27</v>
      </c>
      <c r="HR880" s="1">
        <v>44435.479166666664</v>
      </c>
      <c r="HS880">
        <v>82.05</v>
      </c>
      <c r="HU880" s="1">
        <v>44435.479166666664</v>
      </c>
      <c r="HV880">
        <v>94.22</v>
      </c>
      <c r="HX880" s="1">
        <v>44435.479166666664</v>
      </c>
      <c r="HY880">
        <v>155.05000000000001</v>
      </c>
      <c r="IA880" s="1">
        <v>44435.479166666664</v>
      </c>
      <c r="IB880">
        <v>104.095</v>
      </c>
      <c r="ID880" s="1">
        <v>44435.479166666664</v>
      </c>
      <c r="IE880">
        <v>277.82</v>
      </c>
      <c r="IG880" s="1">
        <v>44435.479166666664</v>
      </c>
      <c r="IH880">
        <v>144.26</v>
      </c>
      <c r="IJ880" s="1">
        <v>44435.479166666664</v>
      </c>
      <c r="IK880">
        <v>670.12</v>
      </c>
      <c r="IM880" s="1">
        <v>44435.479166666664</v>
      </c>
      <c r="IN880">
        <v>120.17</v>
      </c>
      <c r="IP880" s="1">
        <v>44435.479166666664</v>
      </c>
      <c r="IQ880">
        <v>115.34</v>
      </c>
      <c r="IS880" s="1">
        <v>44435.479166666664</v>
      </c>
      <c r="IT880">
        <v>171.12</v>
      </c>
      <c r="IV880" s="1">
        <v>44435.479166666664</v>
      </c>
      <c r="IW880">
        <v>6.2850000000000001</v>
      </c>
      <c r="IY880" s="1">
        <v>44435.479166666664</v>
      </c>
      <c r="IZ880">
        <v>332.13</v>
      </c>
      <c r="JB880" s="1">
        <v>44435.479166666664</v>
      </c>
      <c r="JC880">
        <v>153.41999999999999</v>
      </c>
      <c r="JE880" s="1">
        <v>44435.479166666664</v>
      </c>
      <c r="JF880">
        <v>182.88</v>
      </c>
      <c r="JH880" s="1">
        <v>44435.479166666664</v>
      </c>
      <c r="JI880">
        <v>28.79</v>
      </c>
      <c r="JK880" s="1">
        <v>44435.479166666664</v>
      </c>
      <c r="JL880">
        <v>357.79</v>
      </c>
      <c r="JN880" s="1">
        <v>44435.479166666664</v>
      </c>
      <c r="JO880">
        <v>137.91</v>
      </c>
      <c r="JQ880" s="1">
        <v>44435.479166666664</v>
      </c>
      <c r="JR880">
        <v>711.39</v>
      </c>
      <c r="JT880" s="1">
        <v>44435.479166666664</v>
      </c>
      <c r="JU880">
        <v>190.02</v>
      </c>
      <c r="JW880" s="1">
        <v>44435.479166666664</v>
      </c>
      <c r="JX880">
        <v>199.25</v>
      </c>
      <c r="JZ880" s="1">
        <v>44435.479166666664</v>
      </c>
      <c r="KA880">
        <v>213.91</v>
      </c>
      <c r="KC880" s="1">
        <v>44435.479166666664</v>
      </c>
      <c r="KD880">
        <v>201.9</v>
      </c>
      <c r="KF880" s="1">
        <v>44435.479166666664</v>
      </c>
      <c r="KG880">
        <v>48.68</v>
      </c>
      <c r="KI880" s="1">
        <v>44435.479166666664</v>
      </c>
      <c r="KJ880">
        <v>273.23</v>
      </c>
      <c r="KL880" s="1">
        <v>44435.479166666664</v>
      </c>
      <c r="KM880">
        <v>68.64</v>
      </c>
      <c r="KO880" s="1">
        <v>44435.479166666664</v>
      </c>
      <c r="KP880">
        <v>154.97</v>
      </c>
      <c r="KR880" s="1">
        <v>44435.479166666664</v>
      </c>
      <c r="KS880">
        <v>339.52</v>
      </c>
    </row>
    <row r="881" spans="1:305" x14ac:dyDescent="0.25">
      <c r="A881" s="1">
        <v>44435.5</v>
      </c>
      <c r="B881">
        <v>148.19999999999999</v>
      </c>
      <c r="D881" s="1">
        <v>44435.5</v>
      </c>
      <c r="E881">
        <v>657.53</v>
      </c>
      <c r="G881" s="1">
        <v>44435.5</v>
      </c>
      <c r="H881">
        <v>167.12</v>
      </c>
      <c r="J881" s="1">
        <v>44435.5</v>
      </c>
      <c r="K881">
        <v>209.23</v>
      </c>
      <c r="M881" s="1">
        <v>44435.5</v>
      </c>
      <c r="N881">
        <v>315.45999999999998</v>
      </c>
      <c r="P881" s="1">
        <v>44435.5</v>
      </c>
      <c r="Q881">
        <v>89.75</v>
      </c>
      <c r="S881" s="1">
        <v>44435.5</v>
      </c>
      <c r="T881">
        <v>705.61</v>
      </c>
      <c r="V881" s="1">
        <v>44435.5</v>
      </c>
      <c r="W881">
        <v>136.55000000000001</v>
      </c>
      <c r="Y881" s="1">
        <v>44435.5</v>
      </c>
      <c r="Z881">
        <v>111.17</v>
      </c>
      <c r="AB881" s="1">
        <v>44435.5</v>
      </c>
      <c r="AC881">
        <v>224.54</v>
      </c>
      <c r="AE881" s="1">
        <v>44435.5</v>
      </c>
      <c r="AF881">
        <v>3326.17</v>
      </c>
      <c r="AH881" s="1">
        <v>44435.5</v>
      </c>
      <c r="AI881">
        <v>367.73</v>
      </c>
      <c r="AK881" s="1">
        <v>44435.5</v>
      </c>
      <c r="AL881">
        <v>830.46</v>
      </c>
      <c r="AN881" s="1">
        <v>44435.5</v>
      </c>
      <c r="AO881">
        <v>82.35</v>
      </c>
      <c r="AQ881" s="1">
        <v>44435.5</v>
      </c>
      <c r="AR881">
        <v>493.03</v>
      </c>
      <c r="AT881" s="1">
        <v>44435.5</v>
      </c>
      <c r="AU881">
        <v>152.80000000000001</v>
      </c>
      <c r="AW881" s="1">
        <v>44435.583333333336</v>
      </c>
      <c r="AX881">
        <v>344.35500000000002</v>
      </c>
      <c r="AZ881" s="1">
        <v>44438.458333333336</v>
      </c>
      <c r="BA881">
        <v>2297.54</v>
      </c>
      <c r="BC881" s="1">
        <v>44435.5</v>
      </c>
      <c r="BD881">
        <v>162.81</v>
      </c>
      <c r="BF881" s="1">
        <v>44435.5</v>
      </c>
      <c r="BG881">
        <v>198.99</v>
      </c>
      <c r="BI881" s="1">
        <v>44435.5</v>
      </c>
      <c r="BJ881">
        <v>76.900000000000006</v>
      </c>
      <c r="BL881" s="1">
        <v>44435.5</v>
      </c>
      <c r="BM881">
        <v>126.59</v>
      </c>
      <c r="BO881" s="1">
        <v>44435.5</v>
      </c>
      <c r="BP881">
        <v>806.81</v>
      </c>
      <c r="BR881" s="1">
        <v>44435.5</v>
      </c>
      <c r="BS881">
        <v>59.33</v>
      </c>
      <c r="BU881" s="1">
        <v>44435.5</v>
      </c>
      <c r="BV881">
        <v>450.82</v>
      </c>
      <c r="BX881" s="1">
        <v>44435.5</v>
      </c>
      <c r="BY881">
        <v>144.76</v>
      </c>
      <c r="CA881" s="1">
        <v>44435.5</v>
      </c>
      <c r="CB881">
        <v>281.95</v>
      </c>
      <c r="CD881" s="1">
        <v>44435.5</v>
      </c>
      <c r="CE881">
        <v>59.234999999999999</v>
      </c>
      <c r="CG881" s="1">
        <v>44435.5</v>
      </c>
      <c r="CH881">
        <v>33.384999999999998</v>
      </c>
      <c r="CJ881" s="1">
        <v>44435.520833333336</v>
      </c>
      <c r="CK881">
        <v>391.81</v>
      </c>
      <c r="CM881" s="1">
        <v>44435.5</v>
      </c>
      <c r="CN881">
        <v>77.58</v>
      </c>
      <c r="CP881" s="1">
        <v>44435.5</v>
      </c>
      <c r="CQ881">
        <v>91.89</v>
      </c>
      <c r="CS881" s="1">
        <v>44435.5</v>
      </c>
      <c r="CT881">
        <v>300.87</v>
      </c>
      <c r="CV881" s="1">
        <v>44435.5</v>
      </c>
      <c r="CW881">
        <v>523.01</v>
      </c>
      <c r="CY881" s="1">
        <v>44435.5</v>
      </c>
      <c r="CZ881">
        <v>142.79</v>
      </c>
      <c r="DB881" s="1">
        <v>44435.5</v>
      </c>
      <c r="DC881">
        <v>76.42</v>
      </c>
      <c r="DE881" s="1">
        <v>44435.5</v>
      </c>
      <c r="DF881">
        <v>49.33</v>
      </c>
      <c r="DH881" s="1">
        <v>44435.5</v>
      </c>
      <c r="DI881">
        <v>55.8</v>
      </c>
      <c r="DK881" s="1">
        <v>44435.5</v>
      </c>
      <c r="DL881">
        <v>371.48</v>
      </c>
      <c r="DN881" s="1">
        <v>44435.5</v>
      </c>
      <c r="DO881">
        <v>117.88</v>
      </c>
      <c r="DQ881" s="1">
        <v>44435.5</v>
      </c>
      <c r="DR881">
        <v>34.39</v>
      </c>
      <c r="DT881" s="1">
        <v>44435.5</v>
      </c>
      <c r="DU881">
        <v>37.11</v>
      </c>
      <c r="DW881" s="1">
        <v>44435.5</v>
      </c>
      <c r="DX881">
        <v>71.8</v>
      </c>
      <c r="DZ881" s="1">
        <v>44435.5</v>
      </c>
      <c r="EA881">
        <v>2885.74</v>
      </c>
      <c r="EC881" s="1">
        <v>44435.5</v>
      </c>
      <c r="ED881">
        <v>2874.55</v>
      </c>
      <c r="EF881" s="1">
        <v>44435.5</v>
      </c>
      <c r="EG881">
        <v>231.14</v>
      </c>
      <c r="EI881" s="1">
        <v>44435.5</v>
      </c>
      <c r="EJ881">
        <v>672.24</v>
      </c>
      <c r="EL881" s="1">
        <v>44435.5</v>
      </c>
      <c r="EM881">
        <v>470.36</v>
      </c>
      <c r="EO881" s="1">
        <v>44435.5</v>
      </c>
      <c r="EP881">
        <v>76.67</v>
      </c>
      <c r="ER881" s="1">
        <v>44435.5</v>
      </c>
      <c r="ES881">
        <v>53.814999999999998</v>
      </c>
      <c r="EU881" s="1">
        <v>44435.5</v>
      </c>
      <c r="EV881">
        <v>561.91999999999996</v>
      </c>
      <c r="EX881" s="1">
        <v>44435.5</v>
      </c>
      <c r="EY881">
        <v>1039.5</v>
      </c>
      <c r="FA881" s="1">
        <v>44435.5</v>
      </c>
      <c r="FB881">
        <v>76.349999999999994</v>
      </c>
      <c r="FD881" s="1">
        <v>44435.5</v>
      </c>
      <c r="FE881">
        <v>35.119999999999997</v>
      </c>
      <c r="FG881" s="1">
        <v>44435.5</v>
      </c>
      <c r="FH881">
        <v>36.44</v>
      </c>
      <c r="FJ881" s="1">
        <v>44435.5</v>
      </c>
      <c r="FK881">
        <v>342.67</v>
      </c>
      <c r="FM881" s="1">
        <v>44435.5</v>
      </c>
      <c r="FN881">
        <v>608.54999999999995</v>
      </c>
      <c r="FP881" s="1">
        <v>44435.5</v>
      </c>
      <c r="FQ881">
        <v>407.79</v>
      </c>
      <c r="FS881" s="1">
        <v>44435.5</v>
      </c>
      <c r="FT881">
        <v>136.62</v>
      </c>
      <c r="FV881" s="1">
        <v>44435.5</v>
      </c>
      <c r="FW881">
        <v>158.86000000000001</v>
      </c>
      <c r="FY881" s="1">
        <v>44435.5</v>
      </c>
      <c r="FZ881">
        <v>61.99</v>
      </c>
      <c r="GB881" s="1">
        <v>44435.541666666664</v>
      </c>
      <c r="GC881">
        <v>1865.29</v>
      </c>
      <c r="GE881" s="1">
        <v>44435.5</v>
      </c>
      <c r="GF881">
        <v>97.48</v>
      </c>
      <c r="GH881" s="1">
        <v>44435.5</v>
      </c>
      <c r="GI881">
        <v>382.81</v>
      </c>
      <c r="GK881" s="1">
        <v>44435.5</v>
      </c>
      <c r="GL881">
        <v>61.14</v>
      </c>
      <c r="GN881" s="1">
        <v>44435.5</v>
      </c>
      <c r="GO881">
        <v>299.27999999999997</v>
      </c>
      <c r="GQ881" s="1">
        <v>44435.5</v>
      </c>
      <c r="GR881">
        <v>141.15</v>
      </c>
      <c r="GT881" s="1">
        <v>44435.5</v>
      </c>
      <c r="GU881">
        <v>73.88</v>
      </c>
      <c r="GW881" s="1">
        <v>44435.5</v>
      </c>
      <c r="GX881">
        <v>556.92999999999995</v>
      </c>
      <c r="GZ881" s="1">
        <v>44435.5</v>
      </c>
      <c r="HA881">
        <v>93.26</v>
      </c>
      <c r="HC881" s="1">
        <v>44435.5</v>
      </c>
      <c r="HD881">
        <v>224.72</v>
      </c>
      <c r="HF881" s="1">
        <v>44435.5</v>
      </c>
      <c r="HG881">
        <v>225.18</v>
      </c>
      <c r="HI881" s="1">
        <v>44435.5</v>
      </c>
      <c r="HJ881">
        <v>263.49</v>
      </c>
      <c r="HL881" s="1">
        <v>44435.5</v>
      </c>
      <c r="HM881">
        <v>597.62</v>
      </c>
      <c r="HO881" s="1">
        <v>44435.5</v>
      </c>
      <c r="HP881">
        <v>114.47</v>
      </c>
      <c r="HR881" s="1">
        <v>44435.5</v>
      </c>
      <c r="HS881">
        <v>82.165000000000006</v>
      </c>
      <c r="HU881" s="1">
        <v>44435.5</v>
      </c>
      <c r="HV881">
        <v>94.14</v>
      </c>
      <c r="HX881" s="1">
        <v>44435.5</v>
      </c>
      <c r="HY881">
        <v>155.15</v>
      </c>
      <c r="IA881" s="1">
        <v>44435.5</v>
      </c>
      <c r="IB881">
        <v>105.46</v>
      </c>
      <c r="ID881" s="1">
        <v>44435.5</v>
      </c>
      <c r="IE881">
        <v>277.08999999999997</v>
      </c>
      <c r="IG881" s="1">
        <v>44435.5</v>
      </c>
      <c r="IH881">
        <v>144.35</v>
      </c>
      <c r="IJ881" s="1">
        <v>44435.5</v>
      </c>
      <c r="IK881">
        <v>670.99</v>
      </c>
      <c r="IM881" s="1">
        <v>44435.5</v>
      </c>
      <c r="IN881">
        <v>119.97</v>
      </c>
      <c r="IP881" s="1">
        <v>44435.5</v>
      </c>
      <c r="IQ881">
        <v>115.37</v>
      </c>
      <c r="IS881" s="1">
        <v>44435.5</v>
      </c>
      <c r="IT881">
        <v>170.18</v>
      </c>
      <c r="IV881" s="1">
        <v>44435.5</v>
      </c>
      <c r="IW881">
        <v>6.2850000000000001</v>
      </c>
      <c r="IY881" s="1">
        <v>44435.5</v>
      </c>
      <c r="IZ881">
        <v>332.49</v>
      </c>
      <c r="JB881" s="1">
        <v>44435.5</v>
      </c>
      <c r="JC881">
        <v>153.78</v>
      </c>
      <c r="JE881" s="1">
        <v>44435.5</v>
      </c>
      <c r="JF881">
        <v>182.84</v>
      </c>
      <c r="JH881" s="1">
        <v>44435.5</v>
      </c>
      <c r="JI881">
        <v>28.64</v>
      </c>
      <c r="JK881" s="1">
        <v>44435.5</v>
      </c>
      <c r="JL881">
        <v>357.2</v>
      </c>
      <c r="JN881" s="1">
        <v>44435.5</v>
      </c>
      <c r="JO881">
        <v>137.93</v>
      </c>
      <c r="JQ881" s="1">
        <v>44435.5</v>
      </c>
      <c r="JR881">
        <v>710.6</v>
      </c>
      <c r="JT881" s="1">
        <v>44435.5</v>
      </c>
      <c r="JU881">
        <v>190.17</v>
      </c>
      <c r="JW881" s="1">
        <v>44435.5</v>
      </c>
      <c r="JX881">
        <v>199.56</v>
      </c>
      <c r="JZ881" s="1">
        <v>44435.5</v>
      </c>
      <c r="KA881">
        <v>213.86</v>
      </c>
      <c r="KC881" s="1">
        <v>44435.5</v>
      </c>
      <c r="KD881">
        <v>201.64</v>
      </c>
      <c r="KF881" s="1">
        <v>44435.5</v>
      </c>
      <c r="KG881">
        <v>48.73</v>
      </c>
      <c r="KI881" s="1">
        <v>44435.5</v>
      </c>
      <c r="KJ881">
        <v>270.70999999999998</v>
      </c>
      <c r="KL881" s="1">
        <v>44435.5</v>
      </c>
      <c r="KM881">
        <v>68.83</v>
      </c>
      <c r="KO881" s="1">
        <v>44435.5</v>
      </c>
      <c r="KP881">
        <v>155.15</v>
      </c>
      <c r="KR881" s="1">
        <v>44435.5</v>
      </c>
      <c r="KS881">
        <v>338.38</v>
      </c>
    </row>
    <row r="882" spans="1:305" x14ac:dyDescent="0.25">
      <c r="A882" s="1">
        <v>44435.520833333336</v>
      </c>
      <c r="B882">
        <v>148.4</v>
      </c>
      <c r="D882" s="1">
        <v>44435.520833333336</v>
      </c>
      <c r="E882">
        <v>657.81</v>
      </c>
      <c r="G882" s="1">
        <v>44435.520833333336</v>
      </c>
      <c r="H882">
        <v>167.27</v>
      </c>
      <c r="J882" s="1">
        <v>44435.520833333336</v>
      </c>
      <c r="K882">
        <v>208.96</v>
      </c>
      <c r="M882" s="1">
        <v>44435.520833333336</v>
      </c>
      <c r="N882">
        <v>315.95</v>
      </c>
      <c r="P882" s="1">
        <v>44435.520833333336</v>
      </c>
      <c r="Q882">
        <v>89.55</v>
      </c>
      <c r="S882" s="1">
        <v>44435.520833333336</v>
      </c>
      <c r="T882">
        <v>705.49</v>
      </c>
      <c r="V882" s="1">
        <v>44435.520833333336</v>
      </c>
      <c r="W882">
        <v>136.6</v>
      </c>
      <c r="Y882" s="1">
        <v>44435.520833333336</v>
      </c>
      <c r="Z882">
        <v>111.25</v>
      </c>
      <c r="AB882" s="1">
        <v>44435.520833333336</v>
      </c>
      <c r="AC882">
        <v>224.56</v>
      </c>
      <c r="AE882" s="1">
        <v>44435.520833333336</v>
      </c>
      <c r="AF882">
        <v>3325.92</v>
      </c>
      <c r="AH882" s="1">
        <v>44435.520833333336</v>
      </c>
      <c r="AI882">
        <v>367.6</v>
      </c>
      <c r="AK882" s="1">
        <v>44435.520833333336</v>
      </c>
      <c r="AL882">
        <v>831.02</v>
      </c>
      <c r="AN882" s="1">
        <v>44435.520833333336</v>
      </c>
      <c r="AO882">
        <v>82.41</v>
      </c>
      <c r="AQ882" s="1">
        <v>44435.520833333336</v>
      </c>
      <c r="AR882">
        <v>493.62</v>
      </c>
      <c r="AT882" s="1">
        <v>44435.520833333336</v>
      </c>
      <c r="AU882">
        <v>152.58000000000001</v>
      </c>
      <c r="AW882" s="1">
        <v>44435.604166666664</v>
      </c>
      <c r="AX882">
        <v>343.7</v>
      </c>
      <c r="AZ882" s="1">
        <v>44438.479166666664</v>
      </c>
      <c r="BA882">
        <v>2295.31</v>
      </c>
      <c r="BC882" s="1">
        <v>44435.520833333336</v>
      </c>
      <c r="BD882">
        <v>162.72999999999999</v>
      </c>
      <c r="BF882" s="1">
        <v>44435.520833333336</v>
      </c>
      <c r="BG882">
        <v>198.86</v>
      </c>
      <c r="BI882" s="1">
        <v>44435.520833333336</v>
      </c>
      <c r="BJ882">
        <v>76.92</v>
      </c>
      <c r="BL882" s="1">
        <v>44435.520833333336</v>
      </c>
      <c r="BM882">
        <v>126.95</v>
      </c>
      <c r="BO882" s="1">
        <v>44435.520833333336</v>
      </c>
      <c r="BP882">
        <v>808.84</v>
      </c>
      <c r="BR882" s="1">
        <v>44435.520833333336</v>
      </c>
      <c r="BS882">
        <v>59.35</v>
      </c>
      <c r="BU882" s="1">
        <v>44435.520833333336</v>
      </c>
      <c r="BV882">
        <v>451</v>
      </c>
      <c r="BX882" s="1">
        <v>44435.520833333336</v>
      </c>
      <c r="BY882">
        <v>144.55000000000001</v>
      </c>
      <c r="CA882" s="1">
        <v>44435.520833333336</v>
      </c>
      <c r="CB882">
        <v>281.75</v>
      </c>
      <c r="CD882" s="1">
        <v>44435.520833333336</v>
      </c>
      <c r="CE882">
        <v>59.3</v>
      </c>
      <c r="CG882" s="1">
        <v>44435.520833333336</v>
      </c>
      <c r="CH882">
        <v>33.42</v>
      </c>
      <c r="CJ882" s="1">
        <v>44435.541666666664</v>
      </c>
      <c r="CK882">
        <v>392.3</v>
      </c>
      <c r="CM882" s="1">
        <v>44435.520833333336</v>
      </c>
      <c r="CN882">
        <v>77.59</v>
      </c>
      <c r="CP882" s="1">
        <v>44435.520833333336</v>
      </c>
      <c r="CQ882">
        <v>91.67</v>
      </c>
      <c r="CS882" s="1">
        <v>44435.520833333336</v>
      </c>
      <c r="CT882">
        <v>301.52</v>
      </c>
      <c r="CV882" s="1">
        <v>44435.520833333336</v>
      </c>
      <c r="CW882">
        <v>522.79499999999996</v>
      </c>
      <c r="CY882" s="1">
        <v>44435.520833333336</v>
      </c>
      <c r="CZ882">
        <v>143.06</v>
      </c>
      <c r="DB882" s="1">
        <v>44435.520833333336</v>
      </c>
      <c r="DC882">
        <v>76.36</v>
      </c>
      <c r="DE882" s="1">
        <v>44435.520833333336</v>
      </c>
      <c r="DF882">
        <v>49.265000000000001</v>
      </c>
      <c r="DH882" s="1">
        <v>44435.520833333336</v>
      </c>
      <c r="DI882">
        <v>55.725000000000001</v>
      </c>
      <c r="DK882" s="1">
        <v>44435.520833333336</v>
      </c>
      <c r="DL882">
        <v>372.03</v>
      </c>
      <c r="DN882" s="1">
        <v>44435.520833333336</v>
      </c>
      <c r="DO882">
        <v>117.86</v>
      </c>
      <c r="DQ882" s="1">
        <v>44435.520833333336</v>
      </c>
      <c r="DR882">
        <v>34.4</v>
      </c>
      <c r="DT882" s="1">
        <v>44435.520833333336</v>
      </c>
      <c r="DU882">
        <v>37.119999999999997</v>
      </c>
      <c r="DW882" s="1">
        <v>44435.520833333336</v>
      </c>
      <c r="DX882">
        <v>71.72</v>
      </c>
      <c r="DZ882" s="1">
        <v>44435.520833333336</v>
      </c>
      <c r="EA882">
        <v>2893.38</v>
      </c>
      <c r="EC882" s="1">
        <v>44435.520833333336</v>
      </c>
      <c r="ED882">
        <v>2882.27</v>
      </c>
      <c r="EF882" s="1">
        <v>44435.520833333336</v>
      </c>
      <c r="EG882">
        <v>231.21</v>
      </c>
      <c r="EI882" s="1">
        <v>44435.520833333336</v>
      </c>
      <c r="EJ882">
        <v>673.15</v>
      </c>
      <c r="EL882" s="1">
        <v>44435.520833333336</v>
      </c>
      <c r="EM882">
        <v>468.97</v>
      </c>
      <c r="EO882" s="1">
        <v>44435.520833333336</v>
      </c>
      <c r="EP882">
        <v>76.430000000000007</v>
      </c>
      <c r="ER882" s="1">
        <v>44435.520833333336</v>
      </c>
      <c r="ES882">
        <v>53.83</v>
      </c>
      <c r="EU882" s="1">
        <v>44435.520833333336</v>
      </c>
      <c r="EV882">
        <v>563.59</v>
      </c>
      <c r="EX882" s="1">
        <v>44435.520833333336</v>
      </c>
      <c r="EY882">
        <v>1039.06</v>
      </c>
      <c r="FA882" s="1">
        <v>44435.520833333336</v>
      </c>
      <c r="FB882">
        <v>76.14</v>
      </c>
      <c r="FD882" s="1">
        <v>44435.520833333336</v>
      </c>
      <c r="FE882">
        <v>35.125</v>
      </c>
      <c r="FG882" s="1">
        <v>44435.520833333336</v>
      </c>
      <c r="FH882">
        <v>36.43</v>
      </c>
      <c r="FJ882" s="1">
        <v>44435.520833333336</v>
      </c>
      <c r="FK882">
        <v>342.38</v>
      </c>
      <c r="FM882" s="1">
        <v>44435.520833333336</v>
      </c>
      <c r="FN882">
        <v>609.54</v>
      </c>
      <c r="FP882" s="1">
        <v>44435.520833333336</v>
      </c>
      <c r="FQ882">
        <v>408.14</v>
      </c>
      <c r="FS882" s="1">
        <v>44435.520833333336</v>
      </c>
      <c r="FT882">
        <v>136.32</v>
      </c>
      <c r="FV882" s="1">
        <v>44435.520833333336</v>
      </c>
      <c r="FW882">
        <v>158.755</v>
      </c>
      <c r="FY882" s="1">
        <v>44435.520833333336</v>
      </c>
      <c r="FZ882">
        <v>62.07</v>
      </c>
      <c r="GB882" s="1">
        <v>44435.5625</v>
      </c>
      <c r="GC882">
        <v>1870.11</v>
      </c>
      <c r="GE882" s="1">
        <v>44435.520833333336</v>
      </c>
      <c r="GF882">
        <v>97.44</v>
      </c>
      <c r="GH882" s="1">
        <v>44435.520833333336</v>
      </c>
      <c r="GI882">
        <v>382.87</v>
      </c>
      <c r="GK882" s="1">
        <v>44435.520833333336</v>
      </c>
      <c r="GL882">
        <v>61.4</v>
      </c>
      <c r="GN882" s="1">
        <v>44435.520833333336</v>
      </c>
      <c r="GO882">
        <v>299.41000000000003</v>
      </c>
      <c r="GQ882" s="1">
        <v>44435.520833333336</v>
      </c>
      <c r="GR882">
        <v>140.94</v>
      </c>
      <c r="GT882" s="1">
        <v>44435.520833333336</v>
      </c>
      <c r="GU882">
        <v>74.06</v>
      </c>
      <c r="GW882" s="1">
        <v>44435.520833333336</v>
      </c>
      <c r="GX882">
        <v>556.75</v>
      </c>
      <c r="GZ882" s="1">
        <v>44435.520833333336</v>
      </c>
      <c r="HA882">
        <v>92.62</v>
      </c>
      <c r="HC882" s="1">
        <v>44435.520833333336</v>
      </c>
      <c r="HD882">
        <v>224.91499999999999</v>
      </c>
      <c r="HF882" s="1">
        <v>44435.520833333336</v>
      </c>
      <c r="HG882">
        <v>225.53</v>
      </c>
      <c r="HI882" s="1">
        <v>44435.520833333336</v>
      </c>
      <c r="HJ882">
        <v>264.26</v>
      </c>
      <c r="HL882" s="1">
        <v>44435.520833333336</v>
      </c>
      <c r="HM882">
        <v>596.95000000000005</v>
      </c>
      <c r="HO882" s="1">
        <v>44435.520833333336</v>
      </c>
      <c r="HP882">
        <v>114.41</v>
      </c>
      <c r="HR882" s="1">
        <v>44435.520833333336</v>
      </c>
      <c r="HS882">
        <v>82.12</v>
      </c>
      <c r="HU882" s="1">
        <v>44435.520833333336</v>
      </c>
      <c r="HV882">
        <v>93.88</v>
      </c>
      <c r="HX882" s="1">
        <v>44435.520833333336</v>
      </c>
      <c r="HY882">
        <v>155.13999999999999</v>
      </c>
      <c r="IA882" s="1">
        <v>44435.520833333336</v>
      </c>
      <c r="IB882">
        <v>105.93</v>
      </c>
      <c r="ID882" s="1">
        <v>44435.520833333336</v>
      </c>
      <c r="IE882">
        <v>277.5</v>
      </c>
      <c r="IG882" s="1">
        <v>44435.520833333336</v>
      </c>
      <c r="IH882">
        <v>144.34</v>
      </c>
      <c r="IJ882" s="1">
        <v>44435.520833333336</v>
      </c>
      <c r="IK882">
        <v>670.9</v>
      </c>
      <c r="IM882" s="1">
        <v>44435.520833333336</v>
      </c>
      <c r="IN882">
        <v>119.58</v>
      </c>
      <c r="IP882" s="1">
        <v>44435.520833333336</v>
      </c>
      <c r="IQ882">
        <v>115.25</v>
      </c>
      <c r="IS882" s="1">
        <v>44435.520833333336</v>
      </c>
      <c r="IT882">
        <v>170.43</v>
      </c>
      <c r="IV882" s="1">
        <v>44435.520833333336</v>
      </c>
      <c r="IW882">
        <v>6.2850000000000001</v>
      </c>
      <c r="IY882" s="1">
        <v>44435.520833333336</v>
      </c>
      <c r="IZ882">
        <v>332.74</v>
      </c>
      <c r="JB882" s="1">
        <v>44435.520833333336</v>
      </c>
      <c r="JC882">
        <v>154.07</v>
      </c>
      <c r="JE882" s="1">
        <v>44435.520833333336</v>
      </c>
      <c r="JF882">
        <v>182.76</v>
      </c>
      <c r="JH882" s="1">
        <v>44435.520833333336</v>
      </c>
      <c r="JI882">
        <v>28.57</v>
      </c>
      <c r="JK882" s="1">
        <v>44435.520833333336</v>
      </c>
      <c r="JL882">
        <v>358.42</v>
      </c>
      <c r="JN882" s="1">
        <v>44435.520833333336</v>
      </c>
      <c r="JO882">
        <v>138.26</v>
      </c>
      <c r="JQ882" s="1">
        <v>44435.520833333336</v>
      </c>
      <c r="JR882">
        <v>710.5</v>
      </c>
      <c r="JT882" s="1">
        <v>44435.520833333336</v>
      </c>
      <c r="JU882">
        <v>190.31</v>
      </c>
      <c r="JW882" s="1">
        <v>44435.520833333336</v>
      </c>
      <c r="JX882">
        <v>199.58</v>
      </c>
      <c r="JZ882" s="1">
        <v>44435.520833333336</v>
      </c>
      <c r="KA882">
        <v>213.73</v>
      </c>
      <c r="KC882" s="1">
        <v>44435.520833333336</v>
      </c>
      <c r="KD882">
        <v>201.42</v>
      </c>
      <c r="KF882" s="1">
        <v>44435.520833333336</v>
      </c>
      <c r="KG882">
        <v>48.64</v>
      </c>
      <c r="KI882" s="1">
        <v>44435.520833333336</v>
      </c>
      <c r="KJ882">
        <v>270.39999999999998</v>
      </c>
      <c r="KL882" s="1">
        <v>44435.520833333336</v>
      </c>
      <c r="KM882">
        <v>68.680000000000007</v>
      </c>
      <c r="KO882" s="1">
        <v>44435.520833333336</v>
      </c>
      <c r="KP882">
        <v>154.84</v>
      </c>
      <c r="KR882" s="1">
        <v>44435.520833333336</v>
      </c>
      <c r="KS882">
        <v>337.77</v>
      </c>
    </row>
    <row r="883" spans="1:305" x14ac:dyDescent="0.25">
      <c r="A883" s="1">
        <v>44435.541666666664</v>
      </c>
      <c r="B883">
        <v>148.58000000000001</v>
      </c>
      <c r="D883" s="1">
        <v>44435.541666666664</v>
      </c>
      <c r="E883">
        <v>659.05</v>
      </c>
      <c r="G883" s="1">
        <v>44435.541666666664</v>
      </c>
      <c r="H883">
        <v>167.39</v>
      </c>
      <c r="J883" s="1">
        <v>44435.541666666664</v>
      </c>
      <c r="K883">
        <v>209.12</v>
      </c>
      <c r="M883" s="1">
        <v>44435.541666666664</v>
      </c>
      <c r="N883">
        <v>316.73</v>
      </c>
      <c r="P883" s="1">
        <v>44435.541666666664</v>
      </c>
      <c r="Q883">
        <v>89.33</v>
      </c>
      <c r="S883" s="1">
        <v>44435.541666666664</v>
      </c>
      <c r="T883">
        <v>704.62</v>
      </c>
      <c r="V883" s="1">
        <v>44435.541666666664</v>
      </c>
      <c r="W883">
        <v>136.57</v>
      </c>
      <c r="Y883" s="1">
        <v>44435.541666666664</v>
      </c>
      <c r="Z883">
        <v>111.11</v>
      </c>
      <c r="AB883" s="1">
        <v>44435.541666666664</v>
      </c>
      <c r="AC883">
        <v>224.29</v>
      </c>
      <c r="AE883" s="1">
        <v>44435.541666666664</v>
      </c>
      <c r="AF883">
        <v>3338</v>
      </c>
      <c r="AH883" s="1">
        <v>44435.541666666664</v>
      </c>
      <c r="AI883">
        <v>367.4</v>
      </c>
      <c r="AK883" s="1">
        <v>44435.541666666664</v>
      </c>
      <c r="AL883">
        <v>831.57</v>
      </c>
      <c r="AN883" s="1">
        <v>44435.541666666664</v>
      </c>
      <c r="AO883">
        <v>82.495000000000005</v>
      </c>
      <c r="AQ883" s="1">
        <v>44435.541666666664</v>
      </c>
      <c r="AR883">
        <v>495.41</v>
      </c>
      <c r="AT883" s="1">
        <v>44435.541666666664</v>
      </c>
      <c r="AU883">
        <v>152.54</v>
      </c>
      <c r="AW883" s="1">
        <v>44435.625</v>
      </c>
      <c r="AX883">
        <v>344.4</v>
      </c>
      <c r="AZ883" s="1">
        <v>44438.5</v>
      </c>
      <c r="BA883">
        <v>2296.33</v>
      </c>
      <c r="BC883" s="1">
        <v>44435.541666666664</v>
      </c>
      <c r="BD883">
        <v>162.82</v>
      </c>
      <c r="BF883" s="1">
        <v>44435.541666666664</v>
      </c>
      <c r="BG883">
        <v>198.785</v>
      </c>
      <c r="BI883" s="1">
        <v>44435.541666666664</v>
      </c>
      <c r="BJ883">
        <v>76.84</v>
      </c>
      <c r="BL883" s="1">
        <v>44435.541666666664</v>
      </c>
      <c r="BM883">
        <v>126.7</v>
      </c>
      <c r="BO883" s="1">
        <v>44435.541666666664</v>
      </c>
      <c r="BP883">
        <v>809.8</v>
      </c>
      <c r="BR883" s="1">
        <v>44435.541666666664</v>
      </c>
      <c r="BS883">
        <v>59.325000000000003</v>
      </c>
      <c r="BU883" s="1">
        <v>44435.541666666664</v>
      </c>
      <c r="BV883">
        <v>450.9</v>
      </c>
      <c r="BX883" s="1">
        <v>44435.541666666664</v>
      </c>
      <c r="BY883">
        <v>144.71</v>
      </c>
      <c r="CA883" s="1">
        <v>44435.541666666664</v>
      </c>
      <c r="CB883">
        <v>283.41000000000003</v>
      </c>
      <c r="CD883" s="1">
        <v>44435.541666666664</v>
      </c>
      <c r="CE883">
        <v>59.284999999999997</v>
      </c>
      <c r="CG883" s="1">
        <v>44435.541666666664</v>
      </c>
      <c r="CH883">
        <v>33.465000000000003</v>
      </c>
      <c r="CJ883" s="1">
        <v>44435.5625</v>
      </c>
      <c r="CK883">
        <v>392.32</v>
      </c>
      <c r="CM883" s="1">
        <v>44435.541666666664</v>
      </c>
      <c r="CN883">
        <v>77.61</v>
      </c>
      <c r="CP883" s="1">
        <v>44435.541666666664</v>
      </c>
      <c r="CQ883">
        <v>91.55</v>
      </c>
      <c r="CS883" s="1">
        <v>44435.541666666664</v>
      </c>
      <c r="CT883">
        <v>301.92</v>
      </c>
      <c r="CV883" s="1">
        <v>44435.541666666664</v>
      </c>
      <c r="CW883">
        <v>523.37</v>
      </c>
      <c r="CY883" s="1">
        <v>44435.541666666664</v>
      </c>
      <c r="CZ883">
        <v>142.9</v>
      </c>
      <c r="DB883" s="1">
        <v>44435.541666666664</v>
      </c>
      <c r="DC883">
        <v>76.290000000000006</v>
      </c>
      <c r="DE883" s="1">
        <v>44435.541666666664</v>
      </c>
      <c r="DF883">
        <v>49.15</v>
      </c>
      <c r="DH883" s="1">
        <v>44435.541666666664</v>
      </c>
      <c r="DI883">
        <v>55.75</v>
      </c>
      <c r="DK883" s="1">
        <v>44435.541666666664</v>
      </c>
      <c r="DL883">
        <v>372.33</v>
      </c>
      <c r="DN883" s="1">
        <v>44435.541666666664</v>
      </c>
      <c r="DO883">
        <v>118.02</v>
      </c>
      <c r="DQ883" s="1">
        <v>44435.541666666664</v>
      </c>
      <c r="DR883">
        <v>34.42</v>
      </c>
      <c r="DT883" s="1">
        <v>44435.541666666664</v>
      </c>
      <c r="DU883">
        <v>37.134999999999998</v>
      </c>
      <c r="DW883" s="1">
        <v>44435.541666666664</v>
      </c>
      <c r="DX883">
        <v>71.45</v>
      </c>
      <c r="DZ883" s="1">
        <v>44435.541666666664</v>
      </c>
      <c r="EA883">
        <v>2895.97</v>
      </c>
      <c r="EC883" s="1">
        <v>44435.541666666664</v>
      </c>
      <c r="ED883">
        <v>2883.34</v>
      </c>
      <c r="EF883" s="1">
        <v>44435.541666666664</v>
      </c>
      <c r="EG883">
        <v>231.02</v>
      </c>
      <c r="EI883" s="1">
        <v>44435.541666666664</v>
      </c>
      <c r="EJ883">
        <v>671.63</v>
      </c>
      <c r="EL883" s="1">
        <v>44435.541666666664</v>
      </c>
      <c r="EM883">
        <v>468.21</v>
      </c>
      <c r="EO883" s="1">
        <v>44435.541666666664</v>
      </c>
      <c r="EP883">
        <v>76.290000000000006</v>
      </c>
      <c r="ER883" s="1">
        <v>44435.541666666664</v>
      </c>
      <c r="ES883">
        <v>53.77</v>
      </c>
      <c r="EU883" s="1">
        <v>44435.541666666664</v>
      </c>
      <c r="EV883">
        <v>565.54</v>
      </c>
      <c r="EX883" s="1">
        <v>44435.541666666664</v>
      </c>
      <c r="EY883">
        <v>1036.3699999999999</v>
      </c>
      <c r="FA883" s="1">
        <v>44435.541666666664</v>
      </c>
      <c r="FB883">
        <v>75.97</v>
      </c>
      <c r="FD883" s="1">
        <v>44435.541666666664</v>
      </c>
      <c r="FE883">
        <v>35.18</v>
      </c>
      <c r="FG883" s="1">
        <v>44435.541666666664</v>
      </c>
      <c r="FH883">
        <v>36.43</v>
      </c>
      <c r="FJ883" s="1">
        <v>44435.541666666664</v>
      </c>
      <c r="FK883">
        <v>342.44</v>
      </c>
      <c r="FM883" s="1">
        <v>44435.541666666664</v>
      </c>
      <c r="FN883">
        <v>608.9</v>
      </c>
      <c r="FP883" s="1">
        <v>44435.541666666664</v>
      </c>
      <c r="FQ883">
        <v>409.03</v>
      </c>
      <c r="FS883" s="1">
        <v>44435.541666666664</v>
      </c>
      <c r="FT883">
        <v>136.44</v>
      </c>
      <c r="FV883" s="1">
        <v>44435.541666666664</v>
      </c>
      <c r="FW883">
        <v>159.1</v>
      </c>
      <c r="FY883" s="1">
        <v>44435.541666666664</v>
      </c>
      <c r="FZ883">
        <v>62.02</v>
      </c>
      <c r="GB883" s="1">
        <v>44435.583333333336</v>
      </c>
      <c r="GC883">
        <v>1860.01</v>
      </c>
      <c r="GE883" s="1">
        <v>44435.541666666664</v>
      </c>
      <c r="GF883">
        <v>97.41</v>
      </c>
      <c r="GH883" s="1">
        <v>44435.541666666664</v>
      </c>
      <c r="GI883">
        <v>382.66</v>
      </c>
      <c r="GK883" s="1">
        <v>44435.541666666664</v>
      </c>
      <c r="GL883">
        <v>61.26</v>
      </c>
      <c r="GN883" s="1">
        <v>44435.541666666664</v>
      </c>
      <c r="GO883">
        <v>299.88</v>
      </c>
      <c r="GQ883" s="1">
        <v>44435.541666666664</v>
      </c>
      <c r="GR883">
        <v>141.47999999999999</v>
      </c>
      <c r="GT883" s="1">
        <v>44435.541666666664</v>
      </c>
      <c r="GU883">
        <v>73.989999999999995</v>
      </c>
      <c r="GW883" s="1">
        <v>44435.541666666664</v>
      </c>
      <c r="GX883">
        <v>557.99</v>
      </c>
      <c r="GZ883" s="1">
        <v>44435.541666666664</v>
      </c>
      <c r="HA883">
        <v>92.77</v>
      </c>
      <c r="HC883" s="1">
        <v>44435.541666666664</v>
      </c>
      <c r="HD883">
        <v>225.22</v>
      </c>
      <c r="HF883" s="1">
        <v>44435.541666666664</v>
      </c>
      <c r="HG883">
        <v>226.12</v>
      </c>
      <c r="HI883" s="1">
        <v>44435.541666666664</v>
      </c>
      <c r="HJ883">
        <v>265.05</v>
      </c>
      <c r="HL883" s="1">
        <v>44435.541666666664</v>
      </c>
      <c r="HM883">
        <v>595.72</v>
      </c>
      <c r="HO883" s="1">
        <v>44435.541666666664</v>
      </c>
      <c r="HP883">
        <v>114.48</v>
      </c>
      <c r="HR883" s="1">
        <v>44435.541666666664</v>
      </c>
      <c r="HS883">
        <v>82.265000000000001</v>
      </c>
      <c r="HU883" s="1">
        <v>44435.541666666664</v>
      </c>
      <c r="HV883">
        <v>93.765000000000001</v>
      </c>
      <c r="HX883" s="1">
        <v>44435.541666666664</v>
      </c>
      <c r="HY883">
        <v>154.96</v>
      </c>
      <c r="IA883" s="1">
        <v>44435.541666666664</v>
      </c>
      <c r="IB883">
        <v>106.27</v>
      </c>
      <c r="ID883" s="1">
        <v>44435.541666666664</v>
      </c>
      <c r="IE883">
        <v>277.95</v>
      </c>
      <c r="IG883" s="1">
        <v>44435.541666666664</v>
      </c>
      <c r="IH883">
        <v>144.52000000000001</v>
      </c>
      <c r="IJ883" s="1">
        <v>44435.541666666664</v>
      </c>
      <c r="IK883">
        <v>670.53</v>
      </c>
      <c r="IM883" s="1">
        <v>44435.541666666664</v>
      </c>
      <c r="IN883">
        <v>119.45</v>
      </c>
      <c r="IP883" s="1">
        <v>44435.541666666664</v>
      </c>
      <c r="IQ883">
        <v>115.3</v>
      </c>
      <c r="IS883" s="1">
        <v>44435.541666666664</v>
      </c>
      <c r="IT883">
        <v>168.77</v>
      </c>
      <c r="IV883" s="1">
        <v>44435.541666666664</v>
      </c>
      <c r="IW883">
        <v>6.2850000000000001</v>
      </c>
      <c r="IY883" s="1">
        <v>44435.541666666664</v>
      </c>
      <c r="IZ883">
        <v>333.45</v>
      </c>
      <c r="JB883" s="1">
        <v>44435.541666666664</v>
      </c>
      <c r="JC883">
        <v>154.15</v>
      </c>
      <c r="JE883" s="1">
        <v>44435.541666666664</v>
      </c>
      <c r="JF883">
        <v>182.8</v>
      </c>
      <c r="JH883" s="1">
        <v>44435.541666666664</v>
      </c>
      <c r="JI883">
        <v>28.67</v>
      </c>
      <c r="JK883" s="1">
        <v>44435.541666666664</v>
      </c>
      <c r="JL883">
        <v>358.6</v>
      </c>
      <c r="JN883" s="1">
        <v>44435.541666666664</v>
      </c>
      <c r="JO883">
        <v>138.32499999999999</v>
      </c>
      <c r="JQ883" s="1">
        <v>44435.541666666664</v>
      </c>
      <c r="JR883">
        <v>711.87</v>
      </c>
      <c r="JT883" s="1">
        <v>44435.541666666664</v>
      </c>
      <c r="JU883">
        <v>190.33</v>
      </c>
      <c r="JW883" s="1">
        <v>44435.541666666664</v>
      </c>
      <c r="JX883">
        <v>199.51</v>
      </c>
      <c r="JZ883" s="1">
        <v>44435.541666666664</v>
      </c>
      <c r="KA883">
        <v>214.02</v>
      </c>
      <c r="KC883" s="1">
        <v>44435.541666666664</v>
      </c>
      <c r="KD883">
        <v>201.29</v>
      </c>
      <c r="KF883" s="1">
        <v>44435.541666666664</v>
      </c>
      <c r="KG883">
        <v>48.56</v>
      </c>
      <c r="KI883" s="1">
        <v>44435.541666666664</v>
      </c>
      <c r="KJ883">
        <v>271.62</v>
      </c>
      <c r="KL883" s="1">
        <v>44435.541666666664</v>
      </c>
      <c r="KM883">
        <v>68.569999999999993</v>
      </c>
      <c r="KO883" s="1">
        <v>44435.541666666664</v>
      </c>
      <c r="KP883">
        <v>154.72999999999999</v>
      </c>
      <c r="KR883" s="1">
        <v>44435.541666666664</v>
      </c>
      <c r="KS883">
        <v>339.4</v>
      </c>
    </row>
    <row r="884" spans="1:305" x14ac:dyDescent="0.25">
      <c r="A884" s="1">
        <v>44435.5625</v>
      </c>
      <c r="B884">
        <v>148.66999999999999</v>
      </c>
      <c r="D884" s="1">
        <v>44435.5625</v>
      </c>
      <c r="E884">
        <v>658.02</v>
      </c>
      <c r="G884" s="1">
        <v>44435.5625</v>
      </c>
      <c r="H884">
        <v>167.54</v>
      </c>
      <c r="J884" s="1">
        <v>44435.5625</v>
      </c>
      <c r="K884">
        <v>209.09</v>
      </c>
      <c r="M884" s="1">
        <v>44435.5625</v>
      </c>
      <c r="N884">
        <v>316.69</v>
      </c>
      <c r="P884" s="1">
        <v>44435.5625</v>
      </c>
      <c r="Q884">
        <v>89.2</v>
      </c>
      <c r="S884" s="1">
        <v>44435.5625</v>
      </c>
      <c r="T884">
        <v>705.01</v>
      </c>
      <c r="V884" s="1">
        <v>44435.5625</v>
      </c>
      <c r="W884">
        <v>137.13</v>
      </c>
      <c r="Y884" s="1">
        <v>44435.5625</v>
      </c>
      <c r="Z884">
        <v>111.24</v>
      </c>
      <c r="AB884" s="1">
        <v>44435.5625</v>
      </c>
      <c r="AC884">
        <v>224.3</v>
      </c>
      <c r="AE884" s="1">
        <v>44435.5625</v>
      </c>
      <c r="AF884">
        <v>3339.49</v>
      </c>
      <c r="AH884" s="1">
        <v>44435.5625</v>
      </c>
      <c r="AI884">
        <v>366.73</v>
      </c>
      <c r="AK884" s="1">
        <v>44435.5625</v>
      </c>
      <c r="AL884">
        <v>832.34</v>
      </c>
      <c r="AN884" s="1">
        <v>44435.5625</v>
      </c>
      <c r="AO884">
        <v>82.64</v>
      </c>
      <c r="AQ884" s="1">
        <v>44435.5625</v>
      </c>
      <c r="AR884">
        <v>495</v>
      </c>
      <c r="AT884" s="1">
        <v>44435.5625</v>
      </c>
      <c r="AU884">
        <v>152.72</v>
      </c>
      <c r="AW884" s="1">
        <v>44435.645833333336</v>
      </c>
      <c r="AX884">
        <v>343.19</v>
      </c>
      <c r="AZ884" s="1">
        <v>44438.520833333336</v>
      </c>
      <c r="BA884">
        <v>2304.3000000000002</v>
      </c>
      <c r="BC884" s="1">
        <v>44435.5625</v>
      </c>
      <c r="BD884">
        <v>162.72499999999999</v>
      </c>
      <c r="BF884" s="1">
        <v>44435.5625</v>
      </c>
      <c r="BG884">
        <v>199.02</v>
      </c>
      <c r="BI884" s="1">
        <v>44435.5625</v>
      </c>
      <c r="BJ884">
        <v>76.81</v>
      </c>
      <c r="BL884" s="1">
        <v>44435.5625</v>
      </c>
      <c r="BM884">
        <v>126.77</v>
      </c>
      <c r="BO884" s="1">
        <v>44435.5625</v>
      </c>
      <c r="BP884">
        <v>808.94</v>
      </c>
      <c r="BR884" s="1">
        <v>44435.5625</v>
      </c>
      <c r="BS884">
        <v>59.27</v>
      </c>
      <c r="BU884" s="1">
        <v>44435.5625</v>
      </c>
      <c r="BV884">
        <v>450.92</v>
      </c>
      <c r="BX884" s="1">
        <v>44435.5625</v>
      </c>
      <c r="BY884">
        <v>144.69999999999999</v>
      </c>
      <c r="CA884" s="1">
        <v>44435.5625</v>
      </c>
      <c r="CB884">
        <v>282.73</v>
      </c>
      <c r="CD884" s="1">
        <v>44435.5625</v>
      </c>
      <c r="CE884">
        <v>59.295000000000002</v>
      </c>
      <c r="CG884" s="1">
        <v>44435.5625</v>
      </c>
      <c r="CH884">
        <v>33.51</v>
      </c>
      <c r="CJ884" s="1">
        <v>44435.583333333336</v>
      </c>
      <c r="CK884">
        <v>392.41</v>
      </c>
      <c r="CM884" s="1">
        <v>44435.5625</v>
      </c>
      <c r="CN884">
        <v>77.53</v>
      </c>
      <c r="CP884" s="1">
        <v>44435.5625</v>
      </c>
      <c r="CQ884">
        <v>91.52</v>
      </c>
      <c r="CS884" s="1">
        <v>44435.5625</v>
      </c>
      <c r="CT884">
        <v>301.32</v>
      </c>
      <c r="CV884" s="1">
        <v>44435.5625</v>
      </c>
      <c r="CW884">
        <v>523.30999999999995</v>
      </c>
      <c r="CY884" s="1">
        <v>44435.5625</v>
      </c>
      <c r="CZ884">
        <v>142.87</v>
      </c>
      <c r="DB884" s="1">
        <v>44435.5625</v>
      </c>
      <c r="DC884">
        <v>76.47</v>
      </c>
      <c r="DE884" s="1">
        <v>44435.5625</v>
      </c>
      <c r="DF884">
        <v>49.034999999999997</v>
      </c>
      <c r="DH884" s="1">
        <v>44435.5625</v>
      </c>
      <c r="DI884">
        <v>55.75</v>
      </c>
      <c r="DK884" s="1">
        <v>44435.5625</v>
      </c>
      <c r="DL884">
        <v>372.6</v>
      </c>
      <c r="DN884" s="1">
        <v>44435.5625</v>
      </c>
      <c r="DO884">
        <v>117.82</v>
      </c>
      <c r="DQ884" s="1">
        <v>44435.5625</v>
      </c>
      <c r="DR884">
        <v>34.450000000000003</v>
      </c>
      <c r="DT884" s="1">
        <v>44435.5625</v>
      </c>
      <c r="DU884">
        <v>37.17</v>
      </c>
      <c r="DW884" s="1">
        <v>44435.5625</v>
      </c>
      <c r="DX884">
        <v>71.430000000000007</v>
      </c>
      <c r="DZ884" s="1">
        <v>44435.5625</v>
      </c>
      <c r="EA884">
        <v>2895.17</v>
      </c>
      <c r="EC884" s="1">
        <v>44435.5625</v>
      </c>
      <c r="ED884">
        <v>2884.01</v>
      </c>
      <c r="EF884" s="1">
        <v>44435.5625</v>
      </c>
      <c r="EG884">
        <v>230.905</v>
      </c>
      <c r="EI884" s="1">
        <v>44435.5625</v>
      </c>
      <c r="EJ884">
        <v>670.46</v>
      </c>
      <c r="EL884" s="1">
        <v>44435.5625</v>
      </c>
      <c r="EM884">
        <v>466.91</v>
      </c>
      <c r="EO884" s="1">
        <v>44435.5625</v>
      </c>
      <c r="EP884">
        <v>76.22</v>
      </c>
      <c r="ER884" s="1">
        <v>44435.5625</v>
      </c>
      <c r="ES884">
        <v>53.91</v>
      </c>
      <c r="EU884" s="1">
        <v>44435.5625</v>
      </c>
      <c r="EV884">
        <v>564.99</v>
      </c>
      <c r="EX884" s="1">
        <v>44435.5625</v>
      </c>
      <c r="EY884">
        <v>1035.8800000000001</v>
      </c>
      <c r="FA884" s="1">
        <v>44435.5625</v>
      </c>
      <c r="FB884">
        <v>75.900000000000006</v>
      </c>
      <c r="FD884" s="1">
        <v>44435.5625</v>
      </c>
      <c r="FE884">
        <v>35.200000000000003</v>
      </c>
      <c r="FG884" s="1">
        <v>44435.5625</v>
      </c>
      <c r="FH884">
        <v>36.47</v>
      </c>
      <c r="FJ884" s="1">
        <v>44435.5625</v>
      </c>
      <c r="FK884">
        <v>343.06</v>
      </c>
      <c r="FM884" s="1">
        <v>44435.5625</v>
      </c>
      <c r="FN884">
        <v>612.32000000000005</v>
      </c>
      <c r="FP884" s="1">
        <v>44435.5625</v>
      </c>
      <c r="FQ884">
        <v>408.82</v>
      </c>
      <c r="FS884" s="1">
        <v>44435.5625</v>
      </c>
      <c r="FT884">
        <v>136.27500000000001</v>
      </c>
      <c r="FV884" s="1">
        <v>44435.5625</v>
      </c>
      <c r="FW884">
        <v>159.845</v>
      </c>
      <c r="FY884" s="1">
        <v>44435.5625</v>
      </c>
      <c r="FZ884">
        <v>62</v>
      </c>
      <c r="GB884" s="1">
        <v>44435.604166666664</v>
      </c>
      <c r="GC884">
        <v>1866.01</v>
      </c>
      <c r="GE884" s="1">
        <v>44435.5625</v>
      </c>
      <c r="GF884">
        <v>97.38</v>
      </c>
      <c r="GH884" s="1">
        <v>44435.5625</v>
      </c>
      <c r="GI884">
        <v>382.65</v>
      </c>
      <c r="GK884" s="1">
        <v>44435.5625</v>
      </c>
      <c r="GL884">
        <v>61.43</v>
      </c>
      <c r="GN884" s="1">
        <v>44435.5625</v>
      </c>
      <c r="GO884">
        <v>299.51</v>
      </c>
      <c r="GQ884" s="1">
        <v>44435.5625</v>
      </c>
      <c r="GR884">
        <v>140.81</v>
      </c>
      <c r="GT884" s="1">
        <v>44435.5625</v>
      </c>
      <c r="GU884">
        <v>74.05</v>
      </c>
      <c r="GW884" s="1">
        <v>44435.5625</v>
      </c>
      <c r="GX884">
        <v>557.33000000000004</v>
      </c>
      <c r="GZ884" s="1">
        <v>44435.5625</v>
      </c>
      <c r="HA884">
        <v>92.7</v>
      </c>
      <c r="HC884" s="1">
        <v>44435.5625</v>
      </c>
      <c r="HD884">
        <v>225.78</v>
      </c>
      <c r="HF884" s="1">
        <v>44435.5625</v>
      </c>
      <c r="HG884">
        <v>226.41</v>
      </c>
      <c r="HI884" s="1">
        <v>44435.5625</v>
      </c>
      <c r="HJ884">
        <v>263.55</v>
      </c>
      <c r="HL884" s="1">
        <v>44435.5625</v>
      </c>
      <c r="HM884">
        <v>595.91</v>
      </c>
      <c r="HO884" s="1">
        <v>44435.5625</v>
      </c>
      <c r="HP884">
        <v>114.53</v>
      </c>
      <c r="HR884" s="1">
        <v>44435.5625</v>
      </c>
      <c r="HS884">
        <v>82.41</v>
      </c>
      <c r="HU884" s="1">
        <v>44435.5625</v>
      </c>
      <c r="HV884">
        <v>93.45</v>
      </c>
      <c r="HX884" s="1">
        <v>44435.5625</v>
      </c>
      <c r="HY884">
        <v>154.85</v>
      </c>
      <c r="IA884" s="1">
        <v>44435.5625</v>
      </c>
      <c r="IB884">
        <v>106.55</v>
      </c>
      <c r="ID884" s="1">
        <v>44435.5625</v>
      </c>
      <c r="IE884">
        <v>277.86</v>
      </c>
      <c r="IG884" s="1">
        <v>44435.5625</v>
      </c>
      <c r="IH884">
        <v>144.44999999999999</v>
      </c>
      <c r="IJ884" s="1">
        <v>44435.5625</v>
      </c>
      <c r="IK884">
        <v>667.72</v>
      </c>
      <c r="IM884" s="1">
        <v>44435.5625</v>
      </c>
      <c r="IN884">
        <v>119.29</v>
      </c>
      <c r="IP884" s="1">
        <v>44435.5625</v>
      </c>
      <c r="IQ884">
        <v>115.205</v>
      </c>
      <c r="IS884" s="1">
        <v>44435.5625</v>
      </c>
      <c r="IT884">
        <v>168.49</v>
      </c>
      <c r="IV884" s="1">
        <v>44435.5625</v>
      </c>
      <c r="IW884">
        <v>6.2850000000000001</v>
      </c>
      <c r="IY884" s="1">
        <v>44435.5625</v>
      </c>
      <c r="IZ884">
        <v>332.58</v>
      </c>
      <c r="JB884" s="1">
        <v>44435.5625</v>
      </c>
      <c r="JC884">
        <v>153.55500000000001</v>
      </c>
      <c r="JE884" s="1">
        <v>44435.5625</v>
      </c>
      <c r="JF884">
        <v>183.25</v>
      </c>
      <c r="JH884" s="1">
        <v>44435.5625</v>
      </c>
      <c r="JI884">
        <v>28.63</v>
      </c>
      <c r="JK884" s="1">
        <v>44435.5625</v>
      </c>
      <c r="JL884">
        <v>358</v>
      </c>
      <c r="JN884" s="1">
        <v>44435.5625</v>
      </c>
      <c r="JO884">
        <v>138.495</v>
      </c>
      <c r="JQ884" s="1">
        <v>44435.5625</v>
      </c>
      <c r="JR884">
        <v>713.75</v>
      </c>
      <c r="JT884" s="1">
        <v>44435.5625</v>
      </c>
      <c r="JU884">
        <v>190.78</v>
      </c>
      <c r="JW884" s="1">
        <v>44435.5625</v>
      </c>
      <c r="JX884">
        <v>199.53</v>
      </c>
      <c r="JZ884" s="1">
        <v>44435.5625</v>
      </c>
      <c r="KA884">
        <v>213.85</v>
      </c>
      <c r="KC884" s="1">
        <v>44435.5625</v>
      </c>
      <c r="KD884">
        <v>200.53</v>
      </c>
      <c r="KF884" s="1">
        <v>44435.5625</v>
      </c>
      <c r="KG884">
        <v>48.5</v>
      </c>
      <c r="KI884" s="1">
        <v>44435.5625</v>
      </c>
      <c r="KJ884">
        <v>271.8</v>
      </c>
      <c r="KL884" s="1">
        <v>44435.5625</v>
      </c>
      <c r="KM884">
        <v>68.53</v>
      </c>
      <c r="KO884" s="1">
        <v>44435.5625</v>
      </c>
      <c r="KP884">
        <v>155.13</v>
      </c>
      <c r="KR884" s="1">
        <v>44435.5625</v>
      </c>
      <c r="KS884">
        <v>338.83</v>
      </c>
    </row>
    <row r="885" spans="1:305" x14ac:dyDescent="0.25">
      <c r="A885" s="1">
        <v>44435.583333333336</v>
      </c>
      <c r="B885">
        <v>148.65</v>
      </c>
      <c r="D885" s="1">
        <v>44435.583333333336</v>
      </c>
      <c r="E885">
        <v>658.54</v>
      </c>
      <c r="G885" s="1">
        <v>44435.583333333336</v>
      </c>
      <c r="H885">
        <v>167.09</v>
      </c>
      <c r="J885" s="1">
        <v>44435.583333333336</v>
      </c>
      <c r="K885">
        <v>209.07</v>
      </c>
      <c r="M885" s="1">
        <v>44435.583333333336</v>
      </c>
      <c r="N885">
        <v>316.64</v>
      </c>
      <c r="P885" s="1">
        <v>44435.583333333336</v>
      </c>
      <c r="Q885">
        <v>89.31</v>
      </c>
      <c r="S885" s="1">
        <v>44435.583333333336</v>
      </c>
      <c r="T885">
        <v>703.53</v>
      </c>
      <c r="V885" s="1">
        <v>44435.583333333336</v>
      </c>
      <c r="W885">
        <v>136.84</v>
      </c>
      <c r="Y885" s="1">
        <v>44435.583333333336</v>
      </c>
      <c r="Z885">
        <v>111.015</v>
      </c>
      <c r="AB885" s="1">
        <v>44435.583333333336</v>
      </c>
      <c r="AC885">
        <v>224.035</v>
      </c>
      <c r="AE885" s="1">
        <v>44435.583333333336</v>
      </c>
      <c r="AF885">
        <v>3343</v>
      </c>
      <c r="AH885" s="1">
        <v>44435.583333333336</v>
      </c>
      <c r="AI885">
        <v>366.11</v>
      </c>
      <c r="AK885" s="1">
        <v>44435.583333333336</v>
      </c>
      <c r="AL885">
        <v>833.05</v>
      </c>
      <c r="AN885" s="1">
        <v>44435.583333333336</v>
      </c>
      <c r="AO885">
        <v>82.38</v>
      </c>
      <c r="AQ885" s="1">
        <v>44435.583333333336</v>
      </c>
      <c r="AR885">
        <v>494.35</v>
      </c>
      <c r="AT885" s="1">
        <v>44435.583333333336</v>
      </c>
      <c r="AU885">
        <v>152.11000000000001</v>
      </c>
      <c r="AW885" s="1">
        <v>44438.395833333336</v>
      </c>
      <c r="AX885">
        <v>341.99</v>
      </c>
      <c r="AZ885" s="1">
        <v>44438.5625</v>
      </c>
      <c r="BA885">
        <v>2302.4499999999998</v>
      </c>
      <c r="BC885" s="1">
        <v>44435.583333333336</v>
      </c>
      <c r="BD885">
        <v>162.88999999999999</v>
      </c>
      <c r="BF885" s="1">
        <v>44435.583333333336</v>
      </c>
      <c r="BG885">
        <v>199.01</v>
      </c>
      <c r="BI885" s="1">
        <v>44435.583333333336</v>
      </c>
      <c r="BJ885">
        <v>76.84</v>
      </c>
      <c r="BL885" s="1">
        <v>44435.583333333336</v>
      </c>
      <c r="BM885">
        <v>127.08</v>
      </c>
      <c r="BO885" s="1">
        <v>44435.583333333336</v>
      </c>
      <c r="BP885">
        <v>809.58</v>
      </c>
      <c r="BR885" s="1">
        <v>44435.583333333336</v>
      </c>
      <c r="BS885">
        <v>59.36</v>
      </c>
      <c r="BU885" s="1">
        <v>44435.583333333336</v>
      </c>
      <c r="BV885">
        <v>450.94</v>
      </c>
      <c r="BX885" s="1">
        <v>44435.583333333336</v>
      </c>
      <c r="BY885">
        <v>144.88999999999999</v>
      </c>
      <c r="CA885" s="1">
        <v>44435.583333333336</v>
      </c>
      <c r="CB885">
        <v>282.02</v>
      </c>
      <c r="CD885" s="1">
        <v>44435.583333333336</v>
      </c>
      <c r="CE885">
        <v>59.3</v>
      </c>
      <c r="CG885" s="1">
        <v>44435.583333333336</v>
      </c>
      <c r="CH885">
        <v>33.475000000000001</v>
      </c>
      <c r="CJ885" s="1">
        <v>44435.604166666664</v>
      </c>
      <c r="CK885">
        <v>392.22</v>
      </c>
      <c r="CM885" s="1">
        <v>44435.583333333336</v>
      </c>
      <c r="CN885">
        <v>77.394999999999996</v>
      </c>
      <c r="CP885" s="1">
        <v>44435.583333333336</v>
      </c>
      <c r="CQ885">
        <v>91.32</v>
      </c>
      <c r="CS885" s="1">
        <v>44435.583333333336</v>
      </c>
      <c r="CT885">
        <v>301.24</v>
      </c>
      <c r="CV885" s="1">
        <v>44435.583333333336</v>
      </c>
      <c r="CW885">
        <v>521.57000000000005</v>
      </c>
      <c r="CY885" s="1">
        <v>44435.583333333336</v>
      </c>
      <c r="CZ885">
        <v>142.72999999999999</v>
      </c>
      <c r="DB885" s="1">
        <v>44435.583333333336</v>
      </c>
      <c r="DC885">
        <v>76.31</v>
      </c>
      <c r="DE885" s="1">
        <v>44435.583333333336</v>
      </c>
      <c r="DF885">
        <v>49.06</v>
      </c>
      <c r="DH885" s="1">
        <v>44435.583333333336</v>
      </c>
      <c r="DI885">
        <v>55.77</v>
      </c>
      <c r="DK885" s="1">
        <v>44435.583333333336</v>
      </c>
      <c r="DL885">
        <v>372.35</v>
      </c>
      <c r="DN885" s="1">
        <v>44435.583333333336</v>
      </c>
      <c r="DO885">
        <v>118.03</v>
      </c>
      <c r="DQ885" s="1">
        <v>44435.583333333336</v>
      </c>
      <c r="DR885">
        <v>34.4</v>
      </c>
      <c r="DT885" s="1">
        <v>44435.583333333336</v>
      </c>
      <c r="DU885">
        <v>37.11</v>
      </c>
      <c r="DW885" s="1">
        <v>44435.583333333336</v>
      </c>
      <c r="DX885">
        <v>71.47</v>
      </c>
      <c r="DZ885" s="1">
        <v>44435.583333333336</v>
      </c>
      <c r="EA885">
        <v>2890.87</v>
      </c>
      <c r="EC885" s="1">
        <v>44435.583333333336</v>
      </c>
      <c r="ED885">
        <v>2881.71</v>
      </c>
      <c r="EF885" s="1">
        <v>44435.583333333336</v>
      </c>
      <c r="EG885">
        <v>230.97</v>
      </c>
      <c r="EI885" s="1">
        <v>44435.583333333336</v>
      </c>
      <c r="EJ885">
        <v>669.69</v>
      </c>
      <c r="EL885" s="1">
        <v>44435.583333333336</v>
      </c>
      <c r="EM885">
        <v>466.74</v>
      </c>
      <c r="EO885" s="1">
        <v>44435.583333333336</v>
      </c>
      <c r="EP885">
        <v>76.12</v>
      </c>
      <c r="ER885" s="1">
        <v>44435.583333333336</v>
      </c>
      <c r="ES885">
        <v>53.87</v>
      </c>
      <c r="EU885" s="1">
        <v>44435.583333333336</v>
      </c>
      <c r="EV885">
        <v>565.19000000000005</v>
      </c>
      <c r="EX885" s="1">
        <v>44435.583333333336</v>
      </c>
      <c r="EY885">
        <v>1036.83</v>
      </c>
      <c r="FA885" s="1">
        <v>44435.583333333336</v>
      </c>
      <c r="FB885">
        <v>75.97</v>
      </c>
      <c r="FD885" s="1">
        <v>44435.583333333336</v>
      </c>
      <c r="FE885">
        <v>35.195</v>
      </c>
      <c r="FG885" s="1">
        <v>44435.583333333336</v>
      </c>
      <c r="FH885">
        <v>36.435000000000002</v>
      </c>
      <c r="FJ885" s="1">
        <v>44435.583333333336</v>
      </c>
      <c r="FK885">
        <v>343.05</v>
      </c>
      <c r="FM885" s="1">
        <v>44435.583333333336</v>
      </c>
      <c r="FN885">
        <v>611.23</v>
      </c>
      <c r="FP885" s="1">
        <v>44435.583333333336</v>
      </c>
      <c r="FQ885">
        <v>408.41</v>
      </c>
      <c r="FS885" s="1">
        <v>44435.583333333336</v>
      </c>
      <c r="FT885">
        <v>135.93</v>
      </c>
      <c r="FV885" s="1">
        <v>44435.583333333336</v>
      </c>
      <c r="FW885">
        <v>160.05000000000001</v>
      </c>
      <c r="FY885" s="1">
        <v>44435.583333333336</v>
      </c>
      <c r="FZ885">
        <v>61.98</v>
      </c>
      <c r="GB885" s="1">
        <v>44435.625</v>
      </c>
      <c r="GC885">
        <v>1865</v>
      </c>
      <c r="GE885" s="1">
        <v>44435.583333333336</v>
      </c>
      <c r="GF885">
        <v>97.23</v>
      </c>
      <c r="GH885" s="1">
        <v>44435.583333333336</v>
      </c>
      <c r="GI885">
        <v>381.53</v>
      </c>
      <c r="GK885" s="1">
        <v>44435.583333333336</v>
      </c>
      <c r="GL885">
        <v>61.26</v>
      </c>
      <c r="GN885" s="1">
        <v>44435.583333333336</v>
      </c>
      <c r="GO885">
        <v>299.14999999999998</v>
      </c>
      <c r="GQ885" s="1">
        <v>44435.583333333336</v>
      </c>
      <c r="GR885">
        <v>140.55000000000001</v>
      </c>
      <c r="GT885" s="1">
        <v>44435.583333333336</v>
      </c>
      <c r="GU885">
        <v>74.040000000000006</v>
      </c>
      <c r="GW885" s="1">
        <v>44435.583333333336</v>
      </c>
      <c r="GX885">
        <v>556.61</v>
      </c>
      <c r="GZ885" s="1">
        <v>44435.583333333336</v>
      </c>
      <c r="HA885">
        <v>92.57</v>
      </c>
      <c r="HC885" s="1">
        <v>44435.583333333336</v>
      </c>
      <c r="HD885">
        <v>226.23</v>
      </c>
      <c r="HF885" s="1">
        <v>44435.583333333336</v>
      </c>
      <c r="HG885">
        <v>226.38</v>
      </c>
      <c r="HI885" s="1">
        <v>44435.583333333336</v>
      </c>
      <c r="HJ885">
        <v>263.38</v>
      </c>
      <c r="HL885" s="1">
        <v>44435.583333333336</v>
      </c>
      <c r="HM885">
        <v>594.01</v>
      </c>
      <c r="HO885" s="1">
        <v>44435.583333333336</v>
      </c>
      <c r="HP885">
        <v>114.58499999999999</v>
      </c>
      <c r="HR885" s="1">
        <v>44435.583333333336</v>
      </c>
      <c r="HS885">
        <v>82.24</v>
      </c>
      <c r="HU885" s="1">
        <v>44435.583333333336</v>
      </c>
      <c r="HV885">
        <v>93.36</v>
      </c>
      <c r="HX885" s="1">
        <v>44435.583333333336</v>
      </c>
      <c r="HY885">
        <v>154.72999999999999</v>
      </c>
      <c r="IA885" s="1">
        <v>44435.583333333336</v>
      </c>
      <c r="IB885">
        <v>105.38</v>
      </c>
      <c r="ID885" s="1">
        <v>44435.583333333336</v>
      </c>
      <c r="IE885">
        <v>277.64</v>
      </c>
      <c r="IG885" s="1">
        <v>44435.583333333336</v>
      </c>
      <c r="IH885">
        <v>144.58000000000001</v>
      </c>
      <c r="IJ885" s="1">
        <v>44435.583333333336</v>
      </c>
      <c r="IK885">
        <v>668.18</v>
      </c>
      <c r="IM885" s="1">
        <v>44435.583333333336</v>
      </c>
      <c r="IN885">
        <v>118.97</v>
      </c>
      <c r="IP885" s="1">
        <v>44435.583333333336</v>
      </c>
      <c r="IQ885">
        <v>115.14</v>
      </c>
      <c r="IS885" s="1">
        <v>44435.583333333336</v>
      </c>
      <c r="IT885">
        <v>168.24</v>
      </c>
      <c r="IV885" s="1">
        <v>44435.583333333336</v>
      </c>
      <c r="IW885">
        <v>6.29</v>
      </c>
      <c r="IY885" s="1">
        <v>44435.583333333336</v>
      </c>
      <c r="IZ885">
        <v>332.46</v>
      </c>
      <c r="JB885" s="1">
        <v>44435.583333333336</v>
      </c>
      <c r="JC885">
        <v>154.09</v>
      </c>
      <c r="JE885" s="1">
        <v>44435.583333333336</v>
      </c>
      <c r="JF885">
        <v>183.62</v>
      </c>
      <c r="JH885" s="1">
        <v>44435.583333333336</v>
      </c>
      <c r="JI885">
        <v>28.58</v>
      </c>
      <c r="JK885" s="1">
        <v>44435.583333333336</v>
      </c>
      <c r="JL885">
        <v>357.8</v>
      </c>
      <c r="JN885" s="1">
        <v>44435.583333333336</v>
      </c>
      <c r="JO885">
        <v>138.57</v>
      </c>
      <c r="JQ885" s="1">
        <v>44435.583333333336</v>
      </c>
      <c r="JR885">
        <v>712.65</v>
      </c>
      <c r="JT885" s="1">
        <v>44435.583333333336</v>
      </c>
      <c r="JU885">
        <v>190.53</v>
      </c>
      <c r="JW885" s="1">
        <v>44435.583333333336</v>
      </c>
      <c r="JX885">
        <v>199.53</v>
      </c>
      <c r="JZ885" s="1">
        <v>44435.583333333336</v>
      </c>
      <c r="KA885">
        <v>213.9</v>
      </c>
      <c r="KC885" s="1">
        <v>44435.583333333336</v>
      </c>
      <c r="KD885">
        <v>200.45500000000001</v>
      </c>
      <c r="KF885" s="1">
        <v>44435.583333333336</v>
      </c>
      <c r="KG885">
        <v>48.65</v>
      </c>
      <c r="KI885" s="1">
        <v>44435.583333333336</v>
      </c>
      <c r="KJ885">
        <v>270.08999999999997</v>
      </c>
      <c r="KL885" s="1">
        <v>44435.583333333336</v>
      </c>
      <c r="KM885">
        <v>68.66</v>
      </c>
      <c r="KO885" s="1">
        <v>44435.583333333336</v>
      </c>
      <c r="KP885">
        <v>155.91999999999999</v>
      </c>
      <c r="KR885" s="1">
        <v>44435.583333333336</v>
      </c>
      <c r="KS885">
        <v>339.04</v>
      </c>
    </row>
    <row r="886" spans="1:305" x14ac:dyDescent="0.25">
      <c r="A886" s="1">
        <v>44435.604166666664</v>
      </c>
      <c r="B886">
        <v>148.54499999999999</v>
      </c>
      <c r="D886" s="1">
        <v>44435.604166666664</v>
      </c>
      <c r="E886">
        <v>658.44</v>
      </c>
      <c r="G886" s="1">
        <v>44435.604166666664</v>
      </c>
      <c r="H886">
        <v>167.51</v>
      </c>
      <c r="J886" s="1">
        <v>44435.604166666664</v>
      </c>
      <c r="K886">
        <v>208.96</v>
      </c>
      <c r="M886" s="1">
        <v>44435.604166666664</v>
      </c>
      <c r="N886">
        <v>316.55</v>
      </c>
      <c r="P886" s="1">
        <v>44435.604166666664</v>
      </c>
      <c r="Q886">
        <v>89.29</v>
      </c>
      <c r="S886" s="1">
        <v>44435.604166666664</v>
      </c>
      <c r="T886">
        <v>704</v>
      </c>
      <c r="V886" s="1">
        <v>44435.604166666664</v>
      </c>
      <c r="W886">
        <v>136.9</v>
      </c>
      <c r="Y886" s="1">
        <v>44435.604166666664</v>
      </c>
      <c r="Z886">
        <v>111.28</v>
      </c>
      <c r="AB886" s="1">
        <v>44435.604166666664</v>
      </c>
      <c r="AC886">
        <v>223.36500000000001</v>
      </c>
      <c r="AE886" s="1">
        <v>44435.604166666664</v>
      </c>
      <c r="AF886">
        <v>3347.55</v>
      </c>
      <c r="AH886" s="1">
        <v>44435.604166666664</v>
      </c>
      <c r="AI886">
        <v>365.54</v>
      </c>
      <c r="AK886" s="1">
        <v>44435.604166666664</v>
      </c>
      <c r="AL886">
        <v>833.48</v>
      </c>
      <c r="AN886" s="1">
        <v>44435.604166666664</v>
      </c>
      <c r="AO886">
        <v>82.44</v>
      </c>
      <c r="AQ886" s="1">
        <v>44435.604166666664</v>
      </c>
      <c r="AR886">
        <v>494.76</v>
      </c>
      <c r="AT886" s="1">
        <v>44435.604166666664</v>
      </c>
      <c r="AU886">
        <v>153.80000000000001</v>
      </c>
      <c r="AW886" s="1">
        <v>44438.416666666664</v>
      </c>
      <c r="AX886">
        <v>343.24</v>
      </c>
      <c r="AZ886" s="1">
        <v>44438.583333333336</v>
      </c>
      <c r="BA886">
        <v>2302.4499999999998</v>
      </c>
      <c r="BC886" s="1">
        <v>44435.604166666664</v>
      </c>
      <c r="BD886">
        <v>162.94</v>
      </c>
      <c r="BF886" s="1">
        <v>44435.604166666664</v>
      </c>
      <c r="BG886">
        <v>198.83</v>
      </c>
      <c r="BI886" s="1">
        <v>44435.604166666664</v>
      </c>
      <c r="BJ886">
        <v>76.83</v>
      </c>
      <c r="BL886" s="1">
        <v>44435.604166666664</v>
      </c>
      <c r="BM886">
        <v>127.04</v>
      </c>
      <c r="BO886" s="1">
        <v>44435.604166666664</v>
      </c>
      <c r="BP886">
        <v>810.31</v>
      </c>
      <c r="BR886" s="1">
        <v>44435.604166666664</v>
      </c>
      <c r="BS886">
        <v>59.335000000000001</v>
      </c>
      <c r="BU886" s="1">
        <v>44435.604166666664</v>
      </c>
      <c r="BV886">
        <v>450.19</v>
      </c>
      <c r="BX886" s="1">
        <v>44435.604166666664</v>
      </c>
      <c r="BY886">
        <v>144.85</v>
      </c>
      <c r="CA886" s="1">
        <v>44435.604166666664</v>
      </c>
      <c r="CB886">
        <v>283.07</v>
      </c>
      <c r="CD886" s="1">
        <v>44435.604166666664</v>
      </c>
      <c r="CE886">
        <v>59.24</v>
      </c>
      <c r="CG886" s="1">
        <v>44435.604166666664</v>
      </c>
      <c r="CH886">
        <v>33.43</v>
      </c>
      <c r="CJ886" s="1">
        <v>44435.625</v>
      </c>
      <c r="CK886">
        <v>392.43</v>
      </c>
      <c r="CM886" s="1">
        <v>44435.604166666664</v>
      </c>
      <c r="CN886">
        <v>77.53</v>
      </c>
      <c r="CP886" s="1">
        <v>44435.604166666664</v>
      </c>
      <c r="CQ886">
        <v>91.03</v>
      </c>
      <c r="CS886" s="1">
        <v>44435.604166666664</v>
      </c>
      <c r="CT886">
        <v>301.69</v>
      </c>
      <c r="CV886" s="1">
        <v>44435.604166666664</v>
      </c>
      <c r="CW886">
        <v>522.41999999999996</v>
      </c>
      <c r="CY886" s="1">
        <v>44435.604166666664</v>
      </c>
      <c r="CZ886">
        <v>142.9</v>
      </c>
      <c r="DB886" s="1">
        <v>44435.604166666664</v>
      </c>
      <c r="DC886">
        <v>76.23</v>
      </c>
      <c r="DE886" s="1">
        <v>44435.604166666664</v>
      </c>
      <c r="DF886">
        <v>49.05</v>
      </c>
      <c r="DH886" s="1">
        <v>44435.604166666664</v>
      </c>
      <c r="DI886">
        <v>55.67</v>
      </c>
      <c r="DK886" s="1">
        <v>44435.604166666664</v>
      </c>
      <c r="DL886">
        <v>372.89</v>
      </c>
      <c r="DN886" s="1">
        <v>44435.604166666664</v>
      </c>
      <c r="DO886">
        <v>118.02</v>
      </c>
      <c r="DQ886" s="1">
        <v>44435.604166666664</v>
      </c>
      <c r="DR886">
        <v>34.505000000000003</v>
      </c>
      <c r="DT886" s="1">
        <v>44435.604166666664</v>
      </c>
      <c r="DU886">
        <v>37.25</v>
      </c>
      <c r="DW886" s="1">
        <v>44435.604166666664</v>
      </c>
      <c r="DX886">
        <v>71.44</v>
      </c>
      <c r="DZ886" s="1">
        <v>44435.604166666664</v>
      </c>
      <c r="EA886">
        <v>2892.13</v>
      </c>
      <c r="EC886" s="1">
        <v>44435.604166666664</v>
      </c>
      <c r="ED886">
        <v>2881.65</v>
      </c>
      <c r="EF886" s="1">
        <v>44435.604166666664</v>
      </c>
      <c r="EG886">
        <v>230.97</v>
      </c>
      <c r="EI886" s="1">
        <v>44435.604166666664</v>
      </c>
      <c r="EJ886">
        <v>669.74</v>
      </c>
      <c r="EL886" s="1">
        <v>44435.604166666664</v>
      </c>
      <c r="EM886">
        <v>466.46</v>
      </c>
      <c r="EO886" s="1">
        <v>44435.604166666664</v>
      </c>
      <c r="EP886">
        <v>75.97</v>
      </c>
      <c r="ER886" s="1">
        <v>44435.604166666664</v>
      </c>
      <c r="ES886">
        <v>53.865000000000002</v>
      </c>
      <c r="EU886" s="1">
        <v>44435.604166666664</v>
      </c>
      <c r="EV886">
        <v>565.55999999999995</v>
      </c>
      <c r="EX886" s="1">
        <v>44435.604166666664</v>
      </c>
      <c r="EY886">
        <v>1037.94</v>
      </c>
      <c r="FA886" s="1">
        <v>44435.604166666664</v>
      </c>
      <c r="FB886">
        <v>76.53</v>
      </c>
      <c r="FD886" s="1">
        <v>44435.604166666664</v>
      </c>
      <c r="FE886">
        <v>35.094999999999999</v>
      </c>
      <c r="FG886" s="1">
        <v>44435.604166666664</v>
      </c>
      <c r="FH886">
        <v>36.33</v>
      </c>
      <c r="FJ886" s="1">
        <v>44435.604166666664</v>
      </c>
      <c r="FK886">
        <v>343.09</v>
      </c>
      <c r="FM886" s="1">
        <v>44435.604166666664</v>
      </c>
      <c r="FN886">
        <v>610.39</v>
      </c>
      <c r="FP886" s="1">
        <v>44435.604166666664</v>
      </c>
      <c r="FQ886">
        <v>408.38</v>
      </c>
      <c r="FS886" s="1">
        <v>44435.604166666664</v>
      </c>
      <c r="FT886">
        <v>136.51</v>
      </c>
      <c r="FV886" s="1">
        <v>44435.604166666664</v>
      </c>
      <c r="FW886">
        <v>159.88</v>
      </c>
      <c r="FY886" s="1">
        <v>44435.604166666664</v>
      </c>
      <c r="FZ886">
        <v>61.88</v>
      </c>
      <c r="GB886" s="1">
        <v>44435.645833333336</v>
      </c>
      <c r="GC886">
        <v>1865</v>
      </c>
      <c r="GE886" s="1">
        <v>44435.604166666664</v>
      </c>
      <c r="GF886">
        <v>97.18</v>
      </c>
      <c r="GH886" s="1">
        <v>44435.604166666664</v>
      </c>
      <c r="GI886">
        <v>380.6</v>
      </c>
      <c r="GK886" s="1">
        <v>44435.604166666664</v>
      </c>
      <c r="GL886">
        <v>61.36</v>
      </c>
      <c r="GN886" s="1">
        <v>44435.604166666664</v>
      </c>
      <c r="GO886">
        <v>299.16000000000003</v>
      </c>
      <c r="GQ886" s="1">
        <v>44435.604166666664</v>
      </c>
      <c r="GR886">
        <v>140.77000000000001</v>
      </c>
      <c r="GT886" s="1">
        <v>44435.604166666664</v>
      </c>
      <c r="GU886">
        <v>74.02</v>
      </c>
      <c r="GW886" s="1">
        <v>44435.604166666664</v>
      </c>
      <c r="GX886">
        <v>558.29</v>
      </c>
      <c r="GZ886" s="1">
        <v>44435.604166666664</v>
      </c>
      <c r="HA886">
        <v>92.834999999999994</v>
      </c>
      <c r="HC886" s="1">
        <v>44435.604166666664</v>
      </c>
      <c r="HD886">
        <v>226.87</v>
      </c>
      <c r="HF886" s="1">
        <v>44435.604166666664</v>
      </c>
      <c r="HG886">
        <v>226.59</v>
      </c>
      <c r="HI886" s="1">
        <v>44435.604166666664</v>
      </c>
      <c r="HJ886">
        <v>263.39</v>
      </c>
      <c r="HL886" s="1">
        <v>44435.604166666664</v>
      </c>
      <c r="HM886">
        <v>591.69000000000005</v>
      </c>
      <c r="HO886" s="1">
        <v>44435.604166666664</v>
      </c>
      <c r="HP886">
        <v>114.51</v>
      </c>
      <c r="HR886" s="1">
        <v>44435.604166666664</v>
      </c>
      <c r="HS886">
        <v>82.275000000000006</v>
      </c>
      <c r="HU886" s="1">
        <v>44435.604166666664</v>
      </c>
      <c r="HV886">
        <v>94.13</v>
      </c>
      <c r="HX886" s="1">
        <v>44435.604166666664</v>
      </c>
      <c r="HY886">
        <v>154.71</v>
      </c>
      <c r="IA886" s="1">
        <v>44435.604166666664</v>
      </c>
      <c r="IB886">
        <v>105.12</v>
      </c>
      <c r="ID886" s="1">
        <v>44435.604166666664</v>
      </c>
      <c r="IE886">
        <v>277.97000000000003</v>
      </c>
      <c r="IG886" s="1">
        <v>44435.604166666664</v>
      </c>
      <c r="IH886">
        <v>144.59</v>
      </c>
      <c r="IJ886" s="1">
        <v>44435.604166666664</v>
      </c>
      <c r="IK886">
        <v>667.61</v>
      </c>
      <c r="IM886" s="1">
        <v>44435.604166666664</v>
      </c>
      <c r="IN886">
        <v>119.2</v>
      </c>
      <c r="IP886" s="1">
        <v>44435.604166666664</v>
      </c>
      <c r="IQ886">
        <v>115.23</v>
      </c>
      <c r="IS886" s="1">
        <v>44435.604166666664</v>
      </c>
      <c r="IT886">
        <v>168.24</v>
      </c>
      <c r="IV886" s="1">
        <v>44435.604166666664</v>
      </c>
      <c r="IW886">
        <v>6.2949999999999999</v>
      </c>
      <c r="IY886" s="1">
        <v>44435.604166666664</v>
      </c>
      <c r="IZ886">
        <v>332.91</v>
      </c>
      <c r="JB886" s="1">
        <v>44435.604166666664</v>
      </c>
      <c r="JC886">
        <v>155.46</v>
      </c>
      <c r="JE886" s="1">
        <v>44435.604166666664</v>
      </c>
      <c r="JF886">
        <v>183.74</v>
      </c>
      <c r="JH886" s="1">
        <v>44435.604166666664</v>
      </c>
      <c r="JI886">
        <v>28.7</v>
      </c>
      <c r="JK886" s="1">
        <v>44435.604166666664</v>
      </c>
      <c r="JL886">
        <v>358.04</v>
      </c>
      <c r="JN886" s="1">
        <v>44435.604166666664</v>
      </c>
      <c r="JO886">
        <v>138.44999999999999</v>
      </c>
      <c r="JQ886" s="1">
        <v>44435.604166666664</v>
      </c>
      <c r="JR886">
        <v>713.87</v>
      </c>
      <c r="JT886" s="1">
        <v>44435.604166666664</v>
      </c>
      <c r="JU886">
        <v>190.62</v>
      </c>
      <c r="JW886" s="1">
        <v>44435.604166666664</v>
      </c>
      <c r="JX886">
        <v>199.54</v>
      </c>
      <c r="JZ886" s="1">
        <v>44435.604166666664</v>
      </c>
      <c r="KA886">
        <v>214.04</v>
      </c>
      <c r="KC886" s="1">
        <v>44435.604166666664</v>
      </c>
      <c r="KD886">
        <v>200.03</v>
      </c>
      <c r="KF886" s="1">
        <v>44435.604166666664</v>
      </c>
      <c r="KG886">
        <v>48.6</v>
      </c>
      <c r="KI886" s="1">
        <v>44435.604166666664</v>
      </c>
      <c r="KJ886">
        <v>271.24</v>
      </c>
      <c r="KL886" s="1">
        <v>44435.604166666664</v>
      </c>
      <c r="KM886">
        <v>68.7</v>
      </c>
      <c r="KO886" s="1">
        <v>44435.604166666664</v>
      </c>
      <c r="KP886">
        <v>156.04</v>
      </c>
      <c r="KR886" s="1">
        <v>44435.604166666664</v>
      </c>
      <c r="KS886">
        <v>339.48</v>
      </c>
    </row>
    <row r="887" spans="1:305" x14ac:dyDescent="0.25">
      <c r="A887" s="1">
        <v>44435.625</v>
      </c>
      <c r="B887">
        <v>148.53</v>
      </c>
      <c r="D887" s="1">
        <v>44435.625</v>
      </c>
      <c r="E887">
        <v>659.3</v>
      </c>
      <c r="G887" s="1">
        <v>44435.625</v>
      </c>
      <c r="H887">
        <v>167.29</v>
      </c>
      <c r="J887" s="1">
        <v>44435.625</v>
      </c>
      <c r="K887">
        <v>209.17</v>
      </c>
      <c r="M887" s="1">
        <v>44435.625</v>
      </c>
      <c r="N887">
        <v>316</v>
      </c>
      <c r="P887" s="1">
        <v>44435.625</v>
      </c>
      <c r="Q887">
        <v>89.37</v>
      </c>
      <c r="S887" s="1">
        <v>44435.625</v>
      </c>
      <c r="T887">
        <v>704.17</v>
      </c>
      <c r="V887" s="1">
        <v>44435.625</v>
      </c>
      <c r="W887">
        <v>136.565</v>
      </c>
      <c r="Y887" s="1">
        <v>44435.625</v>
      </c>
      <c r="Z887">
        <v>111.09</v>
      </c>
      <c r="AB887" s="1">
        <v>44435.625</v>
      </c>
      <c r="AC887">
        <v>223.29</v>
      </c>
      <c r="AE887" s="1">
        <v>44435.625</v>
      </c>
      <c r="AF887">
        <v>3350</v>
      </c>
      <c r="AH887" s="1">
        <v>44435.625</v>
      </c>
      <c r="AI887">
        <v>366.24</v>
      </c>
      <c r="AK887" s="1">
        <v>44435.625</v>
      </c>
      <c r="AL887">
        <v>834.18</v>
      </c>
      <c r="AN887" s="1">
        <v>44435.625</v>
      </c>
      <c r="AO887">
        <v>82.385000000000005</v>
      </c>
      <c r="AQ887" s="1">
        <v>44435.625</v>
      </c>
      <c r="AR887">
        <v>495.53</v>
      </c>
      <c r="AT887" s="1">
        <v>44435.625</v>
      </c>
      <c r="AU887">
        <v>153.13999999999999</v>
      </c>
      <c r="AW887" s="1">
        <v>44438.4375</v>
      </c>
      <c r="AX887">
        <v>343.56</v>
      </c>
      <c r="AZ887" s="1">
        <v>44438.604166666664</v>
      </c>
      <c r="BA887">
        <v>2294.67</v>
      </c>
      <c r="BC887" s="1">
        <v>44435.625</v>
      </c>
      <c r="BD887">
        <v>162.85</v>
      </c>
      <c r="BF887" s="1">
        <v>44435.625</v>
      </c>
      <c r="BG887">
        <v>198.86</v>
      </c>
      <c r="BI887" s="1">
        <v>44435.625</v>
      </c>
      <c r="BJ887">
        <v>76.91</v>
      </c>
      <c r="BL887" s="1">
        <v>44435.625</v>
      </c>
      <c r="BM887">
        <v>127.02</v>
      </c>
      <c r="BO887" s="1">
        <v>44435.625</v>
      </c>
      <c r="BP887">
        <v>810.02</v>
      </c>
      <c r="BR887" s="1">
        <v>44435.625</v>
      </c>
      <c r="BS887">
        <v>59.32</v>
      </c>
      <c r="BU887" s="1">
        <v>44435.625</v>
      </c>
      <c r="BV887">
        <v>450.25</v>
      </c>
      <c r="BX887" s="1">
        <v>44435.625</v>
      </c>
      <c r="BY887">
        <v>144.77000000000001</v>
      </c>
      <c r="CA887" s="1">
        <v>44435.625</v>
      </c>
      <c r="CB887">
        <v>282.69</v>
      </c>
      <c r="CD887" s="1">
        <v>44435.625</v>
      </c>
      <c r="CE887">
        <v>59.145000000000003</v>
      </c>
      <c r="CG887" s="1">
        <v>44435.625</v>
      </c>
      <c r="CH887">
        <v>33.44</v>
      </c>
      <c r="CJ887" s="1">
        <v>44435.645833333336</v>
      </c>
      <c r="CK887">
        <v>391.69</v>
      </c>
      <c r="CM887" s="1">
        <v>44435.625</v>
      </c>
      <c r="CN887">
        <v>77.53</v>
      </c>
      <c r="CP887" s="1">
        <v>44435.625</v>
      </c>
      <c r="CQ887">
        <v>90.98</v>
      </c>
      <c r="CS887" s="1">
        <v>44435.625</v>
      </c>
      <c r="CT887">
        <v>301.35000000000002</v>
      </c>
      <c r="CV887" s="1">
        <v>44435.625</v>
      </c>
      <c r="CW887">
        <v>521.86</v>
      </c>
      <c r="CY887" s="1">
        <v>44435.625</v>
      </c>
      <c r="CZ887">
        <v>142.80000000000001</v>
      </c>
      <c r="DB887" s="1">
        <v>44435.625</v>
      </c>
      <c r="DC887">
        <v>76.36</v>
      </c>
      <c r="DE887" s="1">
        <v>44435.625</v>
      </c>
      <c r="DF887">
        <v>49.06</v>
      </c>
      <c r="DH887" s="1">
        <v>44435.625</v>
      </c>
      <c r="DI887">
        <v>55.78</v>
      </c>
      <c r="DK887" s="1">
        <v>44435.625</v>
      </c>
      <c r="DL887">
        <v>373.19</v>
      </c>
      <c r="DN887" s="1">
        <v>44435.625</v>
      </c>
      <c r="DO887">
        <v>118.14</v>
      </c>
      <c r="DQ887" s="1">
        <v>44435.625</v>
      </c>
      <c r="DR887">
        <v>34.57</v>
      </c>
      <c r="DT887" s="1">
        <v>44435.625</v>
      </c>
      <c r="DU887">
        <v>37.340000000000003</v>
      </c>
      <c r="DW887" s="1">
        <v>44435.625</v>
      </c>
      <c r="DX887">
        <v>71.415000000000006</v>
      </c>
      <c r="DZ887" s="1">
        <v>44435.625</v>
      </c>
      <c r="EA887">
        <v>2897.49</v>
      </c>
      <c r="EC887" s="1">
        <v>44435.625</v>
      </c>
      <c r="ED887">
        <v>2886.75</v>
      </c>
      <c r="EF887" s="1">
        <v>44435.625</v>
      </c>
      <c r="EG887">
        <v>231.14</v>
      </c>
      <c r="EI887" s="1">
        <v>44435.625</v>
      </c>
      <c r="EJ887">
        <v>670.5</v>
      </c>
      <c r="EL887" s="1">
        <v>44435.625</v>
      </c>
      <c r="EM887">
        <v>465.76</v>
      </c>
      <c r="EO887" s="1">
        <v>44435.625</v>
      </c>
      <c r="EP887">
        <v>75.88</v>
      </c>
      <c r="ER887" s="1">
        <v>44435.625</v>
      </c>
      <c r="ES887">
        <v>53.93</v>
      </c>
      <c r="EU887" s="1">
        <v>44435.625</v>
      </c>
      <c r="EV887">
        <v>565.51</v>
      </c>
      <c r="EX887" s="1">
        <v>44435.625</v>
      </c>
      <c r="EY887">
        <v>1038.31</v>
      </c>
      <c r="FA887" s="1">
        <v>44435.625</v>
      </c>
      <c r="FB887">
        <v>76.47</v>
      </c>
      <c r="FD887" s="1">
        <v>44435.625</v>
      </c>
      <c r="FE887">
        <v>35.119999999999997</v>
      </c>
      <c r="FG887" s="1">
        <v>44435.625</v>
      </c>
      <c r="FH887">
        <v>36.344999999999999</v>
      </c>
      <c r="FJ887" s="1">
        <v>44435.625</v>
      </c>
      <c r="FK887">
        <v>343.34</v>
      </c>
      <c r="FM887" s="1">
        <v>44435.625</v>
      </c>
      <c r="FN887">
        <v>610.245</v>
      </c>
      <c r="FP887" s="1">
        <v>44435.625</v>
      </c>
      <c r="FQ887">
        <v>408.36</v>
      </c>
      <c r="FS887" s="1">
        <v>44435.625</v>
      </c>
      <c r="FT887">
        <v>136.22999999999999</v>
      </c>
      <c r="FV887" s="1">
        <v>44435.625</v>
      </c>
      <c r="FW887">
        <v>159.65</v>
      </c>
      <c r="FY887" s="1">
        <v>44435.625</v>
      </c>
      <c r="FZ887">
        <v>61.92</v>
      </c>
      <c r="GB887" s="1">
        <v>44438.395833333336</v>
      </c>
      <c r="GC887">
        <v>1877.49</v>
      </c>
      <c r="GE887" s="1">
        <v>44435.625</v>
      </c>
      <c r="GF887">
        <v>97.27</v>
      </c>
      <c r="GH887" s="1">
        <v>44435.625</v>
      </c>
      <c r="GI887">
        <v>381.22</v>
      </c>
      <c r="GK887" s="1">
        <v>44435.625</v>
      </c>
      <c r="GL887">
        <v>61.63</v>
      </c>
      <c r="GN887" s="1">
        <v>44435.625</v>
      </c>
      <c r="GO887">
        <v>299.45</v>
      </c>
      <c r="GQ887" s="1">
        <v>44435.625</v>
      </c>
      <c r="GR887">
        <v>140.58000000000001</v>
      </c>
      <c r="GT887" s="1">
        <v>44435.625</v>
      </c>
      <c r="GU887">
        <v>74.040000000000006</v>
      </c>
      <c r="GW887" s="1">
        <v>44435.625</v>
      </c>
      <c r="GX887">
        <v>559.79999999999995</v>
      </c>
      <c r="GZ887" s="1">
        <v>44435.625</v>
      </c>
      <c r="HA887">
        <v>92.86</v>
      </c>
      <c r="HC887" s="1">
        <v>44435.625</v>
      </c>
      <c r="HD887">
        <v>226.69</v>
      </c>
      <c r="HF887" s="1">
        <v>44435.625</v>
      </c>
      <c r="HG887">
        <v>226.16</v>
      </c>
      <c r="HI887" s="1">
        <v>44435.625</v>
      </c>
      <c r="HJ887">
        <v>264.33999999999997</v>
      </c>
      <c r="HL887" s="1">
        <v>44435.625</v>
      </c>
      <c r="HM887">
        <v>593.14</v>
      </c>
      <c r="HO887" s="1">
        <v>44435.625</v>
      </c>
      <c r="HP887">
        <v>114.47</v>
      </c>
      <c r="HR887" s="1">
        <v>44435.625</v>
      </c>
      <c r="HS887">
        <v>82.19</v>
      </c>
      <c r="HU887" s="1">
        <v>44435.625</v>
      </c>
      <c r="HV887">
        <v>94.43</v>
      </c>
      <c r="HX887" s="1">
        <v>44435.625</v>
      </c>
      <c r="HY887">
        <v>154.80000000000001</v>
      </c>
      <c r="IA887" s="1">
        <v>44435.625</v>
      </c>
      <c r="IB887">
        <v>104.33</v>
      </c>
      <c r="ID887" s="1">
        <v>44435.625</v>
      </c>
      <c r="IE887">
        <v>278.08</v>
      </c>
      <c r="IG887" s="1">
        <v>44435.625</v>
      </c>
      <c r="IH887">
        <v>144.85</v>
      </c>
      <c r="IJ887" s="1">
        <v>44435.625</v>
      </c>
      <c r="IK887">
        <v>666</v>
      </c>
      <c r="IM887" s="1">
        <v>44435.625</v>
      </c>
      <c r="IN887">
        <v>119.09</v>
      </c>
      <c r="IP887" s="1">
        <v>44435.625</v>
      </c>
      <c r="IQ887">
        <v>115.25</v>
      </c>
      <c r="IS887" s="1">
        <v>44435.625</v>
      </c>
      <c r="IT887">
        <v>167.66</v>
      </c>
      <c r="IV887" s="1">
        <v>44435.625</v>
      </c>
      <c r="IW887">
        <v>6.29</v>
      </c>
      <c r="IY887" s="1">
        <v>44435.625</v>
      </c>
      <c r="IZ887">
        <v>332.7</v>
      </c>
      <c r="JB887" s="1">
        <v>44435.625</v>
      </c>
      <c r="JC887">
        <v>155.28</v>
      </c>
      <c r="JE887" s="1">
        <v>44435.625</v>
      </c>
      <c r="JF887">
        <v>183.93</v>
      </c>
      <c r="JH887" s="1">
        <v>44435.625</v>
      </c>
      <c r="JI887">
        <v>28.625</v>
      </c>
      <c r="JK887" s="1">
        <v>44435.625</v>
      </c>
      <c r="JL887">
        <v>358.28</v>
      </c>
      <c r="JN887" s="1">
        <v>44435.625</v>
      </c>
      <c r="JO887">
        <v>138.25</v>
      </c>
      <c r="JQ887" s="1">
        <v>44435.625</v>
      </c>
      <c r="JR887">
        <v>712.53</v>
      </c>
      <c r="JT887" s="1">
        <v>44435.625</v>
      </c>
      <c r="JU887">
        <v>190.67</v>
      </c>
      <c r="JW887" s="1">
        <v>44435.625</v>
      </c>
      <c r="JX887">
        <v>199.69</v>
      </c>
      <c r="JZ887" s="1">
        <v>44435.625</v>
      </c>
      <c r="KA887">
        <v>214.72</v>
      </c>
      <c r="KC887" s="1">
        <v>44435.625</v>
      </c>
      <c r="KD887">
        <v>200.19</v>
      </c>
      <c r="KF887" s="1">
        <v>44435.625</v>
      </c>
      <c r="KG887">
        <v>48.54</v>
      </c>
      <c r="KI887" s="1">
        <v>44435.625</v>
      </c>
      <c r="KJ887">
        <v>270.54000000000002</v>
      </c>
      <c r="KL887" s="1">
        <v>44435.625</v>
      </c>
      <c r="KM887">
        <v>68.849999999999994</v>
      </c>
      <c r="KO887" s="1">
        <v>44435.625</v>
      </c>
      <c r="KP887">
        <v>155.83000000000001</v>
      </c>
      <c r="KR887" s="1">
        <v>44435.625</v>
      </c>
      <c r="KS887">
        <v>340.5</v>
      </c>
    </row>
    <row r="888" spans="1:305" x14ac:dyDescent="0.25">
      <c r="A888" s="1">
        <v>44435.645833333336</v>
      </c>
      <c r="B888">
        <v>148.6</v>
      </c>
      <c r="D888" s="1">
        <v>44435.645833333336</v>
      </c>
      <c r="E888">
        <v>658.52</v>
      </c>
      <c r="G888" s="1">
        <v>44435.645833333336</v>
      </c>
      <c r="H888">
        <v>166.48</v>
      </c>
      <c r="J888" s="1">
        <v>44435.645833333336</v>
      </c>
      <c r="K888">
        <v>208.96</v>
      </c>
      <c r="M888" s="1">
        <v>44435.645833333336</v>
      </c>
      <c r="N888">
        <v>315.60000000000002</v>
      </c>
      <c r="P888" s="1">
        <v>44435.645833333336</v>
      </c>
      <c r="Q888">
        <v>89.29</v>
      </c>
      <c r="S888" s="1">
        <v>44435.645833333336</v>
      </c>
      <c r="T888">
        <v>701.85</v>
      </c>
      <c r="V888" s="1">
        <v>44435.645833333336</v>
      </c>
      <c r="W888">
        <v>136.55000000000001</v>
      </c>
      <c r="Y888" s="1">
        <v>44435.645833333336</v>
      </c>
      <c r="Z888">
        <v>111.4</v>
      </c>
      <c r="AB888" s="1">
        <v>44435.645833333336</v>
      </c>
      <c r="AC888">
        <v>222.78</v>
      </c>
      <c r="AE888" s="1">
        <v>44435.645833333336</v>
      </c>
      <c r="AF888">
        <v>3349.63</v>
      </c>
      <c r="AH888" s="1">
        <v>44435.645833333336</v>
      </c>
      <c r="AI888">
        <v>365.02</v>
      </c>
      <c r="AK888" s="1">
        <v>44435.645833333336</v>
      </c>
      <c r="AL888">
        <v>832.92</v>
      </c>
      <c r="AN888" s="1">
        <v>44435.645833333336</v>
      </c>
      <c r="AO888">
        <v>82.43</v>
      </c>
      <c r="AQ888" s="1">
        <v>44435.645833333336</v>
      </c>
      <c r="AR888">
        <v>495.94</v>
      </c>
      <c r="AT888" s="1">
        <v>44435.645833333336</v>
      </c>
      <c r="AU888">
        <v>153.26</v>
      </c>
      <c r="AW888" s="1">
        <v>44438.458333333336</v>
      </c>
      <c r="AX888">
        <v>344.53</v>
      </c>
      <c r="AZ888" s="1">
        <v>44438.625</v>
      </c>
      <c r="BA888">
        <v>2282.66</v>
      </c>
      <c r="BC888" s="1">
        <v>44435.645833333336</v>
      </c>
      <c r="BD888">
        <v>162.47</v>
      </c>
      <c r="BF888" s="1">
        <v>44435.645833333336</v>
      </c>
      <c r="BG888">
        <v>199.25</v>
      </c>
      <c r="BI888" s="1">
        <v>44435.645833333336</v>
      </c>
      <c r="BJ888">
        <v>76.84</v>
      </c>
      <c r="BL888" s="1">
        <v>44435.645833333336</v>
      </c>
      <c r="BM888">
        <v>126.68</v>
      </c>
      <c r="BO888" s="1">
        <v>44435.645833333336</v>
      </c>
      <c r="BP888">
        <v>807.18</v>
      </c>
      <c r="BR888" s="1">
        <v>44435.645833333336</v>
      </c>
      <c r="BS888">
        <v>59.4</v>
      </c>
      <c r="BU888" s="1">
        <v>44435.645833333336</v>
      </c>
      <c r="BV888">
        <v>450.34</v>
      </c>
      <c r="BX888" s="1">
        <v>44435.645833333336</v>
      </c>
      <c r="BY888">
        <v>144.44</v>
      </c>
      <c r="CA888" s="1">
        <v>44435.645833333336</v>
      </c>
      <c r="CB888">
        <v>282.31</v>
      </c>
      <c r="CD888" s="1">
        <v>44435.645833333336</v>
      </c>
      <c r="CE888">
        <v>59.02</v>
      </c>
      <c r="CG888" s="1">
        <v>44435.645833333336</v>
      </c>
      <c r="CH888">
        <v>33.450000000000003</v>
      </c>
      <c r="CJ888" s="1">
        <v>44438.395833333336</v>
      </c>
      <c r="CK888">
        <v>391.45</v>
      </c>
      <c r="CM888" s="1">
        <v>44435.645833333336</v>
      </c>
      <c r="CN888">
        <v>77.239999999999995</v>
      </c>
      <c r="CP888" s="1">
        <v>44435.645833333336</v>
      </c>
      <c r="CQ888">
        <v>90.89</v>
      </c>
      <c r="CS888" s="1">
        <v>44435.645833333336</v>
      </c>
      <c r="CT888">
        <v>300.76</v>
      </c>
      <c r="CV888" s="1">
        <v>44435.645833333336</v>
      </c>
      <c r="CW888">
        <v>520.71</v>
      </c>
      <c r="CY888" s="1">
        <v>44435.645833333336</v>
      </c>
      <c r="CZ888">
        <v>142.94</v>
      </c>
      <c r="DB888" s="1">
        <v>44435.645833333336</v>
      </c>
      <c r="DC888">
        <v>76.41</v>
      </c>
      <c r="DE888" s="1">
        <v>44435.645833333336</v>
      </c>
      <c r="DF888">
        <v>49.09</v>
      </c>
      <c r="DH888" s="1">
        <v>44435.645833333336</v>
      </c>
      <c r="DI888">
        <v>55.67</v>
      </c>
      <c r="DK888" s="1">
        <v>44435.645833333336</v>
      </c>
      <c r="DL888">
        <v>372.63</v>
      </c>
      <c r="DN888" s="1">
        <v>44435.645833333336</v>
      </c>
      <c r="DO888">
        <v>117.94</v>
      </c>
      <c r="DQ888" s="1">
        <v>44435.645833333336</v>
      </c>
      <c r="DR888">
        <v>34.520000000000003</v>
      </c>
      <c r="DT888" s="1">
        <v>44435.645833333336</v>
      </c>
      <c r="DU888">
        <v>37.200000000000003</v>
      </c>
      <c r="DW888" s="1">
        <v>44435.645833333336</v>
      </c>
      <c r="DX888">
        <v>71.28</v>
      </c>
      <c r="DZ888" s="1">
        <v>44435.645833333336</v>
      </c>
      <c r="EA888">
        <v>2891.01</v>
      </c>
      <c r="EC888" s="1">
        <v>44435.645833333336</v>
      </c>
      <c r="ED888">
        <v>2880.08</v>
      </c>
      <c r="EF888" s="1">
        <v>44435.645833333336</v>
      </c>
      <c r="EG888">
        <v>231.14</v>
      </c>
      <c r="EI888" s="1">
        <v>44435.645833333336</v>
      </c>
      <c r="EJ888">
        <v>668.27</v>
      </c>
      <c r="EL888" s="1">
        <v>44435.645833333336</v>
      </c>
      <c r="EM888">
        <v>464.58</v>
      </c>
      <c r="EO888" s="1">
        <v>44435.645833333336</v>
      </c>
      <c r="EP888">
        <v>75.680000000000007</v>
      </c>
      <c r="ER888" s="1">
        <v>44435.645833333336</v>
      </c>
      <c r="ES888">
        <v>53.89</v>
      </c>
      <c r="EU888" s="1">
        <v>44435.645833333336</v>
      </c>
      <c r="EV888">
        <v>565.94000000000005</v>
      </c>
      <c r="EX888" s="1">
        <v>44435.645833333336</v>
      </c>
      <c r="EY888">
        <v>1036.52</v>
      </c>
      <c r="FA888" s="1">
        <v>44435.645833333336</v>
      </c>
      <c r="FB888">
        <v>76.430000000000007</v>
      </c>
      <c r="FD888" s="1">
        <v>44435.645833333336</v>
      </c>
      <c r="FE888">
        <v>35.134999999999998</v>
      </c>
      <c r="FG888" s="1">
        <v>44435.645833333336</v>
      </c>
      <c r="FH888">
        <v>36.380000000000003</v>
      </c>
      <c r="FJ888" s="1">
        <v>44435.645833333336</v>
      </c>
      <c r="FK888">
        <v>342.93</v>
      </c>
      <c r="FM888" s="1">
        <v>44435.645833333336</v>
      </c>
      <c r="FN888">
        <v>609.74</v>
      </c>
      <c r="FP888" s="1">
        <v>44435.645833333336</v>
      </c>
      <c r="FQ888">
        <v>405.97</v>
      </c>
      <c r="FS888" s="1">
        <v>44435.645833333336</v>
      </c>
      <c r="FT888">
        <v>136.02000000000001</v>
      </c>
      <c r="FV888" s="1">
        <v>44435.645833333336</v>
      </c>
      <c r="FW888">
        <v>159.38</v>
      </c>
      <c r="FY888" s="1">
        <v>44435.645833333336</v>
      </c>
      <c r="FZ888">
        <v>61.89</v>
      </c>
      <c r="GB888" s="1">
        <v>44438.416666666664</v>
      </c>
      <c r="GC888">
        <v>1887.65</v>
      </c>
      <c r="GE888" s="1">
        <v>44435.645833333336</v>
      </c>
      <c r="GF888">
        <v>97.33</v>
      </c>
      <c r="GH888" s="1">
        <v>44435.645833333336</v>
      </c>
      <c r="GI888">
        <v>382.22</v>
      </c>
      <c r="GK888" s="1">
        <v>44435.645833333336</v>
      </c>
      <c r="GL888">
        <v>61.34</v>
      </c>
      <c r="GN888" s="1">
        <v>44435.645833333336</v>
      </c>
      <c r="GO888">
        <v>299.7</v>
      </c>
      <c r="GQ888" s="1">
        <v>44435.645833333336</v>
      </c>
      <c r="GR888">
        <v>140.99</v>
      </c>
      <c r="GT888" s="1">
        <v>44435.645833333336</v>
      </c>
      <c r="GU888">
        <v>74</v>
      </c>
      <c r="GW888" s="1">
        <v>44435.645833333336</v>
      </c>
      <c r="GX888">
        <v>558.91999999999996</v>
      </c>
      <c r="GZ888" s="1">
        <v>44435.645833333336</v>
      </c>
      <c r="HA888">
        <v>92.83</v>
      </c>
      <c r="HC888" s="1">
        <v>44435.645833333336</v>
      </c>
      <c r="HD888">
        <v>226.36</v>
      </c>
      <c r="HF888" s="1">
        <v>44435.645833333336</v>
      </c>
      <c r="HG888">
        <v>226.51</v>
      </c>
      <c r="HI888" s="1">
        <v>44435.645833333336</v>
      </c>
      <c r="HJ888">
        <v>262.47000000000003</v>
      </c>
      <c r="HL888" s="1">
        <v>44435.645833333336</v>
      </c>
      <c r="HM888">
        <v>591.89</v>
      </c>
      <c r="HO888" s="1">
        <v>44435.645833333336</v>
      </c>
      <c r="HP888">
        <v>114.37</v>
      </c>
      <c r="HR888" s="1">
        <v>44435.645833333336</v>
      </c>
      <c r="HS888">
        <v>82.25</v>
      </c>
      <c r="HU888" s="1">
        <v>44435.645833333336</v>
      </c>
      <c r="HV888">
        <v>94.63</v>
      </c>
      <c r="HX888" s="1">
        <v>44435.645833333336</v>
      </c>
      <c r="HY888">
        <v>154.94</v>
      </c>
      <c r="IA888" s="1">
        <v>44435.645833333336</v>
      </c>
      <c r="IB888">
        <v>104.34</v>
      </c>
      <c r="ID888" s="1">
        <v>44435.645833333336</v>
      </c>
      <c r="IE888">
        <v>278.33</v>
      </c>
      <c r="IG888" s="1">
        <v>44435.645833333336</v>
      </c>
      <c r="IH888">
        <v>144.84</v>
      </c>
      <c r="IJ888" s="1">
        <v>44435.645833333336</v>
      </c>
      <c r="IK888">
        <v>663.29</v>
      </c>
      <c r="IM888" s="1">
        <v>44435.645833333336</v>
      </c>
      <c r="IN888">
        <v>118.89</v>
      </c>
      <c r="IP888" s="1">
        <v>44435.645833333336</v>
      </c>
      <c r="IQ888">
        <v>115.13</v>
      </c>
      <c r="IS888" s="1">
        <v>44435.645833333336</v>
      </c>
      <c r="IT888">
        <v>166.81</v>
      </c>
      <c r="IV888" s="1">
        <v>44435.645833333336</v>
      </c>
      <c r="IW888">
        <v>6.25</v>
      </c>
      <c r="IY888" s="1">
        <v>44435.645833333336</v>
      </c>
      <c r="IZ888">
        <v>331.81</v>
      </c>
      <c r="JB888" s="1">
        <v>44435.645833333336</v>
      </c>
      <c r="JC888">
        <v>155.07</v>
      </c>
      <c r="JE888" s="1">
        <v>44435.645833333336</v>
      </c>
      <c r="JF888">
        <v>183.45</v>
      </c>
      <c r="JH888" s="1">
        <v>44435.645833333336</v>
      </c>
      <c r="JI888">
        <v>28.43</v>
      </c>
      <c r="JK888" s="1">
        <v>44435.645833333336</v>
      </c>
      <c r="JL888">
        <v>358.58</v>
      </c>
      <c r="JN888" s="1">
        <v>44435.645833333336</v>
      </c>
      <c r="JO888">
        <v>138.38</v>
      </c>
      <c r="JQ888" s="1">
        <v>44435.645833333336</v>
      </c>
      <c r="JR888">
        <v>711.92</v>
      </c>
      <c r="JT888" s="1">
        <v>44435.645833333336</v>
      </c>
      <c r="JU888">
        <v>190.52</v>
      </c>
      <c r="JW888" s="1">
        <v>44435.645833333336</v>
      </c>
      <c r="JX888">
        <v>199.52</v>
      </c>
      <c r="JZ888" s="1">
        <v>44435.645833333336</v>
      </c>
      <c r="KA888">
        <v>214.66</v>
      </c>
      <c r="KC888" s="1">
        <v>44435.645833333336</v>
      </c>
      <c r="KD888">
        <v>199.92</v>
      </c>
      <c r="KF888" s="1">
        <v>44435.645833333336</v>
      </c>
      <c r="KG888">
        <v>48.48</v>
      </c>
      <c r="KI888" s="1">
        <v>44435.645833333336</v>
      </c>
      <c r="KJ888">
        <v>269.27999999999997</v>
      </c>
      <c r="KL888" s="1">
        <v>44435.645833333336</v>
      </c>
      <c r="KM888">
        <v>68.7</v>
      </c>
      <c r="KO888" s="1">
        <v>44435.645833333336</v>
      </c>
      <c r="KP888">
        <v>156.27000000000001</v>
      </c>
      <c r="KR888" s="1">
        <v>44435.645833333336</v>
      </c>
      <c r="KS888">
        <v>340.81</v>
      </c>
    </row>
    <row r="889" spans="1:305" x14ac:dyDescent="0.25">
      <c r="A889" s="1">
        <v>44438.395833333336</v>
      </c>
      <c r="B889">
        <v>150.82</v>
      </c>
      <c r="D889" s="1">
        <v>44438.395833333336</v>
      </c>
      <c r="E889">
        <v>661.66</v>
      </c>
      <c r="G889" s="1">
        <v>44438.395833333336</v>
      </c>
      <c r="H889">
        <v>167.64</v>
      </c>
      <c r="J889" s="1">
        <v>44438.395833333336</v>
      </c>
      <c r="K889">
        <v>209.74</v>
      </c>
      <c r="M889" s="1">
        <v>44438.395833333336</v>
      </c>
      <c r="N889">
        <v>315.92</v>
      </c>
      <c r="P889" s="1">
        <v>44438.395833333336</v>
      </c>
      <c r="Q889">
        <v>89.59</v>
      </c>
      <c r="S889" s="1">
        <v>44438.395833333336</v>
      </c>
      <c r="T889">
        <v>712.02</v>
      </c>
      <c r="V889" s="1">
        <v>44438.395833333336</v>
      </c>
      <c r="W889">
        <v>137.52000000000001</v>
      </c>
      <c r="Y889" s="1">
        <v>44438.395833333336</v>
      </c>
      <c r="Z889">
        <v>113.13</v>
      </c>
      <c r="AB889" s="1">
        <v>44438.395833333336</v>
      </c>
      <c r="AC889">
        <v>224</v>
      </c>
      <c r="AE889" s="1">
        <v>44438.395833333336</v>
      </c>
      <c r="AF889">
        <v>3382.44</v>
      </c>
      <c r="AH889" s="1">
        <v>44438.395833333336</v>
      </c>
      <c r="AI889">
        <v>368.16</v>
      </c>
      <c r="AK889" s="1">
        <v>44438.395833333336</v>
      </c>
      <c r="AL889">
        <v>841.6</v>
      </c>
      <c r="AN889" s="1">
        <v>44438.395833333336</v>
      </c>
      <c r="AO889">
        <v>81.12</v>
      </c>
      <c r="AQ889" s="1">
        <v>44438.395833333336</v>
      </c>
      <c r="AR889">
        <v>506.89</v>
      </c>
      <c r="AT889" s="1">
        <v>44438.395833333336</v>
      </c>
      <c r="AU889">
        <v>152.32</v>
      </c>
      <c r="AW889" s="1">
        <v>44438.479166666664</v>
      </c>
      <c r="AX889">
        <v>344.61</v>
      </c>
      <c r="AZ889" s="1">
        <v>44438.645833333336</v>
      </c>
      <c r="BA889">
        <v>2276.4</v>
      </c>
      <c r="BC889" s="1">
        <v>44438.395833333336</v>
      </c>
      <c r="BD889">
        <v>163.9</v>
      </c>
      <c r="BF889" s="1">
        <v>44438.395833333336</v>
      </c>
      <c r="BG889">
        <v>199.57</v>
      </c>
      <c r="BI889" s="1">
        <v>44438.395833333336</v>
      </c>
      <c r="BJ889">
        <v>76.8</v>
      </c>
      <c r="BL889" s="1">
        <v>44438.395833333336</v>
      </c>
      <c r="BM889">
        <v>126.95</v>
      </c>
      <c r="BO889" s="1">
        <v>44438.395833333336</v>
      </c>
      <c r="BP889">
        <v>808.5</v>
      </c>
      <c r="BR889" s="1">
        <v>44438.395833333336</v>
      </c>
      <c r="BS889">
        <v>59.43</v>
      </c>
      <c r="BU889" s="1">
        <v>44438.395833333336</v>
      </c>
      <c r="BV889">
        <v>454.21</v>
      </c>
      <c r="BX889" s="1">
        <v>44438.395833333336</v>
      </c>
      <c r="BY889">
        <v>144.33000000000001</v>
      </c>
      <c r="CA889" s="1">
        <v>44438.395833333336</v>
      </c>
      <c r="CB889">
        <v>283.49</v>
      </c>
      <c r="CD889" s="1">
        <v>44438.395833333336</v>
      </c>
      <c r="CE889">
        <v>58.87</v>
      </c>
      <c r="CG889" s="1">
        <v>44438.395833333336</v>
      </c>
      <c r="CH889">
        <v>33.130000000000003</v>
      </c>
      <c r="CJ889" s="1">
        <v>44438.416666666664</v>
      </c>
      <c r="CK889">
        <v>393.2</v>
      </c>
      <c r="CM889" s="1">
        <v>44438.395833333336</v>
      </c>
      <c r="CN889">
        <v>77.45</v>
      </c>
      <c r="CP889" s="1">
        <v>44438.395833333336</v>
      </c>
      <c r="CQ889">
        <v>92.25</v>
      </c>
      <c r="CS889" s="1">
        <v>44438.395833333336</v>
      </c>
      <c r="CT889">
        <v>304.3</v>
      </c>
      <c r="CV889" s="1">
        <v>44438.395833333336</v>
      </c>
      <c r="CW889">
        <v>521.4</v>
      </c>
      <c r="CY889" s="1">
        <v>44438.395833333336</v>
      </c>
      <c r="CZ889">
        <v>144.24</v>
      </c>
      <c r="DB889" s="1">
        <v>44438.395833333336</v>
      </c>
      <c r="DC889">
        <v>76.72</v>
      </c>
      <c r="DE889" s="1">
        <v>44438.395833333336</v>
      </c>
      <c r="DF889">
        <v>49.13</v>
      </c>
      <c r="DH889" s="1">
        <v>44438.395833333336</v>
      </c>
      <c r="DI889">
        <v>55.87</v>
      </c>
      <c r="DK889" s="1">
        <v>44438.395833333336</v>
      </c>
      <c r="DL889">
        <v>373.93</v>
      </c>
      <c r="DN889" s="1">
        <v>44438.395833333336</v>
      </c>
      <c r="DO889">
        <v>116.29</v>
      </c>
      <c r="DQ889" s="1">
        <v>44438.395833333336</v>
      </c>
      <c r="DR889">
        <v>34.28</v>
      </c>
      <c r="DT889" s="1">
        <v>44438.395833333336</v>
      </c>
      <c r="DU889">
        <v>36.97</v>
      </c>
      <c r="DW889" s="1">
        <v>44438.395833333336</v>
      </c>
      <c r="DX889">
        <v>71.7</v>
      </c>
      <c r="DZ889" s="1">
        <v>44438.395833333336</v>
      </c>
      <c r="EA889">
        <v>2910.72</v>
      </c>
      <c r="EC889" s="1">
        <v>44438.395833333336</v>
      </c>
      <c r="ED889">
        <v>2903.44</v>
      </c>
      <c r="EF889" s="1">
        <v>44438.395833333336</v>
      </c>
      <c r="EG889">
        <v>231.31</v>
      </c>
      <c r="EI889" s="1">
        <v>44438.395833333336</v>
      </c>
      <c r="EJ889">
        <v>682.18</v>
      </c>
      <c r="EL889" s="1">
        <v>44438.395833333336</v>
      </c>
      <c r="EM889">
        <v>459</v>
      </c>
      <c r="EO889" s="1">
        <v>44438.395833333336</v>
      </c>
      <c r="EP889">
        <v>76.3</v>
      </c>
      <c r="ER889" s="1">
        <v>44438.395833333336</v>
      </c>
      <c r="ES889">
        <v>54.08</v>
      </c>
      <c r="EU889" s="1">
        <v>44438.395833333336</v>
      </c>
      <c r="EV889">
        <v>565.96</v>
      </c>
      <c r="EX889" s="1">
        <v>44438.395833333336</v>
      </c>
      <c r="EY889">
        <v>1051</v>
      </c>
      <c r="FA889" s="1">
        <v>44438.395833333336</v>
      </c>
      <c r="FB889">
        <v>74.86</v>
      </c>
      <c r="FD889" s="1">
        <v>44438.395833333336</v>
      </c>
      <c r="FE889">
        <v>35.08</v>
      </c>
      <c r="FG889" s="1">
        <v>44438.395833333336</v>
      </c>
      <c r="FH889">
        <v>36.299999999999997</v>
      </c>
      <c r="FJ889" s="1">
        <v>44438.395833333336</v>
      </c>
      <c r="FK889">
        <v>345.17</v>
      </c>
      <c r="FM889" s="1">
        <v>44438.395833333336</v>
      </c>
      <c r="FN889">
        <v>613.98</v>
      </c>
      <c r="FP889" s="1">
        <v>44438.395833333336</v>
      </c>
      <c r="FQ889">
        <v>412.82</v>
      </c>
      <c r="FS889" s="1">
        <v>44438.395833333336</v>
      </c>
      <c r="FT889">
        <v>134.94999999999999</v>
      </c>
      <c r="FV889" s="1">
        <v>44438.395833333336</v>
      </c>
      <c r="FW889">
        <v>159.12</v>
      </c>
      <c r="FY889" s="1">
        <v>44438.395833333336</v>
      </c>
      <c r="FZ889">
        <v>61.96</v>
      </c>
      <c r="GB889" s="1">
        <v>44438.4375</v>
      </c>
      <c r="GC889">
        <v>1878.71</v>
      </c>
      <c r="GE889" s="1">
        <v>44438.395833333336</v>
      </c>
      <c r="GF889">
        <v>97.4</v>
      </c>
      <c r="GH889" s="1">
        <v>44438.395833333336</v>
      </c>
      <c r="GI889">
        <v>377</v>
      </c>
      <c r="GK889" s="1">
        <v>44438.395833333336</v>
      </c>
      <c r="GL889">
        <v>61.81</v>
      </c>
      <c r="GN889" s="1">
        <v>44438.395833333336</v>
      </c>
      <c r="GO889">
        <v>303.12</v>
      </c>
      <c r="GQ889" s="1">
        <v>44438.395833333336</v>
      </c>
      <c r="GR889">
        <v>139.25</v>
      </c>
      <c r="GT889" s="1">
        <v>44438.395833333336</v>
      </c>
      <c r="GU889">
        <v>73.55</v>
      </c>
      <c r="GW889" s="1">
        <v>44438.395833333336</v>
      </c>
      <c r="GX889">
        <v>560.29</v>
      </c>
      <c r="GZ889" s="1">
        <v>44438.395833333336</v>
      </c>
      <c r="HA889">
        <v>85.85</v>
      </c>
      <c r="HC889" s="1">
        <v>44438.395833333336</v>
      </c>
      <c r="HD889">
        <v>229.28</v>
      </c>
      <c r="HF889" s="1">
        <v>44438.395833333336</v>
      </c>
      <c r="HG889">
        <v>227.19</v>
      </c>
      <c r="HI889" s="1">
        <v>44438.395833333336</v>
      </c>
      <c r="HJ889">
        <v>262.55</v>
      </c>
      <c r="HL889" s="1">
        <v>44438.395833333336</v>
      </c>
      <c r="HM889">
        <v>597.78</v>
      </c>
      <c r="HO889" s="1">
        <v>44438.395833333336</v>
      </c>
      <c r="HP889">
        <v>114.77</v>
      </c>
      <c r="HR889" s="1">
        <v>44438.395833333336</v>
      </c>
      <c r="HS889">
        <v>82.1</v>
      </c>
      <c r="HU889" s="1">
        <v>44438.395833333336</v>
      </c>
      <c r="HV889">
        <v>91.14</v>
      </c>
      <c r="HX889" s="1">
        <v>44438.395833333336</v>
      </c>
      <c r="HY889">
        <v>155.13999999999999</v>
      </c>
      <c r="IA889" s="1">
        <v>44438.395833333336</v>
      </c>
      <c r="IB889">
        <v>104.06</v>
      </c>
      <c r="ID889" s="1">
        <v>44438.395833333336</v>
      </c>
      <c r="IE889">
        <v>282.31</v>
      </c>
      <c r="IG889" s="1">
        <v>44438.395833333336</v>
      </c>
      <c r="IH889">
        <v>147.47</v>
      </c>
      <c r="IJ889" s="1">
        <v>44438.395833333336</v>
      </c>
      <c r="IK889">
        <v>660.86</v>
      </c>
      <c r="IM889" s="1">
        <v>44438.395833333336</v>
      </c>
      <c r="IN889">
        <v>118.44</v>
      </c>
      <c r="IP889" s="1">
        <v>44438.395833333336</v>
      </c>
      <c r="IQ889">
        <v>115.13</v>
      </c>
      <c r="IS889" s="1">
        <v>44438.395833333336</v>
      </c>
      <c r="IT889">
        <v>167</v>
      </c>
      <c r="IV889" s="1">
        <v>44438.395833333336</v>
      </c>
      <c r="IW889">
        <v>6.2350000000000003</v>
      </c>
      <c r="IY889" s="1">
        <v>44438.395833333336</v>
      </c>
      <c r="IZ889">
        <v>334.15</v>
      </c>
      <c r="JB889" s="1">
        <v>44438.395833333336</v>
      </c>
      <c r="JC889">
        <v>156.09</v>
      </c>
      <c r="JE889" s="1">
        <v>44438.395833333336</v>
      </c>
      <c r="JF889">
        <v>185.47</v>
      </c>
      <c r="JH889" s="1">
        <v>44438.395833333336</v>
      </c>
      <c r="JI889">
        <v>28.01</v>
      </c>
      <c r="JK889" s="1">
        <v>44438.395833333336</v>
      </c>
      <c r="JL889">
        <v>363.82</v>
      </c>
      <c r="JN889" s="1">
        <v>44438.395833333336</v>
      </c>
      <c r="JO889">
        <v>136.04</v>
      </c>
      <c r="JQ889" s="1">
        <v>44438.395833333336</v>
      </c>
      <c r="JR889">
        <v>718.06</v>
      </c>
      <c r="JT889" s="1">
        <v>44438.395833333336</v>
      </c>
      <c r="JU889">
        <v>191.86</v>
      </c>
      <c r="JW889" s="1">
        <v>44438.395833333336</v>
      </c>
      <c r="JX889">
        <v>199.3</v>
      </c>
      <c r="JZ889" s="1">
        <v>44438.395833333336</v>
      </c>
      <c r="KA889">
        <v>216.36</v>
      </c>
      <c r="KC889" s="1">
        <v>44438.395833333336</v>
      </c>
      <c r="KD889">
        <v>200.04</v>
      </c>
      <c r="KF889" s="1">
        <v>44438.395833333336</v>
      </c>
      <c r="KG889">
        <v>48.53</v>
      </c>
      <c r="KI889" s="1">
        <v>44438.395833333336</v>
      </c>
      <c r="KJ889">
        <v>269.79000000000002</v>
      </c>
      <c r="KL889" s="1">
        <v>44438.395833333336</v>
      </c>
      <c r="KM889">
        <v>69.069999999999993</v>
      </c>
      <c r="KO889" s="1">
        <v>44438.395833333336</v>
      </c>
      <c r="KP889">
        <v>157.37</v>
      </c>
      <c r="KR889" s="1">
        <v>44438.395833333336</v>
      </c>
      <c r="KS889">
        <v>344.54</v>
      </c>
    </row>
    <row r="890" spans="1:305" x14ac:dyDescent="0.25">
      <c r="A890" s="1">
        <v>44438.416666666664</v>
      </c>
      <c r="B890">
        <v>151.74</v>
      </c>
      <c r="D890" s="1">
        <v>44438.416666666664</v>
      </c>
      <c r="E890">
        <v>664.81</v>
      </c>
      <c r="G890" s="1">
        <v>44438.416666666664</v>
      </c>
      <c r="H890">
        <v>167.2</v>
      </c>
      <c r="J890" s="1">
        <v>44438.416666666664</v>
      </c>
      <c r="K890">
        <v>210.06</v>
      </c>
      <c r="M890" s="1">
        <v>44438.416666666664</v>
      </c>
      <c r="N890">
        <v>315.33</v>
      </c>
      <c r="P890" s="1">
        <v>44438.416666666664</v>
      </c>
      <c r="Q890">
        <v>89.57</v>
      </c>
      <c r="S890" s="1">
        <v>44438.416666666664</v>
      </c>
      <c r="T890">
        <v>707.54</v>
      </c>
      <c r="V890" s="1">
        <v>44438.416666666664</v>
      </c>
      <c r="W890">
        <v>136.53</v>
      </c>
      <c r="Y890" s="1">
        <v>44438.416666666664</v>
      </c>
      <c r="Z890">
        <v>112.43</v>
      </c>
      <c r="AB890" s="1">
        <v>44438.416666666664</v>
      </c>
      <c r="AC890">
        <v>224.59</v>
      </c>
      <c r="AE890" s="1">
        <v>44438.416666666664</v>
      </c>
      <c r="AF890">
        <v>3419.8</v>
      </c>
      <c r="AH890" s="1">
        <v>44438.416666666664</v>
      </c>
      <c r="AI890">
        <v>366.87</v>
      </c>
      <c r="AK890" s="1">
        <v>44438.416666666664</v>
      </c>
      <c r="AL890">
        <v>839.02</v>
      </c>
      <c r="AN890" s="1">
        <v>44438.416666666664</v>
      </c>
      <c r="AO890">
        <v>80.91</v>
      </c>
      <c r="AQ890" s="1">
        <v>44438.416666666664</v>
      </c>
      <c r="AR890">
        <v>505.17</v>
      </c>
      <c r="AT890" s="1">
        <v>44438.416666666664</v>
      </c>
      <c r="AU890">
        <v>150.49</v>
      </c>
      <c r="AW890" s="1">
        <v>44438.5</v>
      </c>
      <c r="AX890">
        <v>345.02499999999998</v>
      </c>
      <c r="AZ890" s="1">
        <v>44439.395833333336</v>
      </c>
      <c r="BA890">
        <v>2297</v>
      </c>
      <c r="BC890" s="1">
        <v>44438.416666666664</v>
      </c>
      <c r="BD890">
        <v>163.99</v>
      </c>
      <c r="BF890" s="1">
        <v>44438.416666666664</v>
      </c>
      <c r="BG890">
        <v>200.04</v>
      </c>
      <c r="BI890" s="1">
        <v>44438.416666666664</v>
      </c>
      <c r="BJ890">
        <v>76.86</v>
      </c>
      <c r="BL890" s="1">
        <v>44438.416666666664</v>
      </c>
      <c r="BM890">
        <v>127.19</v>
      </c>
      <c r="BO890" s="1">
        <v>44438.416666666664</v>
      </c>
      <c r="BP890">
        <v>808.95</v>
      </c>
      <c r="BR890" s="1">
        <v>44438.416666666664</v>
      </c>
      <c r="BS890">
        <v>59.51</v>
      </c>
      <c r="BU890" s="1">
        <v>44438.416666666664</v>
      </c>
      <c r="BV890">
        <v>454.06</v>
      </c>
      <c r="BX890" s="1">
        <v>44438.416666666664</v>
      </c>
      <c r="BY890">
        <v>145.25</v>
      </c>
      <c r="CA890" s="1">
        <v>44438.416666666664</v>
      </c>
      <c r="CB890">
        <v>286.68</v>
      </c>
      <c r="CD890" s="1">
        <v>44438.416666666664</v>
      </c>
      <c r="CE890">
        <v>58.93</v>
      </c>
      <c r="CG890" s="1">
        <v>44438.416666666664</v>
      </c>
      <c r="CH890">
        <v>33.085000000000001</v>
      </c>
      <c r="CJ890" s="1">
        <v>44438.4375</v>
      </c>
      <c r="CK890">
        <v>393.14499999999998</v>
      </c>
      <c r="CM890" s="1">
        <v>44438.416666666664</v>
      </c>
      <c r="CN890">
        <v>77.13</v>
      </c>
      <c r="CP890" s="1">
        <v>44438.416666666664</v>
      </c>
      <c r="CQ890">
        <v>92.2</v>
      </c>
      <c r="CS890" s="1">
        <v>44438.416666666664</v>
      </c>
      <c r="CT890">
        <v>305.02999999999997</v>
      </c>
      <c r="CV890" s="1">
        <v>44438.416666666664</v>
      </c>
      <c r="CW890">
        <v>523</v>
      </c>
      <c r="CY890" s="1">
        <v>44438.416666666664</v>
      </c>
      <c r="CZ890">
        <v>143.6</v>
      </c>
      <c r="DB890" s="1">
        <v>44438.416666666664</v>
      </c>
      <c r="DC890">
        <v>76.98</v>
      </c>
      <c r="DE890" s="1">
        <v>44438.416666666664</v>
      </c>
      <c r="DF890">
        <v>49.13</v>
      </c>
      <c r="DH890" s="1">
        <v>44438.416666666664</v>
      </c>
      <c r="DI890">
        <v>56.09</v>
      </c>
      <c r="DK890" s="1">
        <v>44438.416666666664</v>
      </c>
      <c r="DL890">
        <v>375.96</v>
      </c>
      <c r="DN890" s="1">
        <v>44438.416666666664</v>
      </c>
      <c r="DO890">
        <v>116.24</v>
      </c>
      <c r="DQ890" s="1">
        <v>44438.416666666664</v>
      </c>
      <c r="DR890">
        <v>34.28</v>
      </c>
      <c r="DT890" s="1">
        <v>44438.416666666664</v>
      </c>
      <c r="DU890">
        <v>36.99</v>
      </c>
      <c r="DW890" s="1">
        <v>44438.416666666664</v>
      </c>
      <c r="DX890">
        <v>71.83</v>
      </c>
      <c r="DZ890" s="1">
        <v>44438.416666666664</v>
      </c>
      <c r="EA890">
        <v>2927.28</v>
      </c>
      <c r="EC890" s="1">
        <v>44438.416666666664</v>
      </c>
      <c r="ED890">
        <v>2918.09</v>
      </c>
      <c r="EF890" s="1">
        <v>44438.416666666664</v>
      </c>
      <c r="EG890">
        <v>231.97</v>
      </c>
      <c r="EI890" s="1">
        <v>44438.416666666664</v>
      </c>
      <c r="EJ890">
        <v>688.38</v>
      </c>
      <c r="EL890" s="1">
        <v>44438.416666666664</v>
      </c>
      <c r="EM890">
        <v>459.16</v>
      </c>
      <c r="EO890" s="1">
        <v>44438.416666666664</v>
      </c>
      <c r="EP890">
        <v>76.47</v>
      </c>
      <c r="ER890" s="1">
        <v>44438.416666666664</v>
      </c>
      <c r="ES890">
        <v>53.84</v>
      </c>
      <c r="EU890" s="1">
        <v>44438.416666666664</v>
      </c>
      <c r="EV890">
        <v>565.86</v>
      </c>
      <c r="EX890" s="1">
        <v>44438.416666666664</v>
      </c>
      <c r="EY890">
        <v>1055</v>
      </c>
      <c r="FA890" s="1">
        <v>44438.416666666664</v>
      </c>
      <c r="FB890">
        <v>75.069999999999993</v>
      </c>
      <c r="FD890" s="1">
        <v>44438.416666666664</v>
      </c>
      <c r="FE890">
        <v>35.119999999999997</v>
      </c>
      <c r="FG890" s="1">
        <v>44438.416666666664</v>
      </c>
      <c r="FH890">
        <v>36.299999999999997</v>
      </c>
      <c r="FJ890" s="1">
        <v>44438.416666666664</v>
      </c>
      <c r="FK890">
        <v>341.98</v>
      </c>
      <c r="FM890" s="1">
        <v>44438.416666666664</v>
      </c>
      <c r="FN890">
        <v>608.83000000000004</v>
      </c>
      <c r="FP890" s="1">
        <v>44438.416666666664</v>
      </c>
      <c r="FQ890">
        <v>416.11</v>
      </c>
      <c r="FS890" s="1">
        <v>44438.416666666664</v>
      </c>
      <c r="FT890">
        <v>134.56</v>
      </c>
      <c r="FV890" s="1">
        <v>44438.416666666664</v>
      </c>
      <c r="FW890">
        <v>158.38</v>
      </c>
      <c r="FY890" s="1">
        <v>44438.416666666664</v>
      </c>
      <c r="FZ890">
        <v>61.98</v>
      </c>
      <c r="GB890" s="1">
        <v>44438.458333333336</v>
      </c>
      <c r="GC890">
        <v>1878.01</v>
      </c>
      <c r="GE890" s="1">
        <v>44438.416666666664</v>
      </c>
      <c r="GF890">
        <v>97.48</v>
      </c>
      <c r="GH890" s="1">
        <v>44438.416666666664</v>
      </c>
      <c r="GI890">
        <v>374.14</v>
      </c>
      <c r="GK890" s="1">
        <v>44438.416666666664</v>
      </c>
      <c r="GL890">
        <v>61.79</v>
      </c>
      <c r="GN890" s="1">
        <v>44438.416666666664</v>
      </c>
      <c r="GO890">
        <v>303.70999999999998</v>
      </c>
      <c r="GQ890" s="1">
        <v>44438.416666666664</v>
      </c>
      <c r="GR890">
        <v>138.69</v>
      </c>
      <c r="GT890" s="1">
        <v>44438.416666666664</v>
      </c>
      <c r="GU890">
        <v>73.19</v>
      </c>
      <c r="GW890" s="1">
        <v>44438.416666666664</v>
      </c>
      <c r="GX890">
        <v>564.99</v>
      </c>
      <c r="GZ890" s="1">
        <v>44438.416666666664</v>
      </c>
      <c r="HA890">
        <v>87.77</v>
      </c>
      <c r="HC890" s="1">
        <v>44438.416666666664</v>
      </c>
      <c r="HD890">
        <v>228.33</v>
      </c>
      <c r="HF890" s="1">
        <v>44438.416666666664</v>
      </c>
      <c r="HG890">
        <v>226.51</v>
      </c>
      <c r="HI890" s="1">
        <v>44438.416666666664</v>
      </c>
      <c r="HJ890">
        <v>265.44</v>
      </c>
      <c r="HL890" s="1">
        <v>44438.416666666664</v>
      </c>
      <c r="HM890">
        <v>599.39499999999998</v>
      </c>
      <c r="HO890" s="1">
        <v>44438.416666666664</v>
      </c>
      <c r="HP890">
        <v>114.61</v>
      </c>
      <c r="HR890" s="1">
        <v>44438.416666666664</v>
      </c>
      <c r="HS890">
        <v>81.96</v>
      </c>
      <c r="HU890" s="1">
        <v>44438.416666666664</v>
      </c>
      <c r="HV890">
        <v>91.614999999999995</v>
      </c>
      <c r="HX890" s="1">
        <v>44438.416666666664</v>
      </c>
      <c r="HY890">
        <v>155.22</v>
      </c>
      <c r="IA890" s="1">
        <v>44438.416666666664</v>
      </c>
      <c r="IB890">
        <v>104.24</v>
      </c>
      <c r="ID890" s="1">
        <v>44438.416666666664</v>
      </c>
      <c r="IE890">
        <v>281.27999999999997</v>
      </c>
      <c r="IG890" s="1">
        <v>44438.416666666664</v>
      </c>
      <c r="IH890">
        <v>147.12</v>
      </c>
      <c r="IJ890" s="1">
        <v>44438.416666666664</v>
      </c>
      <c r="IK890">
        <v>668.39</v>
      </c>
      <c r="IM890" s="1">
        <v>44438.416666666664</v>
      </c>
      <c r="IN890">
        <v>118.39</v>
      </c>
      <c r="IP890" s="1">
        <v>44438.416666666664</v>
      </c>
      <c r="IQ890">
        <v>115.315</v>
      </c>
      <c r="IS890" s="1">
        <v>44438.416666666664</v>
      </c>
      <c r="IT890">
        <v>167.02</v>
      </c>
      <c r="IV890" s="1">
        <v>44438.416666666664</v>
      </c>
      <c r="IW890">
        <v>6.2450000000000001</v>
      </c>
      <c r="IY890" s="1">
        <v>44438.416666666664</v>
      </c>
      <c r="IZ890">
        <v>334.13</v>
      </c>
      <c r="JB890" s="1">
        <v>44438.416666666664</v>
      </c>
      <c r="JC890">
        <v>156.19999999999999</v>
      </c>
      <c r="JE890" s="1">
        <v>44438.416666666664</v>
      </c>
      <c r="JF890">
        <v>185.18</v>
      </c>
      <c r="JH890" s="1">
        <v>44438.416666666664</v>
      </c>
      <c r="JI890">
        <v>28.13</v>
      </c>
      <c r="JK890" s="1">
        <v>44438.416666666664</v>
      </c>
      <c r="JL890">
        <v>367.3</v>
      </c>
      <c r="JN890" s="1">
        <v>44438.416666666664</v>
      </c>
      <c r="JO890">
        <v>136.85</v>
      </c>
      <c r="JQ890" s="1">
        <v>44438.416666666664</v>
      </c>
      <c r="JR890">
        <v>722.32</v>
      </c>
      <c r="JT890" s="1">
        <v>44438.416666666664</v>
      </c>
      <c r="JU890">
        <v>191.5</v>
      </c>
      <c r="JW890" s="1">
        <v>44438.416666666664</v>
      </c>
      <c r="JX890">
        <v>200.32</v>
      </c>
      <c r="JZ890" s="1">
        <v>44438.416666666664</v>
      </c>
      <c r="KA890">
        <v>216.45</v>
      </c>
      <c r="KC890" s="1">
        <v>44438.416666666664</v>
      </c>
      <c r="KD890">
        <v>200.35</v>
      </c>
      <c r="KF890" s="1">
        <v>44438.416666666664</v>
      </c>
      <c r="KG890">
        <v>48.58</v>
      </c>
      <c r="KI890" s="1">
        <v>44438.416666666664</v>
      </c>
      <c r="KJ890">
        <v>272.02999999999997</v>
      </c>
      <c r="KL890" s="1">
        <v>44438.416666666664</v>
      </c>
      <c r="KM890">
        <v>69.069999999999993</v>
      </c>
      <c r="KO890" s="1">
        <v>44438.416666666664</v>
      </c>
      <c r="KP890">
        <v>156.01</v>
      </c>
      <c r="KR890" s="1">
        <v>44438.416666666664</v>
      </c>
      <c r="KS890">
        <v>345.63</v>
      </c>
    </row>
    <row r="891" spans="1:305" x14ac:dyDescent="0.25">
      <c r="A891" s="1">
        <v>44438.4375</v>
      </c>
      <c r="B891">
        <v>151.93</v>
      </c>
      <c r="D891" s="1">
        <v>44438.4375</v>
      </c>
      <c r="E891">
        <v>665.46</v>
      </c>
      <c r="G891" s="1">
        <v>44438.4375</v>
      </c>
      <c r="H891">
        <v>167.6</v>
      </c>
      <c r="J891" s="1">
        <v>44438.4375</v>
      </c>
      <c r="K891">
        <v>210.47</v>
      </c>
      <c r="M891" s="1">
        <v>44438.4375</v>
      </c>
      <c r="N891">
        <v>313.58</v>
      </c>
      <c r="P891" s="1">
        <v>44438.4375</v>
      </c>
      <c r="Q891">
        <v>89.58</v>
      </c>
      <c r="S891" s="1">
        <v>44438.4375</v>
      </c>
      <c r="T891">
        <v>708.55</v>
      </c>
      <c r="V891" s="1">
        <v>44438.4375</v>
      </c>
      <c r="W891">
        <v>136.21</v>
      </c>
      <c r="Y891" s="1">
        <v>44438.4375</v>
      </c>
      <c r="Z891">
        <v>112.58</v>
      </c>
      <c r="AB891" s="1">
        <v>44438.4375</v>
      </c>
      <c r="AC891">
        <v>224.57</v>
      </c>
      <c r="AE891" s="1">
        <v>44438.4375</v>
      </c>
      <c r="AF891">
        <v>3434.41</v>
      </c>
      <c r="AH891" s="1">
        <v>44438.4375</v>
      </c>
      <c r="AI891">
        <v>366.71</v>
      </c>
      <c r="AK891" s="1">
        <v>44438.4375</v>
      </c>
      <c r="AL891">
        <v>841.36</v>
      </c>
      <c r="AN891" s="1">
        <v>44438.4375</v>
      </c>
      <c r="AO891">
        <v>81.099999999999994</v>
      </c>
      <c r="AQ891" s="1">
        <v>44438.4375</v>
      </c>
      <c r="AR891">
        <v>504.79</v>
      </c>
      <c r="AT891" s="1">
        <v>44438.4375</v>
      </c>
      <c r="AU891">
        <v>151.31</v>
      </c>
      <c r="AW891" s="1">
        <v>44438.520833333336</v>
      </c>
      <c r="AX891">
        <v>345.62</v>
      </c>
      <c r="AZ891" s="1">
        <v>44439.416666666664</v>
      </c>
      <c r="BA891">
        <v>2304.41</v>
      </c>
      <c r="BC891" s="1">
        <v>44438.4375</v>
      </c>
      <c r="BD891">
        <v>163.58000000000001</v>
      </c>
      <c r="BF891" s="1">
        <v>44438.4375</v>
      </c>
      <c r="BG891">
        <v>199.77</v>
      </c>
      <c r="BI891" s="1">
        <v>44438.4375</v>
      </c>
      <c r="BJ891">
        <v>76.930000000000007</v>
      </c>
      <c r="BL891" s="1">
        <v>44438.4375</v>
      </c>
      <c r="BM891">
        <v>127.27</v>
      </c>
      <c r="BO891" s="1">
        <v>44438.4375</v>
      </c>
      <c r="BP891">
        <v>811.45</v>
      </c>
      <c r="BR891" s="1">
        <v>44438.4375</v>
      </c>
      <c r="BS891">
        <v>59.545000000000002</v>
      </c>
      <c r="BU891" s="1">
        <v>44438.4375</v>
      </c>
      <c r="BV891">
        <v>454.12</v>
      </c>
      <c r="BX891" s="1">
        <v>44438.4375</v>
      </c>
      <c r="BY891">
        <v>145.94999999999999</v>
      </c>
      <c r="CA891" s="1">
        <v>44438.4375</v>
      </c>
      <c r="CB891">
        <v>285.51499999999999</v>
      </c>
      <c r="CD891" s="1">
        <v>44438.4375</v>
      </c>
      <c r="CE891">
        <v>58.89</v>
      </c>
      <c r="CG891" s="1">
        <v>44438.4375</v>
      </c>
      <c r="CH891">
        <v>33.094999999999999</v>
      </c>
      <c r="CJ891" s="1">
        <v>44438.458333333336</v>
      </c>
      <c r="CK891">
        <v>393.48</v>
      </c>
      <c r="CM891" s="1">
        <v>44438.4375</v>
      </c>
      <c r="CN891">
        <v>77.19</v>
      </c>
      <c r="CP891" s="1">
        <v>44438.4375</v>
      </c>
      <c r="CQ891">
        <v>91.89</v>
      </c>
      <c r="CS891" s="1">
        <v>44438.4375</v>
      </c>
      <c r="CT891">
        <v>304.88</v>
      </c>
      <c r="CV891" s="1">
        <v>44438.4375</v>
      </c>
      <c r="CW891">
        <v>521.08000000000004</v>
      </c>
      <c r="CY891" s="1">
        <v>44438.4375</v>
      </c>
      <c r="CZ891">
        <v>143.83000000000001</v>
      </c>
      <c r="DB891" s="1">
        <v>44438.4375</v>
      </c>
      <c r="DC891">
        <v>76.64</v>
      </c>
      <c r="DE891" s="1">
        <v>44438.4375</v>
      </c>
      <c r="DF891">
        <v>49.145000000000003</v>
      </c>
      <c r="DH891" s="1">
        <v>44438.4375</v>
      </c>
      <c r="DI891">
        <v>56.13</v>
      </c>
      <c r="DK891" s="1">
        <v>44438.4375</v>
      </c>
      <c r="DL891">
        <v>376.15</v>
      </c>
      <c r="DN891" s="1">
        <v>44438.4375</v>
      </c>
      <c r="DO891">
        <v>116.49</v>
      </c>
      <c r="DQ891" s="1">
        <v>44438.4375</v>
      </c>
      <c r="DR891">
        <v>34.49</v>
      </c>
      <c r="DT891" s="1">
        <v>44438.4375</v>
      </c>
      <c r="DU891">
        <v>37.18</v>
      </c>
      <c r="DW891" s="1">
        <v>44438.4375</v>
      </c>
      <c r="DX891">
        <v>71.89</v>
      </c>
      <c r="DZ891" s="1">
        <v>44438.4375</v>
      </c>
      <c r="EA891">
        <v>2912.91</v>
      </c>
      <c r="EC891" s="1">
        <v>44438.4375</v>
      </c>
      <c r="ED891">
        <v>2904.72</v>
      </c>
      <c r="EF891" s="1">
        <v>44438.4375</v>
      </c>
      <c r="EG891">
        <v>232.27</v>
      </c>
      <c r="EI891" s="1">
        <v>44438.4375</v>
      </c>
      <c r="EJ891">
        <v>686</v>
      </c>
      <c r="EL891" s="1">
        <v>44438.4375</v>
      </c>
      <c r="EM891">
        <v>459.685</v>
      </c>
      <c r="EO891" s="1">
        <v>44438.4375</v>
      </c>
      <c r="EP891">
        <v>76.59</v>
      </c>
      <c r="ER891" s="1">
        <v>44438.4375</v>
      </c>
      <c r="ES891">
        <v>54.04</v>
      </c>
      <c r="EU891" s="1">
        <v>44438.4375</v>
      </c>
      <c r="EV891">
        <v>566.53</v>
      </c>
      <c r="EX891" s="1">
        <v>44438.4375</v>
      </c>
      <c r="EY891">
        <v>1055.8499999999999</v>
      </c>
      <c r="FA891" s="1">
        <v>44438.4375</v>
      </c>
      <c r="FB891">
        <v>75.63</v>
      </c>
      <c r="FD891" s="1">
        <v>44438.4375</v>
      </c>
      <c r="FE891">
        <v>35.155000000000001</v>
      </c>
      <c r="FG891" s="1">
        <v>44438.4375</v>
      </c>
      <c r="FH891">
        <v>36.340000000000003</v>
      </c>
      <c r="FJ891" s="1">
        <v>44438.4375</v>
      </c>
      <c r="FK891">
        <v>341.36</v>
      </c>
      <c r="FM891" s="1">
        <v>44438.4375</v>
      </c>
      <c r="FN891">
        <v>608.27</v>
      </c>
      <c r="FP891" s="1">
        <v>44438.4375</v>
      </c>
      <c r="FQ891">
        <v>415.92</v>
      </c>
      <c r="FS891" s="1">
        <v>44438.4375</v>
      </c>
      <c r="FT891">
        <v>134.91999999999999</v>
      </c>
      <c r="FV891" s="1">
        <v>44438.4375</v>
      </c>
      <c r="FW891">
        <v>158.86000000000001</v>
      </c>
      <c r="FY891" s="1">
        <v>44438.4375</v>
      </c>
      <c r="FZ891">
        <v>62.06</v>
      </c>
      <c r="GB891" s="1">
        <v>44438.479166666664</v>
      </c>
      <c r="GC891">
        <v>1889.61</v>
      </c>
      <c r="GE891" s="1">
        <v>44438.4375</v>
      </c>
      <c r="GF891">
        <v>97.4</v>
      </c>
      <c r="GH891" s="1">
        <v>44438.4375</v>
      </c>
      <c r="GI891">
        <v>377.16</v>
      </c>
      <c r="GK891" s="1">
        <v>44438.4375</v>
      </c>
      <c r="GL891">
        <v>61.78</v>
      </c>
      <c r="GN891" s="1">
        <v>44438.4375</v>
      </c>
      <c r="GO891">
        <v>304.16000000000003</v>
      </c>
      <c r="GQ891" s="1">
        <v>44438.4375</v>
      </c>
      <c r="GR891">
        <v>138.88</v>
      </c>
      <c r="GT891" s="1">
        <v>44438.4375</v>
      </c>
      <c r="GU891">
        <v>73.23</v>
      </c>
      <c r="GW891" s="1">
        <v>44438.4375</v>
      </c>
      <c r="GX891">
        <v>565.62</v>
      </c>
      <c r="GZ891" s="1">
        <v>44438.4375</v>
      </c>
      <c r="HA891">
        <v>88.42</v>
      </c>
      <c r="HC891" s="1">
        <v>44438.4375</v>
      </c>
      <c r="HD891">
        <v>228.15</v>
      </c>
      <c r="HF891" s="1">
        <v>44438.4375</v>
      </c>
      <c r="HG891">
        <v>226.81</v>
      </c>
      <c r="HI891" s="1">
        <v>44438.4375</v>
      </c>
      <c r="HJ891">
        <v>264.56</v>
      </c>
      <c r="HL891" s="1">
        <v>44438.4375</v>
      </c>
      <c r="HM891">
        <v>598.57000000000005</v>
      </c>
      <c r="HO891" s="1">
        <v>44438.4375</v>
      </c>
      <c r="HP891">
        <v>114.93</v>
      </c>
      <c r="HR891" s="1">
        <v>44438.4375</v>
      </c>
      <c r="HS891">
        <v>81.95</v>
      </c>
      <c r="HU891" s="1">
        <v>44438.4375</v>
      </c>
      <c r="HV891">
        <v>92.65</v>
      </c>
      <c r="HX891" s="1">
        <v>44438.4375</v>
      </c>
      <c r="HY891">
        <v>155.46</v>
      </c>
      <c r="IA891" s="1">
        <v>44438.4375</v>
      </c>
      <c r="IB891">
        <v>103.59</v>
      </c>
      <c r="ID891" s="1">
        <v>44438.4375</v>
      </c>
      <c r="IE891">
        <v>281.35000000000002</v>
      </c>
      <c r="IG891" s="1">
        <v>44438.4375</v>
      </c>
      <c r="IH891">
        <v>147.05000000000001</v>
      </c>
      <c r="IJ891" s="1">
        <v>44438.4375</v>
      </c>
      <c r="IK891">
        <v>669.97</v>
      </c>
      <c r="IM891" s="1">
        <v>44438.4375</v>
      </c>
      <c r="IN891">
        <v>118.34</v>
      </c>
      <c r="IP891" s="1">
        <v>44438.4375</v>
      </c>
      <c r="IQ891">
        <v>115.61</v>
      </c>
      <c r="IS891" s="1">
        <v>44438.4375</v>
      </c>
      <c r="IT891">
        <v>166.71</v>
      </c>
      <c r="IV891" s="1">
        <v>44438.4375</v>
      </c>
      <c r="IW891">
        <v>6.26</v>
      </c>
      <c r="IY891" s="1">
        <v>44438.4375</v>
      </c>
      <c r="IZ891">
        <v>334.1</v>
      </c>
      <c r="JB891" s="1">
        <v>44438.4375</v>
      </c>
      <c r="JC891">
        <v>156.24</v>
      </c>
      <c r="JE891" s="1">
        <v>44438.4375</v>
      </c>
      <c r="JF891">
        <v>184.86</v>
      </c>
      <c r="JH891" s="1">
        <v>44438.4375</v>
      </c>
      <c r="JI891">
        <v>28.2</v>
      </c>
      <c r="JK891" s="1">
        <v>44438.4375</v>
      </c>
      <c r="JL891">
        <v>366.01</v>
      </c>
      <c r="JN891" s="1">
        <v>44438.4375</v>
      </c>
      <c r="JO891">
        <v>137.44</v>
      </c>
      <c r="JQ891" s="1">
        <v>44438.4375</v>
      </c>
      <c r="JR891">
        <v>722.14</v>
      </c>
      <c r="JT891" s="1">
        <v>44438.4375</v>
      </c>
      <c r="JU891">
        <v>191.44</v>
      </c>
      <c r="JW891" s="1">
        <v>44438.4375</v>
      </c>
      <c r="JX891">
        <v>200.57</v>
      </c>
      <c r="JZ891" s="1">
        <v>44438.4375</v>
      </c>
      <c r="KA891">
        <v>216.24</v>
      </c>
      <c r="KC891" s="1">
        <v>44438.4375</v>
      </c>
      <c r="KD891">
        <v>200.48</v>
      </c>
      <c r="KF891" s="1">
        <v>44438.4375</v>
      </c>
      <c r="KG891">
        <v>48.65</v>
      </c>
      <c r="KI891" s="1">
        <v>44438.4375</v>
      </c>
      <c r="KJ891">
        <v>272.86</v>
      </c>
      <c r="KL891" s="1">
        <v>44438.4375</v>
      </c>
      <c r="KM891">
        <v>69.11</v>
      </c>
      <c r="KO891" s="1">
        <v>44438.4375</v>
      </c>
      <c r="KP891">
        <v>156.55000000000001</v>
      </c>
      <c r="KR891" s="1">
        <v>44438.4375</v>
      </c>
      <c r="KS891">
        <v>344.09</v>
      </c>
    </row>
    <row r="892" spans="1:305" x14ac:dyDescent="0.25">
      <c r="A892" s="1">
        <v>44438.458333333336</v>
      </c>
      <c r="B892">
        <v>151.9</v>
      </c>
      <c r="D892" s="1">
        <v>44438.458333333336</v>
      </c>
      <c r="E892">
        <v>663</v>
      </c>
      <c r="G892" s="1">
        <v>44438.458333333336</v>
      </c>
      <c r="H892">
        <v>167.24</v>
      </c>
      <c r="J892" s="1">
        <v>44438.458333333336</v>
      </c>
      <c r="K892">
        <v>210.34</v>
      </c>
      <c r="M892" s="1">
        <v>44438.458333333336</v>
      </c>
      <c r="N892">
        <v>311.05</v>
      </c>
      <c r="P892" s="1">
        <v>44438.458333333336</v>
      </c>
      <c r="Q892">
        <v>89.87</v>
      </c>
      <c r="S892" s="1">
        <v>44438.458333333336</v>
      </c>
      <c r="T892">
        <v>706.26</v>
      </c>
      <c r="V892" s="1">
        <v>44438.458333333336</v>
      </c>
      <c r="W892">
        <v>135.84</v>
      </c>
      <c r="Y892" s="1">
        <v>44438.458333333336</v>
      </c>
      <c r="Z892">
        <v>111.78</v>
      </c>
      <c r="AB892" s="1">
        <v>44438.458333333336</v>
      </c>
      <c r="AC892">
        <v>224.28</v>
      </c>
      <c r="AE892" s="1">
        <v>44438.458333333336</v>
      </c>
      <c r="AF892">
        <v>3430</v>
      </c>
      <c r="AH892" s="1">
        <v>44438.458333333336</v>
      </c>
      <c r="AI892">
        <v>364.85</v>
      </c>
      <c r="AK892" s="1">
        <v>44438.458333333336</v>
      </c>
      <c r="AL892">
        <v>838</v>
      </c>
      <c r="AN892" s="1">
        <v>44438.458333333336</v>
      </c>
      <c r="AO892">
        <v>81.010000000000005</v>
      </c>
      <c r="AQ892" s="1">
        <v>44438.458333333336</v>
      </c>
      <c r="AR892">
        <v>501.2</v>
      </c>
      <c r="AT892" s="1">
        <v>44438.458333333336</v>
      </c>
      <c r="AU892">
        <v>152.06</v>
      </c>
      <c r="AW892" s="1">
        <v>44438.541666666664</v>
      </c>
      <c r="AX892">
        <v>345.09</v>
      </c>
      <c r="AZ892" s="1">
        <v>44439.4375</v>
      </c>
      <c r="BA892">
        <v>2301.2800000000002</v>
      </c>
      <c r="BC892" s="1">
        <v>44438.458333333336</v>
      </c>
      <c r="BD892">
        <v>163.1</v>
      </c>
      <c r="BF892" s="1">
        <v>44438.458333333336</v>
      </c>
      <c r="BG892">
        <v>199.96</v>
      </c>
      <c r="BI892" s="1">
        <v>44438.458333333336</v>
      </c>
      <c r="BJ892">
        <v>76.715000000000003</v>
      </c>
      <c r="BL892" s="1">
        <v>44438.458333333336</v>
      </c>
      <c r="BM892">
        <v>127.05</v>
      </c>
      <c r="BO892" s="1">
        <v>44438.458333333336</v>
      </c>
      <c r="BP892">
        <v>813.84</v>
      </c>
      <c r="BR892" s="1">
        <v>44438.458333333336</v>
      </c>
      <c r="BS892">
        <v>59.62</v>
      </c>
      <c r="BU892" s="1">
        <v>44438.458333333336</v>
      </c>
      <c r="BV892">
        <v>454.52</v>
      </c>
      <c r="BX892" s="1">
        <v>44438.458333333336</v>
      </c>
      <c r="BY892">
        <v>145.62</v>
      </c>
      <c r="CA892" s="1">
        <v>44438.458333333336</v>
      </c>
      <c r="CB892">
        <v>285.68</v>
      </c>
      <c r="CD892" s="1">
        <v>44438.458333333336</v>
      </c>
      <c r="CE892">
        <v>58.914999999999999</v>
      </c>
      <c r="CG892" s="1">
        <v>44438.458333333336</v>
      </c>
      <c r="CH892">
        <v>33.17</v>
      </c>
      <c r="CJ892" s="1">
        <v>44438.479166666664</v>
      </c>
      <c r="CK892">
        <v>393.15</v>
      </c>
      <c r="CM892" s="1">
        <v>44438.458333333336</v>
      </c>
      <c r="CN892">
        <v>77.22</v>
      </c>
      <c r="CP892" s="1">
        <v>44438.458333333336</v>
      </c>
      <c r="CQ892">
        <v>91.23</v>
      </c>
      <c r="CS892" s="1">
        <v>44438.458333333336</v>
      </c>
      <c r="CT892">
        <v>304.62</v>
      </c>
      <c r="CV892" s="1">
        <v>44438.458333333336</v>
      </c>
      <c r="CW892">
        <v>521.51</v>
      </c>
      <c r="CY892" s="1">
        <v>44438.458333333336</v>
      </c>
      <c r="CZ892">
        <v>143.49</v>
      </c>
      <c r="DB892" s="1">
        <v>44438.458333333336</v>
      </c>
      <c r="DC892">
        <v>76.989999999999995</v>
      </c>
      <c r="DE892" s="1">
        <v>44438.458333333336</v>
      </c>
      <c r="DF892">
        <v>49.195</v>
      </c>
      <c r="DH892" s="1">
        <v>44438.458333333336</v>
      </c>
      <c r="DI892">
        <v>56.23</v>
      </c>
      <c r="DK892" s="1">
        <v>44438.458333333336</v>
      </c>
      <c r="DL892">
        <v>376</v>
      </c>
      <c r="DN892" s="1">
        <v>44438.458333333336</v>
      </c>
      <c r="DO892">
        <v>116.53</v>
      </c>
      <c r="DQ892" s="1">
        <v>44438.458333333336</v>
      </c>
      <c r="DR892">
        <v>34.520000000000003</v>
      </c>
      <c r="DT892" s="1">
        <v>44438.458333333336</v>
      </c>
      <c r="DU892">
        <v>37.19</v>
      </c>
      <c r="DW892" s="1">
        <v>44438.458333333336</v>
      </c>
      <c r="DX892">
        <v>72.084999999999994</v>
      </c>
      <c r="DZ892" s="1">
        <v>44438.458333333336</v>
      </c>
      <c r="EA892">
        <v>2917.98</v>
      </c>
      <c r="EC892" s="1">
        <v>44438.458333333336</v>
      </c>
      <c r="ED892">
        <v>2904.79</v>
      </c>
      <c r="EF892" s="1">
        <v>44438.458333333336</v>
      </c>
      <c r="EG892">
        <v>232.18</v>
      </c>
      <c r="EI892" s="1">
        <v>44438.458333333336</v>
      </c>
      <c r="EJ892">
        <v>686.52</v>
      </c>
      <c r="EL892" s="1">
        <v>44438.458333333336</v>
      </c>
      <c r="EM892">
        <v>459.53</v>
      </c>
      <c r="EO892" s="1">
        <v>44438.458333333336</v>
      </c>
      <c r="EP892">
        <v>76.45</v>
      </c>
      <c r="ER892" s="1">
        <v>44438.458333333336</v>
      </c>
      <c r="ES892">
        <v>53.96</v>
      </c>
      <c r="EU892" s="1">
        <v>44438.458333333336</v>
      </c>
      <c r="EV892">
        <v>564.64</v>
      </c>
      <c r="EX892" s="1">
        <v>44438.458333333336</v>
      </c>
      <c r="EY892">
        <v>1053.8399999999999</v>
      </c>
      <c r="FA892" s="1">
        <v>44438.458333333336</v>
      </c>
      <c r="FB892">
        <v>76.010000000000005</v>
      </c>
      <c r="FD892" s="1">
        <v>44438.458333333336</v>
      </c>
      <c r="FE892">
        <v>35.21</v>
      </c>
      <c r="FG892" s="1">
        <v>44438.458333333336</v>
      </c>
      <c r="FH892">
        <v>36.369999999999997</v>
      </c>
      <c r="FJ892" s="1">
        <v>44438.458333333336</v>
      </c>
      <c r="FK892">
        <v>339.46</v>
      </c>
      <c r="FM892" s="1">
        <v>44438.458333333336</v>
      </c>
      <c r="FN892">
        <v>603.91999999999996</v>
      </c>
      <c r="FP892" s="1">
        <v>44438.458333333336</v>
      </c>
      <c r="FQ892">
        <v>415.35</v>
      </c>
      <c r="FS892" s="1">
        <v>44438.458333333336</v>
      </c>
      <c r="FT892">
        <v>134.38999999999999</v>
      </c>
      <c r="FV892" s="1">
        <v>44438.458333333336</v>
      </c>
      <c r="FW892">
        <v>158.53</v>
      </c>
      <c r="FY892" s="1">
        <v>44438.458333333336</v>
      </c>
      <c r="FZ892">
        <v>62.115000000000002</v>
      </c>
      <c r="GB892" s="1">
        <v>44438.5</v>
      </c>
      <c r="GC892">
        <v>1884.65</v>
      </c>
      <c r="GE892" s="1">
        <v>44438.458333333336</v>
      </c>
      <c r="GF892">
        <v>97.42</v>
      </c>
      <c r="GH892" s="1">
        <v>44438.458333333336</v>
      </c>
      <c r="GI892">
        <v>388</v>
      </c>
      <c r="GK892" s="1">
        <v>44438.458333333336</v>
      </c>
      <c r="GL892">
        <v>61.59</v>
      </c>
      <c r="GN892" s="1">
        <v>44438.458333333336</v>
      </c>
      <c r="GO892">
        <v>303.47000000000003</v>
      </c>
      <c r="GQ892" s="1">
        <v>44438.458333333336</v>
      </c>
      <c r="GR892">
        <v>138.25</v>
      </c>
      <c r="GT892" s="1">
        <v>44438.458333333336</v>
      </c>
      <c r="GU892">
        <v>73.11</v>
      </c>
      <c r="GW892" s="1">
        <v>44438.458333333336</v>
      </c>
      <c r="GX892">
        <v>563.88</v>
      </c>
      <c r="GZ892" s="1">
        <v>44438.458333333336</v>
      </c>
      <c r="HA892">
        <v>88.9</v>
      </c>
      <c r="HC892" s="1">
        <v>44438.458333333336</v>
      </c>
      <c r="HD892">
        <v>226.49</v>
      </c>
      <c r="HF892" s="1">
        <v>44438.458333333336</v>
      </c>
      <c r="HG892">
        <v>225.97</v>
      </c>
      <c r="HI892" s="1">
        <v>44438.458333333336</v>
      </c>
      <c r="HJ892">
        <v>264.31</v>
      </c>
      <c r="HL892" s="1">
        <v>44438.458333333336</v>
      </c>
      <c r="HM892">
        <v>597.26</v>
      </c>
      <c r="HO892" s="1">
        <v>44438.458333333336</v>
      </c>
      <c r="HP892">
        <v>114.89</v>
      </c>
      <c r="HR892" s="1">
        <v>44438.458333333336</v>
      </c>
      <c r="HS892">
        <v>82.06</v>
      </c>
      <c r="HU892" s="1">
        <v>44438.458333333336</v>
      </c>
      <c r="HV892">
        <v>92.71</v>
      </c>
      <c r="HX892" s="1">
        <v>44438.458333333336</v>
      </c>
      <c r="HY892">
        <v>155.72</v>
      </c>
      <c r="IA892" s="1">
        <v>44438.458333333336</v>
      </c>
      <c r="IB892">
        <v>103.22</v>
      </c>
      <c r="ID892" s="1">
        <v>44438.458333333336</v>
      </c>
      <c r="IE892">
        <v>280.45999999999998</v>
      </c>
      <c r="IG892" s="1">
        <v>44438.458333333336</v>
      </c>
      <c r="IH892">
        <v>146.35</v>
      </c>
      <c r="IJ892" s="1">
        <v>44438.458333333336</v>
      </c>
      <c r="IK892">
        <v>669.8</v>
      </c>
      <c r="IM892" s="1">
        <v>44438.458333333336</v>
      </c>
      <c r="IN892">
        <v>118.29</v>
      </c>
      <c r="IP892" s="1">
        <v>44438.458333333336</v>
      </c>
      <c r="IQ892">
        <v>115.47</v>
      </c>
      <c r="IS892" s="1">
        <v>44438.458333333336</v>
      </c>
      <c r="IT892">
        <v>166.55</v>
      </c>
      <c r="IV892" s="1">
        <v>44438.458333333336</v>
      </c>
      <c r="IW892">
        <v>6.2750000000000004</v>
      </c>
      <c r="IY892" s="1">
        <v>44438.458333333336</v>
      </c>
      <c r="IZ892">
        <v>332.45</v>
      </c>
      <c r="JB892" s="1">
        <v>44438.458333333336</v>
      </c>
      <c r="JC892">
        <v>155.37</v>
      </c>
      <c r="JE892" s="1">
        <v>44438.458333333336</v>
      </c>
      <c r="JF892">
        <v>184.36</v>
      </c>
      <c r="JH892" s="1">
        <v>44438.458333333336</v>
      </c>
      <c r="JI892">
        <v>28.254999999999999</v>
      </c>
      <c r="JK892" s="1">
        <v>44438.458333333336</v>
      </c>
      <c r="JL892">
        <v>365.62</v>
      </c>
      <c r="JN892" s="1">
        <v>44438.458333333336</v>
      </c>
      <c r="JO892">
        <v>138.09</v>
      </c>
      <c r="JQ892" s="1">
        <v>44438.458333333336</v>
      </c>
      <c r="JR892">
        <v>723.76</v>
      </c>
      <c r="JT892" s="1">
        <v>44438.458333333336</v>
      </c>
      <c r="JU892">
        <v>190.99</v>
      </c>
      <c r="JW892" s="1">
        <v>44438.458333333336</v>
      </c>
      <c r="JX892">
        <v>200.57</v>
      </c>
      <c r="JZ892" s="1">
        <v>44438.458333333336</v>
      </c>
      <c r="KA892">
        <v>215.72</v>
      </c>
      <c r="KC892" s="1">
        <v>44438.458333333336</v>
      </c>
      <c r="KD892">
        <v>200.95</v>
      </c>
      <c r="KF892" s="1">
        <v>44438.458333333336</v>
      </c>
      <c r="KG892">
        <v>48.79</v>
      </c>
      <c r="KI892" s="1">
        <v>44438.458333333336</v>
      </c>
      <c r="KJ892">
        <v>269.95999999999998</v>
      </c>
      <c r="KL892" s="1">
        <v>44438.458333333336</v>
      </c>
      <c r="KM892">
        <v>69.260000000000005</v>
      </c>
      <c r="KO892" s="1">
        <v>44438.458333333336</v>
      </c>
      <c r="KP892">
        <v>155.38999999999999</v>
      </c>
      <c r="KR892" s="1">
        <v>44438.458333333336</v>
      </c>
      <c r="KS892">
        <v>344.09</v>
      </c>
    </row>
    <row r="893" spans="1:305" x14ac:dyDescent="0.25">
      <c r="A893" s="1">
        <v>44438.479166666664</v>
      </c>
      <c r="B893">
        <v>152.49</v>
      </c>
      <c r="D893" s="1">
        <v>44438.479166666664</v>
      </c>
      <c r="E893">
        <v>665.37</v>
      </c>
      <c r="G893" s="1">
        <v>44438.479166666664</v>
      </c>
      <c r="H893">
        <v>167.31</v>
      </c>
      <c r="J893" s="1">
        <v>44438.479166666664</v>
      </c>
      <c r="K893">
        <v>210.32</v>
      </c>
      <c r="M893" s="1">
        <v>44438.479166666664</v>
      </c>
      <c r="N893">
        <v>311.58999999999997</v>
      </c>
      <c r="P893" s="1">
        <v>44438.479166666664</v>
      </c>
      <c r="Q893">
        <v>89.7</v>
      </c>
      <c r="S893" s="1">
        <v>44438.479166666664</v>
      </c>
      <c r="T893">
        <v>708.07</v>
      </c>
      <c r="V893" s="1">
        <v>44438.479166666664</v>
      </c>
      <c r="W893">
        <v>136.22</v>
      </c>
      <c r="Y893" s="1">
        <v>44438.479166666664</v>
      </c>
      <c r="Z893">
        <v>112.18</v>
      </c>
      <c r="AB893" s="1">
        <v>44438.479166666664</v>
      </c>
      <c r="AC893">
        <v>224.42</v>
      </c>
      <c r="AE893" s="1">
        <v>44438.479166666664</v>
      </c>
      <c r="AF893">
        <v>3423.7</v>
      </c>
      <c r="AH893" s="1">
        <v>44438.479166666664</v>
      </c>
      <c r="AI893">
        <v>364.66</v>
      </c>
      <c r="AK893" s="1">
        <v>44438.479166666664</v>
      </c>
      <c r="AL893">
        <v>837.97</v>
      </c>
      <c r="AN893" s="1">
        <v>44438.479166666664</v>
      </c>
      <c r="AO893">
        <v>80.81</v>
      </c>
      <c r="AQ893" s="1">
        <v>44438.479166666664</v>
      </c>
      <c r="AR893">
        <v>500.82</v>
      </c>
      <c r="AT893" s="1">
        <v>44438.479166666664</v>
      </c>
      <c r="AU893">
        <v>151.78</v>
      </c>
      <c r="AW893" s="1">
        <v>44438.5625</v>
      </c>
      <c r="AX893">
        <v>344.94</v>
      </c>
      <c r="AZ893" s="1">
        <v>44439.458333333336</v>
      </c>
      <c r="BA893">
        <v>2306.5300000000002</v>
      </c>
      <c r="BC893" s="1">
        <v>44438.479166666664</v>
      </c>
      <c r="BD893">
        <v>163.6</v>
      </c>
      <c r="BF893" s="1">
        <v>44438.479166666664</v>
      </c>
      <c r="BG893">
        <v>200.32</v>
      </c>
      <c r="BI893" s="1">
        <v>44438.479166666664</v>
      </c>
      <c r="BJ893">
        <v>76.53</v>
      </c>
      <c r="BL893" s="1">
        <v>44438.479166666664</v>
      </c>
      <c r="BM893">
        <v>126.76</v>
      </c>
      <c r="BO893" s="1">
        <v>44438.479166666664</v>
      </c>
      <c r="BP893">
        <v>813.63</v>
      </c>
      <c r="BR893" s="1">
        <v>44438.479166666664</v>
      </c>
      <c r="BS893">
        <v>59.664999999999999</v>
      </c>
      <c r="BU893" s="1">
        <v>44438.479166666664</v>
      </c>
      <c r="BV893">
        <v>455.29</v>
      </c>
      <c r="BX893" s="1">
        <v>44438.479166666664</v>
      </c>
      <c r="BY893">
        <v>145.72999999999999</v>
      </c>
      <c r="CA893" s="1">
        <v>44438.479166666664</v>
      </c>
      <c r="CB893">
        <v>286.76</v>
      </c>
      <c r="CD893" s="1">
        <v>44438.479166666664</v>
      </c>
      <c r="CE893">
        <v>59.04</v>
      </c>
      <c r="CG893" s="1">
        <v>44438.479166666664</v>
      </c>
      <c r="CH893">
        <v>33.155000000000001</v>
      </c>
      <c r="CJ893" s="1">
        <v>44438.5</v>
      </c>
      <c r="CK893">
        <v>392.14499999999998</v>
      </c>
      <c r="CM893" s="1">
        <v>44438.479166666664</v>
      </c>
      <c r="CN893">
        <v>77.319999999999993</v>
      </c>
      <c r="CP893" s="1">
        <v>44438.479166666664</v>
      </c>
      <c r="CQ893">
        <v>91.39</v>
      </c>
      <c r="CS893" s="1">
        <v>44438.479166666664</v>
      </c>
      <c r="CT893">
        <v>305.32</v>
      </c>
      <c r="CV893" s="1">
        <v>44438.479166666664</v>
      </c>
      <c r="CW893">
        <v>521</v>
      </c>
      <c r="CY893" s="1">
        <v>44438.479166666664</v>
      </c>
      <c r="CZ893">
        <v>143.32</v>
      </c>
      <c r="DB893" s="1">
        <v>44438.479166666664</v>
      </c>
      <c r="DC893">
        <v>77.13</v>
      </c>
      <c r="DE893" s="1">
        <v>44438.479166666664</v>
      </c>
      <c r="DF893">
        <v>49.16</v>
      </c>
      <c r="DH893" s="1">
        <v>44438.479166666664</v>
      </c>
      <c r="DI893">
        <v>56.3</v>
      </c>
      <c r="DK893" s="1">
        <v>44438.479166666664</v>
      </c>
      <c r="DL893">
        <v>376.36</v>
      </c>
      <c r="DN893" s="1">
        <v>44438.479166666664</v>
      </c>
      <c r="DO893">
        <v>116.81</v>
      </c>
      <c r="DQ893" s="1">
        <v>44438.479166666664</v>
      </c>
      <c r="DR893">
        <v>34.53</v>
      </c>
      <c r="DT893" s="1">
        <v>44438.479166666664</v>
      </c>
      <c r="DU893">
        <v>37.21</v>
      </c>
      <c r="DW893" s="1">
        <v>44438.479166666664</v>
      </c>
      <c r="DX893">
        <v>72.06</v>
      </c>
      <c r="DZ893" s="1">
        <v>44438.479166666664</v>
      </c>
      <c r="EA893">
        <v>2918.56</v>
      </c>
      <c r="EC893" s="1">
        <v>44438.479166666664</v>
      </c>
      <c r="ED893">
        <v>2905.6</v>
      </c>
      <c r="EF893" s="1">
        <v>44438.479166666664</v>
      </c>
      <c r="EG893">
        <v>232.21</v>
      </c>
      <c r="EI893" s="1">
        <v>44438.479166666664</v>
      </c>
      <c r="EJ893">
        <v>685.74</v>
      </c>
      <c r="EL893" s="1">
        <v>44438.479166666664</v>
      </c>
      <c r="EM893">
        <v>458.81</v>
      </c>
      <c r="EO893" s="1">
        <v>44438.479166666664</v>
      </c>
      <c r="EP893">
        <v>76.2</v>
      </c>
      <c r="ER893" s="1">
        <v>44438.479166666664</v>
      </c>
      <c r="ES893">
        <v>54.024999999999999</v>
      </c>
      <c r="EU893" s="1">
        <v>44438.479166666664</v>
      </c>
      <c r="EV893">
        <v>565.79999999999995</v>
      </c>
      <c r="EX893" s="1">
        <v>44438.479166666664</v>
      </c>
      <c r="EY893">
        <v>1055.1500000000001</v>
      </c>
      <c r="FA893" s="1">
        <v>44438.479166666664</v>
      </c>
      <c r="FB893">
        <v>75.959999999999994</v>
      </c>
      <c r="FD893" s="1">
        <v>44438.479166666664</v>
      </c>
      <c r="FE893">
        <v>35.18</v>
      </c>
      <c r="FG893" s="1">
        <v>44438.479166666664</v>
      </c>
      <c r="FH893">
        <v>36.29</v>
      </c>
      <c r="FJ893" s="1">
        <v>44438.479166666664</v>
      </c>
      <c r="FK893">
        <v>340.41</v>
      </c>
      <c r="FM893" s="1">
        <v>44438.479166666664</v>
      </c>
      <c r="FN893">
        <v>607.1</v>
      </c>
      <c r="FP893" s="1">
        <v>44438.479166666664</v>
      </c>
      <c r="FQ893">
        <v>415.89</v>
      </c>
      <c r="FS893" s="1">
        <v>44438.479166666664</v>
      </c>
      <c r="FT893">
        <v>134.62</v>
      </c>
      <c r="FV893" s="1">
        <v>44438.479166666664</v>
      </c>
      <c r="FW893">
        <v>158.65</v>
      </c>
      <c r="FY893" s="1">
        <v>44438.479166666664</v>
      </c>
      <c r="FZ893">
        <v>62.02</v>
      </c>
      <c r="GB893" s="1">
        <v>44438.520833333336</v>
      </c>
      <c r="GC893">
        <v>1891.5</v>
      </c>
      <c r="GE893" s="1">
        <v>44438.479166666664</v>
      </c>
      <c r="GF893">
        <v>97.36</v>
      </c>
      <c r="GH893" s="1">
        <v>44438.479166666664</v>
      </c>
      <c r="GI893">
        <v>383.5</v>
      </c>
      <c r="GK893" s="1">
        <v>44438.479166666664</v>
      </c>
      <c r="GL893">
        <v>61.87</v>
      </c>
      <c r="GN893" s="1">
        <v>44438.479166666664</v>
      </c>
      <c r="GO893">
        <v>303.37</v>
      </c>
      <c r="GQ893" s="1">
        <v>44438.479166666664</v>
      </c>
      <c r="GR893">
        <v>138.74</v>
      </c>
      <c r="GT893" s="1">
        <v>44438.479166666664</v>
      </c>
      <c r="GU893">
        <v>73.260000000000005</v>
      </c>
      <c r="GW893" s="1">
        <v>44438.479166666664</v>
      </c>
      <c r="GX893">
        <v>564.58000000000004</v>
      </c>
      <c r="GZ893" s="1">
        <v>44438.479166666664</v>
      </c>
      <c r="HA893">
        <v>88.92</v>
      </c>
      <c r="HC893" s="1">
        <v>44438.479166666664</v>
      </c>
      <c r="HD893">
        <v>227.03</v>
      </c>
      <c r="HF893" s="1">
        <v>44438.479166666664</v>
      </c>
      <c r="HG893">
        <v>226.89</v>
      </c>
      <c r="HI893" s="1">
        <v>44438.479166666664</v>
      </c>
      <c r="HJ893">
        <v>264.23</v>
      </c>
      <c r="HL893" s="1">
        <v>44438.479166666664</v>
      </c>
      <c r="HM893">
        <v>598.21</v>
      </c>
      <c r="HO893" s="1">
        <v>44438.479166666664</v>
      </c>
      <c r="HP893">
        <v>114.93</v>
      </c>
      <c r="HR893" s="1">
        <v>44438.479166666664</v>
      </c>
      <c r="HS893">
        <v>82.29</v>
      </c>
      <c r="HU893" s="1">
        <v>44438.479166666664</v>
      </c>
      <c r="HV893">
        <v>94.16</v>
      </c>
      <c r="HX893" s="1">
        <v>44438.479166666664</v>
      </c>
      <c r="HY893">
        <v>155.5</v>
      </c>
      <c r="IA893" s="1">
        <v>44438.479166666664</v>
      </c>
      <c r="IB893">
        <v>102.54</v>
      </c>
      <c r="ID893" s="1">
        <v>44438.479166666664</v>
      </c>
      <c r="IE893">
        <v>288.26</v>
      </c>
      <c r="IG893" s="1">
        <v>44438.479166666664</v>
      </c>
      <c r="IH893">
        <v>146.56</v>
      </c>
      <c r="IJ893" s="1">
        <v>44438.479166666664</v>
      </c>
      <c r="IK893">
        <v>674</v>
      </c>
      <c r="IM893" s="1">
        <v>44438.479166666664</v>
      </c>
      <c r="IN893">
        <v>118.39</v>
      </c>
      <c r="IP893" s="1">
        <v>44438.479166666664</v>
      </c>
      <c r="IQ893">
        <v>115.56</v>
      </c>
      <c r="IS893" s="1">
        <v>44438.479166666664</v>
      </c>
      <c r="IT893">
        <v>166.14</v>
      </c>
      <c r="IV893" s="1">
        <v>44438.479166666664</v>
      </c>
      <c r="IW893">
        <v>6.2649999999999997</v>
      </c>
      <c r="IY893" s="1">
        <v>44438.479166666664</v>
      </c>
      <c r="IZ893">
        <v>333.59</v>
      </c>
      <c r="JB893" s="1">
        <v>44438.479166666664</v>
      </c>
      <c r="JC893">
        <v>155</v>
      </c>
      <c r="JE893" s="1">
        <v>44438.479166666664</v>
      </c>
      <c r="JF893">
        <v>184.73</v>
      </c>
      <c r="JH893" s="1">
        <v>44438.479166666664</v>
      </c>
      <c r="JI893">
        <v>28.46</v>
      </c>
      <c r="JK893" s="1">
        <v>44438.479166666664</v>
      </c>
      <c r="JL893">
        <v>366.22</v>
      </c>
      <c r="JN893" s="1">
        <v>44438.479166666664</v>
      </c>
      <c r="JO893">
        <v>138.07</v>
      </c>
      <c r="JQ893" s="1">
        <v>44438.479166666664</v>
      </c>
      <c r="JR893">
        <v>728.83</v>
      </c>
      <c r="JT893" s="1">
        <v>44438.479166666664</v>
      </c>
      <c r="JU893">
        <v>191.17</v>
      </c>
      <c r="JW893" s="1">
        <v>44438.479166666664</v>
      </c>
      <c r="JX893">
        <v>200.77</v>
      </c>
      <c r="JZ893" s="1">
        <v>44438.479166666664</v>
      </c>
      <c r="KA893">
        <v>215.78</v>
      </c>
      <c r="KC893" s="1">
        <v>44438.479166666664</v>
      </c>
      <c r="KD893">
        <v>200.68</v>
      </c>
      <c r="KF893" s="1">
        <v>44438.479166666664</v>
      </c>
      <c r="KG893">
        <v>48.8</v>
      </c>
      <c r="KI893" s="1">
        <v>44438.479166666664</v>
      </c>
      <c r="KJ893">
        <v>270.61</v>
      </c>
      <c r="KL893" s="1">
        <v>44438.479166666664</v>
      </c>
      <c r="KM893">
        <v>68.98</v>
      </c>
      <c r="KO893" s="1">
        <v>44438.479166666664</v>
      </c>
      <c r="KP893">
        <v>155.36000000000001</v>
      </c>
      <c r="KR893" s="1">
        <v>44438.479166666664</v>
      </c>
      <c r="KS893">
        <v>344.6</v>
      </c>
    </row>
    <row r="894" spans="1:305" x14ac:dyDescent="0.25">
      <c r="A894" s="1">
        <v>44438.5</v>
      </c>
      <c r="B894">
        <v>152.51</v>
      </c>
      <c r="D894" s="1">
        <v>44438.5</v>
      </c>
      <c r="E894">
        <v>663.35</v>
      </c>
      <c r="G894" s="1">
        <v>44438.5</v>
      </c>
      <c r="H894">
        <v>167.20500000000001</v>
      </c>
      <c r="J894" s="1">
        <v>44438.5</v>
      </c>
      <c r="K894">
        <v>209.7</v>
      </c>
      <c r="M894" s="1">
        <v>44438.5</v>
      </c>
      <c r="N894">
        <v>311.08</v>
      </c>
      <c r="P894" s="1">
        <v>44438.5</v>
      </c>
      <c r="Q894">
        <v>89.61</v>
      </c>
      <c r="S894" s="1">
        <v>44438.5</v>
      </c>
      <c r="T894">
        <v>704.07</v>
      </c>
      <c r="V894" s="1">
        <v>44438.5</v>
      </c>
      <c r="W894">
        <v>136.16999999999999</v>
      </c>
      <c r="Y894" s="1">
        <v>44438.5</v>
      </c>
      <c r="Z894">
        <v>112.39</v>
      </c>
      <c r="AB894" s="1">
        <v>44438.5</v>
      </c>
      <c r="AC894">
        <v>224.38</v>
      </c>
      <c r="AE894" s="1">
        <v>44438.5</v>
      </c>
      <c r="AF894">
        <v>3424.82</v>
      </c>
      <c r="AH894" s="1">
        <v>44438.5</v>
      </c>
      <c r="AI894">
        <v>364.07</v>
      </c>
      <c r="AK894" s="1">
        <v>44438.5</v>
      </c>
      <c r="AL894">
        <v>838.69</v>
      </c>
      <c r="AN894" s="1">
        <v>44438.5</v>
      </c>
      <c r="AO894">
        <v>80.56</v>
      </c>
      <c r="AQ894" s="1">
        <v>44438.5</v>
      </c>
      <c r="AR894">
        <v>500.09</v>
      </c>
      <c r="AT894" s="1">
        <v>44438.5</v>
      </c>
      <c r="AU894">
        <v>152.30000000000001</v>
      </c>
      <c r="AW894" s="1">
        <v>44438.583333333336</v>
      </c>
      <c r="AX894">
        <v>344.02</v>
      </c>
      <c r="AZ894" s="1">
        <v>44439.479166666664</v>
      </c>
      <c r="BA894">
        <v>2312.19</v>
      </c>
      <c r="BC894" s="1">
        <v>44438.5</v>
      </c>
      <c r="BD894">
        <v>163.65</v>
      </c>
      <c r="BF894" s="1">
        <v>44438.5</v>
      </c>
      <c r="BG894">
        <v>200.63</v>
      </c>
      <c r="BI894" s="1">
        <v>44438.5</v>
      </c>
      <c r="BJ894">
        <v>76.47</v>
      </c>
      <c r="BL894" s="1">
        <v>44438.5</v>
      </c>
      <c r="BM894">
        <v>126.68</v>
      </c>
      <c r="BO894" s="1">
        <v>44438.5</v>
      </c>
      <c r="BP894">
        <v>813.76</v>
      </c>
      <c r="BR894" s="1">
        <v>44438.5</v>
      </c>
      <c r="BS894">
        <v>59.49</v>
      </c>
      <c r="BU894" s="1">
        <v>44438.5</v>
      </c>
      <c r="BV894">
        <v>454.8</v>
      </c>
      <c r="BX894" s="1">
        <v>44438.5</v>
      </c>
      <c r="BY894">
        <v>146.13</v>
      </c>
      <c r="CA894" s="1">
        <v>44438.5</v>
      </c>
      <c r="CB894">
        <v>286.94</v>
      </c>
      <c r="CD894" s="1">
        <v>44438.5</v>
      </c>
      <c r="CE894">
        <v>59.005000000000003</v>
      </c>
      <c r="CG894" s="1">
        <v>44438.5</v>
      </c>
      <c r="CH894">
        <v>33.094999999999999</v>
      </c>
      <c r="CJ894" s="1">
        <v>44438.520833333336</v>
      </c>
      <c r="CK894">
        <v>393.2</v>
      </c>
      <c r="CM894" s="1">
        <v>44438.5</v>
      </c>
      <c r="CN894">
        <v>77.23</v>
      </c>
      <c r="CP894" s="1">
        <v>44438.5</v>
      </c>
      <c r="CQ894">
        <v>91.31</v>
      </c>
      <c r="CS894" s="1">
        <v>44438.5</v>
      </c>
      <c r="CT894">
        <v>304.85000000000002</v>
      </c>
      <c r="CV894" s="1">
        <v>44438.5</v>
      </c>
      <c r="CW894">
        <v>520.44000000000005</v>
      </c>
      <c r="CY894" s="1">
        <v>44438.5</v>
      </c>
      <c r="CZ894">
        <v>142.91999999999999</v>
      </c>
      <c r="DB894" s="1">
        <v>44438.5</v>
      </c>
      <c r="DC894">
        <v>77.290000000000006</v>
      </c>
      <c r="DE894" s="1">
        <v>44438.5</v>
      </c>
      <c r="DF894">
        <v>49.14</v>
      </c>
      <c r="DH894" s="1">
        <v>44438.5</v>
      </c>
      <c r="DI894">
        <v>56.28</v>
      </c>
      <c r="DK894" s="1">
        <v>44438.5</v>
      </c>
      <c r="DL894">
        <v>376.32</v>
      </c>
      <c r="DN894" s="1">
        <v>44438.5</v>
      </c>
      <c r="DO894">
        <v>116.78</v>
      </c>
      <c r="DQ894" s="1">
        <v>44438.5</v>
      </c>
      <c r="DR894">
        <v>34.549999999999997</v>
      </c>
      <c r="DT894" s="1">
        <v>44438.5</v>
      </c>
      <c r="DU894">
        <v>37.22</v>
      </c>
      <c r="DW894" s="1">
        <v>44438.5</v>
      </c>
      <c r="DX894">
        <v>72.13</v>
      </c>
      <c r="DZ894" s="1">
        <v>44438.5</v>
      </c>
      <c r="EA894">
        <v>2910.12</v>
      </c>
      <c r="EC894" s="1">
        <v>44438.5</v>
      </c>
      <c r="ED894">
        <v>2897.68</v>
      </c>
      <c r="EF894" s="1">
        <v>44438.5</v>
      </c>
      <c r="EG894">
        <v>232.01</v>
      </c>
      <c r="EI894" s="1">
        <v>44438.5</v>
      </c>
      <c r="EJ894">
        <v>684.69</v>
      </c>
      <c r="EL894" s="1">
        <v>44438.5</v>
      </c>
      <c r="EM894">
        <v>456.88</v>
      </c>
      <c r="EO894" s="1">
        <v>44438.5</v>
      </c>
      <c r="EP894">
        <v>76.209999999999994</v>
      </c>
      <c r="ER894" s="1">
        <v>44438.5</v>
      </c>
      <c r="ES894">
        <v>54.01</v>
      </c>
      <c r="EU894" s="1">
        <v>44438.5</v>
      </c>
      <c r="EV894">
        <v>564.13</v>
      </c>
      <c r="EX894" s="1">
        <v>44438.5</v>
      </c>
      <c r="EY894">
        <v>1054.3900000000001</v>
      </c>
      <c r="FA894" s="1">
        <v>44438.5</v>
      </c>
      <c r="FB894">
        <v>76.41</v>
      </c>
      <c r="FD894" s="1">
        <v>44438.5</v>
      </c>
      <c r="FE894">
        <v>35.19</v>
      </c>
      <c r="FG894" s="1">
        <v>44438.5</v>
      </c>
      <c r="FH894">
        <v>36.32</v>
      </c>
      <c r="FJ894" s="1">
        <v>44438.5</v>
      </c>
      <c r="FK894">
        <v>341.23</v>
      </c>
      <c r="FM894" s="1">
        <v>44438.5</v>
      </c>
      <c r="FN894">
        <v>607.29</v>
      </c>
      <c r="FP894" s="1">
        <v>44438.5</v>
      </c>
      <c r="FQ894">
        <v>416.29</v>
      </c>
      <c r="FS894" s="1">
        <v>44438.5</v>
      </c>
      <c r="FT894">
        <v>134.69</v>
      </c>
      <c r="FV894" s="1">
        <v>44438.5</v>
      </c>
      <c r="FW894">
        <v>158.65</v>
      </c>
      <c r="FY894" s="1">
        <v>44438.5</v>
      </c>
      <c r="FZ894">
        <v>62.04</v>
      </c>
      <c r="GB894" s="1">
        <v>44438.541666666664</v>
      </c>
      <c r="GC894">
        <v>1898.97</v>
      </c>
      <c r="GE894" s="1">
        <v>44438.5</v>
      </c>
      <c r="GF894">
        <v>97.17</v>
      </c>
      <c r="GH894" s="1">
        <v>44438.5</v>
      </c>
      <c r="GI894">
        <v>378.09</v>
      </c>
      <c r="GK894" s="1">
        <v>44438.5</v>
      </c>
      <c r="GL894">
        <v>61.73</v>
      </c>
      <c r="GN894" s="1">
        <v>44438.5</v>
      </c>
      <c r="GO894">
        <v>302.82</v>
      </c>
      <c r="GQ894" s="1">
        <v>44438.5</v>
      </c>
      <c r="GR894">
        <v>138.91</v>
      </c>
      <c r="GT894" s="1">
        <v>44438.5</v>
      </c>
      <c r="GU894">
        <v>73.44</v>
      </c>
      <c r="GW894" s="1">
        <v>44438.5</v>
      </c>
      <c r="GX894">
        <v>564.04</v>
      </c>
      <c r="GZ894" s="1">
        <v>44438.5</v>
      </c>
      <c r="HA894">
        <v>88.96</v>
      </c>
      <c r="HC894" s="1">
        <v>44438.5</v>
      </c>
      <c r="HD894">
        <v>226.76</v>
      </c>
      <c r="HF894" s="1">
        <v>44438.5</v>
      </c>
      <c r="HG894">
        <v>227</v>
      </c>
      <c r="HI894" s="1">
        <v>44438.5</v>
      </c>
      <c r="HJ894">
        <v>263.54000000000002</v>
      </c>
      <c r="HL894" s="1">
        <v>44438.5</v>
      </c>
      <c r="HM894">
        <v>597.46</v>
      </c>
      <c r="HO894" s="1">
        <v>44438.5</v>
      </c>
      <c r="HP894">
        <v>114.77</v>
      </c>
      <c r="HR894" s="1">
        <v>44438.5</v>
      </c>
      <c r="HS894">
        <v>82.29</v>
      </c>
      <c r="HU894" s="1">
        <v>44438.5</v>
      </c>
      <c r="HV894">
        <v>94.47</v>
      </c>
      <c r="HX894" s="1">
        <v>44438.5</v>
      </c>
      <c r="HY894">
        <v>155.43</v>
      </c>
      <c r="IA894" s="1">
        <v>44438.5</v>
      </c>
      <c r="IB894">
        <v>101.89</v>
      </c>
      <c r="ID894" s="1">
        <v>44438.5</v>
      </c>
      <c r="IE894">
        <v>285.22000000000003</v>
      </c>
      <c r="IG894" s="1">
        <v>44438.5</v>
      </c>
      <c r="IH894">
        <v>146.53</v>
      </c>
      <c r="IJ894" s="1">
        <v>44438.5</v>
      </c>
      <c r="IK894">
        <v>675</v>
      </c>
      <c r="IM894" s="1">
        <v>44438.5</v>
      </c>
      <c r="IN894">
        <v>118.53</v>
      </c>
      <c r="IP894" s="1">
        <v>44438.5</v>
      </c>
      <c r="IQ894">
        <v>115.49</v>
      </c>
      <c r="IS894" s="1">
        <v>44438.5</v>
      </c>
      <c r="IT894">
        <v>166.14</v>
      </c>
      <c r="IV894" s="1">
        <v>44438.5</v>
      </c>
      <c r="IW894">
        <v>6.2649999999999997</v>
      </c>
      <c r="IY894" s="1">
        <v>44438.5</v>
      </c>
      <c r="IZ894">
        <v>333.81</v>
      </c>
      <c r="JB894" s="1">
        <v>44438.5</v>
      </c>
      <c r="JC894">
        <v>154.75</v>
      </c>
      <c r="JE894" s="1">
        <v>44438.5</v>
      </c>
      <c r="JF894">
        <v>184.54499999999999</v>
      </c>
      <c r="JH894" s="1">
        <v>44438.5</v>
      </c>
      <c r="JI894">
        <v>28.81</v>
      </c>
      <c r="JK894" s="1">
        <v>44438.5</v>
      </c>
      <c r="JL894">
        <v>366.3</v>
      </c>
      <c r="JN894" s="1">
        <v>44438.5</v>
      </c>
      <c r="JO894">
        <v>137.88999999999999</v>
      </c>
      <c r="JQ894" s="1">
        <v>44438.5</v>
      </c>
      <c r="JR894">
        <v>725.5</v>
      </c>
      <c r="JT894" s="1">
        <v>44438.5</v>
      </c>
      <c r="JU894">
        <v>191.02</v>
      </c>
      <c r="JW894" s="1">
        <v>44438.5</v>
      </c>
      <c r="JX894">
        <v>200.56</v>
      </c>
      <c r="JZ894" s="1">
        <v>44438.5</v>
      </c>
      <c r="KA894">
        <v>215.25</v>
      </c>
      <c r="KC894" s="1">
        <v>44438.5</v>
      </c>
      <c r="KD894">
        <v>200.39</v>
      </c>
      <c r="KF894" s="1">
        <v>44438.5</v>
      </c>
      <c r="KG894">
        <v>48.76</v>
      </c>
      <c r="KI894" s="1">
        <v>44438.5</v>
      </c>
      <c r="KJ894">
        <v>270.8</v>
      </c>
      <c r="KL894" s="1">
        <v>44438.5</v>
      </c>
      <c r="KM894">
        <v>68.89</v>
      </c>
      <c r="KO894" s="1">
        <v>44438.5</v>
      </c>
      <c r="KP894">
        <v>155.41999999999999</v>
      </c>
      <c r="KR894" s="1">
        <v>44438.5</v>
      </c>
      <c r="KS894">
        <v>345.04</v>
      </c>
    </row>
    <row r="895" spans="1:305" x14ac:dyDescent="0.25">
      <c r="A895" s="1">
        <v>44438.520833333336</v>
      </c>
      <c r="B895">
        <v>152.97</v>
      </c>
      <c r="D895" s="1">
        <v>44438.520833333336</v>
      </c>
      <c r="E895">
        <v>664.6</v>
      </c>
      <c r="G895" s="1">
        <v>44438.520833333336</v>
      </c>
      <c r="H895">
        <v>167.17</v>
      </c>
      <c r="J895" s="1">
        <v>44438.520833333336</v>
      </c>
      <c r="K895">
        <v>209.46</v>
      </c>
      <c r="M895" s="1">
        <v>44438.520833333336</v>
      </c>
      <c r="N895">
        <v>312.29000000000002</v>
      </c>
      <c r="P895" s="1">
        <v>44438.520833333336</v>
      </c>
      <c r="Q895">
        <v>89.66</v>
      </c>
      <c r="S895" s="1">
        <v>44438.520833333336</v>
      </c>
      <c r="T895">
        <v>704.51</v>
      </c>
      <c r="V895" s="1">
        <v>44438.520833333336</v>
      </c>
      <c r="W895">
        <v>136.08000000000001</v>
      </c>
      <c r="Y895" s="1">
        <v>44438.520833333336</v>
      </c>
      <c r="Z895">
        <v>112.09</v>
      </c>
      <c r="AB895" s="1">
        <v>44438.520833333336</v>
      </c>
      <c r="AC895">
        <v>223.8</v>
      </c>
      <c r="AE895" s="1">
        <v>44438.520833333336</v>
      </c>
      <c r="AF895">
        <v>3430</v>
      </c>
      <c r="AH895" s="1">
        <v>44438.520833333336</v>
      </c>
      <c r="AI895">
        <v>363.11</v>
      </c>
      <c r="AK895" s="1">
        <v>44438.520833333336</v>
      </c>
      <c r="AL895">
        <v>839.41</v>
      </c>
      <c r="AN895" s="1">
        <v>44438.520833333336</v>
      </c>
      <c r="AO895">
        <v>80.59</v>
      </c>
      <c r="AQ895" s="1">
        <v>44438.520833333336</v>
      </c>
      <c r="AR895">
        <v>498.94</v>
      </c>
      <c r="AT895" s="1">
        <v>44438.520833333336</v>
      </c>
      <c r="AU895">
        <v>152.5</v>
      </c>
      <c r="AW895" s="1">
        <v>44438.604166666664</v>
      </c>
      <c r="AX895">
        <v>344.44</v>
      </c>
      <c r="AZ895" s="1">
        <v>44439.5</v>
      </c>
      <c r="BA895">
        <v>2311.87</v>
      </c>
      <c r="BC895" s="1">
        <v>44438.520833333336</v>
      </c>
      <c r="BD895">
        <v>163.54</v>
      </c>
      <c r="BF895" s="1">
        <v>44438.520833333336</v>
      </c>
      <c r="BG895">
        <v>200.68</v>
      </c>
      <c r="BI895" s="1">
        <v>44438.520833333336</v>
      </c>
      <c r="BJ895">
        <v>76.52</v>
      </c>
      <c r="BL895" s="1">
        <v>44438.520833333336</v>
      </c>
      <c r="BM895">
        <v>126.75</v>
      </c>
      <c r="BO895" s="1">
        <v>44438.520833333336</v>
      </c>
      <c r="BP895">
        <v>814.33500000000004</v>
      </c>
      <c r="BR895" s="1">
        <v>44438.520833333336</v>
      </c>
      <c r="BS895">
        <v>59.55</v>
      </c>
      <c r="BU895" s="1">
        <v>44438.520833333336</v>
      </c>
      <c r="BV895">
        <v>455.2</v>
      </c>
      <c r="BX895" s="1">
        <v>44438.520833333336</v>
      </c>
      <c r="BY895">
        <v>145.99</v>
      </c>
      <c r="CA895" s="1">
        <v>44438.520833333336</v>
      </c>
      <c r="CB895">
        <v>286.8</v>
      </c>
      <c r="CD895" s="1">
        <v>44438.520833333336</v>
      </c>
      <c r="CE895">
        <v>59.08</v>
      </c>
      <c r="CG895" s="1">
        <v>44438.520833333336</v>
      </c>
      <c r="CH895">
        <v>33.08</v>
      </c>
      <c r="CJ895" s="1">
        <v>44438.541666666664</v>
      </c>
      <c r="CK895">
        <v>393.88</v>
      </c>
      <c r="CM895" s="1">
        <v>44438.520833333336</v>
      </c>
      <c r="CN895">
        <v>77.209999999999994</v>
      </c>
      <c r="CP895" s="1">
        <v>44438.520833333336</v>
      </c>
      <c r="CQ895">
        <v>91.33</v>
      </c>
      <c r="CS895" s="1">
        <v>44438.520833333336</v>
      </c>
      <c r="CT895">
        <v>303.93</v>
      </c>
      <c r="CV895" s="1">
        <v>44438.520833333336</v>
      </c>
      <c r="CW895">
        <v>520.78</v>
      </c>
      <c r="CY895" s="1">
        <v>44438.520833333336</v>
      </c>
      <c r="CZ895">
        <v>143.04</v>
      </c>
      <c r="DB895" s="1">
        <v>44438.520833333336</v>
      </c>
      <c r="DC895">
        <v>77.5</v>
      </c>
      <c r="DE895" s="1">
        <v>44438.520833333336</v>
      </c>
      <c r="DF895">
        <v>49.21</v>
      </c>
      <c r="DH895" s="1">
        <v>44438.520833333336</v>
      </c>
      <c r="DI895">
        <v>56.22</v>
      </c>
      <c r="DK895" s="1">
        <v>44438.520833333336</v>
      </c>
      <c r="DL895">
        <v>378.59</v>
      </c>
      <c r="DN895" s="1">
        <v>44438.520833333336</v>
      </c>
      <c r="DO895">
        <v>116.79</v>
      </c>
      <c r="DQ895" s="1">
        <v>44438.520833333336</v>
      </c>
      <c r="DR895">
        <v>34.479999999999997</v>
      </c>
      <c r="DT895" s="1">
        <v>44438.520833333336</v>
      </c>
      <c r="DU895">
        <v>37.185000000000002</v>
      </c>
      <c r="DW895" s="1">
        <v>44438.520833333336</v>
      </c>
      <c r="DX895">
        <v>72.09</v>
      </c>
      <c r="DZ895" s="1">
        <v>44438.520833333336</v>
      </c>
      <c r="EA895">
        <v>2910.35</v>
      </c>
      <c r="EC895" s="1">
        <v>44438.520833333336</v>
      </c>
      <c r="ED895">
        <v>2897.54</v>
      </c>
      <c r="EF895" s="1">
        <v>44438.520833333336</v>
      </c>
      <c r="EG895">
        <v>231.99</v>
      </c>
      <c r="EI895" s="1">
        <v>44438.520833333336</v>
      </c>
      <c r="EJ895">
        <v>686.66</v>
      </c>
      <c r="EL895" s="1">
        <v>44438.520833333336</v>
      </c>
      <c r="EM895">
        <v>456.74</v>
      </c>
      <c r="EO895" s="1">
        <v>44438.520833333336</v>
      </c>
      <c r="EP895">
        <v>76.19</v>
      </c>
      <c r="ER895" s="1">
        <v>44438.520833333336</v>
      </c>
      <c r="ES895">
        <v>53.9</v>
      </c>
      <c r="EU895" s="1">
        <v>44438.520833333336</v>
      </c>
      <c r="EV895">
        <v>564.36</v>
      </c>
      <c r="EX895" s="1">
        <v>44438.520833333336</v>
      </c>
      <c r="EY895">
        <v>1056.71</v>
      </c>
      <c r="FA895" s="1">
        <v>44438.520833333336</v>
      </c>
      <c r="FB895">
        <v>76.53</v>
      </c>
      <c r="FD895" s="1">
        <v>44438.520833333336</v>
      </c>
      <c r="FE895">
        <v>35.255000000000003</v>
      </c>
      <c r="FG895" s="1">
        <v>44438.520833333336</v>
      </c>
      <c r="FH895">
        <v>36.39</v>
      </c>
      <c r="FJ895" s="1">
        <v>44438.520833333336</v>
      </c>
      <c r="FK895">
        <v>341.27</v>
      </c>
      <c r="FM895" s="1">
        <v>44438.520833333336</v>
      </c>
      <c r="FN895">
        <v>606.6</v>
      </c>
      <c r="FP895" s="1">
        <v>44438.520833333336</v>
      </c>
      <c r="FQ895">
        <v>416.23</v>
      </c>
      <c r="FS895" s="1">
        <v>44438.520833333336</v>
      </c>
      <c r="FT895">
        <v>135</v>
      </c>
      <c r="FV895" s="1">
        <v>44438.520833333336</v>
      </c>
      <c r="FW895">
        <v>158.34</v>
      </c>
      <c r="FY895" s="1">
        <v>44438.520833333336</v>
      </c>
      <c r="FZ895">
        <v>62.08</v>
      </c>
      <c r="GB895" s="1">
        <v>44438.5625</v>
      </c>
      <c r="GC895">
        <v>1903.88</v>
      </c>
      <c r="GE895" s="1">
        <v>44438.520833333336</v>
      </c>
      <c r="GF895">
        <v>97.26</v>
      </c>
      <c r="GH895" s="1">
        <v>44438.520833333336</v>
      </c>
      <c r="GI895">
        <v>376.86</v>
      </c>
      <c r="GK895" s="1">
        <v>44438.520833333336</v>
      </c>
      <c r="GL895">
        <v>61.69</v>
      </c>
      <c r="GN895" s="1">
        <v>44438.520833333336</v>
      </c>
      <c r="GO895">
        <v>302.97000000000003</v>
      </c>
      <c r="GQ895" s="1">
        <v>44438.520833333336</v>
      </c>
      <c r="GR895">
        <v>139.18</v>
      </c>
      <c r="GT895" s="1">
        <v>44438.520833333336</v>
      </c>
      <c r="GU895">
        <v>73.31</v>
      </c>
      <c r="GW895" s="1">
        <v>44438.520833333336</v>
      </c>
      <c r="GX895">
        <v>564.66</v>
      </c>
      <c r="GZ895" s="1">
        <v>44438.520833333336</v>
      </c>
      <c r="HA895">
        <v>89.27</v>
      </c>
      <c r="HC895" s="1">
        <v>44438.520833333336</v>
      </c>
      <c r="HD895">
        <v>226.28</v>
      </c>
      <c r="HF895" s="1">
        <v>44438.520833333336</v>
      </c>
      <c r="HG895">
        <v>226.88</v>
      </c>
      <c r="HI895" s="1">
        <v>44438.520833333336</v>
      </c>
      <c r="HJ895">
        <v>265.24</v>
      </c>
      <c r="HL895" s="1">
        <v>44438.520833333336</v>
      </c>
      <c r="HM895">
        <v>597.16</v>
      </c>
      <c r="HO895" s="1">
        <v>44438.520833333336</v>
      </c>
      <c r="HP895">
        <v>114.81</v>
      </c>
      <c r="HR895" s="1">
        <v>44438.520833333336</v>
      </c>
      <c r="HS895">
        <v>82.314999999999998</v>
      </c>
      <c r="HU895" s="1">
        <v>44438.520833333336</v>
      </c>
      <c r="HV895">
        <v>95.16</v>
      </c>
      <c r="HX895" s="1">
        <v>44438.520833333336</v>
      </c>
      <c r="HY895">
        <v>155.52000000000001</v>
      </c>
      <c r="IA895" s="1">
        <v>44438.520833333336</v>
      </c>
      <c r="IB895">
        <v>101.31</v>
      </c>
      <c r="ID895" s="1">
        <v>44438.520833333336</v>
      </c>
      <c r="IE895">
        <v>286.52999999999997</v>
      </c>
      <c r="IG895" s="1">
        <v>44438.520833333336</v>
      </c>
      <c r="IH895">
        <v>146.35</v>
      </c>
      <c r="IJ895" s="1">
        <v>44438.520833333336</v>
      </c>
      <c r="IK895">
        <v>674</v>
      </c>
      <c r="IM895" s="1">
        <v>44438.520833333336</v>
      </c>
      <c r="IN895">
        <v>118.53</v>
      </c>
      <c r="IP895" s="1">
        <v>44438.520833333336</v>
      </c>
      <c r="IQ895">
        <v>115.6</v>
      </c>
      <c r="IS895" s="1">
        <v>44438.520833333336</v>
      </c>
      <c r="IT895">
        <v>165.64</v>
      </c>
      <c r="IV895" s="1">
        <v>44438.520833333336</v>
      </c>
      <c r="IW895">
        <v>6.2750000000000004</v>
      </c>
      <c r="IY895" s="1">
        <v>44438.520833333336</v>
      </c>
      <c r="IZ895">
        <v>333.99</v>
      </c>
      <c r="JB895" s="1">
        <v>44438.520833333336</v>
      </c>
      <c r="JC895">
        <v>154.80000000000001</v>
      </c>
      <c r="JE895" s="1">
        <v>44438.520833333336</v>
      </c>
      <c r="JF895">
        <v>184.92</v>
      </c>
      <c r="JH895" s="1">
        <v>44438.520833333336</v>
      </c>
      <c r="JI895">
        <v>28.84</v>
      </c>
      <c r="JK895" s="1">
        <v>44438.520833333336</v>
      </c>
      <c r="JL895">
        <v>365.98</v>
      </c>
      <c r="JN895" s="1">
        <v>44438.520833333336</v>
      </c>
      <c r="JO895">
        <v>138.38</v>
      </c>
      <c r="JQ895" s="1">
        <v>44438.520833333336</v>
      </c>
      <c r="JR895">
        <v>724.91</v>
      </c>
      <c r="JT895" s="1">
        <v>44438.520833333336</v>
      </c>
      <c r="JU895">
        <v>190.84</v>
      </c>
      <c r="JW895" s="1">
        <v>44438.520833333336</v>
      </c>
      <c r="JX895">
        <v>200.93</v>
      </c>
      <c r="JZ895" s="1">
        <v>44438.520833333336</v>
      </c>
      <c r="KA895">
        <v>215.79</v>
      </c>
      <c r="KC895" s="1">
        <v>44438.520833333336</v>
      </c>
      <c r="KD895">
        <v>200.06</v>
      </c>
      <c r="KF895" s="1">
        <v>44438.520833333336</v>
      </c>
      <c r="KG895">
        <v>48.73</v>
      </c>
      <c r="KI895" s="1">
        <v>44438.520833333336</v>
      </c>
      <c r="KJ895">
        <v>271.01</v>
      </c>
      <c r="KL895" s="1">
        <v>44438.520833333336</v>
      </c>
      <c r="KM895">
        <v>68.92</v>
      </c>
      <c r="KO895" s="1">
        <v>44438.520833333336</v>
      </c>
      <c r="KP895">
        <v>154.66</v>
      </c>
      <c r="KR895" s="1">
        <v>44438.520833333336</v>
      </c>
      <c r="KS895">
        <v>342.73</v>
      </c>
    </row>
    <row r="896" spans="1:305" x14ac:dyDescent="0.25">
      <c r="A896" s="1">
        <v>44438.541666666664</v>
      </c>
      <c r="B896">
        <v>153.1</v>
      </c>
      <c r="D896" s="1">
        <v>44438.541666666664</v>
      </c>
      <c r="E896">
        <v>665.72</v>
      </c>
      <c r="G896" s="1">
        <v>44438.541666666664</v>
      </c>
      <c r="H896">
        <v>167.41</v>
      </c>
      <c r="J896" s="1">
        <v>44438.541666666664</v>
      </c>
      <c r="K896">
        <v>209.51</v>
      </c>
      <c r="M896" s="1">
        <v>44438.541666666664</v>
      </c>
      <c r="N896">
        <v>312.36</v>
      </c>
      <c r="P896" s="1">
        <v>44438.541666666664</v>
      </c>
      <c r="Q896">
        <v>89.66</v>
      </c>
      <c r="S896" s="1">
        <v>44438.541666666664</v>
      </c>
      <c r="T896">
        <v>704.04</v>
      </c>
      <c r="V896" s="1">
        <v>44438.541666666664</v>
      </c>
      <c r="W896">
        <v>136.27000000000001</v>
      </c>
      <c r="Y896" s="1">
        <v>44438.541666666664</v>
      </c>
      <c r="Z896">
        <v>112.175</v>
      </c>
      <c r="AB896" s="1">
        <v>44438.541666666664</v>
      </c>
      <c r="AC896">
        <v>224</v>
      </c>
      <c r="AE896" s="1">
        <v>44438.541666666664</v>
      </c>
      <c r="AF896">
        <v>3430.05</v>
      </c>
      <c r="AH896" s="1">
        <v>44438.541666666664</v>
      </c>
      <c r="AI896">
        <v>363.95</v>
      </c>
      <c r="AK896" s="1">
        <v>44438.541666666664</v>
      </c>
      <c r="AL896">
        <v>840.12</v>
      </c>
      <c r="AN896" s="1">
        <v>44438.541666666664</v>
      </c>
      <c r="AO896">
        <v>80.599999999999994</v>
      </c>
      <c r="AQ896" s="1">
        <v>44438.541666666664</v>
      </c>
      <c r="AR896">
        <v>499.65</v>
      </c>
      <c r="AT896" s="1">
        <v>44438.541666666664</v>
      </c>
      <c r="AU896">
        <v>152.27000000000001</v>
      </c>
      <c r="AW896" s="1">
        <v>44438.625</v>
      </c>
      <c r="AX896">
        <v>344.83</v>
      </c>
      <c r="AZ896" s="1">
        <v>44439.520833333336</v>
      </c>
      <c r="BA896">
        <v>2311.65</v>
      </c>
      <c r="BC896" s="1">
        <v>44438.541666666664</v>
      </c>
      <c r="BD896">
        <v>163.80000000000001</v>
      </c>
      <c r="BF896" s="1">
        <v>44438.541666666664</v>
      </c>
      <c r="BG896">
        <v>200.75</v>
      </c>
      <c r="BI896" s="1">
        <v>44438.541666666664</v>
      </c>
      <c r="BJ896">
        <v>76.55</v>
      </c>
      <c r="BL896" s="1">
        <v>44438.541666666664</v>
      </c>
      <c r="BM896">
        <v>126.79</v>
      </c>
      <c r="BO896" s="1">
        <v>44438.541666666664</v>
      </c>
      <c r="BP896">
        <v>813.13</v>
      </c>
      <c r="BR896" s="1">
        <v>44438.541666666664</v>
      </c>
      <c r="BS896">
        <v>59.54</v>
      </c>
      <c r="BU896" s="1">
        <v>44438.541666666664</v>
      </c>
      <c r="BV896">
        <v>456.17</v>
      </c>
      <c r="BX896" s="1">
        <v>44438.541666666664</v>
      </c>
      <c r="BY896">
        <v>145.85</v>
      </c>
      <c r="CA896" s="1">
        <v>44438.541666666664</v>
      </c>
      <c r="CB896">
        <v>288.77999999999997</v>
      </c>
      <c r="CD896" s="1">
        <v>44438.541666666664</v>
      </c>
      <c r="CE896">
        <v>59.12</v>
      </c>
      <c r="CG896" s="1">
        <v>44438.541666666664</v>
      </c>
      <c r="CH896">
        <v>33.11</v>
      </c>
      <c r="CJ896" s="1">
        <v>44438.5625</v>
      </c>
      <c r="CK896">
        <v>394.3</v>
      </c>
      <c r="CM896" s="1">
        <v>44438.541666666664</v>
      </c>
      <c r="CN896">
        <v>77.099999999999994</v>
      </c>
      <c r="CP896" s="1">
        <v>44438.541666666664</v>
      </c>
      <c r="CQ896">
        <v>91.17</v>
      </c>
      <c r="CS896" s="1">
        <v>44438.541666666664</v>
      </c>
      <c r="CT896">
        <v>304.57</v>
      </c>
      <c r="CV896" s="1">
        <v>44438.541666666664</v>
      </c>
      <c r="CW896">
        <v>520.89</v>
      </c>
      <c r="CY896" s="1">
        <v>44438.541666666664</v>
      </c>
      <c r="CZ896">
        <v>143.35</v>
      </c>
      <c r="DB896" s="1">
        <v>44438.541666666664</v>
      </c>
      <c r="DC896">
        <v>77.58</v>
      </c>
      <c r="DE896" s="1">
        <v>44438.541666666664</v>
      </c>
      <c r="DF896">
        <v>49.16</v>
      </c>
      <c r="DH896" s="1">
        <v>44438.541666666664</v>
      </c>
      <c r="DI896">
        <v>56.29</v>
      </c>
      <c r="DK896" s="1">
        <v>44438.541666666664</v>
      </c>
      <c r="DL896">
        <v>378.61</v>
      </c>
      <c r="DN896" s="1">
        <v>44438.541666666664</v>
      </c>
      <c r="DO896">
        <v>116.605</v>
      </c>
      <c r="DQ896" s="1">
        <v>44438.541666666664</v>
      </c>
      <c r="DR896">
        <v>34.384999999999998</v>
      </c>
      <c r="DT896" s="1">
        <v>44438.541666666664</v>
      </c>
      <c r="DU896">
        <v>37.1</v>
      </c>
      <c r="DW896" s="1">
        <v>44438.541666666664</v>
      </c>
      <c r="DX896">
        <v>72.099999999999994</v>
      </c>
      <c r="DZ896" s="1">
        <v>44438.541666666664</v>
      </c>
      <c r="EA896">
        <v>2912</v>
      </c>
      <c r="EC896" s="1">
        <v>44438.541666666664</v>
      </c>
      <c r="ED896">
        <v>2898.62</v>
      </c>
      <c r="EF896" s="1">
        <v>44438.541666666664</v>
      </c>
      <c r="EG896">
        <v>232.11</v>
      </c>
      <c r="EI896" s="1">
        <v>44438.541666666664</v>
      </c>
      <c r="EJ896">
        <v>686.94</v>
      </c>
      <c r="EL896" s="1">
        <v>44438.541666666664</v>
      </c>
      <c r="EM896">
        <v>455.56</v>
      </c>
      <c r="EO896" s="1">
        <v>44438.541666666664</v>
      </c>
      <c r="EP896">
        <v>76.28</v>
      </c>
      <c r="ER896" s="1">
        <v>44438.541666666664</v>
      </c>
      <c r="ES896">
        <v>54.02</v>
      </c>
      <c r="EU896" s="1">
        <v>44438.541666666664</v>
      </c>
      <c r="EV896">
        <v>564.61</v>
      </c>
      <c r="EX896" s="1">
        <v>44438.541666666664</v>
      </c>
      <c r="EY896">
        <v>1058.6300000000001</v>
      </c>
      <c r="FA896" s="1">
        <v>44438.541666666664</v>
      </c>
      <c r="FB896">
        <v>76.55</v>
      </c>
      <c r="FD896" s="1">
        <v>44438.541666666664</v>
      </c>
      <c r="FE896">
        <v>35.270000000000003</v>
      </c>
      <c r="FG896" s="1">
        <v>44438.541666666664</v>
      </c>
      <c r="FH896">
        <v>36.375</v>
      </c>
      <c r="FJ896" s="1">
        <v>44438.541666666664</v>
      </c>
      <c r="FK896">
        <v>341.77</v>
      </c>
      <c r="FM896" s="1">
        <v>44438.541666666664</v>
      </c>
      <c r="FN896">
        <v>607.41</v>
      </c>
      <c r="FP896" s="1">
        <v>44438.541666666664</v>
      </c>
      <c r="FQ896">
        <v>416.26</v>
      </c>
      <c r="FS896" s="1">
        <v>44438.541666666664</v>
      </c>
      <c r="FT896">
        <v>135</v>
      </c>
      <c r="FV896" s="1">
        <v>44438.541666666664</v>
      </c>
      <c r="FW896">
        <v>158.30000000000001</v>
      </c>
      <c r="FY896" s="1">
        <v>44438.541666666664</v>
      </c>
      <c r="FZ896">
        <v>62.19</v>
      </c>
      <c r="GB896" s="1">
        <v>44438.583333333336</v>
      </c>
      <c r="GC896">
        <v>1888.11</v>
      </c>
      <c r="GE896" s="1">
        <v>44438.541666666664</v>
      </c>
      <c r="GF896">
        <v>97.42</v>
      </c>
      <c r="GH896" s="1">
        <v>44438.541666666664</v>
      </c>
      <c r="GI896">
        <v>375.44</v>
      </c>
      <c r="GK896" s="1">
        <v>44438.541666666664</v>
      </c>
      <c r="GL896">
        <v>61.76</v>
      </c>
      <c r="GN896" s="1">
        <v>44438.541666666664</v>
      </c>
      <c r="GO896">
        <v>303.33999999999997</v>
      </c>
      <c r="GQ896" s="1">
        <v>44438.541666666664</v>
      </c>
      <c r="GR896">
        <v>139.36000000000001</v>
      </c>
      <c r="GT896" s="1">
        <v>44438.541666666664</v>
      </c>
      <c r="GU896">
        <v>73.44</v>
      </c>
      <c r="GW896" s="1">
        <v>44438.541666666664</v>
      </c>
      <c r="GX896">
        <v>564.26</v>
      </c>
      <c r="GZ896" s="1">
        <v>44438.541666666664</v>
      </c>
      <c r="HA896">
        <v>88.92</v>
      </c>
      <c r="HC896" s="1">
        <v>44438.541666666664</v>
      </c>
      <c r="HD896">
        <v>226.77</v>
      </c>
      <c r="HF896" s="1">
        <v>44438.541666666664</v>
      </c>
      <c r="HG896">
        <v>227.65</v>
      </c>
      <c r="HI896" s="1">
        <v>44438.541666666664</v>
      </c>
      <c r="HJ896">
        <v>264.93</v>
      </c>
      <c r="HL896" s="1">
        <v>44438.541666666664</v>
      </c>
      <c r="HM896">
        <v>597.37</v>
      </c>
      <c r="HO896" s="1">
        <v>44438.541666666664</v>
      </c>
      <c r="HP896">
        <v>114.89</v>
      </c>
      <c r="HR896" s="1">
        <v>44438.541666666664</v>
      </c>
      <c r="HS896">
        <v>82.35</v>
      </c>
      <c r="HU896" s="1">
        <v>44438.541666666664</v>
      </c>
      <c r="HV896">
        <v>94.64</v>
      </c>
      <c r="HX896" s="1">
        <v>44438.541666666664</v>
      </c>
      <c r="HY896">
        <v>155.75</v>
      </c>
      <c r="IA896" s="1">
        <v>44438.541666666664</v>
      </c>
      <c r="IB896">
        <v>101.01</v>
      </c>
      <c r="ID896" s="1">
        <v>44438.541666666664</v>
      </c>
      <c r="IE896">
        <v>287.66000000000003</v>
      </c>
      <c r="IG896" s="1">
        <v>44438.541666666664</v>
      </c>
      <c r="IH896">
        <v>146.38999999999999</v>
      </c>
      <c r="IJ896" s="1">
        <v>44438.541666666664</v>
      </c>
      <c r="IK896">
        <v>676.06500000000005</v>
      </c>
      <c r="IM896" s="1">
        <v>44438.541666666664</v>
      </c>
      <c r="IN896">
        <v>118.325</v>
      </c>
      <c r="IP896" s="1">
        <v>44438.541666666664</v>
      </c>
      <c r="IQ896">
        <v>115.67</v>
      </c>
      <c r="IS896" s="1">
        <v>44438.541666666664</v>
      </c>
      <c r="IT896">
        <v>166.25</v>
      </c>
      <c r="IV896" s="1">
        <v>44438.541666666664</v>
      </c>
      <c r="IW896">
        <v>6.26</v>
      </c>
      <c r="IY896" s="1">
        <v>44438.541666666664</v>
      </c>
      <c r="IZ896">
        <v>333.95</v>
      </c>
      <c r="JB896" s="1">
        <v>44438.541666666664</v>
      </c>
      <c r="JC896">
        <v>155</v>
      </c>
      <c r="JE896" s="1">
        <v>44438.541666666664</v>
      </c>
      <c r="JF896">
        <v>185.88</v>
      </c>
      <c r="JH896" s="1">
        <v>44438.541666666664</v>
      </c>
      <c r="JI896">
        <v>28.71</v>
      </c>
      <c r="JK896" s="1">
        <v>44438.541666666664</v>
      </c>
      <c r="JL896">
        <v>366.52</v>
      </c>
      <c r="JN896" s="1">
        <v>44438.541666666664</v>
      </c>
      <c r="JO896">
        <v>138.27000000000001</v>
      </c>
      <c r="JQ896" s="1">
        <v>44438.541666666664</v>
      </c>
      <c r="JR896">
        <v>722.26</v>
      </c>
      <c r="JT896" s="1">
        <v>44438.541666666664</v>
      </c>
      <c r="JU896">
        <v>191.1</v>
      </c>
      <c r="JW896" s="1">
        <v>44438.541666666664</v>
      </c>
      <c r="JX896">
        <v>201.01</v>
      </c>
      <c r="JZ896" s="1">
        <v>44438.541666666664</v>
      </c>
      <c r="KA896">
        <v>215.86</v>
      </c>
      <c r="KC896" s="1">
        <v>44438.541666666664</v>
      </c>
      <c r="KD896">
        <v>200.37</v>
      </c>
      <c r="KF896" s="1">
        <v>44438.541666666664</v>
      </c>
      <c r="KG896">
        <v>48.68</v>
      </c>
      <c r="KI896" s="1">
        <v>44438.541666666664</v>
      </c>
      <c r="KJ896">
        <v>271.27999999999997</v>
      </c>
      <c r="KL896" s="1">
        <v>44438.541666666664</v>
      </c>
      <c r="KM896">
        <v>68.94</v>
      </c>
      <c r="KO896" s="1">
        <v>44438.541666666664</v>
      </c>
      <c r="KP896">
        <v>155.08000000000001</v>
      </c>
      <c r="KR896" s="1">
        <v>44438.541666666664</v>
      </c>
      <c r="KS896">
        <v>343.8</v>
      </c>
    </row>
    <row r="897" spans="1:305" x14ac:dyDescent="0.25">
      <c r="A897" s="1">
        <v>44438.5625</v>
      </c>
      <c r="B897">
        <v>153.405</v>
      </c>
      <c r="D897" s="1">
        <v>44438.5625</v>
      </c>
      <c r="E897">
        <v>665.6</v>
      </c>
      <c r="G897" s="1">
        <v>44438.5625</v>
      </c>
      <c r="H897">
        <v>167.4</v>
      </c>
      <c r="J897" s="1">
        <v>44438.5625</v>
      </c>
      <c r="K897">
        <v>209.34</v>
      </c>
      <c r="M897" s="1">
        <v>44438.5625</v>
      </c>
      <c r="N897">
        <v>311.94</v>
      </c>
      <c r="P897" s="1">
        <v>44438.5625</v>
      </c>
      <c r="Q897">
        <v>89.73</v>
      </c>
      <c r="S897" s="1">
        <v>44438.5625</v>
      </c>
      <c r="T897">
        <v>702.62</v>
      </c>
      <c r="V897" s="1">
        <v>44438.5625</v>
      </c>
      <c r="W897">
        <v>136.16</v>
      </c>
      <c r="Y897" s="1">
        <v>44438.5625</v>
      </c>
      <c r="Z897">
        <v>111.86</v>
      </c>
      <c r="AB897" s="1">
        <v>44438.5625</v>
      </c>
      <c r="AC897">
        <v>223.6</v>
      </c>
      <c r="AE897" s="1">
        <v>44438.5625</v>
      </c>
      <c r="AF897">
        <v>3437.07</v>
      </c>
      <c r="AH897" s="1">
        <v>44438.5625</v>
      </c>
      <c r="AI897">
        <v>364.21</v>
      </c>
      <c r="AK897" s="1">
        <v>44438.5625</v>
      </c>
      <c r="AL897">
        <v>839.44</v>
      </c>
      <c r="AN897" s="1">
        <v>44438.5625</v>
      </c>
      <c r="AO897">
        <v>80.67</v>
      </c>
      <c r="AQ897" s="1">
        <v>44438.5625</v>
      </c>
      <c r="AR897">
        <v>499.9</v>
      </c>
      <c r="AT897" s="1">
        <v>44438.5625</v>
      </c>
      <c r="AU897">
        <v>153.22</v>
      </c>
      <c r="AW897" s="1">
        <v>44438.645833333336</v>
      </c>
      <c r="AX897">
        <v>344.42</v>
      </c>
      <c r="AZ897" s="1">
        <v>44439.541666666664</v>
      </c>
      <c r="BA897">
        <v>2310.8200000000002</v>
      </c>
      <c r="BC897" s="1">
        <v>44438.5625</v>
      </c>
      <c r="BD897">
        <v>163.72999999999999</v>
      </c>
      <c r="BF897" s="1">
        <v>44438.5625</v>
      </c>
      <c r="BG897">
        <v>201.27</v>
      </c>
      <c r="BI897" s="1">
        <v>44438.5625</v>
      </c>
      <c r="BJ897">
        <v>76.47</v>
      </c>
      <c r="BL897" s="1">
        <v>44438.5625</v>
      </c>
      <c r="BM897">
        <v>127.03</v>
      </c>
      <c r="BO897" s="1">
        <v>44438.5625</v>
      </c>
      <c r="BP897">
        <v>814.18</v>
      </c>
      <c r="BR897" s="1">
        <v>44438.5625</v>
      </c>
      <c r="BS897">
        <v>59.65</v>
      </c>
      <c r="BU897" s="1">
        <v>44438.5625</v>
      </c>
      <c r="BV897">
        <v>456.15</v>
      </c>
      <c r="BX897" s="1">
        <v>44438.5625</v>
      </c>
      <c r="BY897">
        <v>146.08000000000001</v>
      </c>
      <c r="CA897" s="1">
        <v>44438.5625</v>
      </c>
      <c r="CB897">
        <v>287.97000000000003</v>
      </c>
      <c r="CD897" s="1">
        <v>44438.5625</v>
      </c>
      <c r="CE897">
        <v>59.145000000000003</v>
      </c>
      <c r="CG897" s="1">
        <v>44438.5625</v>
      </c>
      <c r="CH897">
        <v>33.090000000000003</v>
      </c>
      <c r="CJ897" s="1">
        <v>44438.583333333336</v>
      </c>
      <c r="CK897">
        <v>394.48</v>
      </c>
      <c r="CM897" s="1">
        <v>44438.5625</v>
      </c>
      <c r="CN897">
        <v>77.13</v>
      </c>
      <c r="CP897" s="1">
        <v>44438.5625</v>
      </c>
      <c r="CQ897">
        <v>91.12</v>
      </c>
      <c r="CS897" s="1">
        <v>44438.5625</v>
      </c>
      <c r="CT897">
        <v>303.95</v>
      </c>
      <c r="CV897" s="1">
        <v>44438.5625</v>
      </c>
      <c r="CW897">
        <v>519.57000000000005</v>
      </c>
      <c r="CY897" s="1">
        <v>44438.5625</v>
      </c>
      <c r="CZ897">
        <v>143.62</v>
      </c>
      <c r="DB897" s="1">
        <v>44438.5625</v>
      </c>
      <c r="DC897">
        <v>77.75</v>
      </c>
      <c r="DE897" s="1">
        <v>44438.5625</v>
      </c>
      <c r="DF897">
        <v>49.305</v>
      </c>
      <c r="DH897" s="1">
        <v>44438.5625</v>
      </c>
      <c r="DI897">
        <v>56.27</v>
      </c>
      <c r="DK897" s="1">
        <v>44438.5625</v>
      </c>
      <c r="DL897">
        <v>380.23</v>
      </c>
      <c r="DN897" s="1">
        <v>44438.5625</v>
      </c>
      <c r="DO897">
        <v>116.72</v>
      </c>
      <c r="DQ897" s="1">
        <v>44438.5625</v>
      </c>
      <c r="DR897">
        <v>34.49</v>
      </c>
      <c r="DT897" s="1">
        <v>44438.5625</v>
      </c>
      <c r="DU897">
        <v>37.21</v>
      </c>
      <c r="DW897" s="1">
        <v>44438.5625</v>
      </c>
      <c r="DX897">
        <v>72.08</v>
      </c>
      <c r="DZ897" s="1">
        <v>44438.5625</v>
      </c>
      <c r="EA897">
        <v>2919.28</v>
      </c>
      <c r="EC897" s="1">
        <v>44438.5625</v>
      </c>
      <c r="ED897">
        <v>2906.85</v>
      </c>
      <c r="EF897" s="1">
        <v>44438.5625</v>
      </c>
      <c r="EG897">
        <v>232.46</v>
      </c>
      <c r="EI897" s="1">
        <v>44438.5625</v>
      </c>
      <c r="EJ897">
        <v>686.39</v>
      </c>
      <c r="EL897" s="1">
        <v>44438.5625</v>
      </c>
      <c r="EM897">
        <v>454.43</v>
      </c>
      <c r="EO897" s="1">
        <v>44438.5625</v>
      </c>
      <c r="EP897">
        <v>76.150000000000006</v>
      </c>
      <c r="ER897" s="1">
        <v>44438.5625</v>
      </c>
      <c r="ES897">
        <v>54.03</v>
      </c>
      <c r="EU897" s="1">
        <v>44438.5625</v>
      </c>
      <c r="EV897">
        <v>564.91999999999996</v>
      </c>
      <c r="EX897" s="1">
        <v>44438.5625</v>
      </c>
      <c r="EY897">
        <v>1058.55</v>
      </c>
      <c r="FA897" s="1">
        <v>44438.5625</v>
      </c>
      <c r="FB897">
        <v>76.81</v>
      </c>
      <c r="FD897" s="1">
        <v>44438.5625</v>
      </c>
      <c r="FE897">
        <v>35.270000000000003</v>
      </c>
      <c r="FG897" s="1">
        <v>44438.5625</v>
      </c>
      <c r="FH897">
        <v>36.35</v>
      </c>
      <c r="FJ897" s="1">
        <v>44438.5625</v>
      </c>
      <c r="FK897">
        <v>341.78</v>
      </c>
      <c r="FM897" s="1">
        <v>44438.5625</v>
      </c>
      <c r="FN897">
        <v>607.15</v>
      </c>
      <c r="FP897" s="1">
        <v>44438.5625</v>
      </c>
      <c r="FQ897">
        <v>416.01</v>
      </c>
      <c r="FS897" s="1">
        <v>44438.5625</v>
      </c>
      <c r="FT897">
        <v>135.27000000000001</v>
      </c>
      <c r="FV897" s="1">
        <v>44438.5625</v>
      </c>
      <c r="FW897">
        <v>158.82</v>
      </c>
      <c r="FY897" s="1">
        <v>44438.5625</v>
      </c>
      <c r="FZ897">
        <v>62.225000000000001</v>
      </c>
      <c r="GB897" s="1">
        <v>44438.604166666664</v>
      </c>
      <c r="GC897">
        <v>1882.89</v>
      </c>
      <c r="GE897" s="1">
        <v>44438.5625</v>
      </c>
      <c r="GF897">
        <v>97.51</v>
      </c>
      <c r="GH897" s="1">
        <v>44438.5625</v>
      </c>
      <c r="GI897">
        <v>370.53</v>
      </c>
      <c r="GK897" s="1">
        <v>44438.5625</v>
      </c>
      <c r="GL897">
        <v>61.82</v>
      </c>
      <c r="GN897" s="1">
        <v>44438.5625</v>
      </c>
      <c r="GO897">
        <v>303.44</v>
      </c>
      <c r="GQ897" s="1">
        <v>44438.5625</v>
      </c>
      <c r="GR897">
        <v>139.5</v>
      </c>
      <c r="GT897" s="1">
        <v>44438.5625</v>
      </c>
      <c r="GU897">
        <v>73.39</v>
      </c>
      <c r="GW897" s="1">
        <v>44438.5625</v>
      </c>
      <c r="GX897">
        <v>565.29</v>
      </c>
      <c r="GZ897" s="1">
        <v>44438.5625</v>
      </c>
      <c r="HA897">
        <v>89.12</v>
      </c>
      <c r="HC897" s="1">
        <v>44438.5625</v>
      </c>
      <c r="HD897">
        <v>227.38</v>
      </c>
      <c r="HF897" s="1">
        <v>44438.5625</v>
      </c>
      <c r="HG897">
        <v>227.97</v>
      </c>
      <c r="HI897" s="1">
        <v>44438.5625</v>
      </c>
      <c r="HJ897">
        <v>264.7</v>
      </c>
      <c r="HL897" s="1">
        <v>44438.5625</v>
      </c>
      <c r="HM897">
        <v>598.28</v>
      </c>
      <c r="HO897" s="1">
        <v>44438.5625</v>
      </c>
      <c r="HP897">
        <v>114.8</v>
      </c>
      <c r="HR897" s="1">
        <v>44438.5625</v>
      </c>
      <c r="HS897">
        <v>82.24</v>
      </c>
      <c r="HU897" s="1">
        <v>44438.5625</v>
      </c>
      <c r="HV897">
        <v>95.08</v>
      </c>
      <c r="HX897" s="1">
        <v>44438.5625</v>
      </c>
      <c r="HY897">
        <v>155.85</v>
      </c>
      <c r="IA897" s="1">
        <v>44438.5625</v>
      </c>
      <c r="IB897">
        <v>101.37</v>
      </c>
      <c r="ID897" s="1">
        <v>44438.5625</v>
      </c>
      <c r="IE897">
        <v>287.69</v>
      </c>
      <c r="IG897" s="1">
        <v>44438.5625</v>
      </c>
      <c r="IH897">
        <v>146.57</v>
      </c>
      <c r="IJ897" s="1">
        <v>44438.5625</v>
      </c>
      <c r="IK897">
        <v>675.93</v>
      </c>
      <c r="IM897" s="1">
        <v>44438.5625</v>
      </c>
      <c r="IN897">
        <v>118.43</v>
      </c>
      <c r="IP897" s="1">
        <v>44438.5625</v>
      </c>
      <c r="IQ897">
        <v>115.79</v>
      </c>
      <c r="IS897" s="1">
        <v>44438.5625</v>
      </c>
      <c r="IT897">
        <v>166.56</v>
      </c>
      <c r="IV897" s="1">
        <v>44438.5625</v>
      </c>
      <c r="IW897">
        <v>6.26</v>
      </c>
      <c r="IY897" s="1">
        <v>44438.5625</v>
      </c>
      <c r="IZ897">
        <v>333.89</v>
      </c>
      <c r="JB897" s="1">
        <v>44438.5625</v>
      </c>
      <c r="JC897">
        <v>155.06</v>
      </c>
      <c r="JE897" s="1">
        <v>44438.5625</v>
      </c>
      <c r="JF897">
        <v>186.22</v>
      </c>
      <c r="JH897" s="1">
        <v>44438.5625</v>
      </c>
      <c r="JI897">
        <v>28.68</v>
      </c>
      <c r="JK897" s="1">
        <v>44438.5625</v>
      </c>
      <c r="JL897">
        <v>366.47</v>
      </c>
      <c r="JN897" s="1">
        <v>44438.5625</v>
      </c>
      <c r="JO897">
        <v>138.04</v>
      </c>
      <c r="JQ897" s="1">
        <v>44438.5625</v>
      </c>
      <c r="JR897">
        <v>725.65</v>
      </c>
      <c r="JT897" s="1">
        <v>44438.5625</v>
      </c>
      <c r="JU897">
        <v>191.2</v>
      </c>
      <c r="JW897" s="1">
        <v>44438.5625</v>
      </c>
      <c r="JX897">
        <v>201.1</v>
      </c>
      <c r="JZ897" s="1">
        <v>44438.5625</v>
      </c>
      <c r="KA897">
        <v>216.3</v>
      </c>
      <c r="KC897" s="1">
        <v>44438.5625</v>
      </c>
      <c r="KD897">
        <v>199.7</v>
      </c>
      <c r="KF897" s="1">
        <v>44438.5625</v>
      </c>
      <c r="KG897">
        <v>48.78</v>
      </c>
      <c r="KI897" s="1">
        <v>44438.5625</v>
      </c>
      <c r="KJ897">
        <v>270.08999999999997</v>
      </c>
      <c r="KL897" s="1">
        <v>44438.5625</v>
      </c>
      <c r="KM897">
        <v>68.989999999999995</v>
      </c>
      <c r="KO897" s="1">
        <v>44438.5625</v>
      </c>
      <c r="KP897">
        <v>154.93</v>
      </c>
      <c r="KR897" s="1">
        <v>44438.5625</v>
      </c>
      <c r="KS897">
        <v>344.35</v>
      </c>
    </row>
    <row r="898" spans="1:305" x14ac:dyDescent="0.25">
      <c r="A898" s="1">
        <v>44438.583333333336</v>
      </c>
      <c r="B898">
        <v>153.19999999999999</v>
      </c>
      <c r="D898" s="1">
        <v>44438.583333333336</v>
      </c>
      <c r="E898">
        <v>666.22</v>
      </c>
      <c r="G898" s="1">
        <v>44438.583333333336</v>
      </c>
      <c r="H898">
        <v>167.31</v>
      </c>
      <c r="J898" s="1">
        <v>44438.583333333336</v>
      </c>
      <c r="K898">
        <v>209.35</v>
      </c>
      <c r="M898" s="1">
        <v>44438.583333333336</v>
      </c>
      <c r="N898">
        <v>312.38</v>
      </c>
      <c r="P898" s="1">
        <v>44438.583333333336</v>
      </c>
      <c r="Q898">
        <v>89.71</v>
      </c>
      <c r="S898" s="1">
        <v>44438.583333333336</v>
      </c>
      <c r="T898">
        <v>699.79</v>
      </c>
      <c r="V898" s="1">
        <v>44438.583333333336</v>
      </c>
      <c r="W898">
        <v>136.09</v>
      </c>
      <c r="Y898" s="1">
        <v>44438.583333333336</v>
      </c>
      <c r="Z898">
        <v>111.48</v>
      </c>
      <c r="AB898" s="1">
        <v>44438.583333333336</v>
      </c>
      <c r="AC898">
        <v>223.92</v>
      </c>
      <c r="AE898" s="1">
        <v>44438.583333333336</v>
      </c>
      <c r="AF898">
        <v>3438.7</v>
      </c>
      <c r="AH898" s="1">
        <v>44438.583333333336</v>
      </c>
      <c r="AI898">
        <v>365.73</v>
      </c>
      <c r="AK898" s="1">
        <v>44438.583333333336</v>
      </c>
      <c r="AL898">
        <v>839.19</v>
      </c>
      <c r="AN898" s="1">
        <v>44438.583333333336</v>
      </c>
      <c r="AO898">
        <v>80.8</v>
      </c>
      <c r="AQ898" s="1">
        <v>44438.583333333336</v>
      </c>
      <c r="AR898">
        <v>500.44</v>
      </c>
      <c r="AT898" s="1">
        <v>44438.583333333336</v>
      </c>
      <c r="AU898">
        <v>153.08000000000001</v>
      </c>
      <c r="AW898" s="1">
        <v>44439.395833333336</v>
      </c>
      <c r="AX898">
        <v>343.95</v>
      </c>
      <c r="AZ898" s="1">
        <v>44439.5625</v>
      </c>
      <c r="BA898">
        <v>2310</v>
      </c>
      <c r="BC898" s="1">
        <v>44438.583333333336</v>
      </c>
      <c r="BD898">
        <v>163.86</v>
      </c>
      <c r="BF898" s="1">
        <v>44438.583333333336</v>
      </c>
      <c r="BG898">
        <v>201.06</v>
      </c>
      <c r="BI898" s="1">
        <v>44438.583333333336</v>
      </c>
      <c r="BJ898">
        <v>76.260000000000005</v>
      </c>
      <c r="BL898" s="1">
        <v>44438.583333333336</v>
      </c>
      <c r="BM898">
        <v>126.86</v>
      </c>
      <c r="BO898" s="1">
        <v>44438.583333333336</v>
      </c>
      <c r="BP898">
        <v>813.82</v>
      </c>
      <c r="BR898" s="1">
        <v>44438.583333333336</v>
      </c>
      <c r="BS898">
        <v>59.67</v>
      </c>
      <c r="BU898" s="1">
        <v>44438.583333333336</v>
      </c>
      <c r="BV898">
        <v>456.15</v>
      </c>
      <c r="BX898" s="1">
        <v>44438.583333333336</v>
      </c>
      <c r="BY898">
        <v>145.69</v>
      </c>
      <c r="CA898" s="1">
        <v>44438.583333333336</v>
      </c>
      <c r="CB898">
        <v>286.45</v>
      </c>
      <c r="CD898" s="1">
        <v>44438.583333333336</v>
      </c>
      <c r="CE898">
        <v>59.045000000000002</v>
      </c>
      <c r="CG898" s="1">
        <v>44438.583333333336</v>
      </c>
      <c r="CH898">
        <v>33.159999999999997</v>
      </c>
      <c r="CJ898" s="1">
        <v>44438.604166666664</v>
      </c>
      <c r="CK898">
        <v>394.61</v>
      </c>
      <c r="CM898" s="1">
        <v>44438.583333333336</v>
      </c>
      <c r="CN898">
        <v>77.064999999999998</v>
      </c>
      <c r="CP898" s="1">
        <v>44438.583333333336</v>
      </c>
      <c r="CQ898">
        <v>91</v>
      </c>
      <c r="CS898" s="1">
        <v>44438.583333333336</v>
      </c>
      <c r="CT898">
        <v>303.22000000000003</v>
      </c>
      <c r="CV898" s="1">
        <v>44438.583333333336</v>
      </c>
      <c r="CW898">
        <v>519.11</v>
      </c>
      <c r="CY898" s="1">
        <v>44438.583333333336</v>
      </c>
      <c r="CZ898">
        <v>143.38</v>
      </c>
      <c r="DB898" s="1">
        <v>44438.583333333336</v>
      </c>
      <c r="DC898">
        <v>77.77</v>
      </c>
      <c r="DE898" s="1">
        <v>44438.583333333336</v>
      </c>
      <c r="DF898">
        <v>49.27</v>
      </c>
      <c r="DH898" s="1">
        <v>44438.583333333336</v>
      </c>
      <c r="DI898">
        <v>56.28</v>
      </c>
      <c r="DK898" s="1">
        <v>44438.583333333336</v>
      </c>
      <c r="DL898">
        <v>380.89</v>
      </c>
      <c r="DN898" s="1">
        <v>44438.583333333336</v>
      </c>
      <c r="DO898">
        <v>116.745</v>
      </c>
      <c r="DQ898" s="1">
        <v>44438.583333333336</v>
      </c>
      <c r="DR898">
        <v>34.409999999999997</v>
      </c>
      <c r="DT898" s="1">
        <v>44438.583333333336</v>
      </c>
      <c r="DU898">
        <v>37.134999999999998</v>
      </c>
      <c r="DW898" s="1">
        <v>44438.583333333336</v>
      </c>
      <c r="DX898">
        <v>72.03</v>
      </c>
      <c r="DZ898" s="1">
        <v>44438.583333333336</v>
      </c>
      <c r="EA898">
        <v>2918.89</v>
      </c>
      <c r="EC898" s="1">
        <v>44438.583333333336</v>
      </c>
      <c r="ED898">
        <v>2903.4</v>
      </c>
      <c r="EF898" s="1">
        <v>44438.583333333336</v>
      </c>
      <c r="EG898">
        <v>232.2</v>
      </c>
      <c r="EI898" s="1">
        <v>44438.583333333336</v>
      </c>
      <c r="EJ898">
        <v>685.54</v>
      </c>
      <c r="EL898" s="1">
        <v>44438.583333333336</v>
      </c>
      <c r="EM898">
        <v>455.72</v>
      </c>
      <c r="EO898" s="1">
        <v>44438.583333333336</v>
      </c>
      <c r="EP898">
        <v>75.98</v>
      </c>
      <c r="ER898" s="1">
        <v>44438.583333333336</v>
      </c>
      <c r="ES898">
        <v>54.005000000000003</v>
      </c>
      <c r="EU898" s="1">
        <v>44438.583333333336</v>
      </c>
      <c r="EV898">
        <v>565.78</v>
      </c>
      <c r="EX898" s="1">
        <v>44438.583333333336</v>
      </c>
      <c r="EY898">
        <v>1058.1400000000001</v>
      </c>
      <c r="FA898" s="1">
        <v>44438.583333333336</v>
      </c>
      <c r="FB898">
        <v>76.709999999999994</v>
      </c>
      <c r="FD898" s="1">
        <v>44438.583333333336</v>
      </c>
      <c r="FE898">
        <v>35.24</v>
      </c>
      <c r="FG898" s="1">
        <v>44438.583333333336</v>
      </c>
      <c r="FH898">
        <v>36.28</v>
      </c>
      <c r="FJ898" s="1">
        <v>44438.583333333336</v>
      </c>
      <c r="FK898">
        <v>342.34</v>
      </c>
      <c r="FM898" s="1">
        <v>44438.583333333336</v>
      </c>
      <c r="FN898">
        <v>607.30999999999995</v>
      </c>
      <c r="FP898" s="1">
        <v>44438.583333333336</v>
      </c>
      <c r="FQ898">
        <v>415.17</v>
      </c>
      <c r="FS898" s="1">
        <v>44438.583333333336</v>
      </c>
      <c r="FT898">
        <v>135.21</v>
      </c>
      <c r="FV898" s="1">
        <v>44438.583333333336</v>
      </c>
      <c r="FW898">
        <v>158.77000000000001</v>
      </c>
      <c r="FY898" s="1">
        <v>44438.583333333336</v>
      </c>
      <c r="FZ898">
        <v>62.204999999999998</v>
      </c>
      <c r="GB898" s="1">
        <v>44438.625</v>
      </c>
      <c r="GC898">
        <v>1877.07</v>
      </c>
      <c r="GE898" s="1">
        <v>44438.583333333336</v>
      </c>
      <c r="GF898">
        <v>97.43</v>
      </c>
      <c r="GH898" s="1">
        <v>44438.583333333336</v>
      </c>
      <c r="GI898">
        <v>367.43</v>
      </c>
      <c r="GK898" s="1">
        <v>44438.583333333336</v>
      </c>
      <c r="GL898">
        <v>61.924999999999997</v>
      </c>
      <c r="GN898" s="1">
        <v>44438.583333333336</v>
      </c>
      <c r="GO898">
        <v>303.48</v>
      </c>
      <c r="GQ898" s="1">
        <v>44438.583333333336</v>
      </c>
      <c r="GR898">
        <v>139.44</v>
      </c>
      <c r="GT898" s="1">
        <v>44438.583333333336</v>
      </c>
      <c r="GU898">
        <v>73.209999999999994</v>
      </c>
      <c r="GW898" s="1">
        <v>44438.583333333336</v>
      </c>
      <c r="GX898">
        <v>564.52</v>
      </c>
      <c r="GZ898" s="1">
        <v>44438.583333333336</v>
      </c>
      <c r="HA898">
        <v>89.13</v>
      </c>
      <c r="HC898" s="1">
        <v>44438.583333333336</v>
      </c>
      <c r="HD898">
        <v>227.24</v>
      </c>
      <c r="HF898" s="1">
        <v>44438.583333333336</v>
      </c>
      <c r="HG898">
        <v>228.18</v>
      </c>
      <c r="HI898" s="1">
        <v>44438.583333333336</v>
      </c>
      <c r="HJ898">
        <v>264.52999999999997</v>
      </c>
      <c r="HL898" s="1">
        <v>44438.583333333336</v>
      </c>
      <c r="HM898">
        <v>598.09</v>
      </c>
      <c r="HO898" s="1">
        <v>44438.583333333336</v>
      </c>
      <c r="HP898">
        <v>114.7</v>
      </c>
      <c r="HR898" s="1">
        <v>44438.583333333336</v>
      </c>
      <c r="HS898">
        <v>82.21</v>
      </c>
      <c r="HU898" s="1">
        <v>44438.583333333336</v>
      </c>
      <c r="HV898">
        <v>94.58</v>
      </c>
      <c r="HX898" s="1">
        <v>44438.583333333336</v>
      </c>
      <c r="HY898">
        <v>155.9</v>
      </c>
      <c r="IA898" s="1">
        <v>44438.583333333336</v>
      </c>
      <c r="IB898">
        <v>101.16</v>
      </c>
      <c r="ID898" s="1">
        <v>44438.583333333336</v>
      </c>
      <c r="IE898">
        <v>288.82</v>
      </c>
      <c r="IG898" s="1">
        <v>44438.583333333336</v>
      </c>
      <c r="IH898">
        <v>146.51</v>
      </c>
      <c r="IJ898" s="1">
        <v>44438.583333333336</v>
      </c>
      <c r="IK898">
        <v>675.44</v>
      </c>
      <c r="IM898" s="1">
        <v>44438.583333333336</v>
      </c>
      <c r="IN898">
        <v>118.52</v>
      </c>
      <c r="IP898" s="1">
        <v>44438.583333333336</v>
      </c>
      <c r="IQ898">
        <v>115.75</v>
      </c>
      <c r="IS898" s="1">
        <v>44438.583333333336</v>
      </c>
      <c r="IT898">
        <v>167.29</v>
      </c>
      <c r="IV898" s="1">
        <v>44438.583333333336</v>
      </c>
      <c r="IW898">
        <v>6.2750000000000004</v>
      </c>
      <c r="IY898" s="1">
        <v>44438.583333333336</v>
      </c>
      <c r="IZ898">
        <v>333.82</v>
      </c>
      <c r="JB898" s="1">
        <v>44438.583333333336</v>
      </c>
      <c r="JC898">
        <v>154.72999999999999</v>
      </c>
      <c r="JE898" s="1">
        <v>44438.583333333336</v>
      </c>
      <c r="JF898">
        <v>186.2</v>
      </c>
      <c r="JH898" s="1">
        <v>44438.583333333336</v>
      </c>
      <c r="JI898">
        <v>28.64</v>
      </c>
      <c r="JK898" s="1">
        <v>44438.583333333336</v>
      </c>
      <c r="JL898">
        <v>366.19</v>
      </c>
      <c r="JN898" s="1">
        <v>44438.583333333336</v>
      </c>
      <c r="JO898">
        <v>138.22</v>
      </c>
      <c r="JQ898" s="1">
        <v>44438.583333333336</v>
      </c>
      <c r="JR898">
        <v>726.78</v>
      </c>
      <c r="JT898" s="1">
        <v>44438.583333333336</v>
      </c>
      <c r="JU898">
        <v>191.22</v>
      </c>
      <c r="JW898" s="1">
        <v>44438.583333333336</v>
      </c>
      <c r="JX898">
        <v>201.18</v>
      </c>
      <c r="JZ898" s="1">
        <v>44438.583333333336</v>
      </c>
      <c r="KA898">
        <v>216.46</v>
      </c>
      <c r="KC898" s="1">
        <v>44438.583333333336</v>
      </c>
      <c r="KD898">
        <v>199.09</v>
      </c>
      <c r="KF898" s="1">
        <v>44438.583333333336</v>
      </c>
      <c r="KG898">
        <v>48.72</v>
      </c>
      <c r="KI898" s="1">
        <v>44438.583333333336</v>
      </c>
      <c r="KJ898">
        <v>270.63</v>
      </c>
      <c r="KL898" s="1">
        <v>44438.583333333336</v>
      </c>
      <c r="KM898">
        <v>68.95</v>
      </c>
      <c r="KO898" s="1">
        <v>44438.583333333336</v>
      </c>
      <c r="KP898">
        <v>155.24</v>
      </c>
      <c r="KR898" s="1">
        <v>44438.583333333336</v>
      </c>
      <c r="KS898">
        <v>344.35</v>
      </c>
    </row>
    <row r="899" spans="1:305" x14ac:dyDescent="0.25">
      <c r="A899" s="1">
        <v>44438.604166666664</v>
      </c>
      <c r="B899">
        <v>153.05000000000001</v>
      </c>
      <c r="D899" s="1">
        <v>44438.604166666664</v>
      </c>
      <c r="E899">
        <v>666.53</v>
      </c>
      <c r="G899" s="1">
        <v>44438.604166666664</v>
      </c>
      <c r="H899">
        <v>167.2</v>
      </c>
      <c r="J899" s="1">
        <v>44438.604166666664</v>
      </c>
      <c r="K899">
        <v>209.17</v>
      </c>
      <c r="M899" s="1">
        <v>44438.604166666664</v>
      </c>
      <c r="N899">
        <v>313.52</v>
      </c>
      <c r="P899" s="1">
        <v>44438.604166666664</v>
      </c>
      <c r="Q899">
        <v>89.69</v>
      </c>
      <c r="S899" s="1">
        <v>44438.604166666664</v>
      </c>
      <c r="T899">
        <v>700.96</v>
      </c>
      <c r="V899" s="1">
        <v>44438.604166666664</v>
      </c>
      <c r="W899">
        <v>136.16</v>
      </c>
      <c r="Y899" s="1">
        <v>44438.604166666664</v>
      </c>
      <c r="Z899">
        <v>111.84</v>
      </c>
      <c r="AB899" s="1">
        <v>44438.604166666664</v>
      </c>
      <c r="AC899">
        <v>223.9</v>
      </c>
      <c r="AE899" s="1">
        <v>44438.604166666664</v>
      </c>
      <c r="AF899">
        <v>3433</v>
      </c>
      <c r="AH899" s="1">
        <v>44438.604166666664</v>
      </c>
      <c r="AI899">
        <v>365.47</v>
      </c>
      <c r="AK899" s="1">
        <v>44438.604166666664</v>
      </c>
      <c r="AL899">
        <v>840.14</v>
      </c>
      <c r="AN899" s="1">
        <v>44438.604166666664</v>
      </c>
      <c r="AO899">
        <v>81.13</v>
      </c>
      <c r="AQ899" s="1">
        <v>44438.604166666664</v>
      </c>
      <c r="AR899">
        <v>500</v>
      </c>
      <c r="AT899" s="1">
        <v>44438.604166666664</v>
      </c>
      <c r="AU899">
        <v>153.59</v>
      </c>
      <c r="AW899" s="1">
        <v>44439.416666666664</v>
      </c>
      <c r="AX899">
        <v>343.26</v>
      </c>
      <c r="AZ899" s="1">
        <v>44439.583333333336</v>
      </c>
      <c r="BA899">
        <v>2302.67</v>
      </c>
      <c r="BC899" s="1">
        <v>44438.604166666664</v>
      </c>
      <c r="BD899">
        <v>163.85</v>
      </c>
      <c r="BF899" s="1">
        <v>44438.604166666664</v>
      </c>
      <c r="BG899">
        <v>201.29</v>
      </c>
      <c r="BI899" s="1">
        <v>44438.604166666664</v>
      </c>
      <c r="BJ899">
        <v>76.19</v>
      </c>
      <c r="BL899" s="1">
        <v>44438.604166666664</v>
      </c>
      <c r="BM899">
        <v>126.72</v>
      </c>
      <c r="BO899" s="1">
        <v>44438.604166666664</v>
      </c>
      <c r="BP899">
        <v>815.11</v>
      </c>
      <c r="BR899" s="1">
        <v>44438.604166666664</v>
      </c>
      <c r="BS899">
        <v>59.674999999999997</v>
      </c>
      <c r="BU899" s="1">
        <v>44438.604166666664</v>
      </c>
      <c r="BV899">
        <v>455.9</v>
      </c>
      <c r="BX899" s="1">
        <v>44438.604166666664</v>
      </c>
      <c r="BY899">
        <v>145.47</v>
      </c>
      <c r="CA899" s="1">
        <v>44438.604166666664</v>
      </c>
      <c r="CB899">
        <v>286.77999999999997</v>
      </c>
      <c r="CD899" s="1">
        <v>44438.604166666664</v>
      </c>
      <c r="CE899">
        <v>59.04</v>
      </c>
      <c r="CG899" s="1">
        <v>44438.604166666664</v>
      </c>
      <c r="CH899">
        <v>33.15</v>
      </c>
      <c r="CJ899" s="1">
        <v>44438.625</v>
      </c>
      <c r="CK899">
        <v>394.21</v>
      </c>
      <c r="CM899" s="1">
        <v>44438.604166666664</v>
      </c>
      <c r="CN899">
        <v>77.05</v>
      </c>
      <c r="CP899" s="1">
        <v>44438.604166666664</v>
      </c>
      <c r="CQ899">
        <v>91.1</v>
      </c>
      <c r="CS899" s="1">
        <v>44438.604166666664</v>
      </c>
      <c r="CT899">
        <v>303.60000000000002</v>
      </c>
      <c r="CV899" s="1">
        <v>44438.604166666664</v>
      </c>
      <c r="CW899">
        <v>519.79999999999995</v>
      </c>
      <c r="CY899" s="1">
        <v>44438.604166666664</v>
      </c>
      <c r="CZ899">
        <v>143.54</v>
      </c>
      <c r="DB899" s="1">
        <v>44438.604166666664</v>
      </c>
      <c r="DC899">
        <v>77.694999999999993</v>
      </c>
      <c r="DE899" s="1">
        <v>44438.604166666664</v>
      </c>
      <c r="DF899">
        <v>49.34</v>
      </c>
      <c r="DH899" s="1">
        <v>44438.604166666664</v>
      </c>
      <c r="DI899">
        <v>56.21</v>
      </c>
      <c r="DK899" s="1">
        <v>44438.604166666664</v>
      </c>
      <c r="DL899">
        <v>381.27</v>
      </c>
      <c r="DN899" s="1">
        <v>44438.604166666664</v>
      </c>
      <c r="DO899">
        <v>117.18</v>
      </c>
      <c r="DQ899" s="1">
        <v>44438.604166666664</v>
      </c>
      <c r="DR899">
        <v>34.380000000000003</v>
      </c>
      <c r="DT899" s="1">
        <v>44438.604166666664</v>
      </c>
      <c r="DU899">
        <v>37.130000000000003</v>
      </c>
      <c r="DW899" s="1">
        <v>44438.604166666664</v>
      </c>
      <c r="DX899">
        <v>71.95</v>
      </c>
      <c r="DZ899" s="1">
        <v>44438.604166666664</v>
      </c>
      <c r="EA899">
        <v>2917.61</v>
      </c>
      <c r="EC899" s="1">
        <v>44438.604166666664</v>
      </c>
      <c r="ED899">
        <v>2900.67</v>
      </c>
      <c r="EF899" s="1">
        <v>44438.604166666664</v>
      </c>
      <c r="EG899">
        <v>232.22</v>
      </c>
      <c r="EI899" s="1">
        <v>44438.604166666664</v>
      </c>
      <c r="EJ899">
        <v>685.89</v>
      </c>
      <c r="EL899" s="1">
        <v>44438.604166666664</v>
      </c>
      <c r="EM899">
        <v>458.12</v>
      </c>
      <c r="EO899" s="1">
        <v>44438.604166666664</v>
      </c>
      <c r="EP899">
        <v>76.010000000000005</v>
      </c>
      <c r="ER899" s="1">
        <v>44438.604166666664</v>
      </c>
      <c r="ES899">
        <v>54.03</v>
      </c>
      <c r="EU899" s="1">
        <v>44438.604166666664</v>
      </c>
      <c r="EV899">
        <v>566.67999999999995</v>
      </c>
      <c r="EX899" s="1">
        <v>44438.604166666664</v>
      </c>
      <c r="EY899">
        <v>1056.77</v>
      </c>
      <c r="FA899" s="1">
        <v>44438.604166666664</v>
      </c>
      <c r="FB899">
        <v>76.95</v>
      </c>
      <c r="FD899" s="1">
        <v>44438.604166666664</v>
      </c>
      <c r="FE899">
        <v>35.229999999999997</v>
      </c>
      <c r="FG899" s="1">
        <v>44438.604166666664</v>
      </c>
      <c r="FH899">
        <v>36.200000000000003</v>
      </c>
      <c r="FJ899" s="1">
        <v>44438.604166666664</v>
      </c>
      <c r="FK899">
        <v>342.69</v>
      </c>
      <c r="FM899" s="1">
        <v>44438.604166666664</v>
      </c>
      <c r="FN899">
        <v>607.21</v>
      </c>
      <c r="FP899" s="1">
        <v>44438.604166666664</v>
      </c>
      <c r="FQ899">
        <v>416.88</v>
      </c>
      <c r="FS899" s="1">
        <v>44438.604166666664</v>
      </c>
      <c r="FT899">
        <v>135.38999999999999</v>
      </c>
      <c r="FV899" s="1">
        <v>44438.604166666664</v>
      </c>
      <c r="FW899">
        <v>158.91999999999999</v>
      </c>
      <c r="FY899" s="1">
        <v>44438.604166666664</v>
      </c>
      <c r="FZ899">
        <v>62.12</v>
      </c>
      <c r="GB899" s="1">
        <v>44438.645833333336</v>
      </c>
      <c r="GC899">
        <v>1878.9</v>
      </c>
      <c r="GE899" s="1">
        <v>44438.604166666664</v>
      </c>
      <c r="GF899">
        <v>97.75</v>
      </c>
      <c r="GH899" s="1">
        <v>44438.604166666664</v>
      </c>
      <c r="GI899">
        <v>371.88</v>
      </c>
      <c r="GK899" s="1">
        <v>44438.604166666664</v>
      </c>
      <c r="GL899">
        <v>61.965000000000003</v>
      </c>
      <c r="GN899" s="1">
        <v>44438.604166666664</v>
      </c>
      <c r="GO899">
        <v>303.22000000000003</v>
      </c>
      <c r="GQ899" s="1">
        <v>44438.604166666664</v>
      </c>
      <c r="GR899">
        <v>140.5</v>
      </c>
      <c r="GT899" s="1">
        <v>44438.604166666664</v>
      </c>
      <c r="GU899">
        <v>73.290000000000006</v>
      </c>
      <c r="GW899" s="1">
        <v>44438.604166666664</v>
      </c>
      <c r="GX899">
        <v>565.1</v>
      </c>
      <c r="GZ899" s="1">
        <v>44438.604166666664</v>
      </c>
      <c r="HA899">
        <v>89.91</v>
      </c>
      <c r="HC899" s="1">
        <v>44438.604166666664</v>
      </c>
      <c r="HD899">
        <v>227.55</v>
      </c>
      <c r="HF899" s="1">
        <v>44438.604166666664</v>
      </c>
      <c r="HG899">
        <v>228.33</v>
      </c>
      <c r="HI899" s="1">
        <v>44438.604166666664</v>
      </c>
      <c r="HJ899">
        <v>265.24</v>
      </c>
      <c r="HL899" s="1">
        <v>44438.604166666664</v>
      </c>
      <c r="HM899">
        <v>597.66999999999996</v>
      </c>
      <c r="HO899" s="1">
        <v>44438.604166666664</v>
      </c>
      <c r="HP899">
        <v>114.6</v>
      </c>
      <c r="HR899" s="1">
        <v>44438.604166666664</v>
      </c>
      <c r="HS899">
        <v>82.23</v>
      </c>
      <c r="HU899" s="1">
        <v>44438.604166666664</v>
      </c>
      <c r="HV899">
        <v>95.8</v>
      </c>
      <c r="HX899" s="1">
        <v>44438.604166666664</v>
      </c>
      <c r="HY899">
        <v>155.91</v>
      </c>
      <c r="IA899" s="1">
        <v>44438.604166666664</v>
      </c>
      <c r="IB899">
        <v>101.34</v>
      </c>
      <c r="ID899" s="1">
        <v>44438.604166666664</v>
      </c>
      <c r="IE899">
        <v>289.57</v>
      </c>
      <c r="IG899" s="1">
        <v>44438.604166666664</v>
      </c>
      <c r="IH899">
        <v>146.43</v>
      </c>
      <c r="IJ899" s="1">
        <v>44438.604166666664</v>
      </c>
      <c r="IK899">
        <v>676.27</v>
      </c>
      <c r="IM899" s="1">
        <v>44438.604166666664</v>
      </c>
      <c r="IN899">
        <v>118.76</v>
      </c>
      <c r="IP899" s="1">
        <v>44438.604166666664</v>
      </c>
      <c r="IQ899">
        <v>115.75</v>
      </c>
      <c r="IS899" s="1">
        <v>44438.604166666664</v>
      </c>
      <c r="IT899">
        <v>167.31</v>
      </c>
      <c r="IV899" s="1">
        <v>44438.604166666664</v>
      </c>
      <c r="IW899">
        <v>6.2949999999999999</v>
      </c>
      <c r="IY899" s="1">
        <v>44438.604166666664</v>
      </c>
      <c r="IZ899">
        <v>334.11</v>
      </c>
      <c r="JB899" s="1">
        <v>44438.604166666664</v>
      </c>
      <c r="JC899">
        <v>154.69</v>
      </c>
      <c r="JE899" s="1">
        <v>44438.604166666664</v>
      </c>
      <c r="JF899">
        <v>186.39</v>
      </c>
      <c r="JH899" s="1">
        <v>44438.604166666664</v>
      </c>
      <c r="JI899">
        <v>28.97</v>
      </c>
      <c r="JK899" s="1">
        <v>44438.604166666664</v>
      </c>
      <c r="JL899">
        <v>366.65</v>
      </c>
      <c r="JN899" s="1">
        <v>44438.604166666664</v>
      </c>
      <c r="JO899">
        <v>138.4</v>
      </c>
      <c r="JQ899" s="1">
        <v>44438.604166666664</v>
      </c>
      <c r="JR899">
        <v>728.9</v>
      </c>
      <c r="JT899" s="1">
        <v>44438.604166666664</v>
      </c>
      <c r="JU899">
        <v>191.44</v>
      </c>
      <c r="JW899" s="1">
        <v>44438.604166666664</v>
      </c>
      <c r="JX899">
        <v>201.13</v>
      </c>
      <c r="JZ899" s="1">
        <v>44438.604166666664</v>
      </c>
      <c r="KA899">
        <v>216.29</v>
      </c>
      <c r="KC899" s="1">
        <v>44438.604166666664</v>
      </c>
      <c r="KD899">
        <v>199.34</v>
      </c>
      <c r="KF899" s="1">
        <v>44438.604166666664</v>
      </c>
      <c r="KG899">
        <v>48.69</v>
      </c>
      <c r="KI899" s="1">
        <v>44438.604166666664</v>
      </c>
      <c r="KJ899">
        <v>271.60000000000002</v>
      </c>
      <c r="KL899" s="1">
        <v>44438.604166666664</v>
      </c>
      <c r="KM899">
        <v>68.989999999999995</v>
      </c>
      <c r="KO899" s="1">
        <v>44438.604166666664</v>
      </c>
      <c r="KP899">
        <v>155.51</v>
      </c>
      <c r="KR899" s="1">
        <v>44438.604166666664</v>
      </c>
      <c r="KS899">
        <v>345.89</v>
      </c>
    </row>
    <row r="900" spans="1:305" x14ac:dyDescent="0.25">
      <c r="A900" s="1">
        <v>44438.625</v>
      </c>
      <c r="B900">
        <v>153.26</v>
      </c>
      <c r="D900" s="1">
        <v>44438.625</v>
      </c>
      <c r="E900">
        <v>666.21</v>
      </c>
      <c r="G900" s="1">
        <v>44438.625</v>
      </c>
      <c r="H900">
        <v>166.98</v>
      </c>
      <c r="J900" s="1">
        <v>44438.625</v>
      </c>
      <c r="K900">
        <v>209.33</v>
      </c>
      <c r="M900" s="1">
        <v>44438.625</v>
      </c>
      <c r="N900">
        <v>313.64</v>
      </c>
      <c r="P900" s="1">
        <v>44438.625</v>
      </c>
      <c r="Q900">
        <v>89.74</v>
      </c>
      <c r="S900" s="1">
        <v>44438.625</v>
      </c>
      <c r="T900">
        <v>702.02</v>
      </c>
      <c r="V900" s="1">
        <v>44438.625</v>
      </c>
      <c r="W900">
        <v>136.16999999999999</v>
      </c>
      <c r="Y900" s="1">
        <v>44438.625</v>
      </c>
      <c r="Z900">
        <v>111.73</v>
      </c>
      <c r="AB900" s="1">
        <v>44438.625</v>
      </c>
      <c r="AC900">
        <v>224.18</v>
      </c>
      <c r="AE900" s="1">
        <v>44438.625</v>
      </c>
      <c r="AF900">
        <v>3422.95</v>
      </c>
      <c r="AH900" s="1">
        <v>44438.625</v>
      </c>
      <c r="AI900">
        <v>365.19</v>
      </c>
      <c r="AK900" s="1">
        <v>44438.625</v>
      </c>
      <c r="AL900">
        <v>838.95</v>
      </c>
      <c r="AN900" s="1">
        <v>44438.625</v>
      </c>
      <c r="AO900">
        <v>81.069999999999993</v>
      </c>
      <c r="AQ900" s="1">
        <v>44438.625</v>
      </c>
      <c r="AR900">
        <v>499.9</v>
      </c>
      <c r="AT900" s="1">
        <v>44438.625</v>
      </c>
      <c r="AU900">
        <v>152.77000000000001</v>
      </c>
      <c r="AW900" s="1">
        <v>44439.4375</v>
      </c>
      <c r="AX900">
        <v>342.02499999999998</v>
      </c>
      <c r="AZ900" s="1">
        <v>44439.604166666664</v>
      </c>
      <c r="BA900">
        <v>2300.41</v>
      </c>
      <c r="BC900" s="1">
        <v>44438.625</v>
      </c>
      <c r="BD900">
        <v>163.82</v>
      </c>
      <c r="BF900" s="1">
        <v>44438.625</v>
      </c>
      <c r="BG900">
        <v>201.17</v>
      </c>
      <c r="BI900" s="1">
        <v>44438.625</v>
      </c>
      <c r="BJ900">
        <v>76.209999999999994</v>
      </c>
      <c r="BL900" s="1">
        <v>44438.625</v>
      </c>
      <c r="BM900">
        <v>126.69</v>
      </c>
      <c r="BO900" s="1">
        <v>44438.625</v>
      </c>
      <c r="BP900">
        <v>814.21</v>
      </c>
      <c r="BR900" s="1">
        <v>44438.625</v>
      </c>
      <c r="BS900">
        <v>59.6</v>
      </c>
      <c r="BU900" s="1">
        <v>44438.625</v>
      </c>
      <c r="BV900">
        <v>456.04</v>
      </c>
      <c r="BX900" s="1">
        <v>44438.625</v>
      </c>
      <c r="BY900">
        <v>145.11000000000001</v>
      </c>
      <c r="CA900" s="1">
        <v>44438.625</v>
      </c>
      <c r="CB900">
        <v>286.3</v>
      </c>
      <c r="CD900" s="1">
        <v>44438.625</v>
      </c>
      <c r="CE900">
        <v>59.115000000000002</v>
      </c>
      <c r="CG900" s="1">
        <v>44438.625</v>
      </c>
      <c r="CH900">
        <v>33.15</v>
      </c>
      <c r="CJ900" s="1">
        <v>44438.645833333336</v>
      </c>
      <c r="CK900">
        <v>393.53</v>
      </c>
      <c r="CM900" s="1">
        <v>44438.625</v>
      </c>
      <c r="CN900">
        <v>77.03</v>
      </c>
      <c r="CP900" s="1">
        <v>44438.625</v>
      </c>
      <c r="CQ900">
        <v>91.38</v>
      </c>
      <c r="CS900" s="1">
        <v>44438.625</v>
      </c>
      <c r="CT900">
        <v>303.79000000000002</v>
      </c>
      <c r="CV900" s="1">
        <v>44438.625</v>
      </c>
      <c r="CW900">
        <v>521.08000000000004</v>
      </c>
      <c r="CY900" s="1">
        <v>44438.625</v>
      </c>
      <c r="CZ900">
        <v>143.37</v>
      </c>
      <c r="DB900" s="1">
        <v>44438.625</v>
      </c>
      <c r="DC900">
        <v>77.650000000000006</v>
      </c>
      <c r="DE900" s="1">
        <v>44438.625</v>
      </c>
      <c r="DF900">
        <v>49.354999999999997</v>
      </c>
      <c r="DH900" s="1">
        <v>44438.625</v>
      </c>
      <c r="DI900">
        <v>56.24</v>
      </c>
      <c r="DK900" s="1">
        <v>44438.625</v>
      </c>
      <c r="DL900">
        <v>381.16</v>
      </c>
      <c r="DN900" s="1">
        <v>44438.625</v>
      </c>
      <c r="DO900">
        <v>117</v>
      </c>
      <c r="DQ900" s="1">
        <v>44438.625</v>
      </c>
      <c r="DR900">
        <v>34.299999999999997</v>
      </c>
      <c r="DT900" s="1">
        <v>44438.625</v>
      </c>
      <c r="DU900">
        <v>37.020000000000003</v>
      </c>
      <c r="DW900" s="1">
        <v>44438.625</v>
      </c>
      <c r="DX900">
        <v>72.010000000000005</v>
      </c>
      <c r="DZ900" s="1">
        <v>44438.625</v>
      </c>
      <c r="EA900">
        <v>2915.17</v>
      </c>
      <c r="EC900" s="1">
        <v>44438.625</v>
      </c>
      <c r="ED900">
        <v>2897.06</v>
      </c>
      <c r="EF900" s="1">
        <v>44438.625</v>
      </c>
      <c r="EG900">
        <v>232.31</v>
      </c>
      <c r="EI900" s="1">
        <v>44438.625</v>
      </c>
      <c r="EJ900">
        <v>687.03</v>
      </c>
      <c r="EL900" s="1">
        <v>44438.625</v>
      </c>
      <c r="EM900">
        <v>457.46</v>
      </c>
      <c r="EO900" s="1">
        <v>44438.625</v>
      </c>
      <c r="EP900">
        <v>76.11</v>
      </c>
      <c r="ER900" s="1">
        <v>44438.625</v>
      </c>
      <c r="ES900">
        <v>54.01</v>
      </c>
      <c r="EU900" s="1">
        <v>44438.625</v>
      </c>
      <c r="EV900">
        <v>565.29999999999995</v>
      </c>
      <c r="EX900" s="1">
        <v>44438.625</v>
      </c>
      <c r="EY900">
        <v>1058.93</v>
      </c>
      <c r="FA900" s="1">
        <v>44438.625</v>
      </c>
      <c r="FB900">
        <v>76.66</v>
      </c>
      <c r="FD900" s="1">
        <v>44438.625</v>
      </c>
      <c r="FE900">
        <v>35.24</v>
      </c>
      <c r="FG900" s="1">
        <v>44438.625</v>
      </c>
      <c r="FH900">
        <v>36.14</v>
      </c>
      <c r="FJ900" s="1">
        <v>44438.625</v>
      </c>
      <c r="FK900">
        <v>342.55</v>
      </c>
      <c r="FM900" s="1">
        <v>44438.625</v>
      </c>
      <c r="FN900">
        <v>606.76</v>
      </c>
      <c r="FP900" s="1">
        <v>44438.625</v>
      </c>
      <c r="FQ900">
        <v>415.37</v>
      </c>
      <c r="FS900" s="1">
        <v>44438.625</v>
      </c>
      <c r="FT900">
        <v>135.06</v>
      </c>
      <c r="FV900" s="1">
        <v>44438.625</v>
      </c>
      <c r="FW900">
        <v>159.09</v>
      </c>
      <c r="FY900" s="1">
        <v>44438.625</v>
      </c>
      <c r="FZ900">
        <v>62.1</v>
      </c>
      <c r="GB900" s="1">
        <v>44439.395833333336</v>
      </c>
      <c r="GC900">
        <v>1885.09</v>
      </c>
      <c r="GE900" s="1">
        <v>44438.625</v>
      </c>
      <c r="GF900">
        <v>97.795000000000002</v>
      </c>
      <c r="GH900" s="1">
        <v>44438.625</v>
      </c>
      <c r="GI900">
        <v>371.41</v>
      </c>
      <c r="GK900" s="1">
        <v>44438.625</v>
      </c>
      <c r="GL900">
        <v>61.96</v>
      </c>
      <c r="GN900" s="1">
        <v>44438.625</v>
      </c>
      <c r="GO900">
        <v>303.45999999999998</v>
      </c>
      <c r="GQ900" s="1">
        <v>44438.625</v>
      </c>
      <c r="GR900">
        <v>139.97</v>
      </c>
      <c r="GT900" s="1">
        <v>44438.625</v>
      </c>
      <c r="GU900">
        <v>73.28</v>
      </c>
      <c r="GW900" s="1">
        <v>44438.625</v>
      </c>
      <c r="GX900">
        <v>566.13</v>
      </c>
      <c r="GZ900" s="1">
        <v>44438.625</v>
      </c>
      <c r="HA900">
        <v>89.45</v>
      </c>
      <c r="HC900" s="1">
        <v>44438.625</v>
      </c>
      <c r="HD900">
        <v>226.89</v>
      </c>
      <c r="HF900" s="1">
        <v>44438.625</v>
      </c>
      <c r="HG900">
        <v>228.09</v>
      </c>
      <c r="HI900" s="1">
        <v>44438.625</v>
      </c>
      <c r="HJ900">
        <v>264.61</v>
      </c>
      <c r="HL900" s="1">
        <v>44438.625</v>
      </c>
      <c r="HM900">
        <v>597.9</v>
      </c>
      <c r="HO900" s="1">
        <v>44438.625</v>
      </c>
      <c r="HP900">
        <v>114.65</v>
      </c>
      <c r="HR900" s="1">
        <v>44438.625</v>
      </c>
      <c r="HS900">
        <v>82.15</v>
      </c>
      <c r="HU900" s="1">
        <v>44438.625</v>
      </c>
      <c r="HV900">
        <v>95.11</v>
      </c>
      <c r="HX900" s="1">
        <v>44438.625</v>
      </c>
      <c r="HY900">
        <v>155.87</v>
      </c>
      <c r="IA900" s="1">
        <v>44438.625</v>
      </c>
      <c r="IB900">
        <v>101.27</v>
      </c>
      <c r="ID900" s="1">
        <v>44438.625</v>
      </c>
      <c r="IE900">
        <v>289.17</v>
      </c>
      <c r="IG900" s="1">
        <v>44438.625</v>
      </c>
      <c r="IH900">
        <v>146.22</v>
      </c>
      <c r="IJ900" s="1">
        <v>44438.625</v>
      </c>
      <c r="IK900">
        <v>676.71</v>
      </c>
      <c r="IM900" s="1">
        <v>44438.625</v>
      </c>
      <c r="IN900">
        <v>118.65</v>
      </c>
      <c r="IP900" s="1">
        <v>44438.625</v>
      </c>
      <c r="IQ900">
        <v>115.6</v>
      </c>
      <c r="IS900" s="1">
        <v>44438.625</v>
      </c>
      <c r="IT900">
        <v>168.3</v>
      </c>
      <c r="IV900" s="1">
        <v>44438.625</v>
      </c>
      <c r="IW900">
        <v>6.2750000000000004</v>
      </c>
      <c r="IY900" s="1">
        <v>44438.625</v>
      </c>
      <c r="IZ900">
        <v>333.81</v>
      </c>
      <c r="JB900" s="1">
        <v>44438.625</v>
      </c>
      <c r="JC900">
        <v>153.80000000000001</v>
      </c>
      <c r="JE900" s="1">
        <v>44438.625</v>
      </c>
      <c r="JF900">
        <v>186.23</v>
      </c>
      <c r="JH900" s="1">
        <v>44438.625</v>
      </c>
      <c r="JI900">
        <v>28.8</v>
      </c>
      <c r="JK900" s="1">
        <v>44438.625</v>
      </c>
      <c r="JL900">
        <v>366.2</v>
      </c>
      <c r="JN900" s="1">
        <v>44438.625</v>
      </c>
      <c r="JO900">
        <v>137.82</v>
      </c>
      <c r="JQ900" s="1">
        <v>44438.625</v>
      </c>
      <c r="JR900">
        <v>729.9</v>
      </c>
      <c r="JT900" s="1">
        <v>44438.625</v>
      </c>
      <c r="JU900">
        <v>191.31</v>
      </c>
      <c r="JW900" s="1">
        <v>44438.625</v>
      </c>
      <c r="JX900">
        <v>200.94</v>
      </c>
      <c r="JZ900" s="1">
        <v>44438.625</v>
      </c>
      <c r="KA900">
        <v>216.21</v>
      </c>
      <c r="KC900" s="1">
        <v>44438.625</v>
      </c>
      <c r="KD900">
        <v>199.51499999999999</v>
      </c>
      <c r="KF900" s="1">
        <v>44438.625</v>
      </c>
      <c r="KG900">
        <v>48.72</v>
      </c>
      <c r="KI900" s="1">
        <v>44438.625</v>
      </c>
      <c r="KJ900">
        <v>271.52</v>
      </c>
      <c r="KL900" s="1">
        <v>44438.625</v>
      </c>
      <c r="KM900">
        <v>69.02</v>
      </c>
      <c r="KO900" s="1">
        <v>44438.625</v>
      </c>
      <c r="KP900">
        <v>155.34</v>
      </c>
      <c r="KR900" s="1">
        <v>44438.625</v>
      </c>
      <c r="KS900">
        <v>347.87</v>
      </c>
    </row>
    <row r="901" spans="1:305" x14ac:dyDescent="0.25">
      <c r="A901" s="1">
        <v>44438.645833333336</v>
      </c>
      <c r="B901">
        <v>153.12</v>
      </c>
      <c r="D901" s="1">
        <v>44438.645833333336</v>
      </c>
      <c r="E901">
        <v>665.99</v>
      </c>
      <c r="G901" s="1">
        <v>44438.645833333336</v>
      </c>
      <c r="H901">
        <v>166.98</v>
      </c>
      <c r="J901" s="1">
        <v>44438.645833333336</v>
      </c>
      <c r="K901">
        <v>209.07</v>
      </c>
      <c r="M901" s="1">
        <v>44438.645833333336</v>
      </c>
      <c r="N901">
        <v>313.39</v>
      </c>
      <c r="P901" s="1">
        <v>44438.645833333336</v>
      </c>
      <c r="Q901">
        <v>89.62</v>
      </c>
      <c r="S901" s="1">
        <v>44438.645833333336</v>
      </c>
      <c r="T901">
        <v>702.11</v>
      </c>
      <c r="V901" s="1">
        <v>44438.645833333336</v>
      </c>
      <c r="W901">
        <v>136.05000000000001</v>
      </c>
      <c r="Y901" s="1">
        <v>44438.645833333336</v>
      </c>
      <c r="Z901">
        <v>111.32</v>
      </c>
      <c r="AB901" s="1">
        <v>44438.645833333336</v>
      </c>
      <c r="AC901">
        <v>224.13</v>
      </c>
      <c r="AE901" s="1">
        <v>44438.645833333336</v>
      </c>
      <c r="AF901">
        <v>3421.57</v>
      </c>
      <c r="AH901" s="1">
        <v>44438.645833333336</v>
      </c>
      <c r="AI901">
        <v>365.8</v>
      </c>
      <c r="AK901" s="1">
        <v>44438.645833333336</v>
      </c>
      <c r="AL901">
        <v>838.99</v>
      </c>
      <c r="AN901" s="1">
        <v>44438.645833333336</v>
      </c>
      <c r="AO901">
        <v>81.12</v>
      </c>
      <c r="AQ901" s="1">
        <v>44438.645833333336</v>
      </c>
      <c r="AR901">
        <v>498.89</v>
      </c>
      <c r="AT901" s="1">
        <v>44438.645833333336</v>
      </c>
      <c r="AU901">
        <v>153.18</v>
      </c>
      <c r="AW901" s="1">
        <v>44439.458333333336</v>
      </c>
      <c r="AX901">
        <v>341.04</v>
      </c>
      <c r="AZ901" s="1">
        <v>44439.625</v>
      </c>
      <c r="BA901">
        <v>2299.23</v>
      </c>
      <c r="BC901" s="1">
        <v>44438.645833333336</v>
      </c>
      <c r="BD901">
        <v>163.89</v>
      </c>
      <c r="BF901" s="1">
        <v>44438.645833333336</v>
      </c>
      <c r="BG901">
        <v>200.74</v>
      </c>
      <c r="BI901" s="1">
        <v>44438.645833333336</v>
      </c>
      <c r="BJ901">
        <v>76.22</v>
      </c>
      <c r="BL901" s="1">
        <v>44438.645833333336</v>
      </c>
      <c r="BM901">
        <v>126.64</v>
      </c>
      <c r="BO901" s="1">
        <v>44438.645833333336</v>
      </c>
      <c r="BP901">
        <v>814.2</v>
      </c>
      <c r="BR901" s="1">
        <v>44438.645833333336</v>
      </c>
      <c r="BS901">
        <v>59.71</v>
      </c>
      <c r="BU901" s="1">
        <v>44438.645833333336</v>
      </c>
      <c r="BV901">
        <v>455.93</v>
      </c>
      <c r="BX901" s="1">
        <v>44438.645833333336</v>
      </c>
      <c r="BY901">
        <v>144.5</v>
      </c>
      <c r="CA901" s="1">
        <v>44438.645833333336</v>
      </c>
      <c r="CB901">
        <v>286.37</v>
      </c>
      <c r="CD901" s="1">
        <v>44438.645833333336</v>
      </c>
      <c r="CE901">
        <v>59.13</v>
      </c>
      <c r="CG901" s="1">
        <v>44438.645833333336</v>
      </c>
      <c r="CH901">
        <v>33.1</v>
      </c>
      <c r="CJ901" s="1">
        <v>44439.395833333336</v>
      </c>
      <c r="CK901">
        <v>393.44</v>
      </c>
      <c r="CM901" s="1">
        <v>44438.645833333336</v>
      </c>
      <c r="CN901">
        <v>76.849999999999994</v>
      </c>
      <c r="CP901" s="1">
        <v>44438.645833333336</v>
      </c>
      <c r="CQ901">
        <v>90.93</v>
      </c>
      <c r="CS901" s="1">
        <v>44438.645833333336</v>
      </c>
      <c r="CT901">
        <v>303.64</v>
      </c>
      <c r="CV901" s="1">
        <v>44438.645833333336</v>
      </c>
      <c r="CW901">
        <v>521.54</v>
      </c>
      <c r="CY901" s="1">
        <v>44438.645833333336</v>
      </c>
      <c r="CZ901">
        <v>143.29</v>
      </c>
      <c r="DB901" s="1">
        <v>44438.645833333336</v>
      </c>
      <c r="DC901">
        <v>77.540000000000006</v>
      </c>
      <c r="DE901" s="1">
        <v>44438.645833333336</v>
      </c>
      <c r="DF901">
        <v>49.25</v>
      </c>
      <c r="DH901" s="1">
        <v>44438.645833333336</v>
      </c>
      <c r="DI901">
        <v>56.13</v>
      </c>
      <c r="DK901" s="1">
        <v>44438.645833333336</v>
      </c>
      <c r="DL901">
        <v>380.66</v>
      </c>
      <c r="DN901" s="1">
        <v>44438.645833333336</v>
      </c>
      <c r="DO901">
        <v>116.96</v>
      </c>
      <c r="DQ901" s="1">
        <v>44438.645833333336</v>
      </c>
      <c r="DR901">
        <v>34.32</v>
      </c>
      <c r="DT901" s="1">
        <v>44438.645833333336</v>
      </c>
      <c r="DU901">
        <v>37.07</v>
      </c>
      <c r="DW901" s="1">
        <v>44438.645833333336</v>
      </c>
      <c r="DX901">
        <v>72.010000000000005</v>
      </c>
      <c r="DZ901" s="1">
        <v>44438.645833333336</v>
      </c>
      <c r="EA901">
        <v>2909.19</v>
      </c>
      <c r="EC901" s="1">
        <v>44438.645833333336</v>
      </c>
      <c r="ED901">
        <v>2892.71</v>
      </c>
      <c r="EF901" s="1">
        <v>44438.645833333336</v>
      </c>
      <c r="EG901">
        <v>231.87</v>
      </c>
      <c r="EI901" s="1">
        <v>44438.645833333336</v>
      </c>
      <c r="EJ901">
        <v>686.97</v>
      </c>
      <c r="EL901" s="1">
        <v>44438.645833333336</v>
      </c>
      <c r="EM901">
        <v>457</v>
      </c>
      <c r="EO901" s="1">
        <v>44438.645833333336</v>
      </c>
      <c r="EP901">
        <v>76.05</v>
      </c>
      <c r="ER901" s="1">
        <v>44438.645833333336</v>
      </c>
      <c r="ES901">
        <v>53.94</v>
      </c>
      <c r="EU901" s="1">
        <v>44438.645833333336</v>
      </c>
      <c r="EV901">
        <v>565.57000000000005</v>
      </c>
      <c r="EX901" s="1">
        <v>44438.645833333336</v>
      </c>
      <c r="EY901">
        <v>1058.9100000000001</v>
      </c>
      <c r="FA901" s="1">
        <v>44438.645833333336</v>
      </c>
      <c r="FB901">
        <v>76.69</v>
      </c>
      <c r="FD901" s="1">
        <v>44438.645833333336</v>
      </c>
      <c r="FE901">
        <v>35.26</v>
      </c>
      <c r="FG901" s="1">
        <v>44438.645833333336</v>
      </c>
      <c r="FH901">
        <v>36.119999999999997</v>
      </c>
      <c r="FJ901" s="1">
        <v>44438.645833333336</v>
      </c>
      <c r="FK901">
        <v>341.88</v>
      </c>
      <c r="FM901" s="1">
        <v>44438.645833333336</v>
      </c>
      <c r="FN901">
        <v>607.99</v>
      </c>
      <c r="FP901" s="1">
        <v>44438.645833333336</v>
      </c>
      <c r="FQ901">
        <v>414.52</v>
      </c>
      <c r="FS901" s="1">
        <v>44438.645833333336</v>
      </c>
      <c r="FT901">
        <v>135.1</v>
      </c>
      <c r="FV901" s="1">
        <v>44438.645833333336</v>
      </c>
      <c r="FW901">
        <v>159.01</v>
      </c>
      <c r="FY901" s="1">
        <v>44438.645833333336</v>
      </c>
      <c r="FZ901">
        <v>62.16</v>
      </c>
      <c r="GB901" s="1">
        <v>44439.416666666664</v>
      </c>
      <c r="GC901">
        <v>1880.01</v>
      </c>
      <c r="GE901" s="1">
        <v>44438.645833333336</v>
      </c>
      <c r="GF901">
        <v>97.81</v>
      </c>
      <c r="GH901" s="1">
        <v>44438.645833333336</v>
      </c>
      <c r="GI901">
        <v>370.69</v>
      </c>
      <c r="GK901" s="1">
        <v>44438.645833333336</v>
      </c>
      <c r="GL901">
        <v>61.96</v>
      </c>
      <c r="GN901" s="1">
        <v>44438.645833333336</v>
      </c>
      <c r="GO901">
        <v>303.56</v>
      </c>
      <c r="GQ901" s="1">
        <v>44438.645833333336</v>
      </c>
      <c r="GR901">
        <v>139.53</v>
      </c>
      <c r="GT901" s="1">
        <v>44438.645833333336</v>
      </c>
      <c r="GU901">
        <v>73.16</v>
      </c>
      <c r="GW901" s="1">
        <v>44438.645833333336</v>
      </c>
      <c r="GX901">
        <v>566.19000000000005</v>
      </c>
      <c r="GZ901" s="1">
        <v>44438.645833333336</v>
      </c>
      <c r="HA901">
        <v>89.62</v>
      </c>
      <c r="HC901" s="1">
        <v>44438.645833333336</v>
      </c>
      <c r="HD901">
        <v>226.85</v>
      </c>
      <c r="HF901" s="1">
        <v>44438.645833333336</v>
      </c>
      <c r="HG901">
        <v>227.64</v>
      </c>
      <c r="HI901" s="1">
        <v>44438.645833333336</v>
      </c>
      <c r="HJ901">
        <v>264.98</v>
      </c>
      <c r="HL901" s="1">
        <v>44438.645833333336</v>
      </c>
      <c r="HM901">
        <v>596.65</v>
      </c>
      <c r="HO901" s="1">
        <v>44438.645833333336</v>
      </c>
      <c r="HP901">
        <v>114.52</v>
      </c>
      <c r="HR901" s="1">
        <v>44438.645833333336</v>
      </c>
      <c r="HS901">
        <v>82.05</v>
      </c>
      <c r="HU901" s="1">
        <v>44438.645833333336</v>
      </c>
      <c r="HV901">
        <v>94.98</v>
      </c>
      <c r="HX901" s="1">
        <v>44438.645833333336</v>
      </c>
      <c r="HY901">
        <v>156</v>
      </c>
      <c r="IA901" s="1">
        <v>44438.645833333336</v>
      </c>
      <c r="IB901">
        <v>101.48</v>
      </c>
      <c r="ID901" s="1">
        <v>44438.645833333336</v>
      </c>
      <c r="IE901">
        <v>288.47000000000003</v>
      </c>
      <c r="IG901" s="1">
        <v>44438.645833333336</v>
      </c>
      <c r="IH901">
        <v>145.94</v>
      </c>
      <c r="IJ901" s="1">
        <v>44438.645833333336</v>
      </c>
      <c r="IK901">
        <v>677.08</v>
      </c>
      <c r="IM901" s="1">
        <v>44438.645833333336</v>
      </c>
      <c r="IN901">
        <v>118.48</v>
      </c>
      <c r="IP901" s="1">
        <v>44438.645833333336</v>
      </c>
      <c r="IQ901">
        <v>115.61</v>
      </c>
      <c r="IS901" s="1">
        <v>44438.645833333336</v>
      </c>
      <c r="IT901">
        <v>168.62</v>
      </c>
      <c r="IV901" s="1">
        <v>44438.645833333336</v>
      </c>
      <c r="IW901">
        <v>6.27</v>
      </c>
      <c r="IY901" s="1">
        <v>44438.645833333336</v>
      </c>
      <c r="IZ901">
        <v>334.28</v>
      </c>
      <c r="JB901" s="1">
        <v>44438.645833333336</v>
      </c>
      <c r="JC901">
        <v>154.24</v>
      </c>
      <c r="JE901" s="1">
        <v>44438.645833333336</v>
      </c>
      <c r="JF901">
        <v>186.1</v>
      </c>
      <c r="JH901" s="1">
        <v>44438.645833333336</v>
      </c>
      <c r="JI901">
        <v>28.59</v>
      </c>
      <c r="JK901" s="1">
        <v>44438.645833333336</v>
      </c>
      <c r="JL901">
        <v>366.03</v>
      </c>
      <c r="JN901" s="1">
        <v>44438.645833333336</v>
      </c>
      <c r="JO901">
        <v>137.9</v>
      </c>
      <c r="JQ901" s="1">
        <v>44438.645833333336</v>
      </c>
      <c r="JR901">
        <v>730.91</v>
      </c>
      <c r="JT901" s="1">
        <v>44438.645833333336</v>
      </c>
      <c r="JU901">
        <v>191.42</v>
      </c>
      <c r="JW901" s="1">
        <v>44438.645833333336</v>
      </c>
      <c r="JX901">
        <v>200.78</v>
      </c>
      <c r="JZ901" s="1">
        <v>44438.645833333336</v>
      </c>
      <c r="KA901">
        <v>216.15</v>
      </c>
      <c r="KC901" s="1">
        <v>44438.645833333336</v>
      </c>
      <c r="KD901">
        <v>199.49</v>
      </c>
      <c r="KF901" s="1">
        <v>44438.645833333336</v>
      </c>
      <c r="KG901">
        <v>48.63</v>
      </c>
      <c r="KI901" s="1">
        <v>44438.645833333336</v>
      </c>
      <c r="KJ901">
        <v>271.37</v>
      </c>
      <c r="KL901" s="1">
        <v>44438.645833333336</v>
      </c>
      <c r="KM901">
        <v>69.03</v>
      </c>
      <c r="KO901" s="1">
        <v>44438.645833333336</v>
      </c>
      <c r="KP901">
        <v>155.07</v>
      </c>
      <c r="KR901" s="1">
        <v>44438.645833333336</v>
      </c>
      <c r="KS901">
        <v>347.5</v>
      </c>
    </row>
    <row r="902" spans="1:305" x14ac:dyDescent="0.25">
      <c r="A902" s="1">
        <v>44439.395833333336</v>
      </c>
      <c r="B902">
        <v>151.47</v>
      </c>
      <c r="D902" s="1">
        <v>44439.395833333336</v>
      </c>
      <c r="E902">
        <v>663.14</v>
      </c>
      <c r="G902" s="1">
        <v>44439.395833333336</v>
      </c>
      <c r="H902">
        <v>161.57</v>
      </c>
      <c r="J902" s="1">
        <v>44439.395833333336</v>
      </c>
      <c r="K902">
        <v>209.03</v>
      </c>
      <c r="M902" s="1">
        <v>44439.395833333336</v>
      </c>
      <c r="N902">
        <v>312.79000000000002</v>
      </c>
      <c r="P902" s="1">
        <v>44439.395833333336</v>
      </c>
      <c r="Q902">
        <v>89.97</v>
      </c>
      <c r="S902" s="1">
        <v>44439.395833333336</v>
      </c>
      <c r="T902">
        <v>704.29</v>
      </c>
      <c r="V902" s="1">
        <v>44439.395833333336</v>
      </c>
      <c r="W902">
        <v>133.71</v>
      </c>
      <c r="Y902" s="1">
        <v>44439.395833333336</v>
      </c>
      <c r="Z902">
        <v>109.64</v>
      </c>
      <c r="AB902" s="1">
        <v>44439.395833333336</v>
      </c>
      <c r="AC902">
        <v>224.98</v>
      </c>
      <c r="AE902" s="1">
        <v>44439.395833333336</v>
      </c>
      <c r="AF902">
        <v>3415.69</v>
      </c>
      <c r="AH902" s="1">
        <v>44439.395833333336</v>
      </c>
      <c r="AI902">
        <v>365.56</v>
      </c>
      <c r="AK902" s="1">
        <v>44439.395833333336</v>
      </c>
      <c r="AL902">
        <v>832.03</v>
      </c>
      <c r="AN902" s="1">
        <v>44439.395833333336</v>
      </c>
      <c r="AO902">
        <v>81.97</v>
      </c>
      <c r="AQ902" s="1">
        <v>44439.395833333336</v>
      </c>
      <c r="AR902">
        <v>493.24</v>
      </c>
      <c r="AT902" s="1">
        <v>44439.395833333336</v>
      </c>
      <c r="AU902">
        <v>154.52000000000001</v>
      </c>
      <c r="AW902" s="1">
        <v>44439.479166666664</v>
      </c>
      <c r="AX902">
        <v>341.36</v>
      </c>
      <c r="AZ902" s="1">
        <v>44439.645833333336</v>
      </c>
      <c r="BA902">
        <v>2299.67</v>
      </c>
      <c r="BC902" s="1">
        <v>44439.395833333336</v>
      </c>
      <c r="BD902">
        <v>163.55000000000001</v>
      </c>
      <c r="BF902" s="1">
        <v>44439.395833333336</v>
      </c>
      <c r="BG902">
        <v>199.79</v>
      </c>
      <c r="BI902" s="1">
        <v>44439.395833333336</v>
      </c>
      <c r="BJ902">
        <v>76.599999999999994</v>
      </c>
      <c r="BL902" s="1">
        <v>44439.395833333336</v>
      </c>
      <c r="BM902">
        <v>127.39</v>
      </c>
      <c r="BO902" s="1">
        <v>44439.395833333336</v>
      </c>
      <c r="BP902">
        <v>817.46</v>
      </c>
      <c r="BR902" s="1">
        <v>44439.395833333336</v>
      </c>
      <c r="BS902">
        <v>59.83</v>
      </c>
      <c r="BU902" s="1">
        <v>44439.395833333336</v>
      </c>
      <c r="BV902">
        <v>455.55</v>
      </c>
      <c r="BX902" s="1">
        <v>44439.395833333336</v>
      </c>
      <c r="BY902">
        <v>145</v>
      </c>
      <c r="CA902" s="1">
        <v>44439.395833333336</v>
      </c>
      <c r="CB902">
        <v>282.83</v>
      </c>
      <c r="CD902" s="1">
        <v>44439.395833333336</v>
      </c>
      <c r="CE902">
        <v>58.685000000000002</v>
      </c>
      <c r="CG902" s="1">
        <v>44439.395833333336</v>
      </c>
      <c r="CH902">
        <v>32.94</v>
      </c>
      <c r="CJ902" s="1">
        <v>44439.416666666664</v>
      </c>
      <c r="CK902">
        <v>393.1</v>
      </c>
      <c r="CM902" s="1">
        <v>44439.395833333336</v>
      </c>
      <c r="CN902">
        <v>76.52</v>
      </c>
      <c r="CP902" s="1">
        <v>44439.395833333336</v>
      </c>
      <c r="CQ902">
        <v>91.74</v>
      </c>
      <c r="CS902" s="1">
        <v>44439.395833333336</v>
      </c>
      <c r="CT902">
        <v>295.3</v>
      </c>
      <c r="CV902" s="1">
        <v>44439.395833333336</v>
      </c>
      <c r="CW902">
        <v>521.54999999999995</v>
      </c>
      <c r="CY902" s="1">
        <v>44439.395833333336</v>
      </c>
      <c r="CZ902">
        <v>145.41999999999999</v>
      </c>
      <c r="DB902" s="1">
        <v>44439.395833333336</v>
      </c>
      <c r="DC902">
        <v>76.760000000000005</v>
      </c>
      <c r="DE902" s="1">
        <v>44439.395833333336</v>
      </c>
      <c r="DF902">
        <v>48.91</v>
      </c>
      <c r="DH902" s="1">
        <v>44439.395833333336</v>
      </c>
      <c r="DI902">
        <v>56.05</v>
      </c>
      <c r="DK902" s="1">
        <v>44439.395833333336</v>
      </c>
      <c r="DL902">
        <v>380.47</v>
      </c>
      <c r="DN902" s="1">
        <v>44439.395833333336</v>
      </c>
      <c r="DO902">
        <v>117.21</v>
      </c>
      <c r="DQ902" s="1">
        <v>44439.395833333336</v>
      </c>
      <c r="DR902">
        <v>34.4</v>
      </c>
      <c r="DT902" s="1">
        <v>44439.395833333336</v>
      </c>
      <c r="DU902">
        <v>37.18</v>
      </c>
      <c r="DW902" s="1">
        <v>44439.395833333336</v>
      </c>
      <c r="DX902">
        <v>72.430000000000007</v>
      </c>
      <c r="DZ902" s="1">
        <v>44439.395833333336</v>
      </c>
      <c r="EA902">
        <v>2905.8</v>
      </c>
      <c r="EC902" s="1">
        <v>44439.395833333336</v>
      </c>
      <c r="ED902">
        <v>2888.04</v>
      </c>
      <c r="EF902" s="1">
        <v>44439.395833333336</v>
      </c>
      <c r="EG902">
        <v>231.35499999999999</v>
      </c>
      <c r="EI902" s="1">
        <v>44439.395833333336</v>
      </c>
      <c r="EJ902">
        <v>685.79</v>
      </c>
      <c r="EL902" s="1">
        <v>44439.395833333336</v>
      </c>
      <c r="EM902">
        <v>454.47</v>
      </c>
      <c r="EO902" s="1">
        <v>44439.395833333336</v>
      </c>
      <c r="EP902">
        <v>76.63</v>
      </c>
      <c r="ER902" s="1">
        <v>44439.395833333336</v>
      </c>
      <c r="ES902">
        <v>53.71</v>
      </c>
      <c r="EU902" s="1">
        <v>44439.395833333336</v>
      </c>
      <c r="EV902">
        <v>564.71</v>
      </c>
      <c r="EX902" s="1">
        <v>44439.395833333336</v>
      </c>
      <c r="EY902">
        <v>1060.25</v>
      </c>
      <c r="FA902" s="1">
        <v>44439.395833333336</v>
      </c>
      <c r="FB902">
        <v>78.36</v>
      </c>
      <c r="FD902" s="1">
        <v>44439.395833333336</v>
      </c>
      <c r="FE902">
        <v>35.204999999999998</v>
      </c>
      <c r="FG902" s="1">
        <v>44439.395833333336</v>
      </c>
      <c r="FH902">
        <v>35.83</v>
      </c>
      <c r="FJ902" s="1">
        <v>44439.395833333336</v>
      </c>
      <c r="FK902">
        <v>336.61</v>
      </c>
      <c r="FM902" s="1">
        <v>44439.395833333336</v>
      </c>
      <c r="FN902">
        <v>597.1</v>
      </c>
      <c r="FP902" s="1">
        <v>44439.395833333336</v>
      </c>
      <c r="FQ902">
        <v>404.03</v>
      </c>
      <c r="FS902" s="1">
        <v>44439.395833333336</v>
      </c>
      <c r="FT902">
        <v>134.26</v>
      </c>
      <c r="FV902" s="1">
        <v>44439.395833333336</v>
      </c>
      <c r="FW902">
        <v>155.58000000000001</v>
      </c>
      <c r="FY902" s="1">
        <v>44439.395833333336</v>
      </c>
      <c r="FZ902">
        <v>62.29</v>
      </c>
      <c r="GB902" s="1">
        <v>44439.4375</v>
      </c>
      <c r="GC902">
        <v>1870.14</v>
      </c>
      <c r="GE902" s="1">
        <v>44439.395833333336</v>
      </c>
      <c r="GF902">
        <v>97.57</v>
      </c>
      <c r="GH902" s="1">
        <v>44439.395833333336</v>
      </c>
      <c r="GI902">
        <v>377.14</v>
      </c>
      <c r="GK902" s="1">
        <v>44439.395833333336</v>
      </c>
      <c r="GL902">
        <v>61.21</v>
      </c>
      <c r="GN902" s="1">
        <v>44439.395833333336</v>
      </c>
      <c r="GO902">
        <v>302.68</v>
      </c>
      <c r="GQ902" s="1">
        <v>44439.395833333336</v>
      </c>
      <c r="GR902">
        <v>138.35</v>
      </c>
      <c r="GT902" s="1">
        <v>44439.395833333336</v>
      </c>
      <c r="GU902">
        <v>73.34</v>
      </c>
      <c r="GW902" s="1">
        <v>44439.395833333336</v>
      </c>
      <c r="GX902">
        <v>563.17999999999995</v>
      </c>
      <c r="GZ902" s="1">
        <v>44439.395833333336</v>
      </c>
      <c r="HA902">
        <v>93.77</v>
      </c>
      <c r="HC902" s="1">
        <v>44439.395833333336</v>
      </c>
      <c r="HD902">
        <v>222.5</v>
      </c>
      <c r="HF902" s="1">
        <v>44439.395833333336</v>
      </c>
      <c r="HG902">
        <v>212.87</v>
      </c>
      <c r="HI902" s="1">
        <v>44439.395833333336</v>
      </c>
      <c r="HJ902">
        <v>263.83</v>
      </c>
      <c r="HL902" s="1">
        <v>44439.395833333336</v>
      </c>
      <c r="HM902">
        <v>594.91</v>
      </c>
      <c r="HO902" s="1">
        <v>44439.395833333336</v>
      </c>
      <c r="HP902">
        <v>114.55</v>
      </c>
      <c r="HR902" s="1">
        <v>44439.395833333336</v>
      </c>
      <c r="HS902">
        <v>81.790000000000006</v>
      </c>
      <c r="HU902" s="1">
        <v>44439.395833333336</v>
      </c>
      <c r="HV902">
        <v>97.02</v>
      </c>
      <c r="HX902" s="1">
        <v>44439.395833333336</v>
      </c>
      <c r="HY902">
        <v>155.62</v>
      </c>
      <c r="IA902" s="1">
        <v>44439.395833333336</v>
      </c>
      <c r="IB902">
        <v>100.92</v>
      </c>
      <c r="ID902" s="1">
        <v>44439.395833333336</v>
      </c>
      <c r="IE902">
        <v>286.43</v>
      </c>
      <c r="IG902" s="1">
        <v>44439.395833333336</v>
      </c>
      <c r="IH902">
        <v>144.63999999999999</v>
      </c>
      <c r="IJ902" s="1">
        <v>44439.395833333336</v>
      </c>
      <c r="IK902">
        <v>680</v>
      </c>
      <c r="IM902" s="1">
        <v>44439.395833333336</v>
      </c>
      <c r="IN902">
        <v>118.03</v>
      </c>
      <c r="IP902" s="1">
        <v>44439.395833333336</v>
      </c>
      <c r="IQ902">
        <v>116.51</v>
      </c>
      <c r="IS902" s="1">
        <v>44439.395833333336</v>
      </c>
      <c r="IT902">
        <v>170.24</v>
      </c>
      <c r="IV902" s="1">
        <v>44439.395833333336</v>
      </c>
      <c r="IW902">
        <v>6.3150000000000004</v>
      </c>
      <c r="IY902" s="1">
        <v>44439.395833333336</v>
      </c>
      <c r="IZ902">
        <v>333.87</v>
      </c>
      <c r="JB902" s="1">
        <v>44439.395833333336</v>
      </c>
      <c r="JC902">
        <v>152.78</v>
      </c>
      <c r="JE902" s="1">
        <v>44439.395833333336</v>
      </c>
      <c r="JF902">
        <v>182.72</v>
      </c>
      <c r="JH902" s="1">
        <v>44439.395833333336</v>
      </c>
      <c r="JI902">
        <v>29.34</v>
      </c>
      <c r="JK902" s="1">
        <v>44439.395833333336</v>
      </c>
      <c r="JL902">
        <v>367.09</v>
      </c>
      <c r="JN902" s="1">
        <v>44439.395833333336</v>
      </c>
      <c r="JO902">
        <v>137.46</v>
      </c>
      <c r="JQ902" s="1">
        <v>44439.395833333336</v>
      </c>
      <c r="JR902">
        <v>729.09</v>
      </c>
      <c r="JT902" s="1">
        <v>44439.395833333336</v>
      </c>
      <c r="JU902">
        <v>189.21</v>
      </c>
      <c r="JW902" s="1">
        <v>44439.395833333336</v>
      </c>
      <c r="JX902">
        <v>201.34</v>
      </c>
      <c r="JZ902" s="1">
        <v>44439.395833333336</v>
      </c>
      <c r="KA902">
        <v>216.67</v>
      </c>
      <c r="KC902" s="1">
        <v>44439.395833333336</v>
      </c>
      <c r="KD902">
        <v>200.16</v>
      </c>
      <c r="KF902" s="1">
        <v>44439.395833333336</v>
      </c>
      <c r="KG902">
        <v>49.53</v>
      </c>
      <c r="KI902" s="1">
        <v>44439.395833333336</v>
      </c>
      <c r="KJ902">
        <v>272.95</v>
      </c>
      <c r="KL902" s="1">
        <v>44439.395833333336</v>
      </c>
      <c r="KM902">
        <v>69.27</v>
      </c>
      <c r="KO902" s="1">
        <v>44439.395833333336</v>
      </c>
      <c r="KP902">
        <v>153.32</v>
      </c>
      <c r="KR902" s="1">
        <v>44439.395833333336</v>
      </c>
      <c r="KS902">
        <v>291.11</v>
      </c>
    </row>
    <row r="903" spans="1:305" x14ac:dyDescent="0.25">
      <c r="A903" s="1">
        <v>44439.416666666664</v>
      </c>
      <c r="B903">
        <v>151.46</v>
      </c>
      <c r="D903" s="1">
        <v>44439.416666666664</v>
      </c>
      <c r="E903">
        <v>663.29</v>
      </c>
      <c r="G903" s="1">
        <v>44439.416666666664</v>
      </c>
      <c r="H903">
        <v>163.33000000000001</v>
      </c>
      <c r="J903" s="1">
        <v>44439.416666666664</v>
      </c>
      <c r="K903">
        <v>208.98</v>
      </c>
      <c r="M903" s="1">
        <v>44439.416666666664</v>
      </c>
      <c r="N903">
        <v>312.01</v>
      </c>
      <c r="P903" s="1">
        <v>44439.416666666664</v>
      </c>
      <c r="Q903">
        <v>89.95</v>
      </c>
      <c r="S903" s="1">
        <v>44439.416666666664</v>
      </c>
      <c r="T903">
        <v>710.52</v>
      </c>
      <c r="V903" s="1">
        <v>44439.416666666664</v>
      </c>
      <c r="W903">
        <v>134.31</v>
      </c>
      <c r="Y903" s="1">
        <v>44439.416666666664</v>
      </c>
      <c r="Z903">
        <v>109.28</v>
      </c>
      <c r="AB903" s="1">
        <v>44439.416666666664</v>
      </c>
      <c r="AC903">
        <v>224.64</v>
      </c>
      <c r="AE903" s="1">
        <v>44439.416666666664</v>
      </c>
      <c r="AF903">
        <v>3434.93</v>
      </c>
      <c r="AH903" s="1">
        <v>44439.416666666664</v>
      </c>
      <c r="AI903">
        <v>364.66</v>
      </c>
      <c r="AK903" s="1">
        <v>44439.416666666664</v>
      </c>
      <c r="AL903">
        <v>830.19</v>
      </c>
      <c r="AN903" s="1">
        <v>44439.416666666664</v>
      </c>
      <c r="AO903">
        <v>82.54</v>
      </c>
      <c r="AQ903" s="1">
        <v>44439.416666666664</v>
      </c>
      <c r="AR903">
        <v>495.01</v>
      </c>
      <c r="AT903" s="1">
        <v>44439.416666666664</v>
      </c>
      <c r="AU903">
        <v>153.94999999999999</v>
      </c>
      <c r="AW903" s="1">
        <v>44439.5</v>
      </c>
      <c r="AX903">
        <v>340.13</v>
      </c>
      <c r="AZ903" s="1">
        <v>44440.395833333336</v>
      </c>
      <c r="BA903">
        <v>2326.91</v>
      </c>
      <c r="BC903" s="1">
        <v>44439.416666666664</v>
      </c>
      <c r="BD903">
        <v>163.19999999999999</v>
      </c>
      <c r="BF903" s="1">
        <v>44439.416666666664</v>
      </c>
      <c r="BG903">
        <v>199.77</v>
      </c>
      <c r="BI903" s="1">
        <v>44439.416666666664</v>
      </c>
      <c r="BJ903">
        <v>76.48</v>
      </c>
      <c r="BL903" s="1">
        <v>44439.416666666664</v>
      </c>
      <c r="BM903">
        <v>127.31</v>
      </c>
      <c r="BO903" s="1">
        <v>44439.416666666664</v>
      </c>
      <c r="BP903">
        <v>816.11</v>
      </c>
      <c r="BR903" s="1">
        <v>44439.416666666664</v>
      </c>
      <c r="BS903">
        <v>59.97</v>
      </c>
      <c r="BU903" s="1">
        <v>44439.416666666664</v>
      </c>
      <c r="BV903">
        <v>454.87</v>
      </c>
      <c r="BX903" s="1">
        <v>44439.416666666664</v>
      </c>
      <c r="BY903">
        <v>144.58000000000001</v>
      </c>
      <c r="CA903" s="1">
        <v>44439.416666666664</v>
      </c>
      <c r="CB903">
        <v>285.10000000000002</v>
      </c>
      <c r="CD903" s="1">
        <v>44439.416666666664</v>
      </c>
      <c r="CE903">
        <v>58.85</v>
      </c>
      <c r="CG903" s="1">
        <v>44439.416666666664</v>
      </c>
      <c r="CH903">
        <v>32.97</v>
      </c>
      <c r="CJ903" s="1">
        <v>44439.4375</v>
      </c>
      <c r="CK903">
        <v>393.85</v>
      </c>
      <c r="CM903" s="1">
        <v>44439.416666666664</v>
      </c>
      <c r="CN903">
        <v>76.66</v>
      </c>
      <c r="CP903" s="1">
        <v>44439.416666666664</v>
      </c>
      <c r="CQ903">
        <v>91.34</v>
      </c>
      <c r="CS903" s="1">
        <v>44439.416666666664</v>
      </c>
      <c r="CT903">
        <v>295.52</v>
      </c>
      <c r="CV903" s="1">
        <v>44439.416666666664</v>
      </c>
      <c r="CW903">
        <v>526.84</v>
      </c>
      <c r="CY903" s="1">
        <v>44439.416666666664</v>
      </c>
      <c r="CZ903">
        <v>146.12</v>
      </c>
      <c r="DB903" s="1">
        <v>44439.416666666664</v>
      </c>
      <c r="DC903">
        <v>77.239999999999995</v>
      </c>
      <c r="DE903" s="1">
        <v>44439.416666666664</v>
      </c>
      <c r="DF903">
        <v>48.92</v>
      </c>
      <c r="DH903" s="1">
        <v>44439.416666666664</v>
      </c>
      <c r="DI903">
        <v>55.954999999999998</v>
      </c>
      <c r="DK903" s="1">
        <v>44439.416666666664</v>
      </c>
      <c r="DL903">
        <v>380.53</v>
      </c>
      <c r="DN903" s="1">
        <v>44439.416666666664</v>
      </c>
      <c r="DO903">
        <v>116.96</v>
      </c>
      <c r="DQ903" s="1">
        <v>44439.416666666664</v>
      </c>
      <c r="DR903">
        <v>34.57</v>
      </c>
      <c r="DT903" s="1">
        <v>44439.416666666664</v>
      </c>
      <c r="DU903">
        <v>37.36</v>
      </c>
      <c r="DW903" s="1">
        <v>44439.416666666664</v>
      </c>
      <c r="DX903">
        <v>72.28</v>
      </c>
      <c r="DZ903" s="1">
        <v>44439.416666666664</v>
      </c>
      <c r="EA903">
        <v>2910.71</v>
      </c>
      <c r="EC903" s="1">
        <v>44439.416666666664</v>
      </c>
      <c r="ED903">
        <v>2896.49</v>
      </c>
      <c r="EF903" s="1">
        <v>44439.416666666664</v>
      </c>
      <c r="EG903">
        <v>231.28</v>
      </c>
      <c r="EI903" s="1">
        <v>44439.416666666664</v>
      </c>
      <c r="EJ903">
        <v>681.52</v>
      </c>
      <c r="EL903" s="1">
        <v>44439.416666666664</v>
      </c>
      <c r="EM903">
        <v>451.6</v>
      </c>
      <c r="EO903" s="1">
        <v>44439.416666666664</v>
      </c>
      <c r="EP903">
        <v>76.355000000000004</v>
      </c>
      <c r="ER903" s="1">
        <v>44439.416666666664</v>
      </c>
      <c r="ES903">
        <v>53.98</v>
      </c>
      <c r="EU903" s="1">
        <v>44439.416666666664</v>
      </c>
      <c r="EV903">
        <v>565.20000000000005</v>
      </c>
      <c r="EX903" s="1">
        <v>44439.416666666664</v>
      </c>
      <c r="EY903">
        <v>1059.6500000000001</v>
      </c>
      <c r="FA903" s="1">
        <v>44439.416666666664</v>
      </c>
      <c r="FB903">
        <v>77.709999999999994</v>
      </c>
      <c r="FD903" s="1">
        <v>44439.416666666664</v>
      </c>
      <c r="FE903">
        <v>35.270000000000003</v>
      </c>
      <c r="FG903" s="1">
        <v>44439.416666666664</v>
      </c>
      <c r="FH903">
        <v>35.93</v>
      </c>
      <c r="FJ903" s="1">
        <v>44439.416666666664</v>
      </c>
      <c r="FK903">
        <v>334.42</v>
      </c>
      <c r="FM903" s="1">
        <v>44439.416666666664</v>
      </c>
      <c r="FN903">
        <v>599.29</v>
      </c>
      <c r="FP903" s="1">
        <v>44439.416666666664</v>
      </c>
      <c r="FQ903">
        <v>401.55</v>
      </c>
      <c r="FS903" s="1">
        <v>44439.416666666664</v>
      </c>
      <c r="FT903">
        <v>134.47999999999999</v>
      </c>
      <c r="FV903" s="1">
        <v>44439.416666666664</v>
      </c>
      <c r="FW903">
        <v>155.74</v>
      </c>
      <c r="FY903" s="1">
        <v>44439.416666666664</v>
      </c>
      <c r="FZ903">
        <v>62.23</v>
      </c>
      <c r="GB903" s="1">
        <v>44439.458333333336</v>
      </c>
      <c r="GC903">
        <v>1860</v>
      </c>
      <c r="GE903" s="1">
        <v>44439.416666666664</v>
      </c>
      <c r="GF903">
        <v>97.53</v>
      </c>
      <c r="GH903" s="1">
        <v>44439.416666666664</v>
      </c>
      <c r="GI903">
        <v>378.63</v>
      </c>
      <c r="GK903" s="1">
        <v>44439.416666666664</v>
      </c>
      <c r="GL903">
        <v>61.7</v>
      </c>
      <c r="GN903" s="1">
        <v>44439.416666666664</v>
      </c>
      <c r="GO903">
        <v>302.99</v>
      </c>
      <c r="GQ903" s="1">
        <v>44439.416666666664</v>
      </c>
      <c r="GR903">
        <v>137.94</v>
      </c>
      <c r="GT903" s="1">
        <v>44439.416666666664</v>
      </c>
      <c r="GU903">
        <v>73.64</v>
      </c>
      <c r="GW903" s="1">
        <v>44439.416666666664</v>
      </c>
      <c r="GX903">
        <v>564.71</v>
      </c>
      <c r="GZ903" s="1">
        <v>44439.416666666664</v>
      </c>
      <c r="HA903">
        <v>93.87</v>
      </c>
      <c r="HC903" s="1">
        <v>44439.416666666664</v>
      </c>
      <c r="HD903">
        <v>222.34</v>
      </c>
      <c r="HF903" s="1">
        <v>44439.416666666664</v>
      </c>
      <c r="HG903">
        <v>211.06</v>
      </c>
      <c r="HI903" s="1">
        <v>44439.416666666664</v>
      </c>
      <c r="HJ903">
        <v>263.17</v>
      </c>
      <c r="HL903" s="1">
        <v>44439.416666666664</v>
      </c>
      <c r="HM903">
        <v>591.72</v>
      </c>
      <c r="HO903" s="1">
        <v>44439.416666666664</v>
      </c>
      <c r="HP903">
        <v>114.24</v>
      </c>
      <c r="HR903" s="1">
        <v>44439.416666666664</v>
      </c>
      <c r="HS903">
        <v>81.66</v>
      </c>
      <c r="HU903" s="1">
        <v>44439.416666666664</v>
      </c>
      <c r="HV903">
        <v>96.19</v>
      </c>
      <c r="HX903" s="1">
        <v>44439.416666666664</v>
      </c>
      <c r="HY903">
        <v>155.84</v>
      </c>
      <c r="IA903" s="1">
        <v>44439.416666666664</v>
      </c>
      <c r="IB903">
        <v>102.14</v>
      </c>
      <c r="ID903" s="1">
        <v>44439.416666666664</v>
      </c>
      <c r="IE903">
        <v>286.7</v>
      </c>
      <c r="IG903" s="1">
        <v>44439.416666666664</v>
      </c>
      <c r="IH903">
        <v>145.66999999999999</v>
      </c>
      <c r="IJ903" s="1">
        <v>44439.416666666664</v>
      </c>
      <c r="IK903">
        <v>677.78</v>
      </c>
      <c r="IM903" s="1">
        <v>44439.416666666664</v>
      </c>
      <c r="IN903">
        <v>118.02</v>
      </c>
      <c r="IP903" s="1">
        <v>44439.416666666664</v>
      </c>
      <c r="IQ903">
        <v>116.98</v>
      </c>
      <c r="IS903" s="1">
        <v>44439.416666666664</v>
      </c>
      <c r="IT903">
        <v>168.62</v>
      </c>
      <c r="IV903" s="1">
        <v>44439.416666666664</v>
      </c>
      <c r="IW903">
        <v>6.3</v>
      </c>
      <c r="IY903" s="1">
        <v>44439.416666666664</v>
      </c>
      <c r="IZ903">
        <v>333.42</v>
      </c>
      <c r="JB903" s="1">
        <v>44439.416666666664</v>
      </c>
      <c r="JC903">
        <v>152.36000000000001</v>
      </c>
      <c r="JE903" s="1">
        <v>44439.416666666664</v>
      </c>
      <c r="JF903">
        <v>183.44</v>
      </c>
      <c r="JH903" s="1">
        <v>44439.416666666664</v>
      </c>
      <c r="JI903">
        <v>29.46</v>
      </c>
      <c r="JK903" s="1">
        <v>44439.416666666664</v>
      </c>
      <c r="JL903">
        <v>367.01</v>
      </c>
      <c r="JN903" s="1">
        <v>44439.416666666664</v>
      </c>
      <c r="JO903">
        <v>137.76</v>
      </c>
      <c r="JQ903" s="1">
        <v>44439.416666666664</v>
      </c>
      <c r="JR903">
        <v>735.46</v>
      </c>
      <c r="JT903" s="1">
        <v>44439.416666666664</v>
      </c>
      <c r="JU903">
        <v>189.98</v>
      </c>
      <c r="JW903" s="1">
        <v>44439.416666666664</v>
      </c>
      <c r="JX903">
        <v>201.92</v>
      </c>
      <c r="JZ903" s="1">
        <v>44439.416666666664</v>
      </c>
      <c r="KA903">
        <v>216.89</v>
      </c>
      <c r="KC903" s="1">
        <v>44439.416666666664</v>
      </c>
      <c r="KD903">
        <v>199.05</v>
      </c>
      <c r="KF903" s="1">
        <v>44439.416666666664</v>
      </c>
      <c r="KG903">
        <v>49.87</v>
      </c>
      <c r="KI903" s="1">
        <v>44439.416666666664</v>
      </c>
      <c r="KJ903">
        <v>274.13</v>
      </c>
      <c r="KL903" s="1">
        <v>44439.416666666664</v>
      </c>
      <c r="KM903">
        <v>69.33</v>
      </c>
      <c r="KO903" s="1">
        <v>44439.416666666664</v>
      </c>
      <c r="KP903">
        <v>152.83000000000001</v>
      </c>
      <c r="KR903" s="1">
        <v>44439.416666666664</v>
      </c>
      <c r="KS903">
        <v>293.7</v>
      </c>
    </row>
    <row r="904" spans="1:305" x14ac:dyDescent="0.25">
      <c r="A904" s="1">
        <v>44439.4375</v>
      </c>
      <c r="B904">
        <v>151.6</v>
      </c>
      <c r="D904" s="1">
        <v>44439.4375</v>
      </c>
      <c r="E904">
        <v>663.43</v>
      </c>
      <c r="G904" s="1">
        <v>44439.4375</v>
      </c>
      <c r="H904">
        <v>164.23</v>
      </c>
      <c r="J904" s="1">
        <v>44439.4375</v>
      </c>
      <c r="K904">
        <v>208.99</v>
      </c>
      <c r="M904" s="1">
        <v>44439.4375</v>
      </c>
      <c r="N904">
        <v>311.43</v>
      </c>
      <c r="P904" s="1">
        <v>44439.4375</v>
      </c>
      <c r="Q904">
        <v>90.01</v>
      </c>
      <c r="S904" s="1">
        <v>44439.4375</v>
      </c>
      <c r="T904">
        <v>705.42</v>
      </c>
      <c r="V904" s="1">
        <v>44439.4375</v>
      </c>
      <c r="W904">
        <v>134.12</v>
      </c>
      <c r="Y904" s="1">
        <v>44439.4375</v>
      </c>
      <c r="Z904">
        <v>109.68</v>
      </c>
      <c r="AB904" s="1">
        <v>44439.4375</v>
      </c>
      <c r="AC904">
        <v>224.39</v>
      </c>
      <c r="AE904" s="1">
        <v>44439.4375</v>
      </c>
      <c r="AF904">
        <v>3437.24</v>
      </c>
      <c r="AH904" s="1">
        <v>44439.4375</v>
      </c>
      <c r="AI904">
        <v>364.23</v>
      </c>
      <c r="AK904" s="1">
        <v>44439.4375</v>
      </c>
      <c r="AL904">
        <v>828.67</v>
      </c>
      <c r="AN904" s="1">
        <v>44439.4375</v>
      </c>
      <c r="AO904">
        <v>82.73</v>
      </c>
      <c r="AQ904" s="1">
        <v>44439.4375</v>
      </c>
      <c r="AR904">
        <v>497.25</v>
      </c>
      <c r="AT904" s="1">
        <v>44439.4375</v>
      </c>
      <c r="AU904">
        <v>154.65</v>
      </c>
      <c r="AW904" s="1">
        <v>44439.520833333336</v>
      </c>
      <c r="AX904">
        <v>341.52</v>
      </c>
      <c r="AZ904" s="1">
        <v>44440.416666666664</v>
      </c>
      <c r="BA904">
        <v>2312.31</v>
      </c>
      <c r="BC904" s="1">
        <v>44439.4375</v>
      </c>
      <c r="BD904">
        <v>162.66999999999999</v>
      </c>
      <c r="BF904" s="1">
        <v>44439.4375</v>
      </c>
      <c r="BG904">
        <v>199.95</v>
      </c>
      <c r="BI904" s="1">
        <v>44439.4375</v>
      </c>
      <c r="BJ904">
        <v>76.334999999999994</v>
      </c>
      <c r="BL904" s="1">
        <v>44439.4375</v>
      </c>
      <c r="BM904">
        <v>126.72</v>
      </c>
      <c r="BO904" s="1">
        <v>44439.4375</v>
      </c>
      <c r="BP904">
        <v>818.35</v>
      </c>
      <c r="BR904" s="1">
        <v>44439.4375</v>
      </c>
      <c r="BS904">
        <v>60.14</v>
      </c>
      <c r="BU904" s="1">
        <v>44439.4375</v>
      </c>
      <c r="BV904">
        <v>454.56</v>
      </c>
      <c r="BX904" s="1">
        <v>44439.4375</v>
      </c>
      <c r="BY904">
        <v>144.84</v>
      </c>
      <c r="CA904" s="1">
        <v>44439.4375</v>
      </c>
      <c r="CB904">
        <v>285.18</v>
      </c>
      <c r="CD904" s="1">
        <v>44439.4375</v>
      </c>
      <c r="CE904">
        <v>58.82</v>
      </c>
      <c r="CG904" s="1">
        <v>44439.4375</v>
      </c>
      <c r="CH904">
        <v>33.03</v>
      </c>
      <c r="CJ904" s="1">
        <v>44439.458333333336</v>
      </c>
      <c r="CK904">
        <v>394.31</v>
      </c>
      <c r="CM904" s="1">
        <v>44439.4375</v>
      </c>
      <c r="CN904">
        <v>76.64</v>
      </c>
      <c r="CP904" s="1">
        <v>44439.4375</v>
      </c>
      <c r="CQ904">
        <v>91.19</v>
      </c>
      <c r="CS904" s="1">
        <v>44439.4375</v>
      </c>
      <c r="CT904">
        <v>297.43</v>
      </c>
      <c r="CV904" s="1">
        <v>44439.4375</v>
      </c>
      <c r="CW904">
        <v>523.34</v>
      </c>
      <c r="CY904" s="1">
        <v>44439.4375</v>
      </c>
      <c r="CZ904">
        <v>147.04</v>
      </c>
      <c r="DB904" s="1">
        <v>44439.4375</v>
      </c>
      <c r="DC904">
        <v>77.33</v>
      </c>
      <c r="DE904" s="1">
        <v>44439.4375</v>
      </c>
      <c r="DF904">
        <v>49.08</v>
      </c>
      <c r="DH904" s="1">
        <v>44439.4375</v>
      </c>
      <c r="DI904">
        <v>56.09</v>
      </c>
      <c r="DK904" s="1">
        <v>44439.4375</v>
      </c>
      <c r="DL904">
        <v>380.15</v>
      </c>
      <c r="DN904" s="1">
        <v>44439.4375</v>
      </c>
      <c r="DO904">
        <v>117.09</v>
      </c>
      <c r="DQ904" s="1">
        <v>44439.4375</v>
      </c>
      <c r="DR904">
        <v>34.700000000000003</v>
      </c>
      <c r="DT904" s="1">
        <v>44439.4375</v>
      </c>
      <c r="DU904">
        <v>37.49</v>
      </c>
      <c r="DW904" s="1">
        <v>44439.4375</v>
      </c>
      <c r="DX904">
        <v>72.180000000000007</v>
      </c>
      <c r="DZ904" s="1">
        <v>44439.4375</v>
      </c>
      <c r="EA904">
        <v>2911.9</v>
      </c>
      <c r="EC904" s="1">
        <v>44439.4375</v>
      </c>
      <c r="ED904">
        <v>2896.86</v>
      </c>
      <c r="EF904" s="1">
        <v>44439.4375</v>
      </c>
      <c r="EG904">
        <v>231.94499999999999</v>
      </c>
      <c r="EI904" s="1">
        <v>44439.4375</v>
      </c>
      <c r="EJ904">
        <v>677.45</v>
      </c>
      <c r="EL904" s="1">
        <v>44439.4375</v>
      </c>
      <c r="EM904">
        <v>450.73</v>
      </c>
      <c r="EO904" s="1">
        <v>44439.4375</v>
      </c>
      <c r="EP904">
        <v>76.010000000000005</v>
      </c>
      <c r="ER904" s="1">
        <v>44439.4375</v>
      </c>
      <c r="ES904">
        <v>53.96</v>
      </c>
      <c r="EU904" s="1">
        <v>44439.4375</v>
      </c>
      <c r="EV904">
        <v>564.78</v>
      </c>
      <c r="EX904" s="1">
        <v>44439.4375</v>
      </c>
      <c r="EY904">
        <v>1052.8599999999999</v>
      </c>
      <c r="FA904" s="1">
        <v>44439.4375</v>
      </c>
      <c r="FB904">
        <v>78.040000000000006</v>
      </c>
      <c r="FD904" s="1">
        <v>44439.4375</v>
      </c>
      <c r="FE904">
        <v>35.32</v>
      </c>
      <c r="FG904" s="1">
        <v>44439.4375</v>
      </c>
      <c r="FH904">
        <v>36.020000000000003</v>
      </c>
      <c r="FJ904" s="1">
        <v>44439.4375</v>
      </c>
      <c r="FK904">
        <v>335.72</v>
      </c>
      <c r="FM904" s="1">
        <v>44439.4375</v>
      </c>
      <c r="FN904">
        <v>599.46500000000003</v>
      </c>
      <c r="FP904" s="1">
        <v>44439.4375</v>
      </c>
      <c r="FQ904">
        <v>400.45</v>
      </c>
      <c r="FS904" s="1">
        <v>44439.4375</v>
      </c>
      <c r="FT904">
        <v>133.94</v>
      </c>
      <c r="FV904" s="1">
        <v>44439.4375</v>
      </c>
      <c r="FW904">
        <v>156.28</v>
      </c>
      <c r="FY904" s="1">
        <v>44439.4375</v>
      </c>
      <c r="FZ904">
        <v>62.174999999999997</v>
      </c>
      <c r="GB904" s="1">
        <v>44439.479166666664</v>
      </c>
      <c r="GC904">
        <v>1853.6</v>
      </c>
      <c r="GE904" s="1">
        <v>44439.4375</v>
      </c>
      <c r="GF904">
        <v>97.56</v>
      </c>
      <c r="GH904" s="1">
        <v>44439.4375</v>
      </c>
      <c r="GI904">
        <v>375.95</v>
      </c>
      <c r="GK904" s="1">
        <v>44439.4375</v>
      </c>
      <c r="GL904">
        <v>61.9</v>
      </c>
      <c r="GN904" s="1">
        <v>44439.4375</v>
      </c>
      <c r="GO904">
        <v>303.06</v>
      </c>
      <c r="GQ904" s="1">
        <v>44439.4375</v>
      </c>
      <c r="GR904">
        <v>137.97999999999999</v>
      </c>
      <c r="GT904" s="1">
        <v>44439.4375</v>
      </c>
      <c r="GU904">
        <v>73.66</v>
      </c>
      <c r="GW904" s="1">
        <v>44439.4375</v>
      </c>
      <c r="GX904">
        <v>566.12</v>
      </c>
      <c r="GZ904" s="1">
        <v>44439.4375</v>
      </c>
      <c r="HA904">
        <v>94.44</v>
      </c>
      <c r="HC904" s="1">
        <v>44439.4375</v>
      </c>
      <c r="HD904">
        <v>222.83</v>
      </c>
      <c r="HF904" s="1">
        <v>44439.4375</v>
      </c>
      <c r="HG904">
        <v>210.11</v>
      </c>
      <c r="HI904" s="1">
        <v>44439.4375</v>
      </c>
      <c r="HJ904">
        <v>263.45</v>
      </c>
      <c r="HL904" s="1">
        <v>44439.4375</v>
      </c>
      <c r="HM904">
        <v>592.71</v>
      </c>
      <c r="HO904" s="1">
        <v>44439.4375</v>
      </c>
      <c r="HP904">
        <v>114.25</v>
      </c>
      <c r="HR904" s="1">
        <v>44439.4375</v>
      </c>
      <c r="HS904">
        <v>81.75</v>
      </c>
      <c r="HU904" s="1">
        <v>44439.4375</v>
      </c>
      <c r="HV904">
        <v>96.99</v>
      </c>
      <c r="HX904" s="1">
        <v>44439.4375</v>
      </c>
      <c r="HY904">
        <v>156.09</v>
      </c>
      <c r="IA904" s="1">
        <v>44439.4375</v>
      </c>
      <c r="IB904">
        <v>102.82</v>
      </c>
      <c r="ID904" s="1">
        <v>44439.4375</v>
      </c>
      <c r="IE904">
        <v>286.95999999999998</v>
      </c>
      <c r="IG904" s="1">
        <v>44439.4375</v>
      </c>
      <c r="IH904">
        <v>145.9</v>
      </c>
      <c r="IJ904" s="1">
        <v>44439.4375</v>
      </c>
      <c r="IK904">
        <v>673.33</v>
      </c>
      <c r="IM904" s="1">
        <v>44439.4375</v>
      </c>
      <c r="IN904">
        <v>118.08499999999999</v>
      </c>
      <c r="IP904" s="1">
        <v>44439.4375</v>
      </c>
      <c r="IQ904">
        <v>117.24</v>
      </c>
      <c r="IS904" s="1">
        <v>44439.4375</v>
      </c>
      <c r="IT904">
        <v>167.81</v>
      </c>
      <c r="IV904" s="1">
        <v>44439.4375</v>
      </c>
      <c r="IW904">
        <v>6.32</v>
      </c>
      <c r="IY904" s="1">
        <v>44439.4375</v>
      </c>
      <c r="IZ904">
        <v>332.29</v>
      </c>
      <c r="JB904" s="1">
        <v>44439.4375</v>
      </c>
      <c r="JC904">
        <v>153</v>
      </c>
      <c r="JE904" s="1">
        <v>44439.4375</v>
      </c>
      <c r="JF904">
        <v>183.3</v>
      </c>
      <c r="JH904" s="1">
        <v>44439.4375</v>
      </c>
      <c r="JI904">
        <v>29.53</v>
      </c>
      <c r="JK904" s="1">
        <v>44439.4375</v>
      </c>
      <c r="JL904">
        <v>366.48</v>
      </c>
      <c r="JN904" s="1">
        <v>44439.4375</v>
      </c>
      <c r="JO904">
        <v>137.82</v>
      </c>
      <c r="JQ904" s="1">
        <v>44439.4375</v>
      </c>
      <c r="JR904">
        <v>739.59</v>
      </c>
      <c r="JT904" s="1">
        <v>44439.4375</v>
      </c>
      <c r="JU904">
        <v>190.03</v>
      </c>
      <c r="JW904" s="1">
        <v>44439.4375</v>
      </c>
      <c r="JX904">
        <v>201.91</v>
      </c>
      <c r="JZ904" s="1">
        <v>44439.4375</v>
      </c>
      <c r="KA904">
        <v>216.2</v>
      </c>
      <c r="KC904" s="1">
        <v>44439.4375</v>
      </c>
      <c r="KD904">
        <v>198.66</v>
      </c>
      <c r="KF904" s="1">
        <v>44439.4375</v>
      </c>
      <c r="KG904">
        <v>49.94</v>
      </c>
      <c r="KI904" s="1">
        <v>44439.4375</v>
      </c>
      <c r="KJ904">
        <v>272.94</v>
      </c>
      <c r="KL904" s="1">
        <v>44439.4375</v>
      </c>
      <c r="KM904">
        <v>69.36</v>
      </c>
      <c r="KO904" s="1">
        <v>44439.4375</v>
      </c>
      <c r="KP904">
        <v>152.6</v>
      </c>
      <c r="KR904" s="1">
        <v>44439.4375</v>
      </c>
      <c r="KS904">
        <v>293.55</v>
      </c>
    </row>
    <row r="905" spans="1:305" x14ac:dyDescent="0.25">
      <c r="A905" s="1">
        <v>44439.458333333336</v>
      </c>
      <c r="B905">
        <v>151.86000000000001</v>
      </c>
      <c r="D905" s="1">
        <v>44439.458333333336</v>
      </c>
      <c r="E905">
        <v>664.21</v>
      </c>
      <c r="G905" s="1">
        <v>44439.458333333336</v>
      </c>
      <c r="H905">
        <v>164.22</v>
      </c>
      <c r="J905" s="1">
        <v>44439.458333333336</v>
      </c>
      <c r="K905">
        <v>208.87</v>
      </c>
      <c r="M905" s="1">
        <v>44439.458333333336</v>
      </c>
      <c r="N905">
        <v>312.52999999999997</v>
      </c>
      <c r="P905" s="1">
        <v>44439.458333333336</v>
      </c>
      <c r="Q905">
        <v>89.72</v>
      </c>
      <c r="S905" s="1">
        <v>44439.458333333336</v>
      </c>
      <c r="T905">
        <v>705.54</v>
      </c>
      <c r="V905" s="1">
        <v>44439.458333333336</v>
      </c>
      <c r="W905">
        <v>134.37</v>
      </c>
      <c r="Y905" s="1">
        <v>44439.458333333336</v>
      </c>
      <c r="Z905">
        <v>110.45</v>
      </c>
      <c r="AB905" s="1">
        <v>44439.458333333336</v>
      </c>
      <c r="AC905">
        <v>223.83</v>
      </c>
      <c r="AE905" s="1">
        <v>44439.458333333336</v>
      </c>
      <c r="AF905">
        <v>3439.4</v>
      </c>
      <c r="AH905" s="1">
        <v>44439.458333333336</v>
      </c>
      <c r="AI905">
        <v>364.49</v>
      </c>
      <c r="AK905" s="1">
        <v>44439.458333333336</v>
      </c>
      <c r="AL905">
        <v>831.33</v>
      </c>
      <c r="AN905" s="1">
        <v>44439.458333333336</v>
      </c>
      <c r="AO905">
        <v>82.5</v>
      </c>
      <c r="AQ905" s="1">
        <v>44439.458333333336</v>
      </c>
      <c r="AR905">
        <v>496.45</v>
      </c>
      <c r="AT905" s="1">
        <v>44439.458333333336</v>
      </c>
      <c r="AU905">
        <v>154.41999999999999</v>
      </c>
      <c r="AW905" s="1">
        <v>44439.541666666664</v>
      </c>
      <c r="AX905">
        <v>339.73</v>
      </c>
      <c r="AZ905" s="1">
        <v>44440.4375</v>
      </c>
      <c r="BA905">
        <v>2319.7199999999998</v>
      </c>
      <c r="BC905" s="1">
        <v>44439.458333333336</v>
      </c>
      <c r="BD905">
        <v>163.19999999999999</v>
      </c>
      <c r="BF905" s="1">
        <v>44439.458333333336</v>
      </c>
      <c r="BG905">
        <v>200.19</v>
      </c>
      <c r="BI905" s="1">
        <v>44439.458333333336</v>
      </c>
      <c r="BJ905">
        <v>76.459999999999994</v>
      </c>
      <c r="BL905" s="1">
        <v>44439.458333333336</v>
      </c>
      <c r="BM905">
        <v>126.67</v>
      </c>
      <c r="BO905" s="1">
        <v>44439.458333333336</v>
      </c>
      <c r="BP905">
        <v>817.53</v>
      </c>
      <c r="BR905" s="1">
        <v>44439.458333333336</v>
      </c>
      <c r="BS905">
        <v>60.22</v>
      </c>
      <c r="BU905" s="1">
        <v>44439.458333333336</v>
      </c>
      <c r="BV905">
        <v>453.81</v>
      </c>
      <c r="BX905" s="1">
        <v>44439.458333333336</v>
      </c>
      <c r="BY905">
        <v>144.9</v>
      </c>
      <c r="CA905" s="1">
        <v>44439.458333333336</v>
      </c>
      <c r="CB905">
        <v>285.27999999999997</v>
      </c>
      <c r="CD905" s="1">
        <v>44439.458333333336</v>
      </c>
      <c r="CE905">
        <v>58.805</v>
      </c>
      <c r="CG905" s="1">
        <v>44439.458333333336</v>
      </c>
      <c r="CH905">
        <v>32.984999999999999</v>
      </c>
      <c r="CJ905" s="1">
        <v>44439.479166666664</v>
      </c>
      <c r="CK905">
        <v>394.31</v>
      </c>
      <c r="CM905" s="1">
        <v>44439.458333333336</v>
      </c>
      <c r="CN905">
        <v>76.56</v>
      </c>
      <c r="CP905" s="1">
        <v>44439.458333333336</v>
      </c>
      <c r="CQ905">
        <v>91.09</v>
      </c>
      <c r="CS905" s="1">
        <v>44439.458333333336</v>
      </c>
      <c r="CT905">
        <v>298.19499999999999</v>
      </c>
      <c r="CV905" s="1">
        <v>44439.458333333336</v>
      </c>
      <c r="CW905">
        <v>524.17999999999995</v>
      </c>
      <c r="CY905" s="1">
        <v>44439.458333333336</v>
      </c>
      <c r="CZ905">
        <v>147.06</v>
      </c>
      <c r="DB905" s="1">
        <v>44439.458333333336</v>
      </c>
      <c r="DC905">
        <v>77.204999999999998</v>
      </c>
      <c r="DE905" s="1">
        <v>44439.458333333336</v>
      </c>
      <c r="DF905">
        <v>49.07</v>
      </c>
      <c r="DH905" s="1">
        <v>44439.458333333336</v>
      </c>
      <c r="DI905">
        <v>55.98</v>
      </c>
      <c r="DK905" s="1">
        <v>44439.458333333336</v>
      </c>
      <c r="DL905">
        <v>379.41</v>
      </c>
      <c r="DN905" s="1">
        <v>44439.458333333336</v>
      </c>
      <c r="DO905">
        <v>117.34</v>
      </c>
      <c r="DQ905" s="1">
        <v>44439.458333333336</v>
      </c>
      <c r="DR905">
        <v>34.76</v>
      </c>
      <c r="DT905" s="1">
        <v>44439.458333333336</v>
      </c>
      <c r="DU905">
        <v>37.56</v>
      </c>
      <c r="DW905" s="1">
        <v>44439.458333333336</v>
      </c>
      <c r="DX905">
        <v>72.254999999999995</v>
      </c>
      <c r="DZ905" s="1">
        <v>44439.458333333336</v>
      </c>
      <c r="EA905">
        <v>2913.71</v>
      </c>
      <c r="EC905" s="1">
        <v>44439.458333333336</v>
      </c>
      <c r="ED905">
        <v>2898.66</v>
      </c>
      <c r="EF905" s="1">
        <v>44439.458333333336</v>
      </c>
      <c r="EG905">
        <v>232.51</v>
      </c>
      <c r="EI905" s="1">
        <v>44439.458333333336</v>
      </c>
      <c r="EJ905">
        <v>676.22</v>
      </c>
      <c r="EL905" s="1">
        <v>44439.458333333336</v>
      </c>
      <c r="EM905">
        <v>450.25</v>
      </c>
      <c r="EO905" s="1">
        <v>44439.458333333336</v>
      </c>
      <c r="EP905">
        <v>75.98</v>
      </c>
      <c r="ER905" s="1">
        <v>44439.458333333336</v>
      </c>
      <c r="ES905">
        <v>54.05</v>
      </c>
      <c r="EU905" s="1">
        <v>44439.458333333336</v>
      </c>
      <c r="EV905">
        <v>564.86</v>
      </c>
      <c r="EX905" s="1">
        <v>44439.458333333336</v>
      </c>
      <c r="EY905">
        <v>1051.74</v>
      </c>
      <c r="FA905" s="1">
        <v>44439.458333333336</v>
      </c>
      <c r="FB905">
        <v>78.2</v>
      </c>
      <c r="FD905" s="1">
        <v>44439.458333333336</v>
      </c>
      <c r="FE905">
        <v>35.299999999999997</v>
      </c>
      <c r="FG905" s="1">
        <v>44439.458333333336</v>
      </c>
      <c r="FH905">
        <v>36.045000000000002</v>
      </c>
      <c r="FJ905" s="1">
        <v>44439.458333333336</v>
      </c>
      <c r="FK905">
        <v>337.31</v>
      </c>
      <c r="FM905" s="1">
        <v>44439.458333333336</v>
      </c>
      <c r="FN905">
        <v>599.96</v>
      </c>
      <c r="FP905" s="1">
        <v>44439.458333333336</v>
      </c>
      <c r="FQ905">
        <v>400</v>
      </c>
      <c r="FS905" s="1">
        <v>44439.458333333336</v>
      </c>
      <c r="FT905">
        <v>134.69</v>
      </c>
      <c r="FV905" s="1">
        <v>44439.458333333336</v>
      </c>
      <c r="FW905">
        <v>156.82</v>
      </c>
      <c r="FY905" s="1">
        <v>44439.458333333336</v>
      </c>
      <c r="FZ905">
        <v>62.17</v>
      </c>
      <c r="GB905" s="1">
        <v>44439.5</v>
      </c>
      <c r="GC905">
        <v>1851.53</v>
      </c>
      <c r="GE905" s="1">
        <v>44439.458333333336</v>
      </c>
      <c r="GF905">
        <v>97.41</v>
      </c>
      <c r="GH905" s="1">
        <v>44439.458333333336</v>
      </c>
      <c r="GI905">
        <v>374.53</v>
      </c>
      <c r="GK905" s="1">
        <v>44439.458333333336</v>
      </c>
      <c r="GL905">
        <v>61.8</v>
      </c>
      <c r="GN905" s="1">
        <v>44439.458333333336</v>
      </c>
      <c r="GO905">
        <v>303.83999999999997</v>
      </c>
      <c r="GQ905" s="1">
        <v>44439.458333333336</v>
      </c>
      <c r="GR905">
        <v>137.36000000000001</v>
      </c>
      <c r="GT905" s="1">
        <v>44439.458333333336</v>
      </c>
      <c r="GU905">
        <v>73.754999999999995</v>
      </c>
      <c r="GW905" s="1">
        <v>44439.458333333336</v>
      </c>
      <c r="GX905">
        <v>565.27</v>
      </c>
      <c r="GZ905" s="1">
        <v>44439.458333333336</v>
      </c>
      <c r="HA905">
        <v>94.38</v>
      </c>
      <c r="HC905" s="1">
        <v>44439.458333333336</v>
      </c>
      <c r="HD905">
        <v>223.69</v>
      </c>
      <c r="HF905" s="1">
        <v>44439.458333333336</v>
      </c>
      <c r="HG905">
        <v>211.7</v>
      </c>
      <c r="HI905" s="1">
        <v>44439.458333333336</v>
      </c>
      <c r="HJ905">
        <v>263.74</v>
      </c>
      <c r="HL905" s="1">
        <v>44439.458333333336</v>
      </c>
      <c r="HM905">
        <v>592.90499999999997</v>
      </c>
      <c r="HO905" s="1">
        <v>44439.458333333336</v>
      </c>
      <c r="HP905">
        <v>114.08</v>
      </c>
      <c r="HR905" s="1">
        <v>44439.458333333336</v>
      </c>
      <c r="HS905">
        <v>81.900000000000006</v>
      </c>
      <c r="HU905" s="1">
        <v>44439.458333333336</v>
      </c>
      <c r="HV905">
        <v>97.11</v>
      </c>
      <c r="HX905" s="1">
        <v>44439.458333333336</v>
      </c>
      <c r="HY905">
        <v>156.02000000000001</v>
      </c>
      <c r="IA905" s="1">
        <v>44439.458333333336</v>
      </c>
      <c r="IB905">
        <v>101.93</v>
      </c>
      <c r="ID905" s="1">
        <v>44439.458333333336</v>
      </c>
      <c r="IE905">
        <v>286.25</v>
      </c>
      <c r="IG905" s="1">
        <v>44439.458333333336</v>
      </c>
      <c r="IH905">
        <v>146.02000000000001</v>
      </c>
      <c r="IJ905" s="1">
        <v>44439.458333333336</v>
      </c>
      <c r="IK905">
        <v>672.5</v>
      </c>
      <c r="IM905" s="1">
        <v>44439.458333333336</v>
      </c>
      <c r="IN905">
        <v>118.09</v>
      </c>
      <c r="IP905" s="1">
        <v>44439.458333333336</v>
      </c>
      <c r="IQ905">
        <v>117.34</v>
      </c>
      <c r="IS905" s="1">
        <v>44439.458333333336</v>
      </c>
      <c r="IT905">
        <v>166.9</v>
      </c>
      <c r="IV905" s="1">
        <v>44439.458333333336</v>
      </c>
      <c r="IW905">
        <v>6.34</v>
      </c>
      <c r="IY905" s="1">
        <v>44439.458333333336</v>
      </c>
      <c r="IZ905">
        <v>333.3</v>
      </c>
      <c r="JB905" s="1">
        <v>44439.458333333336</v>
      </c>
      <c r="JC905">
        <v>153.53</v>
      </c>
      <c r="JE905" s="1">
        <v>44439.458333333336</v>
      </c>
      <c r="JF905">
        <v>183.79</v>
      </c>
      <c r="JH905" s="1">
        <v>44439.458333333336</v>
      </c>
      <c r="JI905">
        <v>29.87</v>
      </c>
      <c r="JK905" s="1">
        <v>44439.458333333336</v>
      </c>
      <c r="JL905">
        <v>366.4</v>
      </c>
      <c r="JN905" s="1">
        <v>44439.458333333336</v>
      </c>
      <c r="JO905">
        <v>137.61000000000001</v>
      </c>
      <c r="JQ905" s="1">
        <v>44439.458333333336</v>
      </c>
      <c r="JR905">
        <v>736</v>
      </c>
      <c r="JT905" s="1">
        <v>44439.458333333336</v>
      </c>
      <c r="JU905">
        <v>190.19</v>
      </c>
      <c r="JW905" s="1">
        <v>44439.458333333336</v>
      </c>
      <c r="JX905">
        <v>201.8</v>
      </c>
      <c r="JZ905" s="1">
        <v>44439.458333333336</v>
      </c>
      <c r="KA905">
        <v>216</v>
      </c>
      <c r="KC905" s="1">
        <v>44439.458333333336</v>
      </c>
      <c r="KD905">
        <v>199.05</v>
      </c>
      <c r="KF905" s="1">
        <v>44439.458333333336</v>
      </c>
      <c r="KG905">
        <v>50.2</v>
      </c>
      <c r="KI905" s="1">
        <v>44439.458333333336</v>
      </c>
      <c r="KJ905">
        <v>274.75</v>
      </c>
      <c r="KL905" s="1">
        <v>44439.458333333336</v>
      </c>
      <c r="KM905">
        <v>69.11</v>
      </c>
      <c r="KO905" s="1">
        <v>44439.458333333336</v>
      </c>
      <c r="KP905">
        <v>154.30000000000001</v>
      </c>
      <c r="KR905" s="1">
        <v>44439.458333333336</v>
      </c>
      <c r="KS905">
        <v>293.58999999999997</v>
      </c>
    </row>
    <row r="906" spans="1:305" x14ac:dyDescent="0.25">
      <c r="A906" s="1">
        <v>44439.479166666664</v>
      </c>
      <c r="B906">
        <v>152.11000000000001</v>
      </c>
      <c r="D906" s="1">
        <v>44439.479166666664</v>
      </c>
      <c r="E906">
        <v>663.02</v>
      </c>
      <c r="G906" s="1">
        <v>44439.479166666664</v>
      </c>
      <c r="H906">
        <v>164.58</v>
      </c>
      <c r="J906" s="1">
        <v>44439.479166666664</v>
      </c>
      <c r="K906">
        <v>207.36</v>
      </c>
      <c r="M906" s="1">
        <v>44439.479166666664</v>
      </c>
      <c r="N906">
        <v>312.22000000000003</v>
      </c>
      <c r="P906" s="1">
        <v>44439.479166666664</v>
      </c>
      <c r="Q906">
        <v>89.69</v>
      </c>
      <c r="S906" s="1">
        <v>44439.479166666664</v>
      </c>
      <c r="T906">
        <v>708.46</v>
      </c>
      <c r="V906" s="1">
        <v>44439.479166666664</v>
      </c>
      <c r="W906">
        <v>135.01</v>
      </c>
      <c r="Y906" s="1">
        <v>44439.479166666664</v>
      </c>
      <c r="Z906">
        <v>110.51</v>
      </c>
      <c r="AB906" s="1">
        <v>44439.479166666664</v>
      </c>
      <c r="AC906">
        <v>224.76</v>
      </c>
      <c r="AE906" s="1">
        <v>44439.479166666664</v>
      </c>
      <c r="AF906">
        <v>3453.2</v>
      </c>
      <c r="AH906" s="1">
        <v>44439.479166666664</v>
      </c>
      <c r="AI906">
        <v>364.32</v>
      </c>
      <c r="AK906" s="1">
        <v>44439.479166666664</v>
      </c>
      <c r="AL906">
        <v>834.23</v>
      </c>
      <c r="AN906" s="1">
        <v>44439.479166666664</v>
      </c>
      <c r="AO906">
        <v>82.77</v>
      </c>
      <c r="AQ906" s="1">
        <v>44439.479166666664</v>
      </c>
      <c r="AR906">
        <v>498</v>
      </c>
      <c r="AT906" s="1">
        <v>44439.479166666664</v>
      </c>
      <c r="AU906">
        <v>155.41</v>
      </c>
      <c r="AW906" s="1">
        <v>44439.5625</v>
      </c>
      <c r="AX906">
        <v>340.32</v>
      </c>
      <c r="AZ906" s="1">
        <v>44440.458333333336</v>
      </c>
      <c r="BA906">
        <v>2318.9899999999998</v>
      </c>
      <c r="BC906" s="1">
        <v>44439.479166666664</v>
      </c>
      <c r="BD906">
        <v>163.15</v>
      </c>
      <c r="BF906" s="1">
        <v>44439.479166666664</v>
      </c>
      <c r="BG906">
        <v>200.07</v>
      </c>
      <c r="BI906" s="1">
        <v>44439.479166666664</v>
      </c>
      <c r="BJ906">
        <v>76.36</v>
      </c>
      <c r="BL906" s="1">
        <v>44439.479166666664</v>
      </c>
      <c r="BM906">
        <v>126.56</v>
      </c>
      <c r="BO906" s="1">
        <v>44439.479166666664</v>
      </c>
      <c r="BP906">
        <v>818.14</v>
      </c>
      <c r="BR906" s="1">
        <v>44439.479166666664</v>
      </c>
      <c r="BS906">
        <v>60.29</v>
      </c>
      <c r="BU906" s="1">
        <v>44439.479166666664</v>
      </c>
      <c r="BV906">
        <v>454.37</v>
      </c>
      <c r="BX906" s="1">
        <v>44439.479166666664</v>
      </c>
      <c r="BY906">
        <v>144.91</v>
      </c>
      <c r="CA906" s="1">
        <v>44439.479166666664</v>
      </c>
      <c r="CB906">
        <v>283.58999999999997</v>
      </c>
      <c r="CD906" s="1">
        <v>44439.479166666664</v>
      </c>
      <c r="CE906">
        <v>58.755000000000003</v>
      </c>
      <c r="CG906" s="1">
        <v>44439.479166666664</v>
      </c>
      <c r="CH906">
        <v>33.020000000000003</v>
      </c>
      <c r="CJ906" s="1">
        <v>44439.5</v>
      </c>
      <c r="CK906">
        <v>393.92</v>
      </c>
      <c r="CM906" s="1">
        <v>44439.479166666664</v>
      </c>
      <c r="CN906">
        <v>76.61</v>
      </c>
      <c r="CP906" s="1">
        <v>44439.479166666664</v>
      </c>
      <c r="CQ906">
        <v>91.11</v>
      </c>
      <c r="CS906" s="1">
        <v>44439.479166666664</v>
      </c>
      <c r="CT906">
        <v>296.94</v>
      </c>
      <c r="CV906" s="1">
        <v>44439.479166666664</v>
      </c>
      <c r="CW906">
        <v>524.12</v>
      </c>
      <c r="CY906" s="1">
        <v>44439.479166666664</v>
      </c>
      <c r="CZ906">
        <v>146.80000000000001</v>
      </c>
      <c r="DB906" s="1">
        <v>44439.479166666664</v>
      </c>
      <c r="DC906">
        <v>76.959999999999994</v>
      </c>
      <c r="DE906" s="1">
        <v>44439.479166666664</v>
      </c>
      <c r="DF906">
        <v>49.03</v>
      </c>
      <c r="DH906" s="1">
        <v>44439.479166666664</v>
      </c>
      <c r="DI906">
        <v>55.99</v>
      </c>
      <c r="DK906" s="1">
        <v>44439.479166666664</v>
      </c>
      <c r="DL906">
        <v>379.93</v>
      </c>
      <c r="DN906" s="1">
        <v>44439.479166666664</v>
      </c>
      <c r="DO906">
        <v>117.5</v>
      </c>
      <c r="DQ906" s="1">
        <v>44439.479166666664</v>
      </c>
      <c r="DR906">
        <v>34.700000000000003</v>
      </c>
      <c r="DT906" s="1">
        <v>44439.479166666664</v>
      </c>
      <c r="DU906">
        <v>37.43</v>
      </c>
      <c r="DW906" s="1">
        <v>44439.479166666664</v>
      </c>
      <c r="DX906">
        <v>72.260000000000005</v>
      </c>
      <c r="DZ906" s="1">
        <v>44439.479166666664</v>
      </c>
      <c r="EA906">
        <v>2914.27</v>
      </c>
      <c r="EC906" s="1">
        <v>44439.479166666664</v>
      </c>
      <c r="ED906">
        <v>2898.13</v>
      </c>
      <c r="EF906" s="1">
        <v>44439.479166666664</v>
      </c>
      <c r="EG906">
        <v>232.42</v>
      </c>
      <c r="EI906" s="1">
        <v>44439.479166666664</v>
      </c>
      <c r="EJ906">
        <v>673.75</v>
      </c>
      <c r="EL906" s="1">
        <v>44439.479166666664</v>
      </c>
      <c r="EM906">
        <v>450.12</v>
      </c>
      <c r="EO906" s="1">
        <v>44439.479166666664</v>
      </c>
      <c r="EP906">
        <v>75.92</v>
      </c>
      <c r="ER906" s="1">
        <v>44439.479166666664</v>
      </c>
      <c r="ES906">
        <v>54.23</v>
      </c>
      <c r="EU906" s="1">
        <v>44439.479166666664</v>
      </c>
      <c r="EV906">
        <v>564.83000000000004</v>
      </c>
      <c r="EX906" s="1">
        <v>44439.479166666664</v>
      </c>
      <c r="EY906">
        <v>1049.3499999999999</v>
      </c>
      <c r="FA906" s="1">
        <v>44439.479166666664</v>
      </c>
      <c r="FB906">
        <v>78.61</v>
      </c>
      <c r="FD906" s="1">
        <v>44439.479166666664</v>
      </c>
      <c r="FE906">
        <v>35.299999999999997</v>
      </c>
      <c r="FG906" s="1">
        <v>44439.479166666664</v>
      </c>
      <c r="FH906">
        <v>35.994999999999997</v>
      </c>
      <c r="FJ906" s="1">
        <v>44439.479166666664</v>
      </c>
      <c r="FK906">
        <v>339.49</v>
      </c>
      <c r="FM906" s="1">
        <v>44439.479166666664</v>
      </c>
      <c r="FN906">
        <v>603.24</v>
      </c>
      <c r="FP906" s="1">
        <v>44439.479166666664</v>
      </c>
      <c r="FQ906">
        <v>399.75</v>
      </c>
      <c r="FS906" s="1">
        <v>44439.479166666664</v>
      </c>
      <c r="FT906">
        <v>134.85</v>
      </c>
      <c r="FV906" s="1">
        <v>44439.479166666664</v>
      </c>
      <c r="FW906">
        <v>157.61000000000001</v>
      </c>
      <c r="FY906" s="1">
        <v>44439.479166666664</v>
      </c>
      <c r="FZ906">
        <v>62.094999999999999</v>
      </c>
      <c r="GB906" s="1">
        <v>44439.520833333336</v>
      </c>
      <c r="GC906">
        <v>1865</v>
      </c>
      <c r="GE906" s="1">
        <v>44439.479166666664</v>
      </c>
      <c r="GF906">
        <v>97.43</v>
      </c>
      <c r="GH906" s="1">
        <v>44439.479166666664</v>
      </c>
      <c r="GI906">
        <v>372.23</v>
      </c>
      <c r="GK906" s="1">
        <v>44439.479166666664</v>
      </c>
      <c r="GL906">
        <v>61.92</v>
      </c>
      <c r="GN906" s="1">
        <v>44439.479166666664</v>
      </c>
      <c r="GO906">
        <v>303.76</v>
      </c>
      <c r="GQ906" s="1">
        <v>44439.479166666664</v>
      </c>
      <c r="GR906">
        <v>137.69999999999999</v>
      </c>
      <c r="GT906" s="1">
        <v>44439.479166666664</v>
      </c>
      <c r="GU906">
        <v>74.209999999999994</v>
      </c>
      <c r="GW906" s="1">
        <v>44439.479166666664</v>
      </c>
      <c r="GX906">
        <v>564.62</v>
      </c>
      <c r="GZ906" s="1">
        <v>44439.479166666664</v>
      </c>
      <c r="HA906">
        <v>94.54</v>
      </c>
      <c r="HC906" s="1">
        <v>44439.479166666664</v>
      </c>
      <c r="HD906">
        <v>225</v>
      </c>
      <c r="HF906" s="1">
        <v>44439.479166666664</v>
      </c>
      <c r="HG906">
        <v>214.48</v>
      </c>
      <c r="HI906" s="1">
        <v>44439.479166666664</v>
      </c>
      <c r="HJ906">
        <v>264.35000000000002</v>
      </c>
      <c r="HL906" s="1">
        <v>44439.479166666664</v>
      </c>
      <c r="HM906">
        <v>593.04999999999995</v>
      </c>
      <c r="HO906" s="1">
        <v>44439.479166666664</v>
      </c>
      <c r="HP906">
        <v>114.04</v>
      </c>
      <c r="HR906" s="1">
        <v>44439.479166666664</v>
      </c>
      <c r="HS906">
        <v>81.97</v>
      </c>
      <c r="HU906" s="1">
        <v>44439.479166666664</v>
      </c>
      <c r="HV906">
        <v>97.54</v>
      </c>
      <c r="HX906" s="1">
        <v>44439.479166666664</v>
      </c>
      <c r="HY906">
        <v>155.69</v>
      </c>
      <c r="IA906" s="1">
        <v>44439.479166666664</v>
      </c>
      <c r="IB906">
        <v>101.36</v>
      </c>
      <c r="ID906" s="1">
        <v>44439.479166666664</v>
      </c>
      <c r="IE906">
        <v>285.45</v>
      </c>
      <c r="IG906" s="1">
        <v>44439.479166666664</v>
      </c>
      <c r="IH906">
        <v>146.47</v>
      </c>
      <c r="IJ906" s="1">
        <v>44439.479166666664</v>
      </c>
      <c r="IK906">
        <v>671.73</v>
      </c>
      <c r="IM906" s="1">
        <v>44439.479166666664</v>
      </c>
      <c r="IN906">
        <v>118.24</v>
      </c>
      <c r="IP906" s="1">
        <v>44439.479166666664</v>
      </c>
      <c r="IQ906">
        <v>117.26</v>
      </c>
      <c r="IS906" s="1">
        <v>44439.479166666664</v>
      </c>
      <c r="IT906">
        <v>166.72</v>
      </c>
      <c r="IV906" s="1">
        <v>44439.479166666664</v>
      </c>
      <c r="IW906">
        <v>6.335</v>
      </c>
      <c r="IY906" s="1">
        <v>44439.479166666664</v>
      </c>
      <c r="IZ906">
        <v>333</v>
      </c>
      <c r="JB906" s="1">
        <v>44439.479166666664</v>
      </c>
      <c r="JC906">
        <v>153.43</v>
      </c>
      <c r="JE906" s="1">
        <v>44439.479166666664</v>
      </c>
      <c r="JF906">
        <v>184.43</v>
      </c>
      <c r="JH906" s="1">
        <v>44439.479166666664</v>
      </c>
      <c r="JI906">
        <v>29.89</v>
      </c>
      <c r="JK906" s="1">
        <v>44439.479166666664</v>
      </c>
      <c r="JL906">
        <v>366.08</v>
      </c>
      <c r="JN906" s="1">
        <v>44439.479166666664</v>
      </c>
      <c r="JO906">
        <v>137.63999999999999</v>
      </c>
      <c r="JQ906" s="1">
        <v>44439.479166666664</v>
      </c>
      <c r="JR906">
        <v>737.84</v>
      </c>
      <c r="JT906" s="1">
        <v>44439.479166666664</v>
      </c>
      <c r="JU906">
        <v>190.87</v>
      </c>
      <c r="JW906" s="1">
        <v>44439.479166666664</v>
      </c>
      <c r="JX906">
        <v>201.77</v>
      </c>
      <c r="JZ906" s="1">
        <v>44439.479166666664</v>
      </c>
      <c r="KA906">
        <v>215.96</v>
      </c>
      <c r="KC906" s="1">
        <v>44439.479166666664</v>
      </c>
      <c r="KD906">
        <v>198.53</v>
      </c>
      <c r="KF906" s="1">
        <v>44439.479166666664</v>
      </c>
      <c r="KG906">
        <v>50.45</v>
      </c>
      <c r="KI906" s="1">
        <v>44439.479166666664</v>
      </c>
      <c r="KJ906">
        <v>274.02999999999997</v>
      </c>
      <c r="KL906" s="1">
        <v>44439.479166666664</v>
      </c>
      <c r="KM906">
        <v>68.91</v>
      </c>
      <c r="KO906" s="1">
        <v>44439.479166666664</v>
      </c>
      <c r="KP906">
        <v>154.58000000000001</v>
      </c>
      <c r="KR906" s="1">
        <v>44439.479166666664</v>
      </c>
      <c r="KS906">
        <v>291.82</v>
      </c>
    </row>
    <row r="907" spans="1:305" x14ac:dyDescent="0.25">
      <c r="A907" s="1">
        <v>44439.5</v>
      </c>
      <c r="B907">
        <v>152.66</v>
      </c>
      <c r="D907" s="1">
        <v>44439.5</v>
      </c>
      <c r="E907">
        <v>662.7</v>
      </c>
      <c r="G907" s="1">
        <v>44439.5</v>
      </c>
      <c r="H907">
        <v>164.45</v>
      </c>
      <c r="J907" s="1">
        <v>44439.5</v>
      </c>
      <c r="K907">
        <v>207.68</v>
      </c>
      <c r="M907" s="1">
        <v>44439.5</v>
      </c>
      <c r="N907">
        <v>311.22000000000003</v>
      </c>
      <c r="P907" s="1">
        <v>44439.5</v>
      </c>
      <c r="Q907">
        <v>89.66</v>
      </c>
      <c r="S907" s="1">
        <v>44439.5</v>
      </c>
      <c r="T907">
        <v>704.52</v>
      </c>
      <c r="V907" s="1">
        <v>44439.5</v>
      </c>
      <c r="W907">
        <v>135.26</v>
      </c>
      <c r="Y907" s="1">
        <v>44439.5</v>
      </c>
      <c r="Z907">
        <v>110.48</v>
      </c>
      <c r="AB907" s="1">
        <v>44439.5</v>
      </c>
      <c r="AC907">
        <v>224.63</v>
      </c>
      <c r="AE907" s="1">
        <v>44439.5</v>
      </c>
      <c r="AF907">
        <v>3455</v>
      </c>
      <c r="AH907" s="1">
        <v>44439.5</v>
      </c>
      <c r="AI907">
        <v>363.08</v>
      </c>
      <c r="AK907" s="1">
        <v>44439.5</v>
      </c>
      <c r="AL907">
        <v>830.91</v>
      </c>
      <c r="AN907" s="1">
        <v>44439.5</v>
      </c>
      <c r="AO907">
        <v>83.07</v>
      </c>
      <c r="AQ907" s="1">
        <v>44439.5</v>
      </c>
      <c r="AR907">
        <v>498.24</v>
      </c>
      <c r="AT907" s="1">
        <v>44439.5</v>
      </c>
      <c r="AU907">
        <v>156.18</v>
      </c>
      <c r="AW907" s="1">
        <v>44439.583333333336</v>
      </c>
      <c r="AX907">
        <v>339.72</v>
      </c>
      <c r="AZ907" s="1">
        <v>44440.479166666664</v>
      </c>
      <c r="BA907">
        <v>2300</v>
      </c>
      <c r="BC907" s="1">
        <v>44439.5</v>
      </c>
      <c r="BD907">
        <v>163.16999999999999</v>
      </c>
      <c r="BF907" s="1">
        <v>44439.5</v>
      </c>
      <c r="BG907">
        <v>199.78</v>
      </c>
      <c r="BI907" s="1">
        <v>44439.5</v>
      </c>
      <c r="BJ907">
        <v>76.349999999999994</v>
      </c>
      <c r="BL907" s="1">
        <v>44439.5</v>
      </c>
      <c r="BM907">
        <v>125.76</v>
      </c>
      <c r="BO907" s="1">
        <v>44439.5</v>
      </c>
      <c r="BP907">
        <v>818.81</v>
      </c>
      <c r="BR907" s="1">
        <v>44439.5</v>
      </c>
      <c r="BS907">
        <v>60.42</v>
      </c>
      <c r="BU907" s="1">
        <v>44439.5</v>
      </c>
      <c r="BV907">
        <v>454.45</v>
      </c>
      <c r="BX907" s="1">
        <v>44439.5</v>
      </c>
      <c r="BY907">
        <v>144.66999999999999</v>
      </c>
      <c r="CA907" s="1">
        <v>44439.5</v>
      </c>
      <c r="CB907">
        <v>282.18</v>
      </c>
      <c r="CD907" s="1">
        <v>44439.5</v>
      </c>
      <c r="CE907">
        <v>58.82</v>
      </c>
      <c r="CG907" s="1">
        <v>44439.5</v>
      </c>
      <c r="CH907">
        <v>33.015000000000001</v>
      </c>
      <c r="CJ907" s="1">
        <v>44439.520833333336</v>
      </c>
      <c r="CK907">
        <v>393.74</v>
      </c>
      <c r="CM907" s="1">
        <v>44439.5</v>
      </c>
      <c r="CN907">
        <v>76.7</v>
      </c>
      <c r="CP907" s="1">
        <v>44439.5</v>
      </c>
      <c r="CQ907">
        <v>91.22</v>
      </c>
      <c r="CS907" s="1">
        <v>44439.5</v>
      </c>
      <c r="CT907">
        <v>296.44</v>
      </c>
      <c r="CV907" s="1">
        <v>44439.5</v>
      </c>
      <c r="CW907">
        <v>523.38</v>
      </c>
      <c r="CY907" s="1">
        <v>44439.5</v>
      </c>
      <c r="CZ907">
        <v>146.43</v>
      </c>
      <c r="DB907" s="1">
        <v>44439.5</v>
      </c>
      <c r="DC907">
        <v>77.11</v>
      </c>
      <c r="DE907" s="1">
        <v>44439.5</v>
      </c>
      <c r="DF907">
        <v>49.03</v>
      </c>
      <c r="DH907" s="1">
        <v>44439.5</v>
      </c>
      <c r="DI907">
        <v>55.95</v>
      </c>
      <c r="DK907" s="1">
        <v>44439.5</v>
      </c>
      <c r="DL907">
        <v>380.16</v>
      </c>
      <c r="DN907" s="1">
        <v>44439.5</v>
      </c>
      <c r="DO907">
        <v>117.69</v>
      </c>
      <c r="DQ907" s="1">
        <v>44439.5</v>
      </c>
      <c r="DR907">
        <v>34.67</v>
      </c>
      <c r="DT907" s="1">
        <v>44439.5</v>
      </c>
      <c r="DU907">
        <v>37.42</v>
      </c>
      <c r="DW907" s="1">
        <v>44439.5</v>
      </c>
      <c r="DX907">
        <v>72.260000000000005</v>
      </c>
      <c r="DZ907" s="1">
        <v>44439.5</v>
      </c>
      <c r="EA907">
        <v>2919</v>
      </c>
      <c r="EC907" s="1">
        <v>44439.5</v>
      </c>
      <c r="ED907">
        <v>2899.81</v>
      </c>
      <c r="EF907" s="1">
        <v>44439.5</v>
      </c>
      <c r="EG907">
        <v>232.4</v>
      </c>
      <c r="EI907" s="1">
        <v>44439.5</v>
      </c>
      <c r="EJ907">
        <v>673.09</v>
      </c>
      <c r="EL907" s="1">
        <v>44439.5</v>
      </c>
      <c r="EM907">
        <v>450</v>
      </c>
      <c r="EO907" s="1">
        <v>44439.5</v>
      </c>
      <c r="EP907">
        <v>75.95</v>
      </c>
      <c r="ER907" s="1">
        <v>44439.5</v>
      </c>
      <c r="ES907">
        <v>54.31</v>
      </c>
      <c r="EU907" s="1">
        <v>44439.5</v>
      </c>
      <c r="EV907">
        <v>565.34</v>
      </c>
      <c r="EX907" s="1">
        <v>44439.5</v>
      </c>
      <c r="EY907">
        <v>1046.01</v>
      </c>
      <c r="FA907" s="1">
        <v>44439.5</v>
      </c>
      <c r="FB907">
        <v>78.650000000000006</v>
      </c>
      <c r="FD907" s="1">
        <v>44439.5</v>
      </c>
      <c r="FE907">
        <v>35.340000000000003</v>
      </c>
      <c r="FG907" s="1">
        <v>44439.5</v>
      </c>
      <c r="FH907">
        <v>36</v>
      </c>
      <c r="FJ907" s="1">
        <v>44439.5</v>
      </c>
      <c r="FK907">
        <v>339.68</v>
      </c>
      <c r="FM907" s="1">
        <v>44439.5</v>
      </c>
      <c r="FN907">
        <v>604.44000000000005</v>
      </c>
      <c r="FP907" s="1">
        <v>44439.5</v>
      </c>
      <c r="FQ907">
        <v>399.51</v>
      </c>
      <c r="FS907" s="1">
        <v>44439.5</v>
      </c>
      <c r="FT907">
        <v>135.1</v>
      </c>
      <c r="FV907" s="1">
        <v>44439.5</v>
      </c>
      <c r="FW907">
        <v>158.44</v>
      </c>
      <c r="FY907" s="1">
        <v>44439.5</v>
      </c>
      <c r="FZ907">
        <v>62.005000000000003</v>
      </c>
      <c r="GB907" s="1">
        <v>44439.541666666664</v>
      </c>
      <c r="GC907">
        <v>1863.8</v>
      </c>
      <c r="GE907" s="1">
        <v>44439.5</v>
      </c>
      <c r="GF907">
        <v>97.33</v>
      </c>
      <c r="GH907" s="1">
        <v>44439.5</v>
      </c>
      <c r="GI907">
        <v>372.78</v>
      </c>
      <c r="GK907" s="1">
        <v>44439.5</v>
      </c>
      <c r="GL907">
        <v>61.82</v>
      </c>
      <c r="GN907" s="1">
        <v>44439.5</v>
      </c>
      <c r="GO907">
        <v>303.77999999999997</v>
      </c>
      <c r="GQ907" s="1">
        <v>44439.5</v>
      </c>
      <c r="GR907">
        <v>137.91999999999999</v>
      </c>
      <c r="GT907" s="1">
        <v>44439.5</v>
      </c>
      <c r="GU907">
        <v>74.34</v>
      </c>
      <c r="GW907" s="1">
        <v>44439.5</v>
      </c>
      <c r="GX907">
        <v>565.5</v>
      </c>
      <c r="GZ907" s="1">
        <v>44439.5</v>
      </c>
      <c r="HA907">
        <v>94.864999999999995</v>
      </c>
      <c r="HC907" s="1">
        <v>44439.5</v>
      </c>
      <c r="HD907">
        <v>224.54</v>
      </c>
      <c r="HF907" s="1">
        <v>44439.5</v>
      </c>
      <c r="HG907">
        <v>214.29</v>
      </c>
      <c r="HI907" s="1">
        <v>44439.5</v>
      </c>
      <c r="HJ907">
        <v>265.7</v>
      </c>
      <c r="HL907" s="1">
        <v>44439.5</v>
      </c>
      <c r="HM907">
        <v>592.07000000000005</v>
      </c>
      <c r="HO907" s="1">
        <v>44439.5</v>
      </c>
      <c r="HP907">
        <v>114.16</v>
      </c>
      <c r="HR907" s="1">
        <v>44439.5</v>
      </c>
      <c r="HS907">
        <v>81.93</v>
      </c>
      <c r="HU907" s="1">
        <v>44439.5</v>
      </c>
      <c r="HV907">
        <v>97.995000000000005</v>
      </c>
      <c r="HX907" s="1">
        <v>44439.5</v>
      </c>
      <c r="HY907">
        <v>155.57</v>
      </c>
      <c r="IA907" s="1">
        <v>44439.5</v>
      </c>
      <c r="IB907">
        <v>102.1</v>
      </c>
      <c r="ID907" s="1">
        <v>44439.5</v>
      </c>
      <c r="IE907">
        <v>285.58999999999997</v>
      </c>
      <c r="IG907" s="1">
        <v>44439.5</v>
      </c>
      <c r="IH907">
        <v>146.91</v>
      </c>
      <c r="IJ907" s="1">
        <v>44439.5</v>
      </c>
      <c r="IK907">
        <v>670.74</v>
      </c>
      <c r="IM907" s="1">
        <v>44439.5</v>
      </c>
      <c r="IN907">
        <v>118.19</v>
      </c>
      <c r="IP907" s="1">
        <v>44439.5</v>
      </c>
      <c r="IQ907">
        <v>117.4</v>
      </c>
      <c r="IS907" s="1">
        <v>44439.5</v>
      </c>
      <c r="IT907">
        <v>166.53</v>
      </c>
      <c r="IV907" s="1">
        <v>44439.5</v>
      </c>
      <c r="IW907">
        <v>6.32</v>
      </c>
      <c r="IY907" s="1">
        <v>44439.5</v>
      </c>
      <c r="IZ907">
        <v>332.89</v>
      </c>
      <c r="JB907" s="1">
        <v>44439.5</v>
      </c>
      <c r="JC907">
        <v>153.36000000000001</v>
      </c>
      <c r="JE907" s="1">
        <v>44439.5</v>
      </c>
      <c r="JF907">
        <v>184.38</v>
      </c>
      <c r="JH907" s="1">
        <v>44439.5</v>
      </c>
      <c r="JI907">
        <v>29.85</v>
      </c>
      <c r="JK907" s="1">
        <v>44439.5</v>
      </c>
      <c r="JL907">
        <v>366.39</v>
      </c>
      <c r="JN907" s="1">
        <v>44439.5</v>
      </c>
      <c r="JO907">
        <v>137.66999999999999</v>
      </c>
      <c r="JQ907" s="1">
        <v>44439.5</v>
      </c>
      <c r="JR907">
        <v>736.96</v>
      </c>
      <c r="JT907" s="1">
        <v>44439.5</v>
      </c>
      <c r="JU907">
        <v>191.03</v>
      </c>
      <c r="JW907" s="1">
        <v>44439.5</v>
      </c>
      <c r="JX907">
        <v>201.52500000000001</v>
      </c>
      <c r="JZ907" s="1">
        <v>44439.5</v>
      </c>
      <c r="KA907">
        <v>215.68</v>
      </c>
      <c r="KC907" s="1">
        <v>44439.5</v>
      </c>
      <c r="KD907">
        <v>198.79</v>
      </c>
      <c r="KF907" s="1">
        <v>44439.5</v>
      </c>
      <c r="KG907">
        <v>50.6</v>
      </c>
      <c r="KI907" s="1">
        <v>44439.5</v>
      </c>
      <c r="KJ907">
        <v>273.82</v>
      </c>
      <c r="KL907" s="1">
        <v>44439.5</v>
      </c>
      <c r="KM907">
        <v>68.83</v>
      </c>
      <c r="KO907" s="1">
        <v>44439.5</v>
      </c>
      <c r="KP907">
        <v>155.15</v>
      </c>
      <c r="KR907" s="1">
        <v>44439.5</v>
      </c>
      <c r="KS907">
        <v>290.39999999999998</v>
      </c>
    </row>
    <row r="908" spans="1:305" x14ac:dyDescent="0.25">
      <c r="A908" s="1">
        <v>44439.520833333336</v>
      </c>
      <c r="B908">
        <v>152.66499999999999</v>
      </c>
      <c r="D908" s="1">
        <v>44439.520833333336</v>
      </c>
      <c r="E908">
        <v>661.83</v>
      </c>
      <c r="G908" s="1">
        <v>44439.520833333336</v>
      </c>
      <c r="H908">
        <v>164.56</v>
      </c>
      <c r="J908" s="1">
        <v>44439.520833333336</v>
      </c>
      <c r="K908">
        <v>208.14</v>
      </c>
      <c r="M908" s="1">
        <v>44439.520833333336</v>
      </c>
      <c r="N908">
        <v>310.94</v>
      </c>
      <c r="P908" s="1">
        <v>44439.520833333336</v>
      </c>
      <c r="Q908">
        <v>89.5</v>
      </c>
      <c r="S908" s="1">
        <v>44439.520833333336</v>
      </c>
      <c r="T908">
        <v>705.03</v>
      </c>
      <c r="V908" s="1">
        <v>44439.520833333336</v>
      </c>
      <c r="W908">
        <v>135.19</v>
      </c>
      <c r="Y908" s="1">
        <v>44439.520833333336</v>
      </c>
      <c r="Z908">
        <v>110.86</v>
      </c>
      <c r="AB908" s="1">
        <v>44439.520833333336</v>
      </c>
      <c r="AC908">
        <v>224.63</v>
      </c>
      <c r="AE908" s="1">
        <v>44439.520833333336</v>
      </c>
      <c r="AF908">
        <v>3453.85</v>
      </c>
      <c r="AH908" s="1">
        <v>44439.520833333336</v>
      </c>
      <c r="AI908">
        <v>363.91</v>
      </c>
      <c r="AK908" s="1">
        <v>44439.520833333336</v>
      </c>
      <c r="AL908">
        <v>834.85</v>
      </c>
      <c r="AN908" s="1">
        <v>44439.520833333336</v>
      </c>
      <c r="AO908">
        <v>83.12</v>
      </c>
      <c r="AQ908" s="1">
        <v>44439.520833333336</v>
      </c>
      <c r="AR908">
        <v>499.02</v>
      </c>
      <c r="AT908" s="1">
        <v>44439.520833333336</v>
      </c>
      <c r="AU908">
        <v>156.21</v>
      </c>
      <c r="AW908" s="1">
        <v>44439.604166666664</v>
      </c>
      <c r="AX908">
        <v>338.96</v>
      </c>
      <c r="AZ908" s="1">
        <v>44440.5</v>
      </c>
      <c r="BA908">
        <v>2306.58</v>
      </c>
      <c r="BC908" s="1">
        <v>44439.520833333336</v>
      </c>
      <c r="BD908">
        <v>163.25</v>
      </c>
      <c r="BF908" s="1">
        <v>44439.520833333336</v>
      </c>
      <c r="BG908">
        <v>200.18</v>
      </c>
      <c r="BI908" s="1">
        <v>44439.520833333336</v>
      </c>
      <c r="BJ908">
        <v>76.3</v>
      </c>
      <c r="BL908" s="1">
        <v>44439.520833333336</v>
      </c>
      <c r="BM908">
        <v>125.8</v>
      </c>
      <c r="BO908" s="1">
        <v>44439.520833333336</v>
      </c>
      <c r="BP908">
        <v>818.57</v>
      </c>
      <c r="BR908" s="1">
        <v>44439.520833333336</v>
      </c>
      <c r="BS908">
        <v>60.49</v>
      </c>
      <c r="BU908" s="1">
        <v>44439.520833333336</v>
      </c>
      <c r="BV908">
        <v>453.84</v>
      </c>
      <c r="BX908" s="1">
        <v>44439.520833333336</v>
      </c>
      <c r="BY908">
        <v>144.61000000000001</v>
      </c>
      <c r="CA908" s="1">
        <v>44439.520833333336</v>
      </c>
      <c r="CB908">
        <v>280.23</v>
      </c>
      <c r="CD908" s="1">
        <v>44439.520833333336</v>
      </c>
      <c r="CE908">
        <v>58.85</v>
      </c>
      <c r="CG908" s="1">
        <v>44439.520833333336</v>
      </c>
      <c r="CH908">
        <v>33</v>
      </c>
      <c r="CJ908" s="1">
        <v>44439.541666666664</v>
      </c>
      <c r="CK908">
        <v>393.84</v>
      </c>
      <c r="CM908" s="1">
        <v>44439.520833333336</v>
      </c>
      <c r="CN908">
        <v>76.72</v>
      </c>
      <c r="CP908" s="1">
        <v>44439.520833333336</v>
      </c>
      <c r="CQ908">
        <v>91.02</v>
      </c>
      <c r="CS908" s="1">
        <v>44439.520833333336</v>
      </c>
      <c r="CT908">
        <v>296.91000000000003</v>
      </c>
      <c r="CV908" s="1">
        <v>44439.520833333336</v>
      </c>
      <c r="CW908">
        <v>523.52</v>
      </c>
      <c r="CY908" s="1">
        <v>44439.520833333336</v>
      </c>
      <c r="CZ908">
        <v>146.5</v>
      </c>
      <c r="DB908" s="1">
        <v>44439.520833333336</v>
      </c>
      <c r="DC908">
        <v>76.849999999999994</v>
      </c>
      <c r="DE908" s="1">
        <v>44439.520833333336</v>
      </c>
      <c r="DF908">
        <v>48.91</v>
      </c>
      <c r="DH908" s="1">
        <v>44439.520833333336</v>
      </c>
      <c r="DI908">
        <v>55.92</v>
      </c>
      <c r="DK908" s="1">
        <v>44439.520833333336</v>
      </c>
      <c r="DL908">
        <v>380.21</v>
      </c>
      <c r="DN908" s="1">
        <v>44439.520833333336</v>
      </c>
      <c r="DO908">
        <v>117.67</v>
      </c>
      <c r="DQ908" s="1">
        <v>44439.520833333336</v>
      </c>
      <c r="DR908">
        <v>34.76</v>
      </c>
      <c r="DT908" s="1">
        <v>44439.520833333336</v>
      </c>
      <c r="DU908">
        <v>37.549999999999997</v>
      </c>
      <c r="DW908" s="1">
        <v>44439.520833333336</v>
      </c>
      <c r="DX908">
        <v>72.375</v>
      </c>
      <c r="DZ908" s="1">
        <v>44439.520833333336</v>
      </c>
      <c r="EA908">
        <v>2916.93</v>
      </c>
      <c r="EC908" s="1">
        <v>44439.520833333336</v>
      </c>
      <c r="ED908">
        <v>2899</v>
      </c>
      <c r="EF908" s="1">
        <v>44439.520833333336</v>
      </c>
      <c r="EG908">
        <v>232.03</v>
      </c>
      <c r="EI908" s="1">
        <v>44439.520833333336</v>
      </c>
      <c r="EJ908">
        <v>671.59</v>
      </c>
      <c r="EL908" s="1">
        <v>44439.520833333336</v>
      </c>
      <c r="EM908">
        <v>452.06</v>
      </c>
      <c r="EO908" s="1">
        <v>44439.520833333336</v>
      </c>
      <c r="EP908">
        <v>76.09</v>
      </c>
      <c r="ER908" s="1">
        <v>44439.520833333336</v>
      </c>
      <c r="ES908">
        <v>54.36</v>
      </c>
      <c r="EU908" s="1">
        <v>44439.520833333336</v>
      </c>
      <c r="EV908">
        <v>564.74</v>
      </c>
      <c r="EX908" s="1">
        <v>44439.520833333336</v>
      </c>
      <c r="EY908">
        <v>1048.23</v>
      </c>
      <c r="FA908" s="1">
        <v>44439.520833333336</v>
      </c>
      <c r="FB908">
        <v>78.73</v>
      </c>
      <c r="FD908" s="1">
        <v>44439.520833333336</v>
      </c>
      <c r="FE908">
        <v>35.380000000000003</v>
      </c>
      <c r="FG908" s="1">
        <v>44439.520833333336</v>
      </c>
      <c r="FH908">
        <v>35.97</v>
      </c>
      <c r="FJ908" s="1">
        <v>44439.520833333336</v>
      </c>
      <c r="FK908">
        <v>339.75</v>
      </c>
      <c r="FM908" s="1">
        <v>44439.520833333336</v>
      </c>
      <c r="FN908">
        <v>604.80999999999995</v>
      </c>
      <c r="FP908" s="1">
        <v>44439.520833333336</v>
      </c>
      <c r="FQ908">
        <v>400.05</v>
      </c>
      <c r="FS908" s="1">
        <v>44439.520833333336</v>
      </c>
      <c r="FT908">
        <v>135.56</v>
      </c>
      <c r="FV908" s="1">
        <v>44439.520833333336</v>
      </c>
      <c r="FW908">
        <v>158.38999999999999</v>
      </c>
      <c r="FY908" s="1">
        <v>44439.520833333336</v>
      </c>
      <c r="FZ908">
        <v>61.95</v>
      </c>
      <c r="GB908" s="1">
        <v>44439.5625</v>
      </c>
      <c r="GC908">
        <v>1870.11</v>
      </c>
      <c r="GE908" s="1">
        <v>44439.520833333336</v>
      </c>
      <c r="GF908">
        <v>97.39</v>
      </c>
      <c r="GH908" s="1">
        <v>44439.520833333336</v>
      </c>
      <c r="GI908">
        <v>375.16</v>
      </c>
      <c r="GK908" s="1">
        <v>44439.520833333336</v>
      </c>
      <c r="GL908">
        <v>61.95</v>
      </c>
      <c r="GN908" s="1">
        <v>44439.520833333336</v>
      </c>
      <c r="GO908">
        <v>303.58</v>
      </c>
      <c r="GQ908" s="1">
        <v>44439.520833333336</v>
      </c>
      <c r="GR908">
        <v>137.65</v>
      </c>
      <c r="GT908" s="1">
        <v>44439.520833333336</v>
      </c>
      <c r="GU908">
        <v>74.36</v>
      </c>
      <c r="GW908" s="1">
        <v>44439.520833333336</v>
      </c>
      <c r="GX908">
        <v>566.24</v>
      </c>
      <c r="GZ908" s="1">
        <v>44439.520833333336</v>
      </c>
      <c r="HA908">
        <v>95.334999999999994</v>
      </c>
      <c r="HC908" s="1">
        <v>44439.520833333336</v>
      </c>
      <c r="HD908">
        <v>224.58</v>
      </c>
      <c r="HF908" s="1">
        <v>44439.520833333336</v>
      </c>
      <c r="HG908">
        <v>214.34</v>
      </c>
      <c r="HI908" s="1">
        <v>44439.520833333336</v>
      </c>
      <c r="HJ908">
        <v>265.49</v>
      </c>
      <c r="HL908" s="1">
        <v>44439.520833333336</v>
      </c>
      <c r="HM908">
        <v>591.91999999999996</v>
      </c>
      <c r="HO908" s="1">
        <v>44439.520833333336</v>
      </c>
      <c r="HP908">
        <v>114.05</v>
      </c>
      <c r="HR908" s="1">
        <v>44439.520833333336</v>
      </c>
      <c r="HS908">
        <v>81.92</v>
      </c>
      <c r="HU908" s="1">
        <v>44439.520833333336</v>
      </c>
      <c r="HV908">
        <v>98.2</v>
      </c>
      <c r="HX908" s="1">
        <v>44439.520833333336</v>
      </c>
      <c r="HY908">
        <v>155.69</v>
      </c>
      <c r="IA908" s="1">
        <v>44439.520833333336</v>
      </c>
      <c r="IB908">
        <v>102.12</v>
      </c>
      <c r="ID908" s="1">
        <v>44439.520833333336</v>
      </c>
      <c r="IE908">
        <v>286.93</v>
      </c>
      <c r="IG908" s="1">
        <v>44439.520833333336</v>
      </c>
      <c r="IH908">
        <v>147.5</v>
      </c>
      <c r="IJ908" s="1">
        <v>44439.520833333336</v>
      </c>
      <c r="IK908">
        <v>671.63</v>
      </c>
      <c r="IM908" s="1">
        <v>44439.520833333336</v>
      </c>
      <c r="IN908">
        <v>118.38</v>
      </c>
      <c r="IP908" s="1">
        <v>44439.520833333336</v>
      </c>
      <c r="IQ908">
        <v>117.45</v>
      </c>
      <c r="IS908" s="1">
        <v>44439.520833333336</v>
      </c>
      <c r="IT908">
        <v>166.55</v>
      </c>
      <c r="IV908" s="1">
        <v>44439.520833333336</v>
      </c>
      <c r="IW908">
        <v>6.3150000000000004</v>
      </c>
      <c r="IY908" s="1">
        <v>44439.520833333336</v>
      </c>
      <c r="IZ908">
        <v>332.32</v>
      </c>
      <c r="JB908" s="1">
        <v>44439.520833333336</v>
      </c>
      <c r="JC908">
        <v>153.27000000000001</v>
      </c>
      <c r="JE908" s="1">
        <v>44439.520833333336</v>
      </c>
      <c r="JF908">
        <v>184.61</v>
      </c>
      <c r="JH908" s="1">
        <v>44439.520833333336</v>
      </c>
      <c r="JI908">
        <v>30.11</v>
      </c>
      <c r="JK908" s="1">
        <v>44439.520833333336</v>
      </c>
      <c r="JL908">
        <v>366.64</v>
      </c>
      <c r="JN908" s="1">
        <v>44439.520833333336</v>
      </c>
      <c r="JO908">
        <v>137.36000000000001</v>
      </c>
      <c r="JQ908" s="1">
        <v>44439.520833333336</v>
      </c>
      <c r="JR908">
        <v>738.26</v>
      </c>
      <c r="JT908" s="1">
        <v>44439.520833333336</v>
      </c>
      <c r="JU908">
        <v>191.21</v>
      </c>
      <c r="JW908" s="1">
        <v>44439.520833333336</v>
      </c>
      <c r="JX908">
        <v>201.7</v>
      </c>
      <c r="JZ908" s="1">
        <v>44439.520833333336</v>
      </c>
      <c r="KA908">
        <v>215.61</v>
      </c>
      <c r="KC908" s="1">
        <v>44439.520833333336</v>
      </c>
      <c r="KD908">
        <v>199.25</v>
      </c>
      <c r="KF908" s="1">
        <v>44439.520833333336</v>
      </c>
      <c r="KG908">
        <v>50.62</v>
      </c>
      <c r="KI908" s="1">
        <v>44439.520833333336</v>
      </c>
      <c r="KJ908">
        <v>274.25</v>
      </c>
      <c r="KL908" s="1">
        <v>44439.520833333336</v>
      </c>
      <c r="KM908">
        <v>68.709999999999994</v>
      </c>
      <c r="KO908" s="1">
        <v>44439.520833333336</v>
      </c>
      <c r="KP908">
        <v>155.83000000000001</v>
      </c>
      <c r="KR908" s="1">
        <v>44439.520833333336</v>
      </c>
      <c r="KS908">
        <v>290.44</v>
      </c>
    </row>
    <row r="909" spans="1:305" x14ac:dyDescent="0.25">
      <c r="A909" s="1">
        <v>44439.541666666664</v>
      </c>
      <c r="B909">
        <v>152.11000000000001</v>
      </c>
      <c r="D909" s="1">
        <v>44439.541666666664</v>
      </c>
      <c r="E909">
        <v>660.68</v>
      </c>
      <c r="G909" s="1">
        <v>44439.541666666664</v>
      </c>
      <c r="H909">
        <v>164.02</v>
      </c>
      <c r="J909" s="1">
        <v>44439.541666666664</v>
      </c>
      <c r="K909">
        <v>207.9</v>
      </c>
      <c r="M909" s="1">
        <v>44439.541666666664</v>
      </c>
      <c r="N909">
        <v>311.42</v>
      </c>
      <c r="P909" s="1">
        <v>44439.541666666664</v>
      </c>
      <c r="Q909">
        <v>89.48</v>
      </c>
      <c r="S909" s="1">
        <v>44439.541666666664</v>
      </c>
      <c r="T909">
        <v>706.35</v>
      </c>
      <c r="V909" s="1">
        <v>44439.541666666664</v>
      </c>
      <c r="W909">
        <v>135.13999999999999</v>
      </c>
      <c r="Y909" s="1">
        <v>44439.541666666664</v>
      </c>
      <c r="Z909">
        <v>110.75</v>
      </c>
      <c r="AB909" s="1">
        <v>44439.541666666664</v>
      </c>
      <c r="AC909">
        <v>224.44</v>
      </c>
      <c r="AE909" s="1">
        <v>44439.541666666664</v>
      </c>
      <c r="AF909">
        <v>3444.82</v>
      </c>
      <c r="AH909" s="1">
        <v>44439.541666666664</v>
      </c>
      <c r="AI909">
        <v>364.55</v>
      </c>
      <c r="AK909" s="1">
        <v>44439.541666666664</v>
      </c>
      <c r="AL909">
        <v>834.71</v>
      </c>
      <c r="AN909" s="1">
        <v>44439.541666666664</v>
      </c>
      <c r="AO909">
        <v>83.28</v>
      </c>
      <c r="AQ909" s="1">
        <v>44439.541666666664</v>
      </c>
      <c r="AR909">
        <v>497.75</v>
      </c>
      <c r="AT909" s="1">
        <v>44439.541666666664</v>
      </c>
      <c r="AU909">
        <v>156.69</v>
      </c>
      <c r="AW909" s="1">
        <v>44439.625</v>
      </c>
      <c r="AX909">
        <v>338.84</v>
      </c>
      <c r="AZ909" s="1">
        <v>44440.520833333336</v>
      </c>
      <c r="BA909">
        <v>2305.61</v>
      </c>
      <c r="BC909" s="1">
        <v>44439.541666666664</v>
      </c>
      <c r="BD909">
        <v>163.36000000000001</v>
      </c>
      <c r="BF909" s="1">
        <v>44439.541666666664</v>
      </c>
      <c r="BG909">
        <v>199.71</v>
      </c>
      <c r="BI909" s="1">
        <v>44439.541666666664</v>
      </c>
      <c r="BJ909">
        <v>76.12</v>
      </c>
      <c r="BL909" s="1">
        <v>44439.541666666664</v>
      </c>
      <c r="BM909">
        <v>125.64</v>
      </c>
      <c r="BO909" s="1">
        <v>44439.541666666664</v>
      </c>
      <c r="BP909">
        <v>815.77</v>
      </c>
      <c r="BR909" s="1">
        <v>44439.541666666664</v>
      </c>
      <c r="BS909">
        <v>60.365000000000002</v>
      </c>
      <c r="BU909" s="1">
        <v>44439.541666666664</v>
      </c>
      <c r="BV909">
        <v>452.74</v>
      </c>
      <c r="BX909" s="1">
        <v>44439.541666666664</v>
      </c>
      <c r="BY909">
        <v>144.09</v>
      </c>
      <c r="CA909" s="1">
        <v>44439.541666666664</v>
      </c>
      <c r="CB909">
        <v>278.85000000000002</v>
      </c>
      <c r="CD909" s="1">
        <v>44439.541666666664</v>
      </c>
      <c r="CE909">
        <v>58.69</v>
      </c>
      <c r="CG909" s="1">
        <v>44439.541666666664</v>
      </c>
      <c r="CH909">
        <v>32.93</v>
      </c>
      <c r="CJ909" s="1">
        <v>44439.5625</v>
      </c>
      <c r="CK909">
        <v>394.25</v>
      </c>
      <c r="CM909" s="1">
        <v>44439.541666666664</v>
      </c>
      <c r="CN909">
        <v>76.52</v>
      </c>
      <c r="CP909" s="1">
        <v>44439.541666666664</v>
      </c>
      <c r="CQ909">
        <v>90.85</v>
      </c>
      <c r="CS909" s="1">
        <v>44439.541666666664</v>
      </c>
      <c r="CT909">
        <v>297.67</v>
      </c>
      <c r="CV909" s="1">
        <v>44439.541666666664</v>
      </c>
      <c r="CW909">
        <v>524.07000000000005</v>
      </c>
      <c r="CY909" s="1">
        <v>44439.541666666664</v>
      </c>
      <c r="CZ909">
        <v>146.19999999999999</v>
      </c>
      <c r="DB909" s="1">
        <v>44439.541666666664</v>
      </c>
      <c r="DC909">
        <v>76.84</v>
      </c>
      <c r="DE909" s="1">
        <v>44439.541666666664</v>
      </c>
      <c r="DF909">
        <v>48.85</v>
      </c>
      <c r="DH909" s="1">
        <v>44439.541666666664</v>
      </c>
      <c r="DI909">
        <v>55.87</v>
      </c>
      <c r="DK909" s="1">
        <v>44439.541666666664</v>
      </c>
      <c r="DL909">
        <v>379.95</v>
      </c>
      <c r="DN909" s="1">
        <v>44439.541666666664</v>
      </c>
      <c r="DO909">
        <v>117.43</v>
      </c>
      <c r="DQ909" s="1">
        <v>44439.541666666664</v>
      </c>
      <c r="DR909">
        <v>34.630000000000003</v>
      </c>
      <c r="DT909" s="1">
        <v>44439.541666666664</v>
      </c>
      <c r="DU909">
        <v>37.405000000000001</v>
      </c>
      <c r="DW909" s="1">
        <v>44439.541666666664</v>
      </c>
      <c r="DX909">
        <v>72.44</v>
      </c>
      <c r="DZ909" s="1">
        <v>44439.541666666664</v>
      </c>
      <c r="EA909">
        <v>2915.48</v>
      </c>
      <c r="EC909" s="1">
        <v>44439.541666666664</v>
      </c>
      <c r="ED909">
        <v>2893.62</v>
      </c>
      <c r="EF909" s="1">
        <v>44439.541666666664</v>
      </c>
      <c r="EG909">
        <v>231.94</v>
      </c>
      <c r="EI909" s="1">
        <v>44439.541666666664</v>
      </c>
      <c r="EJ909">
        <v>668.75</v>
      </c>
      <c r="EL909" s="1">
        <v>44439.541666666664</v>
      </c>
      <c r="EM909">
        <v>454.45</v>
      </c>
      <c r="EO909" s="1">
        <v>44439.541666666664</v>
      </c>
      <c r="EP909">
        <v>76.13</v>
      </c>
      <c r="ER909" s="1">
        <v>44439.541666666664</v>
      </c>
      <c r="ES909">
        <v>54.25</v>
      </c>
      <c r="EU909" s="1">
        <v>44439.541666666664</v>
      </c>
      <c r="EV909">
        <v>563.88</v>
      </c>
      <c r="EX909" s="1">
        <v>44439.541666666664</v>
      </c>
      <c r="EY909">
        <v>1046.06</v>
      </c>
      <c r="FA909" s="1">
        <v>44439.541666666664</v>
      </c>
      <c r="FB909">
        <v>78.8</v>
      </c>
      <c r="FD909" s="1">
        <v>44439.541666666664</v>
      </c>
      <c r="FE909">
        <v>35.369999999999997</v>
      </c>
      <c r="FG909" s="1">
        <v>44439.541666666664</v>
      </c>
      <c r="FH909">
        <v>35.89</v>
      </c>
      <c r="FJ909" s="1">
        <v>44439.541666666664</v>
      </c>
      <c r="FK909">
        <v>339.83</v>
      </c>
      <c r="FM909" s="1">
        <v>44439.541666666664</v>
      </c>
      <c r="FN909">
        <v>604.55999999999995</v>
      </c>
      <c r="FP909" s="1">
        <v>44439.541666666664</v>
      </c>
      <c r="FQ909">
        <v>399</v>
      </c>
      <c r="FS909" s="1">
        <v>44439.541666666664</v>
      </c>
      <c r="FT909">
        <v>135.41</v>
      </c>
      <c r="FV909" s="1">
        <v>44439.541666666664</v>
      </c>
      <c r="FW909">
        <v>158.08000000000001</v>
      </c>
      <c r="FY909" s="1">
        <v>44439.541666666664</v>
      </c>
      <c r="FZ909">
        <v>61.87</v>
      </c>
      <c r="GB909" s="1">
        <v>44439.583333333336</v>
      </c>
      <c r="GC909">
        <v>1868.75</v>
      </c>
      <c r="GE909" s="1">
        <v>44439.541666666664</v>
      </c>
      <c r="GF909">
        <v>97.29</v>
      </c>
      <c r="GH909" s="1">
        <v>44439.541666666664</v>
      </c>
      <c r="GI909">
        <v>374</v>
      </c>
      <c r="GK909" s="1">
        <v>44439.541666666664</v>
      </c>
      <c r="GL909">
        <v>61.75</v>
      </c>
      <c r="GN909" s="1">
        <v>44439.541666666664</v>
      </c>
      <c r="GO909">
        <v>302.97000000000003</v>
      </c>
      <c r="GQ909" s="1">
        <v>44439.541666666664</v>
      </c>
      <c r="GR909">
        <v>137.61000000000001</v>
      </c>
      <c r="GT909" s="1">
        <v>44439.541666666664</v>
      </c>
      <c r="GU909">
        <v>74.209999999999994</v>
      </c>
      <c r="GW909" s="1">
        <v>44439.541666666664</v>
      </c>
      <c r="GX909">
        <v>565.21</v>
      </c>
      <c r="GZ909" s="1">
        <v>44439.541666666664</v>
      </c>
      <c r="HA909">
        <v>96.22</v>
      </c>
      <c r="HC909" s="1">
        <v>44439.541666666664</v>
      </c>
      <c r="HD909">
        <v>224.32</v>
      </c>
      <c r="HF909" s="1">
        <v>44439.541666666664</v>
      </c>
      <c r="HG909">
        <v>213.77</v>
      </c>
      <c r="HI909" s="1">
        <v>44439.541666666664</v>
      </c>
      <c r="HJ909">
        <v>265.10000000000002</v>
      </c>
      <c r="HL909" s="1">
        <v>44439.541666666664</v>
      </c>
      <c r="HM909">
        <v>590.24</v>
      </c>
      <c r="HO909" s="1">
        <v>44439.541666666664</v>
      </c>
      <c r="HP909">
        <v>113.92</v>
      </c>
      <c r="HR909" s="1">
        <v>44439.541666666664</v>
      </c>
      <c r="HS909">
        <v>81.81</v>
      </c>
      <c r="HU909" s="1">
        <v>44439.541666666664</v>
      </c>
      <c r="HV909">
        <v>98.98</v>
      </c>
      <c r="HX909" s="1">
        <v>44439.541666666664</v>
      </c>
      <c r="HY909">
        <v>155.56</v>
      </c>
      <c r="IA909" s="1">
        <v>44439.541666666664</v>
      </c>
      <c r="IB909">
        <v>102.1</v>
      </c>
      <c r="ID909" s="1">
        <v>44439.541666666664</v>
      </c>
      <c r="IE909">
        <v>286.8</v>
      </c>
      <c r="IG909" s="1">
        <v>44439.541666666664</v>
      </c>
      <c r="IH909">
        <v>147.27000000000001</v>
      </c>
      <c r="IJ909" s="1">
        <v>44439.541666666664</v>
      </c>
      <c r="IK909">
        <v>672.1</v>
      </c>
      <c r="IM909" s="1">
        <v>44439.541666666664</v>
      </c>
      <c r="IN909">
        <v>118.31</v>
      </c>
      <c r="IP909" s="1">
        <v>44439.541666666664</v>
      </c>
      <c r="IQ909">
        <v>117.31</v>
      </c>
      <c r="IS909" s="1">
        <v>44439.541666666664</v>
      </c>
      <c r="IT909">
        <v>166.77</v>
      </c>
      <c r="IV909" s="1">
        <v>44439.541666666664</v>
      </c>
      <c r="IW909">
        <v>6.3049999999999997</v>
      </c>
      <c r="IY909" s="1">
        <v>44439.541666666664</v>
      </c>
      <c r="IZ909">
        <v>331.69</v>
      </c>
      <c r="JB909" s="1">
        <v>44439.541666666664</v>
      </c>
      <c r="JC909">
        <v>152.94</v>
      </c>
      <c r="JE909" s="1">
        <v>44439.541666666664</v>
      </c>
      <c r="JF909">
        <v>184.1</v>
      </c>
      <c r="JH909" s="1">
        <v>44439.541666666664</v>
      </c>
      <c r="JI909">
        <v>30.145</v>
      </c>
      <c r="JK909" s="1">
        <v>44439.541666666664</v>
      </c>
      <c r="JL909">
        <v>367.05500000000001</v>
      </c>
      <c r="JN909" s="1">
        <v>44439.541666666664</v>
      </c>
      <c r="JO909">
        <v>136.91</v>
      </c>
      <c r="JQ909" s="1">
        <v>44439.541666666664</v>
      </c>
      <c r="JR909">
        <v>736.65</v>
      </c>
      <c r="JT909" s="1">
        <v>44439.541666666664</v>
      </c>
      <c r="JU909">
        <v>190.82</v>
      </c>
      <c r="JW909" s="1">
        <v>44439.541666666664</v>
      </c>
      <c r="JX909">
        <v>201.58</v>
      </c>
      <c r="JZ909" s="1">
        <v>44439.541666666664</v>
      </c>
      <c r="KA909">
        <v>215.15</v>
      </c>
      <c r="KC909" s="1">
        <v>44439.541666666664</v>
      </c>
      <c r="KD909">
        <v>199.52</v>
      </c>
      <c r="KF909" s="1">
        <v>44439.541666666664</v>
      </c>
      <c r="KG909">
        <v>50.5</v>
      </c>
      <c r="KI909" s="1">
        <v>44439.541666666664</v>
      </c>
      <c r="KJ909">
        <v>273.61</v>
      </c>
      <c r="KL909" s="1">
        <v>44439.541666666664</v>
      </c>
      <c r="KM909">
        <v>68.680000000000007</v>
      </c>
      <c r="KO909" s="1">
        <v>44439.541666666664</v>
      </c>
      <c r="KP909">
        <v>156.11000000000001</v>
      </c>
      <c r="KR909" s="1">
        <v>44439.541666666664</v>
      </c>
      <c r="KS909">
        <v>290.47000000000003</v>
      </c>
    </row>
    <row r="910" spans="1:305" x14ac:dyDescent="0.25">
      <c r="A910" s="1">
        <v>44439.5625</v>
      </c>
      <c r="B910">
        <v>152.36000000000001</v>
      </c>
      <c r="D910" s="1">
        <v>44439.5625</v>
      </c>
      <c r="E910">
        <v>662.12</v>
      </c>
      <c r="G910" s="1">
        <v>44439.5625</v>
      </c>
      <c r="H910">
        <v>163.98</v>
      </c>
      <c r="J910" s="1">
        <v>44439.5625</v>
      </c>
      <c r="K910">
        <v>208.19</v>
      </c>
      <c r="M910" s="1">
        <v>44439.5625</v>
      </c>
      <c r="N910">
        <v>311.24</v>
      </c>
      <c r="P910" s="1">
        <v>44439.5625</v>
      </c>
      <c r="Q910">
        <v>89.38</v>
      </c>
      <c r="S910" s="1">
        <v>44439.5625</v>
      </c>
      <c r="T910">
        <v>706.92</v>
      </c>
      <c r="V910" s="1">
        <v>44439.5625</v>
      </c>
      <c r="W910">
        <v>135.18</v>
      </c>
      <c r="Y910" s="1">
        <v>44439.5625</v>
      </c>
      <c r="Z910">
        <v>110.8</v>
      </c>
      <c r="AB910" s="1">
        <v>44439.5625</v>
      </c>
      <c r="AC910">
        <v>224.16</v>
      </c>
      <c r="AE910" s="1">
        <v>44439.5625</v>
      </c>
      <c r="AF910">
        <v>3453.92</v>
      </c>
      <c r="AH910" s="1">
        <v>44439.5625</v>
      </c>
      <c r="AI910">
        <v>364.67</v>
      </c>
      <c r="AK910" s="1">
        <v>44439.5625</v>
      </c>
      <c r="AL910">
        <v>834.38</v>
      </c>
      <c r="AN910" s="1">
        <v>44439.5625</v>
      </c>
      <c r="AO910">
        <v>83.18</v>
      </c>
      <c r="AQ910" s="1">
        <v>44439.5625</v>
      </c>
      <c r="AR910">
        <v>498.21</v>
      </c>
      <c r="AT910" s="1">
        <v>44439.5625</v>
      </c>
      <c r="AU910">
        <v>156.6</v>
      </c>
      <c r="AW910" s="1">
        <v>44439.645833333336</v>
      </c>
      <c r="AX910">
        <v>338.91</v>
      </c>
      <c r="AZ910" s="1">
        <v>44440.541666666664</v>
      </c>
      <c r="BA910">
        <v>2304.92</v>
      </c>
      <c r="BC910" s="1">
        <v>44439.5625</v>
      </c>
      <c r="BD910">
        <v>163.28</v>
      </c>
      <c r="BF910" s="1">
        <v>44439.5625</v>
      </c>
      <c r="BG910">
        <v>200.47</v>
      </c>
      <c r="BI910" s="1">
        <v>44439.5625</v>
      </c>
      <c r="BJ910">
        <v>76.02</v>
      </c>
      <c r="BL910" s="1">
        <v>44439.5625</v>
      </c>
      <c r="BM910">
        <v>125.49</v>
      </c>
      <c r="BO910" s="1">
        <v>44439.5625</v>
      </c>
      <c r="BP910">
        <v>815.33</v>
      </c>
      <c r="BR910" s="1">
        <v>44439.5625</v>
      </c>
      <c r="BS910">
        <v>60.284999999999997</v>
      </c>
      <c r="BU910" s="1">
        <v>44439.5625</v>
      </c>
      <c r="BV910">
        <v>452.80500000000001</v>
      </c>
      <c r="BX910" s="1">
        <v>44439.5625</v>
      </c>
      <c r="BY910">
        <v>144.27000000000001</v>
      </c>
      <c r="CA910" s="1">
        <v>44439.5625</v>
      </c>
      <c r="CB910">
        <v>278.89999999999998</v>
      </c>
      <c r="CD910" s="1">
        <v>44439.5625</v>
      </c>
      <c r="CE910">
        <v>58.795000000000002</v>
      </c>
      <c r="CG910" s="1">
        <v>44439.5625</v>
      </c>
      <c r="CH910">
        <v>32.799999999999997</v>
      </c>
      <c r="CJ910" s="1">
        <v>44439.583333333336</v>
      </c>
      <c r="CK910">
        <v>393.97</v>
      </c>
      <c r="CM910" s="1">
        <v>44439.5625</v>
      </c>
      <c r="CN910">
        <v>76.459999999999994</v>
      </c>
      <c r="CP910" s="1">
        <v>44439.5625</v>
      </c>
      <c r="CQ910">
        <v>90.69</v>
      </c>
      <c r="CS910" s="1">
        <v>44439.5625</v>
      </c>
      <c r="CT910">
        <v>298.31</v>
      </c>
      <c r="CV910" s="1">
        <v>44439.5625</v>
      </c>
      <c r="CW910">
        <v>525.85</v>
      </c>
      <c r="CY910" s="1">
        <v>44439.5625</v>
      </c>
      <c r="CZ910">
        <v>145.99</v>
      </c>
      <c r="DB910" s="1">
        <v>44439.5625</v>
      </c>
      <c r="DC910">
        <v>76.73</v>
      </c>
      <c r="DE910" s="1">
        <v>44439.5625</v>
      </c>
      <c r="DF910">
        <v>48.86</v>
      </c>
      <c r="DH910" s="1">
        <v>44439.5625</v>
      </c>
      <c r="DI910">
        <v>55.81</v>
      </c>
      <c r="DK910" s="1">
        <v>44439.5625</v>
      </c>
      <c r="DL910">
        <v>380.34</v>
      </c>
      <c r="DN910" s="1">
        <v>44439.5625</v>
      </c>
      <c r="DO910">
        <v>117.88</v>
      </c>
      <c r="DQ910" s="1">
        <v>44439.5625</v>
      </c>
      <c r="DR910">
        <v>34.65</v>
      </c>
      <c r="DT910" s="1">
        <v>44439.5625</v>
      </c>
      <c r="DU910">
        <v>37.450000000000003</v>
      </c>
      <c r="DW910" s="1">
        <v>44439.5625</v>
      </c>
      <c r="DX910">
        <v>72.37</v>
      </c>
      <c r="DZ910" s="1">
        <v>44439.5625</v>
      </c>
      <c r="EA910">
        <v>2917.67</v>
      </c>
      <c r="EC910" s="1">
        <v>44439.5625</v>
      </c>
      <c r="ED910">
        <v>2899.28</v>
      </c>
      <c r="EF910" s="1">
        <v>44439.5625</v>
      </c>
      <c r="EG910">
        <v>231.76</v>
      </c>
      <c r="EI910" s="1">
        <v>44439.5625</v>
      </c>
      <c r="EJ910">
        <v>668.03</v>
      </c>
      <c r="EL910" s="1">
        <v>44439.5625</v>
      </c>
      <c r="EM910">
        <v>456.6</v>
      </c>
      <c r="EO910" s="1">
        <v>44439.5625</v>
      </c>
      <c r="EP910">
        <v>76.11</v>
      </c>
      <c r="ER910" s="1">
        <v>44439.5625</v>
      </c>
      <c r="ES910">
        <v>54.23</v>
      </c>
      <c r="EU910" s="1">
        <v>44439.5625</v>
      </c>
      <c r="EV910">
        <v>564.20000000000005</v>
      </c>
      <c r="EX910" s="1">
        <v>44439.5625</v>
      </c>
      <c r="EY910">
        <v>1047.1600000000001</v>
      </c>
      <c r="FA910" s="1">
        <v>44439.5625</v>
      </c>
      <c r="FB910">
        <v>78.709999999999994</v>
      </c>
      <c r="FD910" s="1">
        <v>44439.5625</v>
      </c>
      <c r="FE910">
        <v>35.35</v>
      </c>
      <c r="FG910" s="1">
        <v>44439.5625</v>
      </c>
      <c r="FH910">
        <v>35.89</v>
      </c>
      <c r="FJ910" s="1">
        <v>44439.5625</v>
      </c>
      <c r="FK910">
        <v>339.82</v>
      </c>
      <c r="FM910" s="1">
        <v>44439.5625</v>
      </c>
      <c r="FN910">
        <v>605.22</v>
      </c>
      <c r="FP910" s="1">
        <v>44439.5625</v>
      </c>
      <c r="FQ910">
        <v>398.78</v>
      </c>
      <c r="FS910" s="1">
        <v>44439.5625</v>
      </c>
      <c r="FT910">
        <v>135.81</v>
      </c>
      <c r="FV910" s="1">
        <v>44439.5625</v>
      </c>
      <c r="FW910">
        <v>158.38999999999999</v>
      </c>
      <c r="FY910" s="1">
        <v>44439.5625</v>
      </c>
      <c r="FZ910">
        <v>61.85</v>
      </c>
      <c r="GB910" s="1">
        <v>44439.604166666664</v>
      </c>
      <c r="GC910">
        <v>1870.96</v>
      </c>
      <c r="GE910" s="1">
        <v>44439.5625</v>
      </c>
      <c r="GF910">
        <v>97.29</v>
      </c>
      <c r="GH910" s="1">
        <v>44439.5625</v>
      </c>
      <c r="GI910">
        <v>375.73</v>
      </c>
      <c r="GK910" s="1">
        <v>44439.5625</v>
      </c>
      <c r="GL910">
        <v>61.61</v>
      </c>
      <c r="GN910" s="1">
        <v>44439.5625</v>
      </c>
      <c r="GO910">
        <v>303.19</v>
      </c>
      <c r="GQ910" s="1">
        <v>44439.5625</v>
      </c>
      <c r="GR910">
        <v>138.55000000000001</v>
      </c>
      <c r="GT910" s="1">
        <v>44439.5625</v>
      </c>
      <c r="GU910">
        <v>74.12</v>
      </c>
      <c r="GW910" s="1">
        <v>44439.5625</v>
      </c>
      <c r="GX910">
        <v>565.86</v>
      </c>
      <c r="GZ910" s="1">
        <v>44439.5625</v>
      </c>
      <c r="HA910">
        <v>96.51</v>
      </c>
      <c r="HC910" s="1">
        <v>44439.5625</v>
      </c>
      <c r="HD910">
        <v>224.81</v>
      </c>
      <c r="HF910" s="1">
        <v>44439.5625</v>
      </c>
      <c r="HG910">
        <v>214.56</v>
      </c>
      <c r="HI910" s="1">
        <v>44439.5625</v>
      </c>
      <c r="HJ910">
        <v>265.45</v>
      </c>
      <c r="HL910" s="1">
        <v>44439.5625</v>
      </c>
      <c r="HM910">
        <v>590.67999999999995</v>
      </c>
      <c r="HO910" s="1">
        <v>44439.5625</v>
      </c>
      <c r="HP910">
        <v>114.1</v>
      </c>
      <c r="HR910" s="1">
        <v>44439.5625</v>
      </c>
      <c r="HS910">
        <v>81.72</v>
      </c>
      <c r="HU910" s="1">
        <v>44439.5625</v>
      </c>
      <c r="HV910">
        <v>98.88</v>
      </c>
      <c r="HX910" s="1">
        <v>44439.5625</v>
      </c>
      <c r="HY910">
        <v>155.61000000000001</v>
      </c>
      <c r="IA910" s="1">
        <v>44439.5625</v>
      </c>
      <c r="IB910">
        <v>102.32</v>
      </c>
      <c r="ID910" s="1">
        <v>44439.5625</v>
      </c>
      <c r="IE910">
        <v>287.58999999999997</v>
      </c>
      <c r="IG910" s="1">
        <v>44439.5625</v>
      </c>
      <c r="IH910">
        <v>147.31</v>
      </c>
      <c r="IJ910" s="1">
        <v>44439.5625</v>
      </c>
      <c r="IK910">
        <v>669.495</v>
      </c>
      <c r="IM910" s="1">
        <v>44439.5625</v>
      </c>
      <c r="IN910">
        <v>118.46</v>
      </c>
      <c r="IP910" s="1">
        <v>44439.5625</v>
      </c>
      <c r="IQ910">
        <v>117.37</v>
      </c>
      <c r="IS910" s="1">
        <v>44439.5625</v>
      </c>
      <c r="IT910">
        <v>166.99</v>
      </c>
      <c r="IV910" s="1">
        <v>44439.5625</v>
      </c>
      <c r="IW910">
        <v>6.2850000000000001</v>
      </c>
      <c r="IY910" s="1">
        <v>44439.5625</v>
      </c>
      <c r="IZ910">
        <v>331.45</v>
      </c>
      <c r="JB910" s="1">
        <v>44439.5625</v>
      </c>
      <c r="JC910">
        <v>152.97999999999999</v>
      </c>
      <c r="JE910" s="1">
        <v>44439.5625</v>
      </c>
      <c r="JF910">
        <v>183.83</v>
      </c>
      <c r="JH910" s="1">
        <v>44439.5625</v>
      </c>
      <c r="JI910">
        <v>30.27</v>
      </c>
      <c r="JK910" s="1">
        <v>44439.5625</v>
      </c>
      <c r="JL910">
        <v>367.005</v>
      </c>
      <c r="JN910" s="1">
        <v>44439.5625</v>
      </c>
      <c r="JO910">
        <v>137.01</v>
      </c>
      <c r="JQ910" s="1">
        <v>44439.5625</v>
      </c>
      <c r="JR910">
        <v>737.22</v>
      </c>
      <c r="JT910" s="1">
        <v>44439.5625</v>
      </c>
      <c r="JU910">
        <v>190.89</v>
      </c>
      <c r="JW910" s="1">
        <v>44439.5625</v>
      </c>
      <c r="JX910">
        <v>201.63499999999999</v>
      </c>
      <c r="JZ910" s="1">
        <v>44439.5625</v>
      </c>
      <c r="KA910">
        <v>215.21</v>
      </c>
      <c r="KC910" s="1">
        <v>44439.5625</v>
      </c>
      <c r="KD910">
        <v>199.24</v>
      </c>
      <c r="KF910" s="1">
        <v>44439.5625</v>
      </c>
      <c r="KG910">
        <v>50.61</v>
      </c>
      <c r="KI910" s="1">
        <v>44439.5625</v>
      </c>
      <c r="KJ910">
        <v>272.33999999999997</v>
      </c>
      <c r="KL910" s="1">
        <v>44439.5625</v>
      </c>
      <c r="KM910">
        <v>68.52</v>
      </c>
      <c r="KO910" s="1">
        <v>44439.5625</v>
      </c>
      <c r="KP910">
        <v>155.86000000000001</v>
      </c>
      <c r="KR910" s="1">
        <v>44439.5625</v>
      </c>
      <c r="KS910">
        <v>290.64999999999998</v>
      </c>
    </row>
    <row r="911" spans="1:305" x14ac:dyDescent="0.25">
      <c r="A911" s="1">
        <v>44439.583333333336</v>
      </c>
      <c r="B911">
        <v>152.47</v>
      </c>
      <c r="D911" s="1">
        <v>44439.583333333336</v>
      </c>
      <c r="E911">
        <v>662.46</v>
      </c>
      <c r="G911" s="1">
        <v>44439.583333333336</v>
      </c>
      <c r="H911">
        <v>163.99</v>
      </c>
      <c r="J911" s="1">
        <v>44439.583333333336</v>
      </c>
      <c r="K911">
        <v>208.21</v>
      </c>
      <c r="M911" s="1">
        <v>44439.583333333336</v>
      </c>
      <c r="N911">
        <v>311.45999999999998</v>
      </c>
      <c r="P911" s="1">
        <v>44439.583333333336</v>
      </c>
      <c r="Q911">
        <v>89.37</v>
      </c>
      <c r="S911" s="1">
        <v>44439.583333333336</v>
      </c>
      <c r="T911">
        <v>708.15</v>
      </c>
      <c r="V911" s="1">
        <v>44439.583333333336</v>
      </c>
      <c r="W911">
        <v>135.30000000000001</v>
      </c>
      <c r="Y911" s="1">
        <v>44439.583333333336</v>
      </c>
      <c r="Z911">
        <v>111.125</v>
      </c>
      <c r="AB911" s="1">
        <v>44439.583333333336</v>
      </c>
      <c r="AC911">
        <v>224.28</v>
      </c>
      <c r="AE911" s="1">
        <v>44439.583333333336</v>
      </c>
      <c r="AF911">
        <v>3449.99</v>
      </c>
      <c r="AH911" s="1">
        <v>44439.583333333336</v>
      </c>
      <c r="AI911">
        <v>364.24</v>
      </c>
      <c r="AK911" s="1">
        <v>44439.583333333336</v>
      </c>
      <c r="AL911">
        <v>835.38</v>
      </c>
      <c r="AN911" s="1">
        <v>44439.583333333336</v>
      </c>
      <c r="AO911">
        <v>82.82</v>
      </c>
      <c r="AQ911" s="1">
        <v>44439.583333333336</v>
      </c>
      <c r="AR911">
        <v>498.79</v>
      </c>
      <c r="AT911" s="1">
        <v>44439.583333333336</v>
      </c>
      <c r="AU911">
        <v>156.66999999999999</v>
      </c>
      <c r="AW911" s="1">
        <v>44440.395833333336</v>
      </c>
      <c r="AX911">
        <v>340.12</v>
      </c>
      <c r="AZ911" s="1">
        <v>44440.5625</v>
      </c>
      <c r="BA911">
        <v>2302.54</v>
      </c>
      <c r="BC911" s="1">
        <v>44439.583333333336</v>
      </c>
      <c r="BD911">
        <v>163.19999999999999</v>
      </c>
      <c r="BF911" s="1">
        <v>44439.583333333336</v>
      </c>
      <c r="BG911">
        <v>200.21</v>
      </c>
      <c r="BI911" s="1">
        <v>44439.583333333336</v>
      </c>
      <c r="BJ911">
        <v>76.16</v>
      </c>
      <c r="BL911" s="1">
        <v>44439.583333333336</v>
      </c>
      <c r="BM911">
        <v>125.58</v>
      </c>
      <c r="BO911" s="1">
        <v>44439.583333333336</v>
      </c>
      <c r="BP911">
        <v>814.96</v>
      </c>
      <c r="BR911" s="1">
        <v>44439.583333333336</v>
      </c>
      <c r="BS911">
        <v>60.41</v>
      </c>
      <c r="BU911" s="1">
        <v>44439.583333333336</v>
      </c>
      <c r="BV911">
        <v>453.4</v>
      </c>
      <c r="BX911" s="1">
        <v>44439.583333333336</v>
      </c>
      <c r="BY911">
        <v>144.04</v>
      </c>
      <c r="CA911" s="1">
        <v>44439.583333333336</v>
      </c>
      <c r="CB911">
        <v>280.81</v>
      </c>
      <c r="CD911" s="1">
        <v>44439.583333333336</v>
      </c>
      <c r="CE911">
        <v>58.774999999999999</v>
      </c>
      <c r="CG911" s="1">
        <v>44439.583333333336</v>
      </c>
      <c r="CH911">
        <v>32.47</v>
      </c>
      <c r="CJ911" s="1">
        <v>44439.604166666664</v>
      </c>
      <c r="CK911">
        <v>394.11</v>
      </c>
      <c r="CM911" s="1">
        <v>44439.583333333336</v>
      </c>
      <c r="CN911">
        <v>76.27</v>
      </c>
      <c r="CP911" s="1">
        <v>44439.583333333336</v>
      </c>
      <c r="CQ911">
        <v>90.82</v>
      </c>
      <c r="CS911" s="1">
        <v>44439.583333333336</v>
      </c>
      <c r="CT911">
        <v>298.12</v>
      </c>
      <c r="CV911" s="1">
        <v>44439.583333333336</v>
      </c>
      <c r="CW911">
        <v>525.97</v>
      </c>
      <c r="CY911" s="1">
        <v>44439.583333333336</v>
      </c>
      <c r="CZ911">
        <v>145.63999999999999</v>
      </c>
      <c r="DB911" s="1">
        <v>44439.583333333336</v>
      </c>
      <c r="DC911">
        <v>76.78</v>
      </c>
      <c r="DE911" s="1">
        <v>44439.583333333336</v>
      </c>
      <c r="DF911">
        <v>48.85</v>
      </c>
      <c r="DH911" s="1">
        <v>44439.583333333336</v>
      </c>
      <c r="DI911">
        <v>55.77</v>
      </c>
      <c r="DK911" s="1">
        <v>44439.583333333336</v>
      </c>
      <c r="DL911">
        <v>380.67</v>
      </c>
      <c r="DN911" s="1">
        <v>44439.583333333336</v>
      </c>
      <c r="DO911">
        <v>117.65</v>
      </c>
      <c r="DQ911" s="1">
        <v>44439.583333333336</v>
      </c>
      <c r="DR911">
        <v>34.64</v>
      </c>
      <c r="DT911" s="1">
        <v>44439.583333333336</v>
      </c>
      <c r="DU911">
        <v>37.445</v>
      </c>
      <c r="DW911" s="1">
        <v>44439.583333333336</v>
      </c>
      <c r="DX911">
        <v>72.540000000000006</v>
      </c>
      <c r="DZ911" s="1">
        <v>44439.583333333336</v>
      </c>
      <c r="EA911">
        <v>2919.73</v>
      </c>
      <c r="EC911" s="1">
        <v>44439.583333333336</v>
      </c>
      <c r="ED911">
        <v>2901.11</v>
      </c>
      <c r="EF911" s="1">
        <v>44439.583333333336</v>
      </c>
      <c r="EG911">
        <v>231.46</v>
      </c>
      <c r="EI911" s="1">
        <v>44439.583333333336</v>
      </c>
      <c r="EJ911">
        <v>668.72</v>
      </c>
      <c r="EL911" s="1">
        <v>44439.583333333336</v>
      </c>
      <c r="EM911">
        <v>454.88</v>
      </c>
      <c r="EO911" s="1">
        <v>44439.583333333336</v>
      </c>
      <c r="EP911">
        <v>76.14</v>
      </c>
      <c r="ER911" s="1">
        <v>44439.583333333336</v>
      </c>
      <c r="ES911">
        <v>54.13</v>
      </c>
      <c r="EU911" s="1">
        <v>44439.583333333336</v>
      </c>
      <c r="EV911">
        <v>563.65</v>
      </c>
      <c r="EX911" s="1">
        <v>44439.583333333336</v>
      </c>
      <c r="EY911">
        <v>1047.02</v>
      </c>
      <c r="FA911" s="1">
        <v>44439.583333333336</v>
      </c>
      <c r="FB911">
        <v>78.75</v>
      </c>
      <c r="FD911" s="1">
        <v>44439.583333333336</v>
      </c>
      <c r="FE911">
        <v>35.424999999999997</v>
      </c>
      <c r="FG911" s="1">
        <v>44439.583333333336</v>
      </c>
      <c r="FH911">
        <v>35.97</v>
      </c>
      <c r="FJ911" s="1">
        <v>44439.583333333336</v>
      </c>
      <c r="FK911">
        <v>340.85</v>
      </c>
      <c r="FM911" s="1">
        <v>44439.583333333336</v>
      </c>
      <c r="FN911">
        <v>606.755</v>
      </c>
      <c r="FP911" s="1">
        <v>44439.583333333336</v>
      </c>
      <c r="FQ911">
        <v>398.28</v>
      </c>
      <c r="FS911" s="1">
        <v>44439.583333333336</v>
      </c>
      <c r="FT911">
        <v>135.41999999999999</v>
      </c>
      <c r="FV911" s="1">
        <v>44439.583333333336</v>
      </c>
      <c r="FW911">
        <v>158.6</v>
      </c>
      <c r="FY911" s="1">
        <v>44439.583333333336</v>
      </c>
      <c r="FZ911">
        <v>61.96</v>
      </c>
      <c r="GB911" s="1">
        <v>44439.625</v>
      </c>
      <c r="GC911">
        <v>1870.73</v>
      </c>
      <c r="GE911" s="1">
        <v>44439.583333333336</v>
      </c>
      <c r="GF911">
        <v>97.28</v>
      </c>
      <c r="GH911" s="1">
        <v>44439.583333333336</v>
      </c>
      <c r="GI911">
        <v>377.45</v>
      </c>
      <c r="GK911" s="1">
        <v>44439.583333333336</v>
      </c>
      <c r="GL911">
        <v>61.73</v>
      </c>
      <c r="GN911" s="1">
        <v>44439.583333333336</v>
      </c>
      <c r="GO911">
        <v>303.14999999999998</v>
      </c>
      <c r="GQ911" s="1">
        <v>44439.583333333336</v>
      </c>
      <c r="GR911">
        <v>138.80000000000001</v>
      </c>
      <c r="GT911" s="1">
        <v>44439.583333333336</v>
      </c>
      <c r="GU911">
        <v>74.245000000000005</v>
      </c>
      <c r="GW911" s="1">
        <v>44439.583333333336</v>
      </c>
      <c r="GX911">
        <v>566.25</v>
      </c>
      <c r="GZ911" s="1">
        <v>44439.583333333336</v>
      </c>
      <c r="HA911">
        <v>96.63</v>
      </c>
      <c r="HC911" s="1">
        <v>44439.583333333336</v>
      </c>
      <c r="HD911">
        <v>224.82</v>
      </c>
      <c r="HF911" s="1">
        <v>44439.583333333336</v>
      </c>
      <c r="HG911">
        <v>215.05</v>
      </c>
      <c r="HI911" s="1">
        <v>44439.583333333336</v>
      </c>
      <c r="HJ911">
        <v>264.92</v>
      </c>
      <c r="HL911" s="1">
        <v>44439.583333333336</v>
      </c>
      <c r="HM911">
        <v>590.63</v>
      </c>
      <c r="HO911" s="1">
        <v>44439.583333333336</v>
      </c>
      <c r="HP911">
        <v>114.02</v>
      </c>
      <c r="HR911" s="1">
        <v>44439.583333333336</v>
      </c>
      <c r="HS911">
        <v>81.63</v>
      </c>
      <c r="HU911" s="1">
        <v>44439.583333333336</v>
      </c>
      <c r="HV911">
        <v>98.45</v>
      </c>
      <c r="HX911" s="1">
        <v>44439.583333333336</v>
      </c>
      <c r="HY911">
        <v>155.75</v>
      </c>
      <c r="IA911" s="1">
        <v>44439.583333333336</v>
      </c>
      <c r="IB911">
        <v>101.715</v>
      </c>
      <c r="ID911" s="1">
        <v>44439.583333333336</v>
      </c>
      <c r="IE911">
        <v>288.11</v>
      </c>
      <c r="IG911" s="1">
        <v>44439.583333333336</v>
      </c>
      <c r="IH911">
        <v>147.19999999999999</v>
      </c>
      <c r="IJ911" s="1">
        <v>44439.583333333336</v>
      </c>
      <c r="IK911">
        <v>670.37</v>
      </c>
      <c r="IM911" s="1">
        <v>44439.583333333336</v>
      </c>
      <c r="IN911">
        <v>118.47</v>
      </c>
      <c r="IP911" s="1">
        <v>44439.583333333336</v>
      </c>
      <c r="IQ911">
        <v>117.26</v>
      </c>
      <c r="IS911" s="1">
        <v>44439.583333333336</v>
      </c>
      <c r="IT911">
        <v>167.36</v>
      </c>
      <c r="IV911" s="1">
        <v>44439.583333333336</v>
      </c>
      <c r="IW911">
        <v>6.2949999999999999</v>
      </c>
      <c r="IY911" s="1">
        <v>44439.583333333336</v>
      </c>
      <c r="IZ911">
        <v>331.16</v>
      </c>
      <c r="JB911" s="1">
        <v>44439.583333333336</v>
      </c>
      <c r="JC911">
        <v>153.33000000000001</v>
      </c>
      <c r="JE911" s="1">
        <v>44439.583333333336</v>
      </c>
      <c r="JF911">
        <v>183.93</v>
      </c>
      <c r="JH911" s="1">
        <v>44439.583333333336</v>
      </c>
      <c r="JI911">
        <v>30.33</v>
      </c>
      <c r="JK911" s="1">
        <v>44439.583333333336</v>
      </c>
      <c r="JL911">
        <v>367.03</v>
      </c>
      <c r="JN911" s="1">
        <v>44439.583333333336</v>
      </c>
      <c r="JO911">
        <v>136.93</v>
      </c>
      <c r="JQ911" s="1">
        <v>44439.583333333336</v>
      </c>
      <c r="JR911">
        <v>736.57</v>
      </c>
      <c r="JT911" s="1">
        <v>44439.583333333336</v>
      </c>
      <c r="JU911">
        <v>190.97</v>
      </c>
      <c r="JW911" s="1">
        <v>44439.583333333336</v>
      </c>
      <c r="JX911">
        <v>201.28</v>
      </c>
      <c r="JZ911" s="1">
        <v>44439.583333333336</v>
      </c>
      <c r="KA911">
        <v>215.39</v>
      </c>
      <c r="KC911" s="1">
        <v>44439.583333333336</v>
      </c>
      <c r="KD911">
        <v>199.43</v>
      </c>
      <c r="KF911" s="1">
        <v>44439.583333333336</v>
      </c>
      <c r="KG911">
        <v>50.6</v>
      </c>
      <c r="KI911" s="1">
        <v>44439.583333333336</v>
      </c>
      <c r="KJ911">
        <v>271.72000000000003</v>
      </c>
      <c r="KL911" s="1">
        <v>44439.583333333336</v>
      </c>
      <c r="KM911">
        <v>68.504999999999995</v>
      </c>
      <c r="KO911" s="1">
        <v>44439.583333333336</v>
      </c>
      <c r="KP911">
        <v>156.22</v>
      </c>
      <c r="KR911" s="1">
        <v>44439.583333333336</v>
      </c>
      <c r="KS911">
        <v>290.86</v>
      </c>
    </row>
    <row r="912" spans="1:305" x14ac:dyDescent="0.25">
      <c r="A912" s="1">
        <v>44439.604166666664</v>
      </c>
      <c r="B912">
        <v>152.37</v>
      </c>
      <c r="D912" s="1">
        <v>44439.604166666664</v>
      </c>
      <c r="E912">
        <v>663.09</v>
      </c>
      <c r="G912" s="1">
        <v>44439.604166666664</v>
      </c>
      <c r="H912">
        <v>164.2</v>
      </c>
      <c r="J912" s="1">
        <v>44439.604166666664</v>
      </c>
      <c r="K912">
        <v>208.32</v>
      </c>
      <c r="M912" s="1">
        <v>44439.604166666664</v>
      </c>
      <c r="N912">
        <v>311.14</v>
      </c>
      <c r="P912" s="1">
        <v>44439.604166666664</v>
      </c>
      <c r="Q912">
        <v>89.4</v>
      </c>
      <c r="S912" s="1">
        <v>44439.604166666664</v>
      </c>
      <c r="T912">
        <v>707.27</v>
      </c>
      <c r="V912" s="1">
        <v>44439.604166666664</v>
      </c>
      <c r="W912">
        <v>135.53</v>
      </c>
      <c r="Y912" s="1">
        <v>44439.604166666664</v>
      </c>
      <c r="Z912">
        <v>111.17</v>
      </c>
      <c r="AB912" s="1">
        <v>44439.604166666664</v>
      </c>
      <c r="AC912">
        <v>224.33</v>
      </c>
      <c r="AE912" s="1">
        <v>44439.604166666664</v>
      </c>
      <c r="AF912">
        <v>3458.23</v>
      </c>
      <c r="AH912" s="1">
        <v>44439.604166666664</v>
      </c>
      <c r="AI912">
        <v>364.27499999999998</v>
      </c>
      <c r="AK912" s="1">
        <v>44439.604166666664</v>
      </c>
      <c r="AL912">
        <v>835.77</v>
      </c>
      <c r="AN912" s="1">
        <v>44439.604166666664</v>
      </c>
      <c r="AO912">
        <v>82.76</v>
      </c>
      <c r="AQ912" s="1">
        <v>44439.604166666664</v>
      </c>
      <c r="AR912">
        <v>498.66</v>
      </c>
      <c r="AT912" s="1">
        <v>44439.604166666664</v>
      </c>
      <c r="AU912">
        <v>156.16999999999999</v>
      </c>
      <c r="AW912" s="1">
        <v>44440.416666666664</v>
      </c>
      <c r="AX912">
        <v>337.44</v>
      </c>
      <c r="AZ912" s="1">
        <v>44440.583333333336</v>
      </c>
      <c r="BA912">
        <v>2299.42</v>
      </c>
      <c r="BC912" s="1">
        <v>44439.604166666664</v>
      </c>
      <c r="BD912">
        <v>163.43</v>
      </c>
      <c r="BF912" s="1">
        <v>44439.604166666664</v>
      </c>
      <c r="BG912">
        <v>200.56</v>
      </c>
      <c r="BI912" s="1">
        <v>44439.604166666664</v>
      </c>
      <c r="BJ912">
        <v>76.180000000000007</v>
      </c>
      <c r="BL912" s="1">
        <v>44439.604166666664</v>
      </c>
      <c r="BM912">
        <v>125.64</v>
      </c>
      <c r="BO912" s="1">
        <v>44439.604166666664</v>
      </c>
      <c r="BP912">
        <v>815.96</v>
      </c>
      <c r="BR912" s="1">
        <v>44439.604166666664</v>
      </c>
      <c r="BS912">
        <v>60.545000000000002</v>
      </c>
      <c r="BU912" s="1">
        <v>44439.604166666664</v>
      </c>
      <c r="BV912">
        <v>453.86</v>
      </c>
      <c r="BX912" s="1">
        <v>44439.604166666664</v>
      </c>
      <c r="BY912">
        <v>143.63999999999999</v>
      </c>
      <c r="CA912" s="1">
        <v>44439.604166666664</v>
      </c>
      <c r="CB912">
        <v>279.36</v>
      </c>
      <c r="CD912" s="1">
        <v>44439.604166666664</v>
      </c>
      <c r="CE912">
        <v>58.77</v>
      </c>
      <c r="CG912" s="1">
        <v>44439.604166666664</v>
      </c>
      <c r="CH912">
        <v>32.42</v>
      </c>
      <c r="CJ912" s="1">
        <v>44439.625</v>
      </c>
      <c r="CK912">
        <v>394.49</v>
      </c>
      <c r="CM912" s="1">
        <v>44439.604166666664</v>
      </c>
      <c r="CN912">
        <v>76.27</v>
      </c>
      <c r="CP912" s="1">
        <v>44439.604166666664</v>
      </c>
      <c r="CQ912">
        <v>90.33</v>
      </c>
      <c r="CS912" s="1">
        <v>44439.604166666664</v>
      </c>
      <c r="CT912">
        <v>299.22000000000003</v>
      </c>
      <c r="CV912" s="1">
        <v>44439.604166666664</v>
      </c>
      <c r="CW912">
        <v>528.53</v>
      </c>
      <c r="CY912" s="1">
        <v>44439.604166666664</v>
      </c>
      <c r="CZ912">
        <v>145.97</v>
      </c>
      <c r="DB912" s="1">
        <v>44439.604166666664</v>
      </c>
      <c r="DC912">
        <v>76.98</v>
      </c>
      <c r="DE912" s="1">
        <v>44439.604166666664</v>
      </c>
      <c r="DF912">
        <v>48.91</v>
      </c>
      <c r="DH912" s="1">
        <v>44439.604166666664</v>
      </c>
      <c r="DI912">
        <v>55.81</v>
      </c>
      <c r="DK912" s="1">
        <v>44439.604166666664</v>
      </c>
      <c r="DL912">
        <v>381.07</v>
      </c>
      <c r="DN912" s="1">
        <v>44439.604166666664</v>
      </c>
      <c r="DO912">
        <v>117.87</v>
      </c>
      <c r="DQ912" s="1">
        <v>44439.604166666664</v>
      </c>
      <c r="DR912">
        <v>34.76</v>
      </c>
      <c r="DT912" s="1">
        <v>44439.604166666664</v>
      </c>
      <c r="DU912">
        <v>37.56</v>
      </c>
      <c r="DW912" s="1">
        <v>44439.604166666664</v>
      </c>
      <c r="DX912">
        <v>72.67</v>
      </c>
      <c r="DZ912" s="1">
        <v>44439.604166666664</v>
      </c>
      <c r="EA912">
        <v>2920.35</v>
      </c>
      <c r="EC912" s="1">
        <v>44439.604166666664</v>
      </c>
      <c r="ED912">
        <v>2901.64</v>
      </c>
      <c r="EF912" s="1">
        <v>44439.604166666664</v>
      </c>
      <c r="EG912">
        <v>231.68</v>
      </c>
      <c r="EI912" s="1">
        <v>44439.604166666664</v>
      </c>
      <c r="EJ912">
        <v>670.47</v>
      </c>
      <c r="EL912" s="1">
        <v>44439.604166666664</v>
      </c>
      <c r="EM912">
        <v>455.16</v>
      </c>
      <c r="EO912" s="1">
        <v>44439.604166666664</v>
      </c>
      <c r="EP912">
        <v>76.239999999999995</v>
      </c>
      <c r="ER912" s="1">
        <v>44439.604166666664</v>
      </c>
      <c r="ES912">
        <v>54.25</v>
      </c>
      <c r="EU912" s="1">
        <v>44439.604166666664</v>
      </c>
      <c r="EV912">
        <v>564.79</v>
      </c>
      <c r="EX912" s="1">
        <v>44439.604166666664</v>
      </c>
      <c r="EY912">
        <v>1048.93</v>
      </c>
      <c r="FA912" s="1">
        <v>44439.604166666664</v>
      </c>
      <c r="FB912">
        <v>78.55</v>
      </c>
      <c r="FD912" s="1">
        <v>44439.604166666664</v>
      </c>
      <c r="FE912">
        <v>35.454999999999998</v>
      </c>
      <c r="FG912" s="1">
        <v>44439.604166666664</v>
      </c>
      <c r="FH912">
        <v>35.880000000000003</v>
      </c>
      <c r="FJ912" s="1">
        <v>44439.604166666664</v>
      </c>
      <c r="FK912">
        <v>341.57</v>
      </c>
      <c r="FM912" s="1">
        <v>44439.604166666664</v>
      </c>
      <c r="FN912">
        <v>608.16</v>
      </c>
      <c r="FP912" s="1">
        <v>44439.604166666664</v>
      </c>
      <c r="FQ912">
        <v>398.99</v>
      </c>
      <c r="FS912" s="1">
        <v>44439.604166666664</v>
      </c>
      <c r="FT912">
        <v>135.16</v>
      </c>
      <c r="FV912" s="1">
        <v>44439.604166666664</v>
      </c>
      <c r="FW912">
        <v>158.65</v>
      </c>
      <c r="FY912" s="1">
        <v>44439.604166666664</v>
      </c>
      <c r="FZ912">
        <v>61.94</v>
      </c>
      <c r="GB912" s="1">
        <v>44439.645833333336</v>
      </c>
      <c r="GC912">
        <v>1867.45</v>
      </c>
      <c r="GE912" s="1">
        <v>44439.604166666664</v>
      </c>
      <c r="GF912">
        <v>97.46</v>
      </c>
      <c r="GH912" s="1">
        <v>44439.604166666664</v>
      </c>
      <c r="GI912">
        <v>378.14</v>
      </c>
      <c r="GK912" s="1">
        <v>44439.604166666664</v>
      </c>
      <c r="GL912">
        <v>61.79</v>
      </c>
      <c r="GN912" s="1">
        <v>44439.604166666664</v>
      </c>
      <c r="GO912">
        <v>303.24</v>
      </c>
      <c r="GQ912" s="1">
        <v>44439.604166666664</v>
      </c>
      <c r="GR912">
        <v>138.52000000000001</v>
      </c>
      <c r="GT912" s="1">
        <v>44439.604166666664</v>
      </c>
      <c r="GU912">
        <v>74.319999999999993</v>
      </c>
      <c r="GW912" s="1">
        <v>44439.604166666664</v>
      </c>
      <c r="GX912">
        <v>567.92999999999995</v>
      </c>
      <c r="GZ912" s="1">
        <v>44439.604166666664</v>
      </c>
      <c r="HA912">
        <v>96.6</v>
      </c>
      <c r="HC912" s="1">
        <v>44439.604166666664</v>
      </c>
      <c r="HD912">
        <v>225.17</v>
      </c>
      <c r="HF912" s="1">
        <v>44439.604166666664</v>
      </c>
      <c r="HG912">
        <v>215.58</v>
      </c>
      <c r="HI912" s="1">
        <v>44439.604166666664</v>
      </c>
      <c r="HJ912">
        <v>264.79000000000002</v>
      </c>
      <c r="HL912" s="1">
        <v>44439.604166666664</v>
      </c>
      <c r="HM912">
        <v>591.44000000000005</v>
      </c>
      <c r="HO912" s="1">
        <v>44439.604166666664</v>
      </c>
      <c r="HP912">
        <v>114.24</v>
      </c>
      <c r="HR912" s="1">
        <v>44439.604166666664</v>
      </c>
      <c r="HS912">
        <v>81.67</v>
      </c>
      <c r="HU912" s="1">
        <v>44439.604166666664</v>
      </c>
      <c r="HV912">
        <v>98.64</v>
      </c>
      <c r="HX912" s="1">
        <v>44439.604166666664</v>
      </c>
      <c r="HY912">
        <v>155.91999999999999</v>
      </c>
      <c r="IA912" s="1">
        <v>44439.604166666664</v>
      </c>
      <c r="IB912">
        <v>100.17</v>
      </c>
      <c r="ID912" s="1">
        <v>44439.604166666664</v>
      </c>
      <c r="IE912">
        <v>288.38</v>
      </c>
      <c r="IG912" s="1">
        <v>44439.604166666664</v>
      </c>
      <c r="IH912">
        <v>147.16999999999999</v>
      </c>
      <c r="IJ912" s="1">
        <v>44439.604166666664</v>
      </c>
      <c r="IK912">
        <v>671.98</v>
      </c>
      <c r="IM912" s="1">
        <v>44439.604166666664</v>
      </c>
      <c r="IN912">
        <v>118.53</v>
      </c>
      <c r="IP912" s="1">
        <v>44439.604166666664</v>
      </c>
      <c r="IQ912">
        <v>117.44</v>
      </c>
      <c r="IS912" s="1">
        <v>44439.604166666664</v>
      </c>
      <c r="IT912">
        <v>168.25</v>
      </c>
      <c r="IV912" s="1">
        <v>44439.604166666664</v>
      </c>
      <c r="IW912">
        <v>6.2850000000000001</v>
      </c>
      <c r="IY912" s="1">
        <v>44439.604166666664</v>
      </c>
      <c r="IZ912">
        <v>331.57</v>
      </c>
      <c r="JB912" s="1">
        <v>44439.604166666664</v>
      </c>
      <c r="JC912">
        <v>153</v>
      </c>
      <c r="JE912" s="1">
        <v>44439.604166666664</v>
      </c>
      <c r="JF912">
        <v>184.04</v>
      </c>
      <c r="JH912" s="1">
        <v>44439.604166666664</v>
      </c>
      <c r="JI912">
        <v>30.46</v>
      </c>
      <c r="JK912" s="1">
        <v>44439.604166666664</v>
      </c>
      <c r="JL912">
        <v>366.8</v>
      </c>
      <c r="JN912" s="1">
        <v>44439.604166666664</v>
      </c>
      <c r="JO912">
        <v>136.84</v>
      </c>
      <c r="JQ912" s="1">
        <v>44439.604166666664</v>
      </c>
      <c r="JR912">
        <v>737.24</v>
      </c>
      <c r="JT912" s="1">
        <v>44439.604166666664</v>
      </c>
      <c r="JU912">
        <v>191.5</v>
      </c>
      <c r="JW912" s="1">
        <v>44439.604166666664</v>
      </c>
      <c r="JX912">
        <v>201.35</v>
      </c>
      <c r="JZ912" s="1">
        <v>44439.604166666664</v>
      </c>
      <c r="KA912">
        <v>215.73</v>
      </c>
      <c r="KC912" s="1">
        <v>44439.604166666664</v>
      </c>
      <c r="KD912">
        <v>199.91</v>
      </c>
      <c r="KF912" s="1">
        <v>44439.604166666664</v>
      </c>
      <c r="KG912">
        <v>50.65</v>
      </c>
      <c r="KI912" s="1">
        <v>44439.604166666664</v>
      </c>
      <c r="KJ912">
        <v>272.77</v>
      </c>
      <c r="KL912" s="1">
        <v>44439.604166666664</v>
      </c>
      <c r="KM912">
        <v>68.48</v>
      </c>
      <c r="KO912" s="1">
        <v>44439.604166666664</v>
      </c>
      <c r="KP912">
        <v>156.56</v>
      </c>
      <c r="KR912" s="1">
        <v>44439.604166666664</v>
      </c>
      <c r="KS912">
        <v>290.8</v>
      </c>
    </row>
    <row r="913" spans="1:305" x14ac:dyDescent="0.25">
      <c r="A913" s="1">
        <v>44439.625</v>
      </c>
      <c r="B913">
        <v>151.94999999999999</v>
      </c>
      <c r="D913" s="1">
        <v>44439.625</v>
      </c>
      <c r="E913">
        <v>662.97</v>
      </c>
      <c r="G913" s="1">
        <v>44439.625</v>
      </c>
      <c r="H913">
        <v>163.49</v>
      </c>
      <c r="J913" s="1">
        <v>44439.625</v>
      </c>
      <c r="K913">
        <v>208.13</v>
      </c>
      <c r="M913" s="1">
        <v>44439.625</v>
      </c>
      <c r="N913">
        <v>310.58999999999997</v>
      </c>
      <c r="P913" s="1">
        <v>44439.625</v>
      </c>
      <c r="Q913">
        <v>89.48</v>
      </c>
      <c r="S913" s="1">
        <v>44439.625</v>
      </c>
      <c r="T913">
        <v>706.66</v>
      </c>
      <c r="V913" s="1">
        <v>44439.625</v>
      </c>
      <c r="W913">
        <v>135.15</v>
      </c>
      <c r="Y913" s="1">
        <v>44439.625</v>
      </c>
      <c r="Z913">
        <v>110.5</v>
      </c>
      <c r="AB913" s="1">
        <v>44439.625</v>
      </c>
      <c r="AC913">
        <v>224.65</v>
      </c>
      <c r="AE913" s="1">
        <v>44439.625</v>
      </c>
      <c r="AF913">
        <v>3448.94</v>
      </c>
      <c r="AH913" s="1">
        <v>44439.625</v>
      </c>
      <c r="AI913">
        <v>364.95</v>
      </c>
      <c r="AK913" s="1">
        <v>44439.625</v>
      </c>
      <c r="AL913">
        <v>834.4</v>
      </c>
      <c r="AN913" s="1">
        <v>44439.625</v>
      </c>
      <c r="AO913">
        <v>82.49</v>
      </c>
      <c r="AQ913" s="1">
        <v>44439.625</v>
      </c>
      <c r="AR913">
        <v>497.77</v>
      </c>
      <c r="AT913" s="1">
        <v>44439.625</v>
      </c>
      <c r="AU913">
        <v>155.99</v>
      </c>
      <c r="AW913" s="1">
        <v>44440.4375</v>
      </c>
      <c r="AX913">
        <v>337.83</v>
      </c>
      <c r="AZ913" s="1">
        <v>44440.604166666664</v>
      </c>
      <c r="BA913">
        <v>2301.4499999999998</v>
      </c>
      <c r="BC913" s="1">
        <v>44439.625</v>
      </c>
      <c r="BD913">
        <v>163.59</v>
      </c>
      <c r="BF913" s="1">
        <v>44439.625</v>
      </c>
      <c r="BG913">
        <v>200.68</v>
      </c>
      <c r="BI913" s="1">
        <v>44439.625</v>
      </c>
      <c r="BJ913">
        <v>76.17</v>
      </c>
      <c r="BL913" s="1">
        <v>44439.625</v>
      </c>
      <c r="BM913">
        <v>125.56</v>
      </c>
      <c r="BO913" s="1">
        <v>44439.625</v>
      </c>
      <c r="BP913">
        <v>816.49</v>
      </c>
      <c r="BR913" s="1">
        <v>44439.625</v>
      </c>
      <c r="BS913">
        <v>60.604999999999997</v>
      </c>
      <c r="BU913" s="1">
        <v>44439.625</v>
      </c>
      <c r="BV913">
        <v>454.09</v>
      </c>
      <c r="BX913" s="1">
        <v>44439.625</v>
      </c>
      <c r="BY913">
        <v>143.5</v>
      </c>
      <c r="CA913" s="1">
        <v>44439.625</v>
      </c>
      <c r="CB913">
        <v>279.82</v>
      </c>
      <c r="CD913" s="1">
        <v>44439.625</v>
      </c>
      <c r="CE913">
        <v>58.795000000000002</v>
      </c>
      <c r="CG913" s="1">
        <v>44439.625</v>
      </c>
      <c r="CH913">
        <v>32.534999999999997</v>
      </c>
      <c r="CJ913" s="1">
        <v>44439.645833333336</v>
      </c>
      <c r="CK913">
        <v>395.77</v>
      </c>
      <c r="CM913" s="1">
        <v>44439.625</v>
      </c>
      <c r="CN913">
        <v>76.22</v>
      </c>
      <c r="CP913" s="1">
        <v>44439.625</v>
      </c>
      <c r="CQ913">
        <v>90.37</v>
      </c>
      <c r="CS913" s="1">
        <v>44439.625</v>
      </c>
      <c r="CT913">
        <v>296.22000000000003</v>
      </c>
      <c r="CV913" s="1">
        <v>44439.625</v>
      </c>
      <c r="CW913">
        <v>527.54999999999995</v>
      </c>
      <c r="CY913" s="1">
        <v>44439.625</v>
      </c>
      <c r="CZ913">
        <v>145.63999999999999</v>
      </c>
      <c r="DB913" s="1">
        <v>44439.625</v>
      </c>
      <c r="DC913">
        <v>76.849999999999994</v>
      </c>
      <c r="DE913" s="1">
        <v>44439.625</v>
      </c>
      <c r="DF913">
        <v>48.954999999999998</v>
      </c>
      <c r="DH913" s="1">
        <v>44439.625</v>
      </c>
      <c r="DI913">
        <v>55.7</v>
      </c>
      <c r="DK913" s="1">
        <v>44439.625</v>
      </c>
      <c r="DL913">
        <v>380.42</v>
      </c>
      <c r="DN913" s="1">
        <v>44439.625</v>
      </c>
      <c r="DO913">
        <v>117.86</v>
      </c>
      <c r="DQ913" s="1">
        <v>44439.625</v>
      </c>
      <c r="DR913">
        <v>34.664999999999999</v>
      </c>
      <c r="DT913" s="1">
        <v>44439.625</v>
      </c>
      <c r="DU913">
        <v>37.475000000000001</v>
      </c>
      <c r="DW913" s="1">
        <v>44439.625</v>
      </c>
      <c r="DX913">
        <v>72.724999999999994</v>
      </c>
      <c r="DZ913" s="1">
        <v>44439.625</v>
      </c>
      <c r="EA913">
        <v>2915.84</v>
      </c>
      <c r="EC913" s="1">
        <v>44439.625</v>
      </c>
      <c r="ED913">
        <v>2896.57</v>
      </c>
      <c r="EF913" s="1">
        <v>44439.625</v>
      </c>
      <c r="EG913">
        <v>231.53</v>
      </c>
      <c r="EI913" s="1">
        <v>44439.625</v>
      </c>
      <c r="EJ913">
        <v>670.69</v>
      </c>
      <c r="EL913" s="1">
        <v>44439.625</v>
      </c>
      <c r="EM913">
        <v>454.46</v>
      </c>
      <c r="EO913" s="1">
        <v>44439.625</v>
      </c>
      <c r="EP913">
        <v>76.22</v>
      </c>
      <c r="ER913" s="1">
        <v>44439.625</v>
      </c>
      <c r="ES913">
        <v>54.18</v>
      </c>
      <c r="EU913" s="1">
        <v>44439.625</v>
      </c>
      <c r="EV913">
        <v>564.6</v>
      </c>
      <c r="EX913" s="1">
        <v>44439.625</v>
      </c>
      <c r="EY913">
        <v>1047.81</v>
      </c>
      <c r="FA913" s="1">
        <v>44439.625</v>
      </c>
      <c r="FB913">
        <v>78.06</v>
      </c>
      <c r="FD913" s="1">
        <v>44439.625</v>
      </c>
      <c r="FE913">
        <v>35.5</v>
      </c>
      <c r="FG913" s="1">
        <v>44439.625</v>
      </c>
      <c r="FH913">
        <v>35.935000000000002</v>
      </c>
      <c r="FJ913" s="1">
        <v>44439.625</v>
      </c>
      <c r="FK913">
        <v>340.65</v>
      </c>
      <c r="FM913" s="1">
        <v>44439.625</v>
      </c>
      <c r="FN913">
        <v>606.44000000000005</v>
      </c>
      <c r="FP913" s="1">
        <v>44439.625</v>
      </c>
      <c r="FQ913">
        <v>398.59</v>
      </c>
      <c r="FS913" s="1">
        <v>44439.625</v>
      </c>
      <c r="FT913">
        <v>134.72999999999999</v>
      </c>
      <c r="FV913" s="1">
        <v>44439.625</v>
      </c>
      <c r="FW913">
        <v>157.57</v>
      </c>
      <c r="FY913" s="1">
        <v>44439.625</v>
      </c>
      <c r="FZ913">
        <v>61.99</v>
      </c>
      <c r="GB913" s="1">
        <v>44440.395833333336</v>
      </c>
      <c r="GC913">
        <v>1904.24</v>
      </c>
      <c r="GE913" s="1">
        <v>44439.625</v>
      </c>
      <c r="GF913">
        <v>97.46</v>
      </c>
      <c r="GH913" s="1">
        <v>44439.625</v>
      </c>
      <c r="GI913">
        <v>376.72</v>
      </c>
      <c r="GK913" s="1">
        <v>44439.625</v>
      </c>
      <c r="GL913">
        <v>61.34</v>
      </c>
      <c r="GN913" s="1">
        <v>44439.625</v>
      </c>
      <c r="GO913">
        <v>303.02</v>
      </c>
      <c r="GQ913" s="1">
        <v>44439.625</v>
      </c>
      <c r="GR913">
        <v>137.88</v>
      </c>
      <c r="GT913" s="1">
        <v>44439.625</v>
      </c>
      <c r="GU913">
        <v>73.989999999999995</v>
      </c>
      <c r="GW913" s="1">
        <v>44439.625</v>
      </c>
      <c r="GX913">
        <v>568.15</v>
      </c>
      <c r="GZ913" s="1">
        <v>44439.625</v>
      </c>
      <c r="HA913">
        <v>96.51</v>
      </c>
      <c r="HC913" s="1">
        <v>44439.625</v>
      </c>
      <c r="HD913">
        <v>224.12</v>
      </c>
      <c r="HF913" s="1">
        <v>44439.625</v>
      </c>
      <c r="HG913">
        <v>215.16</v>
      </c>
      <c r="HI913" s="1">
        <v>44439.625</v>
      </c>
      <c r="HJ913">
        <v>264.26</v>
      </c>
      <c r="HL913" s="1">
        <v>44439.625</v>
      </c>
      <c r="HM913">
        <v>591.21</v>
      </c>
      <c r="HO913" s="1">
        <v>44439.625</v>
      </c>
      <c r="HP913">
        <v>114.23</v>
      </c>
      <c r="HR913" s="1">
        <v>44439.625</v>
      </c>
      <c r="HS913">
        <v>81.635000000000005</v>
      </c>
      <c r="HU913" s="1">
        <v>44439.625</v>
      </c>
      <c r="HV913">
        <v>98.08</v>
      </c>
      <c r="HX913" s="1">
        <v>44439.625</v>
      </c>
      <c r="HY913">
        <v>156.19999999999999</v>
      </c>
      <c r="IA913" s="1">
        <v>44439.625</v>
      </c>
      <c r="IB913">
        <v>99.96</v>
      </c>
      <c r="ID913" s="1">
        <v>44439.625</v>
      </c>
      <c r="IE913">
        <v>287.82</v>
      </c>
      <c r="IG913" s="1">
        <v>44439.625</v>
      </c>
      <c r="IH913">
        <v>146.78</v>
      </c>
      <c r="IJ913" s="1">
        <v>44439.625</v>
      </c>
      <c r="IK913">
        <v>672.61</v>
      </c>
      <c r="IM913" s="1">
        <v>44439.625</v>
      </c>
      <c r="IN913">
        <v>118.2</v>
      </c>
      <c r="IP913" s="1">
        <v>44439.625</v>
      </c>
      <c r="IQ913">
        <v>117.4</v>
      </c>
      <c r="IS913" s="1">
        <v>44439.625</v>
      </c>
      <c r="IT913">
        <v>167.62</v>
      </c>
      <c r="IV913" s="1">
        <v>44439.625</v>
      </c>
      <c r="IW913">
        <v>6.2649999999999997</v>
      </c>
      <c r="IY913" s="1">
        <v>44439.625</v>
      </c>
      <c r="IZ913">
        <v>331.91</v>
      </c>
      <c r="JB913" s="1">
        <v>44439.625</v>
      </c>
      <c r="JC913">
        <v>152.94999999999999</v>
      </c>
      <c r="JE913" s="1">
        <v>44439.625</v>
      </c>
      <c r="JF913">
        <v>183.67</v>
      </c>
      <c r="JH913" s="1">
        <v>44439.625</v>
      </c>
      <c r="JI913">
        <v>30.17</v>
      </c>
      <c r="JK913" s="1">
        <v>44439.625</v>
      </c>
      <c r="JL913">
        <v>366.97</v>
      </c>
      <c r="JN913" s="1">
        <v>44439.625</v>
      </c>
      <c r="JO913">
        <v>136.65</v>
      </c>
      <c r="JQ913" s="1">
        <v>44439.625</v>
      </c>
      <c r="JR913">
        <v>731.02</v>
      </c>
      <c r="JT913" s="1">
        <v>44439.625</v>
      </c>
      <c r="JU913">
        <v>191.09</v>
      </c>
      <c r="JW913" s="1">
        <v>44439.625</v>
      </c>
      <c r="JX913">
        <v>201.3</v>
      </c>
      <c r="JZ913" s="1">
        <v>44439.625</v>
      </c>
      <c r="KA913">
        <v>215.77</v>
      </c>
      <c r="KC913" s="1">
        <v>44439.625</v>
      </c>
      <c r="KD913">
        <v>200.09</v>
      </c>
      <c r="KF913" s="1">
        <v>44439.625</v>
      </c>
      <c r="KG913">
        <v>50.59</v>
      </c>
      <c r="KI913" s="1">
        <v>44439.625</v>
      </c>
      <c r="KJ913">
        <v>272.47000000000003</v>
      </c>
      <c r="KL913" s="1">
        <v>44439.625</v>
      </c>
      <c r="KM913">
        <v>68.599999999999994</v>
      </c>
      <c r="KO913" s="1">
        <v>44439.625</v>
      </c>
      <c r="KP913">
        <v>155.905</v>
      </c>
      <c r="KR913" s="1">
        <v>44439.625</v>
      </c>
      <c r="KS913">
        <v>290.62</v>
      </c>
    </row>
    <row r="914" spans="1:305" x14ac:dyDescent="0.25">
      <c r="A914" s="1">
        <v>44439.645833333336</v>
      </c>
      <c r="B914">
        <v>151.87</v>
      </c>
      <c r="D914" s="1">
        <v>44439.645833333336</v>
      </c>
      <c r="E914">
        <v>663.7</v>
      </c>
      <c r="G914" s="1">
        <v>44439.645833333336</v>
      </c>
      <c r="H914">
        <v>162.94999999999999</v>
      </c>
      <c r="J914" s="1">
        <v>44439.645833333336</v>
      </c>
      <c r="K914">
        <v>209.04</v>
      </c>
      <c r="M914" s="1">
        <v>44439.645833333336</v>
      </c>
      <c r="N914">
        <v>310.08999999999997</v>
      </c>
      <c r="P914" s="1">
        <v>44439.645833333336</v>
      </c>
      <c r="Q914">
        <v>89.57</v>
      </c>
      <c r="S914" s="1">
        <v>44439.645833333336</v>
      </c>
      <c r="T914">
        <v>709</v>
      </c>
      <c r="V914" s="1">
        <v>44439.645833333336</v>
      </c>
      <c r="W914">
        <v>135.13</v>
      </c>
      <c r="Y914" s="1">
        <v>44439.645833333336</v>
      </c>
      <c r="Z914">
        <v>110.71</v>
      </c>
      <c r="AB914" s="1">
        <v>44439.645833333336</v>
      </c>
      <c r="AC914">
        <v>225.53</v>
      </c>
      <c r="AE914" s="1">
        <v>44439.645833333336</v>
      </c>
      <c r="AF914">
        <v>3470.79</v>
      </c>
      <c r="AH914" s="1">
        <v>44439.645833333336</v>
      </c>
      <c r="AI914">
        <v>365.36</v>
      </c>
      <c r="AK914" s="1">
        <v>44439.645833333336</v>
      </c>
      <c r="AL914">
        <v>833.04</v>
      </c>
      <c r="AN914" s="1">
        <v>44439.645833333336</v>
      </c>
      <c r="AO914">
        <v>82.37</v>
      </c>
      <c r="AQ914" s="1">
        <v>44439.645833333336</v>
      </c>
      <c r="AR914">
        <v>497.46</v>
      </c>
      <c r="AT914" s="1">
        <v>44439.645833333336</v>
      </c>
      <c r="AU914">
        <v>157.02000000000001</v>
      </c>
      <c r="AW914" s="1">
        <v>44440.458333333336</v>
      </c>
      <c r="AX914">
        <v>337.43</v>
      </c>
      <c r="AZ914" s="1">
        <v>44440.625</v>
      </c>
      <c r="BA914">
        <v>2296.56</v>
      </c>
      <c r="BC914" s="1">
        <v>44439.645833333336</v>
      </c>
      <c r="BD914">
        <v>163.49</v>
      </c>
      <c r="BF914" s="1">
        <v>44439.645833333336</v>
      </c>
      <c r="BG914">
        <v>200.61</v>
      </c>
      <c r="BI914" s="1">
        <v>44439.645833333336</v>
      </c>
      <c r="BJ914">
        <v>76.36</v>
      </c>
      <c r="BL914" s="1">
        <v>44439.645833333336</v>
      </c>
      <c r="BM914">
        <v>125.63</v>
      </c>
      <c r="BO914" s="1">
        <v>44439.645833333336</v>
      </c>
      <c r="BP914">
        <v>816.44</v>
      </c>
      <c r="BR914" s="1">
        <v>44439.645833333336</v>
      </c>
      <c r="BS914">
        <v>60.68</v>
      </c>
      <c r="BU914" s="1">
        <v>44439.645833333336</v>
      </c>
      <c r="BV914">
        <v>455.49</v>
      </c>
      <c r="BX914" s="1">
        <v>44439.645833333336</v>
      </c>
      <c r="BY914">
        <v>144.37</v>
      </c>
      <c r="CA914" s="1">
        <v>44439.645833333336</v>
      </c>
      <c r="CB914">
        <v>281</v>
      </c>
      <c r="CD914" s="1">
        <v>44439.645833333336</v>
      </c>
      <c r="CE914">
        <v>59.03</v>
      </c>
      <c r="CG914" s="1">
        <v>44439.645833333336</v>
      </c>
      <c r="CH914">
        <v>32.53</v>
      </c>
      <c r="CJ914" s="1">
        <v>44440.395833333336</v>
      </c>
      <c r="CK914">
        <v>396.48</v>
      </c>
      <c r="CM914" s="1">
        <v>44439.645833333336</v>
      </c>
      <c r="CN914">
        <v>76.31</v>
      </c>
      <c r="CP914" s="1">
        <v>44439.645833333336</v>
      </c>
      <c r="CQ914">
        <v>90.54</v>
      </c>
      <c r="CS914" s="1">
        <v>44439.645833333336</v>
      </c>
      <c r="CT914">
        <v>296.24</v>
      </c>
      <c r="CV914" s="1">
        <v>44439.645833333336</v>
      </c>
      <c r="CW914">
        <v>529.61</v>
      </c>
      <c r="CY914" s="1">
        <v>44439.645833333336</v>
      </c>
      <c r="CZ914">
        <v>145.21</v>
      </c>
      <c r="DB914" s="1">
        <v>44439.645833333336</v>
      </c>
      <c r="DC914">
        <v>76.739999999999995</v>
      </c>
      <c r="DE914" s="1">
        <v>44439.645833333336</v>
      </c>
      <c r="DF914">
        <v>49.01</v>
      </c>
      <c r="DH914" s="1">
        <v>44439.645833333336</v>
      </c>
      <c r="DI914">
        <v>55.85</v>
      </c>
      <c r="DK914" s="1">
        <v>44439.645833333336</v>
      </c>
      <c r="DL914">
        <v>379.38</v>
      </c>
      <c r="DN914" s="1">
        <v>44439.645833333336</v>
      </c>
      <c r="DO914">
        <v>117.79</v>
      </c>
      <c r="DQ914" s="1">
        <v>44439.645833333336</v>
      </c>
      <c r="DR914">
        <v>34.64</v>
      </c>
      <c r="DT914" s="1">
        <v>44439.645833333336</v>
      </c>
      <c r="DU914">
        <v>37.44</v>
      </c>
      <c r="DW914" s="1">
        <v>44439.645833333336</v>
      </c>
      <c r="DX914">
        <v>72.78</v>
      </c>
      <c r="DZ914" s="1">
        <v>44439.645833333336</v>
      </c>
      <c r="EA914">
        <v>2909.24</v>
      </c>
      <c r="EC914" s="1">
        <v>44439.645833333336</v>
      </c>
      <c r="ED914">
        <v>2893.95</v>
      </c>
      <c r="EF914" s="1">
        <v>44439.645833333336</v>
      </c>
      <c r="EG914">
        <v>231.91</v>
      </c>
      <c r="EI914" s="1">
        <v>44439.645833333336</v>
      </c>
      <c r="EJ914">
        <v>673.76</v>
      </c>
      <c r="EL914" s="1">
        <v>44439.645833333336</v>
      </c>
      <c r="EM914">
        <v>457.16</v>
      </c>
      <c r="EO914" s="1">
        <v>44439.645833333336</v>
      </c>
      <c r="EP914">
        <v>76.489999999999995</v>
      </c>
      <c r="ER914" s="1">
        <v>44439.645833333336</v>
      </c>
      <c r="ES914">
        <v>54.07</v>
      </c>
      <c r="EU914" s="1">
        <v>44439.645833333336</v>
      </c>
      <c r="EV914">
        <v>566.11</v>
      </c>
      <c r="EX914" s="1">
        <v>44439.645833333336</v>
      </c>
      <c r="EY914">
        <v>1053.56</v>
      </c>
      <c r="FA914" s="1">
        <v>44439.645833333336</v>
      </c>
      <c r="FB914">
        <v>78.56</v>
      </c>
      <c r="FD914" s="1">
        <v>44439.645833333336</v>
      </c>
      <c r="FE914">
        <v>35.68</v>
      </c>
      <c r="FG914" s="1">
        <v>44439.645833333336</v>
      </c>
      <c r="FH914">
        <v>35.99</v>
      </c>
      <c r="FJ914" s="1">
        <v>44439.645833333336</v>
      </c>
      <c r="FK914">
        <v>339.96</v>
      </c>
      <c r="FM914" s="1">
        <v>44439.645833333336</v>
      </c>
      <c r="FN914">
        <v>604.82000000000005</v>
      </c>
      <c r="FP914" s="1">
        <v>44439.645833333336</v>
      </c>
      <c r="FQ914">
        <v>400.2</v>
      </c>
      <c r="FS914" s="1">
        <v>44439.645833333336</v>
      </c>
      <c r="FT914">
        <v>135.13999999999999</v>
      </c>
      <c r="FV914" s="1">
        <v>44439.645833333336</v>
      </c>
      <c r="FW914">
        <v>157.36000000000001</v>
      </c>
      <c r="FY914" s="1">
        <v>44439.645833333336</v>
      </c>
      <c r="FZ914">
        <v>62.07</v>
      </c>
      <c r="GB914" s="1">
        <v>44440.416666666664</v>
      </c>
      <c r="GC914">
        <v>1903.88</v>
      </c>
      <c r="GE914" s="1">
        <v>44439.645833333336</v>
      </c>
      <c r="GF914">
        <v>97.57</v>
      </c>
      <c r="GH914" s="1">
        <v>44439.645833333336</v>
      </c>
      <c r="GI914">
        <v>376.69</v>
      </c>
      <c r="GK914" s="1">
        <v>44439.645833333336</v>
      </c>
      <c r="GL914">
        <v>61.19</v>
      </c>
      <c r="GN914" s="1">
        <v>44439.645833333336</v>
      </c>
      <c r="GO914">
        <v>301.92</v>
      </c>
      <c r="GQ914" s="1">
        <v>44439.645833333336</v>
      </c>
      <c r="GR914">
        <v>137.44999999999999</v>
      </c>
      <c r="GT914" s="1">
        <v>44439.645833333336</v>
      </c>
      <c r="GU914">
        <v>73.7</v>
      </c>
      <c r="GW914" s="1">
        <v>44439.645833333336</v>
      </c>
      <c r="GX914">
        <v>569.19000000000005</v>
      </c>
      <c r="GZ914" s="1">
        <v>44439.645833333336</v>
      </c>
      <c r="HA914">
        <v>97.42</v>
      </c>
      <c r="HC914" s="1">
        <v>44439.645833333336</v>
      </c>
      <c r="HD914">
        <v>223.78</v>
      </c>
      <c r="HF914" s="1">
        <v>44439.645833333336</v>
      </c>
      <c r="HG914">
        <v>215.04</v>
      </c>
      <c r="HI914" s="1">
        <v>44439.645833333336</v>
      </c>
      <c r="HJ914">
        <v>263.60000000000002</v>
      </c>
      <c r="HL914" s="1">
        <v>44439.645833333336</v>
      </c>
      <c r="HM914">
        <v>594.09</v>
      </c>
      <c r="HO914" s="1">
        <v>44439.645833333336</v>
      </c>
      <c r="HP914">
        <v>114.47</v>
      </c>
      <c r="HR914" s="1">
        <v>44439.645833333336</v>
      </c>
      <c r="HS914">
        <v>81.88</v>
      </c>
      <c r="HU914" s="1">
        <v>44439.645833333336</v>
      </c>
      <c r="HV914">
        <v>100.02</v>
      </c>
      <c r="HX914" s="1">
        <v>44439.645833333336</v>
      </c>
      <c r="HY914">
        <v>156.38999999999999</v>
      </c>
      <c r="IA914" s="1">
        <v>44439.645833333336</v>
      </c>
      <c r="IB914">
        <v>100.19</v>
      </c>
      <c r="ID914" s="1">
        <v>44439.645833333336</v>
      </c>
      <c r="IE914">
        <v>288.75</v>
      </c>
      <c r="IG914" s="1">
        <v>44439.645833333336</v>
      </c>
      <c r="IH914">
        <v>146.69</v>
      </c>
      <c r="IJ914" s="1">
        <v>44439.645833333336</v>
      </c>
      <c r="IK914">
        <v>673.4</v>
      </c>
      <c r="IM914" s="1">
        <v>44439.645833333336</v>
      </c>
      <c r="IN914">
        <v>118.4</v>
      </c>
      <c r="IP914" s="1">
        <v>44439.645833333336</v>
      </c>
      <c r="IQ914">
        <v>117.52</v>
      </c>
      <c r="IS914" s="1">
        <v>44439.645833333336</v>
      </c>
      <c r="IT914">
        <v>167.68</v>
      </c>
      <c r="IV914" s="1">
        <v>44439.645833333336</v>
      </c>
      <c r="IW914">
        <v>6.27</v>
      </c>
      <c r="IY914" s="1">
        <v>44439.645833333336</v>
      </c>
      <c r="IZ914">
        <v>332.24</v>
      </c>
      <c r="JB914" s="1">
        <v>44439.645833333336</v>
      </c>
      <c r="JC914">
        <v>152.87</v>
      </c>
      <c r="JE914" s="1">
        <v>44439.645833333336</v>
      </c>
      <c r="JF914">
        <v>183.46</v>
      </c>
      <c r="JH914" s="1">
        <v>44439.645833333336</v>
      </c>
      <c r="JI914">
        <v>30.49</v>
      </c>
      <c r="JK914" s="1">
        <v>44439.645833333336</v>
      </c>
      <c r="JL914">
        <v>367.06</v>
      </c>
      <c r="JN914" s="1">
        <v>44439.645833333336</v>
      </c>
      <c r="JO914">
        <v>137.02000000000001</v>
      </c>
      <c r="JQ914" s="1">
        <v>44439.645833333336</v>
      </c>
      <c r="JR914">
        <v>735.72</v>
      </c>
      <c r="JT914" s="1">
        <v>44439.645833333336</v>
      </c>
      <c r="JU914">
        <v>190.91</v>
      </c>
      <c r="JW914" s="1">
        <v>44439.645833333336</v>
      </c>
      <c r="JX914">
        <v>201.76</v>
      </c>
      <c r="JZ914" s="1">
        <v>44439.645833333336</v>
      </c>
      <c r="KA914">
        <v>216.26</v>
      </c>
      <c r="KC914" s="1">
        <v>44439.645833333336</v>
      </c>
      <c r="KD914">
        <v>200.29</v>
      </c>
      <c r="KF914" s="1">
        <v>44439.645833333336</v>
      </c>
      <c r="KG914">
        <v>50.75</v>
      </c>
      <c r="KI914" s="1">
        <v>44439.645833333336</v>
      </c>
      <c r="KJ914">
        <v>273.27999999999997</v>
      </c>
      <c r="KL914" s="1">
        <v>44439.645833333336</v>
      </c>
      <c r="KM914">
        <v>68.75</v>
      </c>
      <c r="KO914" s="1">
        <v>44439.645833333336</v>
      </c>
      <c r="KP914">
        <v>155.59</v>
      </c>
      <c r="KR914" s="1">
        <v>44439.645833333336</v>
      </c>
      <c r="KS914">
        <v>289.5</v>
      </c>
    </row>
    <row r="915" spans="1:305" x14ac:dyDescent="0.25">
      <c r="A915" s="1">
        <v>44440.395833333336</v>
      </c>
      <c r="B915">
        <v>154.12</v>
      </c>
      <c r="D915" s="1">
        <v>44440.395833333336</v>
      </c>
      <c r="E915">
        <v>667.56</v>
      </c>
      <c r="G915" s="1">
        <v>44440.395833333336</v>
      </c>
      <c r="H915">
        <v>162.59</v>
      </c>
      <c r="J915" s="1">
        <v>44440.395833333336</v>
      </c>
      <c r="K915">
        <v>206.12</v>
      </c>
      <c r="M915" s="1">
        <v>44440.395833333336</v>
      </c>
      <c r="N915">
        <v>311.83</v>
      </c>
      <c r="P915" s="1">
        <v>44440.395833333336</v>
      </c>
      <c r="Q915">
        <v>89.98</v>
      </c>
      <c r="S915" s="1">
        <v>44440.395833333336</v>
      </c>
      <c r="T915">
        <v>711.40499999999997</v>
      </c>
      <c r="V915" s="1">
        <v>44440.395833333336</v>
      </c>
      <c r="W915">
        <v>134.22999999999999</v>
      </c>
      <c r="Y915" s="1">
        <v>44440.395833333336</v>
      </c>
      <c r="Z915">
        <v>110.52</v>
      </c>
      <c r="AB915" s="1">
        <v>44440.395833333336</v>
      </c>
      <c r="AC915">
        <v>224.92</v>
      </c>
      <c r="AE915" s="1">
        <v>44440.395833333336</v>
      </c>
      <c r="AF915">
        <v>3506.58</v>
      </c>
      <c r="AH915" s="1">
        <v>44440.395833333336</v>
      </c>
      <c r="AI915">
        <v>368.93</v>
      </c>
      <c r="AK915" s="1">
        <v>44440.395833333336</v>
      </c>
      <c r="AL915">
        <v>836.81</v>
      </c>
      <c r="AN915" s="1">
        <v>44440.395833333336</v>
      </c>
      <c r="AO915">
        <v>83.14</v>
      </c>
      <c r="AQ915" s="1">
        <v>44440.395833333336</v>
      </c>
      <c r="AR915">
        <v>497.19</v>
      </c>
      <c r="AT915" s="1">
        <v>44440.395833333336</v>
      </c>
      <c r="AU915">
        <v>161.88999999999999</v>
      </c>
      <c r="AW915" s="1">
        <v>44440.479166666664</v>
      </c>
      <c r="AX915">
        <v>338.97</v>
      </c>
      <c r="AZ915" s="1">
        <v>44440.645833333336</v>
      </c>
      <c r="BA915">
        <v>2286.85</v>
      </c>
      <c r="BC915" s="1">
        <v>44440.395833333336</v>
      </c>
      <c r="BD915">
        <v>164</v>
      </c>
      <c r="BF915" s="1">
        <v>44440.395833333336</v>
      </c>
      <c r="BG915">
        <v>198.47</v>
      </c>
      <c r="BI915" s="1">
        <v>44440.395833333336</v>
      </c>
      <c r="BJ915">
        <v>76.13</v>
      </c>
      <c r="BL915" s="1">
        <v>44440.395833333336</v>
      </c>
      <c r="BM915">
        <v>124.61499999999999</v>
      </c>
      <c r="BO915" s="1">
        <v>44440.395833333336</v>
      </c>
      <c r="BP915">
        <v>822.34</v>
      </c>
      <c r="BR915" s="1">
        <v>44440.395833333336</v>
      </c>
      <c r="BS915">
        <v>61.39</v>
      </c>
      <c r="BU915" s="1">
        <v>44440.395833333336</v>
      </c>
      <c r="BV915">
        <v>454.65</v>
      </c>
      <c r="BX915" s="1">
        <v>44440.395833333336</v>
      </c>
      <c r="BY915">
        <v>143.35</v>
      </c>
      <c r="CA915" s="1">
        <v>44440.395833333336</v>
      </c>
      <c r="CB915">
        <v>282.93</v>
      </c>
      <c r="CD915" s="1">
        <v>44440.395833333336</v>
      </c>
      <c r="CE915">
        <v>58.86</v>
      </c>
      <c r="CG915" s="1">
        <v>44440.395833333336</v>
      </c>
      <c r="CH915">
        <v>32.520000000000003</v>
      </c>
      <c r="CJ915" s="1">
        <v>44440.416666666664</v>
      </c>
      <c r="CK915">
        <v>395.64</v>
      </c>
      <c r="CM915" s="1">
        <v>44440.395833333336</v>
      </c>
      <c r="CN915">
        <v>76.28</v>
      </c>
      <c r="CP915" s="1">
        <v>44440.395833333336</v>
      </c>
      <c r="CQ915">
        <v>90.17</v>
      </c>
      <c r="CS915" s="1">
        <v>44440.395833333336</v>
      </c>
      <c r="CT915">
        <v>297.66000000000003</v>
      </c>
      <c r="CV915" s="1">
        <v>44440.395833333336</v>
      </c>
      <c r="CW915">
        <v>529.99</v>
      </c>
      <c r="CY915" s="1">
        <v>44440.395833333336</v>
      </c>
      <c r="CZ915">
        <v>146.46</v>
      </c>
      <c r="DB915" s="1">
        <v>44440.395833333336</v>
      </c>
      <c r="DC915">
        <v>76.44</v>
      </c>
      <c r="DE915" s="1">
        <v>44440.395833333336</v>
      </c>
      <c r="DF915">
        <v>49.21</v>
      </c>
      <c r="DH915" s="1">
        <v>44440.395833333336</v>
      </c>
      <c r="DI915">
        <v>55.27</v>
      </c>
      <c r="DK915" s="1">
        <v>44440.395833333336</v>
      </c>
      <c r="DL915">
        <v>381.08</v>
      </c>
      <c r="DN915" s="1">
        <v>44440.395833333336</v>
      </c>
      <c r="DO915">
        <v>118.42</v>
      </c>
      <c r="DQ915" s="1">
        <v>44440.395833333336</v>
      </c>
      <c r="DR915">
        <v>34.5</v>
      </c>
      <c r="DT915" s="1">
        <v>44440.395833333336</v>
      </c>
      <c r="DU915">
        <v>37.270000000000003</v>
      </c>
      <c r="DW915" s="1">
        <v>44440.395833333336</v>
      </c>
      <c r="DX915">
        <v>72.45</v>
      </c>
      <c r="DZ915" s="1">
        <v>44440.395833333336</v>
      </c>
      <c r="EA915">
        <v>2929.08</v>
      </c>
      <c r="EC915" s="1">
        <v>44440.395833333336</v>
      </c>
      <c r="ED915">
        <v>2916.49</v>
      </c>
      <c r="EF915" s="1">
        <v>44440.395833333336</v>
      </c>
      <c r="EG915">
        <v>231.69</v>
      </c>
      <c r="EI915" s="1">
        <v>44440.395833333336</v>
      </c>
      <c r="EJ915">
        <v>666.9</v>
      </c>
      <c r="EL915" s="1">
        <v>44440.395833333336</v>
      </c>
      <c r="EM915">
        <v>460.51</v>
      </c>
      <c r="EO915" s="1">
        <v>44440.395833333336</v>
      </c>
      <c r="EP915">
        <v>76.489999999999995</v>
      </c>
      <c r="ER915" s="1">
        <v>44440.395833333336</v>
      </c>
      <c r="ES915">
        <v>53.9</v>
      </c>
      <c r="EU915" s="1">
        <v>44440.395833333336</v>
      </c>
      <c r="EV915">
        <v>566.55999999999995</v>
      </c>
      <c r="EX915" s="1">
        <v>44440.395833333336</v>
      </c>
      <c r="EY915">
        <v>1056.97</v>
      </c>
      <c r="FA915" s="1">
        <v>44440.395833333336</v>
      </c>
      <c r="FB915">
        <v>80.28</v>
      </c>
      <c r="FD915" s="1">
        <v>44440.395833333336</v>
      </c>
      <c r="FE915">
        <v>35.81</v>
      </c>
      <c r="FG915" s="1">
        <v>44440.395833333336</v>
      </c>
      <c r="FH915">
        <v>36.26</v>
      </c>
      <c r="FJ915" s="1">
        <v>44440.395833333336</v>
      </c>
      <c r="FK915">
        <v>337.48</v>
      </c>
      <c r="FM915" s="1">
        <v>44440.395833333336</v>
      </c>
      <c r="FN915">
        <v>601.19000000000005</v>
      </c>
      <c r="FP915" s="1">
        <v>44440.395833333336</v>
      </c>
      <c r="FQ915">
        <v>398.78500000000003</v>
      </c>
      <c r="FS915" s="1">
        <v>44440.395833333336</v>
      </c>
      <c r="FT915">
        <v>134.53</v>
      </c>
      <c r="FV915" s="1">
        <v>44440.395833333336</v>
      </c>
      <c r="FW915">
        <v>156.34</v>
      </c>
      <c r="FY915" s="1">
        <v>44440.395833333336</v>
      </c>
      <c r="FZ915">
        <v>62.42</v>
      </c>
      <c r="GB915" s="1">
        <v>44440.4375</v>
      </c>
      <c r="GC915">
        <v>1906.42</v>
      </c>
      <c r="GE915" s="1">
        <v>44440.395833333336</v>
      </c>
      <c r="GF915">
        <v>97.67</v>
      </c>
      <c r="GH915" s="1">
        <v>44440.395833333336</v>
      </c>
      <c r="GI915">
        <v>376.5</v>
      </c>
      <c r="GK915" s="1">
        <v>44440.395833333336</v>
      </c>
      <c r="GL915">
        <v>61.06</v>
      </c>
      <c r="GN915" s="1">
        <v>44440.395833333336</v>
      </c>
      <c r="GO915">
        <v>304.61</v>
      </c>
      <c r="GQ915" s="1">
        <v>44440.395833333336</v>
      </c>
      <c r="GR915">
        <v>140.44999999999999</v>
      </c>
      <c r="GT915" s="1">
        <v>44440.395833333336</v>
      </c>
      <c r="GU915">
        <v>73.31</v>
      </c>
      <c r="GW915" s="1">
        <v>44440.395833333336</v>
      </c>
      <c r="GX915">
        <v>571.66999999999996</v>
      </c>
      <c r="GZ915" s="1">
        <v>44440.395833333336</v>
      </c>
      <c r="HA915">
        <v>97.81</v>
      </c>
      <c r="HC915" s="1">
        <v>44440.395833333336</v>
      </c>
      <c r="HD915">
        <v>226</v>
      </c>
      <c r="HF915" s="1">
        <v>44440.395833333336</v>
      </c>
      <c r="HG915">
        <v>213.66</v>
      </c>
      <c r="HI915" s="1">
        <v>44440.395833333336</v>
      </c>
      <c r="HJ915">
        <v>263.83999999999997</v>
      </c>
      <c r="HL915" s="1">
        <v>44440.395833333336</v>
      </c>
      <c r="HM915">
        <v>592.29</v>
      </c>
      <c r="HO915" s="1">
        <v>44440.395833333336</v>
      </c>
      <c r="HP915">
        <v>112.81</v>
      </c>
      <c r="HR915" s="1">
        <v>44440.395833333336</v>
      </c>
      <c r="HS915">
        <v>82.05</v>
      </c>
      <c r="HU915" s="1">
        <v>44440.395833333336</v>
      </c>
      <c r="HV915">
        <v>103.27</v>
      </c>
      <c r="HX915" s="1">
        <v>44440.395833333336</v>
      </c>
      <c r="HY915">
        <v>157.44</v>
      </c>
      <c r="IA915" s="1">
        <v>44440.395833333336</v>
      </c>
      <c r="IB915">
        <v>99.09</v>
      </c>
      <c r="ID915" s="1">
        <v>44440.395833333336</v>
      </c>
      <c r="IE915">
        <v>288.38</v>
      </c>
      <c r="IG915" s="1">
        <v>44440.395833333336</v>
      </c>
      <c r="IH915">
        <v>147.04</v>
      </c>
      <c r="IJ915" s="1">
        <v>44440.395833333336</v>
      </c>
      <c r="IK915">
        <v>677.92</v>
      </c>
      <c r="IM915" s="1">
        <v>44440.395833333336</v>
      </c>
      <c r="IN915">
        <v>117.07</v>
      </c>
      <c r="IP915" s="1">
        <v>44440.395833333336</v>
      </c>
      <c r="IQ915">
        <v>118.25</v>
      </c>
      <c r="IS915" s="1">
        <v>44440.395833333336</v>
      </c>
      <c r="IT915">
        <v>159.05000000000001</v>
      </c>
      <c r="IV915" s="1">
        <v>44440.395833333336</v>
      </c>
      <c r="IW915">
        <v>6.2750000000000004</v>
      </c>
      <c r="IY915" s="1">
        <v>44440.395833333336</v>
      </c>
      <c r="IZ915">
        <v>333.55</v>
      </c>
      <c r="JB915" s="1">
        <v>44440.395833333336</v>
      </c>
      <c r="JC915">
        <v>154.22</v>
      </c>
      <c r="JE915" s="1">
        <v>44440.395833333336</v>
      </c>
      <c r="JF915">
        <v>183.16</v>
      </c>
      <c r="JH915" s="1">
        <v>44440.395833333336</v>
      </c>
      <c r="JI915">
        <v>31.39</v>
      </c>
      <c r="JK915" s="1">
        <v>44440.395833333336</v>
      </c>
      <c r="JL915">
        <v>370.62</v>
      </c>
      <c r="JN915" s="1">
        <v>44440.395833333336</v>
      </c>
      <c r="JO915">
        <v>137.56</v>
      </c>
      <c r="JQ915" s="1">
        <v>44440.395833333336</v>
      </c>
      <c r="JR915">
        <v>738.8</v>
      </c>
      <c r="JT915" s="1">
        <v>44440.395833333336</v>
      </c>
      <c r="JU915">
        <v>189.62</v>
      </c>
      <c r="JW915" s="1">
        <v>44440.395833333336</v>
      </c>
      <c r="JX915">
        <v>202.6</v>
      </c>
      <c r="JZ915" s="1">
        <v>44440.395833333336</v>
      </c>
      <c r="KA915">
        <v>218.21</v>
      </c>
      <c r="KC915" s="1">
        <v>44440.395833333336</v>
      </c>
      <c r="KD915">
        <v>201.04</v>
      </c>
      <c r="KF915" s="1">
        <v>44440.395833333336</v>
      </c>
      <c r="KG915">
        <v>49.86</v>
      </c>
      <c r="KI915" s="1">
        <v>44440.395833333336</v>
      </c>
      <c r="KJ915">
        <v>274.2</v>
      </c>
      <c r="KL915" s="1">
        <v>44440.395833333336</v>
      </c>
      <c r="KM915">
        <v>69.099999999999994</v>
      </c>
      <c r="KO915" s="1">
        <v>44440.395833333336</v>
      </c>
      <c r="KP915">
        <v>156.09</v>
      </c>
      <c r="KR915" s="1">
        <v>44440.395833333336</v>
      </c>
      <c r="KS915">
        <v>296.86</v>
      </c>
    </row>
    <row r="916" spans="1:305" x14ac:dyDescent="0.25">
      <c r="A916" s="1">
        <v>44440.416666666664</v>
      </c>
      <c r="B916">
        <v>154.68</v>
      </c>
      <c r="D916" s="1">
        <v>44440.416666666664</v>
      </c>
      <c r="E916">
        <v>667.375</v>
      </c>
      <c r="G916" s="1">
        <v>44440.416666666664</v>
      </c>
      <c r="H916">
        <v>163</v>
      </c>
      <c r="J916" s="1">
        <v>44440.416666666664</v>
      </c>
      <c r="K916">
        <v>206.65</v>
      </c>
      <c r="M916" s="1">
        <v>44440.416666666664</v>
      </c>
      <c r="N916">
        <v>312.47000000000003</v>
      </c>
      <c r="P916" s="1">
        <v>44440.416666666664</v>
      </c>
      <c r="Q916">
        <v>90.48</v>
      </c>
      <c r="S916" s="1">
        <v>44440.416666666664</v>
      </c>
      <c r="T916">
        <v>712.93</v>
      </c>
      <c r="V916" s="1">
        <v>44440.416666666664</v>
      </c>
      <c r="W916">
        <v>135.13</v>
      </c>
      <c r="Y916" s="1">
        <v>44440.416666666664</v>
      </c>
      <c r="Z916">
        <v>110.65</v>
      </c>
      <c r="AB916" s="1">
        <v>44440.416666666664</v>
      </c>
      <c r="AC916">
        <v>223.44</v>
      </c>
      <c r="AE916" s="1">
        <v>44440.416666666664</v>
      </c>
      <c r="AF916">
        <v>3511.09</v>
      </c>
      <c r="AH916" s="1">
        <v>44440.416666666664</v>
      </c>
      <c r="AI916">
        <v>368.05</v>
      </c>
      <c r="AK916" s="1">
        <v>44440.416666666664</v>
      </c>
      <c r="AL916">
        <v>842.65499999999997</v>
      </c>
      <c r="AN916" s="1">
        <v>44440.416666666664</v>
      </c>
      <c r="AO916">
        <v>82.77</v>
      </c>
      <c r="AQ916" s="1">
        <v>44440.416666666664</v>
      </c>
      <c r="AR916">
        <v>495.25</v>
      </c>
      <c r="AT916" s="1">
        <v>44440.416666666664</v>
      </c>
      <c r="AU916">
        <v>163</v>
      </c>
      <c r="AW916" s="1">
        <v>44440.5</v>
      </c>
      <c r="AX916">
        <v>340.71</v>
      </c>
      <c r="AZ916" s="1">
        <v>44441.395833333336</v>
      </c>
      <c r="BA916">
        <v>2282.77</v>
      </c>
      <c r="BC916" s="1">
        <v>44440.416666666664</v>
      </c>
      <c r="BD916">
        <v>165.185</v>
      </c>
      <c r="BF916" s="1">
        <v>44440.416666666664</v>
      </c>
      <c r="BG916">
        <v>199.58</v>
      </c>
      <c r="BI916" s="1">
        <v>44440.416666666664</v>
      </c>
      <c r="BJ916">
        <v>75.95</v>
      </c>
      <c r="BL916" s="1">
        <v>44440.416666666664</v>
      </c>
      <c r="BM916">
        <v>124.89</v>
      </c>
      <c r="BO916" s="1">
        <v>44440.416666666664</v>
      </c>
      <c r="BP916">
        <v>820.54</v>
      </c>
      <c r="BR916" s="1">
        <v>44440.416666666664</v>
      </c>
      <c r="BS916">
        <v>61.18</v>
      </c>
      <c r="BU916" s="1">
        <v>44440.416666666664</v>
      </c>
      <c r="BV916">
        <v>452.2</v>
      </c>
      <c r="BX916" s="1">
        <v>44440.416666666664</v>
      </c>
      <c r="BY916">
        <v>143.55000000000001</v>
      </c>
      <c r="CA916" s="1">
        <v>44440.416666666664</v>
      </c>
      <c r="CB916">
        <v>280.58</v>
      </c>
      <c r="CD916" s="1">
        <v>44440.416666666664</v>
      </c>
      <c r="CE916">
        <v>58.69</v>
      </c>
      <c r="CG916" s="1">
        <v>44440.416666666664</v>
      </c>
      <c r="CH916">
        <v>32.58</v>
      </c>
      <c r="CJ916" s="1">
        <v>44440.4375</v>
      </c>
      <c r="CK916">
        <v>396.37</v>
      </c>
      <c r="CM916" s="1">
        <v>44440.416666666664</v>
      </c>
      <c r="CN916">
        <v>76.52</v>
      </c>
      <c r="CP916" s="1">
        <v>44440.416666666664</v>
      </c>
      <c r="CQ916">
        <v>90.06</v>
      </c>
      <c r="CS916" s="1">
        <v>44440.416666666664</v>
      </c>
      <c r="CT916">
        <v>297.58</v>
      </c>
      <c r="CV916" s="1">
        <v>44440.416666666664</v>
      </c>
      <c r="CW916">
        <v>535.36</v>
      </c>
      <c r="CY916" s="1">
        <v>44440.416666666664</v>
      </c>
      <c r="CZ916">
        <v>146.13</v>
      </c>
      <c r="DB916" s="1">
        <v>44440.416666666664</v>
      </c>
      <c r="DC916">
        <v>76.319999999999993</v>
      </c>
      <c r="DE916" s="1">
        <v>44440.416666666664</v>
      </c>
      <c r="DF916">
        <v>49.52</v>
      </c>
      <c r="DH916" s="1">
        <v>44440.416666666664</v>
      </c>
      <c r="DI916">
        <v>55.14</v>
      </c>
      <c r="DK916" s="1">
        <v>44440.416666666664</v>
      </c>
      <c r="DL916">
        <v>380.92</v>
      </c>
      <c r="DN916" s="1">
        <v>44440.416666666664</v>
      </c>
      <c r="DO916">
        <v>118.07</v>
      </c>
      <c r="DQ916" s="1">
        <v>44440.416666666664</v>
      </c>
      <c r="DR916">
        <v>34.56</v>
      </c>
      <c r="DT916" s="1">
        <v>44440.416666666664</v>
      </c>
      <c r="DU916">
        <v>37.31</v>
      </c>
      <c r="DW916" s="1">
        <v>44440.416666666664</v>
      </c>
      <c r="DX916">
        <v>71.84</v>
      </c>
      <c r="DZ916" s="1">
        <v>44440.416666666664</v>
      </c>
      <c r="EA916">
        <v>2925.96</v>
      </c>
      <c r="EC916" s="1">
        <v>44440.416666666664</v>
      </c>
      <c r="ED916">
        <v>2914.87</v>
      </c>
      <c r="EF916" s="1">
        <v>44440.416666666664</v>
      </c>
      <c r="EG916">
        <v>232.1</v>
      </c>
      <c r="EI916" s="1">
        <v>44440.416666666664</v>
      </c>
      <c r="EJ916">
        <v>666.42</v>
      </c>
      <c r="EL916" s="1">
        <v>44440.416666666664</v>
      </c>
      <c r="EM916">
        <v>463</v>
      </c>
      <c r="EO916" s="1">
        <v>44440.416666666664</v>
      </c>
      <c r="EP916">
        <v>77.39</v>
      </c>
      <c r="ER916" s="1">
        <v>44440.416666666664</v>
      </c>
      <c r="ES916">
        <v>53.91</v>
      </c>
      <c r="EU916" s="1">
        <v>44440.416666666664</v>
      </c>
      <c r="EV916">
        <v>565.80999999999995</v>
      </c>
      <c r="EX916" s="1">
        <v>44440.416666666664</v>
      </c>
      <c r="EY916">
        <v>1057.8900000000001</v>
      </c>
      <c r="FA916" s="1">
        <v>44440.416666666664</v>
      </c>
      <c r="FB916">
        <v>80.989999999999995</v>
      </c>
      <c r="FD916" s="1">
        <v>44440.416666666664</v>
      </c>
      <c r="FE916">
        <v>35.799999999999997</v>
      </c>
      <c r="FG916" s="1">
        <v>44440.416666666664</v>
      </c>
      <c r="FH916">
        <v>36.11</v>
      </c>
      <c r="FJ916" s="1">
        <v>44440.416666666664</v>
      </c>
      <c r="FK916">
        <v>338.57</v>
      </c>
      <c r="FM916" s="1">
        <v>44440.416666666664</v>
      </c>
      <c r="FN916">
        <v>603.16</v>
      </c>
      <c r="FP916" s="1">
        <v>44440.416666666664</v>
      </c>
      <c r="FQ916">
        <v>395.79</v>
      </c>
      <c r="FS916" s="1">
        <v>44440.416666666664</v>
      </c>
      <c r="FT916">
        <v>135.33000000000001</v>
      </c>
      <c r="FV916" s="1">
        <v>44440.416666666664</v>
      </c>
      <c r="FW916">
        <v>156.16</v>
      </c>
      <c r="FY916" s="1">
        <v>44440.416666666664</v>
      </c>
      <c r="FZ916">
        <v>62.25</v>
      </c>
      <c r="GB916" s="1">
        <v>44440.458333333336</v>
      </c>
      <c r="GC916">
        <v>1895.87</v>
      </c>
      <c r="GE916" s="1">
        <v>44440.416666666664</v>
      </c>
      <c r="GF916">
        <v>97.56</v>
      </c>
      <c r="GH916" s="1">
        <v>44440.416666666664</v>
      </c>
      <c r="GI916">
        <v>377.59</v>
      </c>
      <c r="GK916" s="1">
        <v>44440.416666666664</v>
      </c>
      <c r="GL916">
        <v>61.11</v>
      </c>
      <c r="GN916" s="1">
        <v>44440.416666666664</v>
      </c>
      <c r="GO916">
        <v>304.16000000000003</v>
      </c>
      <c r="GQ916" s="1">
        <v>44440.416666666664</v>
      </c>
      <c r="GR916">
        <v>140.34</v>
      </c>
      <c r="GT916" s="1">
        <v>44440.416666666664</v>
      </c>
      <c r="GU916">
        <v>73.540000000000006</v>
      </c>
      <c r="GW916" s="1">
        <v>44440.416666666664</v>
      </c>
      <c r="GX916">
        <v>575.71</v>
      </c>
      <c r="GZ916" s="1">
        <v>44440.416666666664</v>
      </c>
      <c r="HA916">
        <v>97.77</v>
      </c>
      <c r="HC916" s="1">
        <v>44440.416666666664</v>
      </c>
      <c r="HD916">
        <v>225.64</v>
      </c>
      <c r="HF916" s="1">
        <v>44440.416666666664</v>
      </c>
      <c r="HG916">
        <v>215.17</v>
      </c>
      <c r="HI916" s="1">
        <v>44440.416666666664</v>
      </c>
      <c r="HJ916">
        <v>262.42</v>
      </c>
      <c r="HL916" s="1">
        <v>44440.416666666664</v>
      </c>
      <c r="HM916">
        <v>591.33000000000004</v>
      </c>
      <c r="HO916" s="1">
        <v>44440.416666666664</v>
      </c>
      <c r="HP916">
        <v>112.79</v>
      </c>
      <c r="HR916" s="1">
        <v>44440.416666666664</v>
      </c>
      <c r="HS916">
        <v>81.84</v>
      </c>
      <c r="HU916" s="1">
        <v>44440.416666666664</v>
      </c>
      <c r="HV916">
        <v>107.53</v>
      </c>
      <c r="HX916" s="1">
        <v>44440.416666666664</v>
      </c>
      <c r="HY916">
        <v>156.87</v>
      </c>
      <c r="IA916" s="1">
        <v>44440.416666666664</v>
      </c>
      <c r="IB916">
        <v>99.47</v>
      </c>
      <c r="ID916" s="1">
        <v>44440.416666666664</v>
      </c>
      <c r="IE916">
        <v>287.185</v>
      </c>
      <c r="IG916" s="1">
        <v>44440.416666666664</v>
      </c>
      <c r="IH916">
        <v>146.58000000000001</v>
      </c>
      <c r="IJ916" s="1">
        <v>44440.416666666664</v>
      </c>
      <c r="IK916">
        <v>673.33</v>
      </c>
      <c r="IM916" s="1">
        <v>44440.416666666664</v>
      </c>
      <c r="IN916">
        <v>117.45</v>
      </c>
      <c r="IP916" s="1">
        <v>44440.416666666664</v>
      </c>
      <c r="IQ916">
        <v>117.78</v>
      </c>
      <c r="IS916" s="1">
        <v>44440.416666666664</v>
      </c>
      <c r="IT916">
        <v>161.55000000000001</v>
      </c>
      <c r="IV916" s="1">
        <v>44440.416666666664</v>
      </c>
      <c r="IW916">
        <v>6.3150000000000004</v>
      </c>
      <c r="IY916" s="1">
        <v>44440.416666666664</v>
      </c>
      <c r="IZ916">
        <v>334.41</v>
      </c>
      <c r="JB916" s="1">
        <v>44440.416666666664</v>
      </c>
      <c r="JC916">
        <v>155.63999999999999</v>
      </c>
      <c r="JE916" s="1">
        <v>44440.416666666664</v>
      </c>
      <c r="JF916">
        <v>183.5</v>
      </c>
      <c r="JH916" s="1">
        <v>44440.416666666664</v>
      </c>
      <c r="JI916">
        <v>31.64</v>
      </c>
      <c r="JK916" s="1">
        <v>44440.416666666664</v>
      </c>
      <c r="JL916">
        <v>370.74</v>
      </c>
      <c r="JN916" s="1">
        <v>44440.416666666664</v>
      </c>
      <c r="JO916">
        <v>137.52500000000001</v>
      </c>
      <c r="JQ916" s="1">
        <v>44440.416666666664</v>
      </c>
      <c r="JR916">
        <v>737.84</v>
      </c>
      <c r="JT916" s="1">
        <v>44440.416666666664</v>
      </c>
      <c r="JU916">
        <v>189.56</v>
      </c>
      <c r="JW916" s="1">
        <v>44440.416666666664</v>
      </c>
      <c r="JX916">
        <v>201.49</v>
      </c>
      <c r="JZ916" s="1">
        <v>44440.416666666664</v>
      </c>
      <c r="KA916">
        <v>218.15</v>
      </c>
      <c r="KC916" s="1">
        <v>44440.416666666664</v>
      </c>
      <c r="KD916">
        <v>199.53</v>
      </c>
      <c r="KF916" s="1">
        <v>44440.416666666664</v>
      </c>
      <c r="KG916">
        <v>49.76</v>
      </c>
      <c r="KI916" s="1">
        <v>44440.416666666664</v>
      </c>
      <c r="KJ916">
        <v>273.27999999999997</v>
      </c>
      <c r="KL916" s="1">
        <v>44440.416666666664</v>
      </c>
      <c r="KM916">
        <v>69.44</v>
      </c>
      <c r="KO916" s="1">
        <v>44440.416666666664</v>
      </c>
      <c r="KP916">
        <v>155.93</v>
      </c>
      <c r="KR916" s="1">
        <v>44440.416666666664</v>
      </c>
      <c r="KS916">
        <v>295.33</v>
      </c>
    </row>
    <row r="917" spans="1:305" x14ac:dyDescent="0.25">
      <c r="A917" s="1">
        <v>44440.4375</v>
      </c>
      <c r="B917">
        <v>154.55000000000001</v>
      </c>
      <c r="D917" s="1">
        <v>44440.4375</v>
      </c>
      <c r="E917">
        <v>666.36500000000001</v>
      </c>
      <c r="G917" s="1">
        <v>44440.4375</v>
      </c>
      <c r="H917">
        <v>162.76</v>
      </c>
      <c r="J917" s="1">
        <v>44440.4375</v>
      </c>
      <c r="K917">
        <v>206.64</v>
      </c>
      <c r="M917" s="1">
        <v>44440.4375</v>
      </c>
      <c r="N917">
        <v>312.02999999999997</v>
      </c>
      <c r="P917" s="1">
        <v>44440.4375</v>
      </c>
      <c r="Q917">
        <v>90.4</v>
      </c>
      <c r="S917" s="1">
        <v>44440.4375</v>
      </c>
      <c r="T917">
        <v>712.55</v>
      </c>
      <c r="V917" s="1">
        <v>44440.4375</v>
      </c>
      <c r="W917">
        <v>135.03</v>
      </c>
      <c r="Y917" s="1">
        <v>44440.4375</v>
      </c>
      <c r="Z917">
        <v>110.92</v>
      </c>
      <c r="AB917" s="1">
        <v>44440.4375</v>
      </c>
      <c r="AC917">
        <v>222.87</v>
      </c>
      <c r="AE917" s="1">
        <v>44440.4375</v>
      </c>
      <c r="AF917">
        <v>3513.89</v>
      </c>
      <c r="AH917" s="1">
        <v>44440.4375</v>
      </c>
      <c r="AI917">
        <v>368.02</v>
      </c>
      <c r="AK917" s="1">
        <v>44440.4375</v>
      </c>
      <c r="AL917">
        <v>846.3</v>
      </c>
      <c r="AN917" s="1">
        <v>44440.4375</v>
      </c>
      <c r="AO917">
        <v>82.43</v>
      </c>
      <c r="AQ917" s="1">
        <v>44440.4375</v>
      </c>
      <c r="AR917">
        <v>496.5</v>
      </c>
      <c r="AT917" s="1">
        <v>44440.4375</v>
      </c>
      <c r="AU917">
        <v>162.57</v>
      </c>
      <c r="AW917" s="1">
        <v>44440.520833333336</v>
      </c>
      <c r="AX917">
        <v>340.92</v>
      </c>
      <c r="AZ917" s="1">
        <v>44441.416666666664</v>
      </c>
      <c r="BA917">
        <v>2307.34</v>
      </c>
      <c r="BC917" s="1">
        <v>44440.4375</v>
      </c>
      <c r="BD917">
        <v>164.47</v>
      </c>
      <c r="BF917" s="1">
        <v>44440.4375</v>
      </c>
      <c r="BG917">
        <v>200.41</v>
      </c>
      <c r="BI917" s="1">
        <v>44440.4375</v>
      </c>
      <c r="BJ917">
        <v>75.69</v>
      </c>
      <c r="BL917" s="1">
        <v>44440.4375</v>
      </c>
      <c r="BM917">
        <v>125.24</v>
      </c>
      <c r="BO917" s="1">
        <v>44440.4375</v>
      </c>
      <c r="BP917">
        <v>819.51</v>
      </c>
      <c r="BR917" s="1">
        <v>44440.4375</v>
      </c>
      <c r="BS917">
        <v>60.875</v>
      </c>
      <c r="BU917" s="1">
        <v>44440.4375</v>
      </c>
      <c r="BV917">
        <v>453.51</v>
      </c>
      <c r="BX917" s="1">
        <v>44440.4375</v>
      </c>
      <c r="BY917">
        <v>143.72</v>
      </c>
      <c r="CA917" s="1">
        <v>44440.4375</v>
      </c>
      <c r="CB917">
        <v>276.61</v>
      </c>
      <c r="CD917" s="1">
        <v>44440.4375</v>
      </c>
      <c r="CE917">
        <v>58.774999999999999</v>
      </c>
      <c r="CG917" s="1">
        <v>44440.4375</v>
      </c>
      <c r="CH917">
        <v>32.715000000000003</v>
      </c>
      <c r="CJ917" s="1">
        <v>44440.458333333336</v>
      </c>
      <c r="CK917">
        <v>395.07</v>
      </c>
      <c r="CM917" s="1">
        <v>44440.4375</v>
      </c>
      <c r="CN917">
        <v>76.64</v>
      </c>
      <c r="CP917" s="1">
        <v>44440.4375</v>
      </c>
      <c r="CQ917">
        <v>90.09</v>
      </c>
      <c r="CS917" s="1">
        <v>44440.4375</v>
      </c>
      <c r="CT917">
        <v>298</v>
      </c>
      <c r="CV917" s="1">
        <v>44440.4375</v>
      </c>
      <c r="CW917">
        <v>534.68499999999995</v>
      </c>
      <c r="CY917" s="1">
        <v>44440.4375</v>
      </c>
      <c r="CZ917">
        <v>145.46</v>
      </c>
      <c r="DB917" s="1">
        <v>44440.4375</v>
      </c>
      <c r="DC917">
        <v>76.2</v>
      </c>
      <c r="DE917" s="1">
        <v>44440.4375</v>
      </c>
      <c r="DF917">
        <v>49.52</v>
      </c>
      <c r="DH917" s="1">
        <v>44440.4375</v>
      </c>
      <c r="DI917">
        <v>55.24</v>
      </c>
      <c r="DK917" s="1">
        <v>44440.4375</v>
      </c>
      <c r="DL917">
        <v>381.8</v>
      </c>
      <c r="DN917" s="1">
        <v>44440.4375</v>
      </c>
      <c r="DO917">
        <v>118.25</v>
      </c>
      <c r="DQ917" s="1">
        <v>44440.4375</v>
      </c>
      <c r="DR917">
        <v>34.44</v>
      </c>
      <c r="DT917" s="1">
        <v>44440.4375</v>
      </c>
      <c r="DU917">
        <v>37.200000000000003</v>
      </c>
      <c r="DW917" s="1">
        <v>44440.4375</v>
      </c>
      <c r="DX917">
        <v>71.739999999999995</v>
      </c>
      <c r="DZ917" s="1">
        <v>44440.4375</v>
      </c>
      <c r="EA917">
        <v>2930.05</v>
      </c>
      <c r="EC917" s="1">
        <v>44440.4375</v>
      </c>
      <c r="ED917">
        <v>2915.23</v>
      </c>
      <c r="EF917" s="1">
        <v>44440.4375</v>
      </c>
      <c r="EG917">
        <v>232.07</v>
      </c>
      <c r="EI917" s="1">
        <v>44440.4375</v>
      </c>
      <c r="EJ917">
        <v>666.39</v>
      </c>
      <c r="EL917" s="1">
        <v>44440.4375</v>
      </c>
      <c r="EM917">
        <v>467.10500000000002</v>
      </c>
      <c r="EO917" s="1">
        <v>44440.4375</v>
      </c>
      <c r="EP917">
        <v>78.349999999999994</v>
      </c>
      <c r="ER917" s="1">
        <v>44440.4375</v>
      </c>
      <c r="ES917">
        <v>53.92</v>
      </c>
      <c r="EU917" s="1">
        <v>44440.4375</v>
      </c>
      <c r="EV917">
        <v>564.15499999999997</v>
      </c>
      <c r="EX917" s="1">
        <v>44440.4375</v>
      </c>
      <c r="EY917">
        <v>1055.81</v>
      </c>
      <c r="FA917" s="1">
        <v>44440.4375</v>
      </c>
      <c r="FB917">
        <v>80.900000000000006</v>
      </c>
      <c r="FD917" s="1">
        <v>44440.4375</v>
      </c>
      <c r="FE917">
        <v>35.659999999999997</v>
      </c>
      <c r="FG917" s="1">
        <v>44440.4375</v>
      </c>
      <c r="FH917">
        <v>36.01</v>
      </c>
      <c r="FJ917" s="1">
        <v>44440.4375</v>
      </c>
      <c r="FK917">
        <v>339.67</v>
      </c>
      <c r="FM917" s="1">
        <v>44440.4375</v>
      </c>
      <c r="FN917">
        <v>604.63</v>
      </c>
      <c r="FP917" s="1">
        <v>44440.4375</v>
      </c>
      <c r="FQ917">
        <v>397.87</v>
      </c>
      <c r="FS917" s="1">
        <v>44440.4375</v>
      </c>
      <c r="FT917">
        <v>136.08000000000001</v>
      </c>
      <c r="FV917" s="1">
        <v>44440.4375</v>
      </c>
      <c r="FW917">
        <v>156.35</v>
      </c>
      <c r="FY917" s="1">
        <v>44440.4375</v>
      </c>
      <c r="FZ917">
        <v>62.08</v>
      </c>
      <c r="GB917" s="1">
        <v>44440.479166666664</v>
      </c>
      <c r="GC917">
        <v>1899.57</v>
      </c>
      <c r="GE917" s="1">
        <v>44440.4375</v>
      </c>
      <c r="GF917">
        <v>97.36</v>
      </c>
      <c r="GH917" s="1">
        <v>44440.4375</v>
      </c>
      <c r="GI917">
        <v>383.41</v>
      </c>
      <c r="GK917" s="1">
        <v>44440.4375</v>
      </c>
      <c r="GL917">
        <v>61.12</v>
      </c>
      <c r="GN917" s="1">
        <v>44440.4375</v>
      </c>
      <c r="GO917">
        <v>303.56</v>
      </c>
      <c r="GQ917" s="1">
        <v>44440.4375</v>
      </c>
      <c r="GR917">
        <v>140</v>
      </c>
      <c r="GT917" s="1">
        <v>44440.4375</v>
      </c>
      <c r="GU917">
        <v>73.47</v>
      </c>
      <c r="GW917" s="1">
        <v>44440.4375</v>
      </c>
      <c r="GX917">
        <v>576.79999999999995</v>
      </c>
      <c r="GZ917" s="1">
        <v>44440.4375</v>
      </c>
      <c r="HA917">
        <v>96.93</v>
      </c>
      <c r="HC917" s="1">
        <v>44440.4375</v>
      </c>
      <c r="HD917">
        <v>226.08</v>
      </c>
      <c r="HF917" s="1">
        <v>44440.4375</v>
      </c>
      <c r="HG917">
        <v>215.32</v>
      </c>
      <c r="HI917" s="1">
        <v>44440.4375</v>
      </c>
      <c r="HJ917">
        <v>263.20999999999998</v>
      </c>
      <c r="HL917" s="1">
        <v>44440.4375</v>
      </c>
      <c r="HM917">
        <v>592.16999999999996</v>
      </c>
      <c r="HO917" s="1">
        <v>44440.4375</v>
      </c>
      <c r="HP917">
        <v>113.13</v>
      </c>
      <c r="HR917" s="1">
        <v>44440.4375</v>
      </c>
      <c r="HS917">
        <v>82.32</v>
      </c>
      <c r="HU917" s="1">
        <v>44440.4375</v>
      </c>
      <c r="HV917">
        <v>107.64</v>
      </c>
      <c r="HX917" s="1">
        <v>44440.4375</v>
      </c>
      <c r="HY917">
        <v>156.62</v>
      </c>
      <c r="IA917" s="1">
        <v>44440.4375</v>
      </c>
      <c r="IB917">
        <v>99.76</v>
      </c>
      <c r="ID917" s="1">
        <v>44440.4375</v>
      </c>
      <c r="IE917">
        <v>288.58</v>
      </c>
      <c r="IG917" s="1">
        <v>44440.4375</v>
      </c>
      <c r="IH917">
        <v>146.71</v>
      </c>
      <c r="IJ917" s="1">
        <v>44440.4375</v>
      </c>
      <c r="IK917">
        <v>675.9</v>
      </c>
      <c r="IM917" s="1">
        <v>44440.4375</v>
      </c>
      <c r="IN917">
        <v>117.72</v>
      </c>
      <c r="IP917" s="1">
        <v>44440.4375</v>
      </c>
      <c r="IQ917">
        <v>117.75</v>
      </c>
      <c r="IS917" s="1">
        <v>44440.4375</v>
      </c>
      <c r="IT917">
        <v>159.36000000000001</v>
      </c>
      <c r="IV917" s="1">
        <v>44440.4375</v>
      </c>
      <c r="IW917">
        <v>6.3150000000000004</v>
      </c>
      <c r="IY917" s="1">
        <v>44440.4375</v>
      </c>
      <c r="IZ917">
        <v>334.18</v>
      </c>
      <c r="JB917" s="1">
        <v>44440.4375</v>
      </c>
      <c r="JC917">
        <v>156.26</v>
      </c>
      <c r="JE917" s="1">
        <v>44440.4375</v>
      </c>
      <c r="JF917">
        <v>183.69</v>
      </c>
      <c r="JH917" s="1">
        <v>44440.4375</v>
      </c>
      <c r="JI917">
        <v>31.52</v>
      </c>
      <c r="JK917" s="1">
        <v>44440.4375</v>
      </c>
      <c r="JL917">
        <v>370.72</v>
      </c>
      <c r="JN917" s="1">
        <v>44440.4375</v>
      </c>
      <c r="JO917">
        <v>138</v>
      </c>
      <c r="JQ917" s="1">
        <v>44440.4375</v>
      </c>
      <c r="JR917">
        <v>738.45</v>
      </c>
      <c r="JT917" s="1">
        <v>44440.4375</v>
      </c>
      <c r="JU917">
        <v>189.58500000000001</v>
      </c>
      <c r="JW917" s="1">
        <v>44440.4375</v>
      </c>
      <c r="JX917">
        <v>201.94</v>
      </c>
      <c r="JZ917" s="1">
        <v>44440.4375</v>
      </c>
      <c r="KA917">
        <v>217.66</v>
      </c>
      <c r="KC917" s="1">
        <v>44440.4375</v>
      </c>
      <c r="KD917">
        <v>198.3</v>
      </c>
      <c r="KF917" s="1">
        <v>44440.4375</v>
      </c>
      <c r="KG917">
        <v>49.7</v>
      </c>
      <c r="KI917" s="1">
        <v>44440.4375</v>
      </c>
      <c r="KJ917">
        <v>272.83</v>
      </c>
      <c r="KL917" s="1">
        <v>44440.4375</v>
      </c>
      <c r="KM917">
        <v>69.510000000000005</v>
      </c>
      <c r="KO917" s="1">
        <v>44440.4375</v>
      </c>
      <c r="KP917">
        <v>155.88999999999999</v>
      </c>
      <c r="KR917" s="1">
        <v>44440.4375</v>
      </c>
      <c r="KS917">
        <v>296</v>
      </c>
    </row>
    <row r="918" spans="1:305" x14ac:dyDescent="0.25">
      <c r="A918" s="1">
        <v>44440.458333333336</v>
      </c>
      <c r="B918">
        <v>154.67500000000001</v>
      </c>
      <c r="D918" s="1">
        <v>44440.458333333336</v>
      </c>
      <c r="E918">
        <v>667.58</v>
      </c>
      <c r="G918" s="1">
        <v>44440.458333333336</v>
      </c>
      <c r="H918">
        <v>161.86000000000001</v>
      </c>
      <c r="J918" s="1">
        <v>44440.458333333336</v>
      </c>
      <c r="K918">
        <v>206.55</v>
      </c>
      <c r="M918" s="1">
        <v>44440.458333333336</v>
      </c>
      <c r="N918">
        <v>313.38499999999999</v>
      </c>
      <c r="P918" s="1">
        <v>44440.458333333336</v>
      </c>
      <c r="Q918">
        <v>90.17</v>
      </c>
      <c r="S918" s="1">
        <v>44440.458333333336</v>
      </c>
      <c r="T918">
        <v>710.6</v>
      </c>
      <c r="V918" s="1">
        <v>44440.458333333336</v>
      </c>
      <c r="W918">
        <v>134.80000000000001</v>
      </c>
      <c r="Y918" s="1">
        <v>44440.458333333336</v>
      </c>
      <c r="Z918">
        <v>110.88</v>
      </c>
      <c r="AB918" s="1">
        <v>44440.458333333336</v>
      </c>
      <c r="AC918">
        <v>222.8</v>
      </c>
      <c r="AE918" s="1">
        <v>44440.458333333336</v>
      </c>
      <c r="AF918">
        <v>3520.31</v>
      </c>
      <c r="AH918" s="1">
        <v>44440.458333333336</v>
      </c>
      <c r="AI918">
        <v>367.57</v>
      </c>
      <c r="AK918" s="1">
        <v>44440.458333333336</v>
      </c>
      <c r="AL918">
        <v>845.6</v>
      </c>
      <c r="AN918" s="1">
        <v>44440.458333333336</v>
      </c>
      <c r="AO918">
        <v>82.12</v>
      </c>
      <c r="AQ918" s="1">
        <v>44440.458333333336</v>
      </c>
      <c r="AR918">
        <v>493.78</v>
      </c>
      <c r="AT918" s="1">
        <v>44440.458333333336</v>
      </c>
      <c r="AU918">
        <v>162.66</v>
      </c>
      <c r="AW918" s="1">
        <v>44440.541666666664</v>
      </c>
      <c r="AX918">
        <v>339.97</v>
      </c>
      <c r="AZ918" s="1">
        <v>44441.4375</v>
      </c>
      <c r="BA918">
        <v>2311.56</v>
      </c>
      <c r="BC918" s="1">
        <v>44440.458333333336</v>
      </c>
      <c r="BD918">
        <v>164.81</v>
      </c>
      <c r="BF918" s="1">
        <v>44440.458333333336</v>
      </c>
      <c r="BG918">
        <v>199.14</v>
      </c>
      <c r="BI918" s="1">
        <v>44440.458333333336</v>
      </c>
      <c r="BJ918">
        <v>75.75</v>
      </c>
      <c r="BL918" s="1">
        <v>44440.458333333336</v>
      </c>
      <c r="BM918">
        <v>125.12</v>
      </c>
      <c r="BO918" s="1">
        <v>44440.458333333336</v>
      </c>
      <c r="BP918">
        <v>819.89</v>
      </c>
      <c r="BR918" s="1">
        <v>44440.458333333336</v>
      </c>
      <c r="BS918">
        <v>60.85</v>
      </c>
      <c r="BU918" s="1">
        <v>44440.458333333336</v>
      </c>
      <c r="BV918">
        <v>454.75</v>
      </c>
      <c r="BX918" s="1">
        <v>44440.458333333336</v>
      </c>
      <c r="BY918">
        <v>143.69499999999999</v>
      </c>
      <c r="CA918" s="1">
        <v>44440.458333333336</v>
      </c>
      <c r="CB918">
        <v>273.68</v>
      </c>
      <c r="CD918" s="1">
        <v>44440.458333333336</v>
      </c>
      <c r="CE918">
        <v>58.73</v>
      </c>
      <c r="CG918" s="1">
        <v>44440.458333333336</v>
      </c>
      <c r="CH918">
        <v>32.700000000000003</v>
      </c>
      <c r="CJ918" s="1">
        <v>44440.479166666664</v>
      </c>
      <c r="CK918">
        <v>395.38</v>
      </c>
      <c r="CM918" s="1">
        <v>44440.458333333336</v>
      </c>
      <c r="CN918">
        <v>76.58</v>
      </c>
      <c r="CP918" s="1">
        <v>44440.458333333336</v>
      </c>
      <c r="CQ918">
        <v>89.814999999999998</v>
      </c>
      <c r="CS918" s="1">
        <v>44440.458333333336</v>
      </c>
      <c r="CT918">
        <v>297.42</v>
      </c>
      <c r="CV918" s="1">
        <v>44440.458333333336</v>
      </c>
      <c r="CW918">
        <v>540.46</v>
      </c>
      <c r="CY918" s="1">
        <v>44440.458333333336</v>
      </c>
      <c r="CZ918">
        <v>145.09</v>
      </c>
      <c r="DB918" s="1">
        <v>44440.458333333336</v>
      </c>
      <c r="DC918">
        <v>76.44</v>
      </c>
      <c r="DE918" s="1">
        <v>44440.458333333336</v>
      </c>
      <c r="DF918">
        <v>49.41</v>
      </c>
      <c r="DH918" s="1">
        <v>44440.458333333336</v>
      </c>
      <c r="DI918">
        <v>55.25</v>
      </c>
      <c r="DK918" s="1">
        <v>44440.458333333336</v>
      </c>
      <c r="DL918">
        <v>383.21</v>
      </c>
      <c r="DN918" s="1">
        <v>44440.458333333336</v>
      </c>
      <c r="DO918">
        <v>118.2</v>
      </c>
      <c r="DQ918" s="1">
        <v>44440.458333333336</v>
      </c>
      <c r="DR918">
        <v>34.409999999999997</v>
      </c>
      <c r="DT918" s="1">
        <v>44440.458333333336</v>
      </c>
      <c r="DU918">
        <v>37.15</v>
      </c>
      <c r="DW918" s="1">
        <v>44440.458333333336</v>
      </c>
      <c r="DX918">
        <v>71.55</v>
      </c>
      <c r="DZ918" s="1">
        <v>44440.458333333336</v>
      </c>
      <c r="EA918">
        <v>2931.91</v>
      </c>
      <c r="EC918" s="1">
        <v>44440.458333333336</v>
      </c>
      <c r="ED918">
        <v>2919.61</v>
      </c>
      <c r="EF918" s="1">
        <v>44440.458333333336</v>
      </c>
      <c r="EG918">
        <v>231.01</v>
      </c>
      <c r="EI918" s="1">
        <v>44440.458333333336</v>
      </c>
      <c r="EJ918">
        <v>667.04</v>
      </c>
      <c r="EL918" s="1">
        <v>44440.458333333336</v>
      </c>
      <c r="EM918">
        <v>468.02</v>
      </c>
      <c r="EO918" s="1">
        <v>44440.458333333336</v>
      </c>
      <c r="EP918">
        <v>78.62</v>
      </c>
      <c r="ER918" s="1">
        <v>44440.458333333336</v>
      </c>
      <c r="ES918">
        <v>53.975000000000001</v>
      </c>
      <c r="EU918" s="1">
        <v>44440.458333333336</v>
      </c>
      <c r="EV918">
        <v>564.6</v>
      </c>
      <c r="EX918" s="1">
        <v>44440.458333333336</v>
      </c>
      <c r="EY918">
        <v>1055.8699999999999</v>
      </c>
      <c r="FA918" s="1">
        <v>44440.458333333336</v>
      </c>
      <c r="FB918">
        <v>81</v>
      </c>
      <c r="FD918" s="1">
        <v>44440.458333333336</v>
      </c>
      <c r="FE918">
        <v>35.69</v>
      </c>
      <c r="FG918" s="1">
        <v>44440.458333333336</v>
      </c>
      <c r="FH918">
        <v>36.024999999999999</v>
      </c>
      <c r="FJ918" s="1">
        <v>44440.458333333336</v>
      </c>
      <c r="FK918">
        <v>338.27</v>
      </c>
      <c r="FM918" s="1">
        <v>44440.458333333336</v>
      </c>
      <c r="FN918">
        <v>603.72</v>
      </c>
      <c r="FP918" s="1">
        <v>44440.458333333336</v>
      </c>
      <c r="FQ918">
        <v>397.63</v>
      </c>
      <c r="FS918" s="1">
        <v>44440.458333333336</v>
      </c>
      <c r="FT918">
        <v>135.62</v>
      </c>
      <c r="FV918" s="1">
        <v>44440.458333333336</v>
      </c>
      <c r="FW918">
        <v>155.59</v>
      </c>
      <c r="FY918" s="1">
        <v>44440.458333333336</v>
      </c>
      <c r="FZ918">
        <v>62.15</v>
      </c>
      <c r="GB918" s="1">
        <v>44440.5</v>
      </c>
      <c r="GC918">
        <v>1905.68</v>
      </c>
      <c r="GE918" s="1">
        <v>44440.458333333336</v>
      </c>
      <c r="GF918">
        <v>97.6</v>
      </c>
      <c r="GH918" s="1">
        <v>44440.458333333336</v>
      </c>
      <c r="GI918">
        <v>387.31</v>
      </c>
      <c r="GK918" s="1">
        <v>44440.458333333336</v>
      </c>
      <c r="GL918">
        <v>60.95</v>
      </c>
      <c r="GN918" s="1">
        <v>44440.458333333336</v>
      </c>
      <c r="GO918">
        <v>303.64</v>
      </c>
      <c r="GQ918" s="1">
        <v>44440.458333333336</v>
      </c>
      <c r="GR918">
        <v>139.52000000000001</v>
      </c>
      <c r="GT918" s="1">
        <v>44440.458333333336</v>
      </c>
      <c r="GU918">
        <v>73.41</v>
      </c>
      <c r="GW918" s="1">
        <v>44440.458333333336</v>
      </c>
      <c r="GX918">
        <v>577.76</v>
      </c>
      <c r="GZ918" s="1">
        <v>44440.458333333336</v>
      </c>
      <c r="HA918">
        <v>97.06</v>
      </c>
      <c r="HC918" s="1">
        <v>44440.458333333336</v>
      </c>
      <c r="HD918">
        <v>224.9</v>
      </c>
      <c r="HF918" s="1">
        <v>44440.458333333336</v>
      </c>
      <c r="HG918">
        <v>213.22</v>
      </c>
      <c r="HI918" s="1">
        <v>44440.458333333336</v>
      </c>
      <c r="HJ918">
        <v>263.64999999999998</v>
      </c>
      <c r="HL918" s="1">
        <v>44440.458333333336</v>
      </c>
      <c r="HM918">
        <v>591.26</v>
      </c>
      <c r="HO918" s="1">
        <v>44440.458333333336</v>
      </c>
      <c r="HP918">
        <v>113.34</v>
      </c>
      <c r="HR918" s="1">
        <v>44440.458333333336</v>
      </c>
      <c r="HS918">
        <v>82.17</v>
      </c>
      <c r="HU918" s="1">
        <v>44440.458333333336</v>
      </c>
      <c r="HV918">
        <v>107.78</v>
      </c>
      <c r="HX918" s="1">
        <v>44440.458333333336</v>
      </c>
      <c r="HY918">
        <v>157.09</v>
      </c>
      <c r="IA918" s="1">
        <v>44440.458333333336</v>
      </c>
      <c r="IB918">
        <v>99.36</v>
      </c>
      <c r="ID918" s="1">
        <v>44440.458333333336</v>
      </c>
      <c r="IE918">
        <v>288.07</v>
      </c>
      <c r="IG918" s="1">
        <v>44440.458333333336</v>
      </c>
      <c r="IH918">
        <v>146.94499999999999</v>
      </c>
      <c r="IJ918" s="1">
        <v>44440.458333333336</v>
      </c>
      <c r="IK918">
        <v>678.55</v>
      </c>
      <c r="IM918" s="1">
        <v>44440.458333333336</v>
      </c>
      <c r="IN918">
        <v>116.88</v>
      </c>
      <c r="IP918" s="1">
        <v>44440.458333333336</v>
      </c>
      <c r="IQ918">
        <v>117.82</v>
      </c>
      <c r="IS918" s="1">
        <v>44440.458333333336</v>
      </c>
      <c r="IT918">
        <v>160.14500000000001</v>
      </c>
      <c r="IV918" s="1">
        <v>44440.458333333336</v>
      </c>
      <c r="IW918">
        <v>6.2949999999999999</v>
      </c>
      <c r="IY918" s="1">
        <v>44440.458333333336</v>
      </c>
      <c r="IZ918">
        <v>334.07</v>
      </c>
      <c r="JB918" s="1">
        <v>44440.458333333336</v>
      </c>
      <c r="JC918">
        <v>156.55000000000001</v>
      </c>
      <c r="JE918" s="1">
        <v>44440.458333333336</v>
      </c>
      <c r="JF918">
        <v>183.01</v>
      </c>
      <c r="JH918" s="1">
        <v>44440.458333333336</v>
      </c>
      <c r="JI918">
        <v>31.61</v>
      </c>
      <c r="JK918" s="1">
        <v>44440.458333333336</v>
      </c>
      <c r="JL918">
        <v>372.09</v>
      </c>
      <c r="JN918" s="1">
        <v>44440.458333333336</v>
      </c>
      <c r="JO918">
        <v>137.72</v>
      </c>
      <c r="JQ918" s="1">
        <v>44440.458333333336</v>
      </c>
      <c r="JR918">
        <v>738.67</v>
      </c>
      <c r="JT918" s="1">
        <v>44440.458333333336</v>
      </c>
      <c r="JU918">
        <v>189.18</v>
      </c>
      <c r="JW918" s="1">
        <v>44440.458333333336</v>
      </c>
      <c r="JX918">
        <v>202.52</v>
      </c>
      <c r="JZ918" s="1">
        <v>44440.458333333336</v>
      </c>
      <c r="KA918">
        <v>217.38</v>
      </c>
      <c r="KC918" s="1">
        <v>44440.458333333336</v>
      </c>
      <c r="KD918">
        <v>198</v>
      </c>
      <c r="KF918" s="1">
        <v>44440.458333333336</v>
      </c>
      <c r="KG918">
        <v>49.74</v>
      </c>
      <c r="KI918" s="1">
        <v>44440.458333333336</v>
      </c>
      <c r="KJ918">
        <v>273.20999999999998</v>
      </c>
      <c r="KL918" s="1">
        <v>44440.458333333336</v>
      </c>
      <c r="KM918">
        <v>69.400000000000006</v>
      </c>
      <c r="KO918" s="1">
        <v>44440.458333333336</v>
      </c>
      <c r="KP918">
        <v>155.33000000000001</v>
      </c>
      <c r="KR918" s="1">
        <v>44440.458333333336</v>
      </c>
      <c r="KS918">
        <v>295.32</v>
      </c>
    </row>
    <row r="919" spans="1:305" x14ac:dyDescent="0.25">
      <c r="A919" s="1">
        <v>44440.479166666664</v>
      </c>
      <c r="B919">
        <v>154.5</v>
      </c>
      <c r="D919" s="1">
        <v>44440.479166666664</v>
      </c>
      <c r="E919">
        <v>667.09</v>
      </c>
      <c r="G919" s="1">
        <v>44440.479166666664</v>
      </c>
      <c r="H919">
        <v>161.71</v>
      </c>
      <c r="J919" s="1">
        <v>44440.479166666664</v>
      </c>
      <c r="K919">
        <v>206.86500000000001</v>
      </c>
      <c r="M919" s="1">
        <v>44440.479166666664</v>
      </c>
      <c r="N919">
        <v>313.02</v>
      </c>
      <c r="P919" s="1">
        <v>44440.479166666664</v>
      </c>
      <c r="Q919">
        <v>90.3</v>
      </c>
      <c r="S919" s="1">
        <v>44440.479166666664</v>
      </c>
      <c r="T919">
        <v>713.36</v>
      </c>
      <c r="V919" s="1">
        <v>44440.479166666664</v>
      </c>
      <c r="W919">
        <v>134.47999999999999</v>
      </c>
      <c r="Y919" s="1">
        <v>44440.479166666664</v>
      </c>
      <c r="Z919">
        <v>110.87</v>
      </c>
      <c r="AB919" s="1">
        <v>44440.479166666664</v>
      </c>
      <c r="AC919">
        <v>223.54</v>
      </c>
      <c r="AE919" s="1">
        <v>44440.479166666664</v>
      </c>
      <c r="AF919">
        <v>3520.87</v>
      </c>
      <c r="AH919" s="1">
        <v>44440.479166666664</v>
      </c>
      <c r="AI919">
        <v>367.83499999999998</v>
      </c>
      <c r="AK919" s="1">
        <v>44440.479166666664</v>
      </c>
      <c r="AL919">
        <v>845.32</v>
      </c>
      <c r="AN919" s="1">
        <v>44440.479166666664</v>
      </c>
      <c r="AO919">
        <v>82.43</v>
      </c>
      <c r="AQ919" s="1">
        <v>44440.479166666664</v>
      </c>
      <c r="AR919">
        <v>493.58</v>
      </c>
      <c r="AT919" s="1">
        <v>44440.479166666664</v>
      </c>
      <c r="AU919">
        <v>164.7</v>
      </c>
      <c r="AW919" s="1">
        <v>44440.5625</v>
      </c>
      <c r="AX919">
        <v>338.82</v>
      </c>
      <c r="AZ919" s="1">
        <v>44441.458333333336</v>
      </c>
      <c r="BA919">
        <v>2322.0100000000002</v>
      </c>
      <c r="BC919" s="1">
        <v>44440.479166666664</v>
      </c>
      <c r="BD919">
        <v>164.85</v>
      </c>
      <c r="BF919" s="1">
        <v>44440.479166666664</v>
      </c>
      <c r="BG919">
        <v>199.42</v>
      </c>
      <c r="BI919" s="1">
        <v>44440.479166666664</v>
      </c>
      <c r="BJ919">
        <v>75.88</v>
      </c>
      <c r="BL919" s="1">
        <v>44440.479166666664</v>
      </c>
      <c r="BM919">
        <v>125.19</v>
      </c>
      <c r="BO919" s="1">
        <v>44440.479166666664</v>
      </c>
      <c r="BP919">
        <v>816.67</v>
      </c>
      <c r="BR919" s="1">
        <v>44440.479166666664</v>
      </c>
      <c r="BS919">
        <v>60.585000000000001</v>
      </c>
      <c r="BU919" s="1">
        <v>44440.479166666664</v>
      </c>
      <c r="BV919">
        <v>454.35</v>
      </c>
      <c r="BX919" s="1">
        <v>44440.479166666664</v>
      </c>
      <c r="BY919">
        <v>144.22999999999999</v>
      </c>
      <c r="CA919" s="1">
        <v>44440.479166666664</v>
      </c>
      <c r="CB919">
        <v>274.82</v>
      </c>
      <c r="CD919" s="1">
        <v>44440.479166666664</v>
      </c>
      <c r="CE919">
        <v>58.884999999999998</v>
      </c>
      <c r="CG919" s="1">
        <v>44440.479166666664</v>
      </c>
      <c r="CH919">
        <v>32.729999999999997</v>
      </c>
      <c r="CJ919" s="1">
        <v>44440.5</v>
      </c>
      <c r="CK919">
        <v>395.78</v>
      </c>
      <c r="CM919" s="1">
        <v>44440.479166666664</v>
      </c>
      <c r="CN919">
        <v>76.63</v>
      </c>
      <c r="CP919" s="1">
        <v>44440.479166666664</v>
      </c>
      <c r="CQ919">
        <v>90.094999999999999</v>
      </c>
      <c r="CS919" s="1">
        <v>44440.479166666664</v>
      </c>
      <c r="CT919">
        <v>298.67</v>
      </c>
      <c r="CV919" s="1">
        <v>44440.479166666664</v>
      </c>
      <c r="CW919">
        <v>542.29999999999995</v>
      </c>
      <c r="CY919" s="1">
        <v>44440.479166666664</v>
      </c>
      <c r="CZ919">
        <v>146.26</v>
      </c>
      <c r="DB919" s="1">
        <v>44440.479166666664</v>
      </c>
      <c r="DC919">
        <v>76.7</v>
      </c>
      <c r="DE919" s="1">
        <v>44440.479166666664</v>
      </c>
      <c r="DF919">
        <v>49.454999999999998</v>
      </c>
      <c r="DH919" s="1">
        <v>44440.479166666664</v>
      </c>
      <c r="DI919">
        <v>55.375</v>
      </c>
      <c r="DK919" s="1">
        <v>44440.479166666664</v>
      </c>
      <c r="DL919">
        <v>383.36</v>
      </c>
      <c r="DN919" s="1">
        <v>44440.479166666664</v>
      </c>
      <c r="DO919">
        <v>118.045</v>
      </c>
      <c r="DQ919" s="1">
        <v>44440.479166666664</v>
      </c>
      <c r="DR919">
        <v>34.340000000000003</v>
      </c>
      <c r="DT919" s="1">
        <v>44440.479166666664</v>
      </c>
      <c r="DU919">
        <v>37.04</v>
      </c>
      <c r="DW919" s="1">
        <v>44440.479166666664</v>
      </c>
      <c r="DX919">
        <v>71.790000000000006</v>
      </c>
      <c r="DZ919" s="1">
        <v>44440.479166666664</v>
      </c>
      <c r="EA919">
        <v>2933.23</v>
      </c>
      <c r="EC919" s="1">
        <v>44440.479166666664</v>
      </c>
      <c r="ED919">
        <v>2922.17</v>
      </c>
      <c r="EF919" s="1">
        <v>44440.479166666664</v>
      </c>
      <c r="EG919">
        <v>231.1</v>
      </c>
      <c r="EI919" s="1">
        <v>44440.479166666664</v>
      </c>
      <c r="EJ919">
        <v>669.98</v>
      </c>
      <c r="EL919" s="1">
        <v>44440.479166666664</v>
      </c>
      <c r="EM919">
        <v>469.85</v>
      </c>
      <c r="EO919" s="1">
        <v>44440.479166666664</v>
      </c>
      <c r="EP919">
        <v>79.22</v>
      </c>
      <c r="ER919" s="1">
        <v>44440.479166666664</v>
      </c>
      <c r="ES919">
        <v>53.95</v>
      </c>
      <c r="EU919" s="1">
        <v>44440.479166666664</v>
      </c>
      <c r="EV919">
        <v>565.75</v>
      </c>
      <c r="EX919" s="1">
        <v>44440.479166666664</v>
      </c>
      <c r="EY919">
        <v>1060.3499999999999</v>
      </c>
      <c r="FA919" s="1">
        <v>44440.479166666664</v>
      </c>
      <c r="FB919">
        <v>81.08</v>
      </c>
      <c r="FD919" s="1">
        <v>44440.479166666664</v>
      </c>
      <c r="FE919">
        <v>35.704999999999998</v>
      </c>
      <c r="FG919" s="1">
        <v>44440.479166666664</v>
      </c>
      <c r="FH919">
        <v>36.119999999999997</v>
      </c>
      <c r="FJ919" s="1">
        <v>44440.479166666664</v>
      </c>
      <c r="FK919">
        <v>338.29</v>
      </c>
      <c r="FM919" s="1">
        <v>44440.479166666664</v>
      </c>
      <c r="FN919">
        <v>603.37</v>
      </c>
      <c r="FP919" s="1">
        <v>44440.479166666664</v>
      </c>
      <c r="FQ919">
        <v>398.41500000000002</v>
      </c>
      <c r="FS919" s="1">
        <v>44440.479166666664</v>
      </c>
      <c r="FT919">
        <v>135.41</v>
      </c>
      <c r="FV919" s="1">
        <v>44440.479166666664</v>
      </c>
      <c r="FW919">
        <v>155.6</v>
      </c>
      <c r="FY919" s="1">
        <v>44440.479166666664</v>
      </c>
      <c r="FZ919">
        <v>62.28</v>
      </c>
      <c r="GB919" s="1">
        <v>44440.520833333336</v>
      </c>
      <c r="GC919">
        <v>1906.29</v>
      </c>
      <c r="GE919" s="1">
        <v>44440.479166666664</v>
      </c>
      <c r="GF919">
        <v>97.61</v>
      </c>
      <c r="GH919" s="1">
        <v>44440.479166666664</v>
      </c>
      <c r="GI919">
        <v>386.59</v>
      </c>
      <c r="GK919" s="1">
        <v>44440.479166666664</v>
      </c>
      <c r="GL919">
        <v>60.85</v>
      </c>
      <c r="GN919" s="1">
        <v>44440.479166666664</v>
      </c>
      <c r="GO919">
        <v>303.36</v>
      </c>
      <c r="GQ919" s="1">
        <v>44440.479166666664</v>
      </c>
      <c r="GR919">
        <v>139.38999999999999</v>
      </c>
      <c r="GT919" s="1">
        <v>44440.479166666664</v>
      </c>
      <c r="GU919">
        <v>73.584999999999994</v>
      </c>
      <c r="GW919" s="1">
        <v>44440.479166666664</v>
      </c>
      <c r="GX919">
        <v>576.70000000000005</v>
      </c>
      <c r="GZ919" s="1">
        <v>44440.479166666664</v>
      </c>
      <c r="HA919">
        <v>97.13</v>
      </c>
      <c r="HC919" s="1">
        <v>44440.479166666664</v>
      </c>
      <c r="HD919">
        <v>224.5</v>
      </c>
      <c r="HF919" s="1">
        <v>44440.479166666664</v>
      </c>
      <c r="HG919">
        <v>213.03</v>
      </c>
      <c r="HI919" s="1">
        <v>44440.479166666664</v>
      </c>
      <c r="HJ919">
        <v>264.33999999999997</v>
      </c>
      <c r="HL919" s="1">
        <v>44440.479166666664</v>
      </c>
      <c r="HM919">
        <v>591.08000000000004</v>
      </c>
      <c r="HO919" s="1">
        <v>44440.479166666664</v>
      </c>
      <c r="HP919">
        <v>113.69</v>
      </c>
      <c r="HR919" s="1">
        <v>44440.479166666664</v>
      </c>
      <c r="HS919">
        <v>82.38</v>
      </c>
      <c r="HU919" s="1">
        <v>44440.479166666664</v>
      </c>
      <c r="HV919">
        <v>109.39</v>
      </c>
      <c r="HX919" s="1">
        <v>44440.479166666664</v>
      </c>
      <c r="HY919">
        <v>157.16999999999999</v>
      </c>
      <c r="IA919" s="1">
        <v>44440.479166666664</v>
      </c>
      <c r="IB919">
        <v>99.74</v>
      </c>
      <c r="ID919" s="1">
        <v>44440.479166666664</v>
      </c>
      <c r="IE919">
        <v>288.66000000000003</v>
      </c>
      <c r="IG919" s="1">
        <v>44440.479166666664</v>
      </c>
      <c r="IH919">
        <v>146.68</v>
      </c>
      <c r="IJ919" s="1">
        <v>44440.479166666664</v>
      </c>
      <c r="IK919">
        <v>684.16</v>
      </c>
      <c r="IM919" s="1">
        <v>44440.479166666664</v>
      </c>
      <c r="IN919">
        <v>116.89</v>
      </c>
      <c r="IP919" s="1">
        <v>44440.479166666664</v>
      </c>
      <c r="IQ919">
        <v>117.71</v>
      </c>
      <c r="IS919" s="1">
        <v>44440.479166666664</v>
      </c>
      <c r="IT919">
        <v>160.68</v>
      </c>
      <c r="IV919" s="1">
        <v>44440.479166666664</v>
      </c>
      <c r="IW919">
        <v>6.2949999999999999</v>
      </c>
      <c r="IY919" s="1">
        <v>44440.479166666664</v>
      </c>
      <c r="IZ919">
        <v>334.2</v>
      </c>
      <c r="JB919" s="1">
        <v>44440.479166666664</v>
      </c>
      <c r="JC919">
        <v>157.07</v>
      </c>
      <c r="JE919" s="1">
        <v>44440.479166666664</v>
      </c>
      <c r="JF919">
        <v>182.95</v>
      </c>
      <c r="JH919" s="1">
        <v>44440.479166666664</v>
      </c>
      <c r="JI919">
        <v>31.75</v>
      </c>
      <c r="JK919" s="1">
        <v>44440.479166666664</v>
      </c>
      <c r="JL919">
        <v>373.06</v>
      </c>
      <c r="JN919" s="1">
        <v>44440.479166666664</v>
      </c>
      <c r="JO919">
        <v>137.54</v>
      </c>
      <c r="JQ919" s="1">
        <v>44440.479166666664</v>
      </c>
      <c r="JR919">
        <v>736.84</v>
      </c>
      <c r="JT919" s="1">
        <v>44440.479166666664</v>
      </c>
      <c r="JU919">
        <v>188.33</v>
      </c>
      <c r="JW919" s="1">
        <v>44440.479166666664</v>
      </c>
      <c r="JX919">
        <v>202.66</v>
      </c>
      <c r="JZ919" s="1">
        <v>44440.479166666664</v>
      </c>
      <c r="KA919">
        <v>217.38</v>
      </c>
      <c r="KC919" s="1">
        <v>44440.479166666664</v>
      </c>
      <c r="KD919">
        <v>198.58</v>
      </c>
      <c r="KF919" s="1">
        <v>44440.479166666664</v>
      </c>
      <c r="KG919">
        <v>49.81</v>
      </c>
      <c r="KI919" s="1">
        <v>44440.479166666664</v>
      </c>
      <c r="KJ919">
        <v>273.48</v>
      </c>
      <c r="KL919" s="1">
        <v>44440.479166666664</v>
      </c>
      <c r="KM919">
        <v>69.47</v>
      </c>
      <c r="KO919" s="1">
        <v>44440.479166666664</v>
      </c>
      <c r="KP919">
        <v>155.38999999999999</v>
      </c>
      <c r="KR919" s="1">
        <v>44440.479166666664</v>
      </c>
      <c r="KS919">
        <v>295.75</v>
      </c>
    </row>
    <row r="920" spans="1:305" x14ac:dyDescent="0.25">
      <c r="A920" s="1">
        <v>44440.5</v>
      </c>
      <c r="B920">
        <v>154.03</v>
      </c>
      <c r="D920" s="1">
        <v>44440.5</v>
      </c>
      <c r="E920">
        <v>665.81</v>
      </c>
      <c r="G920" s="1">
        <v>44440.5</v>
      </c>
      <c r="H920">
        <v>162.37</v>
      </c>
      <c r="J920" s="1">
        <v>44440.5</v>
      </c>
      <c r="K920">
        <v>206.87</v>
      </c>
      <c r="M920" s="1">
        <v>44440.5</v>
      </c>
      <c r="N920">
        <v>313.39</v>
      </c>
      <c r="P920" s="1">
        <v>44440.5</v>
      </c>
      <c r="Q920">
        <v>90.36</v>
      </c>
      <c r="S920" s="1">
        <v>44440.5</v>
      </c>
      <c r="T920">
        <v>712.55</v>
      </c>
      <c r="V920" s="1">
        <v>44440.5</v>
      </c>
      <c r="W920">
        <v>134.94999999999999</v>
      </c>
      <c r="Y920" s="1">
        <v>44440.5</v>
      </c>
      <c r="Z920">
        <v>110.92</v>
      </c>
      <c r="AB920" s="1">
        <v>44440.5</v>
      </c>
      <c r="AC920">
        <v>224.76</v>
      </c>
      <c r="AE920" s="1">
        <v>44440.5</v>
      </c>
      <c r="AF920">
        <v>3518.75</v>
      </c>
      <c r="AH920" s="1">
        <v>44440.5</v>
      </c>
      <c r="AI920">
        <v>369.09500000000003</v>
      </c>
      <c r="AK920" s="1">
        <v>44440.5</v>
      </c>
      <c r="AL920">
        <v>849.06</v>
      </c>
      <c r="AN920" s="1">
        <v>44440.5</v>
      </c>
      <c r="AO920">
        <v>82.644999999999996</v>
      </c>
      <c r="AQ920" s="1">
        <v>44440.5</v>
      </c>
      <c r="AR920">
        <v>494.86</v>
      </c>
      <c r="AT920" s="1">
        <v>44440.5</v>
      </c>
      <c r="AU920">
        <v>166.3</v>
      </c>
      <c r="AW920" s="1">
        <v>44440.583333333336</v>
      </c>
      <c r="AX920">
        <v>338.75</v>
      </c>
      <c r="AZ920" s="1">
        <v>44441.479166666664</v>
      </c>
      <c r="BA920">
        <v>2323</v>
      </c>
      <c r="BC920" s="1">
        <v>44440.5</v>
      </c>
      <c r="BD920">
        <v>164.71</v>
      </c>
      <c r="BF920" s="1">
        <v>44440.5</v>
      </c>
      <c r="BG920">
        <v>200.06</v>
      </c>
      <c r="BI920" s="1">
        <v>44440.5</v>
      </c>
      <c r="BJ920">
        <v>75.92</v>
      </c>
      <c r="BL920" s="1">
        <v>44440.5</v>
      </c>
      <c r="BM920">
        <v>125.21</v>
      </c>
      <c r="BO920" s="1">
        <v>44440.5</v>
      </c>
      <c r="BP920">
        <v>819.98</v>
      </c>
      <c r="BR920" s="1">
        <v>44440.5</v>
      </c>
      <c r="BS920">
        <v>60.99</v>
      </c>
      <c r="BU920" s="1">
        <v>44440.5</v>
      </c>
      <c r="BV920">
        <v>454.4</v>
      </c>
      <c r="BX920" s="1">
        <v>44440.5</v>
      </c>
      <c r="BY920">
        <v>144.30500000000001</v>
      </c>
      <c r="CA920" s="1">
        <v>44440.5</v>
      </c>
      <c r="CB920">
        <v>273.77</v>
      </c>
      <c r="CD920" s="1">
        <v>44440.5</v>
      </c>
      <c r="CE920">
        <v>58.98</v>
      </c>
      <c r="CG920" s="1">
        <v>44440.5</v>
      </c>
      <c r="CH920">
        <v>32.76</v>
      </c>
      <c r="CJ920" s="1">
        <v>44440.520833333336</v>
      </c>
      <c r="CK920">
        <v>397.58</v>
      </c>
      <c r="CM920" s="1">
        <v>44440.5</v>
      </c>
      <c r="CN920">
        <v>76.489999999999995</v>
      </c>
      <c r="CP920" s="1">
        <v>44440.5</v>
      </c>
      <c r="CQ920">
        <v>90.14</v>
      </c>
      <c r="CS920" s="1">
        <v>44440.5</v>
      </c>
      <c r="CT920">
        <v>298.14999999999998</v>
      </c>
      <c r="CV920" s="1">
        <v>44440.5</v>
      </c>
      <c r="CW920">
        <v>544.58000000000004</v>
      </c>
      <c r="CY920" s="1">
        <v>44440.5</v>
      </c>
      <c r="CZ920">
        <v>146.85</v>
      </c>
      <c r="DB920" s="1">
        <v>44440.5</v>
      </c>
      <c r="DC920">
        <v>76.63</v>
      </c>
      <c r="DE920" s="1">
        <v>44440.5</v>
      </c>
      <c r="DF920">
        <v>49.52</v>
      </c>
      <c r="DH920" s="1">
        <v>44440.5</v>
      </c>
      <c r="DI920">
        <v>55.37</v>
      </c>
      <c r="DK920" s="1">
        <v>44440.5</v>
      </c>
      <c r="DL920">
        <v>383.42</v>
      </c>
      <c r="DN920" s="1">
        <v>44440.5</v>
      </c>
      <c r="DO920">
        <v>118.21</v>
      </c>
      <c r="DQ920" s="1">
        <v>44440.5</v>
      </c>
      <c r="DR920">
        <v>34.450000000000003</v>
      </c>
      <c r="DT920" s="1">
        <v>44440.5</v>
      </c>
      <c r="DU920">
        <v>37.22</v>
      </c>
      <c r="DW920" s="1">
        <v>44440.5</v>
      </c>
      <c r="DX920">
        <v>71.974999999999994</v>
      </c>
      <c r="DZ920" s="1">
        <v>44440.5</v>
      </c>
      <c r="EA920">
        <v>2928.67</v>
      </c>
      <c r="EC920" s="1">
        <v>44440.5</v>
      </c>
      <c r="ED920">
        <v>2916</v>
      </c>
      <c r="EF920" s="1">
        <v>44440.5</v>
      </c>
      <c r="EG920">
        <v>231.04</v>
      </c>
      <c r="EI920" s="1">
        <v>44440.5</v>
      </c>
      <c r="EJ920">
        <v>670.03</v>
      </c>
      <c r="EL920" s="1">
        <v>44440.5</v>
      </c>
      <c r="EM920">
        <v>466.93</v>
      </c>
      <c r="EO920" s="1">
        <v>44440.5</v>
      </c>
      <c r="EP920">
        <v>80.040000000000006</v>
      </c>
      <c r="ER920" s="1">
        <v>44440.5</v>
      </c>
      <c r="ES920">
        <v>54.03</v>
      </c>
      <c r="EU920" s="1">
        <v>44440.5</v>
      </c>
      <c r="EV920">
        <v>564.59</v>
      </c>
      <c r="EX920" s="1">
        <v>44440.5</v>
      </c>
      <c r="EY920">
        <v>1060.31</v>
      </c>
      <c r="FA920" s="1">
        <v>44440.5</v>
      </c>
      <c r="FB920">
        <v>81.39</v>
      </c>
      <c r="FD920" s="1">
        <v>44440.5</v>
      </c>
      <c r="FE920">
        <v>35.744999999999997</v>
      </c>
      <c r="FG920" s="1">
        <v>44440.5</v>
      </c>
      <c r="FH920">
        <v>36.19</v>
      </c>
      <c r="FJ920" s="1">
        <v>44440.5</v>
      </c>
      <c r="FK920">
        <v>339.68</v>
      </c>
      <c r="FM920" s="1">
        <v>44440.5</v>
      </c>
      <c r="FN920">
        <v>605.72</v>
      </c>
      <c r="FP920" s="1">
        <v>44440.5</v>
      </c>
      <c r="FQ920">
        <v>398.94</v>
      </c>
      <c r="FS920" s="1">
        <v>44440.5</v>
      </c>
      <c r="FT920">
        <v>135.4</v>
      </c>
      <c r="FV920" s="1">
        <v>44440.5</v>
      </c>
      <c r="FW920">
        <v>156.36000000000001</v>
      </c>
      <c r="FY920" s="1">
        <v>44440.5</v>
      </c>
      <c r="FZ920">
        <v>62.39</v>
      </c>
      <c r="GB920" s="1">
        <v>44440.541666666664</v>
      </c>
      <c r="GC920">
        <v>1912.03</v>
      </c>
      <c r="GE920" s="1">
        <v>44440.5</v>
      </c>
      <c r="GF920">
        <v>97.68</v>
      </c>
      <c r="GH920" s="1">
        <v>44440.5</v>
      </c>
      <c r="GI920">
        <v>385.92</v>
      </c>
      <c r="GK920" s="1">
        <v>44440.5</v>
      </c>
      <c r="GL920">
        <v>61.09</v>
      </c>
      <c r="GN920" s="1">
        <v>44440.5</v>
      </c>
      <c r="GO920">
        <v>303.08999999999997</v>
      </c>
      <c r="GQ920" s="1">
        <v>44440.5</v>
      </c>
      <c r="GR920">
        <v>140</v>
      </c>
      <c r="GT920" s="1">
        <v>44440.5</v>
      </c>
      <c r="GU920">
        <v>73.760000000000005</v>
      </c>
      <c r="GW920" s="1">
        <v>44440.5</v>
      </c>
      <c r="GX920">
        <v>583.6</v>
      </c>
      <c r="GZ920" s="1">
        <v>44440.5</v>
      </c>
      <c r="HA920">
        <v>97.9</v>
      </c>
      <c r="HC920" s="1">
        <v>44440.5</v>
      </c>
      <c r="HD920">
        <v>224.59</v>
      </c>
      <c r="HF920" s="1">
        <v>44440.5</v>
      </c>
      <c r="HG920">
        <v>213.63</v>
      </c>
      <c r="HI920" s="1">
        <v>44440.5</v>
      </c>
      <c r="HJ920">
        <v>265.01</v>
      </c>
      <c r="HL920" s="1">
        <v>44440.5</v>
      </c>
      <c r="HM920">
        <v>591.66999999999996</v>
      </c>
      <c r="HO920" s="1">
        <v>44440.5</v>
      </c>
      <c r="HP920">
        <v>113.67</v>
      </c>
      <c r="HR920" s="1">
        <v>44440.5</v>
      </c>
      <c r="HS920">
        <v>82.41</v>
      </c>
      <c r="HU920" s="1">
        <v>44440.5</v>
      </c>
      <c r="HV920">
        <v>109.64</v>
      </c>
      <c r="HX920" s="1">
        <v>44440.5</v>
      </c>
      <c r="HY920">
        <v>157.53</v>
      </c>
      <c r="IA920" s="1">
        <v>44440.5</v>
      </c>
      <c r="IB920">
        <v>100.7</v>
      </c>
      <c r="ID920" s="1">
        <v>44440.5</v>
      </c>
      <c r="IE920">
        <v>288.17</v>
      </c>
      <c r="IG920" s="1">
        <v>44440.5</v>
      </c>
      <c r="IH920">
        <v>147.13999999999999</v>
      </c>
      <c r="IJ920" s="1">
        <v>44440.5</v>
      </c>
      <c r="IK920">
        <v>684.39</v>
      </c>
      <c r="IM920" s="1">
        <v>44440.5</v>
      </c>
      <c r="IN920">
        <v>117.11</v>
      </c>
      <c r="IP920" s="1">
        <v>44440.5</v>
      </c>
      <c r="IQ920">
        <v>117.825</v>
      </c>
      <c r="IS920" s="1">
        <v>44440.5</v>
      </c>
      <c r="IT920">
        <v>160.94999999999999</v>
      </c>
      <c r="IV920" s="1">
        <v>44440.5</v>
      </c>
      <c r="IW920">
        <v>6.3150000000000004</v>
      </c>
      <c r="IY920" s="1">
        <v>44440.5</v>
      </c>
      <c r="IZ920">
        <v>334.15</v>
      </c>
      <c r="JB920" s="1">
        <v>44440.5</v>
      </c>
      <c r="JC920">
        <v>157.31</v>
      </c>
      <c r="JE920" s="1">
        <v>44440.5</v>
      </c>
      <c r="JF920">
        <v>183.65</v>
      </c>
      <c r="JH920" s="1">
        <v>44440.5</v>
      </c>
      <c r="JI920">
        <v>32.090000000000003</v>
      </c>
      <c r="JK920" s="1">
        <v>44440.5</v>
      </c>
      <c r="JL920">
        <v>372.94</v>
      </c>
      <c r="JN920" s="1">
        <v>44440.5</v>
      </c>
      <c r="JO920">
        <v>138.07</v>
      </c>
      <c r="JQ920" s="1">
        <v>44440.5</v>
      </c>
      <c r="JR920">
        <v>736.3</v>
      </c>
      <c r="JT920" s="1">
        <v>44440.5</v>
      </c>
      <c r="JU920">
        <v>189</v>
      </c>
      <c r="JW920" s="1">
        <v>44440.5</v>
      </c>
      <c r="JX920">
        <v>202.53</v>
      </c>
      <c r="JZ920" s="1">
        <v>44440.5</v>
      </c>
      <c r="KA920">
        <v>217.55</v>
      </c>
      <c r="KC920" s="1">
        <v>44440.5</v>
      </c>
      <c r="KD920">
        <v>198.86</v>
      </c>
      <c r="KF920" s="1">
        <v>44440.5</v>
      </c>
      <c r="KG920">
        <v>49.97</v>
      </c>
      <c r="KI920" s="1">
        <v>44440.5</v>
      </c>
      <c r="KJ920">
        <v>272.54000000000002</v>
      </c>
      <c r="KL920" s="1">
        <v>44440.5</v>
      </c>
      <c r="KM920">
        <v>69.56</v>
      </c>
      <c r="KO920" s="1">
        <v>44440.5</v>
      </c>
      <c r="KP920">
        <v>155.52000000000001</v>
      </c>
      <c r="KR920" s="1">
        <v>44440.5</v>
      </c>
      <c r="KS920">
        <v>294.04500000000002</v>
      </c>
    </row>
    <row r="921" spans="1:305" x14ac:dyDescent="0.25">
      <c r="A921" s="1">
        <v>44440.520833333336</v>
      </c>
      <c r="B921">
        <v>153.66999999999999</v>
      </c>
      <c r="D921" s="1">
        <v>44440.520833333336</v>
      </c>
      <c r="E921">
        <v>665.91</v>
      </c>
      <c r="G921" s="1">
        <v>44440.520833333336</v>
      </c>
      <c r="H921">
        <v>161.9</v>
      </c>
      <c r="J921" s="1">
        <v>44440.520833333336</v>
      </c>
      <c r="K921">
        <v>206.9</v>
      </c>
      <c r="M921" s="1">
        <v>44440.520833333336</v>
      </c>
      <c r="N921">
        <v>313.58</v>
      </c>
      <c r="P921" s="1">
        <v>44440.520833333336</v>
      </c>
      <c r="Q921">
        <v>90.52</v>
      </c>
      <c r="S921" s="1">
        <v>44440.520833333336</v>
      </c>
      <c r="T921">
        <v>713.25</v>
      </c>
      <c r="V921" s="1">
        <v>44440.520833333336</v>
      </c>
      <c r="W921">
        <v>134.80000000000001</v>
      </c>
      <c r="Y921" s="1">
        <v>44440.520833333336</v>
      </c>
      <c r="Z921">
        <v>111.12</v>
      </c>
      <c r="AB921" s="1">
        <v>44440.520833333336</v>
      </c>
      <c r="AC921">
        <v>224.45</v>
      </c>
      <c r="AE921" s="1">
        <v>44440.520833333336</v>
      </c>
      <c r="AF921">
        <v>3516.87</v>
      </c>
      <c r="AH921" s="1">
        <v>44440.520833333336</v>
      </c>
      <c r="AI921">
        <v>368.39</v>
      </c>
      <c r="AK921" s="1">
        <v>44440.520833333336</v>
      </c>
      <c r="AL921">
        <v>849.82</v>
      </c>
      <c r="AN921" s="1">
        <v>44440.520833333336</v>
      </c>
      <c r="AO921">
        <v>82.59</v>
      </c>
      <c r="AQ921" s="1">
        <v>44440.520833333336</v>
      </c>
      <c r="AR921">
        <v>495.21</v>
      </c>
      <c r="AT921" s="1">
        <v>44440.520833333336</v>
      </c>
      <c r="AU921">
        <v>166.22</v>
      </c>
      <c r="AW921" s="1">
        <v>44440.604166666664</v>
      </c>
      <c r="AX921">
        <v>337.79</v>
      </c>
      <c r="AZ921" s="1">
        <v>44441.5</v>
      </c>
      <c r="BA921">
        <v>2317.64</v>
      </c>
      <c r="BC921" s="1">
        <v>44440.520833333336</v>
      </c>
      <c r="BD921">
        <v>165.05</v>
      </c>
      <c r="BF921" s="1">
        <v>44440.520833333336</v>
      </c>
      <c r="BG921">
        <v>200.7</v>
      </c>
      <c r="BI921" s="1">
        <v>44440.520833333336</v>
      </c>
      <c r="BJ921">
        <v>76.099999999999994</v>
      </c>
      <c r="BL921" s="1">
        <v>44440.520833333336</v>
      </c>
      <c r="BM921">
        <v>125.5</v>
      </c>
      <c r="BO921" s="1">
        <v>44440.520833333336</v>
      </c>
      <c r="BP921">
        <v>821.23</v>
      </c>
      <c r="BR921" s="1">
        <v>44440.520833333336</v>
      </c>
      <c r="BS921">
        <v>60.98</v>
      </c>
      <c r="BU921" s="1">
        <v>44440.520833333336</v>
      </c>
      <c r="BV921">
        <v>454.74</v>
      </c>
      <c r="BX921" s="1">
        <v>44440.520833333336</v>
      </c>
      <c r="BY921">
        <v>144.6</v>
      </c>
      <c r="CA921" s="1">
        <v>44440.520833333336</v>
      </c>
      <c r="CB921">
        <v>273.2</v>
      </c>
      <c r="CD921" s="1">
        <v>44440.520833333336</v>
      </c>
      <c r="CE921">
        <v>59.06</v>
      </c>
      <c r="CG921" s="1">
        <v>44440.520833333336</v>
      </c>
      <c r="CH921">
        <v>32.814999999999998</v>
      </c>
      <c r="CJ921" s="1">
        <v>44440.541666666664</v>
      </c>
      <c r="CK921">
        <v>397.23</v>
      </c>
      <c r="CM921" s="1">
        <v>44440.520833333336</v>
      </c>
      <c r="CN921">
        <v>76.73</v>
      </c>
      <c r="CP921" s="1">
        <v>44440.520833333336</v>
      </c>
      <c r="CQ921">
        <v>90.16</v>
      </c>
      <c r="CS921" s="1">
        <v>44440.520833333336</v>
      </c>
      <c r="CT921">
        <v>297.31</v>
      </c>
      <c r="CV921" s="1">
        <v>44440.520833333336</v>
      </c>
      <c r="CW921">
        <v>543.24</v>
      </c>
      <c r="CY921" s="1">
        <v>44440.520833333336</v>
      </c>
      <c r="CZ921">
        <v>146.81</v>
      </c>
      <c r="DB921" s="1">
        <v>44440.520833333336</v>
      </c>
      <c r="DC921">
        <v>76.75</v>
      </c>
      <c r="DE921" s="1">
        <v>44440.520833333336</v>
      </c>
      <c r="DF921">
        <v>49.53</v>
      </c>
      <c r="DH921" s="1">
        <v>44440.520833333336</v>
      </c>
      <c r="DI921">
        <v>55.43</v>
      </c>
      <c r="DK921" s="1">
        <v>44440.520833333336</v>
      </c>
      <c r="DL921">
        <v>384.13</v>
      </c>
      <c r="DN921" s="1">
        <v>44440.520833333336</v>
      </c>
      <c r="DO921">
        <v>118.18</v>
      </c>
      <c r="DQ921" s="1">
        <v>44440.520833333336</v>
      </c>
      <c r="DR921">
        <v>34.4</v>
      </c>
      <c r="DT921" s="1">
        <v>44440.520833333336</v>
      </c>
      <c r="DU921">
        <v>37.155000000000001</v>
      </c>
      <c r="DW921" s="1">
        <v>44440.520833333336</v>
      </c>
      <c r="DX921">
        <v>71.88</v>
      </c>
      <c r="DZ921" s="1">
        <v>44440.520833333336</v>
      </c>
      <c r="EA921">
        <v>2926.01</v>
      </c>
      <c r="EC921" s="1">
        <v>44440.520833333336</v>
      </c>
      <c r="ED921">
        <v>2914.71</v>
      </c>
      <c r="EF921" s="1">
        <v>44440.520833333336</v>
      </c>
      <c r="EG921">
        <v>230.78</v>
      </c>
      <c r="EI921" s="1">
        <v>44440.520833333336</v>
      </c>
      <c r="EJ921">
        <v>670.04</v>
      </c>
      <c r="EL921" s="1">
        <v>44440.520833333336</v>
      </c>
      <c r="EM921">
        <v>467.79</v>
      </c>
      <c r="EO921" s="1">
        <v>44440.520833333336</v>
      </c>
      <c r="EP921">
        <v>79.489999999999995</v>
      </c>
      <c r="ER921" s="1">
        <v>44440.520833333336</v>
      </c>
      <c r="ES921">
        <v>54.04</v>
      </c>
      <c r="EU921" s="1">
        <v>44440.520833333336</v>
      </c>
      <c r="EV921">
        <v>563.94000000000005</v>
      </c>
      <c r="EX921" s="1">
        <v>44440.520833333336</v>
      </c>
      <c r="EY921">
        <v>1060.29</v>
      </c>
      <c r="FA921" s="1">
        <v>44440.520833333336</v>
      </c>
      <c r="FB921">
        <v>80.989999999999995</v>
      </c>
      <c r="FD921" s="1">
        <v>44440.520833333336</v>
      </c>
      <c r="FE921">
        <v>35.725000000000001</v>
      </c>
      <c r="FG921" s="1">
        <v>44440.520833333336</v>
      </c>
      <c r="FH921">
        <v>36.22</v>
      </c>
      <c r="FJ921" s="1">
        <v>44440.520833333336</v>
      </c>
      <c r="FK921">
        <v>339.95</v>
      </c>
      <c r="FM921" s="1">
        <v>44440.520833333336</v>
      </c>
      <c r="FN921">
        <v>606.20000000000005</v>
      </c>
      <c r="FP921" s="1">
        <v>44440.520833333336</v>
      </c>
      <c r="FQ921">
        <v>399.5</v>
      </c>
      <c r="FS921" s="1">
        <v>44440.520833333336</v>
      </c>
      <c r="FT921">
        <v>135.69</v>
      </c>
      <c r="FV921" s="1">
        <v>44440.520833333336</v>
      </c>
      <c r="FW921">
        <v>156.35</v>
      </c>
      <c r="FY921" s="1">
        <v>44440.520833333336</v>
      </c>
      <c r="FZ921">
        <v>62.38</v>
      </c>
      <c r="GB921" s="1">
        <v>44440.5625</v>
      </c>
      <c r="GC921">
        <v>1908.55</v>
      </c>
      <c r="GE921" s="1">
        <v>44440.520833333336</v>
      </c>
      <c r="GF921">
        <v>97.86</v>
      </c>
      <c r="GH921" s="1">
        <v>44440.520833333336</v>
      </c>
      <c r="GI921">
        <v>386.38</v>
      </c>
      <c r="GK921" s="1">
        <v>44440.520833333336</v>
      </c>
      <c r="GL921">
        <v>60.98</v>
      </c>
      <c r="GN921" s="1">
        <v>44440.520833333336</v>
      </c>
      <c r="GO921">
        <v>302.73</v>
      </c>
      <c r="GQ921" s="1">
        <v>44440.520833333336</v>
      </c>
      <c r="GR921">
        <v>139.69499999999999</v>
      </c>
      <c r="GT921" s="1">
        <v>44440.520833333336</v>
      </c>
      <c r="GU921">
        <v>73.77</v>
      </c>
      <c r="GW921" s="1">
        <v>44440.520833333336</v>
      </c>
      <c r="GX921">
        <v>587.69000000000005</v>
      </c>
      <c r="GZ921" s="1">
        <v>44440.520833333336</v>
      </c>
      <c r="HA921">
        <v>96.83</v>
      </c>
      <c r="HC921" s="1">
        <v>44440.520833333336</v>
      </c>
      <c r="HD921">
        <v>225.11</v>
      </c>
      <c r="HF921" s="1">
        <v>44440.520833333336</v>
      </c>
      <c r="HG921">
        <v>213.82</v>
      </c>
      <c r="HI921" s="1">
        <v>44440.520833333336</v>
      </c>
      <c r="HJ921">
        <v>265.01</v>
      </c>
      <c r="HL921" s="1">
        <v>44440.520833333336</v>
      </c>
      <c r="HM921">
        <v>594.17999999999995</v>
      </c>
      <c r="HO921" s="1">
        <v>44440.520833333336</v>
      </c>
      <c r="HP921">
        <v>113.92</v>
      </c>
      <c r="HR921" s="1">
        <v>44440.520833333336</v>
      </c>
      <c r="HS921">
        <v>82.63</v>
      </c>
      <c r="HU921" s="1">
        <v>44440.520833333336</v>
      </c>
      <c r="HV921">
        <v>108.57</v>
      </c>
      <c r="HX921" s="1">
        <v>44440.520833333336</v>
      </c>
      <c r="HY921">
        <v>157.61000000000001</v>
      </c>
      <c r="IA921" s="1">
        <v>44440.520833333336</v>
      </c>
      <c r="IB921">
        <v>101.22</v>
      </c>
      <c r="ID921" s="1">
        <v>44440.520833333336</v>
      </c>
      <c r="IE921">
        <v>288.45999999999998</v>
      </c>
      <c r="IG921" s="1">
        <v>44440.520833333336</v>
      </c>
      <c r="IH921">
        <v>147.69</v>
      </c>
      <c r="IJ921" s="1">
        <v>44440.520833333336</v>
      </c>
      <c r="IK921">
        <v>684.81</v>
      </c>
      <c r="IM921" s="1">
        <v>44440.520833333336</v>
      </c>
      <c r="IN921">
        <v>117.34</v>
      </c>
      <c r="IP921" s="1">
        <v>44440.520833333336</v>
      </c>
      <c r="IQ921">
        <v>118</v>
      </c>
      <c r="IS921" s="1">
        <v>44440.520833333336</v>
      </c>
      <c r="IT921">
        <v>160.41</v>
      </c>
      <c r="IV921" s="1">
        <v>44440.520833333336</v>
      </c>
      <c r="IW921">
        <v>6.3250000000000002</v>
      </c>
      <c r="IY921" s="1">
        <v>44440.520833333336</v>
      </c>
      <c r="IZ921">
        <v>334.05</v>
      </c>
      <c r="JB921" s="1">
        <v>44440.520833333336</v>
      </c>
      <c r="JC921">
        <v>157.24</v>
      </c>
      <c r="JE921" s="1">
        <v>44440.520833333336</v>
      </c>
      <c r="JF921">
        <v>183.7</v>
      </c>
      <c r="JH921" s="1">
        <v>44440.520833333336</v>
      </c>
      <c r="JI921">
        <v>31.68</v>
      </c>
      <c r="JK921" s="1">
        <v>44440.520833333336</v>
      </c>
      <c r="JL921">
        <v>372.11</v>
      </c>
      <c r="JN921" s="1">
        <v>44440.520833333336</v>
      </c>
      <c r="JO921">
        <v>138.08000000000001</v>
      </c>
      <c r="JQ921" s="1">
        <v>44440.520833333336</v>
      </c>
      <c r="JR921">
        <v>735.56</v>
      </c>
      <c r="JT921" s="1">
        <v>44440.520833333336</v>
      </c>
      <c r="JU921">
        <v>188.96</v>
      </c>
      <c r="JW921" s="1">
        <v>44440.520833333336</v>
      </c>
      <c r="JX921">
        <v>203</v>
      </c>
      <c r="JZ921" s="1">
        <v>44440.520833333336</v>
      </c>
      <c r="KA921">
        <v>218.48</v>
      </c>
      <c r="KC921" s="1">
        <v>44440.520833333336</v>
      </c>
      <c r="KD921">
        <v>198.6</v>
      </c>
      <c r="KF921" s="1">
        <v>44440.520833333336</v>
      </c>
      <c r="KG921">
        <v>50.07</v>
      </c>
      <c r="KI921" s="1">
        <v>44440.520833333336</v>
      </c>
      <c r="KJ921">
        <v>272.95999999999998</v>
      </c>
      <c r="KL921" s="1">
        <v>44440.520833333336</v>
      </c>
      <c r="KM921">
        <v>69.680000000000007</v>
      </c>
      <c r="KO921" s="1">
        <v>44440.520833333336</v>
      </c>
      <c r="KP921">
        <v>155.63</v>
      </c>
      <c r="KR921" s="1">
        <v>44440.520833333336</v>
      </c>
      <c r="KS921">
        <v>293.45999999999998</v>
      </c>
    </row>
    <row r="922" spans="1:305" x14ac:dyDescent="0.25">
      <c r="A922" s="1">
        <v>44440.541666666664</v>
      </c>
      <c r="B922">
        <v>153.93</v>
      </c>
      <c r="D922" s="1">
        <v>44440.541666666664</v>
      </c>
      <c r="E922">
        <v>667.5</v>
      </c>
      <c r="G922" s="1">
        <v>44440.541666666664</v>
      </c>
      <c r="H922">
        <v>161.88999999999999</v>
      </c>
      <c r="J922" s="1">
        <v>44440.541666666664</v>
      </c>
      <c r="K922">
        <v>207.08</v>
      </c>
      <c r="M922" s="1">
        <v>44440.541666666664</v>
      </c>
      <c r="N922">
        <v>314.38</v>
      </c>
      <c r="P922" s="1">
        <v>44440.541666666664</v>
      </c>
      <c r="Q922">
        <v>90.7</v>
      </c>
      <c r="S922" s="1">
        <v>44440.541666666664</v>
      </c>
      <c r="T922">
        <v>714.06</v>
      </c>
      <c r="V922" s="1">
        <v>44440.541666666664</v>
      </c>
      <c r="W922">
        <v>134.47499999999999</v>
      </c>
      <c r="Y922" s="1">
        <v>44440.541666666664</v>
      </c>
      <c r="Z922">
        <v>111.04</v>
      </c>
      <c r="AB922" s="1">
        <v>44440.541666666664</v>
      </c>
      <c r="AC922">
        <v>223.36</v>
      </c>
      <c r="AE922" s="1">
        <v>44440.541666666664</v>
      </c>
      <c r="AF922">
        <v>3522.27</v>
      </c>
      <c r="AH922" s="1">
        <v>44440.541666666664</v>
      </c>
      <c r="AI922">
        <v>369.5</v>
      </c>
      <c r="AK922" s="1">
        <v>44440.541666666664</v>
      </c>
      <c r="AL922">
        <v>848.21500000000003</v>
      </c>
      <c r="AN922" s="1">
        <v>44440.541666666664</v>
      </c>
      <c r="AO922">
        <v>82.5</v>
      </c>
      <c r="AQ922" s="1">
        <v>44440.541666666664</v>
      </c>
      <c r="AR922">
        <v>495.34</v>
      </c>
      <c r="AT922" s="1">
        <v>44440.541666666664</v>
      </c>
      <c r="AU922">
        <v>165.84</v>
      </c>
      <c r="AW922" s="1">
        <v>44440.625</v>
      </c>
      <c r="AX922">
        <v>338.37</v>
      </c>
      <c r="AZ922" s="1">
        <v>44441.520833333336</v>
      </c>
      <c r="BA922">
        <v>2318.88</v>
      </c>
      <c r="BC922" s="1">
        <v>44440.541666666664</v>
      </c>
      <c r="BD922">
        <v>165.12</v>
      </c>
      <c r="BF922" s="1">
        <v>44440.541666666664</v>
      </c>
      <c r="BG922">
        <v>200.63</v>
      </c>
      <c r="BI922" s="1">
        <v>44440.541666666664</v>
      </c>
      <c r="BJ922">
        <v>76.11</v>
      </c>
      <c r="BL922" s="1">
        <v>44440.541666666664</v>
      </c>
      <c r="BM922">
        <v>125.81</v>
      </c>
      <c r="BO922" s="1">
        <v>44440.541666666664</v>
      </c>
      <c r="BP922">
        <v>820.32</v>
      </c>
      <c r="BR922" s="1">
        <v>44440.541666666664</v>
      </c>
      <c r="BS922">
        <v>60.994999999999997</v>
      </c>
      <c r="BU922" s="1">
        <v>44440.541666666664</v>
      </c>
      <c r="BV922">
        <v>455.43</v>
      </c>
      <c r="BX922" s="1">
        <v>44440.541666666664</v>
      </c>
      <c r="BY922">
        <v>144.62</v>
      </c>
      <c r="CA922" s="1">
        <v>44440.541666666664</v>
      </c>
      <c r="CB922">
        <v>273.54000000000002</v>
      </c>
      <c r="CD922" s="1">
        <v>44440.541666666664</v>
      </c>
      <c r="CE922">
        <v>59.13</v>
      </c>
      <c r="CG922" s="1">
        <v>44440.541666666664</v>
      </c>
      <c r="CH922">
        <v>32.704999999999998</v>
      </c>
      <c r="CJ922" s="1">
        <v>44440.5625</v>
      </c>
      <c r="CK922">
        <v>397.59</v>
      </c>
      <c r="CM922" s="1">
        <v>44440.541666666664</v>
      </c>
      <c r="CN922">
        <v>76.819999999999993</v>
      </c>
      <c r="CP922" s="1">
        <v>44440.541666666664</v>
      </c>
      <c r="CQ922">
        <v>90.36</v>
      </c>
      <c r="CS922" s="1">
        <v>44440.541666666664</v>
      </c>
      <c r="CT922">
        <v>297.57</v>
      </c>
      <c r="CV922" s="1">
        <v>44440.541666666664</v>
      </c>
      <c r="CW922">
        <v>544.41999999999996</v>
      </c>
      <c r="CY922" s="1">
        <v>44440.541666666664</v>
      </c>
      <c r="CZ922">
        <v>146.63999999999999</v>
      </c>
      <c r="DB922" s="1">
        <v>44440.541666666664</v>
      </c>
      <c r="DC922">
        <v>76.86</v>
      </c>
      <c r="DE922" s="1">
        <v>44440.541666666664</v>
      </c>
      <c r="DF922">
        <v>49.56</v>
      </c>
      <c r="DH922" s="1">
        <v>44440.541666666664</v>
      </c>
      <c r="DI922">
        <v>55.42</v>
      </c>
      <c r="DK922" s="1">
        <v>44440.541666666664</v>
      </c>
      <c r="DL922">
        <v>383.56</v>
      </c>
      <c r="DN922" s="1">
        <v>44440.541666666664</v>
      </c>
      <c r="DO922">
        <v>118.2</v>
      </c>
      <c r="DQ922" s="1">
        <v>44440.541666666664</v>
      </c>
      <c r="DR922">
        <v>34.31</v>
      </c>
      <c r="DT922" s="1">
        <v>44440.541666666664</v>
      </c>
      <c r="DU922">
        <v>37.06</v>
      </c>
      <c r="DW922" s="1">
        <v>44440.541666666664</v>
      </c>
      <c r="DX922">
        <v>71.66</v>
      </c>
      <c r="DZ922" s="1">
        <v>44440.541666666664</v>
      </c>
      <c r="EA922">
        <v>2923.35</v>
      </c>
      <c r="EC922" s="1">
        <v>44440.541666666664</v>
      </c>
      <c r="ED922">
        <v>2910.38</v>
      </c>
      <c r="EF922" s="1">
        <v>44440.541666666664</v>
      </c>
      <c r="EG922">
        <v>230.19</v>
      </c>
      <c r="EI922" s="1">
        <v>44440.541666666664</v>
      </c>
      <c r="EJ922">
        <v>673.82</v>
      </c>
      <c r="EL922" s="1">
        <v>44440.541666666664</v>
      </c>
      <c r="EM922">
        <v>465.59</v>
      </c>
      <c r="EO922" s="1">
        <v>44440.541666666664</v>
      </c>
      <c r="EP922">
        <v>78.53</v>
      </c>
      <c r="ER922" s="1">
        <v>44440.541666666664</v>
      </c>
      <c r="ES922">
        <v>53.62</v>
      </c>
      <c r="EU922" s="1">
        <v>44440.541666666664</v>
      </c>
      <c r="EV922">
        <v>564.375</v>
      </c>
      <c r="EX922" s="1">
        <v>44440.541666666664</v>
      </c>
      <c r="EY922">
        <v>1059.1199999999999</v>
      </c>
      <c r="FA922" s="1">
        <v>44440.541666666664</v>
      </c>
      <c r="FB922">
        <v>80.92</v>
      </c>
      <c r="FD922" s="1">
        <v>44440.541666666664</v>
      </c>
      <c r="FE922">
        <v>35.655000000000001</v>
      </c>
      <c r="FG922" s="1">
        <v>44440.541666666664</v>
      </c>
      <c r="FH922">
        <v>36.24</v>
      </c>
      <c r="FJ922" s="1">
        <v>44440.541666666664</v>
      </c>
      <c r="FK922">
        <v>339.91</v>
      </c>
      <c r="FM922" s="1">
        <v>44440.541666666664</v>
      </c>
      <c r="FN922">
        <v>605.70000000000005</v>
      </c>
      <c r="FP922" s="1">
        <v>44440.541666666664</v>
      </c>
      <c r="FQ922">
        <v>396.95</v>
      </c>
      <c r="FS922" s="1">
        <v>44440.541666666664</v>
      </c>
      <c r="FT922">
        <v>135.41</v>
      </c>
      <c r="FV922" s="1">
        <v>44440.541666666664</v>
      </c>
      <c r="FW922">
        <v>156.25</v>
      </c>
      <c r="FY922" s="1">
        <v>44440.541666666664</v>
      </c>
      <c r="FZ922">
        <v>62.38</v>
      </c>
      <c r="GB922" s="1">
        <v>44440.583333333336</v>
      </c>
      <c r="GC922">
        <v>1899.59</v>
      </c>
      <c r="GE922" s="1">
        <v>44440.541666666664</v>
      </c>
      <c r="GF922">
        <v>97.85</v>
      </c>
      <c r="GH922" s="1">
        <v>44440.541666666664</v>
      </c>
      <c r="GI922">
        <v>390.21</v>
      </c>
      <c r="GK922" s="1">
        <v>44440.541666666664</v>
      </c>
      <c r="GL922">
        <v>60.95</v>
      </c>
      <c r="GN922" s="1">
        <v>44440.541666666664</v>
      </c>
      <c r="GO922">
        <v>303.26</v>
      </c>
      <c r="GQ922" s="1">
        <v>44440.541666666664</v>
      </c>
      <c r="GR922">
        <v>138.91999999999999</v>
      </c>
      <c r="GT922" s="1">
        <v>44440.541666666664</v>
      </c>
      <c r="GU922">
        <v>73.62</v>
      </c>
      <c r="GW922" s="1">
        <v>44440.541666666664</v>
      </c>
      <c r="GX922">
        <v>587.04</v>
      </c>
      <c r="GZ922" s="1">
        <v>44440.541666666664</v>
      </c>
      <c r="HA922">
        <v>96.38</v>
      </c>
      <c r="HC922" s="1">
        <v>44440.541666666664</v>
      </c>
      <c r="HD922">
        <v>224.9</v>
      </c>
      <c r="HF922" s="1">
        <v>44440.541666666664</v>
      </c>
      <c r="HG922">
        <v>212.89</v>
      </c>
      <c r="HI922" s="1">
        <v>44440.541666666664</v>
      </c>
      <c r="HJ922">
        <v>264.89999999999998</v>
      </c>
      <c r="HL922" s="1">
        <v>44440.541666666664</v>
      </c>
      <c r="HM922">
        <v>595.65</v>
      </c>
      <c r="HO922" s="1">
        <v>44440.541666666664</v>
      </c>
      <c r="HP922">
        <v>113.9</v>
      </c>
      <c r="HR922" s="1">
        <v>44440.541666666664</v>
      </c>
      <c r="HS922">
        <v>82.61</v>
      </c>
      <c r="HU922" s="1">
        <v>44440.541666666664</v>
      </c>
      <c r="HV922">
        <v>108.95</v>
      </c>
      <c r="HX922" s="1">
        <v>44440.541666666664</v>
      </c>
      <c r="HY922">
        <v>157.78</v>
      </c>
      <c r="IA922" s="1">
        <v>44440.541666666664</v>
      </c>
      <c r="IB922">
        <v>100.38</v>
      </c>
      <c r="ID922" s="1">
        <v>44440.541666666664</v>
      </c>
      <c r="IE922">
        <v>288.37</v>
      </c>
      <c r="IG922" s="1">
        <v>44440.541666666664</v>
      </c>
      <c r="IH922">
        <v>147.88999999999999</v>
      </c>
      <c r="IJ922" s="1">
        <v>44440.541666666664</v>
      </c>
      <c r="IK922">
        <v>682.25</v>
      </c>
      <c r="IM922" s="1">
        <v>44440.541666666664</v>
      </c>
      <c r="IN922">
        <v>117.17</v>
      </c>
      <c r="IP922" s="1">
        <v>44440.541666666664</v>
      </c>
      <c r="IQ922">
        <v>118.08</v>
      </c>
      <c r="IS922" s="1">
        <v>44440.541666666664</v>
      </c>
      <c r="IT922">
        <v>160.11000000000001</v>
      </c>
      <c r="IV922" s="1">
        <v>44440.541666666664</v>
      </c>
      <c r="IW922">
        <v>6.3150000000000004</v>
      </c>
      <c r="IY922" s="1">
        <v>44440.541666666664</v>
      </c>
      <c r="IZ922">
        <v>334.15</v>
      </c>
      <c r="JB922" s="1">
        <v>44440.541666666664</v>
      </c>
      <c r="JC922">
        <v>157.18</v>
      </c>
      <c r="JE922" s="1">
        <v>44440.541666666664</v>
      </c>
      <c r="JF922">
        <v>183.51</v>
      </c>
      <c r="JH922" s="1">
        <v>44440.541666666664</v>
      </c>
      <c r="JI922">
        <v>31.75</v>
      </c>
      <c r="JK922" s="1">
        <v>44440.541666666664</v>
      </c>
      <c r="JL922">
        <v>372.45</v>
      </c>
      <c r="JN922" s="1">
        <v>44440.541666666664</v>
      </c>
      <c r="JO922">
        <v>138.16999999999999</v>
      </c>
      <c r="JQ922" s="1">
        <v>44440.541666666664</v>
      </c>
      <c r="JR922">
        <v>735.75</v>
      </c>
      <c r="JT922" s="1">
        <v>44440.541666666664</v>
      </c>
      <c r="JU922">
        <v>188.82</v>
      </c>
      <c r="JW922" s="1">
        <v>44440.541666666664</v>
      </c>
      <c r="JX922">
        <v>203.29</v>
      </c>
      <c r="JZ922" s="1">
        <v>44440.541666666664</v>
      </c>
      <c r="KA922">
        <v>218.74</v>
      </c>
      <c r="KC922" s="1">
        <v>44440.541666666664</v>
      </c>
      <c r="KD922">
        <v>197.74</v>
      </c>
      <c r="KF922" s="1">
        <v>44440.541666666664</v>
      </c>
      <c r="KG922">
        <v>50.24</v>
      </c>
      <c r="KI922" s="1">
        <v>44440.541666666664</v>
      </c>
      <c r="KJ922">
        <v>273.61</v>
      </c>
      <c r="KL922" s="1">
        <v>44440.541666666664</v>
      </c>
      <c r="KM922">
        <v>69.86</v>
      </c>
      <c r="KO922" s="1">
        <v>44440.541666666664</v>
      </c>
      <c r="KP922">
        <v>155.36000000000001</v>
      </c>
      <c r="KR922" s="1">
        <v>44440.541666666664</v>
      </c>
      <c r="KS922">
        <v>294.45</v>
      </c>
    </row>
    <row r="923" spans="1:305" x14ac:dyDescent="0.25">
      <c r="A923" s="1">
        <v>44440.5625</v>
      </c>
      <c r="B923">
        <v>153.80000000000001</v>
      </c>
      <c r="D923" s="1">
        <v>44440.5625</v>
      </c>
      <c r="E923">
        <v>668.18</v>
      </c>
      <c r="G923" s="1">
        <v>44440.5625</v>
      </c>
      <c r="H923">
        <v>162.03</v>
      </c>
      <c r="J923" s="1">
        <v>44440.5625</v>
      </c>
      <c r="K923">
        <v>207.23500000000001</v>
      </c>
      <c r="M923" s="1">
        <v>44440.5625</v>
      </c>
      <c r="N923">
        <v>314.68</v>
      </c>
      <c r="P923" s="1">
        <v>44440.5625</v>
      </c>
      <c r="Q923">
        <v>90.75</v>
      </c>
      <c r="S923" s="1">
        <v>44440.5625</v>
      </c>
      <c r="T923">
        <v>716.5</v>
      </c>
      <c r="V923" s="1">
        <v>44440.5625</v>
      </c>
      <c r="W923">
        <v>134.19999999999999</v>
      </c>
      <c r="Y923" s="1">
        <v>44440.5625</v>
      </c>
      <c r="Z923">
        <v>110.83</v>
      </c>
      <c r="AB923" s="1">
        <v>44440.5625</v>
      </c>
      <c r="AC923">
        <v>223.05</v>
      </c>
      <c r="AE923" s="1">
        <v>44440.5625</v>
      </c>
      <c r="AF923">
        <v>3521.85</v>
      </c>
      <c r="AH923" s="1">
        <v>44440.5625</v>
      </c>
      <c r="AI923">
        <v>369.51</v>
      </c>
      <c r="AK923" s="1">
        <v>44440.5625</v>
      </c>
      <c r="AL923">
        <v>847.36</v>
      </c>
      <c r="AN923" s="1">
        <v>44440.5625</v>
      </c>
      <c r="AO923">
        <v>82.415000000000006</v>
      </c>
      <c r="AQ923" s="1">
        <v>44440.5625</v>
      </c>
      <c r="AR923">
        <v>495.18</v>
      </c>
      <c r="AT923" s="1">
        <v>44440.5625</v>
      </c>
      <c r="AU923">
        <v>165.11</v>
      </c>
      <c r="AW923" s="1">
        <v>44440.645833333336</v>
      </c>
      <c r="AX923">
        <v>338.24</v>
      </c>
      <c r="AZ923" s="1">
        <v>44441.541666666664</v>
      </c>
      <c r="BA923">
        <v>2308.4899999999998</v>
      </c>
      <c r="BC923" s="1">
        <v>44440.5625</v>
      </c>
      <c r="BD923">
        <v>165</v>
      </c>
      <c r="BF923" s="1">
        <v>44440.5625</v>
      </c>
      <c r="BG923">
        <v>201.34</v>
      </c>
      <c r="BI923" s="1">
        <v>44440.5625</v>
      </c>
      <c r="BJ923">
        <v>76.02</v>
      </c>
      <c r="BL923" s="1">
        <v>44440.5625</v>
      </c>
      <c r="BM923">
        <v>125.8</v>
      </c>
      <c r="BO923" s="1">
        <v>44440.5625</v>
      </c>
      <c r="BP923">
        <v>820.57</v>
      </c>
      <c r="BR923" s="1">
        <v>44440.5625</v>
      </c>
      <c r="BS923">
        <v>61</v>
      </c>
      <c r="BU923" s="1">
        <v>44440.5625</v>
      </c>
      <c r="BV923">
        <v>455.94</v>
      </c>
      <c r="BX923" s="1">
        <v>44440.5625</v>
      </c>
      <c r="BY923">
        <v>144.76</v>
      </c>
      <c r="CA923" s="1">
        <v>44440.5625</v>
      </c>
      <c r="CB923">
        <v>272.74</v>
      </c>
      <c r="CD923" s="1">
        <v>44440.5625</v>
      </c>
      <c r="CE923">
        <v>59.05</v>
      </c>
      <c r="CG923" s="1">
        <v>44440.5625</v>
      </c>
      <c r="CH923">
        <v>32.625</v>
      </c>
      <c r="CJ923" s="1">
        <v>44440.583333333336</v>
      </c>
      <c r="CK923">
        <v>398.27</v>
      </c>
      <c r="CM923" s="1">
        <v>44440.5625</v>
      </c>
      <c r="CN923">
        <v>76.84</v>
      </c>
      <c r="CP923" s="1">
        <v>44440.5625</v>
      </c>
      <c r="CQ923">
        <v>90.26</v>
      </c>
      <c r="CS923" s="1">
        <v>44440.5625</v>
      </c>
      <c r="CT923">
        <v>298.64</v>
      </c>
      <c r="CV923" s="1">
        <v>44440.5625</v>
      </c>
      <c r="CW923">
        <v>546.29999999999995</v>
      </c>
      <c r="CY923" s="1">
        <v>44440.5625</v>
      </c>
      <c r="CZ923">
        <v>146.46</v>
      </c>
      <c r="DB923" s="1">
        <v>44440.5625</v>
      </c>
      <c r="DC923">
        <v>76.760000000000005</v>
      </c>
      <c r="DE923" s="1">
        <v>44440.5625</v>
      </c>
      <c r="DF923">
        <v>49.634999999999998</v>
      </c>
      <c r="DH923" s="1">
        <v>44440.5625</v>
      </c>
      <c r="DI923">
        <v>55.35</v>
      </c>
      <c r="DK923" s="1">
        <v>44440.5625</v>
      </c>
      <c r="DL923">
        <v>383.51</v>
      </c>
      <c r="DN923" s="1">
        <v>44440.5625</v>
      </c>
      <c r="DO923">
        <v>118.63</v>
      </c>
      <c r="DQ923" s="1">
        <v>44440.5625</v>
      </c>
      <c r="DR923">
        <v>34.340000000000003</v>
      </c>
      <c r="DT923" s="1">
        <v>44440.5625</v>
      </c>
      <c r="DU923">
        <v>37.075000000000003</v>
      </c>
      <c r="DW923" s="1">
        <v>44440.5625</v>
      </c>
      <c r="DX923">
        <v>71.64</v>
      </c>
      <c r="DZ923" s="1">
        <v>44440.5625</v>
      </c>
      <c r="EA923">
        <v>2920.53</v>
      </c>
      <c r="EC923" s="1">
        <v>44440.5625</v>
      </c>
      <c r="ED923">
        <v>2905.45</v>
      </c>
      <c r="EF923" s="1">
        <v>44440.5625</v>
      </c>
      <c r="EG923">
        <v>229.83</v>
      </c>
      <c r="EI923" s="1">
        <v>44440.5625</v>
      </c>
      <c r="EJ923">
        <v>674.25</v>
      </c>
      <c r="EL923" s="1">
        <v>44440.5625</v>
      </c>
      <c r="EM923">
        <v>466.11</v>
      </c>
      <c r="EO923" s="1">
        <v>44440.5625</v>
      </c>
      <c r="EP923">
        <v>77.319999999999993</v>
      </c>
      <c r="ER923" s="1">
        <v>44440.5625</v>
      </c>
      <c r="ES923">
        <v>53.715000000000003</v>
      </c>
      <c r="EU923" s="1">
        <v>44440.5625</v>
      </c>
      <c r="EV923">
        <v>565.85</v>
      </c>
      <c r="EX923" s="1">
        <v>44440.5625</v>
      </c>
      <c r="EY923">
        <v>1061.46</v>
      </c>
      <c r="FA923" s="1">
        <v>44440.5625</v>
      </c>
      <c r="FB923">
        <v>80.63</v>
      </c>
      <c r="FD923" s="1">
        <v>44440.5625</v>
      </c>
      <c r="FE923">
        <v>35.695</v>
      </c>
      <c r="FG923" s="1">
        <v>44440.5625</v>
      </c>
      <c r="FH923">
        <v>36.14</v>
      </c>
      <c r="FJ923" s="1">
        <v>44440.5625</v>
      </c>
      <c r="FK923">
        <v>338.29</v>
      </c>
      <c r="FM923" s="1">
        <v>44440.5625</v>
      </c>
      <c r="FN923">
        <v>604.4</v>
      </c>
      <c r="FP923" s="1">
        <v>44440.5625</v>
      </c>
      <c r="FQ923">
        <v>397.15499999999997</v>
      </c>
      <c r="FS923" s="1">
        <v>44440.5625</v>
      </c>
      <c r="FT923">
        <v>135.22999999999999</v>
      </c>
      <c r="FV923" s="1">
        <v>44440.5625</v>
      </c>
      <c r="FW923">
        <v>156.22999999999999</v>
      </c>
      <c r="FY923" s="1">
        <v>44440.5625</v>
      </c>
      <c r="FZ923">
        <v>62.28</v>
      </c>
      <c r="GB923" s="1">
        <v>44440.604166666664</v>
      </c>
      <c r="GC923">
        <v>1899.81</v>
      </c>
      <c r="GE923" s="1">
        <v>44440.5625</v>
      </c>
      <c r="GF923">
        <v>97.82</v>
      </c>
      <c r="GH923" s="1">
        <v>44440.5625</v>
      </c>
      <c r="GI923">
        <v>393.63</v>
      </c>
      <c r="GK923" s="1">
        <v>44440.5625</v>
      </c>
      <c r="GL923">
        <v>60.87</v>
      </c>
      <c r="GN923" s="1">
        <v>44440.5625</v>
      </c>
      <c r="GO923">
        <v>303.26</v>
      </c>
      <c r="GQ923" s="1">
        <v>44440.5625</v>
      </c>
      <c r="GR923">
        <v>138.49</v>
      </c>
      <c r="GT923" s="1">
        <v>44440.5625</v>
      </c>
      <c r="GU923">
        <v>73.989999999999995</v>
      </c>
      <c r="GW923" s="1">
        <v>44440.5625</v>
      </c>
      <c r="GX923">
        <v>588.28</v>
      </c>
      <c r="GZ923" s="1">
        <v>44440.5625</v>
      </c>
      <c r="HA923">
        <v>96.54</v>
      </c>
      <c r="HC923" s="1">
        <v>44440.5625</v>
      </c>
      <c r="HD923">
        <v>224.85</v>
      </c>
      <c r="HF923" s="1">
        <v>44440.5625</v>
      </c>
      <c r="HG923">
        <v>212.39</v>
      </c>
      <c r="HI923" s="1">
        <v>44440.5625</v>
      </c>
      <c r="HJ923">
        <v>264.10000000000002</v>
      </c>
      <c r="HL923" s="1">
        <v>44440.5625</v>
      </c>
      <c r="HM923">
        <v>597.19000000000005</v>
      </c>
      <c r="HO923" s="1">
        <v>44440.5625</v>
      </c>
      <c r="HP923">
        <v>113.93</v>
      </c>
      <c r="HR923" s="1">
        <v>44440.5625</v>
      </c>
      <c r="HS923">
        <v>82.6</v>
      </c>
      <c r="HU923" s="1">
        <v>44440.5625</v>
      </c>
      <c r="HV923">
        <v>107.47</v>
      </c>
      <c r="HX923" s="1">
        <v>44440.5625</v>
      </c>
      <c r="HY923">
        <v>157.76</v>
      </c>
      <c r="IA923" s="1">
        <v>44440.5625</v>
      </c>
      <c r="IB923">
        <v>100.22</v>
      </c>
      <c r="ID923" s="1">
        <v>44440.5625</v>
      </c>
      <c r="IE923">
        <v>287.61</v>
      </c>
      <c r="IG923" s="1">
        <v>44440.5625</v>
      </c>
      <c r="IH923">
        <v>147.69999999999999</v>
      </c>
      <c r="IJ923" s="1">
        <v>44440.5625</v>
      </c>
      <c r="IK923">
        <v>682.87</v>
      </c>
      <c r="IM923" s="1">
        <v>44440.5625</v>
      </c>
      <c r="IN923">
        <v>117.52</v>
      </c>
      <c r="IP923" s="1">
        <v>44440.5625</v>
      </c>
      <c r="IQ923">
        <v>118.125</v>
      </c>
      <c r="IS923" s="1">
        <v>44440.5625</v>
      </c>
      <c r="IT923">
        <v>161.01</v>
      </c>
      <c r="IV923" s="1">
        <v>44440.5625</v>
      </c>
      <c r="IW923">
        <v>6.3250000000000002</v>
      </c>
      <c r="IY923" s="1">
        <v>44440.5625</v>
      </c>
      <c r="IZ923">
        <v>334.25</v>
      </c>
      <c r="JB923" s="1">
        <v>44440.5625</v>
      </c>
      <c r="JC923">
        <v>156.97</v>
      </c>
      <c r="JE923" s="1">
        <v>44440.5625</v>
      </c>
      <c r="JF923">
        <v>183.38499999999999</v>
      </c>
      <c r="JH923" s="1">
        <v>44440.5625</v>
      </c>
      <c r="JI923">
        <v>31.77</v>
      </c>
      <c r="JK923" s="1">
        <v>44440.5625</v>
      </c>
      <c r="JL923">
        <v>372.19</v>
      </c>
      <c r="JN923" s="1">
        <v>44440.5625</v>
      </c>
      <c r="JO923">
        <v>138.30000000000001</v>
      </c>
      <c r="JQ923" s="1">
        <v>44440.5625</v>
      </c>
      <c r="JR923">
        <v>737.1</v>
      </c>
      <c r="JT923" s="1">
        <v>44440.5625</v>
      </c>
      <c r="JU923">
        <v>188.92</v>
      </c>
      <c r="JW923" s="1">
        <v>44440.5625</v>
      </c>
      <c r="JX923">
        <v>203.37</v>
      </c>
      <c r="JZ923" s="1">
        <v>44440.5625</v>
      </c>
      <c r="KA923">
        <v>219.22</v>
      </c>
      <c r="KC923" s="1">
        <v>44440.5625</v>
      </c>
      <c r="KD923">
        <v>197.99</v>
      </c>
      <c r="KF923" s="1">
        <v>44440.5625</v>
      </c>
      <c r="KG923">
        <v>50.195</v>
      </c>
      <c r="KI923" s="1">
        <v>44440.5625</v>
      </c>
      <c r="KJ923">
        <v>273.69</v>
      </c>
      <c r="KL923" s="1">
        <v>44440.5625</v>
      </c>
      <c r="KM923">
        <v>69.91</v>
      </c>
      <c r="KO923" s="1">
        <v>44440.5625</v>
      </c>
      <c r="KP923">
        <v>155.74</v>
      </c>
      <c r="KR923" s="1">
        <v>44440.5625</v>
      </c>
      <c r="KS923">
        <v>292.02</v>
      </c>
    </row>
    <row r="924" spans="1:305" x14ac:dyDescent="0.25">
      <c r="A924" s="1">
        <v>44440.583333333336</v>
      </c>
      <c r="B924">
        <v>153.215</v>
      </c>
      <c r="D924" s="1">
        <v>44440.583333333336</v>
      </c>
      <c r="E924">
        <v>668.36</v>
      </c>
      <c r="G924" s="1">
        <v>44440.583333333336</v>
      </c>
      <c r="H924">
        <v>162.16</v>
      </c>
      <c r="J924" s="1">
        <v>44440.583333333336</v>
      </c>
      <c r="K924">
        <v>207.28</v>
      </c>
      <c r="M924" s="1">
        <v>44440.583333333336</v>
      </c>
      <c r="N924">
        <v>314.06</v>
      </c>
      <c r="P924" s="1">
        <v>44440.583333333336</v>
      </c>
      <c r="Q924">
        <v>90.674999999999997</v>
      </c>
      <c r="S924" s="1">
        <v>44440.583333333336</v>
      </c>
      <c r="T924">
        <v>719.21</v>
      </c>
      <c r="V924" s="1">
        <v>44440.583333333336</v>
      </c>
      <c r="W924">
        <v>134.22999999999999</v>
      </c>
      <c r="Y924" s="1">
        <v>44440.583333333336</v>
      </c>
      <c r="Z924">
        <v>110.56</v>
      </c>
      <c r="AB924" s="1">
        <v>44440.583333333336</v>
      </c>
      <c r="AC924">
        <v>223.32</v>
      </c>
      <c r="AE924" s="1">
        <v>44440.583333333336</v>
      </c>
      <c r="AF924">
        <v>3518</v>
      </c>
      <c r="AH924" s="1">
        <v>44440.583333333336</v>
      </c>
      <c r="AI924">
        <v>371.69</v>
      </c>
      <c r="AK924" s="1">
        <v>44440.583333333336</v>
      </c>
      <c r="AL924">
        <v>846.5</v>
      </c>
      <c r="AN924" s="1">
        <v>44440.583333333336</v>
      </c>
      <c r="AO924">
        <v>82.34</v>
      </c>
      <c r="AQ924" s="1">
        <v>44440.583333333336</v>
      </c>
      <c r="AR924">
        <v>494.75</v>
      </c>
      <c r="AT924" s="1">
        <v>44440.583333333336</v>
      </c>
      <c r="AU924">
        <v>165.62</v>
      </c>
      <c r="AW924" s="1">
        <v>44441.395833333336</v>
      </c>
      <c r="AX924">
        <v>331.88</v>
      </c>
      <c r="AZ924" s="1">
        <v>44441.5625</v>
      </c>
      <c r="BA924">
        <v>2305.85</v>
      </c>
      <c r="BC924" s="1">
        <v>44440.583333333336</v>
      </c>
      <c r="BD924">
        <v>165.08</v>
      </c>
      <c r="BF924" s="1">
        <v>44440.583333333336</v>
      </c>
      <c r="BG924">
        <v>201</v>
      </c>
      <c r="BI924" s="1">
        <v>44440.583333333336</v>
      </c>
      <c r="BJ924">
        <v>76.05</v>
      </c>
      <c r="BL924" s="1">
        <v>44440.583333333336</v>
      </c>
      <c r="BM924">
        <v>125.76</v>
      </c>
      <c r="BO924" s="1">
        <v>44440.583333333336</v>
      </c>
      <c r="BP924">
        <v>822.21</v>
      </c>
      <c r="BR924" s="1">
        <v>44440.583333333336</v>
      </c>
      <c r="BS924">
        <v>61.11</v>
      </c>
      <c r="BU924" s="1">
        <v>44440.583333333336</v>
      </c>
      <c r="BV924">
        <v>456.42</v>
      </c>
      <c r="BX924" s="1">
        <v>44440.583333333336</v>
      </c>
      <c r="BY924">
        <v>145.13499999999999</v>
      </c>
      <c r="CA924" s="1">
        <v>44440.583333333336</v>
      </c>
      <c r="CB924">
        <v>272.20999999999998</v>
      </c>
      <c r="CD924" s="1">
        <v>44440.583333333336</v>
      </c>
      <c r="CE924">
        <v>59.085000000000001</v>
      </c>
      <c r="CG924" s="1">
        <v>44440.583333333336</v>
      </c>
      <c r="CH924">
        <v>32.555</v>
      </c>
      <c r="CJ924" s="1">
        <v>44440.604166666664</v>
      </c>
      <c r="CK924">
        <v>397.25</v>
      </c>
      <c r="CM924" s="1">
        <v>44440.583333333336</v>
      </c>
      <c r="CN924">
        <v>76.78</v>
      </c>
      <c r="CP924" s="1">
        <v>44440.583333333336</v>
      </c>
      <c r="CQ924">
        <v>90.14</v>
      </c>
      <c r="CS924" s="1">
        <v>44440.583333333336</v>
      </c>
      <c r="CT924">
        <v>297.83</v>
      </c>
      <c r="CV924" s="1">
        <v>44440.583333333336</v>
      </c>
      <c r="CW924">
        <v>545.25</v>
      </c>
      <c r="CY924" s="1">
        <v>44440.583333333336</v>
      </c>
      <c r="CZ924">
        <v>146.27500000000001</v>
      </c>
      <c r="DB924" s="1">
        <v>44440.583333333336</v>
      </c>
      <c r="DC924">
        <v>76.58</v>
      </c>
      <c r="DE924" s="1">
        <v>44440.583333333336</v>
      </c>
      <c r="DF924">
        <v>49.57</v>
      </c>
      <c r="DH924" s="1">
        <v>44440.583333333336</v>
      </c>
      <c r="DI924">
        <v>55.41</v>
      </c>
      <c r="DK924" s="1">
        <v>44440.583333333336</v>
      </c>
      <c r="DL924">
        <v>383.25</v>
      </c>
      <c r="DN924" s="1">
        <v>44440.583333333336</v>
      </c>
      <c r="DO924">
        <v>118.58</v>
      </c>
      <c r="DQ924" s="1">
        <v>44440.583333333336</v>
      </c>
      <c r="DR924">
        <v>34.35</v>
      </c>
      <c r="DT924" s="1">
        <v>44440.583333333336</v>
      </c>
      <c r="DU924">
        <v>37.11</v>
      </c>
      <c r="DW924" s="1">
        <v>44440.583333333336</v>
      </c>
      <c r="DX924">
        <v>71.685000000000002</v>
      </c>
      <c r="DZ924" s="1">
        <v>44440.583333333336</v>
      </c>
      <c r="EA924">
        <v>2919</v>
      </c>
      <c r="EC924" s="1">
        <v>44440.583333333336</v>
      </c>
      <c r="ED924">
        <v>2902.43</v>
      </c>
      <c r="EF924" s="1">
        <v>44440.583333333336</v>
      </c>
      <c r="EG924">
        <v>229.81</v>
      </c>
      <c r="EI924" s="1">
        <v>44440.583333333336</v>
      </c>
      <c r="EJ924">
        <v>676.77</v>
      </c>
      <c r="EL924" s="1">
        <v>44440.583333333336</v>
      </c>
      <c r="EM924">
        <v>466.32</v>
      </c>
      <c r="EO924" s="1">
        <v>44440.583333333336</v>
      </c>
      <c r="EP924">
        <v>77.290000000000006</v>
      </c>
      <c r="ER924" s="1">
        <v>44440.583333333336</v>
      </c>
      <c r="ES924">
        <v>53.685000000000002</v>
      </c>
      <c r="EU924" s="1">
        <v>44440.583333333336</v>
      </c>
      <c r="EV924">
        <v>566.89</v>
      </c>
      <c r="EX924" s="1">
        <v>44440.583333333336</v>
      </c>
      <c r="EY924">
        <v>1063.5899999999999</v>
      </c>
      <c r="FA924" s="1">
        <v>44440.583333333336</v>
      </c>
      <c r="FB924">
        <v>80.599999999999994</v>
      </c>
      <c r="FD924" s="1">
        <v>44440.583333333336</v>
      </c>
      <c r="FE924">
        <v>35.700000000000003</v>
      </c>
      <c r="FG924" s="1">
        <v>44440.583333333336</v>
      </c>
      <c r="FH924">
        <v>36.18</v>
      </c>
      <c r="FJ924" s="1">
        <v>44440.583333333336</v>
      </c>
      <c r="FK924">
        <v>338.62</v>
      </c>
      <c r="FM924" s="1">
        <v>44440.583333333336</v>
      </c>
      <c r="FN924">
        <v>603.65</v>
      </c>
      <c r="FP924" s="1">
        <v>44440.583333333336</v>
      </c>
      <c r="FQ924">
        <v>396.67</v>
      </c>
      <c r="FS924" s="1">
        <v>44440.583333333336</v>
      </c>
      <c r="FT924">
        <v>135.16999999999999</v>
      </c>
      <c r="FV924" s="1">
        <v>44440.583333333336</v>
      </c>
      <c r="FW924">
        <v>156.13999999999999</v>
      </c>
      <c r="FY924" s="1">
        <v>44440.583333333336</v>
      </c>
      <c r="FZ924">
        <v>62.33</v>
      </c>
      <c r="GB924" s="1">
        <v>44440.625</v>
      </c>
      <c r="GC924">
        <v>1901.92</v>
      </c>
      <c r="GE924" s="1">
        <v>44440.583333333336</v>
      </c>
      <c r="GF924">
        <v>97.96</v>
      </c>
      <c r="GH924" s="1">
        <v>44440.583333333336</v>
      </c>
      <c r="GI924">
        <v>392.26</v>
      </c>
      <c r="GK924" s="1">
        <v>44440.583333333336</v>
      </c>
      <c r="GL924">
        <v>60.76</v>
      </c>
      <c r="GN924" s="1">
        <v>44440.583333333336</v>
      </c>
      <c r="GO924">
        <v>302.98</v>
      </c>
      <c r="GQ924" s="1">
        <v>44440.583333333336</v>
      </c>
      <c r="GR924">
        <v>138.46</v>
      </c>
      <c r="GT924" s="1">
        <v>44440.583333333336</v>
      </c>
      <c r="GU924">
        <v>74.08</v>
      </c>
      <c r="GW924" s="1">
        <v>44440.583333333336</v>
      </c>
      <c r="GX924">
        <v>587.5</v>
      </c>
      <c r="GZ924" s="1">
        <v>44440.583333333336</v>
      </c>
      <c r="HA924">
        <v>96.6</v>
      </c>
      <c r="HC924" s="1">
        <v>44440.583333333336</v>
      </c>
      <c r="HD924">
        <v>224.71</v>
      </c>
      <c r="HF924" s="1">
        <v>44440.583333333336</v>
      </c>
      <c r="HG924">
        <v>212.42</v>
      </c>
      <c r="HI924" s="1">
        <v>44440.583333333336</v>
      </c>
      <c r="HJ924">
        <v>264.75</v>
      </c>
      <c r="HL924" s="1">
        <v>44440.583333333336</v>
      </c>
      <c r="HM924">
        <v>597.38</v>
      </c>
      <c r="HO924" s="1">
        <v>44440.583333333336</v>
      </c>
      <c r="HP924">
        <v>114.01</v>
      </c>
      <c r="HR924" s="1">
        <v>44440.583333333336</v>
      </c>
      <c r="HS924">
        <v>82.63</v>
      </c>
      <c r="HU924" s="1">
        <v>44440.583333333336</v>
      </c>
      <c r="HV924">
        <v>107.77</v>
      </c>
      <c r="HX924" s="1">
        <v>44440.583333333336</v>
      </c>
      <c r="HY924">
        <v>157.87</v>
      </c>
      <c r="IA924" s="1">
        <v>44440.583333333336</v>
      </c>
      <c r="IB924">
        <v>100.425</v>
      </c>
      <c r="ID924" s="1">
        <v>44440.583333333336</v>
      </c>
      <c r="IE924">
        <v>287.8</v>
      </c>
      <c r="IG924" s="1">
        <v>44440.583333333336</v>
      </c>
      <c r="IH924">
        <v>147.6</v>
      </c>
      <c r="IJ924" s="1">
        <v>44440.583333333336</v>
      </c>
      <c r="IK924">
        <v>683.07</v>
      </c>
      <c r="IM924" s="1">
        <v>44440.583333333336</v>
      </c>
      <c r="IN924">
        <v>117.59</v>
      </c>
      <c r="IP924" s="1">
        <v>44440.583333333336</v>
      </c>
      <c r="IQ924">
        <v>118.175</v>
      </c>
      <c r="IS924" s="1">
        <v>44440.583333333336</v>
      </c>
      <c r="IT924">
        <v>160.69999999999999</v>
      </c>
      <c r="IV924" s="1">
        <v>44440.583333333336</v>
      </c>
      <c r="IW924">
        <v>6.31</v>
      </c>
      <c r="IY924" s="1">
        <v>44440.583333333336</v>
      </c>
      <c r="IZ924">
        <v>334.37</v>
      </c>
      <c r="JB924" s="1">
        <v>44440.583333333336</v>
      </c>
      <c r="JC924">
        <v>156.69999999999999</v>
      </c>
      <c r="JE924" s="1">
        <v>44440.583333333336</v>
      </c>
      <c r="JF924">
        <v>183.34</v>
      </c>
      <c r="JH924" s="1">
        <v>44440.583333333336</v>
      </c>
      <c r="JI924">
        <v>31.8</v>
      </c>
      <c r="JK924" s="1">
        <v>44440.583333333336</v>
      </c>
      <c r="JL924">
        <v>372.13</v>
      </c>
      <c r="JN924" s="1">
        <v>44440.583333333336</v>
      </c>
      <c r="JO924">
        <v>137.91999999999999</v>
      </c>
      <c r="JQ924" s="1">
        <v>44440.583333333336</v>
      </c>
      <c r="JR924">
        <v>734.57</v>
      </c>
      <c r="JT924" s="1">
        <v>44440.583333333336</v>
      </c>
      <c r="JU924">
        <v>188.86</v>
      </c>
      <c r="JW924" s="1">
        <v>44440.583333333336</v>
      </c>
      <c r="JX924">
        <v>203.64</v>
      </c>
      <c r="JZ924" s="1">
        <v>44440.583333333336</v>
      </c>
      <c r="KA924">
        <v>219.69</v>
      </c>
      <c r="KC924" s="1">
        <v>44440.583333333336</v>
      </c>
      <c r="KD924">
        <v>197.93</v>
      </c>
      <c r="KF924" s="1">
        <v>44440.583333333336</v>
      </c>
      <c r="KG924">
        <v>50.134999999999998</v>
      </c>
      <c r="KI924" s="1">
        <v>44440.583333333336</v>
      </c>
      <c r="KJ924">
        <v>273.64999999999998</v>
      </c>
      <c r="KL924" s="1">
        <v>44440.583333333336</v>
      </c>
      <c r="KM924">
        <v>69.819999999999993</v>
      </c>
      <c r="KO924" s="1">
        <v>44440.583333333336</v>
      </c>
      <c r="KP924">
        <v>155.08000000000001</v>
      </c>
      <c r="KR924" s="1">
        <v>44440.583333333336</v>
      </c>
      <c r="KS924">
        <v>291.51</v>
      </c>
    </row>
    <row r="925" spans="1:305" x14ac:dyDescent="0.25">
      <c r="A925" s="1">
        <v>44440.604166666664</v>
      </c>
      <c r="B925">
        <v>152.86000000000001</v>
      </c>
      <c r="D925" s="1">
        <v>44440.604166666664</v>
      </c>
      <c r="E925">
        <v>667.16499999999996</v>
      </c>
      <c r="G925" s="1">
        <v>44440.604166666664</v>
      </c>
      <c r="H925">
        <v>161.82</v>
      </c>
      <c r="J925" s="1">
        <v>44440.604166666664</v>
      </c>
      <c r="K925">
        <v>207.11</v>
      </c>
      <c r="M925" s="1">
        <v>44440.604166666664</v>
      </c>
      <c r="N925">
        <v>314.37</v>
      </c>
      <c r="P925" s="1">
        <v>44440.604166666664</v>
      </c>
      <c r="Q925">
        <v>90.58</v>
      </c>
      <c r="S925" s="1">
        <v>44440.604166666664</v>
      </c>
      <c r="T925">
        <v>718.57</v>
      </c>
      <c r="V925" s="1">
        <v>44440.604166666664</v>
      </c>
      <c r="W925">
        <v>134</v>
      </c>
      <c r="Y925" s="1">
        <v>44440.604166666664</v>
      </c>
      <c r="Z925">
        <v>110.44</v>
      </c>
      <c r="AB925" s="1">
        <v>44440.604166666664</v>
      </c>
      <c r="AC925">
        <v>222.7</v>
      </c>
      <c r="AE925" s="1">
        <v>44440.604166666664</v>
      </c>
      <c r="AF925">
        <v>3500.12</v>
      </c>
      <c r="AH925" s="1">
        <v>44440.604166666664</v>
      </c>
      <c r="AI925">
        <v>371.76</v>
      </c>
      <c r="AK925" s="1">
        <v>44440.604166666664</v>
      </c>
      <c r="AL925">
        <v>845.13</v>
      </c>
      <c r="AN925" s="1">
        <v>44440.604166666664</v>
      </c>
      <c r="AO925">
        <v>82.344999999999999</v>
      </c>
      <c r="AQ925" s="1">
        <v>44440.604166666664</v>
      </c>
      <c r="AR925">
        <v>493.59</v>
      </c>
      <c r="AT925" s="1">
        <v>44440.604166666664</v>
      </c>
      <c r="AU925">
        <v>165.4</v>
      </c>
      <c r="AW925" s="1">
        <v>44441.416666666664</v>
      </c>
      <c r="AX925">
        <v>331.04</v>
      </c>
      <c r="AZ925" s="1">
        <v>44441.583333333336</v>
      </c>
      <c r="BA925">
        <v>2297.67</v>
      </c>
      <c r="BC925" s="1">
        <v>44440.604166666664</v>
      </c>
      <c r="BD925">
        <v>164.61500000000001</v>
      </c>
      <c r="BF925" s="1">
        <v>44440.604166666664</v>
      </c>
      <c r="BG925">
        <v>200.85</v>
      </c>
      <c r="BI925" s="1">
        <v>44440.604166666664</v>
      </c>
      <c r="BJ925">
        <v>75.974999999999994</v>
      </c>
      <c r="BL925" s="1">
        <v>44440.604166666664</v>
      </c>
      <c r="BM925">
        <v>125.75</v>
      </c>
      <c r="BO925" s="1">
        <v>44440.604166666664</v>
      </c>
      <c r="BP925">
        <v>822.03</v>
      </c>
      <c r="BR925" s="1">
        <v>44440.604166666664</v>
      </c>
      <c r="BS925">
        <v>61.14</v>
      </c>
      <c r="BU925" s="1">
        <v>44440.604166666664</v>
      </c>
      <c r="BV925">
        <v>455.9</v>
      </c>
      <c r="BX925" s="1">
        <v>44440.604166666664</v>
      </c>
      <c r="BY925">
        <v>144.84</v>
      </c>
      <c r="CA925" s="1">
        <v>44440.604166666664</v>
      </c>
      <c r="CB925">
        <v>272.14</v>
      </c>
      <c r="CD925" s="1">
        <v>44440.604166666664</v>
      </c>
      <c r="CE925">
        <v>59</v>
      </c>
      <c r="CG925" s="1">
        <v>44440.604166666664</v>
      </c>
      <c r="CH925">
        <v>32.520000000000003</v>
      </c>
      <c r="CJ925" s="1">
        <v>44440.625</v>
      </c>
      <c r="CK925">
        <v>396.86</v>
      </c>
      <c r="CM925" s="1">
        <v>44440.604166666664</v>
      </c>
      <c r="CN925">
        <v>76.790000000000006</v>
      </c>
      <c r="CP925" s="1">
        <v>44440.604166666664</v>
      </c>
      <c r="CQ925">
        <v>90.03</v>
      </c>
      <c r="CS925" s="1">
        <v>44440.604166666664</v>
      </c>
      <c r="CT925">
        <v>296.95</v>
      </c>
      <c r="CV925" s="1">
        <v>44440.604166666664</v>
      </c>
      <c r="CW925">
        <v>545.64</v>
      </c>
      <c r="CY925" s="1">
        <v>44440.604166666664</v>
      </c>
      <c r="CZ925">
        <v>146.33000000000001</v>
      </c>
      <c r="DB925" s="1">
        <v>44440.604166666664</v>
      </c>
      <c r="DC925">
        <v>76.47</v>
      </c>
      <c r="DE925" s="1">
        <v>44440.604166666664</v>
      </c>
      <c r="DF925">
        <v>49.564999999999998</v>
      </c>
      <c r="DH925" s="1">
        <v>44440.604166666664</v>
      </c>
      <c r="DI925">
        <v>55.465000000000003</v>
      </c>
      <c r="DK925" s="1">
        <v>44440.604166666664</v>
      </c>
      <c r="DL925">
        <v>383.06</v>
      </c>
      <c r="DN925" s="1">
        <v>44440.604166666664</v>
      </c>
      <c r="DO925">
        <v>118.16</v>
      </c>
      <c r="DQ925" s="1">
        <v>44440.604166666664</v>
      </c>
      <c r="DR925">
        <v>34.299999999999997</v>
      </c>
      <c r="DT925" s="1">
        <v>44440.604166666664</v>
      </c>
      <c r="DU925">
        <v>37.034999999999997</v>
      </c>
      <c r="DW925" s="1">
        <v>44440.604166666664</v>
      </c>
      <c r="DX925">
        <v>71.614999999999995</v>
      </c>
      <c r="DZ925" s="1">
        <v>44440.604166666664</v>
      </c>
      <c r="EA925">
        <v>2920.61</v>
      </c>
      <c r="EC925" s="1">
        <v>44440.604166666664</v>
      </c>
      <c r="ED925">
        <v>2903.99</v>
      </c>
      <c r="EF925" s="1">
        <v>44440.604166666664</v>
      </c>
      <c r="EG925">
        <v>229.43</v>
      </c>
      <c r="EI925" s="1">
        <v>44440.604166666664</v>
      </c>
      <c r="EJ925">
        <v>677.39</v>
      </c>
      <c r="EL925" s="1">
        <v>44440.604166666664</v>
      </c>
      <c r="EM925">
        <v>465.2</v>
      </c>
      <c r="EO925" s="1">
        <v>44440.604166666664</v>
      </c>
      <c r="EP925">
        <v>77.19</v>
      </c>
      <c r="ER925" s="1">
        <v>44440.604166666664</v>
      </c>
      <c r="ES925">
        <v>53.69</v>
      </c>
      <c r="EU925" s="1">
        <v>44440.604166666664</v>
      </c>
      <c r="EV925">
        <v>565.86</v>
      </c>
      <c r="EX925" s="1">
        <v>44440.604166666664</v>
      </c>
      <c r="EY925">
        <v>1061.93</v>
      </c>
      <c r="FA925" s="1">
        <v>44440.604166666664</v>
      </c>
      <c r="FB925">
        <v>80.47</v>
      </c>
      <c r="FD925" s="1">
        <v>44440.604166666664</v>
      </c>
      <c r="FE925">
        <v>35.725000000000001</v>
      </c>
      <c r="FG925" s="1">
        <v>44440.604166666664</v>
      </c>
      <c r="FH925">
        <v>36.11</v>
      </c>
      <c r="FJ925" s="1">
        <v>44440.604166666664</v>
      </c>
      <c r="FK925">
        <v>337.55</v>
      </c>
      <c r="FM925" s="1">
        <v>44440.604166666664</v>
      </c>
      <c r="FN925">
        <v>602</v>
      </c>
      <c r="FP925" s="1">
        <v>44440.604166666664</v>
      </c>
      <c r="FQ925">
        <v>396.98</v>
      </c>
      <c r="FS925" s="1">
        <v>44440.604166666664</v>
      </c>
      <c r="FT925">
        <v>135.18</v>
      </c>
      <c r="FV925" s="1">
        <v>44440.604166666664</v>
      </c>
      <c r="FW925">
        <v>155.91</v>
      </c>
      <c r="FY925" s="1">
        <v>44440.604166666664</v>
      </c>
      <c r="FZ925">
        <v>62.29</v>
      </c>
      <c r="GB925" s="1">
        <v>44440.645833333336</v>
      </c>
      <c r="GC925">
        <v>1896.51</v>
      </c>
      <c r="GE925" s="1">
        <v>44440.604166666664</v>
      </c>
      <c r="GF925">
        <v>97.93</v>
      </c>
      <c r="GH925" s="1">
        <v>44440.604166666664</v>
      </c>
      <c r="GI925">
        <v>392.41</v>
      </c>
      <c r="GK925" s="1">
        <v>44440.604166666664</v>
      </c>
      <c r="GL925">
        <v>60.755000000000003</v>
      </c>
      <c r="GN925" s="1">
        <v>44440.604166666664</v>
      </c>
      <c r="GO925">
        <v>302.75</v>
      </c>
      <c r="GQ925" s="1">
        <v>44440.604166666664</v>
      </c>
      <c r="GR925">
        <v>138.19</v>
      </c>
      <c r="GT925" s="1">
        <v>44440.604166666664</v>
      </c>
      <c r="GU925">
        <v>73.81</v>
      </c>
      <c r="GW925" s="1">
        <v>44440.604166666664</v>
      </c>
      <c r="GX925">
        <v>585.03</v>
      </c>
      <c r="GZ925" s="1">
        <v>44440.604166666664</v>
      </c>
      <c r="HA925">
        <v>96.75</v>
      </c>
      <c r="HC925" s="1">
        <v>44440.604166666664</v>
      </c>
      <c r="HD925">
        <v>224.12</v>
      </c>
      <c r="HF925" s="1">
        <v>44440.604166666664</v>
      </c>
      <c r="HG925">
        <v>212.49</v>
      </c>
      <c r="HI925" s="1">
        <v>44440.604166666664</v>
      </c>
      <c r="HJ925">
        <v>264.63</v>
      </c>
      <c r="HL925" s="1">
        <v>44440.604166666664</v>
      </c>
      <c r="HM925">
        <v>596.72</v>
      </c>
      <c r="HO925" s="1">
        <v>44440.604166666664</v>
      </c>
      <c r="HP925">
        <v>113.93</v>
      </c>
      <c r="HR925" s="1">
        <v>44440.604166666664</v>
      </c>
      <c r="HS925">
        <v>82.58</v>
      </c>
      <c r="HU925" s="1">
        <v>44440.604166666664</v>
      </c>
      <c r="HV925">
        <v>107.68</v>
      </c>
      <c r="HX925" s="1">
        <v>44440.604166666664</v>
      </c>
      <c r="HY925">
        <v>157.94999999999999</v>
      </c>
      <c r="IA925" s="1">
        <v>44440.604166666664</v>
      </c>
      <c r="IB925">
        <v>100.29</v>
      </c>
      <c r="ID925" s="1">
        <v>44440.604166666664</v>
      </c>
      <c r="IE925">
        <v>287.24</v>
      </c>
      <c r="IG925" s="1">
        <v>44440.604166666664</v>
      </c>
      <c r="IH925">
        <v>147.24</v>
      </c>
      <c r="IJ925" s="1">
        <v>44440.604166666664</v>
      </c>
      <c r="IK925">
        <v>683.97</v>
      </c>
      <c r="IM925" s="1">
        <v>44440.604166666664</v>
      </c>
      <c r="IN925">
        <v>117.35</v>
      </c>
      <c r="IP925" s="1">
        <v>44440.604166666664</v>
      </c>
      <c r="IQ925">
        <v>117.96</v>
      </c>
      <c r="IS925" s="1">
        <v>44440.604166666664</v>
      </c>
      <c r="IT925">
        <v>160.47999999999999</v>
      </c>
      <c r="IV925" s="1">
        <v>44440.604166666664</v>
      </c>
      <c r="IW925">
        <v>6.3049999999999997</v>
      </c>
      <c r="IY925" s="1">
        <v>44440.604166666664</v>
      </c>
      <c r="IZ925">
        <v>334.63</v>
      </c>
      <c r="JB925" s="1">
        <v>44440.604166666664</v>
      </c>
      <c r="JC925">
        <v>156.33000000000001</v>
      </c>
      <c r="JE925" s="1">
        <v>44440.604166666664</v>
      </c>
      <c r="JF925">
        <v>182.89</v>
      </c>
      <c r="JH925" s="1">
        <v>44440.604166666664</v>
      </c>
      <c r="JI925">
        <v>31.76</v>
      </c>
      <c r="JK925" s="1">
        <v>44440.604166666664</v>
      </c>
      <c r="JL925">
        <v>371.79</v>
      </c>
      <c r="JN925" s="1">
        <v>44440.604166666664</v>
      </c>
      <c r="JO925">
        <v>138.19</v>
      </c>
      <c r="JQ925" s="1">
        <v>44440.604166666664</v>
      </c>
      <c r="JR925">
        <v>733.66</v>
      </c>
      <c r="JT925" s="1">
        <v>44440.604166666664</v>
      </c>
      <c r="JU925">
        <v>188.79</v>
      </c>
      <c r="JW925" s="1">
        <v>44440.604166666664</v>
      </c>
      <c r="JX925">
        <v>203.19</v>
      </c>
      <c r="JZ925" s="1">
        <v>44440.604166666664</v>
      </c>
      <c r="KA925">
        <v>219.55</v>
      </c>
      <c r="KC925" s="1">
        <v>44440.604166666664</v>
      </c>
      <c r="KD925">
        <v>197.51</v>
      </c>
      <c r="KF925" s="1">
        <v>44440.604166666664</v>
      </c>
      <c r="KG925">
        <v>50.2</v>
      </c>
      <c r="KI925" s="1">
        <v>44440.604166666664</v>
      </c>
      <c r="KJ925">
        <v>273.23</v>
      </c>
      <c r="KL925" s="1">
        <v>44440.604166666664</v>
      </c>
      <c r="KM925">
        <v>69.680000000000007</v>
      </c>
      <c r="KO925" s="1">
        <v>44440.604166666664</v>
      </c>
      <c r="KP925">
        <v>154.84</v>
      </c>
      <c r="KR925" s="1">
        <v>44440.604166666664</v>
      </c>
      <c r="KS925">
        <v>290.68</v>
      </c>
    </row>
    <row r="926" spans="1:305" x14ac:dyDescent="0.25">
      <c r="A926" s="1">
        <v>44440.625</v>
      </c>
      <c r="B926">
        <v>152.94999999999999</v>
      </c>
      <c r="D926" s="1">
        <v>44440.625</v>
      </c>
      <c r="E926">
        <v>667.43</v>
      </c>
      <c r="G926" s="1">
        <v>44440.625</v>
      </c>
      <c r="H926">
        <v>161.91</v>
      </c>
      <c r="J926" s="1">
        <v>44440.625</v>
      </c>
      <c r="K926">
        <v>206.94</v>
      </c>
      <c r="M926" s="1">
        <v>44440.625</v>
      </c>
      <c r="N926">
        <v>308.23</v>
      </c>
      <c r="P926" s="1">
        <v>44440.625</v>
      </c>
      <c r="Q926">
        <v>90.61</v>
      </c>
      <c r="S926" s="1">
        <v>44440.625</v>
      </c>
      <c r="T926">
        <v>718.08</v>
      </c>
      <c r="V926" s="1">
        <v>44440.625</v>
      </c>
      <c r="W926">
        <v>134.03</v>
      </c>
      <c r="Y926" s="1">
        <v>44440.625</v>
      </c>
      <c r="Z926">
        <v>110.47</v>
      </c>
      <c r="AB926" s="1">
        <v>44440.625</v>
      </c>
      <c r="AC926">
        <v>223.05</v>
      </c>
      <c r="AE926" s="1">
        <v>44440.625</v>
      </c>
      <c r="AF926">
        <v>3483.54</v>
      </c>
      <c r="AH926" s="1">
        <v>44440.625</v>
      </c>
      <c r="AI926">
        <v>370.75</v>
      </c>
      <c r="AK926" s="1">
        <v>44440.625</v>
      </c>
      <c r="AL926">
        <v>846.59</v>
      </c>
      <c r="AN926" s="1">
        <v>44440.625</v>
      </c>
      <c r="AO926">
        <v>82.41</v>
      </c>
      <c r="AQ926" s="1">
        <v>44440.625</v>
      </c>
      <c r="AR926">
        <v>494.23</v>
      </c>
      <c r="AT926" s="1">
        <v>44440.625</v>
      </c>
      <c r="AU926">
        <v>165.33</v>
      </c>
      <c r="AW926" s="1">
        <v>44441.4375</v>
      </c>
      <c r="AX926">
        <v>330.96</v>
      </c>
      <c r="AZ926" s="1">
        <v>44441.604166666664</v>
      </c>
      <c r="BA926">
        <v>2300</v>
      </c>
      <c r="BC926" s="1">
        <v>44440.625</v>
      </c>
      <c r="BD926">
        <v>164.47</v>
      </c>
      <c r="BF926" s="1">
        <v>44440.625</v>
      </c>
      <c r="BG926">
        <v>200.87</v>
      </c>
      <c r="BI926" s="1">
        <v>44440.625</v>
      </c>
      <c r="BJ926">
        <v>75.95</v>
      </c>
      <c r="BL926" s="1">
        <v>44440.625</v>
      </c>
      <c r="BM926">
        <v>125.54</v>
      </c>
      <c r="BO926" s="1">
        <v>44440.625</v>
      </c>
      <c r="BP926">
        <v>822.36</v>
      </c>
      <c r="BR926" s="1">
        <v>44440.625</v>
      </c>
      <c r="BS926">
        <v>61.12</v>
      </c>
      <c r="BU926" s="1">
        <v>44440.625</v>
      </c>
      <c r="BV926">
        <v>456.15</v>
      </c>
      <c r="BX926" s="1">
        <v>44440.625</v>
      </c>
      <c r="BY926">
        <v>144.91999999999999</v>
      </c>
      <c r="CA926" s="1">
        <v>44440.625</v>
      </c>
      <c r="CB926">
        <v>271.05</v>
      </c>
      <c r="CD926" s="1">
        <v>44440.625</v>
      </c>
      <c r="CE926">
        <v>59.075000000000003</v>
      </c>
      <c r="CG926" s="1">
        <v>44440.625</v>
      </c>
      <c r="CH926">
        <v>32.5</v>
      </c>
      <c r="CJ926" s="1">
        <v>44440.645833333336</v>
      </c>
      <c r="CK926">
        <v>396.11</v>
      </c>
      <c r="CM926" s="1">
        <v>44440.625</v>
      </c>
      <c r="CN926">
        <v>76.88</v>
      </c>
      <c r="CP926" s="1">
        <v>44440.625</v>
      </c>
      <c r="CQ926">
        <v>89.89</v>
      </c>
      <c r="CS926" s="1">
        <v>44440.625</v>
      </c>
      <c r="CT926">
        <v>298.05</v>
      </c>
      <c r="CV926" s="1">
        <v>44440.625</v>
      </c>
      <c r="CW926">
        <v>544.52</v>
      </c>
      <c r="CY926" s="1">
        <v>44440.625</v>
      </c>
      <c r="CZ926">
        <v>146.44</v>
      </c>
      <c r="DB926" s="1">
        <v>44440.625</v>
      </c>
      <c r="DC926">
        <v>76.53</v>
      </c>
      <c r="DE926" s="1">
        <v>44440.625</v>
      </c>
      <c r="DF926">
        <v>49.62</v>
      </c>
      <c r="DH926" s="1">
        <v>44440.625</v>
      </c>
      <c r="DI926">
        <v>55.5</v>
      </c>
      <c r="DK926" s="1">
        <v>44440.625</v>
      </c>
      <c r="DL926">
        <v>383.15</v>
      </c>
      <c r="DN926" s="1">
        <v>44440.625</v>
      </c>
      <c r="DO926">
        <v>118.26</v>
      </c>
      <c r="DQ926" s="1">
        <v>44440.625</v>
      </c>
      <c r="DR926">
        <v>34.28</v>
      </c>
      <c r="DT926" s="1">
        <v>44440.625</v>
      </c>
      <c r="DU926">
        <v>37.015000000000001</v>
      </c>
      <c r="DW926" s="1">
        <v>44440.625</v>
      </c>
      <c r="DX926">
        <v>71.78</v>
      </c>
      <c r="DZ926" s="1">
        <v>44440.625</v>
      </c>
      <c r="EA926">
        <v>2921.78</v>
      </c>
      <c r="EC926" s="1">
        <v>44440.625</v>
      </c>
      <c r="ED926">
        <v>2905.63</v>
      </c>
      <c r="EF926" s="1">
        <v>44440.625</v>
      </c>
      <c r="EG926">
        <v>229.88</v>
      </c>
      <c r="EI926" s="1">
        <v>44440.625</v>
      </c>
      <c r="EJ926">
        <v>676.96</v>
      </c>
      <c r="EL926" s="1">
        <v>44440.625</v>
      </c>
      <c r="EM926">
        <v>463.71</v>
      </c>
      <c r="EO926" s="1">
        <v>44440.625</v>
      </c>
      <c r="EP926">
        <v>77.05</v>
      </c>
      <c r="ER926" s="1">
        <v>44440.625</v>
      </c>
      <c r="ES926">
        <v>53.77</v>
      </c>
      <c r="EU926" s="1">
        <v>44440.625</v>
      </c>
      <c r="EV926">
        <v>565.85</v>
      </c>
      <c r="EX926" s="1">
        <v>44440.625</v>
      </c>
      <c r="EY926">
        <v>1061.52</v>
      </c>
      <c r="FA926" s="1">
        <v>44440.625</v>
      </c>
      <c r="FB926">
        <v>80.430000000000007</v>
      </c>
      <c r="FD926" s="1">
        <v>44440.625</v>
      </c>
      <c r="FE926">
        <v>35.75</v>
      </c>
      <c r="FG926" s="1">
        <v>44440.625</v>
      </c>
      <c r="FH926">
        <v>36.159999999999997</v>
      </c>
      <c r="FJ926" s="1">
        <v>44440.625</v>
      </c>
      <c r="FK926">
        <v>337.48</v>
      </c>
      <c r="FM926" s="1">
        <v>44440.625</v>
      </c>
      <c r="FN926">
        <v>602.67999999999995</v>
      </c>
      <c r="FP926" s="1">
        <v>44440.625</v>
      </c>
      <c r="FQ926">
        <v>395.38499999999999</v>
      </c>
      <c r="FS926" s="1">
        <v>44440.625</v>
      </c>
      <c r="FT926">
        <v>134.84</v>
      </c>
      <c r="FV926" s="1">
        <v>44440.625</v>
      </c>
      <c r="FW926">
        <v>156.31</v>
      </c>
      <c r="FY926" s="1">
        <v>44440.625</v>
      </c>
      <c r="FZ926">
        <v>62.405000000000001</v>
      </c>
      <c r="GB926" s="1">
        <v>44441.395833333336</v>
      </c>
      <c r="GC926">
        <v>1928.29</v>
      </c>
      <c r="GE926" s="1">
        <v>44440.625</v>
      </c>
      <c r="GF926">
        <v>97.99</v>
      </c>
      <c r="GH926" s="1">
        <v>44440.625</v>
      </c>
      <c r="GI926">
        <v>391.15</v>
      </c>
      <c r="GK926" s="1">
        <v>44440.625</v>
      </c>
      <c r="GL926">
        <v>61</v>
      </c>
      <c r="GN926" s="1">
        <v>44440.625</v>
      </c>
      <c r="GO926">
        <v>302.55</v>
      </c>
      <c r="GQ926" s="1">
        <v>44440.625</v>
      </c>
      <c r="GR926">
        <v>138.41999999999999</v>
      </c>
      <c r="GT926" s="1">
        <v>44440.625</v>
      </c>
      <c r="GU926">
        <v>73.87</v>
      </c>
      <c r="GW926" s="1">
        <v>44440.625</v>
      </c>
      <c r="GX926">
        <v>583.42999999999995</v>
      </c>
      <c r="GZ926" s="1">
        <v>44440.625</v>
      </c>
      <c r="HA926">
        <v>97.01</v>
      </c>
      <c r="HC926" s="1">
        <v>44440.625</v>
      </c>
      <c r="HD926">
        <v>225.13</v>
      </c>
      <c r="HF926" s="1">
        <v>44440.625</v>
      </c>
      <c r="HG926">
        <v>212.65</v>
      </c>
      <c r="HI926" s="1">
        <v>44440.625</v>
      </c>
      <c r="HJ926">
        <v>265.82499999999999</v>
      </c>
      <c r="HL926" s="1">
        <v>44440.625</v>
      </c>
      <c r="HM926">
        <v>596.46</v>
      </c>
      <c r="HO926" s="1">
        <v>44440.625</v>
      </c>
      <c r="HP926">
        <v>113.86</v>
      </c>
      <c r="HR926" s="1">
        <v>44440.625</v>
      </c>
      <c r="HS926">
        <v>82.64</v>
      </c>
      <c r="HU926" s="1">
        <v>44440.625</v>
      </c>
      <c r="HV926">
        <v>107.43</v>
      </c>
      <c r="HX926" s="1">
        <v>44440.625</v>
      </c>
      <c r="HY926">
        <v>158.08000000000001</v>
      </c>
      <c r="IA926" s="1">
        <v>44440.625</v>
      </c>
      <c r="IB926">
        <v>100.34</v>
      </c>
      <c r="ID926" s="1">
        <v>44440.625</v>
      </c>
      <c r="IE926">
        <v>287.02</v>
      </c>
      <c r="IG926" s="1">
        <v>44440.625</v>
      </c>
      <c r="IH926">
        <v>147.32</v>
      </c>
      <c r="IJ926" s="1">
        <v>44440.625</v>
      </c>
      <c r="IK926">
        <v>683.73</v>
      </c>
      <c r="IM926" s="1">
        <v>44440.625</v>
      </c>
      <c r="IN926">
        <v>117.2</v>
      </c>
      <c r="IP926" s="1">
        <v>44440.625</v>
      </c>
      <c r="IQ926">
        <v>117.53</v>
      </c>
      <c r="IS926" s="1">
        <v>44440.625</v>
      </c>
      <c r="IT926">
        <v>160.65</v>
      </c>
      <c r="IV926" s="1">
        <v>44440.625</v>
      </c>
      <c r="IW926">
        <v>6.31</v>
      </c>
      <c r="IY926" s="1">
        <v>44440.625</v>
      </c>
      <c r="IZ926">
        <v>334.35</v>
      </c>
      <c r="JB926" s="1">
        <v>44440.625</v>
      </c>
      <c r="JC926">
        <v>156.36000000000001</v>
      </c>
      <c r="JE926" s="1">
        <v>44440.625</v>
      </c>
      <c r="JF926">
        <v>182.64</v>
      </c>
      <c r="JH926" s="1">
        <v>44440.625</v>
      </c>
      <c r="JI926">
        <v>31.715</v>
      </c>
      <c r="JK926" s="1">
        <v>44440.625</v>
      </c>
      <c r="JL926">
        <v>371.76</v>
      </c>
      <c r="JN926" s="1">
        <v>44440.625</v>
      </c>
      <c r="JO926">
        <v>138.09</v>
      </c>
      <c r="JQ926" s="1">
        <v>44440.625</v>
      </c>
      <c r="JR926">
        <v>734.29</v>
      </c>
      <c r="JT926" s="1">
        <v>44440.625</v>
      </c>
      <c r="JU926">
        <v>188.935</v>
      </c>
      <c r="JW926" s="1">
        <v>44440.625</v>
      </c>
      <c r="JX926">
        <v>203.02</v>
      </c>
      <c r="JZ926" s="1">
        <v>44440.625</v>
      </c>
      <c r="KA926">
        <v>219.03</v>
      </c>
      <c r="KC926" s="1">
        <v>44440.625</v>
      </c>
      <c r="KD926">
        <v>197.2</v>
      </c>
      <c r="KF926" s="1">
        <v>44440.625</v>
      </c>
      <c r="KG926">
        <v>50.25</v>
      </c>
      <c r="KI926" s="1">
        <v>44440.625</v>
      </c>
      <c r="KJ926">
        <v>272.72000000000003</v>
      </c>
      <c r="KL926" s="1">
        <v>44440.625</v>
      </c>
      <c r="KM926">
        <v>69.69</v>
      </c>
      <c r="KO926" s="1">
        <v>44440.625</v>
      </c>
      <c r="KP926">
        <v>155.02000000000001</v>
      </c>
      <c r="KR926" s="1">
        <v>44440.625</v>
      </c>
      <c r="KS926">
        <v>290.72500000000002</v>
      </c>
    </row>
    <row r="927" spans="1:305" x14ac:dyDescent="0.25">
      <c r="A927" s="1">
        <v>44440.645833333336</v>
      </c>
      <c r="B927">
        <v>152.51</v>
      </c>
      <c r="D927" s="1">
        <v>44440.645833333336</v>
      </c>
      <c r="E927">
        <v>665.89</v>
      </c>
      <c r="G927" s="1">
        <v>44440.645833333336</v>
      </c>
      <c r="H927">
        <v>161.1</v>
      </c>
      <c r="J927" s="1">
        <v>44440.645833333336</v>
      </c>
      <c r="K927">
        <v>206.86</v>
      </c>
      <c r="M927" s="1">
        <v>44440.645833333336</v>
      </c>
      <c r="N927">
        <v>303.24</v>
      </c>
      <c r="P927" s="1">
        <v>44440.645833333336</v>
      </c>
      <c r="Q927">
        <v>90.5</v>
      </c>
      <c r="S927" s="1">
        <v>44440.645833333336</v>
      </c>
      <c r="T927">
        <v>718.72</v>
      </c>
      <c r="V927" s="1">
        <v>44440.645833333336</v>
      </c>
      <c r="W927">
        <v>133.46</v>
      </c>
      <c r="Y927" s="1">
        <v>44440.645833333336</v>
      </c>
      <c r="Z927">
        <v>109.97</v>
      </c>
      <c r="AB927" s="1">
        <v>44440.645833333336</v>
      </c>
      <c r="AC927">
        <v>223.35</v>
      </c>
      <c r="AE927" s="1">
        <v>44440.645833333336</v>
      </c>
      <c r="AF927">
        <v>3479.58</v>
      </c>
      <c r="AH927" s="1">
        <v>44440.645833333336</v>
      </c>
      <c r="AI927">
        <v>370.06</v>
      </c>
      <c r="AK927" s="1">
        <v>44440.645833333336</v>
      </c>
      <c r="AL927">
        <v>842.17</v>
      </c>
      <c r="AN927" s="1">
        <v>44440.645833333336</v>
      </c>
      <c r="AO927">
        <v>82.3</v>
      </c>
      <c r="AQ927" s="1">
        <v>44440.645833333336</v>
      </c>
      <c r="AR927">
        <v>493.16</v>
      </c>
      <c r="AT927" s="1">
        <v>44440.645833333336</v>
      </c>
      <c r="AU927">
        <v>165.18</v>
      </c>
      <c r="AW927" s="1">
        <v>44441.458333333336</v>
      </c>
      <c r="AX927">
        <v>330.04</v>
      </c>
      <c r="AZ927" s="1">
        <v>44441.625</v>
      </c>
      <c r="BA927">
        <v>2298.9</v>
      </c>
      <c r="BC927" s="1">
        <v>44440.645833333336</v>
      </c>
      <c r="BD927">
        <v>164.15</v>
      </c>
      <c r="BF927" s="1">
        <v>44440.645833333336</v>
      </c>
      <c r="BG927">
        <v>200.29</v>
      </c>
      <c r="BI927" s="1">
        <v>44440.645833333336</v>
      </c>
      <c r="BJ927">
        <v>76.08</v>
      </c>
      <c r="BL927" s="1">
        <v>44440.645833333336</v>
      </c>
      <c r="BM927">
        <v>125.09</v>
      </c>
      <c r="BO927" s="1">
        <v>44440.645833333336</v>
      </c>
      <c r="BP927">
        <v>818.44</v>
      </c>
      <c r="BR927" s="1">
        <v>44440.645833333336</v>
      </c>
      <c r="BS927">
        <v>61.14</v>
      </c>
      <c r="BU927" s="1">
        <v>44440.645833333336</v>
      </c>
      <c r="BV927">
        <v>456.52</v>
      </c>
      <c r="BX927" s="1">
        <v>44440.645833333336</v>
      </c>
      <c r="BY927">
        <v>144.94</v>
      </c>
      <c r="CA927" s="1">
        <v>44440.645833333336</v>
      </c>
      <c r="CB927">
        <v>269.97000000000003</v>
      </c>
      <c r="CD927" s="1">
        <v>44440.645833333336</v>
      </c>
      <c r="CE927">
        <v>59.04</v>
      </c>
      <c r="CG927" s="1">
        <v>44440.645833333336</v>
      </c>
      <c r="CH927">
        <v>32.54</v>
      </c>
      <c r="CJ927" s="1">
        <v>44441.395833333336</v>
      </c>
      <c r="CK927">
        <v>397.78</v>
      </c>
      <c r="CM927" s="1">
        <v>44440.645833333336</v>
      </c>
      <c r="CN927">
        <v>76.849999999999994</v>
      </c>
      <c r="CP927" s="1">
        <v>44440.645833333336</v>
      </c>
      <c r="CQ927">
        <v>90.02</v>
      </c>
      <c r="CS927" s="1">
        <v>44440.645833333336</v>
      </c>
      <c r="CT927">
        <v>297.22000000000003</v>
      </c>
      <c r="CV927" s="1">
        <v>44440.645833333336</v>
      </c>
      <c r="CW927">
        <v>544.91999999999996</v>
      </c>
      <c r="CY927" s="1">
        <v>44440.645833333336</v>
      </c>
      <c r="CZ927">
        <v>146.43</v>
      </c>
      <c r="DB927" s="1">
        <v>44440.645833333336</v>
      </c>
      <c r="DC927">
        <v>76.150000000000006</v>
      </c>
      <c r="DE927" s="1">
        <v>44440.645833333336</v>
      </c>
      <c r="DF927">
        <v>49.6</v>
      </c>
      <c r="DH927" s="1">
        <v>44440.645833333336</v>
      </c>
      <c r="DI927">
        <v>55.45</v>
      </c>
      <c r="DK927" s="1">
        <v>44440.645833333336</v>
      </c>
      <c r="DL927">
        <v>382.05</v>
      </c>
      <c r="DN927" s="1">
        <v>44440.645833333336</v>
      </c>
      <c r="DO927">
        <v>118.34</v>
      </c>
      <c r="DQ927" s="1">
        <v>44440.645833333336</v>
      </c>
      <c r="DR927">
        <v>34.24</v>
      </c>
      <c r="DT927" s="1">
        <v>44440.645833333336</v>
      </c>
      <c r="DU927">
        <v>37</v>
      </c>
      <c r="DW927" s="1">
        <v>44440.645833333336</v>
      </c>
      <c r="DX927">
        <v>71.88</v>
      </c>
      <c r="DZ927" s="1">
        <v>44440.645833333336</v>
      </c>
      <c r="EA927">
        <v>2916.84</v>
      </c>
      <c r="EC927" s="1">
        <v>44440.645833333336</v>
      </c>
      <c r="ED927">
        <v>2904.31</v>
      </c>
      <c r="EF927" s="1">
        <v>44440.645833333336</v>
      </c>
      <c r="EG927">
        <v>229.8</v>
      </c>
      <c r="EI927" s="1">
        <v>44440.645833333336</v>
      </c>
      <c r="EJ927">
        <v>676.9</v>
      </c>
      <c r="EL927" s="1">
        <v>44440.645833333336</v>
      </c>
      <c r="EM927">
        <v>463.02</v>
      </c>
      <c r="EO927" s="1">
        <v>44440.645833333336</v>
      </c>
      <c r="EP927">
        <v>77.03</v>
      </c>
      <c r="ER927" s="1">
        <v>44440.645833333336</v>
      </c>
      <c r="ES927">
        <v>53.67</v>
      </c>
      <c r="EU927" s="1">
        <v>44440.645833333336</v>
      </c>
      <c r="EV927">
        <v>563.13</v>
      </c>
      <c r="EX927" s="1">
        <v>44440.645833333336</v>
      </c>
      <c r="EY927">
        <v>1062.71</v>
      </c>
      <c r="FA927" s="1">
        <v>44440.645833333336</v>
      </c>
      <c r="FB927">
        <v>80.78</v>
      </c>
      <c r="FD927" s="1">
        <v>44440.645833333336</v>
      </c>
      <c r="FE927">
        <v>35.74</v>
      </c>
      <c r="FG927" s="1">
        <v>44440.645833333336</v>
      </c>
      <c r="FH927">
        <v>36.1</v>
      </c>
      <c r="FJ927" s="1">
        <v>44440.645833333336</v>
      </c>
      <c r="FK927">
        <v>335.56</v>
      </c>
      <c r="FM927" s="1">
        <v>44440.645833333336</v>
      </c>
      <c r="FN927">
        <v>599.55999999999995</v>
      </c>
      <c r="FP927" s="1">
        <v>44440.645833333336</v>
      </c>
      <c r="FQ927">
        <v>395.68</v>
      </c>
      <c r="FS927" s="1">
        <v>44440.645833333336</v>
      </c>
      <c r="FT927">
        <v>134.83000000000001</v>
      </c>
      <c r="FV927" s="1">
        <v>44440.645833333336</v>
      </c>
      <c r="FW927">
        <v>155.61000000000001</v>
      </c>
      <c r="FY927" s="1">
        <v>44440.645833333336</v>
      </c>
      <c r="FZ927">
        <v>62.33</v>
      </c>
      <c r="GB927" s="1">
        <v>44441.416666666664</v>
      </c>
      <c r="GC927">
        <v>1938.04</v>
      </c>
      <c r="GE927" s="1">
        <v>44440.645833333336</v>
      </c>
      <c r="GF927">
        <v>97.8</v>
      </c>
      <c r="GH927" s="1">
        <v>44440.645833333336</v>
      </c>
      <c r="GI927">
        <v>389.94</v>
      </c>
      <c r="GK927" s="1">
        <v>44440.645833333336</v>
      </c>
      <c r="GL927">
        <v>60.72</v>
      </c>
      <c r="GN927" s="1">
        <v>44440.645833333336</v>
      </c>
      <c r="GO927">
        <v>301.83</v>
      </c>
      <c r="GQ927" s="1">
        <v>44440.645833333336</v>
      </c>
      <c r="GR927">
        <v>138.62</v>
      </c>
      <c r="GT927" s="1">
        <v>44440.645833333336</v>
      </c>
      <c r="GU927">
        <v>73.72</v>
      </c>
      <c r="GW927" s="1">
        <v>44440.645833333336</v>
      </c>
      <c r="GX927">
        <v>582.07000000000005</v>
      </c>
      <c r="GZ927" s="1">
        <v>44440.645833333336</v>
      </c>
      <c r="HA927">
        <v>96.9</v>
      </c>
      <c r="HC927" s="1">
        <v>44440.645833333336</v>
      </c>
      <c r="HD927">
        <v>224.41</v>
      </c>
      <c r="HF927" s="1">
        <v>44440.645833333336</v>
      </c>
      <c r="HG927">
        <v>211.5</v>
      </c>
      <c r="HI927" s="1">
        <v>44440.645833333336</v>
      </c>
      <c r="HJ927">
        <v>264.76</v>
      </c>
      <c r="HL927" s="1">
        <v>44440.645833333336</v>
      </c>
      <c r="HM927">
        <v>592.54</v>
      </c>
      <c r="HO927" s="1">
        <v>44440.645833333336</v>
      </c>
      <c r="HP927">
        <v>113.63</v>
      </c>
      <c r="HR927" s="1">
        <v>44440.645833333336</v>
      </c>
      <c r="HS927">
        <v>82.69</v>
      </c>
      <c r="HU927" s="1">
        <v>44440.645833333336</v>
      </c>
      <c r="HV927">
        <v>106.83</v>
      </c>
      <c r="HX927" s="1">
        <v>44440.645833333336</v>
      </c>
      <c r="HY927">
        <v>157.91</v>
      </c>
      <c r="IA927" s="1">
        <v>44440.645833333336</v>
      </c>
      <c r="IB927">
        <v>100.04</v>
      </c>
      <c r="ID927" s="1">
        <v>44440.645833333336</v>
      </c>
      <c r="IE927">
        <v>286.75</v>
      </c>
      <c r="IG927" s="1">
        <v>44440.645833333336</v>
      </c>
      <c r="IH927">
        <v>146.44999999999999</v>
      </c>
      <c r="IJ927" s="1">
        <v>44440.645833333336</v>
      </c>
      <c r="IK927">
        <v>680.96</v>
      </c>
      <c r="IM927" s="1">
        <v>44440.645833333336</v>
      </c>
      <c r="IN927">
        <v>117.53</v>
      </c>
      <c r="IP927" s="1">
        <v>44440.645833333336</v>
      </c>
      <c r="IQ927">
        <v>117.45</v>
      </c>
      <c r="IS927" s="1">
        <v>44440.645833333336</v>
      </c>
      <c r="IT927">
        <v>159.41999999999999</v>
      </c>
      <c r="IV927" s="1">
        <v>44440.645833333336</v>
      </c>
      <c r="IW927">
        <v>6.31</v>
      </c>
      <c r="IY927" s="1">
        <v>44440.645833333336</v>
      </c>
      <c r="IZ927">
        <v>333.63</v>
      </c>
      <c r="JB927" s="1">
        <v>44440.645833333336</v>
      </c>
      <c r="JC927">
        <v>156.6</v>
      </c>
      <c r="JE927" s="1">
        <v>44440.645833333336</v>
      </c>
      <c r="JF927">
        <v>181.66</v>
      </c>
      <c r="JH927" s="1">
        <v>44440.645833333336</v>
      </c>
      <c r="JI927">
        <v>31.69</v>
      </c>
      <c r="JK927" s="1">
        <v>44440.645833333336</v>
      </c>
      <c r="JL927">
        <v>371.7</v>
      </c>
      <c r="JN927" s="1">
        <v>44440.645833333336</v>
      </c>
      <c r="JO927">
        <v>137.74</v>
      </c>
      <c r="JQ927" s="1">
        <v>44440.645833333336</v>
      </c>
      <c r="JR927">
        <v>734.09</v>
      </c>
      <c r="JT927" s="1">
        <v>44440.645833333336</v>
      </c>
      <c r="JU927">
        <v>188.35</v>
      </c>
      <c r="JW927" s="1">
        <v>44440.645833333336</v>
      </c>
      <c r="JX927">
        <v>203.06</v>
      </c>
      <c r="JZ927" s="1">
        <v>44440.645833333336</v>
      </c>
      <c r="KA927">
        <v>218.51</v>
      </c>
      <c r="KC927" s="1">
        <v>44440.645833333336</v>
      </c>
      <c r="KD927">
        <v>197.14</v>
      </c>
      <c r="KF927" s="1">
        <v>44440.645833333336</v>
      </c>
      <c r="KG927">
        <v>50.29</v>
      </c>
      <c r="KI927" s="1">
        <v>44440.645833333336</v>
      </c>
      <c r="KJ927">
        <v>273.37</v>
      </c>
      <c r="KL927" s="1">
        <v>44440.645833333336</v>
      </c>
      <c r="KM927">
        <v>69.75</v>
      </c>
      <c r="KO927" s="1">
        <v>44440.645833333336</v>
      </c>
      <c r="KP927">
        <v>154.44</v>
      </c>
      <c r="KR927" s="1">
        <v>44440.645833333336</v>
      </c>
      <c r="KS927">
        <v>290.86</v>
      </c>
    </row>
    <row r="928" spans="1:305" x14ac:dyDescent="0.25">
      <c r="A928" s="1">
        <v>44441.395833333336</v>
      </c>
      <c r="B928">
        <v>154.16</v>
      </c>
      <c r="D928" s="1">
        <v>44441.395833333336</v>
      </c>
      <c r="E928">
        <v>668.87</v>
      </c>
      <c r="G928" s="1">
        <v>44441.395833333336</v>
      </c>
      <c r="H928">
        <v>161.59</v>
      </c>
      <c r="J928" s="1">
        <v>44441.395833333336</v>
      </c>
      <c r="K928">
        <v>206.73</v>
      </c>
      <c r="M928" s="1">
        <v>44441.395833333336</v>
      </c>
      <c r="N928">
        <v>300.20999999999998</v>
      </c>
      <c r="P928" s="1">
        <v>44441.395833333336</v>
      </c>
      <c r="Q928">
        <v>90.61</v>
      </c>
      <c r="S928" s="1">
        <v>44441.395833333336</v>
      </c>
      <c r="T928">
        <v>728.09</v>
      </c>
      <c r="V928" s="1">
        <v>44441.395833333336</v>
      </c>
      <c r="W928">
        <v>134.74</v>
      </c>
      <c r="Y928" s="1">
        <v>44441.395833333336</v>
      </c>
      <c r="Z928">
        <v>108.99</v>
      </c>
      <c r="AB928" s="1">
        <v>44441.395833333336</v>
      </c>
      <c r="AC928">
        <v>224.36</v>
      </c>
      <c r="AE928" s="1">
        <v>44441.395833333336</v>
      </c>
      <c r="AF928">
        <v>3499.35</v>
      </c>
      <c r="AH928" s="1">
        <v>44441.395833333336</v>
      </c>
      <c r="AI928">
        <v>370.7</v>
      </c>
      <c r="AK928" s="1">
        <v>44441.395833333336</v>
      </c>
      <c r="AL928">
        <v>853.12</v>
      </c>
      <c r="AN928" s="1">
        <v>44441.395833333336</v>
      </c>
      <c r="AO928">
        <v>81.94</v>
      </c>
      <c r="AQ928" s="1">
        <v>44441.395833333336</v>
      </c>
      <c r="AR928">
        <v>492.26</v>
      </c>
      <c r="AT928" s="1">
        <v>44441.395833333336</v>
      </c>
      <c r="AU928">
        <v>163.94</v>
      </c>
      <c r="AW928" s="1">
        <v>44441.479166666664</v>
      </c>
      <c r="AX928">
        <v>329.6</v>
      </c>
      <c r="AZ928" s="1">
        <v>44441.645833333336</v>
      </c>
      <c r="BA928">
        <v>2300.46</v>
      </c>
      <c r="BC928" s="1">
        <v>44441.395833333336</v>
      </c>
      <c r="BD928">
        <v>164.73</v>
      </c>
      <c r="BF928" s="1">
        <v>44441.395833333336</v>
      </c>
      <c r="BG928">
        <v>201.53</v>
      </c>
      <c r="BI928" s="1">
        <v>44441.395833333336</v>
      </c>
      <c r="BJ928">
        <v>75.819999999999993</v>
      </c>
      <c r="BL928" s="1">
        <v>44441.395833333336</v>
      </c>
      <c r="BM928">
        <v>125.89</v>
      </c>
      <c r="BO928" s="1">
        <v>44441.395833333336</v>
      </c>
      <c r="BP928">
        <v>824.02</v>
      </c>
      <c r="BR928" s="1">
        <v>44441.395833333336</v>
      </c>
      <c r="BS928">
        <v>61.55</v>
      </c>
      <c r="BU928" s="1">
        <v>44441.395833333336</v>
      </c>
      <c r="BV928">
        <v>459.62</v>
      </c>
      <c r="BX928" s="1">
        <v>44441.395833333336</v>
      </c>
      <c r="BY928">
        <v>144.93</v>
      </c>
      <c r="CA928" s="1">
        <v>44441.395833333336</v>
      </c>
      <c r="CB928">
        <v>271.64999999999998</v>
      </c>
      <c r="CD928" s="1">
        <v>44441.395833333336</v>
      </c>
      <c r="CE928">
        <v>59.27</v>
      </c>
      <c r="CG928" s="1">
        <v>44441.395833333336</v>
      </c>
      <c r="CH928">
        <v>32.6</v>
      </c>
      <c r="CJ928" s="1">
        <v>44441.416666666664</v>
      </c>
      <c r="CK928">
        <v>396.7</v>
      </c>
      <c r="CM928" s="1">
        <v>44441.395833333336</v>
      </c>
      <c r="CN928">
        <v>76.91</v>
      </c>
      <c r="CP928" s="1">
        <v>44441.395833333336</v>
      </c>
      <c r="CQ928">
        <v>90.87</v>
      </c>
      <c r="CS928" s="1">
        <v>44441.395833333336</v>
      </c>
      <c r="CT928">
        <v>295.2</v>
      </c>
      <c r="CV928" s="1">
        <v>44441.395833333336</v>
      </c>
      <c r="CW928">
        <v>551.91</v>
      </c>
      <c r="CY928" s="1">
        <v>44441.395833333336</v>
      </c>
      <c r="CZ928">
        <v>146.77000000000001</v>
      </c>
      <c r="DB928" s="1">
        <v>44441.395833333336</v>
      </c>
      <c r="DC928">
        <v>76.34</v>
      </c>
      <c r="DE928" s="1">
        <v>44441.395833333336</v>
      </c>
      <c r="DF928">
        <v>49.72</v>
      </c>
      <c r="DH928" s="1">
        <v>44441.395833333336</v>
      </c>
      <c r="DI928">
        <v>55.76</v>
      </c>
      <c r="DK928" s="1">
        <v>44441.395833333336</v>
      </c>
      <c r="DL928">
        <v>377.45</v>
      </c>
      <c r="DN928" s="1">
        <v>44441.395833333336</v>
      </c>
      <c r="DO928">
        <v>117.09</v>
      </c>
      <c r="DQ928" s="1">
        <v>44441.395833333336</v>
      </c>
      <c r="DR928">
        <v>34.369999999999997</v>
      </c>
      <c r="DT928" s="1">
        <v>44441.395833333336</v>
      </c>
      <c r="DU928">
        <v>37.1</v>
      </c>
      <c r="DW928" s="1">
        <v>44441.395833333336</v>
      </c>
      <c r="DX928">
        <v>71.72</v>
      </c>
      <c r="DZ928" s="1">
        <v>44441.395833333336</v>
      </c>
      <c r="EA928">
        <v>2908.73</v>
      </c>
      <c r="EC928" s="1">
        <v>44441.395833333336</v>
      </c>
      <c r="ED928">
        <v>2887.01</v>
      </c>
      <c r="EF928" s="1">
        <v>44441.395833333336</v>
      </c>
      <c r="EG928">
        <v>230.17</v>
      </c>
      <c r="EI928" s="1">
        <v>44441.395833333336</v>
      </c>
      <c r="EJ928">
        <v>684.02</v>
      </c>
      <c r="EL928" s="1">
        <v>44441.395833333336</v>
      </c>
      <c r="EM928">
        <v>469.45</v>
      </c>
      <c r="EO928" s="1">
        <v>44441.395833333336</v>
      </c>
      <c r="EP928">
        <v>77.06</v>
      </c>
      <c r="ER928" s="1">
        <v>44441.395833333336</v>
      </c>
      <c r="ES928">
        <v>53.43</v>
      </c>
      <c r="EU928" s="1">
        <v>44441.395833333336</v>
      </c>
      <c r="EV928">
        <v>562.63</v>
      </c>
      <c r="EX928" s="1">
        <v>44441.395833333336</v>
      </c>
      <c r="EY928">
        <v>1071.97</v>
      </c>
      <c r="FA928" s="1">
        <v>44441.395833333336</v>
      </c>
      <c r="FB928">
        <v>79.650000000000006</v>
      </c>
      <c r="FD928" s="1">
        <v>44441.395833333336</v>
      </c>
      <c r="FE928">
        <v>35.83</v>
      </c>
      <c r="FG928" s="1">
        <v>44441.395833333336</v>
      </c>
      <c r="FH928">
        <v>36.21</v>
      </c>
      <c r="FJ928" s="1">
        <v>44441.395833333336</v>
      </c>
      <c r="FK928">
        <v>338.42</v>
      </c>
      <c r="FM928" s="1">
        <v>44441.395833333336</v>
      </c>
      <c r="FN928">
        <v>603.23</v>
      </c>
      <c r="FP928" s="1">
        <v>44441.395833333336</v>
      </c>
      <c r="FQ928">
        <v>393.51</v>
      </c>
      <c r="FS928" s="1">
        <v>44441.395833333336</v>
      </c>
      <c r="FT928">
        <v>134.4</v>
      </c>
      <c r="FV928" s="1">
        <v>44441.395833333336</v>
      </c>
      <c r="FW928">
        <v>155.71</v>
      </c>
      <c r="FY928" s="1">
        <v>44441.395833333336</v>
      </c>
      <c r="FZ928">
        <v>62.23</v>
      </c>
      <c r="GB928" s="1">
        <v>44441.4375</v>
      </c>
      <c r="GC928">
        <v>1936.96</v>
      </c>
      <c r="GE928" s="1">
        <v>44441.395833333336</v>
      </c>
      <c r="GF928">
        <v>98.1</v>
      </c>
      <c r="GH928" s="1">
        <v>44441.395833333336</v>
      </c>
      <c r="GI928">
        <v>395.62</v>
      </c>
      <c r="GK928" s="1">
        <v>44441.395833333336</v>
      </c>
      <c r="GL928">
        <v>61.12</v>
      </c>
      <c r="GN928" s="1">
        <v>44441.395833333336</v>
      </c>
      <c r="GO928">
        <v>302.8</v>
      </c>
      <c r="GQ928" s="1">
        <v>44441.395833333336</v>
      </c>
      <c r="GR928">
        <v>143.59</v>
      </c>
      <c r="GT928" s="1">
        <v>44441.395833333336</v>
      </c>
      <c r="GU928">
        <v>72.67</v>
      </c>
      <c r="GW928" s="1">
        <v>44441.395833333336</v>
      </c>
      <c r="GX928">
        <v>595.08000000000004</v>
      </c>
      <c r="GZ928" s="1">
        <v>44441.395833333336</v>
      </c>
      <c r="HA928">
        <v>95.33</v>
      </c>
      <c r="HC928" s="1">
        <v>44441.395833333336</v>
      </c>
      <c r="HD928">
        <v>225.35</v>
      </c>
      <c r="HF928" s="1">
        <v>44441.395833333336</v>
      </c>
      <c r="HG928">
        <v>211.31</v>
      </c>
      <c r="HI928" s="1">
        <v>44441.395833333336</v>
      </c>
      <c r="HJ928">
        <v>271.75</v>
      </c>
      <c r="HL928" s="1">
        <v>44441.395833333336</v>
      </c>
      <c r="HM928">
        <v>587.14</v>
      </c>
      <c r="HO928" s="1">
        <v>44441.395833333336</v>
      </c>
      <c r="HP928">
        <v>113.71</v>
      </c>
      <c r="HR928" s="1">
        <v>44441.395833333336</v>
      </c>
      <c r="HS928">
        <v>82.86</v>
      </c>
      <c r="HU928" s="1">
        <v>44441.395833333336</v>
      </c>
      <c r="HV928">
        <v>102.86</v>
      </c>
      <c r="HX928" s="1">
        <v>44441.395833333336</v>
      </c>
      <c r="HY928">
        <v>156.82499999999999</v>
      </c>
      <c r="IA928" s="1">
        <v>44441.395833333336</v>
      </c>
      <c r="IB928">
        <v>101.64</v>
      </c>
      <c r="ID928" s="1">
        <v>44441.395833333336</v>
      </c>
      <c r="IE928">
        <v>287.98</v>
      </c>
      <c r="IG928" s="1">
        <v>44441.395833333336</v>
      </c>
      <c r="IH928">
        <v>145.61000000000001</v>
      </c>
      <c r="IJ928" s="1">
        <v>44441.395833333336</v>
      </c>
      <c r="IK928">
        <v>679.1</v>
      </c>
      <c r="IM928" s="1">
        <v>44441.395833333336</v>
      </c>
      <c r="IN928">
        <v>117.34</v>
      </c>
      <c r="IP928" s="1">
        <v>44441.395833333336</v>
      </c>
      <c r="IQ928">
        <v>117.59</v>
      </c>
      <c r="IS928" s="1">
        <v>44441.395833333336</v>
      </c>
      <c r="IT928">
        <v>158.22999999999999</v>
      </c>
      <c r="IV928" s="1">
        <v>44441.395833333336</v>
      </c>
      <c r="IW928">
        <v>6.32</v>
      </c>
      <c r="IY928" s="1">
        <v>44441.395833333336</v>
      </c>
      <c r="IZ928">
        <v>335.59</v>
      </c>
      <c r="JB928" s="1">
        <v>44441.395833333336</v>
      </c>
      <c r="JC928">
        <v>157.71</v>
      </c>
      <c r="JE928" s="1">
        <v>44441.395833333336</v>
      </c>
      <c r="JF928">
        <v>181.51</v>
      </c>
      <c r="JH928" s="1">
        <v>44441.395833333336</v>
      </c>
      <c r="JI928">
        <v>30.94</v>
      </c>
      <c r="JK928" s="1">
        <v>44441.395833333336</v>
      </c>
      <c r="JL928">
        <v>373.5</v>
      </c>
      <c r="JN928" s="1">
        <v>44441.395833333336</v>
      </c>
      <c r="JO928">
        <v>137.04499999999999</v>
      </c>
      <c r="JQ928" s="1">
        <v>44441.395833333336</v>
      </c>
      <c r="JR928">
        <v>736.2</v>
      </c>
      <c r="JT928" s="1">
        <v>44441.395833333336</v>
      </c>
      <c r="JU928">
        <v>188.59</v>
      </c>
      <c r="JW928" s="1">
        <v>44441.395833333336</v>
      </c>
      <c r="JX928">
        <v>204.29</v>
      </c>
      <c r="JZ928" s="1">
        <v>44441.395833333336</v>
      </c>
      <c r="KA928">
        <v>219.74</v>
      </c>
      <c r="KC928" s="1">
        <v>44441.395833333336</v>
      </c>
      <c r="KD928">
        <v>197.8</v>
      </c>
      <c r="KF928" s="1">
        <v>44441.395833333336</v>
      </c>
      <c r="KG928">
        <v>50.85</v>
      </c>
      <c r="KI928" s="1">
        <v>44441.395833333336</v>
      </c>
      <c r="KJ928">
        <v>271.73</v>
      </c>
      <c r="KL928" s="1">
        <v>44441.395833333336</v>
      </c>
      <c r="KM928">
        <v>70.010000000000005</v>
      </c>
      <c r="KO928" s="1">
        <v>44441.395833333336</v>
      </c>
      <c r="KP928">
        <v>152.13</v>
      </c>
      <c r="KR928" s="1">
        <v>44441.395833333336</v>
      </c>
      <c r="KS928">
        <v>291.82499999999999</v>
      </c>
    </row>
    <row r="929" spans="1:305" x14ac:dyDescent="0.25">
      <c r="A929" s="1">
        <v>44441.416666666664</v>
      </c>
      <c r="B929">
        <v>153.6</v>
      </c>
      <c r="D929" s="1">
        <v>44441.416666666664</v>
      </c>
      <c r="E929">
        <v>665.71</v>
      </c>
      <c r="G929" s="1">
        <v>44441.416666666664</v>
      </c>
      <c r="H929">
        <v>161.66</v>
      </c>
      <c r="J929" s="1">
        <v>44441.416666666664</v>
      </c>
      <c r="K929">
        <v>206.83</v>
      </c>
      <c r="M929" s="1">
        <v>44441.416666666664</v>
      </c>
      <c r="N929">
        <v>296.52</v>
      </c>
      <c r="P929" s="1">
        <v>44441.416666666664</v>
      </c>
      <c r="Q929">
        <v>90.74</v>
      </c>
      <c r="S929" s="1">
        <v>44441.416666666664</v>
      </c>
      <c r="T929">
        <v>725.81</v>
      </c>
      <c r="V929" s="1">
        <v>44441.416666666664</v>
      </c>
      <c r="W929">
        <v>134.47</v>
      </c>
      <c r="Y929" s="1">
        <v>44441.416666666664</v>
      </c>
      <c r="Z929">
        <v>109.83</v>
      </c>
      <c r="AB929" s="1">
        <v>44441.416666666664</v>
      </c>
      <c r="AC929">
        <v>224.96</v>
      </c>
      <c r="AE929" s="1">
        <v>44441.416666666664</v>
      </c>
      <c r="AF929">
        <v>3496.72</v>
      </c>
      <c r="AH929" s="1">
        <v>44441.416666666664</v>
      </c>
      <c r="AI929">
        <v>371.95</v>
      </c>
      <c r="AK929" s="1">
        <v>44441.416666666664</v>
      </c>
      <c r="AL929">
        <v>852.24</v>
      </c>
      <c r="AN929" s="1">
        <v>44441.416666666664</v>
      </c>
      <c r="AO929">
        <v>81.709999999999994</v>
      </c>
      <c r="AQ929" s="1">
        <v>44441.416666666664</v>
      </c>
      <c r="AR929">
        <v>491.64</v>
      </c>
      <c r="AT929" s="1">
        <v>44441.416666666664</v>
      </c>
      <c r="AU929">
        <v>163.76</v>
      </c>
      <c r="AW929" s="1">
        <v>44441.5</v>
      </c>
      <c r="AX929">
        <v>329.08</v>
      </c>
      <c r="AZ929" s="1">
        <v>44442.395833333336</v>
      </c>
      <c r="BA929">
        <v>2294.5500000000002</v>
      </c>
      <c r="BC929" s="1">
        <v>44441.416666666664</v>
      </c>
      <c r="BD929">
        <v>164.88</v>
      </c>
      <c r="BF929" s="1">
        <v>44441.416666666664</v>
      </c>
      <c r="BG929">
        <v>201.69</v>
      </c>
      <c r="BI929" s="1">
        <v>44441.416666666664</v>
      </c>
      <c r="BJ929">
        <v>75.819999999999993</v>
      </c>
      <c r="BL929" s="1">
        <v>44441.416666666664</v>
      </c>
      <c r="BM929">
        <v>125.41</v>
      </c>
      <c r="BO929" s="1">
        <v>44441.416666666664</v>
      </c>
      <c r="BP929">
        <v>822.77</v>
      </c>
      <c r="BR929" s="1">
        <v>44441.416666666664</v>
      </c>
      <c r="BS929">
        <v>61.58</v>
      </c>
      <c r="BU929" s="1">
        <v>44441.416666666664</v>
      </c>
      <c r="BV929">
        <v>460.95</v>
      </c>
      <c r="BX929" s="1">
        <v>44441.416666666664</v>
      </c>
      <c r="BY929">
        <v>145.41999999999999</v>
      </c>
      <c r="CA929" s="1">
        <v>44441.416666666664</v>
      </c>
      <c r="CB929">
        <v>273.13</v>
      </c>
      <c r="CD929" s="1">
        <v>44441.416666666664</v>
      </c>
      <c r="CE929">
        <v>59.32</v>
      </c>
      <c r="CG929" s="1">
        <v>44441.416666666664</v>
      </c>
      <c r="CH929">
        <v>32.615000000000002</v>
      </c>
      <c r="CJ929" s="1">
        <v>44441.4375</v>
      </c>
      <c r="CK929">
        <v>394.46499999999997</v>
      </c>
      <c r="CM929" s="1">
        <v>44441.416666666664</v>
      </c>
      <c r="CN929">
        <v>76.92</v>
      </c>
      <c r="CP929" s="1">
        <v>44441.416666666664</v>
      </c>
      <c r="CQ929">
        <v>91.4</v>
      </c>
      <c r="CS929" s="1">
        <v>44441.416666666664</v>
      </c>
      <c r="CT929">
        <v>292.43</v>
      </c>
      <c r="CV929" s="1">
        <v>44441.416666666664</v>
      </c>
      <c r="CW929">
        <v>551.05999999999995</v>
      </c>
      <c r="CY929" s="1">
        <v>44441.416666666664</v>
      </c>
      <c r="CZ929">
        <v>147.63999999999999</v>
      </c>
      <c r="DB929" s="1">
        <v>44441.416666666664</v>
      </c>
      <c r="DC929">
        <v>76.7</v>
      </c>
      <c r="DE929" s="1">
        <v>44441.416666666664</v>
      </c>
      <c r="DF929">
        <v>49.87</v>
      </c>
      <c r="DH929" s="1">
        <v>44441.416666666664</v>
      </c>
      <c r="DI929">
        <v>55.96</v>
      </c>
      <c r="DK929" s="1">
        <v>44441.416666666664</v>
      </c>
      <c r="DL929">
        <v>375.44</v>
      </c>
      <c r="DN929" s="1">
        <v>44441.416666666664</v>
      </c>
      <c r="DO929">
        <v>116.35</v>
      </c>
      <c r="DQ929" s="1">
        <v>44441.416666666664</v>
      </c>
      <c r="DR929">
        <v>34.450000000000003</v>
      </c>
      <c r="DT929" s="1">
        <v>44441.416666666664</v>
      </c>
      <c r="DU929">
        <v>37.19</v>
      </c>
      <c r="DW929" s="1">
        <v>44441.416666666664</v>
      </c>
      <c r="DX929">
        <v>71.77</v>
      </c>
      <c r="DZ929" s="1">
        <v>44441.416666666664</v>
      </c>
      <c r="EA929">
        <v>2898.49</v>
      </c>
      <c r="EC929" s="1">
        <v>44441.416666666664</v>
      </c>
      <c r="ED929">
        <v>2868.13</v>
      </c>
      <c r="EF929" s="1">
        <v>44441.416666666664</v>
      </c>
      <c r="EG929">
        <v>230.72</v>
      </c>
      <c r="EI929" s="1">
        <v>44441.416666666664</v>
      </c>
      <c r="EJ929">
        <v>685.48</v>
      </c>
      <c r="EL929" s="1">
        <v>44441.416666666664</v>
      </c>
      <c r="EM929">
        <v>469.79</v>
      </c>
      <c r="EO929" s="1">
        <v>44441.416666666664</v>
      </c>
      <c r="EP929">
        <v>76.650000000000006</v>
      </c>
      <c r="ER929" s="1">
        <v>44441.416666666664</v>
      </c>
      <c r="ES929">
        <v>53.68</v>
      </c>
      <c r="EU929" s="1">
        <v>44441.416666666664</v>
      </c>
      <c r="EV929">
        <v>559.66999999999996</v>
      </c>
      <c r="EX929" s="1">
        <v>44441.416666666664</v>
      </c>
      <c r="EY929">
        <v>1071.52</v>
      </c>
      <c r="FA929" s="1">
        <v>44441.416666666664</v>
      </c>
      <c r="FB929">
        <v>79.91</v>
      </c>
      <c r="FD929" s="1">
        <v>44441.416666666664</v>
      </c>
      <c r="FE929">
        <v>35.9</v>
      </c>
      <c r="FG929" s="1">
        <v>44441.416666666664</v>
      </c>
      <c r="FH929">
        <v>36.35</v>
      </c>
      <c r="FJ929" s="1">
        <v>44441.416666666664</v>
      </c>
      <c r="FK929">
        <v>337.64</v>
      </c>
      <c r="FM929" s="1">
        <v>44441.416666666664</v>
      </c>
      <c r="FN929">
        <v>599.74</v>
      </c>
      <c r="FP929" s="1">
        <v>44441.416666666664</v>
      </c>
      <c r="FQ929">
        <v>394.27</v>
      </c>
      <c r="FS929" s="1">
        <v>44441.416666666664</v>
      </c>
      <c r="FT929">
        <v>135.12</v>
      </c>
      <c r="FV929" s="1">
        <v>44441.416666666664</v>
      </c>
      <c r="FW929">
        <v>155.37</v>
      </c>
      <c r="FY929" s="1">
        <v>44441.416666666664</v>
      </c>
      <c r="FZ929">
        <v>62.19</v>
      </c>
      <c r="GB929" s="1">
        <v>44441.458333333336</v>
      </c>
      <c r="GC929">
        <v>1945.25</v>
      </c>
      <c r="GE929" s="1">
        <v>44441.416666666664</v>
      </c>
      <c r="GF929">
        <v>97.87</v>
      </c>
      <c r="GH929" s="1">
        <v>44441.416666666664</v>
      </c>
      <c r="GI929">
        <v>394.96</v>
      </c>
      <c r="GK929" s="1">
        <v>44441.416666666664</v>
      </c>
      <c r="GL929">
        <v>61.26</v>
      </c>
      <c r="GN929" s="1">
        <v>44441.416666666664</v>
      </c>
      <c r="GO929">
        <v>302.13</v>
      </c>
      <c r="GQ929" s="1">
        <v>44441.416666666664</v>
      </c>
      <c r="GR929">
        <v>145.07</v>
      </c>
      <c r="GT929" s="1">
        <v>44441.416666666664</v>
      </c>
      <c r="GU929">
        <v>73</v>
      </c>
      <c r="GW929" s="1">
        <v>44441.416666666664</v>
      </c>
      <c r="GX929">
        <v>594.62</v>
      </c>
      <c r="GZ929" s="1">
        <v>44441.416666666664</v>
      </c>
      <c r="HA929">
        <v>96.07</v>
      </c>
      <c r="HC929" s="1">
        <v>44441.416666666664</v>
      </c>
      <c r="HD929">
        <v>224.21</v>
      </c>
      <c r="HF929" s="1">
        <v>44441.416666666664</v>
      </c>
      <c r="HG929">
        <v>211.61</v>
      </c>
      <c r="HI929" s="1">
        <v>44441.416666666664</v>
      </c>
      <c r="HJ929">
        <v>270</v>
      </c>
      <c r="HL929" s="1">
        <v>44441.416666666664</v>
      </c>
      <c r="HM929">
        <v>581.1</v>
      </c>
      <c r="HO929" s="1">
        <v>44441.416666666664</v>
      </c>
      <c r="HP929">
        <v>114.01</v>
      </c>
      <c r="HR929" s="1">
        <v>44441.416666666664</v>
      </c>
      <c r="HS929">
        <v>83.38</v>
      </c>
      <c r="HU929" s="1">
        <v>44441.416666666664</v>
      </c>
      <c r="HV929">
        <v>103.9</v>
      </c>
      <c r="HX929" s="1">
        <v>44441.416666666664</v>
      </c>
      <c r="HY929">
        <v>156.68</v>
      </c>
      <c r="IA929" s="1">
        <v>44441.416666666664</v>
      </c>
      <c r="IB929">
        <v>101.27</v>
      </c>
      <c r="ID929" s="1">
        <v>44441.416666666664</v>
      </c>
      <c r="IE929">
        <v>286.87</v>
      </c>
      <c r="IG929" s="1">
        <v>44441.416666666664</v>
      </c>
      <c r="IH929">
        <v>145.65</v>
      </c>
      <c r="IJ929" s="1">
        <v>44441.416666666664</v>
      </c>
      <c r="IK929">
        <v>680.08</v>
      </c>
      <c r="IM929" s="1">
        <v>44441.416666666664</v>
      </c>
      <c r="IN929">
        <v>117.32</v>
      </c>
      <c r="IP929" s="1">
        <v>44441.416666666664</v>
      </c>
      <c r="IQ929">
        <v>117.7</v>
      </c>
      <c r="IS929" s="1">
        <v>44441.416666666664</v>
      </c>
      <c r="IT929">
        <v>157.76</v>
      </c>
      <c r="IV929" s="1">
        <v>44441.416666666664</v>
      </c>
      <c r="IW929">
        <v>6.34</v>
      </c>
      <c r="IY929" s="1">
        <v>44441.416666666664</v>
      </c>
      <c r="IZ929">
        <v>336.9</v>
      </c>
      <c r="JB929" s="1">
        <v>44441.416666666664</v>
      </c>
      <c r="JC929">
        <v>158.18</v>
      </c>
      <c r="JE929" s="1">
        <v>44441.416666666664</v>
      </c>
      <c r="JF929">
        <v>181.81</v>
      </c>
      <c r="JH929" s="1">
        <v>44441.416666666664</v>
      </c>
      <c r="JI929">
        <v>31.3</v>
      </c>
      <c r="JK929" s="1">
        <v>44441.416666666664</v>
      </c>
      <c r="JL929">
        <v>373.32</v>
      </c>
      <c r="JN929" s="1">
        <v>44441.416666666664</v>
      </c>
      <c r="JO929">
        <v>136.96</v>
      </c>
      <c r="JQ929" s="1">
        <v>44441.416666666664</v>
      </c>
      <c r="JR929">
        <v>737.15</v>
      </c>
      <c r="JT929" s="1">
        <v>44441.416666666664</v>
      </c>
      <c r="JU929">
        <v>188.94</v>
      </c>
      <c r="JW929" s="1">
        <v>44441.416666666664</v>
      </c>
      <c r="JX929">
        <v>203.74</v>
      </c>
      <c r="JZ929" s="1">
        <v>44441.416666666664</v>
      </c>
      <c r="KA929">
        <v>218.59</v>
      </c>
      <c r="KC929" s="1">
        <v>44441.416666666664</v>
      </c>
      <c r="KD929">
        <v>197.68</v>
      </c>
      <c r="KF929" s="1">
        <v>44441.416666666664</v>
      </c>
      <c r="KG929">
        <v>51.36</v>
      </c>
      <c r="KI929" s="1">
        <v>44441.416666666664</v>
      </c>
      <c r="KJ929">
        <v>271.04000000000002</v>
      </c>
      <c r="KL929" s="1">
        <v>44441.416666666664</v>
      </c>
      <c r="KM929">
        <v>70.11</v>
      </c>
      <c r="KO929" s="1">
        <v>44441.416666666664</v>
      </c>
      <c r="KP929">
        <v>153.72999999999999</v>
      </c>
      <c r="KR929" s="1">
        <v>44441.416666666664</v>
      </c>
      <c r="KS929">
        <v>291.37</v>
      </c>
    </row>
    <row r="930" spans="1:305" x14ac:dyDescent="0.25">
      <c r="A930" s="1">
        <v>44441.4375</v>
      </c>
      <c r="B930">
        <v>154.09</v>
      </c>
      <c r="D930" s="1">
        <v>44441.4375</v>
      </c>
      <c r="E930">
        <v>664.99</v>
      </c>
      <c r="G930" s="1">
        <v>44441.4375</v>
      </c>
      <c r="H930">
        <v>162.07</v>
      </c>
      <c r="J930" s="1">
        <v>44441.4375</v>
      </c>
      <c r="K930">
        <v>206.31</v>
      </c>
      <c r="M930" s="1">
        <v>44441.4375</v>
      </c>
      <c r="N930">
        <v>294.69</v>
      </c>
      <c r="P930" s="1">
        <v>44441.4375</v>
      </c>
      <c r="Q930">
        <v>90.53</v>
      </c>
      <c r="S930" s="1">
        <v>44441.4375</v>
      </c>
      <c r="T930">
        <v>726.07</v>
      </c>
      <c r="V930" s="1">
        <v>44441.4375</v>
      </c>
      <c r="W930">
        <v>135.25</v>
      </c>
      <c r="Y930" s="1">
        <v>44441.4375</v>
      </c>
      <c r="Z930">
        <v>110.035</v>
      </c>
      <c r="AB930" s="1">
        <v>44441.4375</v>
      </c>
      <c r="AC930">
        <v>225.34</v>
      </c>
      <c r="AE930" s="1">
        <v>44441.4375</v>
      </c>
      <c r="AF930">
        <v>3501.28</v>
      </c>
      <c r="AH930" s="1">
        <v>44441.4375</v>
      </c>
      <c r="AI930">
        <v>370.95</v>
      </c>
      <c r="AK930" s="1">
        <v>44441.4375</v>
      </c>
      <c r="AL930">
        <v>856.93</v>
      </c>
      <c r="AN930" s="1">
        <v>44441.4375</v>
      </c>
      <c r="AO930">
        <v>81.25</v>
      </c>
      <c r="AQ930" s="1">
        <v>44441.4375</v>
      </c>
      <c r="AR930">
        <v>492.13</v>
      </c>
      <c r="AT930" s="1">
        <v>44441.4375</v>
      </c>
      <c r="AU930">
        <v>164.11</v>
      </c>
      <c r="AW930" s="1">
        <v>44441.520833333336</v>
      </c>
      <c r="AX930">
        <v>330.23</v>
      </c>
      <c r="AZ930" s="1">
        <v>44442.416666666664</v>
      </c>
      <c r="BA930">
        <v>2295.2600000000002</v>
      </c>
      <c r="BC930" s="1">
        <v>44441.4375</v>
      </c>
      <c r="BD930">
        <v>164.47</v>
      </c>
      <c r="BF930" s="1">
        <v>44441.4375</v>
      </c>
      <c r="BG930">
        <v>201.47</v>
      </c>
      <c r="BI930" s="1">
        <v>44441.4375</v>
      </c>
      <c r="BJ930">
        <v>75.7</v>
      </c>
      <c r="BL930" s="1">
        <v>44441.4375</v>
      </c>
      <c r="BM930">
        <v>124.85</v>
      </c>
      <c r="BO930" s="1">
        <v>44441.4375</v>
      </c>
      <c r="BP930">
        <v>821.33</v>
      </c>
      <c r="BR930" s="1">
        <v>44441.4375</v>
      </c>
      <c r="BS930">
        <v>61.64</v>
      </c>
      <c r="BU930" s="1">
        <v>44441.4375</v>
      </c>
      <c r="BV930">
        <v>461.18</v>
      </c>
      <c r="BX930" s="1">
        <v>44441.4375</v>
      </c>
      <c r="BY930">
        <v>144.93</v>
      </c>
      <c r="CA930" s="1">
        <v>44441.4375</v>
      </c>
      <c r="CB930">
        <v>273.23</v>
      </c>
      <c r="CD930" s="1">
        <v>44441.4375</v>
      </c>
      <c r="CE930">
        <v>59.075000000000003</v>
      </c>
      <c r="CG930" s="1">
        <v>44441.4375</v>
      </c>
      <c r="CH930">
        <v>32.645000000000003</v>
      </c>
      <c r="CJ930" s="1">
        <v>44441.458333333336</v>
      </c>
      <c r="CK930">
        <v>395.79</v>
      </c>
      <c r="CM930" s="1">
        <v>44441.4375</v>
      </c>
      <c r="CN930">
        <v>76.77</v>
      </c>
      <c r="CP930" s="1">
        <v>44441.4375</v>
      </c>
      <c r="CQ930">
        <v>91.33</v>
      </c>
      <c r="CS930" s="1">
        <v>44441.4375</v>
      </c>
      <c r="CT930">
        <v>292.8</v>
      </c>
      <c r="CV930" s="1">
        <v>44441.4375</v>
      </c>
      <c r="CW930">
        <v>547.34</v>
      </c>
      <c r="CY930" s="1">
        <v>44441.4375</v>
      </c>
      <c r="CZ930">
        <v>146.43</v>
      </c>
      <c r="DB930" s="1">
        <v>44441.4375</v>
      </c>
      <c r="DC930">
        <v>77.05</v>
      </c>
      <c r="DE930" s="1">
        <v>44441.4375</v>
      </c>
      <c r="DF930">
        <v>49.8</v>
      </c>
      <c r="DH930" s="1">
        <v>44441.4375</v>
      </c>
      <c r="DI930">
        <v>55.78</v>
      </c>
      <c r="DK930" s="1">
        <v>44441.4375</v>
      </c>
      <c r="DL930">
        <v>377.25</v>
      </c>
      <c r="DN930" s="1">
        <v>44441.4375</v>
      </c>
      <c r="DO930">
        <v>115.74</v>
      </c>
      <c r="DQ930" s="1">
        <v>44441.4375</v>
      </c>
      <c r="DR930">
        <v>34.42</v>
      </c>
      <c r="DT930" s="1">
        <v>44441.4375</v>
      </c>
      <c r="DU930">
        <v>37.17</v>
      </c>
      <c r="DW930" s="1">
        <v>44441.4375</v>
      </c>
      <c r="DX930">
        <v>71.92</v>
      </c>
      <c r="DZ930" s="1">
        <v>44441.4375</v>
      </c>
      <c r="EA930">
        <v>2908.16</v>
      </c>
      <c r="EC930" s="1">
        <v>44441.4375</v>
      </c>
      <c r="ED930">
        <v>2880</v>
      </c>
      <c r="EF930" s="1">
        <v>44441.4375</v>
      </c>
      <c r="EG930">
        <v>231.15</v>
      </c>
      <c r="EI930" s="1">
        <v>44441.4375</v>
      </c>
      <c r="EJ930">
        <v>680.2</v>
      </c>
      <c r="EL930" s="1">
        <v>44441.4375</v>
      </c>
      <c r="EM930">
        <v>469.23</v>
      </c>
      <c r="EO930" s="1">
        <v>44441.4375</v>
      </c>
      <c r="EP930">
        <v>76.25</v>
      </c>
      <c r="ER930" s="1">
        <v>44441.4375</v>
      </c>
      <c r="ES930">
        <v>53.7</v>
      </c>
      <c r="EU930" s="1">
        <v>44441.4375</v>
      </c>
      <c r="EV930">
        <v>557.84</v>
      </c>
      <c r="EX930" s="1">
        <v>44441.4375</v>
      </c>
      <c r="EY930">
        <v>1070.1099999999999</v>
      </c>
      <c r="FA930" s="1">
        <v>44441.4375</v>
      </c>
      <c r="FB930">
        <v>80.5</v>
      </c>
      <c r="FD930" s="1">
        <v>44441.4375</v>
      </c>
      <c r="FE930">
        <v>35.770000000000003</v>
      </c>
      <c r="FG930" s="1">
        <v>44441.4375</v>
      </c>
      <c r="FH930">
        <v>36.15</v>
      </c>
      <c r="FJ930" s="1">
        <v>44441.4375</v>
      </c>
      <c r="FK930">
        <v>338.75</v>
      </c>
      <c r="FM930" s="1">
        <v>44441.4375</v>
      </c>
      <c r="FN930">
        <v>605.76</v>
      </c>
      <c r="FP930" s="1">
        <v>44441.4375</v>
      </c>
      <c r="FQ930">
        <v>392.04</v>
      </c>
      <c r="FS930" s="1">
        <v>44441.4375</v>
      </c>
      <c r="FT930">
        <v>135.87</v>
      </c>
      <c r="FV930" s="1">
        <v>44441.4375</v>
      </c>
      <c r="FW930">
        <v>155.65</v>
      </c>
      <c r="FY930" s="1">
        <v>44441.4375</v>
      </c>
      <c r="FZ930">
        <v>62.11</v>
      </c>
      <c r="GB930" s="1">
        <v>44441.479166666664</v>
      </c>
      <c r="GC930">
        <v>1969.95</v>
      </c>
      <c r="GE930" s="1">
        <v>44441.4375</v>
      </c>
      <c r="GF930">
        <v>97.44</v>
      </c>
      <c r="GH930" s="1">
        <v>44441.4375</v>
      </c>
      <c r="GI930">
        <v>392.42</v>
      </c>
      <c r="GK930" s="1">
        <v>44441.4375</v>
      </c>
      <c r="GL930">
        <v>61.34</v>
      </c>
      <c r="GN930" s="1">
        <v>44441.4375</v>
      </c>
      <c r="GO930">
        <v>301.77999999999997</v>
      </c>
      <c r="GQ930" s="1">
        <v>44441.4375</v>
      </c>
      <c r="GR930">
        <v>144.44999999999999</v>
      </c>
      <c r="GT930" s="1">
        <v>44441.4375</v>
      </c>
      <c r="GU930">
        <v>73.39</v>
      </c>
      <c r="GW930" s="1">
        <v>44441.4375</v>
      </c>
      <c r="GX930">
        <v>596.61</v>
      </c>
      <c r="GZ930" s="1">
        <v>44441.4375</v>
      </c>
      <c r="HA930">
        <v>95.84</v>
      </c>
      <c r="HC930" s="1">
        <v>44441.4375</v>
      </c>
      <c r="HD930">
        <v>224.66</v>
      </c>
      <c r="HF930" s="1">
        <v>44441.4375</v>
      </c>
      <c r="HG930">
        <v>211.92</v>
      </c>
      <c r="HI930" s="1">
        <v>44441.4375</v>
      </c>
      <c r="HJ930">
        <v>275.39999999999998</v>
      </c>
      <c r="HL930" s="1">
        <v>44441.4375</v>
      </c>
      <c r="HM930">
        <v>579.19000000000005</v>
      </c>
      <c r="HO930" s="1">
        <v>44441.4375</v>
      </c>
      <c r="HP930">
        <v>113.41</v>
      </c>
      <c r="HR930" s="1">
        <v>44441.4375</v>
      </c>
      <c r="HS930">
        <v>83.67</v>
      </c>
      <c r="HU930" s="1">
        <v>44441.4375</v>
      </c>
      <c r="HV930">
        <v>104.55</v>
      </c>
      <c r="HX930" s="1">
        <v>44441.4375</v>
      </c>
      <c r="HY930">
        <v>156.24</v>
      </c>
      <c r="IA930" s="1">
        <v>44441.4375</v>
      </c>
      <c r="IB930">
        <v>100.47</v>
      </c>
      <c r="ID930" s="1">
        <v>44441.4375</v>
      </c>
      <c r="IE930">
        <v>286.33999999999997</v>
      </c>
      <c r="IG930" s="1">
        <v>44441.4375</v>
      </c>
      <c r="IH930">
        <v>145.55000000000001</v>
      </c>
      <c r="IJ930" s="1">
        <v>44441.4375</v>
      </c>
      <c r="IK930">
        <v>680.54</v>
      </c>
      <c r="IM930" s="1">
        <v>44441.4375</v>
      </c>
      <c r="IN930">
        <v>117.29</v>
      </c>
      <c r="IP930" s="1">
        <v>44441.4375</v>
      </c>
      <c r="IQ930">
        <v>117.45</v>
      </c>
      <c r="IS930" s="1">
        <v>44441.4375</v>
      </c>
      <c r="IT930">
        <v>157.53</v>
      </c>
      <c r="IV930" s="1">
        <v>44441.4375</v>
      </c>
      <c r="IW930">
        <v>6.35</v>
      </c>
      <c r="IY930" s="1">
        <v>44441.4375</v>
      </c>
      <c r="IZ930">
        <v>335.45</v>
      </c>
      <c r="JB930" s="1">
        <v>44441.4375</v>
      </c>
      <c r="JC930">
        <v>158.77000000000001</v>
      </c>
      <c r="JE930" s="1">
        <v>44441.4375</v>
      </c>
      <c r="JF930">
        <v>182.29</v>
      </c>
      <c r="JH930" s="1">
        <v>44441.4375</v>
      </c>
      <c r="JI930">
        <v>31.4</v>
      </c>
      <c r="JK930" s="1">
        <v>44441.4375</v>
      </c>
      <c r="JL930">
        <v>373.53</v>
      </c>
      <c r="JN930" s="1">
        <v>44441.4375</v>
      </c>
      <c r="JO930">
        <v>136.75</v>
      </c>
      <c r="JQ930" s="1">
        <v>44441.4375</v>
      </c>
      <c r="JR930">
        <v>739.87</v>
      </c>
      <c r="JT930" s="1">
        <v>44441.4375</v>
      </c>
      <c r="JU930">
        <v>188.95</v>
      </c>
      <c r="JW930" s="1">
        <v>44441.4375</v>
      </c>
      <c r="JX930">
        <v>203.41</v>
      </c>
      <c r="JZ930" s="1">
        <v>44441.4375</v>
      </c>
      <c r="KA930">
        <v>218.19</v>
      </c>
      <c r="KC930" s="1">
        <v>44441.4375</v>
      </c>
      <c r="KD930">
        <v>197.1</v>
      </c>
      <c r="KF930" s="1">
        <v>44441.4375</v>
      </c>
      <c r="KG930">
        <v>51.63</v>
      </c>
      <c r="KI930" s="1">
        <v>44441.4375</v>
      </c>
      <c r="KJ930">
        <v>271.77999999999997</v>
      </c>
      <c r="KL930" s="1">
        <v>44441.4375</v>
      </c>
      <c r="KM930">
        <v>69.900000000000006</v>
      </c>
      <c r="KO930" s="1">
        <v>44441.4375</v>
      </c>
      <c r="KP930">
        <v>154.13999999999999</v>
      </c>
      <c r="KR930" s="1">
        <v>44441.4375</v>
      </c>
      <c r="KS930">
        <v>292.77999999999997</v>
      </c>
    </row>
    <row r="931" spans="1:305" x14ac:dyDescent="0.25">
      <c r="A931" s="1">
        <v>44441.458333333336</v>
      </c>
      <c r="B931">
        <v>153.91</v>
      </c>
      <c r="D931" s="1">
        <v>44441.458333333336</v>
      </c>
      <c r="E931">
        <v>664.44</v>
      </c>
      <c r="G931" s="1">
        <v>44441.458333333336</v>
      </c>
      <c r="H931">
        <v>162.5</v>
      </c>
      <c r="J931" s="1">
        <v>44441.458333333336</v>
      </c>
      <c r="K931">
        <v>206.62</v>
      </c>
      <c r="M931" s="1">
        <v>44441.458333333336</v>
      </c>
      <c r="N931">
        <v>291.8</v>
      </c>
      <c r="P931" s="1">
        <v>44441.458333333336</v>
      </c>
      <c r="Q931">
        <v>90.7</v>
      </c>
      <c r="S931" s="1">
        <v>44441.458333333336</v>
      </c>
      <c r="T931">
        <v>727.2</v>
      </c>
      <c r="V931" s="1">
        <v>44441.458333333336</v>
      </c>
      <c r="W931">
        <v>135.33000000000001</v>
      </c>
      <c r="Y931" s="1">
        <v>44441.458333333336</v>
      </c>
      <c r="Z931">
        <v>110.78</v>
      </c>
      <c r="AB931" s="1">
        <v>44441.458333333336</v>
      </c>
      <c r="AC931">
        <v>225.49</v>
      </c>
      <c r="AE931" s="1">
        <v>44441.458333333336</v>
      </c>
      <c r="AF931">
        <v>3502.41</v>
      </c>
      <c r="AH931" s="1">
        <v>44441.458333333336</v>
      </c>
      <c r="AI931">
        <v>369.27</v>
      </c>
      <c r="AK931" s="1">
        <v>44441.458333333336</v>
      </c>
      <c r="AL931">
        <v>857.39499999999998</v>
      </c>
      <c r="AN931" s="1">
        <v>44441.458333333336</v>
      </c>
      <c r="AO931">
        <v>81.5</v>
      </c>
      <c r="AQ931" s="1">
        <v>44441.458333333336</v>
      </c>
      <c r="AR931">
        <v>492.69</v>
      </c>
      <c r="AT931" s="1">
        <v>44441.458333333336</v>
      </c>
      <c r="AU931">
        <v>164.37</v>
      </c>
      <c r="AW931" s="1">
        <v>44441.541666666664</v>
      </c>
      <c r="AX931">
        <v>331.69</v>
      </c>
      <c r="AZ931" s="1">
        <v>44442.4375</v>
      </c>
      <c r="BA931">
        <v>2283</v>
      </c>
      <c r="BC931" s="1">
        <v>44441.458333333336</v>
      </c>
      <c r="BD931">
        <v>164.69</v>
      </c>
      <c r="BF931" s="1">
        <v>44441.458333333336</v>
      </c>
      <c r="BG931">
        <v>202.44</v>
      </c>
      <c r="BI931" s="1">
        <v>44441.458333333336</v>
      </c>
      <c r="BJ931">
        <v>75.680000000000007</v>
      </c>
      <c r="BL931" s="1">
        <v>44441.458333333336</v>
      </c>
      <c r="BM931">
        <v>124.51</v>
      </c>
      <c r="BO931" s="1">
        <v>44441.458333333336</v>
      </c>
      <c r="BP931">
        <v>819.27</v>
      </c>
      <c r="BR931" s="1">
        <v>44441.458333333336</v>
      </c>
      <c r="BS931">
        <v>61.61</v>
      </c>
      <c r="BU931" s="1">
        <v>44441.458333333336</v>
      </c>
      <c r="BV931">
        <v>460.86</v>
      </c>
      <c r="BX931" s="1">
        <v>44441.458333333336</v>
      </c>
      <c r="BY931">
        <v>144.66</v>
      </c>
      <c r="CA931" s="1">
        <v>44441.458333333336</v>
      </c>
      <c r="CB931">
        <v>273.97000000000003</v>
      </c>
      <c r="CD931" s="1">
        <v>44441.458333333336</v>
      </c>
      <c r="CE931">
        <v>59.19</v>
      </c>
      <c r="CG931" s="1">
        <v>44441.458333333336</v>
      </c>
      <c r="CH931">
        <v>32.6</v>
      </c>
      <c r="CJ931" s="1">
        <v>44441.479166666664</v>
      </c>
      <c r="CK931">
        <v>396.09</v>
      </c>
      <c r="CM931" s="1">
        <v>44441.458333333336</v>
      </c>
      <c r="CN931">
        <v>76.92</v>
      </c>
      <c r="CP931" s="1">
        <v>44441.458333333336</v>
      </c>
      <c r="CQ931">
        <v>91.79</v>
      </c>
      <c r="CS931" s="1">
        <v>44441.458333333336</v>
      </c>
      <c r="CT931">
        <v>293.49</v>
      </c>
      <c r="CV931" s="1">
        <v>44441.458333333336</v>
      </c>
      <c r="CW931">
        <v>549.85</v>
      </c>
      <c r="CY931" s="1">
        <v>44441.458333333336</v>
      </c>
      <c r="CZ931">
        <v>146.72999999999999</v>
      </c>
      <c r="DB931" s="1">
        <v>44441.458333333336</v>
      </c>
      <c r="DC931">
        <v>77.19</v>
      </c>
      <c r="DE931" s="1">
        <v>44441.458333333336</v>
      </c>
      <c r="DF931">
        <v>49.884999999999998</v>
      </c>
      <c r="DH931" s="1">
        <v>44441.458333333336</v>
      </c>
      <c r="DI931">
        <v>55.88</v>
      </c>
      <c r="DK931" s="1">
        <v>44441.458333333336</v>
      </c>
      <c r="DL931">
        <v>377.6</v>
      </c>
      <c r="DN931" s="1">
        <v>44441.458333333336</v>
      </c>
      <c r="DO931">
        <v>115.77</v>
      </c>
      <c r="DQ931" s="1">
        <v>44441.458333333336</v>
      </c>
      <c r="DR931">
        <v>34.44</v>
      </c>
      <c r="DT931" s="1">
        <v>44441.458333333336</v>
      </c>
      <c r="DU931">
        <v>37.21</v>
      </c>
      <c r="DW931" s="1">
        <v>44441.458333333336</v>
      </c>
      <c r="DX931">
        <v>71.97</v>
      </c>
      <c r="DZ931" s="1">
        <v>44441.458333333336</v>
      </c>
      <c r="EA931">
        <v>2907.73</v>
      </c>
      <c r="EC931" s="1">
        <v>44441.458333333336</v>
      </c>
      <c r="ED931">
        <v>2886.56</v>
      </c>
      <c r="EF931" s="1">
        <v>44441.458333333336</v>
      </c>
      <c r="EG931">
        <v>230.68</v>
      </c>
      <c r="EI931" s="1">
        <v>44441.458333333336</v>
      </c>
      <c r="EJ931">
        <v>680.3</v>
      </c>
      <c r="EL931" s="1">
        <v>44441.458333333336</v>
      </c>
      <c r="EM931">
        <v>468.89</v>
      </c>
      <c r="EO931" s="1">
        <v>44441.458333333336</v>
      </c>
      <c r="EP931">
        <v>76.44</v>
      </c>
      <c r="ER931" s="1">
        <v>44441.458333333336</v>
      </c>
      <c r="ES931">
        <v>53.67</v>
      </c>
      <c r="EU931" s="1">
        <v>44441.458333333336</v>
      </c>
      <c r="EV931">
        <v>558.4</v>
      </c>
      <c r="EX931" s="1">
        <v>44441.458333333336</v>
      </c>
      <c r="EY931">
        <v>1068.67</v>
      </c>
      <c r="FA931" s="1">
        <v>44441.458333333336</v>
      </c>
      <c r="FB931">
        <v>80.605000000000004</v>
      </c>
      <c r="FD931" s="1">
        <v>44441.458333333336</v>
      </c>
      <c r="FE931">
        <v>35.685000000000002</v>
      </c>
      <c r="FG931" s="1">
        <v>44441.458333333336</v>
      </c>
      <c r="FH931">
        <v>36.104999999999997</v>
      </c>
      <c r="FJ931" s="1">
        <v>44441.458333333336</v>
      </c>
      <c r="FK931">
        <v>338.87</v>
      </c>
      <c r="FM931" s="1">
        <v>44441.458333333336</v>
      </c>
      <c r="FN931">
        <v>606.85</v>
      </c>
      <c r="FP931" s="1">
        <v>44441.458333333336</v>
      </c>
      <c r="FQ931">
        <v>394.08499999999998</v>
      </c>
      <c r="FS931" s="1">
        <v>44441.458333333336</v>
      </c>
      <c r="FT931">
        <v>136.29</v>
      </c>
      <c r="FV931" s="1">
        <v>44441.458333333336</v>
      </c>
      <c r="FW931">
        <v>156.02000000000001</v>
      </c>
      <c r="FY931" s="1">
        <v>44441.458333333336</v>
      </c>
      <c r="FZ931">
        <v>61.965000000000003</v>
      </c>
      <c r="GB931" s="1">
        <v>44441.5</v>
      </c>
      <c r="GC931">
        <v>1954.76</v>
      </c>
      <c r="GE931" s="1">
        <v>44441.458333333336</v>
      </c>
      <c r="GF931">
        <v>97.36</v>
      </c>
      <c r="GH931" s="1">
        <v>44441.458333333336</v>
      </c>
      <c r="GI931">
        <v>396.33</v>
      </c>
      <c r="GK931" s="1">
        <v>44441.458333333336</v>
      </c>
      <c r="GL931">
        <v>61.46</v>
      </c>
      <c r="GN931" s="1">
        <v>44441.458333333336</v>
      </c>
      <c r="GO931">
        <v>301.39</v>
      </c>
      <c r="GQ931" s="1">
        <v>44441.458333333336</v>
      </c>
      <c r="GR931">
        <v>145.15</v>
      </c>
      <c r="GT931" s="1">
        <v>44441.458333333336</v>
      </c>
      <c r="GU931">
        <v>73.72</v>
      </c>
      <c r="GW931" s="1">
        <v>44441.458333333336</v>
      </c>
      <c r="GX931">
        <v>598.6</v>
      </c>
      <c r="GZ931" s="1">
        <v>44441.458333333336</v>
      </c>
      <c r="HA931">
        <v>95.88</v>
      </c>
      <c r="HC931" s="1">
        <v>44441.458333333336</v>
      </c>
      <c r="HD931">
        <v>225.72</v>
      </c>
      <c r="HF931" s="1">
        <v>44441.458333333336</v>
      </c>
      <c r="HG931">
        <v>212.08</v>
      </c>
      <c r="HI931" s="1">
        <v>44441.458333333336</v>
      </c>
      <c r="HJ931">
        <v>271</v>
      </c>
      <c r="HL931" s="1">
        <v>44441.458333333336</v>
      </c>
      <c r="HM931">
        <v>578.33000000000004</v>
      </c>
      <c r="HO931" s="1">
        <v>44441.458333333336</v>
      </c>
      <c r="HP931">
        <v>113.51</v>
      </c>
      <c r="HR931" s="1">
        <v>44441.458333333336</v>
      </c>
      <c r="HS931">
        <v>83.81</v>
      </c>
      <c r="HU931" s="1">
        <v>44441.458333333336</v>
      </c>
      <c r="HV931">
        <v>104.33</v>
      </c>
      <c r="HX931" s="1">
        <v>44441.458333333336</v>
      </c>
      <c r="HY931">
        <v>155.99</v>
      </c>
      <c r="IA931" s="1">
        <v>44441.458333333336</v>
      </c>
      <c r="IB931">
        <v>100.46</v>
      </c>
      <c r="ID931" s="1">
        <v>44441.458333333336</v>
      </c>
      <c r="IE931">
        <v>287.10000000000002</v>
      </c>
      <c r="IG931" s="1">
        <v>44441.458333333336</v>
      </c>
      <c r="IH931">
        <v>145.62</v>
      </c>
      <c r="IJ931" s="1">
        <v>44441.458333333336</v>
      </c>
      <c r="IK931">
        <v>679.97</v>
      </c>
      <c r="IM931" s="1">
        <v>44441.458333333336</v>
      </c>
      <c r="IN931">
        <v>117.43</v>
      </c>
      <c r="IP931" s="1">
        <v>44441.458333333336</v>
      </c>
      <c r="IQ931">
        <v>117.255</v>
      </c>
      <c r="IS931" s="1">
        <v>44441.458333333336</v>
      </c>
      <c r="IT931">
        <v>157.13</v>
      </c>
      <c r="IV931" s="1">
        <v>44441.458333333336</v>
      </c>
      <c r="IW931">
        <v>6.37</v>
      </c>
      <c r="IY931" s="1">
        <v>44441.458333333336</v>
      </c>
      <c r="IZ931">
        <v>335.85</v>
      </c>
      <c r="JB931" s="1">
        <v>44441.458333333336</v>
      </c>
      <c r="JC931">
        <v>158.93</v>
      </c>
      <c r="JE931" s="1">
        <v>44441.458333333336</v>
      </c>
      <c r="JF931">
        <v>182.33</v>
      </c>
      <c r="JH931" s="1">
        <v>44441.458333333336</v>
      </c>
      <c r="JI931">
        <v>31.32</v>
      </c>
      <c r="JK931" s="1">
        <v>44441.458333333336</v>
      </c>
      <c r="JL931">
        <v>374.71</v>
      </c>
      <c r="JN931" s="1">
        <v>44441.458333333336</v>
      </c>
      <c r="JO931">
        <v>136.08000000000001</v>
      </c>
      <c r="JQ931" s="1">
        <v>44441.458333333336</v>
      </c>
      <c r="JR931">
        <v>739.36</v>
      </c>
      <c r="JT931" s="1">
        <v>44441.458333333336</v>
      </c>
      <c r="JU931">
        <v>188.98</v>
      </c>
      <c r="JW931" s="1">
        <v>44441.458333333336</v>
      </c>
      <c r="JX931">
        <v>203.63499999999999</v>
      </c>
      <c r="JZ931" s="1">
        <v>44441.458333333336</v>
      </c>
      <c r="KA931">
        <v>218.22</v>
      </c>
      <c r="KC931" s="1">
        <v>44441.458333333336</v>
      </c>
      <c r="KD931">
        <v>197.41</v>
      </c>
      <c r="KF931" s="1">
        <v>44441.458333333336</v>
      </c>
      <c r="KG931">
        <v>51.74</v>
      </c>
      <c r="KI931" s="1">
        <v>44441.458333333336</v>
      </c>
      <c r="KJ931">
        <v>271.92</v>
      </c>
      <c r="KL931" s="1">
        <v>44441.458333333336</v>
      </c>
      <c r="KM931">
        <v>69.930000000000007</v>
      </c>
      <c r="KO931" s="1">
        <v>44441.458333333336</v>
      </c>
      <c r="KP931">
        <v>154.63999999999999</v>
      </c>
      <c r="KR931" s="1">
        <v>44441.458333333336</v>
      </c>
      <c r="KS931">
        <v>293.39999999999998</v>
      </c>
    </row>
    <row r="932" spans="1:305" x14ac:dyDescent="0.25">
      <c r="A932" s="1">
        <v>44441.479166666664</v>
      </c>
      <c r="B932">
        <v>153.59</v>
      </c>
      <c r="D932" s="1">
        <v>44441.479166666664</v>
      </c>
      <c r="E932">
        <v>664.31</v>
      </c>
      <c r="G932" s="1">
        <v>44441.479166666664</v>
      </c>
      <c r="H932">
        <v>162.6</v>
      </c>
      <c r="J932" s="1">
        <v>44441.479166666664</v>
      </c>
      <c r="K932">
        <v>206.74</v>
      </c>
      <c r="M932" s="1">
        <v>44441.479166666664</v>
      </c>
      <c r="N932">
        <v>290.63</v>
      </c>
      <c r="P932" s="1">
        <v>44441.479166666664</v>
      </c>
      <c r="Q932">
        <v>90.61</v>
      </c>
      <c r="S932" s="1">
        <v>44441.479166666664</v>
      </c>
      <c r="T932">
        <v>724.48</v>
      </c>
      <c r="V932" s="1">
        <v>44441.479166666664</v>
      </c>
      <c r="W932">
        <v>134.96</v>
      </c>
      <c r="Y932" s="1">
        <v>44441.479166666664</v>
      </c>
      <c r="Z932">
        <v>110.42</v>
      </c>
      <c r="AB932" s="1">
        <v>44441.479166666664</v>
      </c>
      <c r="AC932">
        <v>225.74</v>
      </c>
      <c r="AE932" s="1">
        <v>44441.479166666664</v>
      </c>
      <c r="AF932">
        <v>3494.09</v>
      </c>
      <c r="AH932" s="1">
        <v>44441.479166666664</v>
      </c>
      <c r="AI932">
        <v>368.82</v>
      </c>
      <c r="AK932" s="1">
        <v>44441.479166666664</v>
      </c>
      <c r="AL932">
        <v>854.08</v>
      </c>
      <c r="AN932" s="1">
        <v>44441.479166666664</v>
      </c>
      <c r="AO932">
        <v>81.73</v>
      </c>
      <c r="AQ932" s="1">
        <v>44441.479166666664</v>
      </c>
      <c r="AR932">
        <v>492.54</v>
      </c>
      <c r="AT932" s="1">
        <v>44441.479166666664</v>
      </c>
      <c r="AU932">
        <v>163.21</v>
      </c>
      <c r="AW932" s="1">
        <v>44441.5625</v>
      </c>
      <c r="AX932">
        <v>331.07</v>
      </c>
      <c r="AZ932" s="1">
        <v>44442.458333333336</v>
      </c>
      <c r="BA932">
        <v>2283.42</v>
      </c>
      <c r="BC932" s="1">
        <v>44441.479166666664</v>
      </c>
      <c r="BD932">
        <v>164.67</v>
      </c>
      <c r="BF932" s="1">
        <v>44441.479166666664</v>
      </c>
      <c r="BG932">
        <v>202.49</v>
      </c>
      <c r="BI932" s="1">
        <v>44441.479166666664</v>
      </c>
      <c r="BJ932">
        <v>75.72</v>
      </c>
      <c r="BL932" s="1">
        <v>44441.479166666664</v>
      </c>
      <c r="BM932">
        <v>124.35</v>
      </c>
      <c r="BO932" s="1">
        <v>44441.479166666664</v>
      </c>
      <c r="BP932">
        <v>819.25</v>
      </c>
      <c r="BR932" s="1">
        <v>44441.479166666664</v>
      </c>
      <c r="BS932">
        <v>61.545000000000002</v>
      </c>
      <c r="BU932" s="1">
        <v>44441.479166666664</v>
      </c>
      <c r="BV932">
        <v>460.24</v>
      </c>
      <c r="BX932" s="1">
        <v>44441.479166666664</v>
      </c>
      <c r="BY932">
        <v>144.72999999999999</v>
      </c>
      <c r="CA932" s="1">
        <v>44441.479166666664</v>
      </c>
      <c r="CB932">
        <v>273.86</v>
      </c>
      <c r="CD932" s="1">
        <v>44441.479166666664</v>
      </c>
      <c r="CE932">
        <v>59.29</v>
      </c>
      <c r="CG932" s="1">
        <v>44441.479166666664</v>
      </c>
      <c r="CH932">
        <v>32.56</v>
      </c>
      <c r="CJ932" s="1">
        <v>44441.5</v>
      </c>
      <c r="CK932">
        <v>394.93</v>
      </c>
      <c r="CM932" s="1">
        <v>44441.479166666664</v>
      </c>
      <c r="CN932">
        <v>76.98</v>
      </c>
      <c r="CP932" s="1">
        <v>44441.479166666664</v>
      </c>
      <c r="CQ932">
        <v>91.93</v>
      </c>
      <c r="CS932" s="1">
        <v>44441.479166666664</v>
      </c>
      <c r="CT932">
        <v>293.02</v>
      </c>
      <c r="CV932" s="1">
        <v>44441.479166666664</v>
      </c>
      <c r="CW932">
        <v>545.16</v>
      </c>
      <c r="CY932" s="1">
        <v>44441.479166666664</v>
      </c>
      <c r="CZ932">
        <v>146.58000000000001</v>
      </c>
      <c r="DB932" s="1">
        <v>44441.479166666664</v>
      </c>
      <c r="DC932">
        <v>76.86</v>
      </c>
      <c r="DE932" s="1">
        <v>44441.479166666664</v>
      </c>
      <c r="DF932">
        <v>49.89</v>
      </c>
      <c r="DH932" s="1">
        <v>44441.479166666664</v>
      </c>
      <c r="DI932">
        <v>55.98</v>
      </c>
      <c r="DK932" s="1">
        <v>44441.479166666664</v>
      </c>
      <c r="DL932">
        <v>377.37</v>
      </c>
      <c r="DN932" s="1">
        <v>44441.479166666664</v>
      </c>
      <c r="DO932">
        <v>116.1</v>
      </c>
      <c r="DQ932" s="1">
        <v>44441.479166666664</v>
      </c>
      <c r="DR932">
        <v>34.479999999999997</v>
      </c>
      <c r="DT932" s="1">
        <v>44441.479166666664</v>
      </c>
      <c r="DU932">
        <v>37.25</v>
      </c>
      <c r="DW932" s="1">
        <v>44441.479166666664</v>
      </c>
      <c r="DX932">
        <v>71.989999999999995</v>
      </c>
      <c r="DZ932" s="1">
        <v>44441.479166666664</v>
      </c>
      <c r="EA932">
        <v>2903.76</v>
      </c>
      <c r="EC932" s="1">
        <v>44441.479166666664</v>
      </c>
      <c r="ED932">
        <v>2879.65</v>
      </c>
      <c r="EF932" s="1">
        <v>44441.479166666664</v>
      </c>
      <c r="EG932">
        <v>230.88</v>
      </c>
      <c r="EI932" s="1">
        <v>44441.479166666664</v>
      </c>
      <c r="EJ932">
        <v>678.69</v>
      </c>
      <c r="EL932" s="1">
        <v>44441.479166666664</v>
      </c>
      <c r="EM932">
        <v>468.82</v>
      </c>
      <c r="EO932" s="1">
        <v>44441.479166666664</v>
      </c>
      <c r="EP932">
        <v>76.635000000000005</v>
      </c>
      <c r="ER932" s="1">
        <v>44441.479166666664</v>
      </c>
      <c r="ES932">
        <v>53.48</v>
      </c>
      <c r="EU932" s="1">
        <v>44441.479166666664</v>
      </c>
      <c r="EV932">
        <v>557.52</v>
      </c>
      <c r="EX932" s="1">
        <v>44441.479166666664</v>
      </c>
      <c r="EY932">
        <v>1067.3699999999999</v>
      </c>
      <c r="FA932" s="1">
        <v>44441.479166666664</v>
      </c>
      <c r="FB932">
        <v>80.87</v>
      </c>
      <c r="FD932" s="1">
        <v>44441.479166666664</v>
      </c>
      <c r="FE932">
        <v>35.68</v>
      </c>
      <c r="FG932" s="1">
        <v>44441.479166666664</v>
      </c>
      <c r="FH932">
        <v>36.03</v>
      </c>
      <c r="FJ932" s="1">
        <v>44441.479166666664</v>
      </c>
      <c r="FK932">
        <v>337.92</v>
      </c>
      <c r="FM932" s="1">
        <v>44441.479166666664</v>
      </c>
      <c r="FN932">
        <v>604.44000000000005</v>
      </c>
      <c r="FP932" s="1">
        <v>44441.479166666664</v>
      </c>
      <c r="FQ932">
        <v>393.8</v>
      </c>
      <c r="FS932" s="1">
        <v>44441.479166666664</v>
      </c>
      <c r="FT932">
        <v>136.68</v>
      </c>
      <c r="FV932" s="1">
        <v>44441.479166666664</v>
      </c>
      <c r="FW932">
        <v>155.97999999999999</v>
      </c>
      <c r="FY932" s="1">
        <v>44441.479166666664</v>
      </c>
      <c r="FZ932">
        <v>61.9</v>
      </c>
      <c r="GB932" s="1">
        <v>44441.520833333336</v>
      </c>
      <c r="GC932">
        <v>1955.07</v>
      </c>
      <c r="GE932" s="1">
        <v>44441.479166666664</v>
      </c>
      <c r="GF932">
        <v>97.37</v>
      </c>
      <c r="GH932" s="1">
        <v>44441.479166666664</v>
      </c>
      <c r="GI932">
        <v>395.15</v>
      </c>
      <c r="GK932" s="1">
        <v>44441.479166666664</v>
      </c>
      <c r="GL932">
        <v>61.19</v>
      </c>
      <c r="GN932" s="1">
        <v>44441.479166666664</v>
      </c>
      <c r="GO932">
        <v>301.10000000000002</v>
      </c>
      <c r="GQ932" s="1">
        <v>44441.479166666664</v>
      </c>
      <c r="GR932">
        <v>146</v>
      </c>
      <c r="GT932" s="1">
        <v>44441.479166666664</v>
      </c>
      <c r="GU932">
        <v>73.67</v>
      </c>
      <c r="GW932" s="1">
        <v>44441.479166666664</v>
      </c>
      <c r="GX932">
        <v>596.69000000000005</v>
      </c>
      <c r="GZ932" s="1">
        <v>44441.479166666664</v>
      </c>
      <c r="HA932">
        <v>95.41</v>
      </c>
      <c r="HC932" s="1">
        <v>44441.479166666664</v>
      </c>
      <c r="HD932">
        <v>224.77</v>
      </c>
      <c r="HF932" s="1">
        <v>44441.479166666664</v>
      </c>
      <c r="HG932">
        <v>211.12</v>
      </c>
      <c r="HI932" s="1">
        <v>44441.479166666664</v>
      </c>
      <c r="HJ932">
        <v>270.68</v>
      </c>
      <c r="HL932" s="1">
        <v>44441.479166666664</v>
      </c>
      <c r="HM932">
        <v>576.80999999999995</v>
      </c>
      <c r="HO932" s="1">
        <v>44441.479166666664</v>
      </c>
      <c r="HP932">
        <v>113.75</v>
      </c>
      <c r="HR932" s="1">
        <v>44441.479166666664</v>
      </c>
      <c r="HS932">
        <v>84.08</v>
      </c>
      <c r="HU932" s="1">
        <v>44441.479166666664</v>
      </c>
      <c r="HV932">
        <v>103.73</v>
      </c>
      <c r="HX932" s="1">
        <v>44441.479166666664</v>
      </c>
      <c r="HY932">
        <v>155.97499999999999</v>
      </c>
      <c r="IA932" s="1">
        <v>44441.479166666664</v>
      </c>
      <c r="IB932">
        <v>101.79</v>
      </c>
      <c r="ID932" s="1">
        <v>44441.479166666664</v>
      </c>
      <c r="IE932">
        <v>287.62</v>
      </c>
      <c r="IG932" s="1">
        <v>44441.479166666664</v>
      </c>
      <c r="IH932">
        <v>145.41499999999999</v>
      </c>
      <c r="IJ932" s="1">
        <v>44441.479166666664</v>
      </c>
      <c r="IK932">
        <v>679.96</v>
      </c>
      <c r="IM932" s="1">
        <v>44441.479166666664</v>
      </c>
      <c r="IN932">
        <v>117.67</v>
      </c>
      <c r="IP932" s="1">
        <v>44441.479166666664</v>
      </c>
      <c r="IQ932">
        <v>117.3</v>
      </c>
      <c r="IS932" s="1">
        <v>44441.479166666664</v>
      </c>
      <c r="IT932">
        <v>156.72499999999999</v>
      </c>
      <c r="IV932" s="1">
        <v>44441.479166666664</v>
      </c>
      <c r="IW932">
        <v>6.36</v>
      </c>
      <c r="IY932" s="1">
        <v>44441.479166666664</v>
      </c>
      <c r="IZ932">
        <v>336.25</v>
      </c>
      <c r="JB932" s="1">
        <v>44441.479166666664</v>
      </c>
      <c r="JC932">
        <v>157.94999999999999</v>
      </c>
      <c r="JE932" s="1">
        <v>44441.479166666664</v>
      </c>
      <c r="JF932">
        <v>182.12</v>
      </c>
      <c r="JH932" s="1">
        <v>44441.479166666664</v>
      </c>
      <c r="JI932">
        <v>31.38</v>
      </c>
      <c r="JK932" s="1">
        <v>44441.479166666664</v>
      </c>
      <c r="JL932">
        <v>373.51</v>
      </c>
      <c r="JN932" s="1">
        <v>44441.479166666664</v>
      </c>
      <c r="JO932">
        <v>135.30000000000001</v>
      </c>
      <c r="JQ932" s="1">
        <v>44441.479166666664</v>
      </c>
      <c r="JR932">
        <v>739.23</v>
      </c>
      <c r="JT932" s="1">
        <v>44441.479166666664</v>
      </c>
      <c r="JU932">
        <v>188.79</v>
      </c>
      <c r="JW932" s="1">
        <v>44441.479166666664</v>
      </c>
      <c r="JX932">
        <v>203.83</v>
      </c>
      <c r="JZ932" s="1">
        <v>44441.479166666664</v>
      </c>
      <c r="KA932">
        <v>218.11</v>
      </c>
      <c r="KC932" s="1">
        <v>44441.479166666664</v>
      </c>
      <c r="KD932">
        <v>196.89</v>
      </c>
      <c r="KF932" s="1">
        <v>44441.479166666664</v>
      </c>
      <c r="KG932">
        <v>51.71</v>
      </c>
      <c r="KI932" s="1">
        <v>44441.479166666664</v>
      </c>
      <c r="KJ932">
        <v>271.12</v>
      </c>
      <c r="KL932" s="1">
        <v>44441.479166666664</v>
      </c>
      <c r="KM932">
        <v>69.930000000000007</v>
      </c>
      <c r="KO932" s="1">
        <v>44441.479166666664</v>
      </c>
      <c r="KP932">
        <v>154.9</v>
      </c>
      <c r="KR932" s="1">
        <v>44441.479166666664</v>
      </c>
      <c r="KS932">
        <v>294.23</v>
      </c>
    </row>
    <row r="933" spans="1:305" x14ac:dyDescent="0.25">
      <c r="A933" s="1">
        <v>44441.5</v>
      </c>
      <c r="B933">
        <v>153.32</v>
      </c>
      <c r="D933" s="1">
        <v>44441.5</v>
      </c>
      <c r="E933">
        <v>663.83</v>
      </c>
      <c r="G933" s="1">
        <v>44441.5</v>
      </c>
      <c r="H933">
        <v>162.63</v>
      </c>
      <c r="J933" s="1">
        <v>44441.5</v>
      </c>
      <c r="K933">
        <v>206.36</v>
      </c>
      <c r="M933" s="1">
        <v>44441.5</v>
      </c>
      <c r="N933">
        <v>289.95999999999998</v>
      </c>
      <c r="P933" s="1">
        <v>44441.5</v>
      </c>
      <c r="Q933">
        <v>90.73</v>
      </c>
      <c r="S933" s="1">
        <v>44441.5</v>
      </c>
      <c r="T933">
        <v>726.84</v>
      </c>
      <c r="V933" s="1">
        <v>44441.5</v>
      </c>
      <c r="W933">
        <v>134.66999999999999</v>
      </c>
      <c r="Y933" s="1">
        <v>44441.5</v>
      </c>
      <c r="Z933">
        <v>110.2</v>
      </c>
      <c r="AB933" s="1">
        <v>44441.5</v>
      </c>
      <c r="AC933">
        <v>225.43</v>
      </c>
      <c r="AE933" s="1">
        <v>44441.5</v>
      </c>
      <c r="AF933">
        <v>3491.86</v>
      </c>
      <c r="AH933" s="1">
        <v>44441.5</v>
      </c>
      <c r="AI933">
        <v>368.04</v>
      </c>
      <c r="AK933" s="1">
        <v>44441.5</v>
      </c>
      <c r="AL933">
        <v>851.44</v>
      </c>
      <c r="AN933" s="1">
        <v>44441.5</v>
      </c>
      <c r="AO933">
        <v>81.86</v>
      </c>
      <c r="AQ933" s="1">
        <v>44441.5</v>
      </c>
      <c r="AR933">
        <v>492.53</v>
      </c>
      <c r="AT933" s="1">
        <v>44441.5</v>
      </c>
      <c r="AU933">
        <v>162.56</v>
      </c>
      <c r="AW933" s="1">
        <v>44441.583333333336</v>
      </c>
      <c r="AX933">
        <v>332.09</v>
      </c>
      <c r="AZ933" s="1">
        <v>44442.479166666664</v>
      </c>
      <c r="BA933">
        <v>2281.52</v>
      </c>
      <c r="BC933" s="1">
        <v>44441.5</v>
      </c>
      <c r="BD933">
        <v>164.62</v>
      </c>
      <c r="BF933" s="1">
        <v>44441.5</v>
      </c>
      <c r="BG933">
        <v>202.6</v>
      </c>
      <c r="BI933" s="1">
        <v>44441.5</v>
      </c>
      <c r="BJ933">
        <v>75.78</v>
      </c>
      <c r="BL933" s="1">
        <v>44441.5</v>
      </c>
      <c r="BM933">
        <v>124.53</v>
      </c>
      <c r="BO933" s="1">
        <v>44441.5</v>
      </c>
      <c r="BP933">
        <v>819.43</v>
      </c>
      <c r="BR933" s="1">
        <v>44441.5</v>
      </c>
      <c r="BS933">
        <v>61.57</v>
      </c>
      <c r="BU933" s="1">
        <v>44441.5</v>
      </c>
      <c r="BV933">
        <v>459.66</v>
      </c>
      <c r="BX933" s="1">
        <v>44441.5</v>
      </c>
      <c r="BY933">
        <v>144.54499999999999</v>
      </c>
      <c r="CA933" s="1">
        <v>44441.5</v>
      </c>
      <c r="CB933">
        <v>274.58999999999997</v>
      </c>
      <c r="CD933" s="1">
        <v>44441.5</v>
      </c>
      <c r="CE933">
        <v>59.19</v>
      </c>
      <c r="CG933" s="1">
        <v>44441.5</v>
      </c>
      <c r="CH933">
        <v>32.524999999999999</v>
      </c>
      <c r="CJ933" s="1">
        <v>44441.520833333336</v>
      </c>
      <c r="CK933">
        <v>395.59</v>
      </c>
      <c r="CM933" s="1">
        <v>44441.5</v>
      </c>
      <c r="CN933">
        <v>76.930000000000007</v>
      </c>
      <c r="CP933" s="1">
        <v>44441.5</v>
      </c>
      <c r="CQ933">
        <v>92</v>
      </c>
      <c r="CS933" s="1">
        <v>44441.5</v>
      </c>
      <c r="CT933">
        <v>292.74</v>
      </c>
      <c r="CV933" s="1">
        <v>44441.5</v>
      </c>
      <c r="CW933">
        <v>546.27</v>
      </c>
      <c r="CY933" s="1">
        <v>44441.5</v>
      </c>
      <c r="CZ933">
        <v>146.41</v>
      </c>
      <c r="DB933" s="1">
        <v>44441.5</v>
      </c>
      <c r="DC933">
        <v>76.790000000000006</v>
      </c>
      <c r="DE933" s="1">
        <v>44441.5</v>
      </c>
      <c r="DF933">
        <v>49.92</v>
      </c>
      <c r="DH933" s="1">
        <v>44441.5</v>
      </c>
      <c r="DI933">
        <v>55.94</v>
      </c>
      <c r="DK933" s="1">
        <v>44441.5</v>
      </c>
      <c r="DL933">
        <v>377.31</v>
      </c>
      <c r="DN933" s="1">
        <v>44441.5</v>
      </c>
      <c r="DO933">
        <v>116.44</v>
      </c>
      <c r="DQ933" s="1">
        <v>44441.5</v>
      </c>
      <c r="DR933">
        <v>34.39</v>
      </c>
      <c r="DT933" s="1">
        <v>44441.5</v>
      </c>
      <c r="DU933">
        <v>37.11</v>
      </c>
      <c r="DW933" s="1">
        <v>44441.5</v>
      </c>
      <c r="DX933">
        <v>71.97</v>
      </c>
      <c r="DZ933" s="1">
        <v>44441.5</v>
      </c>
      <c r="EA933">
        <v>2898.21</v>
      </c>
      <c r="EC933" s="1">
        <v>44441.5</v>
      </c>
      <c r="ED933">
        <v>2872.57</v>
      </c>
      <c r="EF933" s="1">
        <v>44441.5</v>
      </c>
      <c r="EG933">
        <v>230.54</v>
      </c>
      <c r="EI933" s="1">
        <v>44441.5</v>
      </c>
      <c r="EJ933">
        <v>679.74</v>
      </c>
      <c r="EL933" s="1">
        <v>44441.5</v>
      </c>
      <c r="EM933">
        <v>467.76</v>
      </c>
      <c r="EO933" s="1">
        <v>44441.5</v>
      </c>
      <c r="EP933">
        <v>76.56</v>
      </c>
      <c r="ER933" s="1">
        <v>44441.5</v>
      </c>
      <c r="ES933">
        <v>53.515000000000001</v>
      </c>
      <c r="EU933" s="1">
        <v>44441.5</v>
      </c>
      <c r="EV933">
        <v>556.16</v>
      </c>
      <c r="EX933" s="1">
        <v>44441.5</v>
      </c>
      <c r="EY933">
        <v>1066.8399999999999</v>
      </c>
      <c r="FA933" s="1">
        <v>44441.5</v>
      </c>
      <c r="FB933">
        <v>80.680000000000007</v>
      </c>
      <c r="FD933" s="1">
        <v>44441.5</v>
      </c>
      <c r="FE933">
        <v>35.67</v>
      </c>
      <c r="FG933" s="1">
        <v>44441.5</v>
      </c>
      <c r="FH933">
        <v>36.005000000000003</v>
      </c>
      <c r="FJ933" s="1">
        <v>44441.5</v>
      </c>
      <c r="FK933">
        <v>337.47</v>
      </c>
      <c r="FM933" s="1">
        <v>44441.5</v>
      </c>
      <c r="FN933">
        <v>603.37</v>
      </c>
      <c r="FP933" s="1">
        <v>44441.5</v>
      </c>
      <c r="FQ933">
        <v>391.63</v>
      </c>
      <c r="FS933" s="1">
        <v>44441.5</v>
      </c>
      <c r="FT933">
        <v>136.44999999999999</v>
      </c>
      <c r="FV933" s="1">
        <v>44441.5</v>
      </c>
      <c r="FW933">
        <v>156.15</v>
      </c>
      <c r="FY933" s="1">
        <v>44441.5</v>
      </c>
      <c r="FZ933">
        <v>61.89</v>
      </c>
      <c r="GB933" s="1">
        <v>44441.541666666664</v>
      </c>
      <c r="GC933">
        <v>1956.47</v>
      </c>
      <c r="GE933" s="1">
        <v>44441.5</v>
      </c>
      <c r="GF933">
        <v>97.51</v>
      </c>
      <c r="GH933" s="1">
        <v>44441.5</v>
      </c>
      <c r="GI933">
        <v>394.5</v>
      </c>
      <c r="GK933" s="1">
        <v>44441.5</v>
      </c>
      <c r="GL933">
        <v>61.04</v>
      </c>
      <c r="GN933" s="1">
        <v>44441.5</v>
      </c>
      <c r="GO933">
        <v>300.7</v>
      </c>
      <c r="GQ933" s="1">
        <v>44441.5</v>
      </c>
      <c r="GR933">
        <v>146.29</v>
      </c>
      <c r="GT933" s="1">
        <v>44441.5</v>
      </c>
      <c r="GU933">
        <v>73.67</v>
      </c>
      <c r="GW933" s="1">
        <v>44441.5</v>
      </c>
      <c r="GX933">
        <v>593.66999999999996</v>
      </c>
      <c r="GZ933" s="1">
        <v>44441.5</v>
      </c>
      <c r="HA933">
        <v>95.17</v>
      </c>
      <c r="HC933" s="1">
        <v>44441.5</v>
      </c>
      <c r="HD933">
        <v>224.35</v>
      </c>
      <c r="HF933" s="1">
        <v>44441.5</v>
      </c>
      <c r="HG933">
        <v>210.83</v>
      </c>
      <c r="HI933" s="1">
        <v>44441.5</v>
      </c>
      <c r="HJ933">
        <v>271.55</v>
      </c>
      <c r="HL933" s="1">
        <v>44441.5</v>
      </c>
      <c r="HM933">
        <v>575.5</v>
      </c>
      <c r="HO933" s="1">
        <v>44441.5</v>
      </c>
      <c r="HP933">
        <v>113.49</v>
      </c>
      <c r="HR933" s="1">
        <v>44441.5</v>
      </c>
      <c r="HS933">
        <v>84.11</v>
      </c>
      <c r="HU933" s="1">
        <v>44441.5</v>
      </c>
      <c r="HV933">
        <v>103.68</v>
      </c>
      <c r="HX933" s="1">
        <v>44441.5</v>
      </c>
      <c r="HY933">
        <v>156.12</v>
      </c>
      <c r="IA933" s="1">
        <v>44441.5</v>
      </c>
      <c r="IB933">
        <v>100.35</v>
      </c>
      <c r="ID933" s="1">
        <v>44441.5</v>
      </c>
      <c r="IE933">
        <v>287.27999999999997</v>
      </c>
      <c r="IG933" s="1">
        <v>44441.5</v>
      </c>
      <c r="IH933">
        <v>145.16</v>
      </c>
      <c r="IJ933" s="1">
        <v>44441.5</v>
      </c>
      <c r="IK933">
        <v>680.08</v>
      </c>
      <c r="IM933" s="1">
        <v>44441.5</v>
      </c>
      <c r="IN933">
        <v>117.62</v>
      </c>
      <c r="IP933" s="1">
        <v>44441.5</v>
      </c>
      <c r="IQ933">
        <v>117.24</v>
      </c>
      <c r="IS933" s="1">
        <v>44441.5</v>
      </c>
      <c r="IT933">
        <v>156.77000000000001</v>
      </c>
      <c r="IV933" s="1">
        <v>44441.5</v>
      </c>
      <c r="IW933">
        <v>6.36</v>
      </c>
      <c r="IY933" s="1">
        <v>44441.5</v>
      </c>
      <c r="IZ933">
        <v>336.15</v>
      </c>
      <c r="JB933" s="1">
        <v>44441.5</v>
      </c>
      <c r="JC933">
        <v>158.57</v>
      </c>
      <c r="JE933" s="1">
        <v>44441.5</v>
      </c>
      <c r="JF933">
        <v>182.26</v>
      </c>
      <c r="JH933" s="1">
        <v>44441.5</v>
      </c>
      <c r="JI933">
        <v>31.32</v>
      </c>
      <c r="JK933" s="1">
        <v>44441.5</v>
      </c>
      <c r="JL933">
        <v>373.8</v>
      </c>
      <c r="JN933" s="1">
        <v>44441.5</v>
      </c>
      <c r="JO933">
        <v>135.22</v>
      </c>
      <c r="JQ933" s="1">
        <v>44441.5</v>
      </c>
      <c r="JR933">
        <v>738.6</v>
      </c>
      <c r="JT933" s="1">
        <v>44441.5</v>
      </c>
      <c r="JU933">
        <v>188.69</v>
      </c>
      <c r="JW933" s="1">
        <v>44441.5</v>
      </c>
      <c r="JX933">
        <v>203.96</v>
      </c>
      <c r="JZ933" s="1">
        <v>44441.5</v>
      </c>
      <c r="KA933">
        <v>218.29</v>
      </c>
      <c r="KC933" s="1">
        <v>44441.5</v>
      </c>
      <c r="KD933">
        <v>197.19</v>
      </c>
      <c r="KF933" s="1">
        <v>44441.5</v>
      </c>
      <c r="KG933">
        <v>51.77</v>
      </c>
      <c r="KI933" s="1">
        <v>44441.5</v>
      </c>
      <c r="KJ933">
        <v>271.42</v>
      </c>
      <c r="KL933" s="1">
        <v>44441.5</v>
      </c>
      <c r="KM933">
        <v>70.010000000000005</v>
      </c>
      <c r="KO933" s="1">
        <v>44441.5</v>
      </c>
      <c r="KP933">
        <v>154.55000000000001</v>
      </c>
      <c r="KR933" s="1">
        <v>44441.5</v>
      </c>
      <c r="KS933">
        <v>294.58</v>
      </c>
    </row>
    <row r="934" spans="1:305" x14ac:dyDescent="0.25">
      <c r="A934" s="1">
        <v>44441.520833333336</v>
      </c>
      <c r="B934">
        <v>153.30000000000001</v>
      </c>
      <c r="D934" s="1">
        <v>44441.520833333336</v>
      </c>
      <c r="E934">
        <v>664.27</v>
      </c>
      <c r="G934" s="1">
        <v>44441.520833333336</v>
      </c>
      <c r="H934">
        <v>162.72999999999999</v>
      </c>
      <c r="J934" s="1">
        <v>44441.520833333336</v>
      </c>
      <c r="K934">
        <v>206.55</v>
      </c>
      <c r="M934" s="1">
        <v>44441.520833333336</v>
      </c>
      <c r="N934">
        <v>288.92</v>
      </c>
      <c r="P934" s="1">
        <v>44441.520833333336</v>
      </c>
      <c r="Q934">
        <v>90.81</v>
      </c>
      <c r="S934" s="1">
        <v>44441.520833333336</v>
      </c>
      <c r="T934">
        <v>725.91</v>
      </c>
      <c r="V934" s="1">
        <v>44441.520833333336</v>
      </c>
      <c r="W934">
        <v>134.77000000000001</v>
      </c>
      <c r="Y934" s="1">
        <v>44441.520833333336</v>
      </c>
      <c r="Z934">
        <v>110.265</v>
      </c>
      <c r="AB934" s="1">
        <v>44441.520833333336</v>
      </c>
      <c r="AC934">
        <v>225.59</v>
      </c>
      <c r="AE934" s="1">
        <v>44441.520833333336</v>
      </c>
      <c r="AF934">
        <v>3496</v>
      </c>
      <c r="AH934" s="1">
        <v>44441.520833333336</v>
      </c>
      <c r="AI934">
        <v>367.96</v>
      </c>
      <c r="AK934" s="1">
        <v>44441.520833333336</v>
      </c>
      <c r="AL934">
        <v>851.36</v>
      </c>
      <c r="AN934" s="1">
        <v>44441.520833333336</v>
      </c>
      <c r="AO934">
        <v>82.08</v>
      </c>
      <c r="AQ934" s="1">
        <v>44441.520833333336</v>
      </c>
      <c r="AR934">
        <v>492.22</v>
      </c>
      <c r="AT934" s="1">
        <v>44441.520833333336</v>
      </c>
      <c r="AU934">
        <v>162.19999999999999</v>
      </c>
      <c r="AW934" s="1">
        <v>44441.604166666664</v>
      </c>
      <c r="AX934">
        <v>333.38</v>
      </c>
      <c r="AZ934" s="1">
        <v>44442.5</v>
      </c>
      <c r="BA934">
        <v>2280.4</v>
      </c>
      <c r="BC934" s="1">
        <v>44441.520833333336</v>
      </c>
      <c r="BD934">
        <v>164.75</v>
      </c>
      <c r="BF934" s="1">
        <v>44441.520833333336</v>
      </c>
      <c r="BG934">
        <v>202.77</v>
      </c>
      <c r="BI934" s="1">
        <v>44441.520833333336</v>
      </c>
      <c r="BJ934">
        <v>75.95</v>
      </c>
      <c r="BL934" s="1">
        <v>44441.520833333336</v>
      </c>
      <c r="BM934">
        <v>124.42</v>
      </c>
      <c r="BO934" s="1">
        <v>44441.520833333336</v>
      </c>
      <c r="BP934">
        <v>819.85</v>
      </c>
      <c r="BR934" s="1">
        <v>44441.520833333336</v>
      </c>
      <c r="BS934">
        <v>61.545000000000002</v>
      </c>
      <c r="BU934" s="1">
        <v>44441.520833333336</v>
      </c>
      <c r="BV934">
        <v>459.42</v>
      </c>
      <c r="BX934" s="1">
        <v>44441.520833333336</v>
      </c>
      <c r="BY934">
        <v>144.5</v>
      </c>
      <c r="CA934" s="1">
        <v>44441.520833333336</v>
      </c>
      <c r="CB934">
        <v>273.12</v>
      </c>
      <c r="CD934" s="1">
        <v>44441.520833333336</v>
      </c>
      <c r="CE934">
        <v>59.15</v>
      </c>
      <c r="CG934" s="1">
        <v>44441.520833333336</v>
      </c>
      <c r="CH934">
        <v>32.56</v>
      </c>
      <c r="CJ934" s="1">
        <v>44441.541666666664</v>
      </c>
      <c r="CK934">
        <v>394.57</v>
      </c>
      <c r="CM934" s="1">
        <v>44441.520833333336</v>
      </c>
      <c r="CN934">
        <v>76.954999999999998</v>
      </c>
      <c r="CP934" s="1">
        <v>44441.520833333336</v>
      </c>
      <c r="CQ934">
        <v>92.12</v>
      </c>
      <c r="CS934" s="1">
        <v>44441.520833333336</v>
      </c>
      <c r="CT934">
        <v>291.55</v>
      </c>
      <c r="CV934" s="1">
        <v>44441.520833333336</v>
      </c>
      <c r="CW934">
        <v>545.98</v>
      </c>
      <c r="CY934" s="1">
        <v>44441.520833333336</v>
      </c>
      <c r="CZ934">
        <v>146.4</v>
      </c>
      <c r="DB934" s="1">
        <v>44441.520833333336</v>
      </c>
      <c r="DC934">
        <v>76.680000000000007</v>
      </c>
      <c r="DE934" s="1">
        <v>44441.520833333336</v>
      </c>
      <c r="DF934">
        <v>49.97</v>
      </c>
      <c r="DH934" s="1">
        <v>44441.520833333336</v>
      </c>
      <c r="DI934">
        <v>55.94</v>
      </c>
      <c r="DK934" s="1">
        <v>44441.520833333336</v>
      </c>
      <c r="DL934">
        <v>376.93</v>
      </c>
      <c r="DN934" s="1">
        <v>44441.520833333336</v>
      </c>
      <c r="DO934">
        <v>116.58</v>
      </c>
      <c r="DQ934" s="1">
        <v>44441.520833333336</v>
      </c>
      <c r="DR934">
        <v>34.4</v>
      </c>
      <c r="DT934" s="1">
        <v>44441.520833333336</v>
      </c>
      <c r="DU934">
        <v>37.119999999999997</v>
      </c>
      <c r="DW934" s="1">
        <v>44441.520833333336</v>
      </c>
      <c r="DX934">
        <v>71.95</v>
      </c>
      <c r="DZ934" s="1">
        <v>44441.520833333336</v>
      </c>
      <c r="EA934">
        <v>2901.43</v>
      </c>
      <c r="EC934" s="1">
        <v>44441.520833333336</v>
      </c>
      <c r="ED934">
        <v>2876.04</v>
      </c>
      <c r="EF934" s="1">
        <v>44441.520833333336</v>
      </c>
      <c r="EG934">
        <v>230.48</v>
      </c>
      <c r="EI934" s="1">
        <v>44441.520833333336</v>
      </c>
      <c r="EJ934">
        <v>682.31</v>
      </c>
      <c r="EL934" s="1">
        <v>44441.520833333336</v>
      </c>
      <c r="EM934">
        <v>466.6</v>
      </c>
      <c r="EO934" s="1">
        <v>44441.520833333336</v>
      </c>
      <c r="EP934">
        <v>76.724999999999994</v>
      </c>
      <c r="ER934" s="1">
        <v>44441.520833333336</v>
      </c>
      <c r="ES934">
        <v>53.6</v>
      </c>
      <c r="EU934" s="1">
        <v>44441.520833333336</v>
      </c>
      <c r="EV934">
        <v>557.28</v>
      </c>
      <c r="EX934" s="1">
        <v>44441.520833333336</v>
      </c>
      <c r="EY934">
        <v>1068.98</v>
      </c>
      <c r="FA934" s="1">
        <v>44441.520833333336</v>
      </c>
      <c r="FB934">
        <v>80.27</v>
      </c>
      <c r="FD934" s="1">
        <v>44441.520833333336</v>
      </c>
      <c r="FE934">
        <v>35.704999999999998</v>
      </c>
      <c r="FG934" s="1">
        <v>44441.520833333336</v>
      </c>
      <c r="FH934">
        <v>35.99</v>
      </c>
      <c r="FJ934" s="1">
        <v>44441.520833333336</v>
      </c>
      <c r="FK934">
        <v>337.75</v>
      </c>
      <c r="FM934" s="1">
        <v>44441.520833333336</v>
      </c>
      <c r="FN934">
        <v>603.52</v>
      </c>
      <c r="FP934" s="1">
        <v>44441.520833333336</v>
      </c>
      <c r="FQ934">
        <v>391.6</v>
      </c>
      <c r="FS934" s="1">
        <v>44441.520833333336</v>
      </c>
      <c r="FT934">
        <v>136.49</v>
      </c>
      <c r="FV934" s="1">
        <v>44441.520833333336</v>
      </c>
      <c r="FW934">
        <v>156.47999999999999</v>
      </c>
      <c r="FY934" s="1">
        <v>44441.520833333336</v>
      </c>
      <c r="FZ934">
        <v>61.82</v>
      </c>
      <c r="GB934" s="1">
        <v>44441.5625</v>
      </c>
      <c r="GC934">
        <v>1951.11</v>
      </c>
      <c r="GE934" s="1">
        <v>44441.520833333336</v>
      </c>
      <c r="GF934">
        <v>97.57</v>
      </c>
      <c r="GH934" s="1">
        <v>44441.520833333336</v>
      </c>
      <c r="GI934">
        <v>396.35</v>
      </c>
      <c r="GK934" s="1">
        <v>44441.520833333336</v>
      </c>
      <c r="GL934">
        <v>61.28</v>
      </c>
      <c r="GN934" s="1">
        <v>44441.520833333336</v>
      </c>
      <c r="GO934">
        <v>300.8</v>
      </c>
      <c r="GQ934" s="1">
        <v>44441.520833333336</v>
      </c>
      <c r="GR934">
        <v>145.44999999999999</v>
      </c>
      <c r="GT934" s="1">
        <v>44441.520833333336</v>
      </c>
      <c r="GU934">
        <v>73.984999999999999</v>
      </c>
      <c r="GW934" s="1">
        <v>44441.520833333336</v>
      </c>
      <c r="GX934">
        <v>593.53</v>
      </c>
      <c r="GZ934" s="1">
        <v>44441.520833333336</v>
      </c>
      <c r="HA934">
        <v>94.83</v>
      </c>
      <c r="HC934" s="1">
        <v>44441.520833333336</v>
      </c>
      <c r="HD934">
        <v>224.75</v>
      </c>
      <c r="HF934" s="1">
        <v>44441.520833333336</v>
      </c>
      <c r="HG934">
        <v>211.69</v>
      </c>
      <c r="HI934" s="1">
        <v>44441.520833333336</v>
      </c>
      <c r="HJ934">
        <v>269.81</v>
      </c>
      <c r="HL934" s="1">
        <v>44441.520833333336</v>
      </c>
      <c r="HM934">
        <v>578.59</v>
      </c>
      <c r="HO934" s="1">
        <v>44441.520833333336</v>
      </c>
      <c r="HP934">
        <v>113.73</v>
      </c>
      <c r="HR934" s="1">
        <v>44441.520833333336</v>
      </c>
      <c r="HS934">
        <v>83.93</v>
      </c>
      <c r="HU934" s="1">
        <v>44441.520833333336</v>
      </c>
      <c r="HV934">
        <v>103.02</v>
      </c>
      <c r="HX934" s="1">
        <v>44441.520833333336</v>
      </c>
      <c r="HY934">
        <v>156.12</v>
      </c>
      <c r="IA934" s="1">
        <v>44441.520833333336</v>
      </c>
      <c r="IB934">
        <v>100.04</v>
      </c>
      <c r="ID934" s="1">
        <v>44441.520833333336</v>
      </c>
      <c r="IE934">
        <v>287.14</v>
      </c>
      <c r="IG934" s="1">
        <v>44441.520833333336</v>
      </c>
      <c r="IH934">
        <v>145.37</v>
      </c>
      <c r="IJ934" s="1">
        <v>44441.520833333336</v>
      </c>
      <c r="IK934">
        <v>680.31</v>
      </c>
      <c r="IM934" s="1">
        <v>44441.520833333336</v>
      </c>
      <c r="IN934">
        <v>117.47</v>
      </c>
      <c r="IP934" s="1">
        <v>44441.520833333336</v>
      </c>
      <c r="IQ934">
        <v>117.38</v>
      </c>
      <c r="IS934" s="1">
        <v>44441.520833333336</v>
      </c>
      <c r="IT934">
        <v>156.91999999999999</v>
      </c>
      <c r="IV934" s="1">
        <v>44441.520833333336</v>
      </c>
      <c r="IW934">
        <v>6.37</v>
      </c>
      <c r="IY934" s="1">
        <v>44441.520833333336</v>
      </c>
      <c r="IZ934">
        <v>336.1</v>
      </c>
      <c r="JB934" s="1">
        <v>44441.520833333336</v>
      </c>
      <c r="JC934">
        <v>158.33000000000001</v>
      </c>
      <c r="JE934" s="1">
        <v>44441.520833333336</v>
      </c>
      <c r="JF934">
        <v>182.79499999999999</v>
      </c>
      <c r="JH934" s="1">
        <v>44441.520833333336</v>
      </c>
      <c r="JI934">
        <v>31.31</v>
      </c>
      <c r="JK934" s="1">
        <v>44441.520833333336</v>
      </c>
      <c r="JL934">
        <v>373.51</v>
      </c>
      <c r="JN934" s="1">
        <v>44441.520833333336</v>
      </c>
      <c r="JO934">
        <v>135.63</v>
      </c>
      <c r="JQ934" s="1">
        <v>44441.520833333336</v>
      </c>
      <c r="JR934">
        <v>737.84</v>
      </c>
      <c r="JT934" s="1">
        <v>44441.520833333336</v>
      </c>
      <c r="JU934">
        <v>189.09</v>
      </c>
      <c r="JW934" s="1">
        <v>44441.520833333336</v>
      </c>
      <c r="JX934">
        <v>203.92</v>
      </c>
      <c r="JZ934" s="1">
        <v>44441.520833333336</v>
      </c>
      <c r="KA934">
        <v>218.79</v>
      </c>
      <c r="KC934" s="1">
        <v>44441.520833333336</v>
      </c>
      <c r="KD934">
        <v>197.5</v>
      </c>
      <c r="KF934" s="1">
        <v>44441.520833333336</v>
      </c>
      <c r="KG934">
        <v>51.68</v>
      </c>
      <c r="KI934" s="1">
        <v>44441.520833333336</v>
      </c>
      <c r="KJ934">
        <v>271.33</v>
      </c>
      <c r="KL934" s="1">
        <v>44441.520833333336</v>
      </c>
      <c r="KM934">
        <v>70.069999999999993</v>
      </c>
      <c r="KO934" s="1">
        <v>44441.520833333336</v>
      </c>
      <c r="KP934">
        <v>154.43</v>
      </c>
      <c r="KR934" s="1">
        <v>44441.520833333336</v>
      </c>
      <c r="KS934">
        <v>293.77</v>
      </c>
    </row>
    <row r="935" spans="1:305" x14ac:dyDescent="0.25">
      <c r="A935" s="1">
        <v>44441.541666666664</v>
      </c>
      <c r="B935">
        <v>152.83000000000001</v>
      </c>
      <c r="D935" s="1">
        <v>44441.541666666664</v>
      </c>
      <c r="E935">
        <v>663.47</v>
      </c>
      <c r="G935" s="1">
        <v>44441.541666666664</v>
      </c>
      <c r="H935">
        <v>162.66999999999999</v>
      </c>
      <c r="J935" s="1">
        <v>44441.541666666664</v>
      </c>
      <c r="K935">
        <v>206.09</v>
      </c>
      <c r="M935" s="1">
        <v>44441.541666666664</v>
      </c>
      <c r="N935">
        <v>288.13</v>
      </c>
      <c r="P935" s="1">
        <v>44441.541666666664</v>
      </c>
      <c r="Q935">
        <v>90.8</v>
      </c>
      <c r="S935" s="1">
        <v>44441.541666666664</v>
      </c>
      <c r="T935">
        <v>728.38</v>
      </c>
      <c r="V935" s="1">
        <v>44441.541666666664</v>
      </c>
      <c r="W935">
        <v>134.25</v>
      </c>
      <c r="Y935" s="1">
        <v>44441.541666666664</v>
      </c>
      <c r="Z935">
        <v>109.79</v>
      </c>
      <c r="AB935" s="1">
        <v>44441.541666666664</v>
      </c>
      <c r="AC935">
        <v>225.64</v>
      </c>
      <c r="AE935" s="1">
        <v>44441.541666666664</v>
      </c>
      <c r="AF935">
        <v>3484.67</v>
      </c>
      <c r="AH935" s="1">
        <v>44441.541666666664</v>
      </c>
      <c r="AI935">
        <v>367.27</v>
      </c>
      <c r="AK935" s="1">
        <v>44441.541666666664</v>
      </c>
      <c r="AL935">
        <v>850.58</v>
      </c>
      <c r="AN935" s="1">
        <v>44441.541666666664</v>
      </c>
      <c r="AO935">
        <v>81.88</v>
      </c>
      <c r="AQ935" s="1">
        <v>44441.541666666664</v>
      </c>
      <c r="AR935">
        <v>491.47500000000002</v>
      </c>
      <c r="AT935" s="1">
        <v>44441.541666666664</v>
      </c>
      <c r="AU935">
        <v>161.74</v>
      </c>
      <c r="AW935" s="1">
        <v>44441.625</v>
      </c>
      <c r="AX935">
        <v>333.84</v>
      </c>
      <c r="AZ935" s="1">
        <v>44442.520833333336</v>
      </c>
      <c r="BA935">
        <v>2283.63</v>
      </c>
      <c r="BC935" s="1">
        <v>44441.541666666664</v>
      </c>
      <c r="BD935">
        <v>164.75</v>
      </c>
      <c r="BF935" s="1">
        <v>44441.541666666664</v>
      </c>
      <c r="BG935">
        <v>202.62</v>
      </c>
      <c r="BI935" s="1">
        <v>44441.541666666664</v>
      </c>
      <c r="BJ935">
        <v>75.864999999999995</v>
      </c>
      <c r="BL935" s="1">
        <v>44441.541666666664</v>
      </c>
      <c r="BM935">
        <v>124.33</v>
      </c>
      <c r="BO935" s="1">
        <v>44441.541666666664</v>
      </c>
      <c r="BP935">
        <v>819.63</v>
      </c>
      <c r="BR935" s="1">
        <v>44441.541666666664</v>
      </c>
      <c r="BS935">
        <v>61.475000000000001</v>
      </c>
      <c r="BU935" s="1">
        <v>44441.541666666664</v>
      </c>
      <c r="BV935">
        <v>459.04</v>
      </c>
      <c r="BX935" s="1">
        <v>44441.541666666664</v>
      </c>
      <c r="BY935">
        <v>144.13</v>
      </c>
      <c r="CA935" s="1">
        <v>44441.541666666664</v>
      </c>
      <c r="CB935">
        <v>273.77999999999997</v>
      </c>
      <c r="CD935" s="1">
        <v>44441.541666666664</v>
      </c>
      <c r="CE935">
        <v>59.16</v>
      </c>
      <c r="CG935" s="1">
        <v>44441.541666666664</v>
      </c>
      <c r="CH935">
        <v>32.44</v>
      </c>
      <c r="CJ935" s="1">
        <v>44441.5625</v>
      </c>
      <c r="CK935">
        <v>394.49</v>
      </c>
      <c r="CM935" s="1">
        <v>44441.541666666664</v>
      </c>
      <c r="CN935">
        <v>76.864999999999995</v>
      </c>
      <c r="CP935" s="1">
        <v>44441.541666666664</v>
      </c>
      <c r="CQ935">
        <v>91.8</v>
      </c>
      <c r="CS935" s="1">
        <v>44441.541666666664</v>
      </c>
      <c r="CT935">
        <v>292.02999999999997</v>
      </c>
      <c r="CV935" s="1">
        <v>44441.541666666664</v>
      </c>
      <c r="CW935">
        <v>545.6</v>
      </c>
      <c r="CY935" s="1">
        <v>44441.541666666664</v>
      </c>
      <c r="CZ935">
        <v>145.84</v>
      </c>
      <c r="DB935" s="1">
        <v>44441.541666666664</v>
      </c>
      <c r="DC935">
        <v>76.540000000000006</v>
      </c>
      <c r="DE935" s="1">
        <v>44441.541666666664</v>
      </c>
      <c r="DF935">
        <v>49.92</v>
      </c>
      <c r="DH935" s="1">
        <v>44441.541666666664</v>
      </c>
      <c r="DI935">
        <v>55.89</v>
      </c>
      <c r="DK935" s="1">
        <v>44441.541666666664</v>
      </c>
      <c r="DL935">
        <v>376.22</v>
      </c>
      <c r="DN935" s="1">
        <v>44441.541666666664</v>
      </c>
      <c r="DO935">
        <v>116.4</v>
      </c>
      <c r="DQ935" s="1">
        <v>44441.541666666664</v>
      </c>
      <c r="DR935">
        <v>34.39</v>
      </c>
      <c r="DT935" s="1">
        <v>44441.541666666664</v>
      </c>
      <c r="DU935">
        <v>37.06</v>
      </c>
      <c r="DW935" s="1">
        <v>44441.541666666664</v>
      </c>
      <c r="DX935">
        <v>71.86</v>
      </c>
      <c r="DZ935" s="1">
        <v>44441.541666666664</v>
      </c>
      <c r="EA935">
        <v>2899.49</v>
      </c>
      <c r="EC935" s="1">
        <v>44441.541666666664</v>
      </c>
      <c r="ED935">
        <v>2874.83</v>
      </c>
      <c r="EF935" s="1">
        <v>44441.541666666664</v>
      </c>
      <c r="EG935">
        <v>230.11</v>
      </c>
      <c r="EI935" s="1">
        <v>44441.541666666664</v>
      </c>
      <c r="EJ935">
        <v>684.08</v>
      </c>
      <c r="EL935" s="1">
        <v>44441.541666666664</v>
      </c>
      <c r="EM935">
        <v>467.38</v>
      </c>
      <c r="EO935" s="1">
        <v>44441.541666666664</v>
      </c>
      <c r="EP935">
        <v>76.69</v>
      </c>
      <c r="ER935" s="1">
        <v>44441.541666666664</v>
      </c>
      <c r="ES935">
        <v>53.45</v>
      </c>
      <c r="EU935" s="1">
        <v>44441.541666666664</v>
      </c>
      <c r="EV935">
        <v>557.09</v>
      </c>
      <c r="EX935" s="1">
        <v>44441.541666666664</v>
      </c>
      <c r="EY935">
        <v>1071.17</v>
      </c>
      <c r="FA935" s="1">
        <v>44441.541666666664</v>
      </c>
      <c r="FB935">
        <v>79.89</v>
      </c>
      <c r="FD935" s="1">
        <v>44441.541666666664</v>
      </c>
      <c r="FE935">
        <v>35.61</v>
      </c>
      <c r="FG935" s="1">
        <v>44441.541666666664</v>
      </c>
      <c r="FH935">
        <v>35.94</v>
      </c>
      <c r="FJ935" s="1">
        <v>44441.541666666664</v>
      </c>
      <c r="FK935">
        <v>336.93</v>
      </c>
      <c r="FM935" s="1">
        <v>44441.541666666664</v>
      </c>
      <c r="FN935">
        <v>603.09</v>
      </c>
      <c r="FP935" s="1">
        <v>44441.541666666664</v>
      </c>
      <c r="FQ935">
        <v>389.88</v>
      </c>
      <c r="FS935" s="1">
        <v>44441.541666666664</v>
      </c>
      <c r="FT935">
        <v>135.83000000000001</v>
      </c>
      <c r="FV935" s="1">
        <v>44441.541666666664</v>
      </c>
      <c r="FW935">
        <v>156.09</v>
      </c>
      <c r="FY935" s="1">
        <v>44441.541666666664</v>
      </c>
      <c r="FZ935">
        <v>61.77</v>
      </c>
      <c r="GB935" s="1">
        <v>44441.583333333336</v>
      </c>
      <c r="GC935">
        <v>1941.98</v>
      </c>
      <c r="GE935" s="1">
        <v>44441.541666666664</v>
      </c>
      <c r="GF935">
        <v>97.35</v>
      </c>
      <c r="GH935" s="1">
        <v>44441.541666666664</v>
      </c>
      <c r="GI935">
        <v>396.43</v>
      </c>
      <c r="GK935" s="1">
        <v>44441.541666666664</v>
      </c>
      <c r="GL935">
        <v>61.17</v>
      </c>
      <c r="GN935" s="1">
        <v>44441.541666666664</v>
      </c>
      <c r="GO935">
        <v>300.64999999999998</v>
      </c>
      <c r="GQ935" s="1">
        <v>44441.541666666664</v>
      </c>
      <c r="GR935">
        <v>146.85</v>
      </c>
      <c r="GT935" s="1">
        <v>44441.541666666664</v>
      </c>
      <c r="GU935">
        <v>73.62</v>
      </c>
      <c r="GW935" s="1">
        <v>44441.541666666664</v>
      </c>
      <c r="GX935">
        <v>591.95000000000005</v>
      </c>
      <c r="GZ935" s="1">
        <v>44441.541666666664</v>
      </c>
      <c r="HA935">
        <v>94.5</v>
      </c>
      <c r="HC935" s="1">
        <v>44441.541666666664</v>
      </c>
      <c r="HD935">
        <v>223.92</v>
      </c>
      <c r="HF935" s="1">
        <v>44441.541666666664</v>
      </c>
      <c r="HG935">
        <v>211.57</v>
      </c>
      <c r="HI935" s="1">
        <v>44441.541666666664</v>
      </c>
      <c r="HJ935">
        <v>270.93</v>
      </c>
      <c r="HL935" s="1">
        <v>44441.541666666664</v>
      </c>
      <c r="HM935">
        <v>575.24</v>
      </c>
      <c r="HO935" s="1">
        <v>44441.541666666664</v>
      </c>
      <c r="HP935">
        <v>113.64</v>
      </c>
      <c r="HR935" s="1">
        <v>44441.541666666664</v>
      </c>
      <c r="HS935">
        <v>83.88</v>
      </c>
      <c r="HU935" s="1">
        <v>44441.541666666664</v>
      </c>
      <c r="HV935">
        <v>102.12</v>
      </c>
      <c r="HX935" s="1">
        <v>44441.541666666664</v>
      </c>
      <c r="HY935">
        <v>156.09</v>
      </c>
      <c r="IA935" s="1">
        <v>44441.541666666664</v>
      </c>
      <c r="IB935">
        <v>99.965000000000003</v>
      </c>
      <c r="ID935" s="1">
        <v>44441.541666666664</v>
      </c>
      <c r="IE935">
        <v>286.72000000000003</v>
      </c>
      <c r="IG935" s="1">
        <v>44441.541666666664</v>
      </c>
      <c r="IH935">
        <v>144.94999999999999</v>
      </c>
      <c r="IJ935" s="1">
        <v>44441.541666666664</v>
      </c>
      <c r="IK935">
        <v>679.63</v>
      </c>
      <c r="IM935" s="1">
        <v>44441.541666666664</v>
      </c>
      <c r="IN935">
        <v>117.06</v>
      </c>
      <c r="IP935" s="1">
        <v>44441.541666666664</v>
      </c>
      <c r="IQ935">
        <v>117.17</v>
      </c>
      <c r="IS935" s="1">
        <v>44441.541666666664</v>
      </c>
      <c r="IT935">
        <v>156.59</v>
      </c>
      <c r="IV935" s="1">
        <v>44441.541666666664</v>
      </c>
      <c r="IW935">
        <v>6.375</v>
      </c>
      <c r="IY935" s="1">
        <v>44441.541666666664</v>
      </c>
      <c r="IZ935">
        <v>336.29</v>
      </c>
      <c r="JB935" s="1">
        <v>44441.541666666664</v>
      </c>
      <c r="JC935">
        <v>158.51</v>
      </c>
      <c r="JE935" s="1">
        <v>44441.541666666664</v>
      </c>
      <c r="JF935">
        <v>182.34</v>
      </c>
      <c r="JH935" s="1">
        <v>44441.541666666664</v>
      </c>
      <c r="JI935">
        <v>31.22</v>
      </c>
      <c r="JK935" s="1">
        <v>44441.541666666664</v>
      </c>
      <c r="JL935">
        <v>374.31</v>
      </c>
      <c r="JN935" s="1">
        <v>44441.541666666664</v>
      </c>
      <c r="JO935">
        <v>135.30000000000001</v>
      </c>
      <c r="JQ935" s="1">
        <v>44441.541666666664</v>
      </c>
      <c r="JR935">
        <v>735.41</v>
      </c>
      <c r="JT935" s="1">
        <v>44441.541666666664</v>
      </c>
      <c r="JU935">
        <v>188.78</v>
      </c>
      <c r="JW935" s="1">
        <v>44441.541666666664</v>
      </c>
      <c r="JX935">
        <v>203.9</v>
      </c>
      <c r="JZ935" s="1">
        <v>44441.541666666664</v>
      </c>
      <c r="KA935">
        <v>218.73</v>
      </c>
      <c r="KC935" s="1">
        <v>44441.541666666664</v>
      </c>
      <c r="KD935">
        <v>197.68</v>
      </c>
      <c r="KF935" s="1">
        <v>44441.541666666664</v>
      </c>
      <c r="KG935">
        <v>51.71</v>
      </c>
      <c r="KI935" s="1">
        <v>44441.541666666664</v>
      </c>
      <c r="KJ935">
        <v>270.98</v>
      </c>
      <c r="KL935" s="1">
        <v>44441.541666666664</v>
      </c>
      <c r="KM935">
        <v>70.12</v>
      </c>
      <c r="KO935" s="1">
        <v>44441.541666666664</v>
      </c>
      <c r="KP935">
        <v>154.11000000000001</v>
      </c>
      <c r="KR935" s="1">
        <v>44441.541666666664</v>
      </c>
      <c r="KS935">
        <v>295.12</v>
      </c>
    </row>
    <row r="936" spans="1:305" x14ac:dyDescent="0.25">
      <c r="A936" s="1">
        <v>44441.5625</v>
      </c>
      <c r="B936">
        <v>152.57</v>
      </c>
      <c r="D936" s="1">
        <v>44441.5625</v>
      </c>
      <c r="E936">
        <v>662.21</v>
      </c>
      <c r="G936" s="1">
        <v>44441.5625</v>
      </c>
      <c r="H936">
        <v>162.63999999999999</v>
      </c>
      <c r="J936" s="1">
        <v>44441.5625</v>
      </c>
      <c r="K936">
        <v>206.14</v>
      </c>
      <c r="M936" s="1">
        <v>44441.5625</v>
      </c>
      <c r="N936">
        <v>288.62</v>
      </c>
      <c r="P936" s="1">
        <v>44441.5625</v>
      </c>
      <c r="Q936">
        <v>90.7</v>
      </c>
      <c r="S936" s="1">
        <v>44441.5625</v>
      </c>
      <c r="T936">
        <v>728.24</v>
      </c>
      <c r="V936" s="1">
        <v>44441.5625</v>
      </c>
      <c r="W936">
        <v>134.5</v>
      </c>
      <c r="Y936" s="1">
        <v>44441.5625</v>
      </c>
      <c r="Z936">
        <v>109.54</v>
      </c>
      <c r="AB936" s="1">
        <v>44441.5625</v>
      </c>
      <c r="AC936">
        <v>225.3</v>
      </c>
      <c r="AE936" s="1">
        <v>44441.5625</v>
      </c>
      <c r="AF936">
        <v>3476.68</v>
      </c>
      <c r="AH936" s="1">
        <v>44441.5625</v>
      </c>
      <c r="AI936">
        <v>366.99</v>
      </c>
      <c r="AK936" s="1">
        <v>44441.5625</v>
      </c>
      <c r="AL936">
        <v>853.14</v>
      </c>
      <c r="AN936" s="1">
        <v>44441.5625</v>
      </c>
      <c r="AO936">
        <v>81.36</v>
      </c>
      <c r="AQ936" s="1">
        <v>44441.5625</v>
      </c>
      <c r="AR936">
        <v>490.96</v>
      </c>
      <c r="AT936" s="1">
        <v>44441.5625</v>
      </c>
      <c r="AU936">
        <v>161.82</v>
      </c>
      <c r="AW936" s="1">
        <v>44441.645833333336</v>
      </c>
      <c r="AX936">
        <v>335.57</v>
      </c>
      <c r="AZ936" s="1">
        <v>44442.541666666664</v>
      </c>
      <c r="BA936">
        <v>2293.94</v>
      </c>
      <c r="BC936" s="1">
        <v>44441.5625</v>
      </c>
      <c r="BD936">
        <v>164.48</v>
      </c>
      <c r="BF936" s="1">
        <v>44441.5625</v>
      </c>
      <c r="BG936">
        <v>202.62</v>
      </c>
      <c r="BI936" s="1">
        <v>44441.5625</v>
      </c>
      <c r="BJ936">
        <v>75.930000000000007</v>
      </c>
      <c r="BL936" s="1">
        <v>44441.5625</v>
      </c>
      <c r="BM936">
        <v>124.2</v>
      </c>
      <c r="BO936" s="1">
        <v>44441.5625</v>
      </c>
      <c r="BP936">
        <v>819.64</v>
      </c>
      <c r="BR936" s="1">
        <v>44441.5625</v>
      </c>
      <c r="BS936">
        <v>61.46</v>
      </c>
      <c r="BU936" s="1">
        <v>44441.5625</v>
      </c>
      <c r="BV936">
        <v>458.79</v>
      </c>
      <c r="BX936" s="1">
        <v>44441.5625</v>
      </c>
      <c r="BY936">
        <v>144.22</v>
      </c>
      <c r="CA936" s="1">
        <v>44441.5625</v>
      </c>
      <c r="CB936">
        <v>272.60000000000002</v>
      </c>
      <c r="CD936" s="1">
        <v>44441.5625</v>
      </c>
      <c r="CE936">
        <v>59.115000000000002</v>
      </c>
      <c r="CG936" s="1">
        <v>44441.5625</v>
      </c>
      <c r="CH936">
        <v>32.494999999999997</v>
      </c>
      <c r="CJ936" s="1">
        <v>44441.583333333336</v>
      </c>
      <c r="CK936">
        <v>394.22</v>
      </c>
      <c r="CM936" s="1">
        <v>44441.5625</v>
      </c>
      <c r="CN936">
        <v>76.84</v>
      </c>
      <c r="CP936" s="1">
        <v>44441.5625</v>
      </c>
      <c r="CQ936">
        <v>91.74</v>
      </c>
      <c r="CS936" s="1">
        <v>44441.5625</v>
      </c>
      <c r="CT936">
        <v>292.41000000000003</v>
      </c>
      <c r="CV936" s="1">
        <v>44441.5625</v>
      </c>
      <c r="CW936">
        <v>543.94000000000005</v>
      </c>
      <c r="CY936" s="1">
        <v>44441.5625</v>
      </c>
      <c r="CZ936">
        <v>145.41999999999999</v>
      </c>
      <c r="DB936" s="1">
        <v>44441.5625</v>
      </c>
      <c r="DC936">
        <v>76.55</v>
      </c>
      <c r="DE936" s="1">
        <v>44441.5625</v>
      </c>
      <c r="DF936">
        <v>49.924999999999997</v>
      </c>
      <c r="DH936" s="1">
        <v>44441.5625</v>
      </c>
      <c r="DI936">
        <v>55.96</v>
      </c>
      <c r="DK936" s="1">
        <v>44441.5625</v>
      </c>
      <c r="DL936">
        <v>374.99</v>
      </c>
      <c r="DN936" s="1">
        <v>44441.5625</v>
      </c>
      <c r="DO936">
        <v>115.93</v>
      </c>
      <c r="DQ936" s="1">
        <v>44441.5625</v>
      </c>
      <c r="DR936">
        <v>34.299999999999997</v>
      </c>
      <c r="DT936" s="1">
        <v>44441.5625</v>
      </c>
      <c r="DU936">
        <v>37</v>
      </c>
      <c r="DW936" s="1">
        <v>44441.5625</v>
      </c>
      <c r="DX936">
        <v>71.86</v>
      </c>
      <c r="DZ936" s="1">
        <v>44441.5625</v>
      </c>
      <c r="EA936">
        <v>2899.5</v>
      </c>
      <c r="EC936" s="1">
        <v>44441.5625</v>
      </c>
      <c r="ED936">
        <v>2877.06</v>
      </c>
      <c r="EF936" s="1">
        <v>44441.5625</v>
      </c>
      <c r="EG936">
        <v>230.11</v>
      </c>
      <c r="EI936" s="1">
        <v>44441.5625</v>
      </c>
      <c r="EJ936">
        <v>685.09</v>
      </c>
      <c r="EL936" s="1">
        <v>44441.5625</v>
      </c>
      <c r="EM936">
        <v>466.42</v>
      </c>
      <c r="EO936" s="1">
        <v>44441.5625</v>
      </c>
      <c r="EP936">
        <v>76.61</v>
      </c>
      <c r="ER936" s="1">
        <v>44441.5625</v>
      </c>
      <c r="ES936">
        <v>53.424999999999997</v>
      </c>
      <c r="EU936" s="1">
        <v>44441.5625</v>
      </c>
      <c r="EV936">
        <v>556.61</v>
      </c>
      <c r="EX936" s="1">
        <v>44441.5625</v>
      </c>
      <c r="EY936">
        <v>1068.8599999999999</v>
      </c>
      <c r="FA936" s="1">
        <v>44441.5625</v>
      </c>
      <c r="FB936">
        <v>79.83</v>
      </c>
      <c r="FD936" s="1">
        <v>44441.5625</v>
      </c>
      <c r="FE936">
        <v>35.6</v>
      </c>
      <c r="FG936" s="1">
        <v>44441.5625</v>
      </c>
      <c r="FH936">
        <v>35.909999999999997</v>
      </c>
      <c r="FJ936" s="1">
        <v>44441.5625</v>
      </c>
      <c r="FK936">
        <v>336.71</v>
      </c>
      <c r="FM936" s="1">
        <v>44441.5625</v>
      </c>
      <c r="FN936">
        <v>603.57000000000005</v>
      </c>
      <c r="FP936" s="1">
        <v>44441.5625</v>
      </c>
      <c r="FQ936">
        <v>387.75</v>
      </c>
      <c r="FS936" s="1">
        <v>44441.5625</v>
      </c>
      <c r="FT936">
        <v>135.57</v>
      </c>
      <c r="FV936" s="1">
        <v>44441.5625</v>
      </c>
      <c r="FW936">
        <v>155.9</v>
      </c>
      <c r="FY936" s="1">
        <v>44441.5625</v>
      </c>
      <c r="FZ936">
        <v>61.69</v>
      </c>
      <c r="GB936" s="1">
        <v>44441.604166666664</v>
      </c>
      <c r="GC936">
        <v>1941</v>
      </c>
      <c r="GE936" s="1">
        <v>44441.5625</v>
      </c>
      <c r="GF936">
        <v>97.33</v>
      </c>
      <c r="GH936" s="1">
        <v>44441.5625</v>
      </c>
      <c r="GI936">
        <v>395.27</v>
      </c>
      <c r="GK936" s="1">
        <v>44441.5625</v>
      </c>
      <c r="GL936">
        <v>61.14</v>
      </c>
      <c r="GN936" s="1">
        <v>44441.5625</v>
      </c>
      <c r="GO936">
        <v>300.55</v>
      </c>
      <c r="GQ936" s="1">
        <v>44441.5625</v>
      </c>
      <c r="GR936">
        <v>147.38999999999999</v>
      </c>
      <c r="GT936" s="1">
        <v>44441.5625</v>
      </c>
      <c r="GU936">
        <v>73.72</v>
      </c>
      <c r="GW936" s="1">
        <v>44441.5625</v>
      </c>
      <c r="GX936">
        <v>589.77</v>
      </c>
      <c r="GZ936" s="1">
        <v>44441.5625</v>
      </c>
      <c r="HA936">
        <v>94.64</v>
      </c>
      <c r="HC936" s="1">
        <v>44441.5625</v>
      </c>
      <c r="HD936">
        <v>223.86</v>
      </c>
      <c r="HF936" s="1">
        <v>44441.5625</v>
      </c>
      <c r="HG936">
        <v>211.46</v>
      </c>
      <c r="HI936" s="1">
        <v>44441.5625</v>
      </c>
      <c r="HJ936">
        <v>270.75</v>
      </c>
      <c r="HL936" s="1">
        <v>44441.5625</v>
      </c>
      <c r="HM936">
        <v>575.41999999999996</v>
      </c>
      <c r="HO936" s="1">
        <v>44441.5625</v>
      </c>
      <c r="HP936">
        <v>113.495</v>
      </c>
      <c r="HR936" s="1">
        <v>44441.5625</v>
      </c>
      <c r="HS936">
        <v>83.86</v>
      </c>
      <c r="HU936" s="1">
        <v>44441.5625</v>
      </c>
      <c r="HV936">
        <v>102.44</v>
      </c>
      <c r="HX936" s="1">
        <v>44441.5625</v>
      </c>
      <c r="HY936">
        <v>156.04</v>
      </c>
      <c r="IA936" s="1">
        <v>44441.5625</v>
      </c>
      <c r="IB936">
        <v>100.6</v>
      </c>
      <c r="ID936" s="1">
        <v>44441.5625</v>
      </c>
      <c r="IE936">
        <v>286.27499999999998</v>
      </c>
      <c r="IG936" s="1">
        <v>44441.5625</v>
      </c>
      <c r="IH936">
        <v>144.88999999999999</v>
      </c>
      <c r="IJ936" s="1">
        <v>44441.5625</v>
      </c>
      <c r="IK936">
        <v>679.51</v>
      </c>
      <c r="IM936" s="1">
        <v>44441.5625</v>
      </c>
      <c r="IN936">
        <v>116.84</v>
      </c>
      <c r="IP936" s="1">
        <v>44441.5625</v>
      </c>
      <c r="IQ936">
        <v>117.145</v>
      </c>
      <c r="IS936" s="1">
        <v>44441.5625</v>
      </c>
      <c r="IT936">
        <v>156.69</v>
      </c>
      <c r="IV936" s="1">
        <v>44441.5625</v>
      </c>
      <c r="IW936">
        <v>6.3550000000000004</v>
      </c>
      <c r="IY936" s="1">
        <v>44441.5625</v>
      </c>
      <c r="IZ936">
        <v>336.31</v>
      </c>
      <c r="JB936" s="1">
        <v>44441.5625</v>
      </c>
      <c r="JC936">
        <v>157.29</v>
      </c>
      <c r="JE936" s="1">
        <v>44441.5625</v>
      </c>
      <c r="JF936">
        <v>182.28</v>
      </c>
      <c r="JH936" s="1">
        <v>44441.5625</v>
      </c>
      <c r="JI936">
        <v>31.19</v>
      </c>
      <c r="JK936" s="1">
        <v>44441.5625</v>
      </c>
      <c r="JL936">
        <v>373.97</v>
      </c>
      <c r="JN936" s="1">
        <v>44441.5625</v>
      </c>
      <c r="JO936">
        <v>135.52000000000001</v>
      </c>
      <c r="JQ936" s="1">
        <v>44441.5625</v>
      </c>
      <c r="JR936">
        <v>734.33</v>
      </c>
      <c r="JT936" s="1">
        <v>44441.5625</v>
      </c>
      <c r="JU936">
        <v>188.8</v>
      </c>
      <c r="JW936" s="1">
        <v>44441.5625</v>
      </c>
      <c r="JX936">
        <v>203.75</v>
      </c>
      <c r="JZ936" s="1">
        <v>44441.5625</v>
      </c>
      <c r="KA936">
        <v>218.68</v>
      </c>
      <c r="KC936" s="1">
        <v>44441.5625</v>
      </c>
      <c r="KD936">
        <v>197.29</v>
      </c>
      <c r="KF936" s="1">
        <v>44441.5625</v>
      </c>
      <c r="KG936">
        <v>51.505000000000003</v>
      </c>
      <c r="KI936" s="1">
        <v>44441.5625</v>
      </c>
      <c r="KJ936">
        <v>270.43</v>
      </c>
      <c r="KL936" s="1">
        <v>44441.5625</v>
      </c>
      <c r="KM936">
        <v>70.010000000000005</v>
      </c>
      <c r="KO936" s="1">
        <v>44441.5625</v>
      </c>
      <c r="KP936">
        <v>153.78</v>
      </c>
      <c r="KR936" s="1">
        <v>44441.5625</v>
      </c>
      <c r="KS936">
        <v>294.83</v>
      </c>
    </row>
    <row r="937" spans="1:305" x14ac:dyDescent="0.25">
      <c r="A937" s="1">
        <v>44441.583333333336</v>
      </c>
      <c r="B937">
        <v>152.72</v>
      </c>
      <c r="D937" s="1">
        <v>44441.583333333336</v>
      </c>
      <c r="E937">
        <v>662.68</v>
      </c>
      <c r="G937" s="1">
        <v>44441.583333333336</v>
      </c>
      <c r="H937">
        <v>162.28</v>
      </c>
      <c r="J937" s="1">
        <v>44441.583333333336</v>
      </c>
      <c r="K937">
        <v>206.08</v>
      </c>
      <c r="M937" s="1">
        <v>44441.583333333336</v>
      </c>
      <c r="N937">
        <v>287.49</v>
      </c>
      <c r="P937" s="1">
        <v>44441.583333333336</v>
      </c>
      <c r="Q937">
        <v>90.79</v>
      </c>
      <c r="S937" s="1">
        <v>44441.583333333336</v>
      </c>
      <c r="T937">
        <v>729.1</v>
      </c>
      <c r="V937" s="1">
        <v>44441.583333333336</v>
      </c>
      <c r="W937">
        <v>134.05000000000001</v>
      </c>
      <c r="Y937" s="1">
        <v>44441.583333333336</v>
      </c>
      <c r="Z937">
        <v>109.32</v>
      </c>
      <c r="AB937" s="1">
        <v>44441.583333333336</v>
      </c>
      <c r="AC937">
        <v>225.07</v>
      </c>
      <c r="AE937" s="1">
        <v>44441.583333333336</v>
      </c>
      <c r="AF937">
        <v>3467.7</v>
      </c>
      <c r="AH937" s="1">
        <v>44441.583333333336</v>
      </c>
      <c r="AI937">
        <v>367.1</v>
      </c>
      <c r="AK937" s="1">
        <v>44441.583333333336</v>
      </c>
      <c r="AL937">
        <v>852.41</v>
      </c>
      <c r="AN937" s="1">
        <v>44441.583333333336</v>
      </c>
      <c r="AO937">
        <v>81.3</v>
      </c>
      <c r="AQ937" s="1">
        <v>44441.583333333336</v>
      </c>
      <c r="AR937">
        <v>490.34</v>
      </c>
      <c r="AT937" s="1">
        <v>44441.583333333336</v>
      </c>
      <c r="AU937">
        <v>162.07</v>
      </c>
      <c r="AW937" s="1">
        <v>44442.395833333336</v>
      </c>
      <c r="AX937">
        <v>334.98</v>
      </c>
      <c r="AZ937" s="1">
        <v>44442.5625</v>
      </c>
      <c r="BA937">
        <v>2294.42</v>
      </c>
      <c r="BC937" s="1">
        <v>44441.583333333336</v>
      </c>
      <c r="BD937">
        <v>164.36</v>
      </c>
      <c r="BF937" s="1">
        <v>44441.583333333336</v>
      </c>
      <c r="BG937">
        <v>202.58</v>
      </c>
      <c r="BI937" s="1">
        <v>44441.583333333336</v>
      </c>
      <c r="BJ937">
        <v>76.010000000000005</v>
      </c>
      <c r="BL937" s="1">
        <v>44441.583333333336</v>
      </c>
      <c r="BM937">
        <v>124.7</v>
      </c>
      <c r="BO937" s="1">
        <v>44441.583333333336</v>
      </c>
      <c r="BP937">
        <v>820.64</v>
      </c>
      <c r="BR937" s="1">
        <v>44441.583333333336</v>
      </c>
      <c r="BS937">
        <v>61.454999999999998</v>
      </c>
      <c r="BU937" s="1">
        <v>44441.583333333336</v>
      </c>
      <c r="BV937">
        <v>459.07</v>
      </c>
      <c r="BX937" s="1">
        <v>44441.583333333336</v>
      </c>
      <c r="BY937">
        <v>144.26</v>
      </c>
      <c r="CA937" s="1">
        <v>44441.583333333336</v>
      </c>
      <c r="CB937">
        <v>271.7</v>
      </c>
      <c r="CD937" s="1">
        <v>44441.583333333336</v>
      </c>
      <c r="CE937">
        <v>59.265000000000001</v>
      </c>
      <c r="CG937" s="1">
        <v>44441.583333333336</v>
      </c>
      <c r="CH937">
        <v>32.53</v>
      </c>
      <c r="CJ937" s="1">
        <v>44441.604166666664</v>
      </c>
      <c r="CK937">
        <v>393.59</v>
      </c>
      <c r="CM937" s="1">
        <v>44441.583333333336</v>
      </c>
      <c r="CN937">
        <v>76.790000000000006</v>
      </c>
      <c r="CP937" s="1">
        <v>44441.583333333336</v>
      </c>
      <c r="CQ937">
        <v>91.93</v>
      </c>
      <c r="CS937" s="1">
        <v>44441.583333333336</v>
      </c>
      <c r="CT937">
        <v>291.52999999999997</v>
      </c>
      <c r="CV937" s="1">
        <v>44441.583333333336</v>
      </c>
      <c r="CW937">
        <v>542.21</v>
      </c>
      <c r="CY937" s="1">
        <v>44441.583333333336</v>
      </c>
      <c r="CZ937">
        <v>145.38</v>
      </c>
      <c r="DB937" s="1">
        <v>44441.583333333336</v>
      </c>
      <c r="DC937">
        <v>76.489999999999995</v>
      </c>
      <c r="DE937" s="1">
        <v>44441.583333333336</v>
      </c>
      <c r="DF937">
        <v>49.97</v>
      </c>
      <c r="DH937" s="1">
        <v>44441.583333333336</v>
      </c>
      <c r="DI937">
        <v>55.945</v>
      </c>
      <c r="DK937" s="1">
        <v>44441.583333333336</v>
      </c>
      <c r="DL937">
        <v>374.44</v>
      </c>
      <c r="DN937" s="1">
        <v>44441.583333333336</v>
      </c>
      <c r="DO937">
        <v>115.8</v>
      </c>
      <c r="DQ937" s="1">
        <v>44441.583333333336</v>
      </c>
      <c r="DR937">
        <v>34.32</v>
      </c>
      <c r="DT937" s="1">
        <v>44441.583333333336</v>
      </c>
      <c r="DU937">
        <v>37.005000000000003</v>
      </c>
      <c r="DW937" s="1">
        <v>44441.583333333336</v>
      </c>
      <c r="DX937">
        <v>71.989999999999995</v>
      </c>
      <c r="DZ937" s="1">
        <v>44441.583333333336</v>
      </c>
      <c r="EA937">
        <v>2894.21</v>
      </c>
      <c r="EC937" s="1">
        <v>44441.583333333336</v>
      </c>
      <c r="ED937">
        <v>2870.34</v>
      </c>
      <c r="EF937" s="1">
        <v>44441.583333333336</v>
      </c>
      <c r="EG937">
        <v>229.87</v>
      </c>
      <c r="EI937" s="1">
        <v>44441.583333333336</v>
      </c>
      <c r="EJ937">
        <v>686.96</v>
      </c>
      <c r="EL937" s="1">
        <v>44441.583333333336</v>
      </c>
      <c r="EM937">
        <v>467.6</v>
      </c>
      <c r="EO937" s="1">
        <v>44441.583333333336</v>
      </c>
      <c r="EP937">
        <v>77.02</v>
      </c>
      <c r="ER937" s="1">
        <v>44441.583333333336</v>
      </c>
      <c r="ES937">
        <v>53.4</v>
      </c>
      <c r="EU937" s="1">
        <v>44441.583333333336</v>
      </c>
      <c r="EV937">
        <v>557.4</v>
      </c>
      <c r="EX937" s="1">
        <v>44441.583333333336</v>
      </c>
      <c r="EY937">
        <v>1071.01</v>
      </c>
      <c r="FA937" s="1">
        <v>44441.583333333336</v>
      </c>
      <c r="FB937">
        <v>80.040000000000006</v>
      </c>
      <c r="FD937" s="1">
        <v>44441.583333333336</v>
      </c>
      <c r="FE937">
        <v>35.645000000000003</v>
      </c>
      <c r="FG937" s="1">
        <v>44441.583333333336</v>
      </c>
      <c r="FH937">
        <v>35.869999999999997</v>
      </c>
      <c r="FJ937" s="1">
        <v>44441.583333333336</v>
      </c>
      <c r="FK937">
        <v>335.37</v>
      </c>
      <c r="FM937" s="1">
        <v>44441.583333333336</v>
      </c>
      <c r="FN937">
        <v>601.5</v>
      </c>
      <c r="FP937" s="1">
        <v>44441.583333333336</v>
      </c>
      <c r="FQ937">
        <v>386.99</v>
      </c>
      <c r="FS937" s="1">
        <v>44441.583333333336</v>
      </c>
      <c r="FT937">
        <v>135.41999999999999</v>
      </c>
      <c r="FV937" s="1">
        <v>44441.583333333336</v>
      </c>
      <c r="FW937">
        <v>155.47</v>
      </c>
      <c r="FY937" s="1">
        <v>44441.583333333336</v>
      </c>
      <c r="FZ937">
        <v>61.73</v>
      </c>
      <c r="GB937" s="1">
        <v>44441.625</v>
      </c>
      <c r="GC937">
        <v>1924.51</v>
      </c>
      <c r="GE937" s="1">
        <v>44441.583333333336</v>
      </c>
      <c r="GF937">
        <v>97.54</v>
      </c>
      <c r="GH937" s="1">
        <v>44441.583333333336</v>
      </c>
      <c r="GI937">
        <v>396.24</v>
      </c>
      <c r="GK937" s="1">
        <v>44441.583333333336</v>
      </c>
      <c r="GL937">
        <v>61.08</v>
      </c>
      <c r="GN937" s="1">
        <v>44441.583333333336</v>
      </c>
      <c r="GO937">
        <v>300.57</v>
      </c>
      <c r="GQ937" s="1">
        <v>44441.583333333336</v>
      </c>
      <c r="GR937">
        <v>147</v>
      </c>
      <c r="GT937" s="1">
        <v>44441.583333333336</v>
      </c>
      <c r="GU937">
        <v>73.569999999999993</v>
      </c>
      <c r="GW937" s="1">
        <v>44441.583333333336</v>
      </c>
      <c r="GX937">
        <v>588.15</v>
      </c>
      <c r="GZ937" s="1">
        <v>44441.583333333336</v>
      </c>
      <c r="HA937">
        <v>94.85</v>
      </c>
      <c r="HC937" s="1">
        <v>44441.583333333336</v>
      </c>
      <c r="HD937">
        <v>223.52</v>
      </c>
      <c r="HF937" s="1">
        <v>44441.583333333336</v>
      </c>
      <c r="HG937">
        <v>210.97</v>
      </c>
      <c r="HI937" s="1">
        <v>44441.583333333336</v>
      </c>
      <c r="HJ937">
        <v>269.10000000000002</v>
      </c>
      <c r="HL937" s="1">
        <v>44441.583333333336</v>
      </c>
      <c r="HM937">
        <v>576.26</v>
      </c>
      <c r="HO937" s="1">
        <v>44441.583333333336</v>
      </c>
      <c r="HP937">
        <v>113.41</v>
      </c>
      <c r="HR937" s="1">
        <v>44441.583333333336</v>
      </c>
      <c r="HS937">
        <v>83.67</v>
      </c>
      <c r="HU937" s="1">
        <v>44441.583333333336</v>
      </c>
      <c r="HV937">
        <v>102.57</v>
      </c>
      <c r="HX937" s="1">
        <v>44441.583333333336</v>
      </c>
      <c r="HY937">
        <v>156.29</v>
      </c>
      <c r="IA937" s="1">
        <v>44441.583333333336</v>
      </c>
      <c r="IB937">
        <v>100.41</v>
      </c>
      <c r="ID937" s="1">
        <v>44441.583333333336</v>
      </c>
      <c r="IE937">
        <v>285.47000000000003</v>
      </c>
      <c r="IG937" s="1">
        <v>44441.583333333336</v>
      </c>
      <c r="IH937">
        <v>144.52000000000001</v>
      </c>
      <c r="IJ937" s="1">
        <v>44441.583333333336</v>
      </c>
      <c r="IK937">
        <v>679.59</v>
      </c>
      <c r="IM937" s="1">
        <v>44441.583333333336</v>
      </c>
      <c r="IN937">
        <v>116.82</v>
      </c>
      <c r="IP937" s="1">
        <v>44441.583333333336</v>
      </c>
      <c r="IQ937">
        <v>117.16</v>
      </c>
      <c r="IS937" s="1">
        <v>44441.583333333336</v>
      </c>
      <c r="IT937">
        <v>157.13999999999999</v>
      </c>
      <c r="IV937" s="1">
        <v>44441.583333333336</v>
      </c>
      <c r="IW937">
        <v>6.3449999999999998</v>
      </c>
      <c r="IY937" s="1">
        <v>44441.583333333336</v>
      </c>
      <c r="IZ937">
        <v>336.22</v>
      </c>
      <c r="JB937" s="1">
        <v>44441.583333333336</v>
      </c>
      <c r="JC937">
        <v>157.21</v>
      </c>
      <c r="JE937" s="1">
        <v>44441.583333333336</v>
      </c>
      <c r="JF937">
        <v>182.42</v>
      </c>
      <c r="JH937" s="1">
        <v>44441.583333333336</v>
      </c>
      <c r="JI937">
        <v>31.42</v>
      </c>
      <c r="JK937" s="1">
        <v>44441.583333333336</v>
      </c>
      <c r="JL937">
        <v>373.01</v>
      </c>
      <c r="JN937" s="1">
        <v>44441.583333333336</v>
      </c>
      <c r="JO937">
        <v>135.72999999999999</v>
      </c>
      <c r="JQ937" s="1">
        <v>44441.583333333336</v>
      </c>
      <c r="JR937">
        <v>732.96</v>
      </c>
      <c r="JT937" s="1">
        <v>44441.583333333336</v>
      </c>
      <c r="JU937">
        <v>188.85</v>
      </c>
      <c r="JW937" s="1">
        <v>44441.583333333336</v>
      </c>
      <c r="JX937">
        <v>203.56</v>
      </c>
      <c r="JZ937" s="1">
        <v>44441.583333333336</v>
      </c>
      <c r="KA937">
        <v>219.04</v>
      </c>
      <c r="KC937" s="1">
        <v>44441.583333333336</v>
      </c>
      <c r="KD937">
        <v>197.43</v>
      </c>
      <c r="KF937" s="1">
        <v>44441.583333333336</v>
      </c>
      <c r="KG937">
        <v>51.44</v>
      </c>
      <c r="KI937" s="1">
        <v>44441.583333333336</v>
      </c>
      <c r="KJ937">
        <v>269.97000000000003</v>
      </c>
      <c r="KL937" s="1">
        <v>44441.583333333336</v>
      </c>
      <c r="KM937">
        <v>70.040000000000006</v>
      </c>
      <c r="KO937" s="1">
        <v>44441.583333333336</v>
      </c>
      <c r="KP937">
        <v>153.77000000000001</v>
      </c>
      <c r="KR937" s="1">
        <v>44441.583333333336</v>
      </c>
      <c r="KS937">
        <v>293.92</v>
      </c>
    </row>
    <row r="938" spans="1:305" x14ac:dyDescent="0.25">
      <c r="A938" s="1">
        <v>44441.604166666664</v>
      </c>
      <c r="B938">
        <v>153.47</v>
      </c>
      <c r="D938" s="1">
        <v>44441.604166666664</v>
      </c>
      <c r="E938">
        <v>663.83</v>
      </c>
      <c r="G938" s="1">
        <v>44441.604166666664</v>
      </c>
      <c r="H938">
        <v>162.52000000000001</v>
      </c>
      <c r="J938" s="1">
        <v>44441.604166666664</v>
      </c>
      <c r="K938">
        <v>206.31</v>
      </c>
      <c r="M938" s="1">
        <v>44441.604166666664</v>
      </c>
      <c r="N938">
        <v>286.56</v>
      </c>
      <c r="P938" s="1">
        <v>44441.604166666664</v>
      </c>
      <c r="Q938">
        <v>90.74</v>
      </c>
      <c r="S938" s="1">
        <v>44441.604166666664</v>
      </c>
      <c r="T938">
        <v>731.43</v>
      </c>
      <c r="V938" s="1">
        <v>44441.604166666664</v>
      </c>
      <c r="W938">
        <v>134.35</v>
      </c>
      <c r="Y938" s="1">
        <v>44441.604166666664</v>
      </c>
      <c r="Z938">
        <v>109.47</v>
      </c>
      <c r="AB938" s="1">
        <v>44441.604166666664</v>
      </c>
      <c r="AC938">
        <v>225.29</v>
      </c>
      <c r="AE938" s="1">
        <v>44441.604166666664</v>
      </c>
      <c r="AF938">
        <v>3465.61</v>
      </c>
      <c r="AH938" s="1">
        <v>44441.604166666664</v>
      </c>
      <c r="AI938">
        <v>367.06</v>
      </c>
      <c r="AK938" s="1">
        <v>44441.604166666664</v>
      </c>
      <c r="AL938">
        <v>855.68</v>
      </c>
      <c r="AN938" s="1">
        <v>44441.604166666664</v>
      </c>
      <c r="AO938">
        <v>81.23</v>
      </c>
      <c r="AQ938" s="1">
        <v>44441.604166666664</v>
      </c>
      <c r="AR938">
        <v>492.03</v>
      </c>
      <c r="AT938" s="1">
        <v>44441.604166666664</v>
      </c>
      <c r="AU938">
        <v>162.5</v>
      </c>
      <c r="AW938" s="1">
        <v>44442.416666666664</v>
      </c>
      <c r="AX938">
        <v>333.51</v>
      </c>
      <c r="AZ938" s="1">
        <v>44442.583333333336</v>
      </c>
      <c r="BA938">
        <v>2298</v>
      </c>
      <c r="BC938" s="1">
        <v>44441.604166666664</v>
      </c>
      <c r="BD938">
        <v>164.7</v>
      </c>
      <c r="BF938" s="1">
        <v>44441.604166666664</v>
      </c>
      <c r="BG938">
        <v>203.02</v>
      </c>
      <c r="BI938" s="1">
        <v>44441.604166666664</v>
      </c>
      <c r="BJ938">
        <v>76.17</v>
      </c>
      <c r="BL938" s="1">
        <v>44441.604166666664</v>
      </c>
      <c r="BM938">
        <v>124.77</v>
      </c>
      <c r="BO938" s="1">
        <v>44441.604166666664</v>
      </c>
      <c r="BP938">
        <v>822.56</v>
      </c>
      <c r="BR938" s="1">
        <v>44441.604166666664</v>
      </c>
      <c r="BS938">
        <v>61.585000000000001</v>
      </c>
      <c r="BU938" s="1">
        <v>44441.604166666664</v>
      </c>
      <c r="BV938">
        <v>459.75</v>
      </c>
      <c r="BX938" s="1">
        <v>44441.604166666664</v>
      </c>
      <c r="BY938">
        <v>144.35</v>
      </c>
      <c r="CA938" s="1">
        <v>44441.604166666664</v>
      </c>
      <c r="CB938">
        <v>272.31</v>
      </c>
      <c r="CD938" s="1">
        <v>44441.604166666664</v>
      </c>
      <c r="CE938">
        <v>59.31</v>
      </c>
      <c r="CG938" s="1">
        <v>44441.604166666664</v>
      </c>
      <c r="CH938">
        <v>32.5</v>
      </c>
      <c r="CJ938" s="1">
        <v>44441.625</v>
      </c>
      <c r="CK938">
        <v>394.26</v>
      </c>
      <c r="CM938" s="1">
        <v>44441.604166666664</v>
      </c>
      <c r="CN938">
        <v>77</v>
      </c>
      <c r="CP938" s="1">
        <v>44441.604166666664</v>
      </c>
      <c r="CQ938">
        <v>92.15</v>
      </c>
      <c r="CS938" s="1">
        <v>44441.604166666664</v>
      </c>
      <c r="CT938">
        <v>293</v>
      </c>
      <c r="CV938" s="1">
        <v>44441.604166666664</v>
      </c>
      <c r="CW938">
        <v>540.98</v>
      </c>
      <c r="CY938" s="1">
        <v>44441.604166666664</v>
      </c>
      <c r="CZ938">
        <v>145.09</v>
      </c>
      <c r="DB938" s="1">
        <v>44441.604166666664</v>
      </c>
      <c r="DC938">
        <v>76.56</v>
      </c>
      <c r="DE938" s="1">
        <v>44441.604166666664</v>
      </c>
      <c r="DF938">
        <v>49.95</v>
      </c>
      <c r="DH938" s="1">
        <v>44441.604166666664</v>
      </c>
      <c r="DI938">
        <v>55.99</v>
      </c>
      <c r="DK938" s="1">
        <v>44441.604166666664</v>
      </c>
      <c r="DL938">
        <v>375.39</v>
      </c>
      <c r="DN938" s="1">
        <v>44441.604166666664</v>
      </c>
      <c r="DO938">
        <v>115.92</v>
      </c>
      <c r="DQ938" s="1">
        <v>44441.604166666664</v>
      </c>
      <c r="DR938">
        <v>34.5</v>
      </c>
      <c r="DT938" s="1">
        <v>44441.604166666664</v>
      </c>
      <c r="DU938">
        <v>37.18</v>
      </c>
      <c r="DW938" s="1">
        <v>44441.604166666664</v>
      </c>
      <c r="DX938">
        <v>72.13</v>
      </c>
      <c r="DZ938" s="1">
        <v>44441.604166666664</v>
      </c>
      <c r="EA938">
        <v>2895.4</v>
      </c>
      <c r="EC938" s="1">
        <v>44441.604166666664</v>
      </c>
      <c r="ED938">
        <v>2872.84</v>
      </c>
      <c r="EF938" s="1">
        <v>44441.604166666664</v>
      </c>
      <c r="EG938">
        <v>230.45</v>
      </c>
      <c r="EI938" s="1">
        <v>44441.604166666664</v>
      </c>
      <c r="EJ938">
        <v>686.55</v>
      </c>
      <c r="EL938" s="1">
        <v>44441.604166666664</v>
      </c>
      <c r="EM938">
        <v>468.75</v>
      </c>
      <c r="EO938" s="1">
        <v>44441.604166666664</v>
      </c>
      <c r="EP938">
        <v>77.33</v>
      </c>
      <c r="ER938" s="1">
        <v>44441.604166666664</v>
      </c>
      <c r="ES938">
        <v>53.64</v>
      </c>
      <c r="EU938" s="1">
        <v>44441.604166666664</v>
      </c>
      <c r="EV938">
        <v>558.41999999999996</v>
      </c>
      <c r="EX938" s="1">
        <v>44441.604166666664</v>
      </c>
      <c r="EY938">
        <v>1070.8399999999999</v>
      </c>
      <c r="FA938" s="1">
        <v>44441.604166666664</v>
      </c>
      <c r="FB938">
        <v>80.27</v>
      </c>
      <c r="FD938" s="1">
        <v>44441.604166666664</v>
      </c>
      <c r="FE938">
        <v>35.72</v>
      </c>
      <c r="FG938" s="1">
        <v>44441.604166666664</v>
      </c>
      <c r="FH938">
        <v>35.94</v>
      </c>
      <c r="FJ938" s="1">
        <v>44441.604166666664</v>
      </c>
      <c r="FK938">
        <v>336.29</v>
      </c>
      <c r="FM938" s="1">
        <v>44441.604166666664</v>
      </c>
      <c r="FN938">
        <v>602.48</v>
      </c>
      <c r="FP938" s="1">
        <v>44441.604166666664</v>
      </c>
      <c r="FQ938">
        <v>388.27</v>
      </c>
      <c r="FS938" s="1">
        <v>44441.604166666664</v>
      </c>
      <c r="FT938">
        <v>135.66999999999999</v>
      </c>
      <c r="FV938" s="1">
        <v>44441.604166666664</v>
      </c>
      <c r="FW938">
        <v>155.78</v>
      </c>
      <c r="FY938" s="1">
        <v>44441.604166666664</v>
      </c>
      <c r="FZ938">
        <v>61.84</v>
      </c>
      <c r="GB938" s="1">
        <v>44441.645833333336</v>
      </c>
      <c r="GC938">
        <v>1934.43</v>
      </c>
      <c r="GE938" s="1">
        <v>44441.604166666664</v>
      </c>
      <c r="GF938">
        <v>97.62</v>
      </c>
      <c r="GH938" s="1">
        <v>44441.604166666664</v>
      </c>
      <c r="GI938">
        <v>398.09</v>
      </c>
      <c r="GK938" s="1">
        <v>44441.604166666664</v>
      </c>
      <c r="GL938">
        <v>61.21</v>
      </c>
      <c r="GN938" s="1">
        <v>44441.604166666664</v>
      </c>
      <c r="GO938">
        <v>301.08999999999997</v>
      </c>
      <c r="GQ938" s="1">
        <v>44441.604166666664</v>
      </c>
      <c r="GR938">
        <v>147.94999999999999</v>
      </c>
      <c r="GT938" s="1">
        <v>44441.604166666664</v>
      </c>
      <c r="GU938">
        <v>73.78</v>
      </c>
      <c r="GW938" s="1">
        <v>44441.604166666664</v>
      </c>
      <c r="GX938">
        <v>587.89</v>
      </c>
      <c r="GZ938" s="1">
        <v>44441.604166666664</v>
      </c>
      <c r="HA938">
        <v>94.95</v>
      </c>
      <c r="HC938" s="1">
        <v>44441.604166666664</v>
      </c>
      <c r="HD938">
        <v>224.14500000000001</v>
      </c>
      <c r="HF938" s="1">
        <v>44441.604166666664</v>
      </c>
      <c r="HG938">
        <v>211.51</v>
      </c>
      <c r="HI938" s="1">
        <v>44441.604166666664</v>
      </c>
      <c r="HJ938">
        <v>271.69499999999999</v>
      </c>
      <c r="HL938" s="1">
        <v>44441.604166666664</v>
      </c>
      <c r="HM938">
        <v>576.27</v>
      </c>
      <c r="HO938" s="1">
        <v>44441.604166666664</v>
      </c>
      <c r="HP938">
        <v>113.54</v>
      </c>
      <c r="HR938" s="1">
        <v>44441.604166666664</v>
      </c>
      <c r="HS938">
        <v>83.72</v>
      </c>
      <c r="HU938" s="1">
        <v>44441.604166666664</v>
      </c>
      <c r="HV938">
        <v>102.77</v>
      </c>
      <c r="HX938" s="1">
        <v>44441.604166666664</v>
      </c>
      <c r="HY938">
        <v>156.57</v>
      </c>
      <c r="IA938" s="1">
        <v>44441.604166666664</v>
      </c>
      <c r="IB938">
        <v>101.1</v>
      </c>
      <c r="ID938" s="1">
        <v>44441.604166666664</v>
      </c>
      <c r="IE938">
        <v>286.12</v>
      </c>
      <c r="IG938" s="1">
        <v>44441.604166666664</v>
      </c>
      <c r="IH938">
        <v>145.13</v>
      </c>
      <c r="IJ938" s="1">
        <v>44441.604166666664</v>
      </c>
      <c r="IK938">
        <v>678.66</v>
      </c>
      <c r="IM938" s="1">
        <v>44441.604166666664</v>
      </c>
      <c r="IN938">
        <v>117</v>
      </c>
      <c r="IP938" s="1">
        <v>44441.604166666664</v>
      </c>
      <c r="IQ938">
        <v>117.34</v>
      </c>
      <c r="IS938" s="1">
        <v>44441.604166666664</v>
      </c>
      <c r="IT938">
        <v>158</v>
      </c>
      <c r="IV938" s="1">
        <v>44441.604166666664</v>
      </c>
      <c r="IW938">
        <v>6.3650000000000002</v>
      </c>
      <c r="IY938" s="1">
        <v>44441.604166666664</v>
      </c>
      <c r="IZ938">
        <v>336.97</v>
      </c>
      <c r="JB938" s="1">
        <v>44441.604166666664</v>
      </c>
      <c r="JC938">
        <v>157.49</v>
      </c>
      <c r="JE938" s="1">
        <v>44441.604166666664</v>
      </c>
      <c r="JF938">
        <v>182.98</v>
      </c>
      <c r="JH938" s="1">
        <v>44441.604166666664</v>
      </c>
      <c r="JI938">
        <v>31.54</v>
      </c>
      <c r="JK938" s="1">
        <v>44441.604166666664</v>
      </c>
      <c r="JL938">
        <v>374.5</v>
      </c>
      <c r="JN938" s="1">
        <v>44441.604166666664</v>
      </c>
      <c r="JO938">
        <v>136.19999999999999</v>
      </c>
      <c r="JQ938" s="1">
        <v>44441.604166666664</v>
      </c>
      <c r="JR938">
        <v>732.63</v>
      </c>
      <c r="JT938" s="1">
        <v>44441.604166666664</v>
      </c>
      <c r="JU938">
        <v>189.26</v>
      </c>
      <c r="JW938" s="1">
        <v>44441.604166666664</v>
      </c>
      <c r="JX938">
        <v>203.745</v>
      </c>
      <c r="JZ938" s="1">
        <v>44441.604166666664</v>
      </c>
      <c r="KA938">
        <v>219.59</v>
      </c>
      <c r="KC938" s="1">
        <v>44441.604166666664</v>
      </c>
      <c r="KD938">
        <v>198.74</v>
      </c>
      <c r="KF938" s="1">
        <v>44441.604166666664</v>
      </c>
      <c r="KG938">
        <v>51.6</v>
      </c>
      <c r="KI938" s="1">
        <v>44441.604166666664</v>
      </c>
      <c r="KJ938">
        <v>270.77999999999997</v>
      </c>
      <c r="KL938" s="1">
        <v>44441.604166666664</v>
      </c>
      <c r="KM938">
        <v>70.03</v>
      </c>
      <c r="KO938" s="1">
        <v>44441.604166666664</v>
      </c>
      <c r="KP938">
        <v>154.22</v>
      </c>
      <c r="KR938" s="1">
        <v>44441.604166666664</v>
      </c>
      <c r="KS938">
        <v>293.67</v>
      </c>
    </row>
    <row r="939" spans="1:305" x14ac:dyDescent="0.25">
      <c r="A939" s="1">
        <v>44441.625</v>
      </c>
      <c r="B939">
        <v>153.54</v>
      </c>
      <c r="D939" s="1">
        <v>44441.625</v>
      </c>
      <c r="E939">
        <v>663.43</v>
      </c>
      <c r="G939" s="1">
        <v>44441.625</v>
      </c>
      <c r="H939">
        <v>162.11000000000001</v>
      </c>
      <c r="J939" s="1">
        <v>44441.625</v>
      </c>
      <c r="K939">
        <v>206.23</v>
      </c>
      <c r="M939" s="1">
        <v>44441.625</v>
      </c>
      <c r="N939">
        <v>285.94</v>
      </c>
      <c r="P939" s="1">
        <v>44441.625</v>
      </c>
      <c r="Q939">
        <v>90.7</v>
      </c>
      <c r="S939" s="1">
        <v>44441.625</v>
      </c>
      <c r="T939">
        <v>728.61</v>
      </c>
      <c r="V939" s="1">
        <v>44441.625</v>
      </c>
      <c r="W939">
        <v>134.05000000000001</v>
      </c>
      <c r="Y939" s="1">
        <v>44441.625</v>
      </c>
      <c r="Z939">
        <v>109.18</v>
      </c>
      <c r="AB939" s="1">
        <v>44441.625</v>
      </c>
      <c r="AC939">
        <v>225.33</v>
      </c>
      <c r="AE939" s="1">
        <v>44441.625</v>
      </c>
      <c r="AF939">
        <v>3457.45</v>
      </c>
      <c r="AH939" s="1">
        <v>44441.625</v>
      </c>
      <c r="AI939">
        <v>367.25</v>
      </c>
      <c r="AK939" s="1">
        <v>44441.625</v>
      </c>
      <c r="AL939">
        <v>856.48</v>
      </c>
      <c r="AN939" s="1">
        <v>44441.625</v>
      </c>
      <c r="AO939">
        <v>81.319999999999993</v>
      </c>
      <c r="AQ939" s="1">
        <v>44441.625</v>
      </c>
      <c r="AR939">
        <v>491.48</v>
      </c>
      <c r="AT939" s="1">
        <v>44441.625</v>
      </c>
      <c r="AU939">
        <v>162.41999999999999</v>
      </c>
      <c r="AW939" s="1">
        <v>44442.4375</v>
      </c>
      <c r="AX939">
        <v>334.2</v>
      </c>
      <c r="AZ939" s="1">
        <v>44442.625</v>
      </c>
      <c r="BA939">
        <v>2300.1999999999998</v>
      </c>
      <c r="BC939" s="1">
        <v>44441.625</v>
      </c>
      <c r="BD939">
        <v>164.79</v>
      </c>
      <c r="BF939" s="1">
        <v>44441.625</v>
      </c>
      <c r="BG939">
        <v>202.89</v>
      </c>
      <c r="BI939" s="1">
        <v>44441.625</v>
      </c>
      <c r="BJ939">
        <v>76.069999999999993</v>
      </c>
      <c r="BL939" s="1">
        <v>44441.625</v>
      </c>
      <c r="BM939">
        <v>124.9</v>
      </c>
      <c r="BO939" s="1">
        <v>44441.625</v>
      </c>
      <c r="BP939">
        <v>821.93</v>
      </c>
      <c r="BR939" s="1">
        <v>44441.625</v>
      </c>
      <c r="BS939">
        <v>61.59</v>
      </c>
      <c r="BU939" s="1">
        <v>44441.625</v>
      </c>
      <c r="BV939">
        <v>460</v>
      </c>
      <c r="BX939" s="1">
        <v>44441.625</v>
      </c>
      <c r="BY939">
        <v>144.52000000000001</v>
      </c>
      <c r="CA939" s="1">
        <v>44441.625</v>
      </c>
      <c r="CB939">
        <v>272.41000000000003</v>
      </c>
      <c r="CD939" s="1">
        <v>44441.625</v>
      </c>
      <c r="CE939">
        <v>59.26</v>
      </c>
      <c r="CG939" s="1">
        <v>44441.625</v>
      </c>
      <c r="CH939">
        <v>32.520000000000003</v>
      </c>
      <c r="CJ939" s="1">
        <v>44441.645833333336</v>
      </c>
      <c r="CK939">
        <v>396.38</v>
      </c>
      <c r="CM939" s="1">
        <v>44441.625</v>
      </c>
      <c r="CN939">
        <v>77.03</v>
      </c>
      <c r="CP939" s="1">
        <v>44441.625</v>
      </c>
      <c r="CQ939">
        <v>92.35</v>
      </c>
      <c r="CS939" s="1">
        <v>44441.625</v>
      </c>
      <c r="CT939">
        <v>293.39</v>
      </c>
      <c r="CV939" s="1">
        <v>44441.625</v>
      </c>
      <c r="CW939">
        <v>539.65</v>
      </c>
      <c r="CY939" s="1">
        <v>44441.625</v>
      </c>
      <c r="CZ939">
        <v>145.4</v>
      </c>
      <c r="DB939" s="1">
        <v>44441.625</v>
      </c>
      <c r="DC939">
        <v>76.569999999999993</v>
      </c>
      <c r="DE939" s="1">
        <v>44441.625</v>
      </c>
      <c r="DF939">
        <v>49.93</v>
      </c>
      <c r="DH939" s="1">
        <v>44441.625</v>
      </c>
      <c r="DI939">
        <v>56.02</v>
      </c>
      <c r="DK939" s="1">
        <v>44441.625</v>
      </c>
      <c r="DL939">
        <v>374.47500000000002</v>
      </c>
      <c r="DN939" s="1">
        <v>44441.625</v>
      </c>
      <c r="DO939">
        <v>115.68</v>
      </c>
      <c r="DQ939" s="1">
        <v>44441.625</v>
      </c>
      <c r="DR939">
        <v>34.39</v>
      </c>
      <c r="DT939" s="1">
        <v>44441.625</v>
      </c>
      <c r="DU939">
        <v>37.03</v>
      </c>
      <c r="DW939" s="1">
        <v>44441.625</v>
      </c>
      <c r="DX939">
        <v>72.06</v>
      </c>
      <c r="DZ939" s="1">
        <v>44441.625</v>
      </c>
      <c r="EA939">
        <v>2889.71</v>
      </c>
      <c r="EC939" s="1">
        <v>44441.625</v>
      </c>
      <c r="ED939">
        <v>2869.5</v>
      </c>
      <c r="EF939" s="1">
        <v>44441.625</v>
      </c>
      <c r="EG939">
        <v>230.25</v>
      </c>
      <c r="EI939" s="1">
        <v>44441.625</v>
      </c>
      <c r="EJ939">
        <v>684.94</v>
      </c>
      <c r="EL939" s="1">
        <v>44441.625</v>
      </c>
      <c r="EM939">
        <v>468.64</v>
      </c>
      <c r="EO939" s="1">
        <v>44441.625</v>
      </c>
      <c r="EP939">
        <v>77.31</v>
      </c>
      <c r="ER939" s="1">
        <v>44441.625</v>
      </c>
      <c r="ES939">
        <v>53.62</v>
      </c>
      <c r="EU939" s="1">
        <v>44441.625</v>
      </c>
      <c r="EV939">
        <v>559.38</v>
      </c>
      <c r="EX939" s="1">
        <v>44441.625</v>
      </c>
      <c r="EY939">
        <v>1072.25</v>
      </c>
      <c r="FA939" s="1">
        <v>44441.625</v>
      </c>
      <c r="FB939">
        <v>80.114999999999995</v>
      </c>
      <c r="FD939" s="1">
        <v>44441.625</v>
      </c>
      <c r="FE939">
        <v>35.704999999999998</v>
      </c>
      <c r="FG939" s="1">
        <v>44441.625</v>
      </c>
      <c r="FH939">
        <v>35.935000000000002</v>
      </c>
      <c r="FJ939" s="1">
        <v>44441.625</v>
      </c>
      <c r="FK939">
        <v>336.3</v>
      </c>
      <c r="FM939" s="1">
        <v>44441.625</v>
      </c>
      <c r="FN939">
        <v>601.19000000000005</v>
      </c>
      <c r="FP939" s="1">
        <v>44441.625</v>
      </c>
      <c r="FQ939">
        <v>387.375</v>
      </c>
      <c r="FS939" s="1">
        <v>44441.625</v>
      </c>
      <c r="FT939">
        <v>135.43</v>
      </c>
      <c r="FV939" s="1">
        <v>44441.625</v>
      </c>
      <c r="FW939">
        <v>155.55000000000001</v>
      </c>
      <c r="FY939" s="1">
        <v>44441.625</v>
      </c>
      <c r="FZ939">
        <v>61.8</v>
      </c>
      <c r="GB939" s="1">
        <v>44442.395833333336</v>
      </c>
      <c r="GC939">
        <v>1954.45</v>
      </c>
      <c r="GE939" s="1">
        <v>44441.625</v>
      </c>
      <c r="GF939">
        <v>97.56</v>
      </c>
      <c r="GH939" s="1">
        <v>44441.625</v>
      </c>
      <c r="GI939">
        <v>396.96</v>
      </c>
      <c r="GK939" s="1">
        <v>44441.625</v>
      </c>
      <c r="GL939">
        <v>61.19</v>
      </c>
      <c r="GN939" s="1">
        <v>44441.625</v>
      </c>
      <c r="GO939">
        <v>300.73</v>
      </c>
      <c r="GQ939" s="1">
        <v>44441.625</v>
      </c>
      <c r="GR939">
        <v>147.30000000000001</v>
      </c>
      <c r="GT939" s="1">
        <v>44441.625</v>
      </c>
      <c r="GU939">
        <v>73.760000000000005</v>
      </c>
      <c r="GW939" s="1">
        <v>44441.625</v>
      </c>
      <c r="GX939">
        <v>589.30999999999995</v>
      </c>
      <c r="GZ939" s="1">
        <v>44441.625</v>
      </c>
      <c r="HA939">
        <v>94.85</v>
      </c>
      <c r="HC939" s="1">
        <v>44441.625</v>
      </c>
      <c r="HD939">
        <v>223.59</v>
      </c>
      <c r="HF939" s="1">
        <v>44441.625</v>
      </c>
      <c r="HG939">
        <v>211.4</v>
      </c>
      <c r="HI939" s="1">
        <v>44441.625</v>
      </c>
      <c r="HJ939">
        <v>272.39</v>
      </c>
      <c r="HL939" s="1">
        <v>44441.625</v>
      </c>
      <c r="HM939">
        <v>576.88</v>
      </c>
      <c r="HO939" s="1">
        <v>44441.625</v>
      </c>
      <c r="HP939">
        <v>113.4</v>
      </c>
      <c r="HR939" s="1">
        <v>44441.625</v>
      </c>
      <c r="HS939">
        <v>83.83</v>
      </c>
      <c r="HU939" s="1">
        <v>44441.625</v>
      </c>
      <c r="HV939">
        <v>102.45</v>
      </c>
      <c r="HX939" s="1">
        <v>44441.625</v>
      </c>
      <c r="HY939">
        <v>156.38</v>
      </c>
      <c r="IA939" s="1">
        <v>44441.625</v>
      </c>
      <c r="IB939">
        <v>101.13</v>
      </c>
      <c r="ID939" s="1">
        <v>44441.625</v>
      </c>
      <c r="IE939">
        <v>285.77</v>
      </c>
      <c r="IG939" s="1">
        <v>44441.625</v>
      </c>
      <c r="IH939">
        <v>144.97999999999999</v>
      </c>
      <c r="IJ939" s="1">
        <v>44441.625</v>
      </c>
      <c r="IK939">
        <v>679.05</v>
      </c>
      <c r="IM939" s="1">
        <v>44441.625</v>
      </c>
      <c r="IN939">
        <v>116.86</v>
      </c>
      <c r="IP939" s="1">
        <v>44441.625</v>
      </c>
      <c r="IQ939">
        <v>117.2</v>
      </c>
      <c r="IS939" s="1">
        <v>44441.625</v>
      </c>
      <c r="IT939">
        <v>157.34</v>
      </c>
      <c r="IV939" s="1">
        <v>44441.625</v>
      </c>
      <c r="IW939">
        <v>6.37</v>
      </c>
      <c r="IY939" s="1">
        <v>44441.625</v>
      </c>
      <c r="IZ939">
        <v>337.36</v>
      </c>
      <c r="JB939" s="1">
        <v>44441.625</v>
      </c>
      <c r="JC939">
        <v>157.71</v>
      </c>
      <c r="JE939" s="1">
        <v>44441.625</v>
      </c>
      <c r="JF939">
        <v>182.9</v>
      </c>
      <c r="JH939" s="1">
        <v>44441.625</v>
      </c>
      <c r="JI939">
        <v>31.4</v>
      </c>
      <c r="JK939" s="1">
        <v>44441.625</v>
      </c>
      <c r="JL939">
        <v>375.8</v>
      </c>
      <c r="JN939" s="1">
        <v>44441.625</v>
      </c>
      <c r="JO939">
        <v>135.58000000000001</v>
      </c>
      <c r="JQ939" s="1">
        <v>44441.625</v>
      </c>
      <c r="JR939">
        <v>733.31</v>
      </c>
      <c r="JT939" s="1">
        <v>44441.625</v>
      </c>
      <c r="JU939">
        <v>188.93</v>
      </c>
      <c r="JW939" s="1">
        <v>44441.625</v>
      </c>
      <c r="JX939">
        <v>203.93</v>
      </c>
      <c r="JZ939" s="1">
        <v>44441.625</v>
      </c>
      <c r="KA939">
        <v>219.77</v>
      </c>
      <c r="KC939" s="1">
        <v>44441.625</v>
      </c>
      <c r="KD939">
        <v>198.64</v>
      </c>
      <c r="KF939" s="1">
        <v>44441.625</v>
      </c>
      <c r="KG939">
        <v>51.494999999999997</v>
      </c>
      <c r="KI939" s="1">
        <v>44441.625</v>
      </c>
      <c r="KJ939">
        <v>271.17</v>
      </c>
      <c r="KL939" s="1">
        <v>44441.625</v>
      </c>
      <c r="KM939">
        <v>70.069999999999993</v>
      </c>
      <c r="KO939" s="1">
        <v>44441.625</v>
      </c>
      <c r="KP939">
        <v>153.6</v>
      </c>
      <c r="KR939" s="1">
        <v>44441.625</v>
      </c>
      <c r="KS939">
        <v>294.91000000000003</v>
      </c>
    </row>
    <row r="940" spans="1:305" x14ac:dyDescent="0.25">
      <c r="A940" s="1">
        <v>44441.645833333336</v>
      </c>
      <c r="B940">
        <v>153.65</v>
      </c>
      <c r="D940" s="1">
        <v>44441.645833333336</v>
      </c>
      <c r="E940">
        <v>664.64</v>
      </c>
      <c r="G940" s="1">
        <v>44441.645833333336</v>
      </c>
      <c r="H940">
        <v>162.62</v>
      </c>
      <c r="J940" s="1">
        <v>44441.645833333336</v>
      </c>
      <c r="K940">
        <v>206.53</v>
      </c>
      <c r="M940" s="1">
        <v>44441.645833333336</v>
      </c>
      <c r="N940">
        <v>287.47000000000003</v>
      </c>
      <c r="P940" s="1">
        <v>44441.645833333336</v>
      </c>
      <c r="Q940">
        <v>90.93</v>
      </c>
      <c r="S940" s="1">
        <v>44441.645833333336</v>
      </c>
      <c r="T940">
        <v>729.03</v>
      </c>
      <c r="V940" s="1">
        <v>44441.645833333336</v>
      </c>
      <c r="W940">
        <v>134.44999999999999</v>
      </c>
      <c r="Y940" s="1">
        <v>44441.645833333336</v>
      </c>
      <c r="Z940">
        <v>109.2</v>
      </c>
      <c r="AB940" s="1">
        <v>44441.645833333336</v>
      </c>
      <c r="AC940">
        <v>225.96</v>
      </c>
      <c r="AE940" s="1">
        <v>44441.645833333336</v>
      </c>
      <c r="AF940">
        <v>3463.12</v>
      </c>
      <c r="AH940" s="1">
        <v>44441.645833333336</v>
      </c>
      <c r="AI940">
        <v>368.4</v>
      </c>
      <c r="AK940" s="1">
        <v>44441.645833333336</v>
      </c>
      <c r="AL940">
        <v>861.28</v>
      </c>
      <c r="AN940" s="1">
        <v>44441.645833333336</v>
      </c>
      <c r="AO940">
        <v>81.31</v>
      </c>
      <c r="AQ940" s="1">
        <v>44441.645833333336</v>
      </c>
      <c r="AR940">
        <v>491.9</v>
      </c>
      <c r="AT940" s="1">
        <v>44441.645833333336</v>
      </c>
      <c r="AU940">
        <v>162.37</v>
      </c>
      <c r="AW940" s="1">
        <v>44442.458333333336</v>
      </c>
      <c r="AX940">
        <v>334.52</v>
      </c>
      <c r="AZ940" s="1">
        <v>44442.645833333336</v>
      </c>
      <c r="BA940">
        <v>2304.4499999999998</v>
      </c>
      <c r="BC940" s="1">
        <v>44441.645833333336</v>
      </c>
      <c r="BD940">
        <v>165.19</v>
      </c>
      <c r="BF940" s="1">
        <v>44441.645833333336</v>
      </c>
      <c r="BG940">
        <v>203.17</v>
      </c>
      <c r="BI940" s="1">
        <v>44441.645833333336</v>
      </c>
      <c r="BJ940">
        <v>76.3</v>
      </c>
      <c r="BL940" s="1">
        <v>44441.645833333336</v>
      </c>
      <c r="BM940">
        <v>125.27</v>
      </c>
      <c r="BO940" s="1">
        <v>44441.645833333336</v>
      </c>
      <c r="BP940">
        <v>821.13</v>
      </c>
      <c r="BR940" s="1">
        <v>44441.645833333336</v>
      </c>
      <c r="BS940">
        <v>61.75</v>
      </c>
      <c r="BU940" s="1">
        <v>44441.645833333336</v>
      </c>
      <c r="BV940">
        <v>460.97</v>
      </c>
      <c r="BX940" s="1">
        <v>44441.645833333336</v>
      </c>
      <c r="BY940">
        <v>145.01</v>
      </c>
      <c r="CA940" s="1">
        <v>44441.645833333336</v>
      </c>
      <c r="CB940">
        <v>272.67</v>
      </c>
      <c r="CD940" s="1">
        <v>44441.645833333336</v>
      </c>
      <c r="CE940">
        <v>59.55</v>
      </c>
      <c r="CG940" s="1">
        <v>44441.645833333336</v>
      </c>
      <c r="CH940">
        <v>32.58</v>
      </c>
      <c r="CJ940" s="1">
        <v>44442.395833333336</v>
      </c>
      <c r="CK940">
        <v>396.66</v>
      </c>
      <c r="CM940" s="1">
        <v>44441.645833333336</v>
      </c>
      <c r="CN940">
        <v>77.31</v>
      </c>
      <c r="CP940" s="1">
        <v>44441.645833333336</v>
      </c>
      <c r="CQ940">
        <v>92.59</v>
      </c>
      <c r="CS940" s="1">
        <v>44441.645833333336</v>
      </c>
      <c r="CT940">
        <v>294.57</v>
      </c>
      <c r="CV940" s="1">
        <v>44441.645833333336</v>
      </c>
      <c r="CW940">
        <v>539.71</v>
      </c>
      <c r="CY940" s="1">
        <v>44441.645833333336</v>
      </c>
      <c r="CZ940">
        <v>145.4</v>
      </c>
      <c r="DB940" s="1">
        <v>44441.645833333336</v>
      </c>
      <c r="DC940">
        <v>76.5</v>
      </c>
      <c r="DE940" s="1">
        <v>44441.645833333336</v>
      </c>
      <c r="DF940">
        <v>50.1</v>
      </c>
      <c r="DH940" s="1">
        <v>44441.645833333336</v>
      </c>
      <c r="DI940">
        <v>56.21</v>
      </c>
      <c r="DK940" s="1">
        <v>44441.645833333336</v>
      </c>
      <c r="DL940">
        <v>375.28</v>
      </c>
      <c r="DN940" s="1">
        <v>44441.645833333336</v>
      </c>
      <c r="DO940">
        <v>115.83</v>
      </c>
      <c r="DQ940" s="1">
        <v>44441.645833333336</v>
      </c>
      <c r="DR940">
        <v>34.520000000000003</v>
      </c>
      <c r="DT940" s="1">
        <v>44441.645833333336</v>
      </c>
      <c r="DU940">
        <v>37.17</v>
      </c>
      <c r="DW940" s="1">
        <v>44441.645833333336</v>
      </c>
      <c r="DX940">
        <v>72.34</v>
      </c>
      <c r="DZ940" s="1">
        <v>44441.645833333336</v>
      </c>
      <c r="EA940">
        <v>2883</v>
      </c>
      <c r="EC940" s="1">
        <v>44441.645833333336</v>
      </c>
      <c r="ED940">
        <v>2865.74</v>
      </c>
      <c r="EF940" s="1">
        <v>44441.645833333336</v>
      </c>
      <c r="EG940">
        <v>230.97</v>
      </c>
      <c r="EI940" s="1">
        <v>44441.645833333336</v>
      </c>
      <c r="EJ940">
        <v>685.44</v>
      </c>
      <c r="EL940" s="1">
        <v>44441.645833333336</v>
      </c>
      <c r="EM940">
        <v>469.54</v>
      </c>
      <c r="EO940" s="1">
        <v>44441.645833333336</v>
      </c>
      <c r="EP940">
        <v>77.23</v>
      </c>
      <c r="ER940" s="1">
        <v>44441.645833333336</v>
      </c>
      <c r="ES940">
        <v>53.73</v>
      </c>
      <c r="EU940" s="1">
        <v>44441.645833333336</v>
      </c>
      <c r="EV940">
        <v>559.79</v>
      </c>
      <c r="EX940" s="1">
        <v>44441.645833333336</v>
      </c>
      <c r="EY940">
        <v>1071.53</v>
      </c>
      <c r="FA940" s="1">
        <v>44441.645833333336</v>
      </c>
      <c r="FB940">
        <v>80.239999999999995</v>
      </c>
      <c r="FD940" s="1">
        <v>44441.645833333336</v>
      </c>
      <c r="FE940">
        <v>35.86</v>
      </c>
      <c r="FG940" s="1">
        <v>44441.645833333336</v>
      </c>
      <c r="FH940">
        <v>36.07</v>
      </c>
      <c r="FJ940" s="1">
        <v>44441.645833333336</v>
      </c>
      <c r="FK940">
        <v>337.71</v>
      </c>
      <c r="FM940" s="1">
        <v>44441.645833333336</v>
      </c>
      <c r="FN940">
        <v>602.1</v>
      </c>
      <c r="FP940" s="1">
        <v>44441.645833333336</v>
      </c>
      <c r="FQ940">
        <v>388.37</v>
      </c>
      <c r="FS940" s="1">
        <v>44441.645833333336</v>
      </c>
      <c r="FT940">
        <v>135.4</v>
      </c>
      <c r="FV940" s="1">
        <v>44441.645833333336</v>
      </c>
      <c r="FW940">
        <v>156.27000000000001</v>
      </c>
      <c r="FY940" s="1">
        <v>44441.645833333336</v>
      </c>
      <c r="FZ940">
        <v>61.92</v>
      </c>
      <c r="GB940" s="1">
        <v>44442.416666666664</v>
      </c>
      <c r="GC940">
        <v>1941.16</v>
      </c>
      <c r="GE940" s="1">
        <v>44441.645833333336</v>
      </c>
      <c r="GF940">
        <v>97.6</v>
      </c>
      <c r="GH940" s="1">
        <v>44441.645833333336</v>
      </c>
      <c r="GI940">
        <v>397.63</v>
      </c>
      <c r="GK940" s="1">
        <v>44441.645833333336</v>
      </c>
      <c r="GL940">
        <v>61.32</v>
      </c>
      <c r="GN940" s="1">
        <v>44441.645833333336</v>
      </c>
      <c r="GO940">
        <v>301.14999999999998</v>
      </c>
      <c r="GQ940" s="1">
        <v>44441.645833333336</v>
      </c>
      <c r="GR940">
        <v>147.11000000000001</v>
      </c>
      <c r="GT940" s="1">
        <v>44441.645833333336</v>
      </c>
      <c r="GU940">
        <v>73.989999999999995</v>
      </c>
      <c r="GW940" s="1">
        <v>44441.645833333336</v>
      </c>
      <c r="GX940">
        <v>588.55999999999995</v>
      </c>
      <c r="GZ940" s="1">
        <v>44441.645833333336</v>
      </c>
      <c r="HA940">
        <v>94.91</v>
      </c>
      <c r="HC940" s="1">
        <v>44441.645833333336</v>
      </c>
      <c r="HD940">
        <v>223.96</v>
      </c>
      <c r="HF940" s="1">
        <v>44441.645833333336</v>
      </c>
      <c r="HG940">
        <v>211.91</v>
      </c>
      <c r="HI940" s="1">
        <v>44441.645833333336</v>
      </c>
      <c r="HJ940">
        <v>271.75</v>
      </c>
      <c r="HL940" s="1">
        <v>44441.645833333336</v>
      </c>
      <c r="HM940">
        <v>578.82000000000005</v>
      </c>
      <c r="HO940" s="1">
        <v>44441.645833333336</v>
      </c>
      <c r="HP940">
        <v>113.72</v>
      </c>
      <c r="HR940" s="1">
        <v>44441.645833333336</v>
      </c>
      <c r="HS940">
        <v>83.92</v>
      </c>
      <c r="HU940" s="1">
        <v>44441.645833333336</v>
      </c>
      <c r="HV940">
        <v>102.76</v>
      </c>
      <c r="HX940" s="1">
        <v>44441.645833333336</v>
      </c>
      <c r="HY940">
        <v>156.94999999999999</v>
      </c>
      <c r="IA940" s="1">
        <v>44441.645833333336</v>
      </c>
      <c r="IB940">
        <v>101</v>
      </c>
      <c r="ID940" s="1">
        <v>44441.645833333336</v>
      </c>
      <c r="IE940">
        <v>285.52999999999997</v>
      </c>
      <c r="IG940" s="1">
        <v>44441.645833333336</v>
      </c>
      <c r="IH940">
        <v>145.12</v>
      </c>
      <c r="IJ940" s="1">
        <v>44441.645833333336</v>
      </c>
      <c r="IK940">
        <v>675.75</v>
      </c>
      <c r="IM940" s="1">
        <v>44441.645833333336</v>
      </c>
      <c r="IN940">
        <v>116.98</v>
      </c>
      <c r="IP940" s="1">
        <v>44441.645833333336</v>
      </c>
      <c r="IQ940">
        <v>117.38</v>
      </c>
      <c r="IS940" s="1">
        <v>44441.645833333336</v>
      </c>
      <c r="IT940">
        <v>157.88999999999999</v>
      </c>
      <c r="IV940" s="1">
        <v>44441.645833333336</v>
      </c>
      <c r="IW940">
        <v>6.37</v>
      </c>
      <c r="IY940" s="1">
        <v>44441.645833333336</v>
      </c>
      <c r="IZ940">
        <v>337.75</v>
      </c>
      <c r="JB940" s="1">
        <v>44441.645833333336</v>
      </c>
      <c r="JC940">
        <v>158.15</v>
      </c>
      <c r="JE940" s="1">
        <v>44441.645833333336</v>
      </c>
      <c r="JF940">
        <v>183.27</v>
      </c>
      <c r="JH940" s="1">
        <v>44441.645833333336</v>
      </c>
      <c r="JI940">
        <v>31.24</v>
      </c>
      <c r="JK940" s="1">
        <v>44441.645833333336</v>
      </c>
      <c r="JL940">
        <v>376.11</v>
      </c>
      <c r="JN940" s="1">
        <v>44441.645833333336</v>
      </c>
      <c r="JO940">
        <v>136.13</v>
      </c>
      <c r="JQ940" s="1">
        <v>44441.645833333336</v>
      </c>
      <c r="JR940">
        <v>732.39</v>
      </c>
      <c r="JT940" s="1">
        <v>44441.645833333336</v>
      </c>
      <c r="JU940">
        <v>189.41</v>
      </c>
      <c r="JW940" s="1">
        <v>44441.645833333336</v>
      </c>
      <c r="JX940">
        <v>204.6</v>
      </c>
      <c r="JZ940" s="1">
        <v>44441.645833333336</v>
      </c>
      <c r="KA940">
        <v>220.5</v>
      </c>
      <c r="KC940" s="1">
        <v>44441.645833333336</v>
      </c>
      <c r="KD940">
        <v>199.21</v>
      </c>
      <c r="KF940" s="1">
        <v>44441.645833333336</v>
      </c>
      <c r="KG940">
        <v>51.78</v>
      </c>
      <c r="KI940" s="1">
        <v>44441.645833333336</v>
      </c>
      <c r="KJ940">
        <v>271.32</v>
      </c>
      <c r="KL940" s="1">
        <v>44441.645833333336</v>
      </c>
      <c r="KM940">
        <v>70.319999999999993</v>
      </c>
      <c r="KO940" s="1">
        <v>44441.645833333336</v>
      </c>
      <c r="KP940">
        <v>154.22</v>
      </c>
      <c r="KR940" s="1">
        <v>44441.645833333336</v>
      </c>
      <c r="KS940">
        <v>295.16000000000003</v>
      </c>
    </row>
    <row r="941" spans="1:305" x14ac:dyDescent="0.25">
      <c r="A941" s="1">
        <v>44442.395833333336</v>
      </c>
      <c r="B941">
        <v>154.36000000000001</v>
      </c>
      <c r="D941" s="1">
        <v>44442.395833333336</v>
      </c>
      <c r="E941">
        <v>670.43</v>
      </c>
      <c r="G941" s="1">
        <v>44442.395833333336</v>
      </c>
      <c r="H941">
        <v>162.91</v>
      </c>
      <c r="J941" s="1">
        <v>44442.395833333336</v>
      </c>
      <c r="K941">
        <v>205.58</v>
      </c>
      <c r="M941" s="1">
        <v>44442.395833333336</v>
      </c>
      <c r="N941">
        <v>290.45</v>
      </c>
      <c r="P941" s="1">
        <v>44442.395833333336</v>
      </c>
      <c r="Q941">
        <v>90.5</v>
      </c>
      <c r="S941" s="1">
        <v>44442.395833333336</v>
      </c>
      <c r="T941">
        <v>723.32</v>
      </c>
      <c r="V941" s="1">
        <v>44442.395833333336</v>
      </c>
      <c r="W941">
        <v>135.91999999999999</v>
      </c>
      <c r="Y941" s="1">
        <v>44442.395833333336</v>
      </c>
      <c r="Z941">
        <v>110.8</v>
      </c>
      <c r="AB941" s="1">
        <v>44442.395833333336</v>
      </c>
      <c r="AC941">
        <v>225.31</v>
      </c>
      <c r="AE941" s="1">
        <v>44442.395833333336</v>
      </c>
      <c r="AF941">
        <v>3452.58</v>
      </c>
      <c r="AH941" s="1">
        <v>44442.395833333336</v>
      </c>
      <c r="AI941">
        <v>369.35</v>
      </c>
      <c r="AK941" s="1">
        <v>44442.395833333336</v>
      </c>
      <c r="AL941">
        <v>857.44</v>
      </c>
      <c r="AN941" s="1">
        <v>44442.395833333336</v>
      </c>
      <c r="AO941">
        <v>81.33</v>
      </c>
      <c r="AQ941" s="1">
        <v>44442.395833333336</v>
      </c>
      <c r="AR941">
        <v>500.62</v>
      </c>
      <c r="AT941" s="1">
        <v>44442.395833333336</v>
      </c>
      <c r="AU941">
        <v>164.17</v>
      </c>
      <c r="AW941" s="1">
        <v>44442.479166666664</v>
      </c>
      <c r="AX941">
        <v>334.94</v>
      </c>
      <c r="AZ941" s="1">
        <v>44446.395833333336</v>
      </c>
      <c r="BA941">
        <v>2319.61</v>
      </c>
      <c r="BC941" s="1">
        <v>44442.395833333336</v>
      </c>
      <c r="BD941">
        <v>166.43</v>
      </c>
      <c r="BF941" s="1">
        <v>44442.395833333336</v>
      </c>
      <c r="BG941">
        <v>202.9</v>
      </c>
      <c r="BI941" s="1">
        <v>44442.395833333336</v>
      </c>
      <c r="BJ941">
        <v>75.959999999999994</v>
      </c>
      <c r="BL941" s="1">
        <v>44442.395833333336</v>
      </c>
      <c r="BM941">
        <v>124.61</v>
      </c>
      <c r="BO941" s="1">
        <v>44442.395833333336</v>
      </c>
      <c r="BP941">
        <v>818.12</v>
      </c>
      <c r="BR941" s="1">
        <v>44442.395833333336</v>
      </c>
      <c r="BS941">
        <v>61.64</v>
      </c>
      <c r="BU941" s="1">
        <v>44442.395833333336</v>
      </c>
      <c r="BV941">
        <v>461.66</v>
      </c>
      <c r="BX941" s="1">
        <v>44442.395833333336</v>
      </c>
      <c r="BY941">
        <v>145.03</v>
      </c>
      <c r="CA941" s="1">
        <v>44442.395833333336</v>
      </c>
      <c r="CB941">
        <v>276.32</v>
      </c>
      <c r="CD941" s="1">
        <v>44442.395833333336</v>
      </c>
      <c r="CE941">
        <v>59.51</v>
      </c>
      <c r="CG941" s="1">
        <v>44442.395833333336</v>
      </c>
      <c r="CH941">
        <v>32.17</v>
      </c>
      <c r="CJ941" s="1">
        <v>44442.416666666664</v>
      </c>
      <c r="CK941">
        <v>396.69</v>
      </c>
      <c r="CM941" s="1">
        <v>44442.395833333336</v>
      </c>
      <c r="CN941">
        <v>76.91</v>
      </c>
      <c r="CP941" s="1">
        <v>44442.395833333336</v>
      </c>
      <c r="CQ941">
        <v>92.11</v>
      </c>
      <c r="CS941" s="1">
        <v>44442.395833333336</v>
      </c>
      <c r="CT941">
        <v>311.58999999999997</v>
      </c>
      <c r="CV941" s="1">
        <v>44442.395833333336</v>
      </c>
      <c r="CW941">
        <v>539.14</v>
      </c>
      <c r="CY941" s="1">
        <v>44442.395833333336</v>
      </c>
      <c r="CZ941">
        <v>146.05000000000001</v>
      </c>
      <c r="DB941" s="1">
        <v>44442.395833333336</v>
      </c>
      <c r="DC941">
        <v>76.19</v>
      </c>
      <c r="DE941" s="1">
        <v>44442.395833333336</v>
      </c>
      <c r="DF941">
        <v>49.62</v>
      </c>
      <c r="DH941" s="1">
        <v>44442.395833333336</v>
      </c>
      <c r="DI941">
        <v>55.81</v>
      </c>
      <c r="DK941" s="1">
        <v>44442.395833333336</v>
      </c>
      <c r="DL941">
        <v>376.28</v>
      </c>
      <c r="DN941" s="1">
        <v>44442.395833333336</v>
      </c>
      <c r="DO941">
        <v>115.79</v>
      </c>
      <c r="DQ941" s="1">
        <v>44442.395833333336</v>
      </c>
      <c r="DR941">
        <v>34.28</v>
      </c>
      <c r="DT941" s="1">
        <v>44442.395833333336</v>
      </c>
      <c r="DU941">
        <v>36.9</v>
      </c>
      <c r="DW941" s="1">
        <v>44442.395833333336</v>
      </c>
      <c r="DX941">
        <v>71.959999999999994</v>
      </c>
      <c r="DZ941" s="1">
        <v>44442.395833333336</v>
      </c>
      <c r="EA941">
        <v>2890.27</v>
      </c>
      <c r="EC941" s="1">
        <v>44442.395833333336</v>
      </c>
      <c r="ED941">
        <v>2866.86</v>
      </c>
      <c r="EF941" s="1">
        <v>44442.395833333336</v>
      </c>
      <c r="EG941">
        <v>229.55</v>
      </c>
      <c r="EI941" s="1">
        <v>44442.395833333336</v>
      </c>
      <c r="EJ941">
        <v>687.6</v>
      </c>
      <c r="EL941" s="1">
        <v>44442.395833333336</v>
      </c>
      <c r="EM941">
        <v>469.4</v>
      </c>
      <c r="EO941" s="1">
        <v>44442.395833333336</v>
      </c>
      <c r="EP941">
        <v>76.650000000000006</v>
      </c>
      <c r="ER941" s="1">
        <v>44442.395833333336</v>
      </c>
      <c r="ES941">
        <v>53.88</v>
      </c>
      <c r="EU941" s="1">
        <v>44442.395833333336</v>
      </c>
      <c r="EV941">
        <v>562.73</v>
      </c>
      <c r="EX941" s="1">
        <v>44442.395833333336</v>
      </c>
      <c r="EY941">
        <v>1068.95</v>
      </c>
      <c r="FA941" s="1">
        <v>44442.395833333336</v>
      </c>
      <c r="FB941">
        <v>80.040000000000006</v>
      </c>
      <c r="FD941" s="1">
        <v>44442.395833333336</v>
      </c>
      <c r="FE941">
        <v>35.380000000000003</v>
      </c>
      <c r="FG941" s="1">
        <v>44442.395833333336</v>
      </c>
      <c r="FH941">
        <v>36.08</v>
      </c>
      <c r="FJ941" s="1">
        <v>44442.395833333336</v>
      </c>
      <c r="FK941">
        <v>341.98</v>
      </c>
      <c r="FM941" s="1">
        <v>44442.395833333336</v>
      </c>
      <c r="FN941">
        <v>609.76</v>
      </c>
      <c r="FP941" s="1">
        <v>44442.395833333336</v>
      </c>
      <c r="FQ941">
        <v>388.18</v>
      </c>
      <c r="FS941" s="1">
        <v>44442.395833333336</v>
      </c>
      <c r="FT941">
        <v>134.61000000000001</v>
      </c>
      <c r="FV941" s="1">
        <v>44442.395833333336</v>
      </c>
      <c r="FW941">
        <v>157.97</v>
      </c>
      <c r="FY941" s="1">
        <v>44442.395833333336</v>
      </c>
      <c r="FZ941">
        <v>61.37</v>
      </c>
      <c r="GB941" s="1">
        <v>44442.4375</v>
      </c>
      <c r="GC941">
        <v>1945.79</v>
      </c>
      <c r="GE941" s="1">
        <v>44442.395833333336</v>
      </c>
      <c r="GF941">
        <v>97.31</v>
      </c>
      <c r="GH941" s="1">
        <v>44442.395833333336</v>
      </c>
      <c r="GI941">
        <v>399.6</v>
      </c>
      <c r="GK941" s="1">
        <v>44442.395833333336</v>
      </c>
      <c r="GL941">
        <v>62.07</v>
      </c>
      <c r="GN941" s="1">
        <v>44442.395833333336</v>
      </c>
      <c r="GO941">
        <v>301.72000000000003</v>
      </c>
      <c r="GQ941" s="1">
        <v>44442.395833333336</v>
      </c>
      <c r="GR941">
        <v>146.91</v>
      </c>
      <c r="GT941" s="1">
        <v>44442.395833333336</v>
      </c>
      <c r="GU941">
        <v>74.489999999999995</v>
      </c>
      <c r="GW941" s="1">
        <v>44442.395833333336</v>
      </c>
      <c r="GX941">
        <v>589</v>
      </c>
      <c r="GZ941" s="1">
        <v>44442.395833333336</v>
      </c>
      <c r="HA941">
        <v>93.95</v>
      </c>
      <c r="HC941" s="1">
        <v>44442.395833333336</v>
      </c>
      <c r="HD941">
        <v>226.39</v>
      </c>
      <c r="HF941" s="1">
        <v>44442.395833333336</v>
      </c>
      <c r="HG941">
        <v>215</v>
      </c>
      <c r="HI941" s="1">
        <v>44442.395833333336</v>
      </c>
      <c r="HJ941">
        <v>268.93</v>
      </c>
      <c r="HL941" s="1">
        <v>44442.395833333336</v>
      </c>
      <c r="HM941">
        <v>579.49</v>
      </c>
      <c r="HO941" s="1">
        <v>44442.395833333336</v>
      </c>
      <c r="HP941">
        <v>113.45</v>
      </c>
      <c r="HR941" s="1">
        <v>44442.395833333336</v>
      </c>
      <c r="HS941">
        <v>84.4</v>
      </c>
      <c r="HU941" s="1">
        <v>44442.395833333336</v>
      </c>
      <c r="HV941">
        <v>102.78</v>
      </c>
      <c r="HX941" s="1">
        <v>44442.395833333336</v>
      </c>
      <c r="HY941">
        <v>156.55000000000001</v>
      </c>
      <c r="IA941" s="1">
        <v>44442.395833333336</v>
      </c>
      <c r="IB941">
        <v>101.3</v>
      </c>
      <c r="ID941" s="1">
        <v>44442.395833333336</v>
      </c>
      <c r="IE941">
        <v>288.36</v>
      </c>
      <c r="IG941" s="1">
        <v>44442.395833333336</v>
      </c>
      <c r="IH941">
        <v>145.52000000000001</v>
      </c>
      <c r="IJ941" s="1">
        <v>44442.395833333336</v>
      </c>
      <c r="IK941">
        <v>675</v>
      </c>
      <c r="IM941" s="1">
        <v>44442.395833333336</v>
      </c>
      <c r="IN941">
        <v>116.35</v>
      </c>
      <c r="IP941" s="1">
        <v>44442.395833333336</v>
      </c>
      <c r="IQ941">
        <v>116.93</v>
      </c>
      <c r="IS941" s="1">
        <v>44442.395833333336</v>
      </c>
      <c r="IT941">
        <v>155.33000000000001</v>
      </c>
      <c r="IV941" s="1">
        <v>44442.395833333336</v>
      </c>
      <c r="IW941">
        <v>6.33</v>
      </c>
      <c r="IY941" s="1">
        <v>44442.395833333336</v>
      </c>
      <c r="IZ941">
        <v>339.42</v>
      </c>
      <c r="JB941" s="1">
        <v>44442.395833333336</v>
      </c>
      <c r="JC941">
        <v>159.72</v>
      </c>
      <c r="JE941" s="1">
        <v>44442.395833333336</v>
      </c>
      <c r="JF941">
        <v>185.04</v>
      </c>
      <c r="JH941" s="1">
        <v>44442.395833333336</v>
      </c>
      <c r="JI941">
        <v>31.37</v>
      </c>
      <c r="JK941" s="1">
        <v>44442.395833333336</v>
      </c>
      <c r="JL941">
        <v>382.9</v>
      </c>
      <c r="JN941" s="1">
        <v>44442.395833333336</v>
      </c>
      <c r="JO941">
        <v>135.99</v>
      </c>
      <c r="JQ941" s="1">
        <v>44442.395833333336</v>
      </c>
      <c r="JR941">
        <v>731.94</v>
      </c>
      <c r="JT941" s="1">
        <v>44442.395833333336</v>
      </c>
      <c r="JU941">
        <v>190.69</v>
      </c>
      <c r="JW941" s="1">
        <v>44442.395833333336</v>
      </c>
      <c r="JX941">
        <v>204.59</v>
      </c>
      <c r="JZ941" s="1">
        <v>44442.395833333336</v>
      </c>
      <c r="KA941">
        <v>220.99</v>
      </c>
      <c r="KC941" s="1">
        <v>44442.395833333336</v>
      </c>
      <c r="KD941">
        <v>196.84</v>
      </c>
      <c r="KF941" s="1">
        <v>44442.395833333336</v>
      </c>
      <c r="KG941">
        <v>51.76</v>
      </c>
      <c r="KI941" s="1">
        <v>44442.395833333336</v>
      </c>
      <c r="KJ941">
        <v>275.08</v>
      </c>
      <c r="KL941" s="1">
        <v>44442.395833333336</v>
      </c>
      <c r="KM941">
        <v>69.72</v>
      </c>
      <c r="KO941" s="1">
        <v>44442.395833333336</v>
      </c>
      <c r="KP941">
        <v>155.5</v>
      </c>
      <c r="KR941" s="1">
        <v>44442.395833333336</v>
      </c>
      <c r="KS941">
        <v>298.48</v>
      </c>
    </row>
    <row r="942" spans="1:305" x14ac:dyDescent="0.25">
      <c r="A942" s="1">
        <v>44442.416666666664</v>
      </c>
      <c r="B942">
        <v>154.06</v>
      </c>
      <c r="D942" s="1">
        <v>44442.416666666664</v>
      </c>
      <c r="E942">
        <v>670</v>
      </c>
      <c r="G942" s="1">
        <v>44442.416666666664</v>
      </c>
      <c r="H942">
        <v>162.6</v>
      </c>
      <c r="J942" s="1">
        <v>44442.416666666664</v>
      </c>
      <c r="K942">
        <v>206.08</v>
      </c>
      <c r="M942" s="1">
        <v>44442.416666666664</v>
      </c>
      <c r="N942">
        <v>288.83</v>
      </c>
      <c r="P942" s="1">
        <v>44442.416666666664</v>
      </c>
      <c r="Q942">
        <v>90.67</v>
      </c>
      <c r="S942" s="1">
        <v>44442.416666666664</v>
      </c>
      <c r="T942">
        <v>713.28</v>
      </c>
      <c r="V942" s="1">
        <v>44442.416666666664</v>
      </c>
      <c r="W942">
        <v>135.47999999999999</v>
      </c>
      <c r="Y942" s="1">
        <v>44442.416666666664</v>
      </c>
      <c r="Z942">
        <v>110.49</v>
      </c>
      <c r="AB942" s="1">
        <v>44442.416666666664</v>
      </c>
      <c r="AC942">
        <v>225.88</v>
      </c>
      <c r="AE942" s="1">
        <v>44442.416666666664</v>
      </c>
      <c r="AF942">
        <v>3447.39</v>
      </c>
      <c r="AH942" s="1">
        <v>44442.416666666664</v>
      </c>
      <c r="AI942">
        <v>370.25</v>
      </c>
      <c r="AK942" s="1">
        <v>44442.416666666664</v>
      </c>
      <c r="AL942">
        <v>856.05</v>
      </c>
      <c r="AN942" s="1">
        <v>44442.416666666664</v>
      </c>
      <c r="AO942">
        <v>81.06</v>
      </c>
      <c r="AQ942" s="1">
        <v>44442.416666666664</v>
      </c>
      <c r="AR942">
        <v>499.07</v>
      </c>
      <c r="AT942" s="1">
        <v>44442.416666666664</v>
      </c>
      <c r="AU942">
        <v>163.05000000000001</v>
      </c>
      <c r="AW942" s="1">
        <v>44442.5</v>
      </c>
      <c r="AX942">
        <v>334.97</v>
      </c>
      <c r="AZ942" s="1">
        <v>44446.416666666664</v>
      </c>
      <c r="BA942">
        <v>2316.87</v>
      </c>
      <c r="BC942" s="1">
        <v>44442.416666666664</v>
      </c>
      <c r="BD942">
        <v>166.19</v>
      </c>
      <c r="BF942" s="1">
        <v>44442.416666666664</v>
      </c>
      <c r="BG942">
        <v>203.13</v>
      </c>
      <c r="BI942" s="1">
        <v>44442.416666666664</v>
      </c>
      <c r="BJ942">
        <v>75.7</v>
      </c>
      <c r="BL942" s="1">
        <v>44442.416666666664</v>
      </c>
      <c r="BM942">
        <v>124.355</v>
      </c>
      <c r="BO942" s="1">
        <v>44442.416666666664</v>
      </c>
      <c r="BP942">
        <v>815.4</v>
      </c>
      <c r="BR942" s="1">
        <v>44442.416666666664</v>
      </c>
      <c r="BS942">
        <v>61.52</v>
      </c>
      <c r="BU942" s="1">
        <v>44442.416666666664</v>
      </c>
      <c r="BV942">
        <v>461.79</v>
      </c>
      <c r="BX942" s="1">
        <v>44442.416666666664</v>
      </c>
      <c r="BY942">
        <v>144.72999999999999</v>
      </c>
      <c r="CA942" s="1">
        <v>44442.416666666664</v>
      </c>
      <c r="CB942">
        <v>276.31</v>
      </c>
      <c r="CD942" s="1">
        <v>44442.416666666664</v>
      </c>
      <c r="CE942">
        <v>59.55</v>
      </c>
      <c r="CG942" s="1">
        <v>44442.416666666664</v>
      </c>
      <c r="CH942">
        <v>32.24</v>
      </c>
      <c r="CJ942" s="1">
        <v>44442.4375</v>
      </c>
      <c r="CK942">
        <v>395.5</v>
      </c>
      <c r="CM942" s="1">
        <v>44442.416666666664</v>
      </c>
      <c r="CN942">
        <v>76.73</v>
      </c>
      <c r="CP942" s="1">
        <v>44442.416666666664</v>
      </c>
      <c r="CQ942">
        <v>91.93</v>
      </c>
      <c r="CS942" s="1">
        <v>44442.416666666664</v>
      </c>
      <c r="CT942">
        <v>313.17</v>
      </c>
      <c r="CV942" s="1">
        <v>44442.416666666664</v>
      </c>
      <c r="CW942">
        <v>532.41</v>
      </c>
      <c r="CY942" s="1">
        <v>44442.416666666664</v>
      </c>
      <c r="CZ942">
        <v>146.37</v>
      </c>
      <c r="DB942" s="1">
        <v>44442.416666666664</v>
      </c>
      <c r="DC942">
        <v>76.27</v>
      </c>
      <c r="DE942" s="1">
        <v>44442.416666666664</v>
      </c>
      <c r="DF942">
        <v>49.76</v>
      </c>
      <c r="DH942" s="1">
        <v>44442.416666666664</v>
      </c>
      <c r="DI942">
        <v>55.72</v>
      </c>
      <c r="DK942" s="1">
        <v>44442.416666666664</v>
      </c>
      <c r="DL942">
        <v>376.87</v>
      </c>
      <c r="DN942" s="1">
        <v>44442.416666666664</v>
      </c>
      <c r="DO942">
        <v>115.83</v>
      </c>
      <c r="DQ942" s="1">
        <v>44442.416666666664</v>
      </c>
      <c r="DR942">
        <v>34.19</v>
      </c>
      <c r="DT942" s="1">
        <v>44442.416666666664</v>
      </c>
      <c r="DU942">
        <v>36.82</v>
      </c>
      <c r="DW942" s="1">
        <v>44442.416666666664</v>
      </c>
      <c r="DX942">
        <v>71.84</v>
      </c>
      <c r="DZ942" s="1">
        <v>44442.416666666664</v>
      </c>
      <c r="EA942">
        <v>2891.45</v>
      </c>
      <c r="EC942" s="1">
        <v>44442.416666666664</v>
      </c>
      <c r="ED942">
        <v>2867.75</v>
      </c>
      <c r="EF942" s="1">
        <v>44442.416666666664</v>
      </c>
      <c r="EG942">
        <v>229.63</v>
      </c>
      <c r="EI942" s="1">
        <v>44442.416666666664</v>
      </c>
      <c r="EJ942">
        <v>685.27</v>
      </c>
      <c r="EL942" s="1">
        <v>44442.416666666664</v>
      </c>
      <c r="EM942">
        <v>468.8</v>
      </c>
      <c r="EO942" s="1">
        <v>44442.416666666664</v>
      </c>
      <c r="EP942">
        <v>77.17</v>
      </c>
      <c r="ER942" s="1">
        <v>44442.416666666664</v>
      </c>
      <c r="ES942">
        <v>53.72</v>
      </c>
      <c r="EU942" s="1">
        <v>44442.416666666664</v>
      </c>
      <c r="EV942">
        <v>563.65</v>
      </c>
      <c r="EX942" s="1">
        <v>44442.416666666664</v>
      </c>
      <c r="EY942">
        <v>1060.3699999999999</v>
      </c>
      <c r="FA942" s="1">
        <v>44442.416666666664</v>
      </c>
      <c r="FB942">
        <v>79.75</v>
      </c>
      <c r="FD942" s="1">
        <v>44442.416666666664</v>
      </c>
      <c r="FE942">
        <v>35.36</v>
      </c>
      <c r="FG942" s="1">
        <v>44442.416666666664</v>
      </c>
      <c r="FH942">
        <v>36.06</v>
      </c>
      <c r="FJ942" s="1">
        <v>44442.416666666664</v>
      </c>
      <c r="FK942">
        <v>341.23</v>
      </c>
      <c r="FM942" s="1">
        <v>44442.416666666664</v>
      </c>
      <c r="FN942">
        <v>610.9</v>
      </c>
      <c r="FP942" s="1">
        <v>44442.416666666664</v>
      </c>
      <c r="FQ942">
        <v>386.97</v>
      </c>
      <c r="FS942" s="1">
        <v>44442.416666666664</v>
      </c>
      <c r="FT942">
        <v>134.22999999999999</v>
      </c>
      <c r="FV942" s="1">
        <v>44442.416666666664</v>
      </c>
      <c r="FW942">
        <v>157.52000000000001</v>
      </c>
      <c r="FY942" s="1">
        <v>44442.416666666664</v>
      </c>
      <c r="FZ942">
        <v>61.53</v>
      </c>
      <c r="GB942" s="1">
        <v>44442.458333333336</v>
      </c>
      <c r="GC942">
        <v>1942.25</v>
      </c>
      <c r="GE942" s="1">
        <v>44442.416666666664</v>
      </c>
      <c r="GF942">
        <v>96.92</v>
      </c>
      <c r="GH942" s="1">
        <v>44442.416666666664</v>
      </c>
      <c r="GI942">
        <v>400.71</v>
      </c>
      <c r="GK942" s="1">
        <v>44442.416666666664</v>
      </c>
      <c r="GL942">
        <v>61.86</v>
      </c>
      <c r="GN942" s="1">
        <v>44442.416666666664</v>
      </c>
      <c r="GO942">
        <v>301.51</v>
      </c>
      <c r="GQ942" s="1">
        <v>44442.416666666664</v>
      </c>
      <c r="GR942">
        <v>148.02000000000001</v>
      </c>
      <c r="GT942" s="1">
        <v>44442.416666666664</v>
      </c>
      <c r="GU942">
        <v>73.959999999999994</v>
      </c>
      <c r="GW942" s="1">
        <v>44442.416666666664</v>
      </c>
      <c r="GX942">
        <v>586.78</v>
      </c>
      <c r="GZ942" s="1">
        <v>44442.416666666664</v>
      </c>
      <c r="HA942">
        <v>92.66</v>
      </c>
      <c r="HC942" s="1">
        <v>44442.416666666664</v>
      </c>
      <c r="HD942">
        <v>227.21</v>
      </c>
      <c r="HF942" s="1">
        <v>44442.416666666664</v>
      </c>
      <c r="HG942">
        <v>214.33</v>
      </c>
      <c r="HI942" s="1">
        <v>44442.416666666664</v>
      </c>
      <c r="HJ942">
        <v>270.62</v>
      </c>
      <c r="HL942" s="1">
        <v>44442.416666666664</v>
      </c>
      <c r="HM942">
        <v>579.64</v>
      </c>
      <c r="HO942" s="1">
        <v>44442.416666666664</v>
      </c>
      <c r="HP942">
        <v>113.6</v>
      </c>
      <c r="HR942" s="1">
        <v>44442.416666666664</v>
      </c>
      <c r="HS942">
        <v>84.77</v>
      </c>
      <c r="HU942" s="1">
        <v>44442.416666666664</v>
      </c>
      <c r="HV942">
        <v>102.03</v>
      </c>
      <c r="HX942" s="1">
        <v>44442.416666666664</v>
      </c>
      <c r="HY942">
        <v>156.53</v>
      </c>
      <c r="IA942" s="1">
        <v>44442.416666666664</v>
      </c>
      <c r="IB942">
        <v>99.58</v>
      </c>
      <c r="ID942" s="1">
        <v>44442.416666666664</v>
      </c>
      <c r="IE942">
        <v>287.5</v>
      </c>
      <c r="IG942" s="1">
        <v>44442.416666666664</v>
      </c>
      <c r="IH942">
        <v>145.16</v>
      </c>
      <c r="IJ942" s="1">
        <v>44442.416666666664</v>
      </c>
      <c r="IK942">
        <v>676.76</v>
      </c>
      <c r="IM942" s="1">
        <v>44442.416666666664</v>
      </c>
      <c r="IN942">
        <v>116.13</v>
      </c>
      <c r="IP942" s="1">
        <v>44442.416666666664</v>
      </c>
      <c r="IQ942">
        <v>117.14</v>
      </c>
      <c r="IS942" s="1">
        <v>44442.416666666664</v>
      </c>
      <c r="IT942">
        <v>154.94999999999999</v>
      </c>
      <c r="IV942" s="1">
        <v>44442.416666666664</v>
      </c>
      <c r="IW942">
        <v>6.3250000000000002</v>
      </c>
      <c r="IY942" s="1">
        <v>44442.416666666664</v>
      </c>
      <c r="IZ942">
        <v>338.86</v>
      </c>
      <c r="JB942" s="1">
        <v>44442.416666666664</v>
      </c>
      <c r="JC942">
        <v>158.16999999999999</v>
      </c>
      <c r="JE942" s="1">
        <v>44442.416666666664</v>
      </c>
      <c r="JF942">
        <v>184.6</v>
      </c>
      <c r="JH942" s="1">
        <v>44442.416666666664</v>
      </c>
      <c r="JI942">
        <v>31.17</v>
      </c>
      <c r="JK942" s="1">
        <v>44442.416666666664</v>
      </c>
      <c r="JL942">
        <v>383.53</v>
      </c>
      <c r="JN942" s="1">
        <v>44442.416666666664</v>
      </c>
      <c r="JO942">
        <v>135.47999999999999</v>
      </c>
      <c r="JQ942" s="1">
        <v>44442.416666666664</v>
      </c>
      <c r="JR942">
        <v>729.98</v>
      </c>
      <c r="JT942" s="1">
        <v>44442.416666666664</v>
      </c>
      <c r="JU942">
        <v>189.68</v>
      </c>
      <c r="JW942" s="1">
        <v>44442.416666666664</v>
      </c>
      <c r="JX942">
        <v>204.25</v>
      </c>
      <c r="JZ942" s="1">
        <v>44442.416666666664</v>
      </c>
      <c r="KA942">
        <v>220.39</v>
      </c>
      <c r="KC942" s="1">
        <v>44442.416666666664</v>
      </c>
      <c r="KD942">
        <v>197</v>
      </c>
      <c r="KF942" s="1">
        <v>44442.416666666664</v>
      </c>
      <c r="KG942">
        <v>51.73</v>
      </c>
      <c r="KI942" s="1">
        <v>44442.416666666664</v>
      </c>
      <c r="KJ942">
        <v>275.68</v>
      </c>
      <c r="KL942" s="1">
        <v>44442.416666666664</v>
      </c>
      <c r="KM942">
        <v>69.98</v>
      </c>
      <c r="KO942" s="1">
        <v>44442.416666666664</v>
      </c>
      <c r="KP942">
        <v>155.16999999999999</v>
      </c>
      <c r="KR942" s="1">
        <v>44442.416666666664</v>
      </c>
      <c r="KS942">
        <v>297.74</v>
      </c>
    </row>
    <row r="943" spans="1:305" x14ac:dyDescent="0.25">
      <c r="A943" s="1">
        <v>44442.4375</v>
      </c>
      <c r="B943">
        <v>153.88999999999999</v>
      </c>
      <c r="D943" s="1">
        <v>44442.4375</v>
      </c>
      <c r="E943">
        <v>669.84</v>
      </c>
      <c r="G943" s="1">
        <v>44442.4375</v>
      </c>
      <c r="H943">
        <v>162.25</v>
      </c>
      <c r="J943" s="1">
        <v>44442.4375</v>
      </c>
      <c r="K943">
        <v>206.19</v>
      </c>
      <c r="M943" s="1">
        <v>44442.4375</v>
      </c>
      <c r="N943">
        <v>289.57</v>
      </c>
      <c r="P943" s="1">
        <v>44442.4375</v>
      </c>
      <c r="Q943">
        <v>90.8</v>
      </c>
      <c r="S943" s="1">
        <v>44442.4375</v>
      </c>
      <c r="T943">
        <v>716.96500000000003</v>
      </c>
      <c r="V943" s="1">
        <v>44442.4375</v>
      </c>
      <c r="W943">
        <v>135.43</v>
      </c>
      <c r="Y943" s="1">
        <v>44442.4375</v>
      </c>
      <c r="Z943">
        <v>109.89</v>
      </c>
      <c r="AB943" s="1">
        <v>44442.4375</v>
      </c>
      <c r="AC943">
        <v>226.58</v>
      </c>
      <c r="AE943" s="1">
        <v>44442.4375</v>
      </c>
      <c r="AF943">
        <v>3451.69</v>
      </c>
      <c r="AH943" s="1">
        <v>44442.4375</v>
      </c>
      <c r="AI943">
        <v>370.08</v>
      </c>
      <c r="AK943" s="1">
        <v>44442.4375</v>
      </c>
      <c r="AL943">
        <v>856.98</v>
      </c>
      <c r="AN943" s="1">
        <v>44442.4375</v>
      </c>
      <c r="AO943">
        <v>81.010000000000005</v>
      </c>
      <c r="AQ943" s="1">
        <v>44442.4375</v>
      </c>
      <c r="AR943">
        <v>497.99</v>
      </c>
      <c r="AT943" s="1">
        <v>44442.4375</v>
      </c>
      <c r="AU943">
        <v>163.16</v>
      </c>
      <c r="AW943" s="1">
        <v>44442.520833333336</v>
      </c>
      <c r="AX943">
        <v>335.19</v>
      </c>
      <c r="AZ943" s="1">
        <v>44446.4375</v>
      </c>
      <c r="BA943">
        <v>2325.79</v>
      </c>
      <c r="BC943" s="1">
        <v>44442.4375</v>
      </c>
      <c r="BD943">
        <v>166.29</v>
      </c>
      <c r="BF943" s="1">
        <v>44442.4375</v>
      </c>
      <c r="BG943">
        <v>202.72</v>
      </c>
      <c r="BI943" s="1">
        <v>44442.4375</v>
      </c>
      <c r="BJ943">
        <v>75.64</v>
      </c>
      <c r="BL943" s="1">
        <v>44442.4375</v>
      </c>
      <c r="BM943">
        <v>124.3</v>
      </c>
      <c r="BO943" s="1">
        <v>44442.4375</v>
      </c>
      <c r="BP943">
        <v>813.9</v>
      </c>
      <c r="BR943" s="1">
        <v>44442.4375</v>
      </c>
      <c r="BS943">
        <v>61.49</v>
      </c>
      <c r="BU943" s="1">
        <v>44442.4375</v>
      </c>
      <c r="BV943">
        <v>461.42</v>
      </c>
      <c r="BX943" s="1">
        <v>44442.4375</v>
      </c>
      <c r="BY943">
        <v>144.65</v>
      </c>
      <c r="CA943" s="1">
        <v>44442.4375</v>
      </c>
      <c r="CB943">
        <v>277.5</v>
      </c>
      <c r="CD943" s="1">
        <v>44442.4375</v>
      </c>
      <c r="CE943">
        <v>59.534999999999997</v>
      </c>
      <c r="CG943" s="1">
        <v>44442.4375</v>
      </c>
      <c r="CH943">
        <v>32.06</v>
      </c>
      <c r="CJ943" s="1">
        <v>44442.458333333336</v>
      </c>
      <c r="CK943">
        <v>396.64</v>
      </c>
      <c r="CM943" s="1">
        <v>44442.4375</v>
      </c>
      <c r="CN943">
        <v>76.62</v>
      </c>
      <c r="CP943" s="1">
        <v>44442.4375</v>
      </c>
      <c r="CQ943">
        <v>92.19</v>
      </c>
      <c r="CS943" s="1">
        <v>44442.4375</v>
      </c>
      <c r="CT943">
        <v>312.25</v>
      </c>
      <c r="CV943" s="1">
        <v>44442.4375</v>
      </c>
      <c r="CW943">
        <v>537.77</v>
      </c>
      <c r="CY943" s="1">
        <v>44442.4375</v>
      </c>
      <c r="CZ943">
        <v>146.55000000000001</v>
      </c>
      <c r="DB943" s="1">
        <v>44442.4375</v>
      </c>
      <c r="DC943">
        <v>76.31</v>
      </c>
      <c r="DE943" s="1">
        <v>44442.4375</v>
      </c>
      <c r="DF943">
        <v>49.85</v>
      </c>
      <c r="DH943" s="1">
        <v>44442.4375</v>
      </c>
      <c r="DI943">
        <v>55.72</v>
      </c>
      <c r="DK943" s="1">
        <v>44442.4375</v>
      </c>
      <c r="DL943">
        <v>375.88</v>
      </c>
      <c r="DN943" s="1">
        <v>44442.4375</v>
      </c>
      <c r="DO943">
        <v>115.74</v>
      </c>
      <c r="DQ943" s="1">
        <v>44442.4375</v>
      </c>
      <c r="DR943">
        <v>34.049999999999997</v>
      </c>
      <c r="DT943" s="1">
        <v>44442.4375</v>
      </c>
      <c r="DU943">
        <v>36.71</v>
      </c>
      <c r="DW943" s="1">
        <v>44442.4375</v>
      </c>
      <c r="DX943">
        <v>71.92</v>
      </c>
      <c r="DZ943" s="1">
        <v>44442.4375</v>
      </c>
      <c r="EA943">
        <v>2897.14</v>
      </c>
      <c r="EC943" s="1">
        <v>44442.4375</v>
      </c>
      <c r="ED943">
        <v>2873.26</v>
      </c>
      <c r="EF943" s="1">
        <v>44442.4375</v>
      </c>
      <c r="EG943">
        <v>228.93</v>
      </c>
      <c r="EI943" s="1">
        <v>44442.4375</v>
      </c>
      <c r="EJ943">
        <v>685.36</v>
      </c>
      <c r="EL943" s="1">
        <v>44442.4375</v>
      </c>
      <c r="EM943">
        <v>469.56</v>
      </c>
      <c r="EO943" s="1">
        <v>44442.4375</v>
      </c>
      <c r="EP943">
        <v>77.27</v>
      </c>
      <c r="ER943" s="1">
        <v>44442.4375</v>
      </c>
      <c r="ES943">
        <v>53.53</v>
      </c>
      <c r="EU943" s="1">
        <v>44442.4375</v>
      </c>
      <c r="EV943">
        <v>563.89</v>
      </c>
      <c r="EX943" s="1">
        <v>44442.4375</v>
      </c>
      <c r="EY943">
        <v>1067.3800000000001</v>
      </c>
      <c r="FA943" s="1">
        <v>44442.4375</v>
      </c>
      <c r="FB943">
        <v>79.73</v>
      </c>
      <c r="FD943" s="1">
        <v>44442.4375</v>
      </c>
      <c r="FE943">
        <v>35.4</v>
      </c>
      <c r="FG943" s="1">
        <v>44442.4375</v>
      </c>
      <c r="FH943">
        <v>36.03</v>
      </c>
      <c r="FJ943" s="1">
        <v>44442.4375</v>
      </c>
      <c r="FK943">
        <v>340.3</v>
      </c>
      <c r="FM943" s="1">
        <v>44442.4375</v>
      </c>
      <c r="FN943">
        <v>610.07000000000005</v>
      </c>
      <c r="FP943" s="1">
        <v>44442.4375</v>
      </c>
      <c r="FQ943">
        <v>387.315</v>
      </c>
      <c r="FS943" s="1">
        <v>44442.4375</v>
      </c>
      <c r="FT943">
        <v>133.31</v>
      </c>
      <c r="FV943" s="1">
        <v>44442.4375</v>
      </c>
      <c r="FW943">
        <v>157.62</v>
      </c>
      <c r="FY943" s="1">
        <v>44442.4375</v>
      </c>
      <c r="FZ943">
        <v>61.575000000000003</v>
      </c>
      <c r="GB943" s="1">
        <v>44442.479166666664</v>
      </c>
      <c r="GC943">
        <v>1946.49</v>
      </c>
      <c r="GE943" s="1">
        <v>44442.4375</v>
      </c>
      <c r="GF943">
        <v>97.39</v>
      </c>
      <c r="GH943" s="1">
        <v>44442.4375</v>
      </c>
      <c r="GI943">
        <v>395.42</v>
      </c>
      <c r="GK943" s="1">
        <v>44442.4375</v>
      </c>
      <c r="GL943">
        <v>61.74</v>
      </c>
      <c r="GN943" s="1">
        <v>44442.4375</v>
      </c>
      <c r="GO943">
        <v>301.73</v>
      </c>
      <c r="GQ943" s="1">
        <v>44442.4375</v>
      </c>
      <c r="GR943">
        <v>148.09</v>
      </c>
      <c r="GT943" s="1">
        <v>44442.4375</v>
      </c>
      <c r="GU943">
        <v>73.84</v>
      </c>
      <c r="GW943" s="1">
        <v>44442.4375</v>
      </c>
      <c r="GX943">
        <v>584.45000000000005</v>
      </c>
      <c r="GZ943" s="1">
        <v>44442.4375</v>
      </c>
      <c r="HA943">
        <v>92.83</v>
      </c>
      <c r="HC943" s="1">
        <v>44442.4375</v>
      </c>
      <c r="HD943">
        <v>227.18</v>
      </c>
      <c r="HF943" s="1">
        <v>44442.4375</v>
      </c>
      <c r="HG943">
        <v>213.96</v>
      </c>
      <c r="HI943" s="1">
        <v>44442.4375</v>
      </c>
      <c r="HJ943">
        <v>272.88</v>
      </c>
      <c r="HL943" s="1">
        <v>44442.4375</v>
      </c>
      <c r="HM943">
        <v>584.12</v>
      </c>
      <c r="HO943" s="1">
        <v>44442.4375</v>
      </c>
      <c r="HP943">
        <v>113.21</v>
      </c>
      <c r="HR943" s="1">
        <v>44442.4375</v>
      </c>
      <c r="HS943">
        <v>84.82</v>
      </c>
      <c r="HU943" s="1">
        <v>44442.4375</v>
      </c>
      <c r="HV943">
        <v>102.54</v>
      </c>
      <c r="HX943" s="1">
        <v>44442.4375</v>
      </c>
      <c r="HY943">
        <v>156.71</v>
      </c>
      <c r="IA943" s="1">
        <v>44442.4375</v>
      </c>
      <c r="IB943">
        <v>99.32</v>
      </c>
      <c r="ID943" s="1">
        <v>44442.4375</v>
      </c>
      <c r="IE943">
        <v>288.7</v>
      </c>
      <c r="IG943" s="1">
        <v>44442.4375</v>
      </c>
      <c r="IH943">
        <v>144.83000000000001</v>
      </c>
      <c r="IJ943" s="1">
        <v>44442.4375</v>
      </c>
      <c r="IK943">
        <v>681.11</v>
      </c>
      <c r="IM943" s="1">
        <v>44442.4375</v>
      </c>
      <c r="IN943">
        <v>116.09</v>
      </c>
      <c r="IP943" s="1">
        <v>44442.4375</v>
      </c>
      <c r="IQ943">
        <v>117.07</v>
      </c>
      <c r="IS943" s="1">
        <v>44442.4375</v>
      </c>
      <c r="IT943">
        <v>155.6</v>
      </c>
      <c r="IV943" s="1">
        <v>44442.4375</v>
      </c>
      <c r="IW943">
        <v>6.335</v>
      </c>
      <c r="IY943" s="1">
        <v>44442.4375</v>
      </c>
      <c r="IZ943">
        <v>339.01499999999999</v>
      </c>
      <c r="JB943" s="1">
        <v>44442.4375</v>
      </c>
      <c r="JC943">
        <v>158.34</v>
      </c>
      <c r="JE943" s="1">
        <v>44442.4375</v>
      </c>
      <c r="JF943">
        <v>184.29</v>
      </c>
      <c r="JH943" s="1">
        <v>44442.4375</v>
      </c>
      <c r="JI943">
        <v>31.1</v>
      </c>
      <c r="JK943" s="1">
        <v>44442.4375</v>
      </c>
      <c r="JL943">
        <v>386.7</v>
      </c>
      <c r="JN943" s="1">
        <v>44442.4375</v>
      </c>
      <c r="JO943">
        <v>136.41</v>
      </c>
      <c r="JQ943" s="1">
        <v>44442.4375</v>
      </c>
      <c r="JR943">
        <v>730.26</v>
      </c>
      <c r="JT943" s="1">
        <v>44442.4375</v>
      </c>
      <c r="JU943">
        <v>189.64</v>
      </c>
      <c r="JW943" s="1">
        <v>44442.4375</v>
      </c>
      <c r="JX943">
        <v>203.95</v>
      </c>
      <c r="JZ943" s="1">
        <v>44442.4375</v>
      </c>
      <c r="KA943">
        <v>221.38</v>
      </c>
      <c r="KC943" s="1">
        <v>44442.4375</v>
      </c>
      <c r="KD943">
        <v>197.2</v>
      </c>
      <c r="KF943" s="1">
        <v>44442.4375</v>
      </c>
      <c r="KG943">
        <v>51.82</v>
      </c>
      <c r="KI943" s="1">
        <v>44442.4375</v>
      </c>
      <c r="KJ943">
        <v>276.64999999999998</v>
      </c>
      <c r="KL943" s="1">
        <v>44442.4375</v>
      </c>
      <c r="KM943">
        <v>70.13</v>
      </c>
      <c r="KO943" s="1">
        <v>44442.4375</v>
      </c>
      <c r="KP943">
        <v>155</v>
      </c>
      <c r="KR943" s="1">
        <v>44442.4375</v>
      </c>
      <c r="KS943">
        <v>297.32</v>
      </c>
    </row>
    <row r="944" spans="1:305" x14ac:dyDescent="0.25">
      <c r="A944" s="1">
        <v>44442.458333333336</v>
      </c>
      <c r="B944">
        <v>154.08000000000001</v>
      </c>
      <c r="D944" s="1">
        <v>44442.458333333336</v>
      </c>
      <c r="E944">
        <v>672.58</v>
      </c>
      <c r="G944" s="1">
        <v>44442.458333333336</v>
      </c>
      <c r="H944">
        <v>162.47</v>
      </c>
      <c r="J944" s="1">
        <v>44442.458333333336</v>
      </c>
      <c r="K944">
        <v>206.97</v>
      </c>
      <c r="M944" s="1">
        <v>44442.458333333336</v>
      </c>
      <c r="N944">
        <v>288.52999999999997</v>
      </c>
      <c r="P944" s="1">
        <v>44442.458333333336</v>
      </c>
      <c r="Q944">
        <v>90.89</v>
      </c>
      <c r="S944" s="1">
        <v>44442.458333333336</v>
      </c>
      <c r="T944">
        <v>714.27</v>
      </c>
      <c r="V944" s="1">
        <v>44442.458333333336</v>
      </c>
      <c r="W944">
        <v>136.38</v>
      </c>
      <c r="Y944" s="1">
        <v>44442.458333333336</v>
      </c>
      <c r="Z944">
        <v>110.15</v>
      </c>
      <c r="AB944" s="1">
        <v>44442.458333333336</v>
      </c>
      <c r="AC944">
        <v>225.94</v>
      </c>
      <c r="AE944" s="1">
        <v>44442.458333333336</v>
      </c>
      <c r="AF944">
        <v>3454.95</v>
      </c>
      <c r="AH944" s="1">
        <v>44442.458333333336</v>
      </c>
      <c r="AI944">
        <v>371.21499999999997</v>
      </c>
      <c r="AK944" s="1">
        <v>44442.458333333336</v>
      </c>
      <c r="AL944">
        <v>857.17</v>
      </c>
      <c r="AN944" s="1">
        <v>44442.458333333336</v>
      </c>
      <c r="AO944">
        <v>80.91</v>
      </c>
      <c r="AQ944" s="1">
        <v>44442.458333333336</v>
      </c>
      <c r="AR944">
        <v>499.59</v>
      </c>
      <c r="AT944" s="1">
        <v>44442.458333333336</v>
      </c>
      <c r="AU944">
        <v>162.06</v>
      </c>
      <c r="AW944" s="1">
        <v>44442.541666666664</v>
      </c>
      <c r="AX944">
        <v>335.3</v>
      </c>
      <c r="AZ944" s="1">
        <v>44446.458333333336</v>
      </c>
      <c r="BA944">
        <v>2328.85</v>
      </c>
      <c r="BC944" s="1">
        <v>44442.458333333336</v>
      </c>
      <c r="BD944">
        <v>166.27</v>
      </c>
      <c r="BF944" s="1">
        <v>44442.458333333336</v>
      </c>
      <c r="BG944">
        <v>203.46</v>
      </c>
      <c r="BI944" s="1">
        <v>44442.458333333336</v>
      </c>
      <c r="BJ944">
        <v>75.650000000000006</v>
      </c>
      <c r="BL944" s="1">
        <v>44442.458333333336</v>
      </c>
      <c r="BM944">
        <v>124.42</v>
      </c>
      <c r="BO944" s="1">
        <v>44442.458333333336</v>
      </c>
      <c r="BP944">
        <v>816.61</v>
      </c>
      <c r="BR944" s="1">
        <v>44442.458333333336</v>
      </c>
      <c r="BS944">
        <v>61.664999999999999</v>
      </c>
      <c r="BU944" s="1">
        <v>44442.458333333336</v>
      </c>
      <c r="BV944">
        <v>461.54</v>
      </c>
      <c r="BX944" s="1">
        <v>44442.458333333336</v>
      </c>
      <c r="BY944">
        <v>145.12</v>
      </c>
      <c r="CA944" s="1">
        <v>44442.458333333336</v>
      </c>
      <c r="CB944">
        <v>276.47000000000003</v>
      </c>
      <c r="CD944" s="1">
        <v>44442.458333333336</v>
      </c>
      <c r="CE944">
        <v>59.445</v>
      </c>
      <c r="CG944" s="1">
        <v>44442.458333333336</v>
      </c>
      <c r="CH944">
        <v>32.130000000000003</v>
      </c>
      <c r="CJ944" s="1">
        <v>44442.479166666664</v>
      </c>
      <c r="CK944">
        <v>395.79</v>
      </c>
      <c r="CM944" s="1">
        <v>44442.458333333336</v>
      </c>
      <c r="CN944">
        <v>76.63</v>
      </c>
      <c r="CP944" s="1">
        <v>44442.458333333336</v>
      </c>
      <c r="CQ944">
        <v>92.11</v>
      </c>
      <c r="CS944" s="1">
        <v>44442.458333333336</v>
      </c>
      <c r="CT944">
        <v>309.75</v>
      </c>
      <c r="CV944" s="1">
        <v>44442.458333333336</v>
      </c>
      <c r="CW944">
        <v>539.35</v>
      </c>
      <c r="CY944" s="1">
        <v>44442.458333333336</v>
      </c>
      <c r="CZ944">
        <v>146.47</v>
      </c>
      <c r="DB944" s="1">
        <v>44442.458333333336</v>
      </c>
      <c r="DC944">
        <v>76.489999999999995</v>
      </c>
      <c r="DE944" s="1">
        <v>44442.458333333336</v>
      </c>
      <c r="DF944">
        <v>49.96</v>
      </c>
      <c r="DH944" s="1">
        <v>44442.458333333336</v>
      </c>
      <c r="DI944">
        <v>55.9</v>
      </c>
      <c r="DK944" s="1">
        <v>44442.458333333336</v>
      </c>
      <c r="DL944">
        <v>376.5</v>
      </c>
      <c r="DN944" s="1">
        <v>44442.458333333336</v>
      </c>
      <c r="DO944">
        <v>115.84</v>
      </c>
      <c r="DQ944" s="1">
        <v>44442.458333333336</v>
      </c>
      <c r="DR944">
        <v>34.04</v>
      </c>
      <c r="DT944" s="1">
        <v>44442.458333333336</v>
      </c>
      <c r="DU944">
        <v>36.700000000000003</v>
      </c>
      <c r="DW944" s="1">
        <v>44442.458333333336</v>
      </c>
      <c r="DX944">
        <v>71.91</v>
      </c>
      <c r="DZ944" s="1">
        <v>44442.458333333336</v>
      </c>
      <c r="EA944">
        <v>2901.55</v>
      </c>
      <c r="EC944" s="1">
        <v>44442.458333333336</v>
      </c>
      <c r="ED944">
        <v>2879.64</v>
      </c>
      <c r="EF944" s="1">
        <v>44442.458333333336</v>
      </c>
      <c r="EG944">
        <v>228.3</v>
      </c>
      <c r="EI944" s="1">
        <v>44442.458333333336</v>
      </c>
      <c r="EJ944">
        <v>689.79</v>
      </c>
      <c r="EL944" s="1">
        <v>44442.458333333336</v>
      </c>
      <c r="EM944">
        <v>470.3</v>
      </c>
      <c r="EO944" s="1">
        <v>44442.458333333336</v>
      </c>
      <c r="EP944">
        <v>77.33</v>
      </c>
      <c r="ER944" s="1">
        <v>44442.458333333336</v>
      </c>
      <c r="ES944">
        <v>53.55</v>
      </c>
      <c r="EU944" s="1">
        <v>44442.458333333336</v>
      </c>
      <c r="EV944">
        <v>565.62</v>
      </c>
      <c r="EX944" s="1">
        <v>44442.458333333336</v>
      </c>
      <c r="EY944">
        <v>1068.33</v>
      </c>
      <c r="FA944" s="1">
        <v>44442.458333333336</v>
      </c>
      <c r="FB944">
        <v>79.209999999999994</v>
      </c>
      <c r="FD944" s="1">
        <v>44442.458333333336</v>
      </c>
      <c r="FE944">
        <v>35.314999999999998</v>
      </c>
      <c r="FG944" s="1">
        <v>44442.458333333336</v>
      </c>
      <c r="FH944">
        <v>35.93</v>
      </c>
      <c r="FJ944" s="1">
        <v>44442.458333333336</v>
      </c>
      <c r="FK944">
        <v>342.07</v>
      </c>
      <c r="FM944" s="1">
        <v>44442.458333333336</v>
      </c>
      <c r="FN944">
        <v>612.45000000000005</v>
      </c>
      <c r="FP944" s="1">
        <v>44442.458333333336</v>
      </c>
      <c r="FQ944">
        <v>388.67</v>
      </c>
      <c r="FS944" s="1">
        <v>44442.458333333336</v>
      </c>
      <c r="FT944">
        <v>132.61000000000001</v>
      </c>
      <c r="FV944" s="1">
        <v>44442.458333333336</v>
      </c>
      <c r="FW944">
        <v>157.49</v>
      </c>
      <c r="FY944" s="1">
        <v>44442.458333333336</v>
      </c>
      <c r="FZ944">
        <v>61.64</v>
      </c>
      <c r="GB944" s="1">
        <v>44442.5</v>
      </c>
      <c r="GC944">
        <v>1950.73</v>
      </c>
      <c r="GE944" s="1">
        <v>44442.458333333336</v>
      </c>
      <c r="GF944">
        <v>97.5</v>
      </c>
      <c r="GH944" s="1">
        <v>44442.458333333336</v>
      </c>
      <c r="GI944">
        <v>397.45</v>
      </c>
      <c r="GK944" s="1">
        <v>44442.458333333336</v>
      </c>
      <c r="GL944">
        <v>61.68</v>
      </c>
      <c r="GN944" s="1">
        <v>44442.458333333336</v>
      </c>
      <c r="GO944">
        <v>302.25</v>
      </c>
      <c r="GQ944" s="1">
        <v>44442.458333333336</v>
      </c>
      <c r="GR944">
        <v>148.47</v>
      </c>
      <c r="GT944" s="1">
        <v>44442.458333333336</v>
      </c>
      <c r="GU944">
        <v>73.89</v>
      </c>
      <c r="GW944" s="1">
        <v>44442.458333333336</v>
      </c>
      <c r="GX944">
        <v>587.44000000000005</v>
      </c>
      <c r="GZ944" s="1">
        <v>44442.458333333336</v>
      </c>
      <c r="HA944">
        <v>92.45</v>
      </c>
      <c r="HC944" s="1">
        <v>44442.458333333336</v>
      </c>
      <c r="HD944">
        <v>228.09</v>
      </c>
      <c r="HF944" s="1">
        <v>44442.458333333336</v>
      </c>
      <c r="HG944">
        <v>213.97</v>
      </c>
      <c r="HI944" s="1">
        <v>44442.458333333336</v>
      </c>
      <c r="HJ944">
        <v>272.75</v>
      </c>
      <c r="HL944" s="1">
        <v>44442.458333333336</v>
      </c>
      <c r="HM944">
        <v>584.1</v>
      </c>
      <c r="HO944" s="1">
        <v>44442.458333333336</v>
      </c>
      <c r="HP944">
        <v>113.48</v>
      </c>
      <c r="HR944" s="1">
        <v>44442.458333333336</v>
      </c>
      <c r="HS944">
        <v>84.59</v>
      </c>
      <c r="HU944" s="1">
        <v>44442.458333333336</v>
      </c>
      <c r="HV944">
        <v>102.19</v>
      </c>
      <c r="HX944" s="1">
        <v>44442.458333333336</v>
      </c>
      <c r="HY944">
        <v>156.94999999999999</v>
      </c>
      <c r="IA944" s="1">
        <v>44442.458333333336</v>
      </c>
      <c r="IB944">
        <v>98.28</v>
      </c>
      <c r="ID944" s="1">
        <v>44442.458333333336</v>
      </c>
      <c r="IE944">
        <v>289</v>
      </c>
      <c r="IG944" s="1">
        <v>44442.458333333336</v>
      </c>
      <c r="IH944">
        <v>144.88</v>
      </c>
      <c r="IJ944" s="1">
        <v>44442.458333333336</v>
      </c>
      <c r="IK944">
        <v>683.18</v>
      </c>
      <c r="IM944" s="1">
        <v>44442.458333333336</v>
      </c>
      <c r="IN944">
        <v>115.43</v>
      </c>
      <c r="IP944" s="1">
        <v>44442.458333333336</v>
      </c>
      <c r="IQ944">
        <v>117.26</v>
      </c>
      <c r="IS944" s="1">
        <v>44442.458333333336</v>
      </c>
      <c r="IT944">
        <v>154.72999999999999</v>
      </c>
      <c r="IV944" s="1">
        <v>44442.458333333336</v>
      </c>
      <c r="IW944">
        <v>6.3250000000000002</v>
      </c>
      <c r="IY944" s="1">
        <v>44442.458333333336</v>
      </c>
      <c r="IZ944">
        <v>339.22</v>
      </c>
      <c r="JB944" s="1">
        <v>44442.458333333336</v>
      </c>
      <c r="JC944">
        <v>158.68</v>
      </c>
      <c r="JE944" s="1">
        <v>44442.458333333336</v>
      </c>
      <c r="JF944">
        <v>184.55</v>
      </c>
      <c r="JH944" s="1">
        <v>44442.458333333336</v>
      </c>
      <c r="JI944">
        <v>30.83</v>
      </c>
      <c r="JK944" s="1">
        <v>44442.458333333336</v>
      </c>
      <c r="JL944">
        <v>386.13</v>
      </c>
      <c r="JN944" s="1">
        <v>44442.458333333336</v>
      </c>
      <c r="JO944">
        <v>136.29</v>
      </c>
      <c r="JQ944" s="1">
        <v>44442.458333333336</v>
      </c>
      <c r="JR944">
        <v>728.03</v>
      </c>
      <c r="JT944" s="1">
        <v>44442.458333333336</v>
      </c>
      <c r="JU944">
        <v>190.44</v>
      </c>
      <c r="JW944" s="1">
        <v>44442.458333333336</v>
      </c>
      <c r="JX944">
        <v>204.55</v>
      </c>
      <c r="JZ944" s="1">
        <v>44442.458333333336</v>
      </c>
      <c r="KA944">
        <v>221.8</v>
      </c>
      <c r="KC944" s="1">
        <v>44442.458333333336</v>
      </c>
      <c r="KD944">
        <v>197.42</v>
      </c>
      <c r="KF944" s="1">
        <v>44442.458333333336</v>
      </c>
      <c r="KG944">
        <v>51.4</v>
      </c>
      <c r="KI944" s="1">
        <v>44442.458333333336</v>
      </c>
      <c r="KJ944">
        <v>276.51</v>
      </c>
      <c r="KL944" s="1">
        <v>44442.458333333336</v>
      </c>
      <c r="KM944">
        <v>70.319999999999993</v>
      </c>
      <c r="KO944" s="1">
        <v>44442.458333333336</v>
      </c>
      <c r="KP944">
        <v>154.82</v>
      </c>
      <c r="KR944" s="1">
        <v>44442.458333333336</v>
      </c>
      <c r="KS944">
        <v>298.12</v>
      </c>
    </row>
    <row r="945" spans="1:305" x14ac:dyDescent="0.25">
      <c r="A945" s="1">
        <v>44442.479166666664</v>
      </c>
      <c r="B945">
        <v>153.99</v>
      </c>
      <c r="D945" s="1">
        <v>44442.479166666664</v>
      </c>
      <c r="E945">
        <v>669.95</v>
      </c>
      <c r="G945" s="1">
        <v>44442.479166666664</v>
      </c>
      <c r="H945">
        <v>162.27000000000001</v>
      </c>
      <c r="J945" s="1">
        <v>44442.479166666664</v>
      </c>
      <c r="K945">
        <v>206.99</v>
      </c>
      <c r="M945" s="1">
        <v>44442.479166666664</v>
      </c>
      <c r="N945">
        <v>287.8</v>
      </c>
      <c r="P945" s="1">
        <v>44442.479166666664</v>
      </c>
      <c r="Q945">
        <v>90.97</v>
      </c>
      <c r="S945" s="1">
        <v>44442.479166666664</v>
      </c>
      <c r="T945">
        <v>714.55</v>
      </c>
      <c r="V945" s="1">
        <v>44442.479166666664</v>
      </c>
      <c r="W945">
        <v>135.38999999999999</v>
      </c>
      <c r="Y945" s="1">
        <v>44442.479166666664</v>
      </c>
      <c r="Z945">
        <v>110.3</v>
      </c>
      <c r="AB945" s="1">
        <v>44442.479166666664</v>
      </c>
      <c r="AC945">
        <v>226.32</v>
      </c>
      <c r="AE945" s="1">
        <v>44442.479166666664</v>
      </c>
      <c r="AF945">
        <v>3458.9</v>
      </c>
      <c r="AH945" s="1">
        <v>44442.479166666664</v>
      </c>
      <c r="AI945">
        <v>370.18</v>
      </c>
      <c r="AK945" s="1">
        <v>44442.479166666664</v>
      </c>
      <c r="AL945">
        <v>856.29</v>
      </c>
      <c r="AN945" s="1">
        <v>44442.479166666664</v>
      </c>
      <c r="AO945">
        <v>81.36</v>
      </c>
      <c r="AQ945" s="1">
        <v>44442.479166666664</v>
      </c>
      <c r="AR945">
        <v>496.42</v>
      </c>
      <c r="AT945" s="1">
        <v>44442.479166666664</v>
      </c>
      <c r="AU945">
        <v>161.97</v>
      </c>
      <c r="AW945" s="1">
        <v>44442.5625</v>
      </c>
      <c r="AX945">
        <v>335.34</v>
      </c>
      <c r="AZ945" s="1">
        <v>44446.479166666664</v>
      </c>
      <c r="BA945">
        <v>2335.0300000000002</v>
      </c>
      <c r="BC945" s="1">
        <v>44442.479166666664</v>
      </c>
      <c r="BD945">
        <v>165.51</v>
      </c>
      <c r="BF945" s="1">
        <v>44442.479166666664</v>
      </c>
      <c r="BG945">
        <v>202.74</v>
      </c>
      <c r="BI945" s="1">
        <v>44442.479166666664</v>
      </c>
      <c r="BJ945">
        <v>75.680000000000007</v>
      </c>
      <c r="BL945" s="1">
        <v>44442.479166666664</v>
      </c>
      <c r="BM945">
        <v>124.31</v>
      </c>
      <c r="BO945" s="1">
        <v>44442.479166666664</v>
      </c>
      <c r="BP945">
        <v>817.4</v>
      </c>
      <c r="BR945" s="1">
        <v>44442.479166666664</v>
      </c>
      <c r="BS945">
        <v>61.65</v>
      </c>
      <c r="BU945" s="1">
        <v>44442.479166666664</v>
      </c>
      <c r="BV945">
        <v>462.32</v>
      </c>
      <c r="BX945" s="1">
        <v>44442.479166666664</v>
      </c>
      <c r="BY945">
        <v>145.15</v>
      </c>
      <c r="CA945" s="1">
        <v>44442.479166666664</v>
      </c>
      <c r="CB945">
        <v>277.14</v>
      </c>
      <c r="CD945" s="1">
        <v>44442.479166666664</v>
      </c>
      <c r="CE945">
        <v>59.43</v>
      </c>
      <c r="CG945" s="1">
        <v>44442.479166666664</v>
      </c>
      <c r="CH945">
        <v>32.08</v>
      </c>
      <c r="CJ945" s="1">
        <v>44442.5</v>
      </c>
      <c r="CK945">
        <v>396.34</v>
      </c>
      <c r="CM945" s="1">
        <v>44442.479166666664</v>
      </c>
      <c r="CN945">
        <v>76.510000000000005</v>
      </c>
      <c r="CP945" s="1">
        <v>44442.479166666664</v>
      </c>
      <c r="CQ945">
        <v>92.56</v>
      </c>
      <c r="CS945" s="1">
        <v>44442.479166666664</v>
      </c>
      <c r="CT945">
        <v>309.32</v>
      </c>
      <c r="CV945" s="1">
        <v>44442.479166666664</v>
      </c>
      <c r="CW945">
        <v>540.06500000000005</v>
      </c>
      <c r="CY945" s="1">
        <v>44442.479166666664</v>
      </c>
      <c r="CZ945">
        <v>146.77000000000001</v>
      </c>
      <c r="DB945" s="1">
        <v>44442.479166666664</v>
      </c>
      <c r="DC945">
        <v>76.400000000000006</v>
      </c>
      <c r="DE945" s="1">
        <v>44442.479166666664</v>
      </c>
      <c r="DF945">
        <v>50.005000000000003</v>
      </c>
      <c r="DH945" s="1">
        <v>44442.479166666664</v>
      </c>
      <c r="DI945">
        <v>55.95</v>
      </c>
      <c r="DK945" s="1">
        <v>44442.479166666664</v>
      </c>
      <c r="DL945">
        <v>376.1</v>
      </c>
      <c r="DN945" s="1">
        <v>44442.479166666664</v>
      </c>
      <c r="DO945">
        <v>115.76</v>
      </c>
      <c r="DQ945" s="1">
        <v>44442.479166666664</v>
      </c>
      <c r="DR945">
        <v>34.03</v>
      </c>
      <c r="DT945" s="1">
        <v>44442.479166666664</v>
      </c>
      <c r="DU945">
        <v>36.72</v>
      </c>
      <c r="DW945" s="1">
        <v>44442.479166666664</v>
      </c>
      <c r="DX945">
        <v>71.97</v>
      </c>
      <c r="DZ945" s="1">
        <v>44442.479166666664</v>
      </c>
      <c r="EA945">
        <v>2898.63</v>
      </c>
      <c r="EC945" s="1">
        <v>44442.479166666664</v>
      </c>
      <c r="ED945">
        <v>2875.24</v>
      </c>
      <c r="EF945" s="1">
        <v>44442.479166666664</v>
      </c>
      <c r="EG945">
        <v>228.11</v>
      </c>
      <c r="EI945" s="1">
        <v>44442.479166666664</v>
      </c>
      <c r="EJ945">
        <v>688.53</v>
      </c>
      <c r="EL945" s="1">
        <v>44442.479166666664</v>
      </c>
      <c r="EM945">
        <v>469.65</v>
      </c>
      <c r="EO945" s="1">
        <v>44442.479166666664</v>
      </c>
      <c r="EP945">
        <v>76.97</v>
      </c>
      <c r="ER945" s="1">
        <v>44442.479166666664</v>
      </c>
      <c r="ES945">
        <v>53.48</v>
      </c>
      <c r="EU945" s="1">
        <v>44442.479166666664</v>
      </c>
      <c r="EV945">
        <v>564.93499999999995</v>
      </c>
      <c r="EX945" s="1">
        <v>44442.479166666664</v>
      </c>
      <c r="EY945">
        <v>1066.48</v>
      </c>
      <c r="FA945" s="1">
        <v>44442.479166666664</v>
      </c>
      <c r="FB945">
        <v>79.11</v>
      </c>
      <c r="FD945" s="1">
        <v>44442.479166666664</v>
      </c>
      <c r="FE945">
        <v>35.32</v>
      </c>
      <c r="FG945" s="1">
        <v>44442.479166666664</v>
      </c>
      <c r="FH945">
        <v>36.005000000000003</v>
      </c>
      <c r="FJ945" s="1">
        <v>44442.479166666664</v>
      </c>
      <c r="FK945">
        <v>340.03</v>
      </c>
      <c r="FM945" s="1">
        <v>44442.479166666664</v>
      </c>
      <c r="FN945">
        <v>609.07000000000005</v>
      </c>
      <c r="FP945" s="1">
        <v>44442.479166666664</v>
      </c>
      <c r="FQ945">
        <v>389.15</v>
      </c>
      <c r="FS945" s="1">
        <v>44442.479166666664</v>
      </c>
      <c r="FT945">
        <v>132.05000000000001</v>
      </c>
      <c r="FV945" s="1">
        <v>44442.479166666664</v>
      </c>
      <c r="FW945">
        <v>156.91999999999999</v>
      </c>
      <c r="FY945" s="1">
        <v>44442.479166666664</v>
      </c>
      <c r="FZ945">
        <v>61.74</v>
      </c>
      <c r="GB945" s="1">
        <v>44442.520833333336</v>
      </c>
      <c r="GC945">
        <v>1951.07</v>
      </c>
      <c r="GE945" s="1">
        <v>44442.479166666664</v>
      </c>
      <c r="GF945">
        <v>97.65</v>
      </c>
      <c r="GH945" s="1">
        <v>44442.479166666664</v>
      </c>
      <c r="GI945">
        <v>399.87</v>
      </c>
      <c r="GK945" s="1">
        <v>44442.479166666664</v>
      </c>
      <c r="GL945">
        <v>61.49</v>
      </c>
      <c r="GN945" s="1">
        <v>44442.479166666664</v>
      </c>
      <c r="GO945">
        <v>301.89999999999998</v>
      </c>
      <c r="GQ945" s="1">
        <v>44442.479166666664</v>
      </c>
      <c r="GR945">
        <v>146.99</v>
      </c>
      <c r="GT945" s="1">
        <v>44442.479166666664</v>
      </c>
      <c r="GU945">
        <v>73.86</v>
      </c>
      <c r="GW945" s="1">
        <v>44442.479166666664</v>
      </c>
      <c r="GX945">
        <v>587.29</v>
      </c>
      <c r="GZ945" s="1">
        <v>44442.479166666664</v>
      </c>
      <c r="HA945">
        <v>92.42</v>
      </c>
      <c r="HC945" s="1">
        <v>44442.479166666664</v>
      </c>
      <c r="HD945">
        <v>228.36</v>
      </c>
      <c r="HF945" s="1">
        <v>44442.479166666664</v>
      </c>
      <c r="HG945">
        <v>213.38</v>
      </c>
      <c r="HI945" s="1">
        <v>44442.479166666664</v>
      </c>
      <c r="HJ945">
        <v>273.5</v>
      </c>
      <c r="HL945" s="1">
        <v>44442.479166666664</v>
      </c>
      <c r="HM945">
        <v>583.33000000000004</v>
      </c>
      <c r="HO945" s="1">
        <v>44442.479166666664</v>
      </c>
      <c r="HP945">
        <v>113.45</v>
      </c>
      <c r="HR945" s="1">
        <v>44442.479166666664</v>
      </c>
      <c r="HS945">
        <v>84.55</v>
      </c>
      <c r="HU945" s="1">
        <v>44442.479166666664</v>
      </c>
      <c r="HV945">
        <v>102.42</v>
      </c>
      <c r="HX945" s="1">
        <v>44442.479166666664</v>
      </c>
      <c r="HY945">
        <v>157</v>
      </c>
      <c r="IA945" s="1">
        <v>44442.479166666664</v>
      </c>
      <c r="IB945">
        <v>99</v>
      </c>
      <c r="ID945" s="1">
        <v>44442.479166666664</v>
      </c>
      <c r="IE945">
        <v>289.52999999999997</v>
      </c>
      <c r="IG945" s="1">
        <v>44442.479166666664</v>
      </c>
      <c r="IH945">
        <v>144.34</v>
      </c>
      <c r="IJ945" s="1">
        <v>44442.479166666664</v>
      </c>
      <c r="IK945">
        <v>683.43</v>
      </c>
      <c r="IM945" s="1">
        <v>44442.479166666664</v>
      </c>
      <c r="IN945">
        <v>115.42</v>
      </c>
      <c r="IP945" s="1">
        <v>44442.479166666664</v>
      </c>
      <c r="IQ945">
        <v>117.22</v>
      </c>
      <c r="IS945" s="1">
        <v>44442.479166666664</v>
      </c>
      <c r="IT945">
        <v>154.59</v>
      </c>
      <c r="IV945" s="1">
        <v>44442.479166666664</v>
      </c>
      <c r="IW945">
        <v>6.3250000000000002</v>
      </c>
      <c r="IY945" s="1">
        <v>44442.479166666664</v>
      </c>
      <c r="IZ945">
        <v>338.13</v>
      </c>
      <c r="JB945" s="1">
        <v>44442.479166666664</v>
      </c>
      <c r="JC945">
        <v>158.37</v>
      </c>
      <c r="JE945" s="1">
        <v>44442.479166666664</v>
      </c>
      <c r="JF945">
        <v>183.875</v>
      </c>
      <c r="JH945" s="1">
        <v>44442.479166666664</v>
      </c>
      <c r="JI945">
        <v>30.83</v>
      </c>
      <c r="JK945" s="1">
        <v>44442.479166666664</v>
      </c>
      <c r="JL945">
        <v>384.74</v>
      </c>
      <c r="JN945" s="1">
        <v>44442.479166666664</v>
      </c>
      <c r="JO945">
        <v>136.13</v>
      </c>
      <c r="JQ945" s="1">
        <v>44442.479166666664</v>
      </c>
      <c r="JR945">
        <v>726.07</v>
      </c>
      <c r="JT945" s="1">
        <v>44442.479166666664</v>
      </c>
      <c r="JU945">
        <v>189.88</v>
      </c>
      <c r="JW945" s="1">
        <v>44442.479166666664</v>
      </c>
      <c r="JX945">
        <v>204.375</v>
      </c>
      <c r="JZ945" s="1">
        <v>44442.479166666664</v>
      </c>
      <c r="KA945">
        <v>221.21</v>
      </c>
      <c r="KC945" s="1">
        <v>44442.479166666664</v>
      </c>
      <c r="KD945">
        <v>197.36</v>
      </c>
      <c r="KF945" s="1">
        <v>44442.479166666664</v>
      </c>
      <c r="KG945">
        <v>51.41</v>
      </c>
      <c r="KI945" s="1">
        <v>44442.479166666664</v>
      </c>
      <c r="KJ945">
        <v>276.99</v>
      </c>
      <c r="KL945" s="1">
        <v>44442.479166666664</v>
      </c>
      <c r="KM945">
        <v>70.260000000000005</v>
      </c>
      <c r="KO945" s="1">
        <v>44442.479166666664</v>
      </c>
      <c r="KP945">
        <v>154.9</v>
      </c>
      <c r="KR945" s="1">
        <v>44442.479166666664</v>
      </c>
      <c r="KS945">
        <v>300.14999999999998</v>
      </c>
    </row>
    <row r="946" spans="1:305" x14ac:dyDescent="0.25">
      <c r="A946" s="1">
        <v>44442.5</v>
      </c>
      <c r="B946">
        <v>154.03</v>
      </c>
      <c r="D946" s="1">
        <v>44442.5</v>
      </c>
      <c r="E946">
        <v>670.61</v>
      </c>
      <c r="G946" s="1">
        <v>44442.5</v>
      </c>
      <c r="H946">
        <v>162.41999999999999</v>
      </c>
      <c r="J946" s="1">
        <v>44442.5</v>
      </c>
      <c r="K946">
        <v>206.75</v>
      </c>
      <c r="M946" s="1">
        <v>44442.5</v>
      </c>
      <c r="N946">
        <v>288.39</v>
      </c>
      <c r="P946" s="1">
        <v>44442.5</v>
      </c>
      <c r="Q946">
        <v>90.93</v>
      </c>
      <c r="S946" s="1">
        <v>44442.5</v>
      </c>
      <c r="T946">
        <v>716.29</v>
      </c>
      <c r="V946" s="1">
        <v>44442.5</v>
      </c>
      <c r="W946">
        <v>135.6</v>
      </c>
      <c r="Y946" s="1">
        <v>44442.5</v>
      </c>
      <c r="Z946">
        <v>110.78</v>
      </c>
      <c r="AB946" s="1">
        <v>44442.5</v>
      </c>
      <c r="AC946">
        <v>226.28</v>
      </c>
      <c r="AE946" s="1">
        <v>44442.5</v>
      </c>
      <c r="AF946">
        <v>3461.06</v>
      </c>
      <c r="AH946" s="1">
        <v>44442.5</v>
      </c>
      <c r="AI946">
        <v>370.64</v>
      </c>
      <c r="AK946" s="1">
        <v>44442.5</v>
      </c>
      <c r="AL946">
        <v>859.83</v>
      </c>
      <c r="AN946" s="1">
        <v>44442.5</v>
      </c>
      <c r="AO946">
        <v>81.03</v>
      </c>
      <c r="AQ946" s="1">
        <v>44442.5</v>
      </c>
      <c r="AR946">
        <v>497.46</v>
      </c>
      <c r="AT946" s="1">
        <v>44442.5</v>
      </c>
      <c r="AU946">
        <v>162.12</v>
      </c>
      <c r="AW946" s="1">
        <v>44442.583333333336</v>
      </c>
      <c r="AX946">
        <v>335.58</v>
      </c>
      <c r="AZ946" s="1">
        <v>44446.5</v>
      </c>
      <c r="BA946">
        <v>2334.64</v>
      </c>
      <c r="BC946" s="1">
        <v>44442.5</v>
      </c>
      <c r="BD946">
        <v>165.5</v>
      </c>
      <c r="BF946" s="1">
        <v>44442.5</v>
      </c>
      <c r="BG946">
        <v>202.86</v>
      </c>
      <c r="BI946" s="1">
        <v>44442.5</v>
      </c>
      <c r="BJ946">
        <v>75.715000000000003</v>
      </c>
      <c r="BL946" s="1">
        <v>44442.5</v>
      </c>
      <c r="BM946">
        <v>124.2</v>
      </c>
      <c r="BO946" s="1">
        <v>44442.5</v>
      </c>
      <c r="BP946">
        <v>819.16</v>
      </c>
      <c r="BR946" s="1">
        <v>44442.5</v>
      </c>
      <c r="BS946">
        <v>61.66</v>
      </c>
      <c r="BU946" s="1">
        <v>44442.5</v>
      </c>
      <c r="BV946">
        <v>461.73</v>
      </c>
      <c r="BX946" s="1">
        <v>44442.5</v>
      </c>
      <c r="BY946">
        <v>145.57499999999999</v>
      </c>
      <c r="CA946" s="1">
        <v>44442.5</v>
      </c>
      <c r="CB946">
        <v>277.54000000000002</v>
      </c>
      <c r="CD946" s="1">
        <v>44442.5</v>
      </c>
      <c r="CE946">
        <v>59.47</v>
      </c>
      <c r="CG946" s="1">
        <v>44442.5</v>
      </c>
      <c r="CH946">
        <v>32.08</v>
      </c>
      <c r="CJ946" s="1">
        <v>44442.520833333336</v>
      </c>
      <c r="CK946">
        <v>396.04</v>
      </c>
      <c r="CM946" s="1">
        <v>44442.5</v>
      </c>
      <c r="CN946">
        <v>76.525000000000006</v>
      </c>
      <c r="CP946" s="1">
        <v>44442.5</v>
      </c>
      <c r="CQ946">
        <v>93.07</v>
      </c>
      <c r="CS946" s="1">
        <v>44442.5</v>
      </c>
      <c r="CT946">
        <v>312.19</v>
      </c>
      <c r="CV946" s="1">
        <v>44442.5</v>
      </c>
      <c r="CW946">
        <v>541.54999999999995</v>
      </c>
      <c r="CY946" s="1">
        <v>44442.5</v>
      </c>
      <c r="CZ946">
        <v>146.55000000000001</v>
      </c>
      <c r="DB946" s="1">
        <v>44442.5</v>
      </c>
      <c r="DC946">
        <v>76.7</v>
      </c>
      <c r="DE946" s="1">
        <v>44442.5</v>
      </c>
      <c r="DF946">
        <v>49.994999999999997</v>
      </c>
      <c r="DH946" s="1">
        <v>44442.5</v>
      </c>
      <c r="DI946">
        <v>56.03</v>
      </c>
      <c r="DK946" s="1">
        <v>44442.5</v>
      </c>
      <c r="DL946">
        <v>376.36</v>
      </c>
      <c r="DN946" s="1">
        <v>44442.5</v>
      </c>
      <c r="DO946">
        <v>115.63</v>
      </c>
      <c r="DQ946" s="1">
        <v>44442.5</v>
      </c>
      <c r="DR946">
        <v>33.979999999999997</v>
      </c>
      <c r="DT946" s="1">
        <v>44442.5</v>
      </c>
      <c r="DU946">
        <v>36.704999999999998</v>
      </c>
      <c r="DW946" s="1">
        <v>44442.5</v>
      </c>
      <c r="DX946">
        <v>72.010000000000005</v>
      </c>
      <c r="DZ946" s="1">
        <v>44442.5</v>
      </c>
      <c r="EA946">
        <v>2903.52</v>
      </c>
      <c r="EC946" s="1">
        <v>44442.5</v>
      </c>
      <c r="ED946">
        <v>2880.43</v>
      </c>
      <c r="EF946" s="1">
        <v>44442.5</v>
      </c>
      <c r="EG946">
        <v>228.4</v>
      </c>
      <c r="EI946" s="1">
        <v>44442.5</v>
      </c>
      <c r="EJ946">
        <v>689.94</v>
      </c>
      <c r="EL946" s="1">
        <v>44442.5</v>
      </c>
      <c r="EM946">
        <v>468.89</v>
      </c>
      <c r="EO946" s="1">
        <v>44442.5</v>
      </c>
      <c r="EP946">
        <v>76.91</v>
      </c>
      <c r="ER946" s="1">
        <v>44442.5</v>
      </c>
      <c r="ES946">
        <v>53.55</v>
      </c>
      <c r="EU946" s="1">
        <v>44442.5</v>
      </c>
      <c r="EV946">
        <v>565.35</v>
      </c>
      <c r="EX946" s="1">
        <v>44442.5</v>
      </c>
      <c r="EY946">
        <v>1069.83</v>
      </c>
      <c r="FA946" s="1">
        <v>44442.5</v>
      </c>
      <c r="FB946">
        <v>79.22</v>
      </c>
      <c r="FD946" s="1">
        <v>44442.5</v>
      </c>
      <c r="FE946">
        <v>35.314999999999998</v>
      </c>
      <c r="FG946" s="1">
        <v>44442.5</v>
      </c>
      <c r="FH946">
        <v>35.92</v>
      </c>
      <c r="FJ946" s="1">
        <v>44442.5</v>
      </c>
      <c r="FK946">
        <v>340.61</v>
      </c>
      <c r="FM946" s="1">
        <v>44442.5</v>
      </c>
      <c r="FN946">
        <v>610.45000000000005</v>
      </c>
      <c r="FP946" s="1">
        <v>44442.5</v>
      </c>
      <c r="FQ946">
        <v>389.69</v>
      </c>
      <c r="FS946" s="1">
        <v>44442.5</v>
      </c>
      <c r="FT946">
        <v>131.88</v>
      </c>
      <c r="FV946" s="1">
        <v>44442.5</v>
      </c>
      <c r="FW946">
        <v>156.83000000000001</v>
      </c>
      <c r="FY946" s="1">
        <v>44442.5</v>
      </c>
      <c r="FZ946">
        <v>61.734999999999999</v>
      </c>
      <c r="GB946" s="1">
        <v>44442.541666666664</v>
      </c>
      <c r="GC946">
        <v>1955.09</v>
      </c>
      <c r="GE946" s="1">
        <v>44442.5</v>
      </c>
      <c r="GF946">
        <v>97.59</v>
      </c>
      <c r="GH946" s="1">
        <v>44442.5</v>
      </c>
      <c r="GI946">
        <v>401.3</v>
      </c>
      <c r="GK946" s="1">
        <v>44442.5</v>
      </c>
      <c r="GL946">
        <v>61.64</v>
      </c>
      <c r="GN946" s="1">
        <v>44442.5</v>
      </c>
      <c r="GO946">
        <v>301.93</v>
      </c>
      <c r="GQ946" s="1">
        <v>44442.5</v>
      </c>
      <c r="GR946">
        <v>146.96</v>
      </c>
      <c r="GT946" s="1">
        <v>44442.5</v>
      </c>
      <c r="GU946">
        <v>73.84</v>
      </c>
      <c r="GW946" s="1">
        <v>44442.5</v>
      </c>
      <c r="GX946">
        <v>590.41</v>
      </c>
      <c r="GZ946" s="1">
        <v>44442.5</v>
      </c>
      <c r="HA946">
        <v>92.57</v>
      </c>
      <c r="HC946" s="1">
        <v>44442.5</v>
      </c>
      <c r="HD946">
        <v>229.41</v>
      </c>
      <c r="HF946" s="1">
        <v>44442.5</v>
      </c>
      <c r="HG946">
        <v>213.67</v>
      </c>
      <c r="HI946" s="1">
        <v>44442.5</v>
      </c>
      <c r="HJ946">
        <v>275.8</v>
      </c>
      <c r="HL946" s="1">
        <v>44442.5</v>
      </c>
      <c r="HM946">
        <v>585.23</v>
      </c>
      <c r="HO946" s="1">
        <v>44442.5</v>
      </c>
      <c r="HP946">
        <v>113.47</v>
      </c>
      <c r="HR946" s="1">
        <v>44442.5</v>
      </c>
      <c r="HS946">
        <v>84.58</v>
      </c>
      <c r="HU946" s="1">
        <v>44442.5</v>
      </c>
      <c r="HV946">
        <v>102.43</v>
      </c>
      <c r="HX946" s="1">
        <v>44442.5</v>
      </c>
      <c r="HY946">
        <v>156.91999999999999</v>
      </c>
      <c r="IA946" s="1">
        <v>44442.5</v>
      </c>
      <c r="IB946">
        <v>99.4</v>
      </c>
      <c r="ID946" s="1">
        <v>44442.5</v>
      </c>
      <c r="IE946">
        <v>289.70999999999998</v>
      </c>
      <c r="IG946" s="1">
        <v>44442.5</v>
      </c>
      <c r="IH946">
        <v>144.82</v>
      </c>
      <c r="IJ946" s="1">
        <v>44442.5</v>
      </c>
      <c r="IK946">
        <v>684.94</v>
      </c>
      <c r="IM946" s="1">
        <v>44442.5</v>
      </c>
      <c r="IN946">
        <v>115.45</v>
      </c>
      <c r="IP946" s="1">
        <v>44442.5</v>
      </c>
      <c r="IQ946">
        <v>117.43</v>
      </c>
      <c r="IS946" s="1">
        <v>44442.5</v>
      </c>
      <c r="IT946">
        <v>154.15</v>
      </c>
      <c r="IV946" s="1">
        <v>44442.5</v>
      </c>
      <c r="IW946">
        <v>6.3250000000000002</v>
      </c>
      <c r="IY946" s="1">
        <v>44442.5</v>
      </c>
      <c r="IZ946">
        <v>338.6</v>
      </c>
      <c r="JB946" s="1">
        <v>44442.5</v>
      </c>
      <c r="JC946">
        <v>158.76</v>
      </c>
      <c r="JE946" s="1">
        <v>44442.5</v>
      </c>
      <c r="JF946">
        <v>184.21</v>
      </c>
      <c r="JH946" s="1">
        <v>44442.5</v>
      </c>
      <c r="JI946">
        <v>30.93</v>
      </c>
      <c r="JK946" s="1">
        <v>44442.5</v>
      </c>
      <c r="JL946">
        <v>386.36</v>
      </c>
      <c r="JN946" s="1">
        <v>44442.5</v>
      </c>
      <c r="JO946">
        <v>136.02000000000001</v>
      </c>
      <c r="JQ946" s="1">
        <v>44442.5</v>
      </c>
      <c r="JR946">
        <v>728.21</v>
      </c>
      <c r="JT946" s="1">
        <v>44442.5</v>
      </c>
      <c r="JU946">
        <v>189.99</v>
      </c>
      <c r="JW946" s="1">
        <v>44442.5</v>
      </c>
      <c r="JX946">
        <v>204.54</v>
      </c>
      <c r="JZ946" s="1">
        <v>44442.5</v>
      </c>
      <c r="KA946">
        <v>221.29</v>
      </c>
      <c r="KC946" s="1">
        <v>44442.5</v>
      </c>
      <c r="KD946">
        <v>198.02</v>
      </c>
      <c r="KF946" s="1">
        <v>44442.5</v>
      </c>
      <c r="KG946">
        <v>51.42</v>
      </c>
      <c r="KI946" s="1">
        <v>44442.5</v>
      </c>
      <c r="KJ946">
        <v>277.08999999999997</v>
      </c>
      <c r="KL946" s="1">
        <v>44442.5</v>
      </c>
      <c r="KM946">
        <v>70.28</v>
      </c>
      <c r="KO946" s="1">
        <v>44442.5</v>
      </c>
      <c r="KP946">
        <v>155.13999999999999</v>
      </c>
      <c r="KR946" s="1">
        <v>44442.5</v>
      </c>
      <c r="KS946">
        <v>301.57</v>
      </c>
    </row>
    <row r="947" spans="1:305" x14ac:dyDescent="0.25">
      <c r="A947" s="1">
        <v>44442.520833333336</v>
      </c>
      <c r="B947">
        <v>153.83500000000001</v>
      </c>
      <c r="D947" s="1">
        <v>44442.520833333336</v>
      </c>
      <c r="E947">
        <v>670.25</v>
      </c>
      <c r="G947" s="1">
        <v>44442.520833333336</v>
      </c>
      <c r="H947">
        <v>162.4</v>
      </c>
      <c r="J947" s="1">
        <v>44442.520833333336</v>
      </c>
      <c r="K947">
        <v>206.86</v>
      </c>
      <c r="M947" s="1">
        <v>44442.520833333336</v>
      </c>
      <c r="N947">
        <v>289.45</v>
      </c>
      <c r="P947" s="1">
        <v>44442.520833333336</v>
      </c>
      <c r="Q947">
        <v>90.81</v>
      </c>
      <c r="S947" s="1">
        <v>44442.520833333336</v>
      </c>
      <c r="T947">
        <v>718.39</v>
      </c>
      <c r="V947" s="1">
        <v>44442.520833333336</v>
      </c>
      <c r="W947">
        <v>135.55000000000001</v>
      </c>
      <c r="Y947" s="1">
        <v>44442.520833333336</v>
      </c>
      <c r="Z947">
        <v>110.53</v>
      </c>
      <c r="AB947" s="1">
        <v>44442.520833333336</v>
      </c>
      <c r="AC947">
        <v>226.04</v>
      </c>
      <c r="AE947" s="1">
        <v>44442.520833333336</v>
      </c>
      <c r="AF947">
        <v>3457.28</v>
      </c>
      <c r="AH947" s="1">
        <v>44442.520833333336</v>
      </c>
      <c r="AI947">
        <v>370.07</v>
      </c>
      <c r="AK947" s="1">
        <v>44442.520833333336</v>
      </c>
      <c r="AL947">
        <v>861.53</v>
      </c>
      <c r="AN947" s="1">
        <v>44442.520833333336</v>
      </c>
      <c r="AO947">
        <v>80.83</v>
      </c>
      <c r="AQ947" s="1">
        <v>44442.520833333336</v>
      </c>
      <c r="AR947">
        <v>498</v>
      </c>
      <c r="AT947" s="1">
        <v>44442.520833333336</v>
      </c>
      <c r="AU947">
        <v>162.31</v>
      </c>
      <c r="AW947" s="1">
        <v>44442.604166666664</v>
      </c>
      <c r="AX947">
        <v>334.35</v>
      </c>
      <c r="AZ947" s="1">
        <v>44446.520833333336</v>
      </c>
      <c r="BA947">
        <v>2341.4899999999998</v>
      </c>
      <c r="BC947" s="1">
        <v>44442.520833333336</v>
      </c>
      <c r="BD947">
        <v>165.69</v>
      </c>
      <c r="BF947" s="1">
        <v>44442.520833333336</v>
      </c>
      <c r="BG947">
        <v>202.82</v>
      </c>
      <c r="BI947" s="1">
        <v>44442.520833333336</v>
      </c>
      <c r="BJ947">
        <v>75.75</v>
      </c>
      <c r="BL947" s="1">
        <v>44442.520833333336</v>
      </c>
      <c r="BM947">
        <v>124.23</v>
      </c>
      <c r="BO947" s="1">
        <v>44442.520833333336</v>
      </c>
      <c r="BP947">
        <v>816.64</v>
      </c>
      <c r="BR947" s="1">
        <v>44442.520833333336</v>
      </c>
      <c r="BS947">
        <v>61.53</v>
      </c>
      <c r="BU947" s="1">
        <v>44442.520833333336</v>
      </c>
      <c r="BV947">
        <v>461.93</v>
      </c>
      <c r="BX947" s="1">
        <v>44442.520833333336</v>
      </c>
      <c r="BY947">
        <v>145.47999999999999</v>
      </c>
      <c r="CA947" s="1">
        <v>44442.520833333336</v>
      </c>
      <c r="CB947">
        <v>276.95999999999998</v>
      </c>
      <c r="CD947" s="1">
        <v>44442.520833333336</v>
      </c>
      <c r="CE947">
        <v>59.49</v>
      </c>
      <c r="CG947" s="1">
        <v>44442.520833333336</v>
      </c>
      <c r="CH947">
        <v>32.085000000000001</v>
      </c>
      <c r="CJ947" s="1">
        <v>44442.541666666664</v>
      </c>
      <c r="CK947">
        <v>396.97</v>
      </c>
      <c r="CM947" s="1">
        <v>44442.520833333336</v>
      </c>
      <c r="CN947">
        <v>76.56</v>
      </c>
      <c r="CP947" s="1">
        <v>44442.520833333336</v>
      </c>
      <c r="CQ947">
        <v>92.96</v>
      </c>
      <c r="CS947" s="1">
        <v>44442.520833333336</v>
      </c>
      <c r="CT947">
        <v>311.13</v>
      </c>
      <c r="CV947" s="1">
        <v>44442.520833333336</v>
      </c>
      <c r="CW947">
        <v>541.38</v>
      </c>
      <c r="CY947" s="1">
        <v>44442.520833333336</v>
      </c>
      <c r="CZ947">
        <v>146.33000000000001</v>
      </c>
      <c r="DB947" s="1">
        <v>44442.520833333336</v>
      </c>
      <c r="DC947">
        <v>76.67</v>
      </c>
      <c r="DE947" s="1">
        <v>44442.520833333336</v>
      </c>
      <c r="DF947">
        <v>50.015000000000001</v>
      </c>
      <c r="DH947" s="1">
        <v>44442.520833333336</v>
      </c>
      <c r="DI947">
        <v>55.99</v>
      </c>
      <c r="DK947" s="1">
        <v>44442.520833333336</v>
      </c>
      <c r="DL947">
        <v>376.06</v>
      </c>
      <c r="DN947" s="1">
        <v>44442.520833333336</v>
      </c>
      <c r="DO947">
        <v>115.66</v>
      </c>
      <c r="DQ947" s="1">
        <v>44442.520833333336</v>
      </c>
      <c r="DR947">
        <v>33.93</v>
      </c>
      <c r="DT947" s="1">
        <v>44442.520833333336</v>
      </c>
      <c r="DU947">
        <v>36.65</v>
      </c>
      <c r="DW947" s="1">
        <v>44442.520833333336</v>
      </c>
      <c r="DX947">
        <v>72.040000000000006</v>
      </c>
      <c r="DZ947" s="1">
        <v>44442.520833333336</v>
      </c>
      <c r="EA947">
        <v>2899.23</v>
      </c>
      <c r="EC947" s="1">
        <v>44442.520833333336</v>
      </c>
      <c r="ED947">
        <v>2875.4</v>
      </c>
      <c r="EF947" s="1">
        <v>44442.520833333336</v>
      </c>
      <c r="EG947">
        <v>228.66</v>
      </c>
      <c r="EI947" s="1">
        <v>44442.520833333336</v>
      </c>
      <c r="EJ947">
        <v>690.72</v>
      </c>
      <c r="EL947" s="1">
        <v>44442.520833333336</v>
      </c>
      <c r="EM947">
        <v>469.53</v>
      </c>
      <c r="EO947" s="1">
        <v>44442.520833333336</v>
      </c>
      <c r="EP947">
        <v>76.64</v>
      </c>
      <c r="ER947" s="1">
        <v>44442.520833333336</v>
      </c>
      <c r="ES947">
        <v>53.5</v>
      </c>
      <c r="EU947" s="1">
        <v>44442.520833333336</v>
      </c>
      <c r="EV947">
        <v>565.05999999999995</v>
      </c>
      <c r="EX947" s="1">
        <v>44442.520833333336</v>
      </c>
      <c r="EY947">
        <v>1070.2</v>
      </c>
      <c r="FA947" s="1">
        <v>44442.520833333336</v>
      </c>
      <c r="FB947">
        <v>79.13</v>
      </c>
      <c r="FD947" s="1">
        <v>44442.520833333336</v>
      </c>
      <c r="FE947">
        <v>35.28</v>
      </c>
      <c r="FG947" s="1">
        <v>44442.520833333336</v>
      </c>
      <c r="FH947">
        <v>35.94</v>
      </c>
      <c r="FJ947" s="1">
        <v>44442.520833333336</v>
      </c>
      <c r="FK947">
        <v>340.51</v>
      </c>
      <c r="FM947" s="1">
        <v>44442.520833333336</v>
      </c>
      <c r="FN947">
        <v>611.85</v>
      </c>
      <c r="FP947" s="1">
        <v>44442.520833333336</v>
      </c>
      <c r="FQ947">
        <v>388.41</v>
      </c>
      <c r="FS947" s="1">
        <v>44442.520833333336</v>
      </c>
      <c r="FT947">
        <v>132.54</v>
      </c>
      <c r="FV947" s="1">
        <v>44442.520833333336</v>
      </c>
      <c r="FW947">
        <v>156.97999999999999</v>
      </c>
      <c r="FY947" s="1">
        <v>44442.520833333336</v>
      </c>
      <c r="FZ947">
        <v>61.744999999999997</v>
      </c>
      <c r="GB947" s="1">
        <v>44442.5625</v>
      </c>
      <c r="GC947">
        <v>1955</v>
      </c>
      <c r="GE947" s="1">
        <v>44442.520833333336</v>
      </c>
      <c r="GF947">
        <v>97.52</v>
      </c>
      <c r="GH947" s="1">
        <v>44442.520833333336</v>
      </c>
      <c r="GI947">
        <v>401.16</v>
      </c>
      <c r="GK947" s="1">
        <v>44442.520833333336</v>
      </c>
      <c r="GL947">
        <v>61.68</v>
      </c>
      <c r="GN947" s="1">
        <v>44442.520833333336</v>
      </c>
      <c r="GO947">
        <v>301.67</v>
      </c>
      <c r="GQ947" s="1">
        <v>44442.520833333336</v>
      </c>
      <c r="GR947">
        <v>147.69999999999999</v>
      </c>
      <c r="GT947" s="1">
        <v>44442.520833333336</v>
      </c>
      <c r="GU947">
        <v>73.959999999999994</v>
      </c>
      <c r="GW947" s="1">
        <v>44442.520833333336</v>
      </c>
      <c r="GX947">
        <v>589.54</v>
      </c>
      <c r="GZ947" s="1">
        <v>44442.520833333336</v>
      </c>
      <c r="HA947">
        <v>93.11</v>
      </c>
      <c r="HC947" s="1">
        <v>44442.520833333336</v>
      </c>
      <c r="HD947">
        <v>229.58</v>
      </c>
      <c r="HF947" s="1">
        <v>44442.520833333336</v>
      </c>
      <c r="HG947">
        <v>213.67</v>
      </c>
      <c r="HI947" s="1">
        <v>44442.520833333336</v>
      </c>
      <c r="HJ947">
        <v>274.26</v>
      </c>
      <c r="HL947" s="1">
        <v>44442.520833333336</v>
      </c>
      <c r="HM947">
        <v>584.34500000000003</v>
      </c>
      <c r="HO947" s="1">
        <v>44442.520833333336</v>
      </c>
      <c r="HP947">
        <v>113.51</v>
      </c>
      <c r="HR947" s="1">
        <v>44442.520833333336</v>
      </c>
      <c r="HS947">
        <v>84.67</v>
      </c>
      <c r="HU947" s="1">
        <v>44442.520833333336</v>
      </c>
      <c r="HV947">
        <v>102.07</v>
      </c>
      <c r="HX947" s="1">
        <v>44442.520833333336</v>
      </c>
      <c r="HY947">
        <v>156.82</v>
      </c>
      <c r="IA947" s="1">
        <v>44442.520833333336</v>
      </c>
      <c r="IB947">
        <v>98.68</v>
      </c>
      <c r="ID947" s="1">
        <v>44442.520833333336</v>
      </c>
      <c r="IE947">
        <v>289.70999999999998</v>
      </c>
      <c r="IG947" s="1">
        <v>44442.520833333336</v>
      </c>
      <c r="IH947">
        <v>144.78</v>
      </c>
      <c r="IJ947" s="1">
        <v>44442.520833333336</v>
      </c>
      <c r="IK947">
        <v>683.75</v>
      </c>
      <c r="IM947" s="1">
        <v>44442.520833333336</v>
      </c>
      <c r="IN947">
        <v>115.74</v>
      </c>
      <c r="IP947" s="1">
        <v>44442.520833333336</v>
      </c>
      <c r="IQ947">
        <v>117.32</v>
      </c>
      <c r="IS947" s="1">
        <v>44442.520833333336</v>
      </c>
      <c r="IT947">
        <v>153.91</v>
      </c>
      <c r="IV947" s="1">
        <v>44442.520833333336</v>
      </c>
      <c r="IW947">
        <v>6.3250000000000002</v>
      </c>
      <c r="IY947" s="1">
        <v>44442.520833333336</v>
      </c>
      <c r="IZ947">
        <v>338.36</v>
      </c>
      <c r="JB947" s="1">
        <v>44442.520833333336</v>
      </c>
      <c r="JC947">
        <v>158.37</v>
      </c>
      <c r="JE947" s="1">
        <v>44442.520833333336</v>
      </c>
      <c r="JF947">
        <v>184.01</v>
      </c>
      <c r="JH947" s="1">
        <v>44442.520833333336</v>
      </c>
      <c r="JI947">
        <v>31.02</v>
      </c>
      <c r="JK947" s="1">
        <v>44442.520833333336</v>
      </c>
      <c r="JL947">
        <v>385.36</v>
      </c>
      <c r="JN947" s="1">
        <v>44442.520833333336</v>
      </c>
      <c r="JO947">
        <v>135.91999999999999</v>
      </c>
      <c r="JQ947" s="1">
        <v>44442.520833333336</v>
      </c>
      <c r="JR947">
        <v>730.08</v>
      </c>
      <c r="JT947" s="1">
        <v>44442.520833333336</v>
      </c>
      <c r="JU947">
        <v>189.81</v>
      </c>
      <c r="JW947" s="1">
        <v>44442.520833333336</v>
      </c>
      <c r="JX947">
        <v>204.62</v>
      </c>
      <c r="JZ947" s="1">
        <v>44442.520833333336</v>
      </c>
      <c r="KA947">
        <v>220.75</v>
      </c>
      <c r="KC947" s="1">
        <v>44442.520833333336</v>
      </c>
      <c r="KD947">
        <v>198.15</v>
      </c>
      <c r="KF947" s="1">
        <v>44442.520833333336</v>
      </c>
      <c r="KG947">
        <v>51.48</v>
      </c>
      <c r="KI947" s="1">
        <v>44442.520833333336</v>
      </c>
      <c r="KJ947">
        <v>277.02999999999997</v>
      </c>
      <c r="KL947" s="1">
        <v>44442.520833333336</v>
      </c>
      <c r="KM947">
        <v>70.19</v>
      </c>
      <c r="KO947" s="1">
        <v>44442.520833333336</v>
      </c>
      <c r="KP947">
        <v>155.82</v>
      </c>
      <c r="KR947" s="1">
        <v>44442.520833333336</v>
      </c>
      <c r="KS947">
        <v>300.64</v>
      </c>
    </row>
    <row r="948" spans="1:305" x14ac:dyDescent="0.25">
      <c r="A948" s="1">
        <v>44442.541666666664</v>
      </c>
      <c r="B948">
        <v>154.04</v>
      </c>
      <c r="D948" s="1">
        <v>44442.541666666664</v>
      </c>
      <c r="E948">
        <v>670.85</v>
      </c>
      <c r="G948" s="1">
        <v>44442.541666666664</v>
      </c>
      <c r="H948">
        <v>162.62</v>
      </c>
      <c r="J948" s="1">
        <v>44442.541666666664</v>
      </c>
      <c r="K948">
        <v>207.16</v>
      </c>
      <c r="M948" s="1">
        <v>44442.541666666664</v>
      </c>
      <c r="N948">
        <v>288.86</v>
      </c>
      <c r="P948" s="1">
        <v>44442.541666666664</v>
      </c>
      <c r="Q948">
        <v>90.88</v>
      </c>
      <c r="S948" s="1">
        <v>44442.541666666664</v>
      </c>
      <c r="T948">
        <v>719.01</v>
      </c>
      <c r="V948" s="1">
        <v>44442.541666666664</v>
      </c>
      <c r="W948">
        <v>135.57</v>
      </c>
      <c r="Y948" s="1">
        <v>44442.541666666664</v>
      </c>
      <c r="Z948">
        <v>110.38</v>
      </c>
      <c r="AB948" s="1">
        <v>44442.541666666664</v>
      </c>
      <c r="AC948">
        <v>226.73</v>
      </c>
      <c r="AE948" s="1">
        <v>44442.541666666664</v>
      </c>
      <c r="AF948">
        <v>3460.21</v>
      </c>
      <c r="AH948" s="1">
        <v>44442.541666666664</v>
      </c>
      <c r="AI948">
        <v>370.16</v>
      </c>
      <c r="AK948" s="1">
        <v>44442.541666666664</v>
      </c>
      <c r="AL948">
        <v>861.24</v>
      </c>
      <c r="AN948" s="1">
        <v>44442.541666666664</v>
      </c>
      <c r="AO948">
        <v>81.069999999999993</v>
      </c>
      <c r="AQ948" s="1">
        <v>44442.541666666664</v>
      </c>
      <c r="AR948">
        <v>499</v>
      </c>
      <c r="AT948" s="1">
        <v>44442.541666666664</v>
      </c>
      <c r="AU948">
        <v>162.31</v>
      </c>
      <c r="AW948" s="1">
        <v>44442.625</v>
      </c>
      <c r="AX948">
        <v>334.66</v>
      </c>
      <c r="AZ948" s="1">
        <v>44446.541666666664</v>
      </c>
      <c r="BA948">
        <v>2334.1799999999998</v>
      </c>
      <c r="BC948" s="1">
        <v>44442.541666666664</v>
      </c>
      <c r="BD948">
        <v>165.63</v>
      </c>
      <c r="BF948" s="1">
        <v>44442.541666666664</v>
      </c>
      <c r="BG948">
        <v>203.8</v>
      </c>
      <c r="BI948" s="1">
        <v>44442.541666666664</v>
      </c>
      <c r="BJ948">
        <v>75.89</v>
      </c>
      <c r="BL948" s="1">
        <v>44442.541666666664</v>
      </c>
      <c r="BM948">
        <v>124.53</v>
      </c>
      <c r="BO948" s="1">
        <v>44442.541666666664</v>
      </c>
      <c r="BP948">
        <v>816.72</v>
      </c>
      <c r="BR948" s="1">
        <v>44442.541666666664</v>
      </c>
      <c r="BS948">
        <v>61.655000000000001</v>
      </c>
      <c r="BU948" s="1">
        <v>44442.541666666664</v>
      </c>
      <c r="BV948">
        <v>463.03</v>
      </c>
      <c r="BX948" s="1">
        <v>44442.541666666664</v>
      </c>
      <c r="BY948">
        <v>145.77000000000001</v>
      </c>
      <c r="CA948" s="1">
        <v>44442.541666666664</v>
      </c>
      <c r="CB948">
        <v>277.69</v>
      </c>
      <c r="CD948" s="1">
        <v>44442.541666666664</v>
      </c>
      <c r="CE948">
        <v>59.51</v>
      </c>
      <c r="CG948" s="1">
        <v>44442.541666666664</v>
      </c>
      <c r="CH948">
        <v>32.17</v>
      </c>
      <c r="CJ948" s="1">
        <v>44442.5625</v>
      </c>
      <c r="CK948">
        <v>397.73</v>
      </c>
      <c r="CM948" s="1">
        <v>44442.541666666664</v>
      </c>
      <c r="CN948">
        <v>76.78</v>
      </c>
      <c r="CP948" s="1">
        <v>44442.541666666664</v>
      </c>
      <c r="CQ948">
        <v>93.25</v>
      </c>
      <c r="CS948" s="1">
        <v>44442.541666666664</v>
      </c>
      <c r="CT948">
        <v>308.87</v>
      </c>
      <c r="CV948" s="1">
        <v>44442.541666666664</v>
      </c>
      <c r="CW948">
        <v>541.76</v>
      </c>
      <c r="CY948" s="1">
        <v>44442.541666666664</v>
      </c>
      <c r="CZ948">
        <v>146.75</v>
      </c>
      <c r="DB948" s="1">
        <v>44442.541666666664</v>
      </c>
      <c r="DC948">
        <v>76.849999999999994</v>
      </c>
      <c r="DE948" s="1">
        <v>44442.541666666664</v>
      </c>
      <c r="DF948">
        <v>50.104999999999997</v>
      </c>
      <c r="DH948" s="1">
        <v>44442.541666666664</v>
      </c>
      <c r="DI948">
        <v>56.13</v>
      </c>
      <c r="DK948" s="1">
        <v>44442.541666666664</v>
      </c>
      <c r="DL948">
        <v>376.2</v>
      </c>
      <c r="DN948" s="1">
        <v>44442.541666666664</v>
      </c>
      <c r="DO948">
        <v>115.97</v>
      </c>
      <c r="DQ948" s="1">
        <v>44442.541666666664</v>
      </c>
      <c r="DR948">
        <v>34.03</v>
      </c>
      <c r="DT948" s="1">
        <v>44442.541666666664</v>
      </c>
      <c r="DU948">
        <v>36.76</v>
      </c>
      <c r="DW948" s="1">
        <v>44442.541666666664</v>
      </c>
      <c r="DX948">
        <v>72.13</v>
      </c>
      <c r="DZ948" s="1">
        <v>44442.541666666664</v>
      </c>
      <c r="EA948">
        <v>2902.39</v>
      </c>
      <c r="EC948" s="1">
        <v>44442.541666666664</v>
      </c>
      <c r="ED948">
        <v>2878.15</v>
      </c>
      <c r="EF948" s="1">
        <v>44442.541666666664</v>
      </c>
      <c r="EG948">
        <v>229.17</v>
      </c>
      <c r="EI948" s="1">
        <v>44442.541666666664</v>
      </c>
      <c r="EJ948">
        <v>690.74</v>
      </c>
      <c r="EL948" s="1">
        <v>44442.541666666664</v>
      </c>
      <c r="EM948">
        <v>467.2</v>
      </c>
      <c r="EO948" s="1">
        <v>44442.541666666664</v>
      </c>
      <c r="EP948">
        <v>76.55</v>
      </c>
      <c r="ER948" s="1">
        <v>44442.541666666664</v>
      </c>
      <c r="ES948">
        <v>53.59</v>
      </c>
      <c r="EU948" s="1">
        <v>44442.541666666664</v>
      </c>
      <c r="EV948">
        <v>565.92999999999995</v>
      </c>
      <c r="EX948" s="1">
        <v>44442.541666666664</v>
      </c>
      <c r="EY948">
        <v>1070.75</v>
      </c>
      <c r="FA948" s="1">
        <v>44442.541666666664</v>
      </c>
      <c r="FB948">
        <v>79.25</v>
      </c>
      <c r="FD948" s="1">
        <v>44442.541666666664</v>
      </c>
      <c r="FE948">
        <v>35.340000000000003</v>
      </c>
      <c r="FG948" s="1">
        <v>44442.541666666664</v>
      </c>
      <c r="FH948">
        <v>35.94</v>
      </c>
      <c r="FJ948" s="1">
        <v>44442.541666666664</v>
      </c>
      <c r="FK948">
        <v>341.1</v>
      </c>
      <c r="FM948" s="1">
        <v>44442.541666666664</v>
      </c>
      <c r="FN948">
        <v>611.74</v>
      </c>
      <c r="FP948" s="1">
        <v>44442.541666666664</v>
      </c>
      <c r="FQ948">
        <v>389.5</v>
      </c>
      <c r="FS948" s="1">
        <v>44442.541666666664</v>
      </c>
      <c r="FT948">
        <v>133.09</v>
      </c>
      <c r="FV948" s="1">
        <v>44442.541666666664</v>
      </c>
      <c r="FW948">
        <v>157.41999999999999</v>
      </c>
      <c r="FY948" s="1">
        <v>44442.541666666664</v>
      </c>
      <c r="FZ948">
        <v>61.8</v>
      </c>
      <c r="GB948" s="1">
        <v>44442.583333333336</v>
      </c>
      <c r="GC948">
        <v>1947.91</v>
      </c>
      <c r="GE948" s="1">
        <v>44442.541666666664</v>
      </c>
      <c r="GF948">
        <v>97.65</v>
      </c>
      <c r="GH948" s="1">
        <v>44442.541666666664</v>
      </c>
      <c r="GI948">
        <v>400.48</v>
      </c>
      <c r="GK948" s="1">
        <v>44442.541666666664</v>
      </c>
      <c r="GL948">
        <v>61.674999999999997</v>
      </c>
      <c r="GN948" s="1">
        <v>44442.541666666664</v>
      </c>
      <c r="GO948">
        <v>302.08999999999997</v>
      </c>
      <c r="GQ948" s="1">
        <v>44442.541666666664</v>
      </c>
      <c r="GR948">
        <v>148</v>
      </c>
      <c r="GT948" s="1">
        <v>44442.541666666664</v>
      </c>
      <c r="GU948">
        <v>74.05</v>
      </c>
      <c r="GW948" s="1">
        <v>44442.541666666664</v>
      </c>
      <c r="GX948">
        <v>589.79999999999995</v>
      </c>
      <c r="GZ948" s="1">
        <v>44442.541666666664</v>
      </c>
      <c r="HA948">
        <v>92.99</v>
      </c>
      <c r="HC948" s="1">
        <v>44442.541666666664</v>
      </c>
      <c r="HD948">
        <v>229.41</v>
      </c>
      <c r="HF948" s="1">
        <v>44442.541666666664</v>
      </c>
      <c r="HG948">
        <v>213.59</v>
      </c>
      <c r="HI948" s="1">
        <v>44442.541666666664</v>
      </c>
      <c r="HJ948">
        <v>273.86</v>
      </c>
      <c r="HL948" s="1">
        <v>44442.541666666664</v>
      </c>
      <c r="HM948">
        <v>584.1</v>
      </c>
      <c r="HO948" s="1">
        <v>44442.541666666664</v>
      </c>
      <c r="HP948">
        <v>113.81</v>
      </c>
      <c r="HR948" s="1">
        <v>44442.541666666664</v>
      </c>
      <c r="HS948">
        <v>85.02</v>
      </c>
      <c r="HU948" s="1">
        <v>44442.541666666664</v>
      </c>
      <c r="HV948">
        <v>101.74</v>
      </c>
      <c r="HX948" s="1">
        <v>44442.541666666664</v>
      </c>
      <c r="HY948">
        <v>157.13999999999999</v>
      </c>
      <c r="IA948" s="1">
        <v>44442.541666666664</v>
      </c>
      <c r="IB948">
        <v>98.76</v>
      </c>
      <c r="ID948" s="1">
        <v>44442.541666666664</v>
      </c>
      <c r="IE948">
        <v>289.95</v>
      </c>
      <c r="IG948" s="1">
        <v>44442.541666666664</v>
      </c>
      <c r="IH948">
        <v>144.78</v>
      </c>
      <c r="IJ948" s="1">
        <v>44442.541666666664</v>
      </c>
      <c r="IK948">
        <v>684.32</v>
      </c>
      <c r="IM948" s="1">
        <v>44442.541666666664</v>
      </c>
      <c r="IN948">
        <v>115.9</v>
      </c>
      <c r="IP948" s="1">
        <v>44442.541666666664</v>
      </c>
      <c r="IQ948">
        <v>117.48</v>
      </c>
      <c r="IS948" s="1">
        <v>44442.541666666664</v>
      </c>
      <c r="IT948">
        <v>153.65</v>
      </c>
      <c r="IV948" s="1">
        <v>44442.541666666664</v>
      </c>
      <c r="IW948">
        <v>6.335</v>
      </c>
      <c r="IY948" s="1">
        <v>44442.541666666664</v>
      </c>
      <c r="IZ948">
        <v>339.07</v>
      </c>
      <c r="JB948" s="1">
        <v>44442.541666666664</v>
      </c>
      <c r="JC948">
        <v>158.11000000000001</v>
      </c>
      <c r="JE948" s="1">
        <v>44442.541666666664</v>
      </c>
      <c r="JF948">
        <v>184.15</v>
      </c>
      <c r="JH948" s="1">
        <v>44442.541666666664</v>
      </c>
      <c r="JI948">
        <v>31.09</v>
      </c>
      <c r="JK948" s="1">
        <v>44442.541666666664</v>
      </c>
      <c r="JL948">
        <v>384.2</v>
      </c>
      <c r="JN948" s="1">
        <v>44442.541666666664</v>
      </c>
      <c r="JO948">
        <v>136.04</v>
      </c>
      <c r="JQ948" s="1">
        <v>44442.541666666664</v>
      </c>
      <c r="JR948">
        <v>728.77</v>
      </c>
      <c r="JT948" s="1">
        <v>44442.541666666664</v>
      </c>
      <c r="JU948">
        <v>190.38</v>
      </c>
      <c r="JW948" s="1">
        <v>44442.541666666664</v>
      </c>
      <c r="JX948">
        <v>204.69</v>
      </c>
      <c r="JZ948" s="1">
        <v>44442.541666666664</v>
      </c>
      <c r="KA948">
        <v>221</v>
      </c>
      <c r="KC948" s="1">
        <v>44442.541666666664</v>
      </c>
      <c r="KD948">
        <v>198.18</v>
      </c>
      <c r="KF948" s="1">
        <v>44442.541666666664</v>
      </c>
      <c r="KG948">
        <v>51.524999999999999</v>
      </c>
      <c r="KI948" s="1">
        <v>44442.541666666664</v>
      </c>
      <c r="KJ948">
        <v>277.5</v>
      </c>
      <c r="KL948" s="1">
        <v>44442.541666666664</v>
      </c>
      <c r="KM948">
        <v>70.27</v>
      </c>
      <c r="KO948" s="1">
        <v>44442.541666666664</v>
      </c>
      <c r="KP948">
        <v>156.16</v>
      </c>
      <c r="KR948" s="1">
        <v>44442.541666666664</v>
      </c>
      <c r="KS948">
        <v>299.99</v>
      </c>
    </row>
    <row r="949" spans="1:305" x14ac:dyDescent="0.25">
      <c r="A949" s="1">
        <v>44442.5625</v>
      </c>
      <c r="B949">
        <v>154.19</v>
      </c>
      <c r="D949" s="1">
        <v>44442.5625</v>
      </c>
      <c r="E949">
        <v>670.68</v>
      </c>
      <c r="G949" s="1">
        <v>44442.5625</v>
      </c>
      <c r="H949">
        <v>162.51</v>
      </c>
      <c r="J949" s="1">
        <v>44442.5625</v>
      </c>
      <c r="K949">
        <v>207.3</v>
      </c>
      <c r="M949" s="1">
        <v>44442.5625</v>
      </c>
      <c r="N949">
        <v>288.8</v>
      </c>
      <c r="P949" s="1">
        <v>44442.5625</v>
      </c>
      <c r="Q949">
        <v>90.85</v>
      </c>
      <c r="S949" s="1">
        <v>44442.5625</v>
      </c>
      <c r="T949">
        <v>718.04</v>
      </c>
      <c r="V949" s="1">
        <v>44442.5625</v>
      </c>
      <c r="W949">
        <v>135.59</v>
      </c>
      <c r="Y949" s="1">
        <v>44442.5625</v>
      </c>
      <c r="Z949">
        <v>110.3</v>
      </c>
      <c r="AB949" s="1">
        <v>44442.5625</v>
      </c>
      <c r="AC949">
        <v>226.53</v>
      </c>
      <c r="AE949" s="1">
        <v>44442.5625</v>
      </c>
      <c r="AF949">
        <v>3459.53</v>
      </c>
      <c r="AH949" s="1">
        <v>44442.5625</v>
      </c>
      <c r="AI949">
        <v>369.65</v>
      </c>
      <c r="AK949" s="1">
        <v>44442.5625</v>
      </c>
      <c r="AL949">
        <v>860.88</v>
      </c>
      <c r="AN949" s="1">
        <v>44442.5625</v>
      </c>
      <c r="AO949">
        <v>81.31</v>
      </c>
      <c r="AQ949" s="1">
        <v>44442.5625</v>
      </c>
      <c r="AR949">
        <v>498.43</v>
      </c>
      <c r="AT949" s="1">
        <v>44442.5625</v>
      </c>
      <c r="AU949">
        <v>162.46</v>
      </c>
      <c r="AW949" s="1">
        <v>44442.645833333336</v>
      </c>
      <c r="AX949">
        <v>333.6</v>
      </c>
      <c r="AZ949" s="1">
        <v>44446.5625</v>
      </c>
      <c r="BA949">
        <v>2337.9</v>
      </c>
      <c r="BC949" s="1">
        <v>44442.5625</v>
      </c>
      <c r="BD949">
        <v>165.79</v>
      </c>
      <c r="BF949" s="1">
        <v>44442.5625</v>
      </c>
      <c r="BG949">
        <v>203.53</v>
      </c>
      <c r="BI949" s="1">
        <v>44442.5625</v>
      </c>
      <c r="BJ949">
        <v>75.959999999999994</v>
      </c>
      <c r="BL949" s="1">
        <v>44442.5625</v>
      </c>
      <c r="BM949">
        <v>124.7</v>
      </c>
      <c r="BO949" s="1">
        <v>44442.5625</v>
      </c>
      <c r="BP949">
        <v>816.22</v>
      </c>
      <c r="BR949" s="1">
        <v>44442.5625</v>
      </c>
      <c r="BS949">
        <v>61.695</v>
      </c>
      <c r="BU949" s="1">
        <v>44442.5625</v>
      </c>
      <c r="BV949">
        <v>463.46</v>
      </c>
      <c r="BX949" s="1">
        <v>44442.5625</v>
      </c>
      <c r="BY949">
        <v>146.01</v>
      </c>
      <c r="CA949" s="1">
        <v>44442.5625</v>
      </c>
      <c r="CB949">
        <v>277.93</v>
      </c>
      <c r="CD949" s="1">
        <v>44442.5625</v>
      </c>
      <c r="CE949">
        <v>59.47</v>
      </c>
      <c r="CG949" s="1">
        <v>44442.5625</v>
      </c>
      <c r="CH949">
        <v>32.145000000000003</v>
      </c>
      <c r="CJ949" s="1">
        <v>44442.583333333336</v>
      </c>
      <c r="CK949">
        <v>397.27</v>
      </c>
      <c r="CM949" s="1">
        <v>44442.5625</v>
      </c>
      <c r="CN949">
        <v>76.784999999999997</v>
      </c>
      <c r="CP949" s="1">
        <v>44442.5625</v>
      </c>
      <c r="CQ949">
        <v>93.22</v>
      </c>
      <c r="CS949" s="1">
        <v>44442.5625</v>
      </c>
      <c r="CT949">
        <v>308.7</v>
      </c>
      <c r="CV949" s="1">
        <v>44442.5625</v>
      </c>
      <c r="CW949">
        <v>541.1</v>
      </c>
      <c r="CY949" s="1">
        <v>44442.5625</v>
      </c>
      <c r="CZ949">
        <v>146.83000000000001</v>
      </c>
      <c r="DB949" s="1">
        <v>44442.5625</v>
      </c>
      <c r="DC949">
        <v>76.89</v>
      </c>
      <c r="DE949" s="1">
        <v>44442.5625</v>
      </c>
      <c r="DF949">
        <v>50.145000000000003</v>
      </c>
      <c r="DH949" s="1">
        <v>44442.5625</v>
      </c>
      <c r="DI949">
        <v>56.155000000000001</v>
      </c>
      <c r="DK949" s="1">
        <v>44442.5625</v>
      </c>
      <c r="DL949">
        <v>376.57</v>
      </c>
      <c r="DN949" s="1">
        <v>44442.5625</v>
      </c>
      <c r="DO949">
        <v>115.75</v>
      </c>
      <c r="DQ949" s="1">
        <v>44442.5625</v>
      </c>
      <c r="DR949">
        <v>34.06</v>
      </c>
      <c r="DT949" s="1">
        <v>44442.5625</v>
      </c>
      <c r="DU949">
        <v>36.79</v>
      </c>
      <c r="DW949" s="1">
        <v>44442.5625</v>
      </c>
      <c r="DX949">
        <v>72.040000000000006</v>
      </c>
      <c r="DZ949" s="1">
        <v>44442.5625</v>
      </c>
      <c r="EA949">
        <v>2905.74</v>
      </c>
      <c r="EC949" s="1">
        <v>44442.5625</v>
      </c>
      <c r="ED949">
        <v>2878.57</v>
      </c>
      <c r="EF949" s="1">
        <v>44442.5625</v>
      </c>
      <c r="EG949">
        <v>229.45</v>
      </c>
      <c r="EI949" s="1">
        <v>44442.5625</v>
      </c>
      <c r="EJ949">
        <v>688.8</v>
      </c>
      <c r="EL949" s="1">
        <v>44442.5625</v>
      </c>
      <c r="EM949">
        <v>467.28</v>
      </c>
      <c r="EO949" s="1">
        <v>44442.5625</v>
      </c>
      <c r="EP949">
        <v>76.5</v>
      </c>
      <c r="ER949" s="1">
        <v>44442.5625</v>
      </c>
      <c r="ES949">
        <v>53.6</v>
      </c>
      <c r="EU949" s="1">
        <v>44442.5625</v>
      </c>
      <c r="EV949">
        <v>565.76</v>
      </c>
      <c r="EX949" s="1">
        <v>44442.5625</v>
      </c>
      <c r="EY949">
        <v>1069.43</v>
      </c>
      <c r="FA949" s="1">
        <v>44442.5625</v>
      </c>
      <c r="FB949">
        <v>79.17</v>
      </c>
      <c r="FD949" s="1">
        <v>44442.5625</v>
      </c>
      <c r="FE949">
        <v>35.369999999999997</v>
      </c>
      <c r="FG949" s="1">
        <v>44442.5625</v>
      </c>
      <c r="FH949">
        <v>35.94</v>
      </c>
      <c r="FJ949" s="1">
        <v>44442.5625</v>
      </c>
      <c r="FK949">
        <v>341.52</v>
      </c>
      <c r="FM949" s="1">
        <v>44442.5625</v>
      </c>
      <c r="FN949">
        <v>611.73</v>
      </c>
      <c r="FP949" s="1">
        <v>44442.5625</v>
      </c>
      <c r="FQ949">
        <v>389.29</v>
      </c>
      <c r="FS949" s="1">
        <v>44442.5625</v>
      </c>
      <c r="FT949">
        <v>133.15</v>
      </c>
      <c r="FV949" s="1">
        <v>44442.5625</v>
      </c>
      <c r="FW949">
        <v>157.63</v>
      </c>
      <c r="FY949" s="1">
        <v>44442.5625</v>
      </c>
      <c r="FZ949">
        <v>61.88</v>
      </c>
      <c r="GB949" s="1">
        <v>44442.604166666664</v>
      </c>
      <c r="GC949">
        <v>1947.93</v>
      </c>
      <c r="GE949" s="1">
        <v>44442.5625</v>
      </c>
      <c r="GF949">
        <v>97.56</v>
      </c>
      <c r="GH949" s="1">
        <v>44442.5625</v>
      </c>
      <c r="GI949">
        <v>400.85</v>
      </c>
      <c r="GK949" s="1">
        <v>44442.5625</v>
      </c>
      <c r="GL949">
        <v>61.71</v>
      </c>
      <c r="GN949" s="1">
        <v>44442.5625</v>
      </c>
      <c r="GO949">
        <v>302.11</v>
      </c>
      <c r="GQ949" s="1">
        <v>44442.5625</v>
      </c>
      <c r="GR949">
        <v>148.38999999999999</v>
      </c>
      <c r="GT949" s="1">
        <v>44442.5625</v>
      </c>
      <c r="GU949">
        <v>74</v>
      </c>
      <c r="GW949" s="1">
        <v>44442.5625</v>
      </c>
      <c r="GX949">
        <v>590.49</v>
      </c>
      <c r="GZ949" s="1">
        <v>44442.5625</v>
      </c>
      <c r="HA949">
        <v>92.97</v>
      </c>
      <c r="HC949" s="1">
        <v>44442.5625</v>
      </c>
      <c r="HD949">
        <v>228.87</v>
      </c>
      <c r="HF949" s="1">
        <v>44442.5625</v>
      </c>
      <c r="HG949">
        <v>213.65</v>
      </c>
      <c r="HI949" s="1">
        <v>44442.5625</v>
      </c>
      <c r="HJ949">
        <v>272.66000000000003</v>
      </c>
      <c r="HL949" s="1">
        <v>44442.5625</v>
      </c>
      <c r="HM949">
        <v>583.9</v>
      </c>
      <c r="HO949" s="1">
        <v>44442.5625</v>
      </c>
      <c r="HP949">
        <v>113.87</v>
      </c>
      <c r="HR949" s="1">
        <v>44442.5625</v>
      </c>
      <c r="HS949">
        <v>85.19</v>
      </c>
      <c r="HU949" s="1">
        <v>44442.5625</v>
      </c>
      <c r="HV949">
        <v>100.93</v>
      </c>
      <c r="HX949" s="1">
        <v>44442.5625</v>
      </c>
      <c r="HY949">
        <v>157.19</v>
      </c>
      <c r="IA949" s="1">
        <v>44442.5625</v>
      </c>
      <c r="IB949">
        <v>98.54</v>
      </c>
      <c r="ID949" s="1">
        <v>44442.5625</v>
      </c>
      <c r="IE949">
        <v>289.60000000000002</v>
      </c>
      <c r="IG949" s="1">
        <v>44442.5625</v>
      </c>
      <c r="IH949">
        <v>144.80000000000001</v>
      </c>
      <c r="IJ949" s="1">
        <v>44442.5625</v>
      </c>
      <c r="IK949">
        <v>683.38</v>
      </c>
      <c r="IM949" s="1">
        <v>44442.5625</v>
      </c>
      <c r="IN949">
        <v>115.95</v>
      </c>
      <c r="IP949" s="1">
        <v>44442.5625</v>
      </c>
      <c r="IQ949">
        <v>117.5</v>
      </c>
      <c r="IS949" s="1">
        <v>44442.5625</v>
      </c>
      <c r="IT949">
        <v>153.54</v>
      </c>
      <c r="IV949" s="1">
        <v>44442.5625</v>
      </c>
      <c r="IW949">
        <v>6.3449999999999998</v>
      </c>
      <c r="IY949" s="1">
        <v>44442.5625</v>
      </c>
      <c r="IZ949">
        <v>338.81</v>
      </c>
      <c r="JB949" s="1">
        <v>44442.5625</v>
      </c>
      <c r="JC949">
        <v>158.56</v>
      </c>
      <c r="JE949" s="1">
        <v>44442.5625</v>
      </c>
      <c r="JF949">
        <v>183.91</v>
      </c>
      <c r="JH949" s="1">
        <v>44442.5625</v>
      </c>
      <c r="JI949">
        <v>30.99</v>
      </c>
      <c r="JK949" s="1">
        <v>44442.5625</v>
      </c>
      <c r="JL949">
        <v>384.55</v>
      </c>
      <c r="JN949" s="1">
        <v>44442.5625</v>
      </c>
      <c r="JO949">
        <v>136.04</v>
      </c>
      <c r="JQ949" s="1">
        <v>44442.5625</v>
      </c>
      <c r="JR949">
        <v>726.47</v>
      </c>
      <c r="JT949" s="1">
        <v>44442.5625</v>
      </c>
      <c r="JU949">
        <v>190.34</v>
      </c>
      <c r="JW949" s="1">
        <v>44442.5625</v>
      </c>
      <c r="JX949">
        <v>205.37</v>
      </c>
      <c r="JZ949" s="1">
        <v>44442.5625</v>
      </c>
      <c r="KA949">
        <v>220.75</v>
      </c>
      <c r="KC949" s="1">
        <v>44442.5625</v>
      </c>
      <c r="KD949">
        <v>198.44499999999999</v>
      </c>
      <c r="KF949" s="1">
        <v>44442.5625</v>
      </c>
      <c r="KG949">
        <v>51.44</v>
      </c>
      <c r="KI949" s="1">
        <v>44442.5625</v>
      </c>
      <c r="KJ949">
        <v>277.89999999999998</v>
      </c>
      <c r="KL949" s="1">
        <v>44442.5625</v>
      </c>
      <c r="KM949">
        <v>70.28</v>
      </c>
      <c r="KO949" s="1">
        <v>44442.5625</v>
      </c>
      <c r="KP949">
        <v>156.21</v>
      </c>
      <c r="KR949" s="1">
        <v>44442.5625</v>
      </c>
      <c r="KS949">
        <v>298.83</v>
      </c>
    </row>
    <row r="950" spans="1:305" x14ac:dyDescent="0.25">
      <c r="A950" s="1">
        <v>44442.583333333336</v>
      </c>
      <c r="B950">
        <v>153.88999999999999</v>
      </c>
      <c r="D950" s="1">
        <v>44442.583333333336</v>
      </c>
      <c r="E950">
        <v>670.08</v>
      </c>
      <c r="G950" s="1">
        <v>44442.583333333336</v>
      </c>
      <c r="H950">
        <v>162.5</v>
      </c>
      <c r="J950" s="1">
        <v>44442.583333333336</v>
      </c>
      <c r="K950">
        <v>207.62</v>
      </c>
      <c r="M950" s="1">
        <v>44442.583333333336</v>
      </c>
      <c r="N950">
        <v>287.95</v>
      </c>
      <c r="P950" s="1">
        <v>44442.583333333336</v>
      </c>
      <c r="Q950">
        <v>90.89</v>
      </c>
      <c r="S950" s="1">
        <v>44442.583333333336</v>
      </c>
      <c r="T950">
        <v>719.11</v>
      </c>
      <c r="V950" s="1">
        <v>44442.583333333336</v>
      </c>
      <c r="W950">
        <v>135.54</v>
      </c>
      <c r="Y950" s="1">
        <v>44442.583333333336</v>
      </c>
      <c r="Z950">
        <v>110.19</v>
      </c>
      <c r="AB950" s="1">
        <v>44442.583333333336</v>
      </c>
      <c r="AC950">
        <v>227.01</v>
      </c>
      <c r="AE950" s="1">
        <v>44442.583333333336</v>
      </c>
      <c r="AF950">
        <v>3460.02</v>
      </c>
      <c r="AH950" s="1">
        <v>44442.583333333336</v>
      </c>
      <c r="AI950">
        <v>369.45</v>
      </c>
      <c r="AK950" s="1">
        <v>44442.583333333336</v>
      </c>
      <c r="AL950">
        <v>859.35</v>
      </c>
      <c r="AN950" s="1">
        <v>44442.583333333336</v>
      </c>
      <c r="AO950">
        <v>81.39</v>
      </c>
      <c r="AQ950" s="1">
        <v>44442.583333333336</v>
      </c>
      <c r="AR950">
        <v>497.56</v>
      </c>
      <c r="AT950" s="1">
        <v>44442.583333333336</v>
      </c>
      <c r="AU950">
        <v>162.33000000000001</v>
      </c>
      <c r="AW950" s="1">
        <v>44446.395833333336</v>
      </c>
      <c r="AX950">
        <v>329.11</v>
      </c>
      <c r="AZ950" s="1">
        <v>44446.583333333336</v>
      </c>
      <c r="BA950">
        <v>2335.4</v>
      </c>
      <c r="BC950" s="1">
        <v>44442.583333333336</v>
      </c>
      <c r="BD950">
        <v>165.5</v>
      </c>
      <c r="BF950" s="1">
        <v>44442.583333333336</v>
      </c>
      <c r="BG950">
        <v>203.4</v>
      </c>
      <c r="BI950" s="1">
        <v>44442.583333333336</v>
      </c>
      <c r="BJ950">
        <v>75.98</v>
      </c>
      <c r="BL950" s="1">
        <v>44442.583333333336</v>
      </c>
      <c r="BM950">
        <v>124.515</v>
      </c>
      <c r="BO950" s="1">
        <v>44442.583333333336</v>
      </c>
      <c r="BP950">
        <v>816.37</v>
      </c>
      <c r="BR950" s="1">
        <v>44442.583333333336</v>
      </c>
      <c r="BS950">
        <v>61.71</v>
      </c>
      <c r="BU950" s="1">
        <v>44442.583333333336</v>
      </c>
      <c r="BV950">
        <v>463.44</v>
      </c>
      <c r="BX950" s="1">
        <v>44442.583333333336</v>
      </c>
      <c r="BY950">
        <v>145.88999999999999</v>
      </c>
      <c r="CA950" s="1">
        <v>44442.583333333336</v>
      </c>
      <c r="CB950">
        <v>277.66000000000003</v>
      </c>
      <c r="CD950" s="1">
        <v>44442.583333333336</v>
      </c>
      <c r="CE950">
        <v>59.5</v>
      </c>
      <c r="CG950" s="1">
        <v>44442.583333333336</v>
      </c>
      <c r="CH950">
        <v>32.134999999999998</v>
      </c>
      <c r="CJ950" s="1">
        <v>44442.604166666664</v>
      </c>
      <c r="CK950">
        <v>396.94</v>
      </c>
      <c r="CM950" s="1">
        <v>44442.583333333336</v>
      </c>
      <c r="CN950">
        <v>76.62</v>
      </c>
      <c r="CP950" s="1">
        <v>44442.583333333336</v>
      </c>
      <c r="CQ950">
        <v>93.05</v>
      </c>
      <c r="CS950" s="1">
        <v>44442.583333333336</v>
      </c>
      <c r="CT950">
        <v>309.27999999999997</v>
      </c>
      <c r="CV950" s="1">
        <v>44442.583333333336</v>
      </c>
      <c r="CW950">
        <v>542.08000000000004</v>
      </c>
      <c r="CY950" s="1">
        <v>44442.583333333336</v>
      </c>
      <c r="CZ950">
        <v>146.74</v>
      </c>
      <c r="DB950" s="1">
        <v>44442.583333333336</v>
      </c>
      <c r="DC950">
        <v>76.790000000000006</v>
      </c>
      <c r="DE950" s="1">
        <v>44442.583333333336</v>
      </c>
      <c r="DF950">
        <v>50.155000000000001</v>
      </c>
      <c r="DH950" s="1">
        <v>44442.583333333336</v>
      </c>
      <c r="DI950">
        <v>56.19</v>
      </c>
      <c r="DK950" s="1">
        <v>44442.583333333336</v>
      </c>
      <c r="DL950">
        <v>376.36</v>
      </c>
      <c r="DN950" s="1">
        <v>44442.583333333336</v>
      </c>
      <c r="DO950">
        <v>115.72</v>
      </c>
      <c r="DQ950" s="1">
        <v>44442.583333333336</v>
      </c>
      <c r="DR950">
        <v>34.07</v>
      </c>
      <c r="DT950" s="1">
        <v>44442.583333333336</v>
      </c>
      <c r="DU950">
        <v>36.805</v>
      </c>
      <c r="DW950" s="1">
        <v>44442.583333333336</v>
      </c>
      <c r="DX950">
        <v>72.08</v>
      </c>
      <c r="DZ950" s="1">
        <v>44442.583333333336</v>
      </c>
      <c r="EA950">
        <v>2905.49</v>
      </c>
      <c r="EC950" s="1">
        <v>44442.583333333336</v>
      </c>
      <c r="ED950">
        <v>2878.35</v>
      </c>
      <c r="EF950" s="1">
        <v>44442.583333333336</v>
      </c>
      <c r="EG950">
        <v>229.22</v>
      </c>
      <c r="EI950" s="1">
        <v>44442.583333333336</v>
      </c>
      <c r="EJ950">
        <v>687.73</v>
      </c>
      <c r="EL950" s="1">
        <v>44442.583333333336</v>
      </c>
      <c r="EM950">
        <v>466.54</v>
      </c>
      <c r="EO950" s="1">
        <v>44442.583333333336</v>
      </c>
      <c r="EP950">
        <v>76.47</v>
      </c>
      <c r="ER950" s="1">
        <v>44442.583333333336</v>
      </c>
      <c r="ES950">
        <v>53.604999999999997</v>
      </c>
      <c r="EU950" s="1">
        <v>44442.583333333336</v>
      </c>
      <c r="EV950">
        <v>565.45000000000005</v>
      </c>
      <c r="EX950" s="1">
        <v>44442.583333333336</v>
      </c>
      <c r="EY950">
        <v>1070.05</v>
      </c>
      <c r="FA950" s="1">
        <v>44442.583333333336</v>
      </c>
      <c r="FB950">
        <v>79.11</v>
      </c>
      <c r="FD950" s="1">
        <v>44442.583333333336</v>
      </c>
      <c r="FE950">
        <v>35.340000000000003</v>
      </c>
      <c r="FG950" s="1">
        <v>44442.583333333336</v>
      </c>
      <c r="FH950">
        <v>35.950000000000003</v>
      </c>
      <c r="FJ950" s="1">
        <v>44442.583333333336</v>
      </c>
      <c r="FK950">
        <v>341.41</v>
      </c>
      <c r="FM950" s="1">
        <v>44442.583333333336</v>
      </c>
      <c r="FN950">
        <v>612.24</v>
      </c>
      <c r="FP950" s="1">
        <v>44442.583333333336</v>
      </c>
      <c r="FQ950">
        <v>389.4</v>
      </c>
      <c r="FS950" s="1">
        <v>44442.583333333336</v>
      </c>
      <c r="FT950">
        <v>133.03</v>
      </c>
      <c r="FV950" s="1">
        <v>44442.583333333336</v>
      </c>
      <c r="FW950">
        <v>157.31</v>
      </c>
      <c r="FY950" s="1">
        <v>44442.583333333336</v>
      </c>
      <c r="FZ950">
        <v>61.88</v>
      </c>
      <c r="GB950" s="1">
        <v>44442.625</v>
      </c>
      <c r="GC950">
        <v>1943</v>
      </c>
      <c r="GE950" s="1">
        <v>44442.583333333336</v>
      </c>
      <c r="GF950">
        <v>97.57</v>
      </c>
      <c r="GH950" s="1">
        <v>44442.583333333336</v>
      </c>
      <c r="GI950">
        <v>406.54</v>
      </c>
      <c r="GK950" s="1">
        <v>44442.583333333336</v>
      </c>
      <c r="GL950">
        <v>61.575000000000003</v>
      </c>
      <c r="GN950" s="1">
        <v>44442.583333333336</v>
      </c>
      <c r="GO950">
        <v>301.69</v>
      </c>
      <c r="GQ950" s="1">
        <v>44442.583333333336</v>
      </c>
      <c r="GR950">
        <v>147.61000000000001</v>
      </c>
      <c r="GT950" s="1">
        <v>44442.583333333336</v>
      </c>
      <c r="GU950">
        <v>73.94</v>
      </c>
      <c r="GW950" s="1">
        <v>44442.583333333336</v>
      </c>
      <c r="GX950">
        <v>590.71</v>
      </c>
      <c r="GZ950" s="1">
        <v>44442.583333333336</v>
      </c>
      <c r="HA950">
        <v>92.92</v>
      </c>
      <c r="HC950" s="1">
        <v>44442.583333333336</v>
      </c>
      <c r="HD950">
        <v>229.02</v>
      </c>
      <c r="HF950" s="1">
        <v>44442.583333333336</v>
      </c>
      <c r="HG950">
        <v>213.58</v>
      </c>
      <c r="HI950" s="1">
        <v>44442.583333333336</v>
      </c>
      <c r="HJ950">
        <v>271.22000000000003</v>
      </c>
      <c r="HL950" s="1">
        <v>44442.583333333336</v>
      </c>
      <c r="HM950">
        <v>583.91</v>
      </c>
      <c r="HO950" s="1">
        <v>44442.583333333336</v>
      </c>
      <c r="HP950">
        <v>113.81</v>
      </c>
      <c r="HR950" s="1">
        <v>44442.583333333336</v>
      </c>
      <c r="HS950">
        <v>85.15</v>
      </c>
      <c r="HU950" s="1">
        <v>44442.583333333336</v>
      </c>
      <c r="HV950">
        <v>100.67</v>
      </c>
      <c r="HX950" s="1">
        <v>44442.583333333336</v>
      </c>
      <c r="HY950">
        <v>157.24</v>
      </c>
      <c r="IA950" s="1">
        <v>44442.583333333336</v>
      </c>
      <c r="IB950">
        <v>98.97</v>
      </c>
      <c r="ID950" s="1">
        <v>44442.583333333336</v>
      </c>
      <c r="IE950">
        <v>289.52</v>
      </c>
      <c r="IG950" s="1">
        <v>44442.583333333336</v>
      </c>
      <c r="IH950">
        <v>144.62</v>
      </c>
      <c r="IJ950" s="1">
        <v>44442.583333333336</v>
      </c>
      <c r="IK950">
        <v>682.495</v>
      </c>
      <c r="IM950" s="1">
        <v>44442.583333333336</v>
      </c>
      <c r="IN950">
        <v>115.65</v>
      </c>
      <c r="IP950" s="1">
        <v>44442.583333333336</v>
      </c>
      <c r="IQ950">
        <v>117.35</v>
      </c>
      <c r="IS950" s="1">
        <v>44442.583333333336</v>
      </c>
      <c r="IT950">
        <v>153.05000000000001</v>
      </c>
      <c r="IV950" s="1">
        <v>44442.583333333336</v>
      </c>
      <c r="IW950">
        <v>6.3449999999999998</v>
      </c>
      <c r="IY950" s="1">
        <v>44442.583333333336</v>
      </c>
      <c r="IZ950">
        <v>338.01</v>
      </c>
      <c r="JB950" s="1">
        <v>44442.583333333336</v>
      </c>
      <c r="JC950">
        <v>158.41</v>
      </c>
      <c r="JE950" s="1">
        <v>44442.583333333336</v>
      </c>
      <c r="JF950">
        <v>183.54</v>
      </c>
      <c r="JH950" s="1">
        <v>44442.583333333336</v>
      </c>
      <c r="JI950">
        <v>31.01</v>
      </c>
      <c r="JK950" s="1">
        <v>44442.583333333336</v>
      </c>
      <c r="JL950">
        <v>386.23</v>
      </c>
      <c r="JN950" s="1">
        <v>44442.583333333336</v>
      </c>
      <c r="JO950">
        <v>136.02000000000001</v>
      </c>
      <c r="JQ950" s="1">
        <v>44442.583333333336</v>
      </c>
      <c r="JR950">
        <v>727.16</v>
      </c>
      <c r="JT950" s="1">
        <v>44442.583333333336</v>
      </c>
      <c r="JU950">
        <v>190.18</v>
      </c>
      <c r="JW950" s="1">
        <v>44442.583333333336</v>
      </c>
      <c r="JX950">
        <v>205.22</v>
      </c>
      <c r="JZ950" s="1">
        <v>44442.583333333336</v>
      </c>
      <c r="KA950">
        <v>220.55</v>
      </c>
      <c r="KC950" s="1">
        <v>44442.583333333336</v>
      </c>
      <c r="KD950">
        <v>198.29</v>
      </c>
      <c r="KF950" s="1">
        <v>44442.583333333336</v>
      </c>
      <c r="KG950">
        <v>51.38</v>
      </c>
      <c r="KI950" s="1">
        <v>44442.583333333336</v>
      </c>
      <c r="KJ950">
        <v>277.35000000000002</v>
      </c>
      <c r="KL950" s="1">
        <v>44442.583333333336</v>
      </c>
      <c r="KM950">
        <v>70.290000000000006</v>
      </c>
      <c r="KO950" s="1">
        <v>44442.583333333336</v>
      </c>
      <c r="KP950">
        <v>156.18</v>
      </c>
      <c r="KR950" s="1">
        <v>44442.583333333336</v>
      </c>
      <c r="KS950">
        <v>298.52999999999997</v>
      </c>
    </row>
    <row r="951" spans="1:305" x14ac:dyDescent="0.25">
      <c r="A951" s="1">
        <v>44442.604166666664</v>
      </c>
      <c r="B951">
        <v>154.065</v>
      </c>
      <c r="D951" s="1">
        <v>44442.604166666664</v>
      </c>
      <c r="E951">
        <v>670.55</v>
      </c>
      <c r="G951" s="1">
        <v>44442.604166666664</v>
      </c>
      <c r="H951">
        <v>162.4</v>
      </c>
      <c r="J951" s="1">
        <v>44442.604166666664</v>
      </c>
      <c r="K951">
        <v>207.49</v>
      </c>
      <c r="M951" s="1">
        <v>44442.604166666664</v>
      </c>
      <c r="N951">
        <v>288.39</v>
      </c>
      <c r="P951" s="1">
        <v>44442.604166666664</v>
      </c>
      <c r="Q951">
        <v>90.86</v>
      </c>
      <c r="S951" s="1">
        <v>44442.604166666664</v>
      </c>
      <c r="T951">
        <v>720.48</v>
      </c>
      <c r="V951" s="1">
        <v>44442.604166666664</v>
      </c>
      <c r="W951">
        <v>135.57</v>
      </c>
      <c r="Y951" s="1">
        <v>44442.604166666664</v>
      </c>
      <c r="Z951">
        <v>110.11</v>
      </c>
      <c r="AB951" s="1">
        <v>44442.604166666664</v>
      </c>
      <c r="AC951">
        <v>226.79</v>
      </c>
      <c r="AE951" s="1">
        <v>44442.604166666664</v>
      </c>
      <c r="AF951">
        <v>3460.71</v>
      </c>
      <c r="AH951" s="1">
        <v>44442.604166666664</v>
      </c>
      <c r="AI951">
        <v>369.34</v>
      </c>
      <c r="AK951" s="1">
        <v>44442.604166666664</v>
      </c>
      <c r="AL951">
        <v>859.73</v>
      </c>
      <c r="AN951" s="1">
        <v>44442.604166666664</v>
      </c>
      <c r="AO951">
        <v>81.5</v>
      </c>
      <c r="AQ951" s="1">
        <v>44442.604166666664</v>
      </c>
      <c r="AR951">
        <v>497.7</v>
      </c>
      <c r="AT951" s="1">
        <v>44442.604166666664</v>
      </c>
      <c r="AU951">
        <v>162.80000000000001</v>
      </c>
      <c r="AW951" s="1">
        <v>44446.416666666664</v>
      </c>
      <c r="AX951">
        <v>328.16</v>
      </c>
      <c r="AZ951" s="1">
        <v>44446.604166666664</v>
      </c>
      <c r="BA951">
        <v>2340.2800000000002</v>
      </c>
      <c r="BC951" s="1">
        <v>44442.604166666664</v>
      </c>
      <c r="BD951">
        <v>165.73</v>
      </c>
      <c r="BF951" s="1">
        <v>44442.604166666664</v>
      </c>
      <c r="BG951">
        <v>203.57</v>
      </c>
      <c r="BI951" s="1">
        <v>44442.604166666664</v>
      </c>
      <c r="BJ951">
        <v>75.959999999999994</v>
      </c>
      <c r="BL951" s="1">
        <v>44442.604166666664</v>
      </c>
      <c r="BM951">
        <v>124.4</v>
      </c>
      <c r="BO951" s="1">
        <v>44442.604166666664</v>
      </c>
      <c r="BP951">
        <v>816.19</v>
      </c>
      <c r="BR951" s="1">
        <v>44442.604166666664</v>
      </c>
      <c r="BS951">
        <v>61.7</v>
      </c>
      <c r="BU951" s="1">
        <v>44442.604166666664</v>
      </c>
      <c r="BV951">
        <v>462.82</v>
      </c>
      <c r="BX951" s="1">
        <v>44442.604166666664</v>
      </c>
      <c r="BY951">
        <v>145.88999999999999</v>
      </c>
      <c r="CA951" s="1">
        <v>44442.604166666664</v>
      </c>
      <c r="CB951">
        <v>278.19</v>
      </c>
      <c r="CD951" s="1">
        <v>44442.604166666664</v>
      </c>
      <c r="CE951">
        <v>59.55</v>
      </c>
      <c r="CG951" s="1">
        <v>44442.604166666664</v>
      </c>
      <c r="CH951">
        <v>32.064999999999998</v>
      </c>
      <c r="CJ951" s="1">
        <v>44442.625</v>
      </c>
      <c r="CK951">
        <v>396.03500000000003</v>
      </c>
      <c r="CM951" s="1">
        <v>44442.604166666664</v>
      </c>
      <c r="CN951">
        <v>76.599999999999994</v>
      </c>
      <c r="CP951" s="1">
        <v>44442.604166666664</v>
      </c>
      <c r="CQ951">
        <v>92.62</v>
      </c>
      <c r="CS951" s="1">
        <v>44442.604166666664</v>
      </c>
      <c r="CT951">
        <v>310.17</v>
      </c>
      <c r="CV951" s="1">
        <v>44442.604166666664</v>
      </c>
      <c r="CW951">
        <v>543.12</v>
      </c>
      <c r="CY951" s="1">
        <v>44442.604166666664</v>
      </c>
      <c r="CZ951">
        <v>146.75</v>
      </c>
      <c r="DB951" s="1">
        <v>44442.604166666664</v>
      </c>
      <c r="DC951">
        <v>76.59</v>
      </c>
      <c r="DE951" s="1">
        <v>44442.604166666664</v>
      </c>
      <c r="DF951">
        <v>50.115000000000002</v>
      </c>
      <c r="DH951" s="1">
        <v>44442.604166666664</v>
      </c>
      <c r="DI951">
        <v>56.16</v>
      </c>
      <c r="DK951" s="1">
        <v>44442.604166666664</v>
      </c>
      <c r="DL951">
        <v>376.6</v>
      </c>
      <c r="DN951" s="1">
        <v>44442.604166666664</v>
      </c>
      <c r="DO951">
        <v>115.88</v>
      </c>
      <c r="DQ951" s="1">
        <v>44442.604166666664</v>
      </c>
      <c r="DR951">
        <v>34.090000000000003</v>
      </c>
      <c r="DT951" s="1">
        <v>44442.604166666664</v>
      </c>
      <c r="DU951">
        <v>36.82</v>
      </c>
      <c r="DW951" s="1">
        <v>44442.604166666664</v>
      </c>
      <c r="DX951">
        <v>72.040000000000006</v>
      </c>
      <c r="DZ951" s="1">
        <v>44442.604166666664</v>
      </c>
      <c r="EA951">
        <v>2906.24</v>
      </c>
      <c r="EC951" s="1">
        <v>44442.604166666664</v>
      </c>
      <c r="ED951">
        <v>2881.84</v>
      </c>
      <c r="EF951" s="1">
        <v>44442.604166666664</v>
      </c>
      <c r="EG951">
        <v>228.98</v>
      </c>
      <c r="EI951" s="1">
        <v>44442.604166666664</v>
      </c>
      <c r="EJ951">
        <v>687.67</v>
      </c>
      <c r="EL951" s="1">
        <v>44442.604166666664</v>
      </c>
      <c r="EM951">
        <v>467.39</v>
      </c>
      <c r="EO951" s="1">
        <v>44442.604166666664</v>
      </c>
      <c r="EP951">
        <v>76.260000000000005</v>
      </c>
      <c r="ER951" s="1">
        <v>44442.604166666664</v>
      </c>
      <c r="ES951">
        <v>53.56</v>
      </c>
      <c r="EU951" s="1">
        <v>44442.604166666664</v>
      </c>
      <c r="EV951">
        <v>564.85</v>
      </c>
      <c r="EX951" s="1">
        <v>44442.604166666664</v>
      </c>
      <c r="EY951">
        <v>1070.33</v>
      </c>
      <c r="FA951" s="1">
        <v>44442.604166666664</v>
      </c>
      <c r="FB951">
        <v>79.52</v>
      </c>
      <c r="FD951" s="1">
        <v>44442.604166666664</v>
      </c>
      <c r="FE951">
        <v>35.31</v>
      </c>
      <c r="FG951" s="1">
        <v>44442.604166666664</v>
      </c>
      <c r="FH951">
        <v>35.94</v>
      </c>
      <c r="FJ951" s="1">
        <v>44442.604166666664</v>
      </c>
      <c r="FK951">
        <v>341.1</v>
      </c>
      <c r="FM951" s="1">
        <v>44442.604166666664</v>
      </c>
      <c r="FN951">
        <v>611.84</v>
      </c>
      <c r="FP951" s="1">
        <v>44442.604166666664</v>
      </c>
      <c r="FQ951">
        <v>388.8</v>
      </c>
      <c r="FS951" s="1">
        <v>44442.604166666664</v>
      </c>
      <c r="FT951">
        <v>132.75</v>
      </c>
      <c r="FV951" s="1">
        <v>44442.604166666664</v>
      </c>
      <c r="FW951">
        <v>157.15</v>
      </c>
      <c r="FY951" s="1">
        <v>44442.604166666664</v>
      </c>
      <c r="FZ951">
        <v>61.825000000000003</v>
      </c>
      <c r="GB951" s="1">
        <v>44442.645833333336</v>
      </c>
      <c r="GC951">
        <v>1946.01</v>
      </c>
      <c r="GE951" s="1">
        <v>44442.604166666664</v>
      </c>
      <c r="GF951">
        <v>97.56</v>
      </c>
      <c r="GH951" s="1">
        <v>44442.604166666664</v>
      </c>
      <c r="GI951">
        <v>407.39</v>
      </c>
      <c r="GK951" s="1">
        <v>44442.604166666664</v>
      </c>
      <c r="GL951">
        <v>61.58</v>
      </c>
      <c r="GN951" s="1">
        <v>44442.604166666664</v>
      </c>
      <c r="GO951">
        <v>301.73</v>
      </c>
      <c r="GQ951" s="1">
        <v>44442.604166666664</v>
      </c>
      <c r="GR951">
        <v>147.52000000000001</v>
      </c>
      <c r="GT951" s="1">
        <v>44442.604166666664</v>
      </c>
      <c r="GU951">
        <v>74.010000000000005</v>
      </c>
      <c r="GW951" s="1">
        <v>44442.604166666664</v>
      </c>
      <c r="GX951">
        <v>591.05999999999995</v>
      </c>
      <c r="GZ951" s="1">
        <v>44442.604166666664</v>
      </c>
      <c r="HA951">
        <v>93.3</v>
      </c>
      <c r="HC951" s="1">
        <v>44442.604166666664</v>
      </c>
      <c r="HD951">
        <v>228.64</v>
      </c>
      <c r="HF951" s="1">
        <v>44442.604166666664</v>
      </c>
      <c r="HG951">
        <v>213.63</v>
      </c>
      <c r="HI951" s="1">
        <v>44442.604166666664</v>
      </c>
      <c r="HJ951">
        <v>271.70999999999998</v>
      </c>
      <c r="HL951" s="1">
        <v>44442.604166666664</v>
      </c>
      <c r="HM951">
        <v>581.91</v>
      </c>
      <c r="HO951" s="1">
        <v>44442.604166666664</v>
      </c>
      <c r="HP951">
        <v>113.77</v>
      </c>
      <c r="HR951" s="1">
        <v>44442.604166666664</v>
      </c>
      <c r="HS951">
        <v>84.8</v>
      </c>
      <c r="HU951" s="1">
        <v>44442.604166666664</v>
      </c>
      <c r="HV951">
        <v>101.52</v>
      </c>
      <c r="HX951" s="1">
        <v>44442.604166666664</v>
      </c>
      <c r="HY951">
        <v>157.25</v>
      </c>
      <c r="IA951" s="1">
        <v>44442.604166666664</v>
      </c>
      <c r="IB951">
        <v>98</v>
      </c>
      <c r="ID951" s="1">
        <v>44442.604166666664</v>
      </c>
      <c r="IE951">
        <v>290</v>
      </c>
      <c r="IG951" s="1">
        <v>44442.604166666664</v>
      </c>
      <c r="IH951">
        <v>144.74</v>
      </c>
      <c r="IJ951" s="1">
        <v>44442.604166666664</v>
      </c>
      <c r="IK951">
        <v>682.72500000000002</v>
      </c>
      <c r="IM951" s="1">
        <v>44442.604166666664</v>
      </c>
      <c r="IN951">
        <v>115.465</v>
      </c>
      <c r="IP951" s="1">
        <v>44442.604166666664</v>
      </c>
      <c r="IQ951">
        <v>117.25</v>
      </c>
      <c r="IS951" s="1">
        <v>44442.604166666664</v>
      </c>
      <c r="IT951">
        <v>152.65</v>
      </c>
      <c r="IV951" s="1">
        <v>44442.604166666664</v>
      </c>
      <c r="IW951">
        <v>6.3550000000000004</v>
      </c>
      <c r="IY951" s="1">
        <v>44442.604166666664</v>
      </c>
      <c r="IZ951">
        <v>338.46</v>
      </c>
      <c r="JB951" s="1">
        <v>44442.604166666664</v>
      </c>
      <c r="JC951">
        <v>158.97499999999999</v>
      </c>
      <c r="JE951" s="1">
        <v>44442.604166666664</v>
      </c>
      <c r="JF951">
        <v>183.45</v>
      </c>
      <c r="JH951" s="1">
        <v>44442.604166666664</v>
      </c>
      <c r="JI951">
        <v>31.14</v>
      </c>
      <c r="JK951" s="1">
        <v>44442.604166666664</v>
      </c>
      <c r="JL951">
        <v>385.87</v>
      </c>
      <c r="JN951" s="1">
        <v>44442.604166666664</v>
      </c>
      <c r="JO951">
        <v>136.02000000000001</v>
      </c>
      <c r="JQ951" s="1">
        <v>44442.604166666664</v>
      </c>
      <c r="JR951">
        <v>726.74</v>
      </c>
      <c r="JT951" s="1">
        <v>44442.604166666664</v>
      </c>
      <c r="JU951">
        <v>190.14</v>
      </c>
      <c r="JW951" s="1">
        <v>44442.604166666664</v>
      </c>
      <c r="JX951">
        <v>205.15</v>
      </c>
      <c r="JZ951" s="1">
        <v>44442.604166666664</v>
      </c>
      <c r="KA951">
        <v>220.72</v>
      </c>
      <c r="KC951" s="1">
        <v>44442.604166666664</v>
      </c>
      <c r="KD951">
        <v>198.25</v>
      </c>
      <c r="KF951" s="1">
        <v>44442.604166666664</v>
      </c>
      <c r="KG951">
        <v>51.414999999999999</v>
      </c>
      <c r="KI951" s="1">
        <v>44442.604166666664</v>
      </c>
      <c r="KJ951">
        <v>277.52</v>
      </c>
      <c r="KL951" s="1">
        <v>44442.604166666664</v>
      </c>
      <c r="KM951">
        <v>70.27</v>
      </c>
      <c r="KO951" s="1">
        <v>44442.604166666664</v>
      </c>
      <c r="KP951">
        <v>156.09</v>
      </c>
      <c r="KR951" s="1">
        <v>44442.604166666664</v>
      </c>
      <c r="KS951">
        <v>299.05</v>
      </c>
    </row>
    <row r="952" spans="1:305" x14ac:dyDescent="0.25">
      <c r="A952" s="1">
        <v>44442.625</v>
      </c>
      <c r="B952">
        <v>154.24</v>
      </c>
      <c r="D952" s="1">
        <v>44442.625</v>
      </c>
      <c r="E952">
        <v>670.08</v>
      </c>
      <c r="G952" s="1">
        <v>44442.625</v>
      </c>
      <c r="H952">
        <v>162.18</v>
      </c>
      <c r="J952" s="1">
        <v>44442.625</v>
      </c>
      <c r="K952">
        <v>207.59</v>
      </c>
      <c r="M952" s="1">
        <v>44442.625</v>
      </c>
      <c r="N952">
        <v>288.55</v>
      </c>
      <c r="P952" s="1">
        <v>44442.625</v>
      </c>
      <c r="Q952">
        <v>90.85</v>
      </c>
      <c r="S952" s="1">
        <v>44442.625</v>
      </c>
      <c r="T952">
        <v>721.61</v>
      </c>
      <c r="V952" s="1">
        <v>44442.625</v>
      </c>
      <c r="W952">
        <v>135.56</v>
      </c>
      <c r="Y952" s="1">
        <v>44442.625</v>
      </c>
      <c r="Z952">
        <v>110.04</v>
      </c>
      <c r="AB952" s="1">
        <v>44442.625</v>
      </c>
      <c r="AC952">
        <v>226.69</v>
      </c>
      <c r="AE952" s="1">
        <v>44442.625</v>
      </c>
      <c r="AF952">
        <v>3466.85</v>
      </c>
      <c r="AH952" s="1">
        <v>44442.625</v>
      </c>
      <c r="AI952">
        <v>369.1</v>
      </c>
      <c r="AK952" s="1">
        <v>44442.625</v>
      </c>
      <c r="AL952">
        <v>858.58</v>
      </c>
      <c r="AN952" s="1">
        <v>44442.625</v>
      </c>
      <c r="AO952">
        <v>81.27</v>
      </c>
      <c r="AQ952" s="1">
        <v>44442.625</v>
      </c>
      <c r="AR952">
        <v>498.04</v>
      </c>
      <c r="AT952" s="1">
        <v>44442.625</v>
      </c>
      <c r="AU952">
        <v>162.44999999999999</v>
      </c>
      <c r="AW952" s="1">
        <v>44446.4375</v>
      </c>
      <c r="AX952">
        <v>326</v>
      </c>
      <c r="AZ952" s="1">
        <v>44446.625</v>
      </c>
      <c r="BA952">
        <v>2335.0100000000002</v>
      </c>
      <c r="BC952" s="1">
        <v>44442.625</v>
      </c>
      <c r="BD952">
        <v>165.76</v>
      </c>
      <c r="BF952" s="1">
        <v>44442.625</v>
      </c>
      <c r="BG952">
        <v>203.14</v>
      </c>
      <c r="BI952" s="1">
        <v>44442.625</v>
      </c>
      <c r="BJ952">
        <v>75.91</v>
      </c>
      <c r="BL952" s="1">
        <v>44442.625</v>
      </c>
      <c r="BM952">
        <v>124.38</v>
      </c>
      <c r="BO952" s="1">
        <v>44442.625</v>
      </c>
      <c r="BP952">
        <v>815.42</v>
      </c>
      <c r="BR952" s="1">
        <v>44442.625</v>
      </c>
      <c r="BS952">
        <v>61.74</v>
      </c>
      <c r="BU952" s="1">
        <v>44442.625</v>
      </c>
      <c r="BV952">
        <v>463.23</v>
      </c>
      <c r="BX952" s="1">
        <v>44442.625</v>
      </c>
      <c r="BY952">
        <v>145.69</v>
      </c>
      <c r="CA952" s="1">
        <v>44442.625</v>
      </c>
      <c r="CB952">
        <v>278.04000000000002</v>
      </c>
      <c r="CD952" s="1">
        <v>44442.625</v>
      </c>
      <c r="CE952">
        <v>59.5</v>
      </c>
      <c r="CG952" s="1">
        <v>44442.625</v>
      </c>
      <c r="CH952">
        <v>32.049999999999997</v>
      </c>
      <c r="CJ952" s="1">
        <v>44442.645833333336</v>
      </c>
      <c r="CK952">
        <v>396.53</v>
      </c>
      <c r="CM952" s="1">
        <v>44442.625</v>
      </c>
      <c r="CN952">
        <v>76.599999999999994</v>
      </c>
      <c r="CP952" s="1">
        <v>44442.625</v>
      </c>
      <c r="CQ952">
        <v>92.805000000000007</v>
      </c>
      <c r="CS952" s="1">
        <v>44442.625</v>
      </c>
      <c r="CT952">
        <v>310.75</v>
      </c>
      <c r="CV952" s="1">
        <v>44442.625</v>
      </c>
      <c r="CW952">
        <v>544.30999999999995</v>
      </c>
      <c r="CY952" s="1">
        <v>44442.625</v>
      </c>
      <c r="CZ952">
        <v>146.59</v>
      </c>
      <c r="DB952" s="1">
        <v>44442.625</v>
      </c>
      <c r="DC952">
        <v>76.61</v>
      </c>
      <c r="DE952" s="1">
        <v>44442.625</v>
      </c>
      <c r="DF952">
        <v>50.09</v>
      </c>
      <c r="DH952" s="1">
        <v>44442.625</v>
      </c>
      <c r="DI952">
        <v>55.935000000000002</v>
      </c>
      <c r="DK952" s="1">
        <v>44442.625</v>
      </c>
      <c r="DL952">
        <v>376.02</v>
      </c>
      <c r="DN952" s="1">
        <v>44442.625</v>
      </c>
      <c r="DO952">
        <v>115.87</v>
      </c>
      <c r="DQ952" s="1">
        <v>44442.625</v>
      </c>
      <c r="DR952">
        <v>34.145000000000003</v>
      </c>
      <c r="DT952" s="1">
        <v>44442.625</v>
      </c>
      <c r="DU952">
        <v>36.89</v>
      </c>
      <c r="DW952" s="1">
        <v>44442.625</v>
      </c>
      <c r="DX952">
        <v>72.135000000000005</v>
      </c>
      <c r="DZ952" s="1">
        <v>44442.625</v>
      </c>
      <c r="EA952">
        <v>2899.01</v>
      </c>
      <c r="EC952" s="1">
        <v>44442.625</v>
      </c>
      <c r="ED952">
        <v>2877.98</v>
      </c>
      <c r="EF952" s="1">
        <v>44442.625</v>
      </c>
      <c r="EG952">
        <v>228.67</v>
      </c>
      <c r="EI952" s="1">
        <v>44442.625</v>
      </c>
      <c r="EJ952">
        <v>688.63</v>
      </c>
      <c r="EL952" s="1">
        <v>44442.625</v>
      </c>
      <c r="EM952">
        <v>467.01</v>
      </c>
      <c r="EO952" s="1">
        <v>44442.625</v>
      </c>
      <c r="EP952">
        <v>76.290000000000006</v>
      </c>
      <c r="ER952" s="1">
        <v>44442.625</v>
      </c>
      <c r="ES952">
        <v>53.55</v>
      </c>
      <c r="EU952" s="1">
        <v>44442.625</v>
      </c>
      <c r="EV952">
        <v>564.71</v>
      </c>
      <c r="EX952" s="1">
        <v>44442.625</v>
      </c>
      <c r="EY952">
        <v>1070.7</v>
      </c>
      <c r="FA952" s="1">
        <v>44442.625</v>
      </c>
      <c r="FB952">
        <v>79.430000000000007</v>
      </c>
      <c r="FD952" s="1">
        <v>44442.625</v>
      </c>
      <c r="FE952">
        <v>35.255000000000003</v>
      </c>
      <c r="FG952" s="1">
        <v>44442.625</v>
      </c>
      <c r="FH952">
        <v>35.880000000000003</v>
      </c>
      <c r="FJ952" s="1">
        <v>44442.625</v>
      </c>
      <c r="FK952">
        <v>341.15499999999997</v>
      </c>
      <c r="FM952" s="1">
        <v>44442.625</v>
      </c>
      <c r="FN952">
        <v>611.29</v>
      </c>
      <c r="FP952" s="1">
        <v>44442.625</v>
      </c>
      <c r="FQ952">
        <v>388.66</v>
      </c>
      <c r="FS952" s="1">
        <v>44442.625</v>
      </c>
      <c r="FT952">
        <v>132.99</v>
      </c>
      <c r="FV952" s="1">
        <v>44442.625</v>
      </c>
      <c r="FW952">
        <v>157</v>
      </c>
      <c r="FY952" s="1">
        <v>44442.625</v>
      </c>
      <c r="FZ952">
        <v>61.81</v>
      </c>
      <c r="GB952" s="1">
        <v>44446.395833333336</v>
      </c>
      <c r="GC952">
        <v>1925.19</v>
      </c>
      <c r="GE952" s="1">
        <v>44442.625</v>
      </c>
      <c r="GF952">
        <v>97.54</v>
      </c>
      <c r="GH952" s="1">
        <v>44442.625</v>
      </c>
      <c r="GI952">
        <v>411.36</v>
      </c>
      <c r="GK952" s="1">
        <v>44442.625</v>
      </c>
      <c r="GL952">
        <v>61.625</v>
      </c>
      <c r="GN952" s="1">
        <v>44442.625</v>
      </c>
      <c r="GO952">
        <v>301.72000000000003</v>
      </c>
      <c r="GQ952" s="1">
        <v>44442.625</v>
      </c>
      <c r="GR952">
        <v>147.72999999999999</v>
      </c>
      <c r="GT952" s="1">
        <v>44442.625</v>
      </c>
      <c r="GU952">
        <v>73.95</v>
      </c>
      <c r="GW952" s="1">
        <v>44442.625</v>
      </c>
      <c r="GX952">
        <v>590.17999999999995</v>
      </c>
      <c r="GZ952" s="1">
        <v>44442.625</v>
      </c>
      <c r="HA952">
        <v>93.23</v>
      </c>
      <c r="HC952" s="1">
        <v>44442.625</v>
      </c>
      <c r="HD952">
        <v>228.61</v>
      </c>
      <c r="HF952" s="1">
        <v>44442.625</v>
      </c>
      <c r="HG952">
        <v>213.53</v>
      </c>
      <c r="HI952" s="1">
        <v>44442.625</v>
      </c>
      <c r="HJ952">
        <v>271.23</v>
      </c>
      <c r="HL952" s="1">
        <v>44442.625</v>
      </c>
      <c r="HM952">
        <v>583.57000000000005</v>
      </c>
      <c r="HO952" s="1">
        <v>44442.625</v>
      </c>
      <c r="HP952">
        <v>113.73</v>
      </c>
      <c r="HR952" s="1">
        <v>44442.625</v>
      </c>
      <c r="HS952">
        <v>84.56</v>
      </c>
      <c r="HU952" s="1">
        <v>44442.625</v>
      </c>
      <c r="HV952">
        <v>101.57</v>
      </c>
      <c r="HX952" s="1">
        <v>44442.625</v>
      </c>
      <c r="HY952">
        <v>157.19</v>
      </c>
      <c r="IA952" s="1">
        <v>44442.625</v>
      </c>
      <c r="IB952">
        <v>98.58</v>
      </c>
      <c r="ID952" s="1">
        <v>44442.625</v>
      </c>
      <c r="IE952">
        <v>289.61</v>
      </c>
      <c r="IG952" s="1">
        <v>44442.625</v>
      </c>
      <c r="IH952">
        <v>144.72</v>
      </c>
      <c r="IJ952" s="1">
        <v>44442.625</v>
      </c>
      <c r="IK952">
        <v>685.21</v>
      </c>
      <c r="IM952" s="1">
        <v>44442.625</v>
      </c>
      <c r="IN952">
        <v>115.5</v>
      </c>
      <c r="IP952" s="1">
        <v>44442.625</v>
      </c>
      <c r="IQ952">
        <v>117.1</v>
      </c>
      <c r="IS952" s="1">
        <v>44442.625</v>
      </c>
      <c r="IT952">
        <v>153.07</v>
      </c>
      <c r="IV952" s="1">
        <v>44442.625</v>
      </c>
      <c r="IW952">
        <v>6.3550000000000004</v>
      </c>
      <c r="IY952" s="1">
        <v>44442.625</v>
      </c>
      <c r="IZ952">
        <v>337.98</v>
      </c>
      <c r="JB952" s="1">
        <v>44442.625</v>
      </c>
      <c r="JC952">
        <v>159.25</v>
      </c>
      <c r="JE952" s="1">
        <v>44442.625</v>
      </c>
      <c r="JF952">
        <v>183.35</v>
      </c>
      <c r="JH952" s="1">
        <v>44442.625</v>
      </c>
      <c r="JI952">
        <v>31.265000000000001</v>
      </c>
      <c r="JK952" s="1">
        <v>44442.625</v>
      </c>
      <c r="JL952">
        <v>385.48</v>
      </c>
      <c r="JN952" s="1">
        <v>44442.625</v>
      </c>
      <c r="JO952">
        <v>135.96</v>
      </c>
      <c r="JQ952" s="1">
        <v>44442.625</v>
      </c>
      <c r="JR952">
        <v>728.93</v>
      </c>
      <c r="JT952" s="1">
        <v>44442.625</v>
      </c>
      <c r="JU952">
        <v>190.01</v>
      </c>
      <c r="JW952" s="1">
        <v>44442.625</v>
      </c>
      <c r="JX952">
        <v>205.02</v>
      </c>
      <c r="JZ952" s="1">
        <v>44442.625</v>
      </c>
      <c r="KA952">
        <v>220.43</v>
      </c>
      <c r="KC952" s="1">
        <v>44442.625</v>
      </c>
      <c r="KD952">
        <v>199.05</v>
      </c>
      <c r="KF952" s="1">
        <v>44442.625</v>
      </c>
      <c r="KG952">
        <v>51.305</v>
      </c>
      <c r="KI952" s="1">
        <v>44442.625</v>
      </c>
      <c r="KJ952">
        <v>277.5</v>
      </c>
      <c r="KL952" s="1">
        <v>44442.625</v>
      </c>
      <c r="KM952">
        <v>70.260000000000005</v>
      </c>
      <c r="KO952" s="1">
        <v>44442.625</v>
      </c>
      <c r="KP952">
        <v>156</v>
      </c>
      <c r="KR952" s="1">
        <v>44442.625</v>
      </c>
      <c r="KS952">
        <v>298.63</v>
      </c>
    </row>
    <row r="953" spans="1:305" x14ac:dyDescent="0.25">
      <c r="A953" s="1">
        <v>44442.645833333336</v>
      </c>
      <c r="B953">
        <v>154.30000000000001</v>
      </c>
      <c r="D953" s="1">
        <v>44442.645833333336</v>
      </c>
      <c r="E953">
        <v>666.58</v>
      </c>
      <c r="G953" s="1">
        <v>44442.645833333336</v>
      </c>
      <c r="H953">
        <v>162.44</v>
      </c>
      <c r="J953" s="1">
        <v>44442.645833333336</v>
      </c>
      <c r="K953">
        <v>207.38</v>
      </c>
      <c r="M953" s="1">
        <v>44442.645833333336</v>
      </c>
      <c r="N953">
        <v>288.75</v>
      </c>
      <c r="P953" s="1">
        <v>44442.645833333336</v>
      </c>
      <c r="Q953">
        <v>90.41</v>
      </c>
      <c r="S953" s="1">
        <v>44442.645833333336</v>
      </c>
      <c r="T953">
        <v>721.5</v>
      </c>
      <c r="V953" s="1">
        <v>44442.645833333336</v>
      </c>
      <c r="W953">
        <v>135.83000000000001</v>
      </c>
      <c r="Y953" s="1">
        <v>44442.645833333336</v>
      </c>
      <c r="Z953">
        <v>109.92</v>
      </c>
      <c r="AB953" s="1">
        <v>44442.645833333336</v>
      </c>
      <c r="AC953">
        <v>226.37</v>
      </c>
      <c r="AE953" s="1">
        <v>44442.645833333336</v>
      </c>
      <c r="AF953">
        <v>3478.05</v>
      </c>
      <c r="AH953" s="1">
        <v>44442.645833333336</v>
      </c>
      <c r="AI953">
        <v>368.38</v>
      </c>
      <c r="AK953" s="1">
        <v>44442.645833333336</v>
      </c>
      <c r="AL953">
        <v>858.10500000000002</v>
      </c>
      <c r="AN953" s="1">
        <v>44442.645833333336</v>
      </c>
      <c r="AO953">
        <v>81.180000000000007</v>
      </c>
      <c r="AQ953" s="1">
        <v>44442.645833333336</v>
      </c>
      <c r="AR953">
        <v>497.68</v>
      </c>
      <c r="AT953" s="1">
        <v>44442.645833333336</v>
      </c>
      <c r="AU953">
        <v>162.97999999999999</v>
      </c>
      <c r="AW953" s="1">
        <v>44446.458333333336</v>
      </c>
      <c r="AX953">
        <v>325.45</v>
      </c>
      <c r="AZ953" s="1">
        <v>44446.645833333336</v>
      </c>
      <c r="BA953">
        <v>2338.5700000000002</v>
      </c>
      <c r="BC953" s="1">
        <v>44442.645833333336</v>
      </c>
      <c r="BD953">
        <v>165.74</v>
      </c>
      <c r="BF953" s="1">
        <v>44442.645833333336</v>
      </c>
      <c r="BG953">
        <v>202.7</v>
      </c>
      <c r="BI953" s="1">
        <v>44442.645833333336</v>
      </c>
      <c r="BJ953">
        <v>75.69</v>
      </c>
      <c r="BL953" s="1">
        <v>44442.645833333336</v>
      </c>
      <c r="BM953">
        <v>124.36</v>
      </c>
      <c r="BO953" s="1">
        <v>44442.645833333336</v>
      </c>
      <c r="BP953">
        <v>811.33</v>
      </c>
      <c r="BR953" s="1">
        <v>44442.645833333336</v>
      </c>
      <c r="BS953">
        <v>61.72</v>
      </c>
      <c r="BU953" s="1">
        <v>44442.645833333336</v>
      </c>
      <c r="BV953">
        <v>462.55</v>
      </c>
      <c r="BX953" s="1">
        <v>44442.645833333336</v>
      </c>
      <c r="BY953">
        <v>145.63</v>
      </c>
      <c r="CA953" s="1">
        <v>44442.645833333336</v>
      </c>
      <c r="CB953">
        <v>278.23</v>
      </c>
      <c r="CD953" s="1">
        <v>44442.645833333336</v>
      </c>
      <c r="CE953">
        <v>59.41</v>
      </c>
      <c r="CG953" s="1">
        <v>44442.645833333336</v>
      </c>
      <c r="CH953">
        <v>31.99</v>
      </c>
      <c r="CJ953" s="1">
        <v>44446.395833333336</v>
      </c>
      <c r="CK953">
        <v>392.94</v>
      </c>
      <c r="CM953" s="1">
        <v>44442.645833333336</v>
      </c>
      <c r="CN953">
        <v>76.55</v>
      </c>
      <c r="CP953" s="1">
        <v>44442.645833333336</v>
      </c>
      <c r="CQ953">
        <v>92.81</v>
      </c>
      <c r="CS953" s="1">
        <v>44442.645833333336</v>
      </c>
      <c r="CT953">
        <v>310.16000000000003</v>
      </c>
      <c r="CV953" s="1">
        <v>44442.645833333336</v>
      </c>
      <c r="CW953">
        <v>542.42999999999995</v>
      </c>
      <c r="CY953" s="1">
        <v>44442.645833333336</v>
      </c>
      <c r="CZ953">
        <v>146.6</v>
      </c>
      <c r="DB953" s="1">
        <v>44442.645833333336</v>
      </c>
      <c r="DC953">
        <v>76.53</v>
      </c>
      <c r="DE953" s="1">
        <v>44442.645833333336</v>
      </c>
      <c r="DF953">
        <v>49.82</v>
      </c>
      <c r="DH953" s="1">
        <v>44442.645833333336</v>
      </c>
      <c r="DI953">
        <v>55.89</v>
      </c>
      <c r="DK953" s="1">
        <v>44442.645833333336</v>
      </c>
      <c r="DL953">
        <v>376.26</v>
      </c>
      <c r="DN953" s="1">
        <v>44442.645833333336</v>
      </c>
      <c r="DO953">
        <v>115.66</v>
      </c>
      <c r="DQ953" s="1">
        <v>44442.645833333336</v>
      </c>
      <c r="DR953">
        <v>34.130000000000003</v>
      </c>
      <c r="DT953" s="1">
        <v>44442.645833333336</v>
      </c>
      <c r="DU953">
        <v>36.89</v>
      </c>
      <c r="DW953" s="1">
        <v>44442.645833333336</v>
      </c>
      <c r="DX953">
        <v>71.959999999999994</v>
      </c>
      <c r="DZ953" s="1">
        <v>44442.645833333336</v>
      </c>
      <c r="EA953">
        <v>2895.5</v>
      </c>
      <c r="EC953" s="1">
        <v>44442.645833333336</v>
      </c>
      <c r="ED953">
        <v>2874.79</v>
      </c>
      <c r="EF953" s="1">
        <v>44442.645833333336</v>
      </c>
      <c r="EG953">
        <v>228.36</v>
      </c>
      <c r="EI953" s="1">
        <v>44442.645833333336</v>
      </c>
      <c r="EJ953">
        <v>688.33</v>
      </c>
      <c r="EL953" s="1">
        <v>44442.645833333336</v>
      </c>
      <c r="EM953">
        <v>466.98</v>
      </c>
      <c r="EO953" s="1">
        <v>44442.645833333336</v>
      </c>
      <c r="EP953">
        <v>76.09</v>
      </c>
      <c r="ER953" s="1">
        <v>44442.645833333336</v>
      </c>
      <c r="ES953">
        <v>53.51</v>
      </c>
      <c r="EU953" s="1">
        <v>44442.645833333336</v>
      </c>
      <c r="EV953">
        <v>563.25</v>
      </c>
      <c r="EX953" s="1">
        <v>44442.645833333336</v>
      </c>
      <c r="EY953">
        <v>1071.77</v>
      </c>
      <c r="FA953" s="1">
        <v>44442.645833333336</v>
      </c>
      <c r="FB953">
        <v>79.855000000000004</v>
      </c>
      <c r="FD953" s="1">
        <v>44442.645833333336</v>
      </c>
      <c r="FE953">
        <v>35.24</v>
      </c>
      <c r="FG953" s="1">
        <v>44442.645833333336</v>
      </c>
      <c r="FH953">
        <v>35.83</v>
      </c>
      <c r="FJ953" s="1">
        <v>44442.645833333336</v>
      </c>
      <c r="FK953">
        <v>341.77</v>
      </c>
      <c r="FM953" s="1">
        <v>44442.645833333336</v>
      </c>
      <c r="FN953">
        <v>610.71</v>
      </c>
      <c r="FP953" s="1">
        <v>44442.645833333336</v>
      </c>
      <c r="FQ953">
        <v>388.33</v>
      </c>
      <c r="FS953" s="1">
        <v>44442.645833333336</v>
      </c>
      <c r="FT953">
        <v>133</v>
      </c>
      <c r="FV953" s="1">
        <v>44442.645833333336</v>
      </c>
      <c r="FW953">
        <v>156.83000000000001</v>
      </c>
      <c r="FY953" s="1">
        <v>44442.645833333336</v>
      </c>
      <c r="FZ953">
        <v>61.72</v>
      </c>
      <c r="GB953" s="1">
        <v>44446.416666666664</v>
      </c>
      <c r="GC953">
        <v>1935.83</v>
      </c>
      <c r="GE953" s="1">
        <v>44442.645833333336</v>
      </c>
      <c r="GF953">
        <v>97.58</v>
      </c>
      <c r="GH953" s="1">
        <v>44442.645833333336</v>
      </c>
      <c r="GI953">
        <v>416.7</v>
      </c>
      <c r="GK953" s="1">
        <v>44442.645833333336</v>
      </c>
      <c r="GL953">
        <v>61.51</v>
      </c>
      <c r="GN953" s="1">
        <v>44442.645833333336</v>
      </c>
      <c r="GO953">
        <v>301.14</v>
      </c>
      <c r="GQ953" s="1">
        <v>44442.645833333336</v>
      </c>
      <c r="GR953">
        <v>148.19</v>
      </c>
      <c r="GT953" s="1">
        <v>44442.645833333336</v>
      </c>
      <c r="GU953">
        <v>73.81</v>
      </c>
      <c r="GW953" s="1">
        <v>44442.645833333336</v>
      </c>
      <c r="GX953">
        <v>590.53</v>
      </c>
      <c r="GZ953" s="1">
        <v>44442.645833333336</v>
      </c>
      <c r="HA953">
        <v>92.99</v>
      </c>
      <c r="HC953" s="1">
        <v>44442.645833333336</v>
      </c>
      <c r="HD953">
        <v>228.43</v>
      </c>
      <c r="HF953" s="1">
        <v>44442.645833333336</v>
      </c>
      <c r="HG953">
        <v>212.99</v>
      </c>
      <c r="HI953" s="1">
        <v>44442.645833333336</v>
      </c>
      <c r="HJ953">
        <v>270.39999999999998</v>
      </c>
      <c r="HL953" s="1">
        <v>44442.645833333336</v>
      </c>
      <c r="HM953">
        <v>584.79999999999995</v>
      </c>
      <c r="HO953" s="1">
        <v>44442.645833333336</v>
      </c>
      <c r="HP953">
        <v>113.6</v>
      </c>
      <c r="HR953" s="1">
        <v>44442.645833333336</v>
      </c>
      <c r="HS953">
        <v>84.43</v>
      </c>
      <c r="HU953" s="1">
        <v>44442.645833333336</v>
      </c>
      <c r="HV953">
        <v>102.23</v>
      </c>
      <c r="HX953" s="1">
        <v>44442.645833333336</v>
      </c>
      <c r="HY953">
        <v>157.09</v>
      </c>
      <c r="IA953" s="1">
        <v>44442.645833333336</v>
      </c>
      <c r="IB953">
        <v>98.56</v>
      </c>
      <c r="ID953" s="1">
        <v>44442.645833333336</v>
      </c>
      <c r="IE953">
        <v>289.13</v>
      </c>
      <c r="IG953" s="1">
        <v>44442.645833333336</v>
      </c>
      <c r="IH953">
        <v>144.63</v>
      </c>
      <c r="IJ953" s="1">
        <v>44442.645833333336</v>
      </c>
      <c r="IK953">
        <v>679.57</v>
      </c>
      <c r="IM953" s="1">
        <v>44442.645833333336</v>
      </c>
      <c r="IN953">
        <v>115.38</v>
      </c>
      <c r="IP953" s="1">
        <v>44442.645833333336</v>
      </c>
      <c r="IQ953">
        <v>117.19</v>
      </c>
      <c r="IS953" s="1">
        <v>44442.645833333336</v>
      </c>
      <c r="IT953">
        <v>152.22</v>
      </c>
      <c r="IV953" s="1">
        <v>44442.645833333336</v>
      </c>
      <c r="IW953">
        <v>6.33</v>
      </c>
      <c r="IY953" s="1">
        <v>44442.645833333336</v>
      </c>
      <c r="IZ953">
        <v>336.64</v>
      </c>
      <c r="JB953" s="1">
        <v>44442.645833333336</v>
      </c>
      <c r="JC953">
        <v>158.44</v>
      </c>
      <c r="JE953" s="1">
        <v>44442.645833333336</v>
      </c>
      <c r="JF953">
        <v>183.01</v>
      </c>
      <c r="JH953" s="1">
        <v>44442.645833333336</v>
      </c>
      <c r="JI953">
        <v>31.42</v>
      </c>
      <c r="JK953" s="1">
        <v>44442.645833333336</v>
      </c>
      <c r="JL953">
        <v>384.59</v>
      </c>
      <c r="JN953" s="1">
        <v>44442.645833333336</v>
      </c>
      <c r="JO953">
        <v>136.02000000000001</v>
      </c>
      <c r="JQ953" s="1">
        <v>44442.645833333336</v>
      </c>
      <c r="JR953">
        <v>733.57</v>
      </c>
      <c r="JT953" s="1">
        <v>44442.645833333336</v>
      </c>
      <c r="JU953">
        <v>189.88</v>
      </c>
      <c r="JW953" s="1">
        <v>44442.645833333336</v>
      </c>
      <c r="JX953">
        <v>205.08</v>
      </c>
      <c r="JZ953" s="1">
        <v>44442.645833333336</v>
      </c>
      <c r="KA953">
        <v>220.23</v>
      </c>
      <c r="KC953" s="1">
        <v>44442.645833333336</v>
      </c>
      <c r="KD953">
        <v>198.05</v>
      </c>
      <c r="KF953" s="1">
        <v>44442.645833333336</v>
      </c>
      <c r="KG953">
        <v>51.29</v>
      </c>
      <c r="KI953" s="1">
        <v>44442.645833333336</v>
      </c>
      <c r="KJ953">
        <v>277.74</v>
      </c>
      <c r="KL953" s="1">
        <v>44442.645833333336</v>
      </c>
      <c r="KM953">
        <v>69.8</v>
      </c>
      <c r="KO953" s="1">
        <v>44442.645833333336</v>
      </c>
      <c r="KP953">
        <v>155.96</v>
      </c>
      <c r="KR953" s="1">
        <v>44442.645833333336</v>
      </c>
      <c r="KS953">
        <v>298.29000000000002</v>
      </c>
    </row>
    <row r="954" spans="1:305" x14ac:dyDescent="0.25">
      <c r="A954" s="1">
        <v>44446.395833333336</v>
      </c>
      <c r="B954">
        <v>155.76</v>
      </c>
      <c r="D954" s="1">
        <v>44446.395833333336</v>
      </c>
      <c r="E954">
        <v>659.08</v>
      </c>
      <c r="G954" s="1">
        <v>44446.395833333336</v>
      </c>
      <c r="H954">
        <v>163.08000000000001</v>
      </c>
      <c r="J954" s="1">
        <v>44446.395833333336</v>
      </c>
      <c r="K954">
        <v>204.8</v>
      </c>
      <c r="M954" s="1">
        <v>44446.395833333336</v>
      </c>
      <c r="N954">
        <v>285.51</v>
      </c>
      <c r="P954" s="1">
        <v>44446.395833333336</v>
      </c>
      <c r="Q954">
        <v>89.23</v>
      </c>
      <c r="S954" s="1">
        <v>44446.395833333336</v>
      </c>
      <c r="T954">
        <v>708.73</v>
      </c>
      <c r="V954" s="1">
        <v>44446.395833333336</v>
      </c>
      <c r="W954">
        <v>135.09</v>
      </c>
      <c r="Y954" s="1">
        <v>44446.395833333336</v>
      </c>
      <c r="Z954">
        <v>109.27</v>
      </c>
      <c r="AB954" s="1">
        <v>44446.395833333336</v>
      </c>
      <c r="AC954">
        <v>222</v>
      </c>
      <c r="AE954" s="1">
        <v>44446.395833333336</v>
      </c>
      <c r="AF954">
        <v>3509.48</v>
      </c>
      <c r="AH954" s="1">
        <v>44446.395833333336</v>
      </c>
      <c r="AI954">
        <v>366.51</v>
      </c>
      <c r="AK954" s="1">
        <v>44446.395833333336</v>
      </c>
      <c r="AL954">
        <v>862</v>
      </c>
      <c r="AN954" s="1">
        <v>44446.395833333336</v>
      </c>
      <c r="AO954">
        <v>78.3</v>
      </c>
      <c r="AQ954" s="1">
        <v>44446.395833333336</v>
      </c>
      <c r="AR954">
        <v>493.1</v>
      </c>
      <c r="AT954" s="1">
        <v>44446.395833333336</v>
      </c>
      <c r="AU954">
        <v>168.41</v>
      </c>
      <c r="AW954" s="1">
        <v>44446.479166666664</v>
      </c>
      <c r="AX954">
        <v>325.74</v>
      </c>
      <c r="AZ954" s="1">
        <v>44447.395833333336</v>
      </c>
      <c r="BA954">
        <v>2348.1999999999998</v>
      </c>
      <c r="BC954" s="1">
        <v>44446.395833333336</v>
      </c>
      <c r="BD954">
        <v>163.78</v>
      </c>
      <c r="BF954" s="1">
        <v>44446.395833333336</v>
      </c>
      <c r="BG954">
        <v>201.3</v>
      </c>
      <c r="BI954" s="1">
        <v>44446.395833333336</v>
      </c>
      <c r="BJ954">
        <v>76.42</v>
      </c>
      <c r="BL954" s="1">
        <v>44446.395833333336</v>
      </c>
      <c r="BM954">
        <v>122.22</v>
      </c>
      <c r="BO954" s="1">
        <v>44446.395833333336</v>
      </c>
      <c r="BP954">
        <v>809.62</v>
      </c>
      <c r="BR954" s="1">
        <v>44446.395833333336</v>
      </c>
      <c r="BS954">
        <v>60.94</v>
      </c>
      <c r="BU954" s="1">
        <v>44446.395833333336</v>
      </c>
      <c r="BV954">
        <v>459.87</v>
      </c>
      <c r="BX954" s="1">
        <v>44446.395833333336</v>
      </c>
      <c r="BY954">
        <v>145.87</v>
      </c>
      <c r="CA954" s="1">
        <v>44446.395833333336</v>
      </c>
      <c r="CB954">
        <v>269.88</v>
      </c>
      <c r="CD954" s="1">
        <v>44446.395833333336</v>
      </c>
      <c r="CE954">
        <v>59.25</v>
      </c>
      <c r="CG954" s="1">
        <v>44446.395833333336</v>
      </c>
      <c r="CH954">
        <v>31.87</v>
      </c>
      <c r="CJ954" s="1">
        <v>44446.416666666664</v>
      </c>
      <c r="CK954">
        <v>392.71</v>
      </c>
      <c r="CM954" s="1">
        <v>44446.395833333336</v>
      </c>
      <c r="CN954">
        <v>76.44</v>
      </c>
      <c r="CP954" s="1">
        <v>44446.395833333336</v>
      </c>
      <c r="CQ954">
        <v>92.85</v>
      </c>
      <c r="CS954" s="1">
        <v>44446.395833333336</v>
      </c>
      <c r="CT954">
        <v>301.39</v>
      </c>
      <c r="CV954" s="1">
        <v>44446.395833333336</v>
      </c>
      <c r="CW954">
        <v>547.33000000000004</v>
      </c>
      <c r="CY954" s="1">
        <v>44446.395833333336</v>
      </c>
      <c r="CZ954">
        <v>146.19999999999999</v>
      </c>
      <c r="DB954" s="1">
        <v>44446.395833333336</v>
      </c>
      <c r="DC954">
        <v>75.05</v>
      </c>
      <c r="DE954" s="1">
        <v>44446.395833333336</v>
      </c>
      <c r="DF954">
        <v>49.54</v>
      </c>
      <c r="DH954" s="1">
        <v>44446.395833333336</v>
      </c>
      <c r="DI954">
        <v>55.19</v>
      </c>
      <c r="DK954" s="1">
        <v>44446.395833333336</v>
      </c>
      <c r="DL954">
        <v>376.98</v>
      </c>
      <c r="DN954" s="1">
        <v>44446.395833333336</v>
      </c>
      <c r="DO954">
        <v>115.46</v>
      </c>
      <c r="DQ954" s="1">
        <v>44446.395833333336</v>
      </c>
      <c r="DR954">
        <v>34.18</v>
      </c>
      <c r="DT954" s="1">
        <v>44446.395833333336</v>
      </c>
      <c r="DU954">
        <v>36.93</v>
      </c>
      <c r="DW954" s="1">
        <v>44446.395833333336</v>
      </c>
      <c r="DX954">
        <v>70.680000000000007</v>
      </c>
      <c r="DZ954" s="1">
        <v>44446.395833333336</v>
      </c>
      <c r="EA954">
        <v>2907.8</v>
      </c>
      <c r="EC954" s="1">
        <v>44446.395833333336</v>
      </c>
      <c r="ED954">
        <v>2883.38</v>
      </c>
      <c r="EF954" s="1">
        <v>44446.395833333336</v>
      </c>
      <c r="EG954">
        <v>224.89</v>
      </c>
      <c r="EI954" s="1">
        <v>44446.395833333336</v>
      </c>
      <c r="EJ954">
        <v>670.64</v>
      </c>
      <c r="EL954" s="1">
        <v>44446.395833333336</v>
      </c>
      <c r="EM954">
        <v>456.17</v>
      </c>
      <c r="EO954" s="1">
        <v>44446.395833333336</v>
      </c>
      <c r="EP954">
        <v>75.86</v>
      </c>
      <c r="ER954" s="1">
        <v>44446.395833333336</v>
      </c>
      <c r="ES954">
        <v>53.6</v>
      </c>
      <c r="EU954" s="1">
        <v>44446.395833333336</v>
      </c>
      <c r="EV954">
        <v>557.89</v>
      </c>
      <c r="EX954" s="1">
        <v>44446.395833333336</v>
      </c>
      <c r="EY954">
        <v>1064.75</v>
      </c>
      <c r="FA954" s="1">
        <v>44446.395833333336</v>
      </c>
      <c r="FB954">
        <v>82.23</v>
      </c>
      <c r="FD954" s="1">
        <v>44446.395833333336</v>
      </c>
      <c r="FE954">
        <v>34.865000000000002</v>
      </c>
      <c r="FG954" s="1">
        <v>44446.395833333336</v>
      </c>
      <c r="FH954">
        <v>35.46</v>
      </c>
      <c r="FJ954" s="1">
        <v>44446.395833333336</v>
      </c>
      <c r="FK954">
        <v>340.58</v>
      </c>
      <c r="FM954" s="1">
        <v>44446.395833333336</v>
      </c>
      <c r="FN954">
        <v>595.22</v>
      </c>
      <c r="FP954" s="1">
        <v>44446.395833333336</v>
      </c>
      <c r="FQ954">
        <v>387.12</v>
      </c>
      <c r="FS954" s="1">
        <v>44446.395833333336</v>
      </c>
      <c r="FT954">
        <v>133.36000000000001</v>
      </c>
      <c r="FV954" s="1">
        <v>44446.395833333336</v>
      </c>
      <c r="FW954">
        <v>156.38</v>
      </c>
      <c r="FY954" s="1">
        <v>44446.395833333336</v>
      </c>
      <c r="FZ954">
        <v>60.82</v>
      </c>
      <c r="GB954" s="1">
        <v>44446.4375</v>
      </c>
      <c r="GC954">
        <v>1944.55</v>
      </c>
      <c r="GE954" s="1">
        <v>44446.395833333336</v>
      </c>
      <c r="GF954">
        <v>96.04</v>
      </c>
      <c r="GH954" s="1">
        <v>44446.395833333336</v>
      </c>
      <c r="GI954">
        <v>416.16</v>
      </c>
      <c r="GK954" s="1">
        <v>44446.395833333336</v>
      </c>
      <c r="GL954">
        <v>61.43</v>
      </c>
      <c r="GN954" s="1">
        <v>44446.395833333336</v>
      </c>
      <c r="GO954">
        <v>299.33</v>
      </c>
      <c r="GQ954" s="1">
        <v>44446.395833333336</v>
      </c>
      <c r="GR954">
        <v>157.66999999999999</v>
      </c>
      <c r="GT954" s="1">
        <v>44446.395833333336</v>
      </c>
      <c r="GU954">
        <v>73.62</v>
      </c>
      <c r="GW954" s="1">
        <v>44446.395833333336</v>
      </c>
      <c r="GX954">
        <v>603</v>
      </c>
      <c r="GZ954" s="1">
        <v>44446.395833333336</v>
      </c>
      <c r="HA954">
        <v>96.9</v>
      </c>
      <c r="HC954" s="1">
        <v>44446.395833333336</v>
      </c>
      <c r="HD954">
        <v>226.35</v>
      </c>
      <c r="HF954" s="1">
        <v>44446.395833333336</v>
      </c>
      <c r="HG954">
        <v>212.91</v>
      </c>
      <c r="HI954" s="1">
        <v>44446.395833333336</v>
      </c>
      <c r="HJ954">
        <v>264.5</v>
      </c>
      <c r="HL954" s="1">
        <v>44446.395833333336</v>
      </c>
      <c r="HM954">
        <v>584.42999999999995</v>
      </c>
      <c r="HO954" s="1">
        <v>44446.395833333336</v>
      </c>
      <c r="HP954">
        <v>112.4</v>
      </c>
      <c r="HR954" s="1">
        <v>44446.395833333336</v>
      </c>
      <c r="HS954">
        <v>83.33</v>
      </c>
      <c r="HU954" s="1">
        <v>44446.395833333336</v>
      </c>
      <c r="HV954">
        <v>108.03</v>
      </c>
      <c r="HX954" s="1">
        <v>44446.395833333336</v>
      </c>
      <c r="HY954">
        <v>154.76</v>
      </c>
      <c r="IA954" s="1">
        <v>44446.395833333336</v>
      </c>
      <c r="IB954">
        <v>97.9</v>
      </c>
      <c r="ID954" s="1">
        <v>44446.395833333336</v>
      </c>
      <c r="IE954">
        <v>288.87</v>
      </c>
      <c r="IG954" s="1">
        <v>44446.395833333336</v>
      </c>
      <c r="IH954">
        <v>143.96</v>
      </c>
      <c r="IJ954" s="1">
        <v>44446.395833333336</v>
      </c>
      <c r="IK954">
        <v>665.33</v>
      </c>
      <c r="IM954" s="1">
        <v>44446.395833333336</v>
      </c>
      <c r="IN954">
        <v>114.28</v>
      </c>
      <c r="IP954" s="1">
        <v>44446.395833333336</v>
      </c>
      <c r="IQ954">
        <v>116.62</v>
      </c>
      <c r="IS954" s="1">
        <v>44446.395833333336</v>
      </c>
      <c r="IT954">
        <v>150.71</v>
      </c>
      <c r="IV954" s="1">
        <v>44446.395833333336</v>
      </c>
      <c r="IW954">
        <v>6.2750000000000004</v>
      </c>
      <c r="IY954" s="1">
        <v>44446.395833333336</v>
      </c>
      <c r="IZ954">
        <v>333.99</v>
      </c>
      <c r="JB954" s="1">
        <v>44446.395833333336</v>
      </c>
      <c r="JC954">
        <v>156.43</v>
      </c>
      <c r="JE954" s="1">
        <v>44446.395833333336</v>
      </c>
      <c r="JF954">
        <v>182.02</v>
      </c>
      <c r="JH954" s="1">
        <v>44446.395833333336</v>
      </c>
      <c r="JI954">
        <v>32.659999999999997</v>
      </c>
      <c r="JK954" s="1">
        <v>44446.395833333336</v>
      </c>
      <c r="JL954">
        <v>380.51</v>
      </c>
      <c r="JN954" s="1">
        <v>44446.395833333336</v>
      </c>
      <c r="JO954">
        <v>135.47999999999999</v>
      </c>
      <c r="JQ954" s="1">
        <v>44446.395833333336</v>
      </c>
      <c r="JR954">
        <v>754.43</v>
      </c>
      <c r="JT954" s="1">
        <v>44446.395833333336</v>
      </c>
      <c r="JU954">
        <v>188.96</v>
      </c>
      <c r="JW954" s="1">
        <v>44446.395833333336</v>
      </c>
      <c r="JX954">
        <v>202.5</v>
      </c>
      <c r="JZ954" s="1">
        <v>44446.395833333336</v>
      </c>
      <c r="KA954">
        <v>218.91</v>
      </c>
      <c r="KC954" s="1">
        <v>44446.395833333336</v>
      </c>
      <c r="KD954">
        <v>194.19</v>
      </c>
      <c r="KF954" s="1">
        <v>44446.395833333336</v>
      </c>
      <c r="KG954">
        <v>51.18</v>
      </c>
      <c r="KI954" s="1">
        <v>44446.395833333336</v>
      </c>
      <c r="KJ954">
        <v>276.10000000000002</v>
      </c>
      <c r="KL954" s="1">
        <v>44446.395833333336</v>
      </c>
      <c r="KM954">
        <v>68.58</v>
      </c>
      <c r="KO954" s="1">
        <v>44446.395833333336</v>
      </c>
      <c r="KP954">
        <v>155.1</v>
      </c>
      <c r="KR954" s="1">
        <v>44446.395833333336</v>
      </c>
      <c r="KS954">
        <v>296.52</v>
      </c>
    </row>
    <row r="955" spans="1:305" x14ac:dyDescent="0.25">
      <c r="A955" s="1">
        <v>44446.416666666664</v>
      </c>
      <c r="B955">
        <v>155.63999999999999</v>
      </c>
      <c r="D955" s="1">
        <v>44446.416666666664</v>
      </c>
      <c r="E955">
        <v>658.24</v>
      </c>
      <c r="G955" s="1">
        <v>44446.416666666664</v>
      </c>
      <c r="H955">
        <v>162.97999999999999</v>
      </c>
      <c r="J955" s="1">
        <v>44446.416666666664</v>
      </c>
      <c r="K955">
        <v>203.28</v>
      </c>
      <c r="M955" s="1">
        <v>44446.416666666664</v>
      </c>
      <c r="N955">
        <v>285.3</v>
      </c>
      <c r="P955" s="1">
        <v>44446.416666666664</v>
      </c>
      <c r="Q955">
        <v>89.12</v>
      </c>
      <c r="S955" s="1">
        <v>44446.416666666664</v>
      </c>
      <c r="T955">
        <v>710.01</v>
      </c>
      <c r="V955" s="1">
        <v>44446.416666666664</v>
      </c>
      <c r="W955">
        <v>134.4</v>
      </c>
      <c r="Y955" s="1">
        <v>44446.416666666664</v>
      </c>
      <c r="Z955">
        <v>109.04</v>
      </c>
      <c r="AB955" s="1">
        <v>44446.416666666664</v>
      </c>
      <c r="AC955">
        <v>220.44</v>
      </c>
      <c r="AE955" s="1">
        <v>44446.416666666664</v>
      </c>
      <c r="AF955">
        <v>3505.81</v>
      </c>
      <c r="AH955" s="1">
        <v>44446.416666666664</v>
      </c>
      <c r="AI955">
        <v>367.99</v>
      </c>
      <c r="AK955" s="1">
        <v>44446.416666666664</v>
      </c>
      <c r="AL955">
        <v>862.13</v>
      </c>
      <c r="AN955" s="1">
        <v>44446.416666666664</v>
      </c>
      <c r="AO955">
        <v>78.760000000000005</v>
      </c>
      <c r="AQ955" s="1">
        <v>44446.416666666664</v>
      </c>
      <c r="AR955">
        <v>493.92</v>
      </c>
      <c r="AT955" s="1">
        <v>44446.416666666664</v>
      </c>
      <c r="AU955">
        <v>167.36</v>
      </c>
      <c r="AW955" s="1">
        <v>44446.5</v>
      </c>
      <c r="AX955">
        <v>327.47000000000003</v>
      </c>
      <c r="AZ955" s="1">
        <v>44447.416666666664</v>
      </c>
      <c r="BA955">
        <v>2351.5500000000002</v>
      </c>
      <c r="BC955" s="1">
        <v>44446.416666666664</v>
      </c>
      <c r="BD955">
        <v>164.43</v>
      </c>
      <c r="BF955" s="1">
        <v>44446.416666666664</v>
      </c>
      <c r="BG955">
        <v>201.6</v>
      </c>
      <c r="BI955" s="1">
        <v>44446.416666666664</v>
      </c>
      <c r="BJ955">
        <v>75.97</v>
      </c>
      <c r="BL955" s="1">
        <v>44446.416666666664</v>
      </c>
      <c r="BM955">
        <v>122.14</v>
      </c>
      <c r="BO955" s="1">
        <v>44446.416666666664</v>
      </c>
      <c r="BP955">
        <v>807.06</v>
      </c>
      <c r="BR955" s="1">
        <v>44446.416666666664</v>
      </c>
      <c r="BS955">
        <v>60.77</v>
      </c>
      <c r="BU955" s="1">
        <v>44446.416666666664</v>
      </c>
      <c r="BV955">
        <v>459.65</v>
      </c>
      <c r="BX955" s="1">
        <v>44446.416666666664</v>
      </c>
      <c r="BY955">
        <v>144.53</v>
      </c>
      <c r="CA955" s="1">
        <v>44446.416666666664</v>
      </c>
      <c r="CB955">
        <v>270.79000000000002</v>
      </c>
      <c r="CD955" s="1">
        <v>44446.416666666664</v>
      </c>
      <c r="CE955">
        <v>59.04</v>
      </c>
      <c r="CG955" s="1">
        <v>44446.416666666664</v>
      </c>
      <c r="CH955">
        <v>31.76</v>
      </c>
      <c r="CJ955" s="1">
        <v>44446.4375</v>
      </c>
      <c r="CK955">
        <v>393.06</v>
      </c>
      <c r="CM955" s="1">
        <v>44446.416666666664</v>
      </c>
      <c r="CN955">
        <v>76.28</v>
      </c>
      <c r="CP955" s="1">
        <v>44446.416666666664</v>
      </c>
      <c r="CQ955">
        <v>92.3</v>
      </c>
      <c r="CS955" s="1">
        <v>44446.416666666664</v>
      </c>
      <c r="CT955">
        <v>299.5</v>
      </c>
      <c r="CV955" s="1">
        <v>44446.416666666664</v>
      </c>
      <c r="CW955">
        <v>548.72</v>
      </c>
      <c r="CY955" s="1">
        <v>44446.416666666664</v>
      </c>
      <c r="CZ955">
        <v>145.52000000000001</v>
      </c>
      <c r="DB955" s="1">
        <v>44446.416666666664</v>
      </c>
      <c r="DC955">
        <v>74.95</v>
      </c>
      <c r="DE955" s="1">
        <v>44446.416666666664</v>
      </c>
      <c r="DF955">
        <v>49.73</v>
      </c>
      <c r="DH955" s="1">
        <v>44446.416666666664</v>
      </c>
      <c r="DI955">
        <v>54.84</v>
      </c>
      <c r="DK955" s="1">
        <v>44446.416666666664</v>
      </c>
      <c r="DL955">
        <v>376.7</v>
      </c>
      <c r="DN955" s="1">
        <v>44446.416666666664</v>
      </c>
      <c r="DO955">
        <v>115.24</v>
      </c>
      <c r="DQ955" s="1">
        <v>44446.416666666664</v>
      </c>
      <c r="DR955">
        <v>34.01</v>
      </c>
      <c r="DT955" s="1">
        <v>44446.416666666664</v>
      </c>
      <c r="DU955">
        <v>36.71</v>
      </c>
      <c r="DW955" s="1">
        <v>44446.416666666664</v>
      </c>
      <c r="DX955">
        <v>70.510000000000005</v>
      </c>
      <c r="DZ955" s="1">
        <v>44446.416666666664</v>
      </c>
      <c r="EA955">
        <v>2908.63</v>
      </c>
      <c r="EC955" s="1">
        <v>44446.416666666664</v>
      </c>
      <c r="ED955">
        <v>2884.71</v>
      </c>
      <c r="EF955" s="1">
        <v>44446.416666666664</v>
      </c>
      <c r="EG955">
        <v>224.16</v>
      </c>
      <c r="EI955" s="1">
        <v>44446.416666666664</v>
      </c>
      <c r="EJ955">
        <v>673.6</v>
      </c>
      <c r="EL955" s="1">
        <v>44446.416666666664</v>
      </c>
      <c r="EM955">
        <v>454.23</v>
      </c>
      <c r="EO955" s="1">
        <v>44446.416666666664</v>
      </c>
      <c r="EP955">
        <v>75.319999999999993</v>
      </c>
      <c r="ER955" s="1">
        <v>44446.416666666664</v>
      </c>
      <c r="ES955">
        <v>53.69</v>
      </c>
      <c r="EU955" s="1">
        <v>44446.416666666664</v>
      </c>
      <c r="EV955">
        <v>557.51</v>
      </c>
      <c r="EX955" s="1">
        <v>44446.416666666664</v>
      </c>
      <c r="EY955">
        <v>1069.03</v>
      </c>
      <c r="FA955" s="1">
        <v>44446.416666666664</v>
      </c>
      <c r="FB955">
        <v>81.75</v>
      </c>
      <c r="FD955" s="1">
        <v>44446.416666666664</v>
      </c>
      <c r="FE955">
        <v>34.700000000000003</v>
      </c>
      <c r="FG955" s="1">
        <v>44446.416666666664</v>
      </c>
      <c r="FH955">
        <v>35.46</v>
      </c>
      <c r="FJ955" s="1">
        <v>44446.416666666664</v>
      </c>
      <c r="FK955">
        <v>339.11</v>
      </c>
      <c r="FM955" s="1">
        <v>44446.416666666664</v>
      </c>
      <c r="FN955">
        <v>589.99</v>
      </c>
      <c r="FP955" s="1">
        <v>44446.416666666664</v>
      </c>
      <c r="FQ955">
        <v>389.77</v>
      </c>
      <c r="FS955" s="1">
        <v>44446.416666666664</v>
      </c>
      <c r="FT955">
        <v>133.97999999999999</v>
      </c>
      <c r="FV955" s="1">
        <v>44446.416666666664</v>
      </c>
      <c r="FW955">
        <v>156.22999999999999</v>
      </c>
      <c r="FY955" s="1">
        <v>44446.416666666664</v>
      </c>
      <c r="FZ955">
        <v>60.44</v>
      </c>
      <c r="GB955" s="1">
        <v>44446.458333333336</v>
      </c>
      <c r="GC955">
        <v>1940.35</v>
      </c>
      <c r="GE955" s="1">
        <v>44446.416666666664</v>
      </c>
      <c r="GF955">
        <v>95.57</v>
      </c>
      <c r="GH955" s="1">
        <v>44446.416666666664</v>
      </c>
      <c r="GI955">
        <v>416.4</v>
      </c>
      <c r="GK955" s="1">
        <v>44446.416666666664</v>
      </c>
      <c r="GL955">
        <v>61.78</v>
      </c>
      <c r="GN955" s="1">
        <v>44446.416666666664</v>
      </c>
      <c r="GO955">
        <v>299.01</v>
      </c>
      <c r="GQ955" s="1">
        <v>44446.416666666664</v>
      </c>
      <c r="GR955">
        <v>160.16</v>
      </c>
      <c r="GT955" s="1">
        <v>44446.416666666664</v>
      </c>
      <c r="GU955">
        <v>73.400000000000006</v>
      </c>
      <c r="GW955" s="1">
        <v>44446.416666666664</v>
      </c>
      <c r="GX955">
        <v>606.54</v>
      </c>
      <c r="GZ955" s="1">
        <v>44446.416666666664</v>
      </c>
      <c r="HA955">
        <v>95.81</v>
      </c>
      <c r="HC955" s="1">
        <v>44446.416666666664</v>
      </c>
      <c r="HD955">
        <v>226.24</v>
      </c>
      <c r="HF955" s="1">
        <v>44446.416666666664</v>
      </c>
      <c r="HG955">
        <v>212.83</v>
      </c>
      <c r="HI955" s="1">
        <v>44446.416666666664</v>
      </c>
      <c r="HJ955">
        <v>264.60000000000002</v>
      </c>
      <c r="HL955" s="1">
        <v>44446.416666666664</v>
      </c>
      <c r="HM955">
        <v>585.39</v>
      </c>
      <c r="HO955" s="1">
        <v>44446.416666666664</v>
      </c>
      <c r="HP955">
        <v>111.8</v>
      </c>
      <c r="HR955" s="1">
        <v>44446.416666666664</v>
      </c>
      <c r="HS955">
        <v>82.7</v>
      </c>
      <c r="HU955" s="1">
        <v>44446.416666666664</v>
      </c>
      <c r="HV955">
        <v>108.37</v>
      </c>
      <c r="HX955" s="1">
        <v>44446.416666666664</v>
      </c>
      <c r="HY955">
        <v>154.41999999999999</v>
      </c>
      <c r="IA955" s="1">
        <v>44446.416666666664</v>
      </c>
      <c r="IB955">
        <v>98.15</v>
      </c>
      <c r="ID955" s="1">
        <v>44446.416666666664</v>
      </c>
      <c r="IE955">
        <v>288.7</v>
      </c>
      <c r="IG955" s="1">
        <v>44446.416666666664</v>
      </c>
      <c r="IH955">
        <v>143.18</v>
      </c>
      <c r="IJ955" s="1">
        <v>44446.416666666664</v>
      </c>
      <c r="IK955">
        <v>663.7</v>
      </c>
      <c r="IM955" s="1">
        <v>44446.416666666664</v>
      </c>
      <c r="IN955">
        <v>114.78</v>
      </c>
      <c r="IP955" s="1">
        <v>44446.416666666664</v>
      </c>
      <c r="IQ955">
        <v>116.3</v>
      </c>
      <c r="IS955" s="1">
        <v>44446.416666666664</v>
      </c>
      <c r="IT955">
        <v>149.83000000000001</v>
      </c>
      <c r="IV955" s="1">
        <v>44446.416666666664</v>
      </c>
      <c r="IW955">
        <v>6.2249999999999996</v>
      </c>
      <c r="IY955" s="1">
        <v>44446.416666666664</v>
      </c>
      <c r="IZ955">
        <v>334.44</v>
      </c>
      <c r="JB955" s="1">
        <v>44446.416666666664</v>
      </c>
      <c r="JC955">
        <v>155.88999999999999</v>
      </c>
      <c r="JE955" s="1">
        <v>44446.416666666664</v>
      </c>
      <c r="JF955">
        <v>181.51</v>
      </c>
      <c r="JH955" s="1">
        <v>44446.416666666664</v>
      </c>
      <c r="JI955">
        <v>32.39</v>
      </c>
      <c r="JK955" s="1">
        <v>44446.416666666664</v>
      </c>
      <c r="JL955">
        <v>380.08</v>
      </c>
      <c r="JN955" s="1">
        <v>44446.416666666664</v>
      </c>
      <c r="JO955">
        <v>135.62</v>
      </c>
      <c r="JQ955" s="1">
        <v>44446.416666666664</v>
      </c>
      <c r="JR955">
        <v>757.68</v>
      </c>
      <c r="JT955" s="1">
        <v>44446.416666666664</v>
      </c>
      <c r="JU955">
        <v>189.64</v>
      </c>
      <c r="JW955" s="1">
        <v>44446.416666666664</v>
      </c>
      <c r="JX955">
        <v>202.99</v>
      </c>
      <c r="JZ955" s="1">
        <v>44446.416666666664</v>
      </c>
      <c r="KA955">
        <v>219.31</v>
      </c>
      <c r="KC955" s="1">
        <v>44446.416666666664</v>
      </c>
      <c r="KD955">
        <v>193.08</v>
      </c>
      <c r="KF955" s="1">
        <v>44446.416666666664</v>
      </c>
      <c r="KG955">
        <v>50.86</v>
      </c>
      <c r="KI955" s="1">
        <v>44446.416666666664</v>
      </c>
      <c r="KJ955">
        <v>275.82</v>
      </c>
      <c r="KL955" s="1">
        <v>44446.416666666664</v>
      </c>
      <c r="KM955">
        <v>68.59</v>
      </c>
      <c r="KO955" s="1">
        <v>44446.416666666664</v>
      </c>
      <c r="KP955">
        <v>154.66999999999999</v>
      </c>
      <c r="KR955" s="1">
        <v>44446.416666666664</v>
      </c>
      <c r="KS955">
        <v>297.47000000000003</v>
      </c>
    </row>
    <row r="956" spans="1:305" x14ac:dyDescent="0.25">
      <c r="A956" s="1">
        <v>44446.4375</v>
      </c>
      <c r="B956">
        <v>156.03</v>
      </c>
      <c r="D956" s="1">
        <v>44446.4375</v>
      </c>
      <c r="E956">
        <v>662.21</v>
      </c>
      <c r="G956" s="1">
        <v>44446.4375</v>
      </c>
      <c r="H956">
        <v>163.47999999999999</v>
      </c>
      <c r="J956" s="1">
        <v>44446.4375</v>
      </c>
      <c r="K956">
        <v>203.15</v>
      </c>
      <c r="M956" s="1">
        <v>44446.4375</v>
      </c>
      <c r="N956">
        <v>285</v>
      </c>
      <c r="P956" s="1">
        <v>44446.4375</v>
      </c>
      <c r="Q956">
        <v>88.894999999999996</v>
      </c>
      <c r="S956" s="1">
        <v>44446.4375</v>
      </c>
      <c r="T956">
        <v>713</v>
      </c>
      <c r="V956" s="1">
        <v>44446.4375</v>
      </c>
      <c r="W956">
        <v>135.29</v>
      </c>
      <c r="Y956" s="1">
        <v>44446.4375</v>
      </c>
      <c r="Z956">
        <v>109.77</v>
      </c>
      <c r="AB956" s="1">
        <v>44446.4375</v>
      </c>
      <c r="AC956">
        <v>220.31</v>
      </c>
      <c r="AE956" s="1">
        <v>44446.4375</v>
      </c>
      <c r="AF956">
        <v>3510.65</v>
      </c>
      <c r="AH956" s="1">
        <v>44446.4375</v>
      </c>
      <c r="AI956">
        <v>368.81</v>
      </c>
      <c r="AK956" s="1">
        <v>44446.4375</v>
      </c>
      <c r="AL956">
        <v>867.79</v>
      </c>
      <c r="AN956" s="1">
        <v>44446.4375</v>
      </c>
      <c r="AO956">
        <v>78.59</v>
      </c>
      <c r="AQ956" s="1">
        <v>44446.4375</v>
      </c>
      <c r="AR956">
        <v>495.82</v>
      </c>
      <c r="AT956" s="1">
        <v>44446.4375</v>
      </c>
      <c r="AU956">
        <v>167.24</v>
      </c>
      <c r="AW956" s="1">
        <v>44446.520833333336</v>
      </c>
      <c r="AX956">
        <v>327.68</v>
      </c>
      <c r="AZ956" s="1">
        <v>44447.4375</v>
      </c>
      <c r="BA956">
        <v>2310</v>
      </c>
      <c r="BC956" s="1">
        <v>44446.4375</v>
      </c>
      <c r="BD956">
        <v>165.04</v>
      </c>
      <c r="BF956" s="1">
        <v>44446.4375</v>
      </c>
      <c r="BG956">
        <v>200.62</v>
      </c>
      <c r="BI956" s="1">
        <v>44446.4375</v>
      </c>
      <c r="BJ956">
        <v>75.8</v>
      </c>
      <c r="BL956" s="1">
        <v>44446.4375</v>
      </c>
      <c r="BM956">
        <v>122.68</v>
      </c>
      <c r="BO956" s="1">
        <v>44446.4375</v>
      </c>
      <c r="BP956">
        <v>807.98</v>
      </c>
      <c r="BR956" s="1">
        <v>44446.4375</v>
      </c>
      <c r="BS956">
        <v>60.89</v>
      </c>
      <c r="BU956" s="1">
        <v>44446.4375</v>
      </c>
      <c r="BV956">
        <v>461.05</v>
      </c>
      <c r="BX956" s="1">
        <v>44446.4375</v>
      </c>
      <c r="BY956">
        <v>145.18</v>
      </c>
      <c r="CA956" s="1">
        <v>44446.4375</v>
      </c>
      <c r="CB956">
        <v>272.22000000000003</v>
      </c>
      <c r="CD956" s="1">
        <v>44446.4375</v>
      </c>
      <c r="CE956">
        <v>59.145000000000003</v>
      </c>
      <c r="CG956" s="1">
        <v>44446.4375</v>
      </c>
      <c r="CH956">
        <v>31.69</v>
      </c>
      <c r="CJ956" s="1">
        <v>44446.458333333336</v>
      </c>
      <c r="CK956">
        <v>393.63</v>
      </c>
      <c r="CM956" s="1">
        <v>44446.4375</v>
      </c>
      <c r="CN956">
        <v>76.31</v>
      </c>
      <c r="CP956" s="1">
        <v>44446.4375</v>
      </c>
      <c r="CQ956">
        <v>92.5</v>
      </c>
      <c r="CS956" s="1">
        <v>44446.4375</v>
      </c>
      <c r="CT956">
        <v>300.73</v>
      </c>
      <c r="CV956" s="1">
        <v>44446.4375</v>
      </c>
      <c r="CW956">
        <v>549.5</v>
      </c>
      <c r="CY956" s="1">
        <v>44446.4375</v>
      </c>
      <c r="CZ956">
        <v>145.63999999999999</v>
      </c>
      <c r="DB956" s="1">
        <v>44446.4375</v>
      </c>
      <c r="DC956">
        <v>75.11</v>
      </c>
      <c r="DE956" s="1">
        <v>44446.4375</v>
      </c>
      <c r="DF956">
        <v>49.6</v>
      </c>
      <c r="DH956" s="1">
        <v>44446.4375</v>
      </c>
      <c r="DI956">
        <v>54.89</v>
      </c>
      <c r="DK956" s="1">
        <v>44446.4375</v>
      </c>
      <c r="DL956">
        <v>378.54</v>
      </c>
      <c r="DN956" s="1">
        <v>44446.4375</v>
      </c>
      <c r="DO956">
        <v>115.47</v>
      </c>
      <c r="DQ956" s="1">
        <v>44446.4375</v>
      </c>
      <c r="DR956">
        <v>34.090000000000003</v>
      </c>
      <c r="DT956" s="1">
        <v>44446.4375</v>
      </c>
      <c r="DU956">
        <v>36.81</v>
      </c>
      <c r="DW956" s="1">
        <v>44446.4375</v>
      </c>
      <c r="DX956">
        <v>70.56</v>
      </c>
      <c r="DZ956" s="1">
        <v>44446.4375</v>
      </c>
      <c r="EA956">
        <v>2914.45</v>
      </c>
      <c r="EC956" s="1">
        <v>44446.4375</v>
      </c>
      <c r="ED956">
        <v>2888.53</v>
      </c>
      <c r="EF956" s="1">
        <v>44446.4375</v>
      </c>
      <c r="EG956">
        <v>224.18</v>
      </c>
      <c r="EI956" s="1">
        <v>44446.4375</v>
      </c>
      <c r="EJ956">
        <v>678</v>
      </c>
      <c r="EL956" s="1">
        <v>44446.4375</v>
      </c>
      <c r="EM956">
        <v>454.71</v>
      </c>
      <c r="EO956" s="1">
        <v>44446.4375</v>
      </c>
      <c r="EP956">
        <v>74.94</v>
      </c>
      <c r="ER956" s="1">
        <v>44446.4375</v>
      </c>
      <c r="ES956">
        <v>53.65</v>
      </c>
      <c r="EU956" s="1">
        <v>44446.4375</v>
      </c>
      <c r="EV956">
        <v>558.80999999999995</v>
      </c>
      <c r="EX956" s="1">
        <v>44446.4375</v>
      </c>
      <c r="EY956">
        <v>1071.9000000000001</v>
      </c>
      <c r="FA956" s="1">
        <v>44446.4375</v>
      </c>
      <c r="FB956">
        <v>82.28</v>
      </c>
      <c r="FD956" s="1">
        <v>44446.4375</v>
      </c>
      <c r="FE956">
        <v>34.725000000000001</v>
      </c>
      <c r="FG956" s="1">
        <v>44446.4375</v>
      </c>
      <c r="FH956">
        <v>35.534999999999997</v>
      </c>
      <c r="FJ956" s="1">
        <v>44446.4375</v>
      </c>
      <c r="FK956">
        <v>341.46</v>
      </c>
      <c r="FM956" s="1">
        <v>44446.4375</v>
      </c>
      <c r="FN956">
        <v>594.79999999999995</v>
      </c>
      <c r="FP956" s="1">
        <v>44446.4375</v>
      </c>
      <c r="FQ956">
        <v>390.21</v>
      </c>
      <c r="FS956" s="1">
        <v>44446.4375</v>
      </c>
      <c r="FT956">
        <v>133.13</v>
      </c>
      <c r="FV956" s="1">
        <v>44446.4375</v>
      </c>
      <c r="FW956">
        <v>156.38</v>
      </c>
      <c r="FY956" s="1">
        <v>44446.4375</v>
      </c>
      <c r="FZ956">
        <v>60.5</v>
      </c>
      <c r="GB956" s="1">
        <v>44446.479166666664</v>
      </c>
      <c r="GC956">
        <v>1951.84</v>
      </c>
      <c r="GE956" s="1">
        <v>44446.4375</v>
      </c>
      <c r="GF956">
        <v>95.56</v>
      </c>
      <c r="GH956" s="1">
        <v>44446.4375</v>
      </c>
      <c r="GI956">
        <v>422.62</v>
      </c>
      <c r="GK956" s="1">
        <v>44446.4375</v>
      </c>
      <c r="GL956">
        <v>61.98</v>
      </c>
      <c r="GN956" s="1">
        <v>44446.4375</v>
      </c>
      <c r="GO956">
        <v>300.27</v>
      </c>
      <c r="GQ956" s="1">
        <v>44446.4375</v>
      </c>
      <c r="GR956">
        <v>158.9</v>
      </c>
      <c r="GT956" s="1">
        <v>44446.4375</v>
      </c>
      <c r="GU956">
        <v>73.569999999999993</v>
      </c>
      <c r="GW956" s="1">
        <v>44446.4375</v>
      </c>
      <c r="GX956">
        <v>610.995</v>
      </c>
      <c r="GZ956" s="1">
        <v>44446.4375</v>
      </c>
      <c r="HA956">
        <v>95.73</v>
      </c>
      <c r="HC956" s="1">
        <v>44446.4375</v>
      </c>
      <c r="HD956">
        <v>227.85</v>
      </c>
      <c r="HF956" s="1">
        <v>44446.4375</v>
      </c>
      <c r="HG956">
        <v>212.92</v>
      </c>
      <c r="HI956" s="1">
        <v>44446.4375</v>
      </c>
      <c r="HJ956">
        <v>266.2</v>
      </c>
      <c r="HL956" s="1">
        <v>44446.4375</v>
      </c>
      <c r="HM956">
        <v>581.45000000000005</v>
      </c>
      <c r="HO956" s="1">
        <v>44446.4375</v>
      </c>
      <c r="HP956">
        <v>111.7</v>
      </c>
      <c r="HR956" s="1">
        <v>44446.4375</v>
      </c>
      <c r="HS956">
        <v>82.59</v>
      </c>
      <c r="HU956" s="1">
        <v>44446.4375</v>
      </c>
      <c r="HV956">
        <v>107.44</v>
      </c>
      <c r="HX956" s="1">
        <v>44446.4375</v>
      </c>
      <c r="HY956">
        <v>154.68</v>
      </c>
      <c r="IA956" s="1">
        <v>44446.4375</v>
      </c>
      <c r="IB956">
        <v>97.34</v>
      </c>
      <c r="ID956" s="1">
        <v>44446.4375</v>
      </c>
      <c r="IE956">
        <v>292.57</v>
      </c>
      <c r="IG956" s="1">
        <v>44446.4375</v>
      </c>
      <c r="IH956">
        <v>143.69</v>
      </c>
      <c r="IJ956" s="1">
        <v>44446.4375</v>
      </c>
      <c r="IK956">
        <v>668.26</v>
      </c>
      <c r="IM956" s="1">
        <v>44446.4375</v>
      </c>
      <c r="IN956">
        <v>114.77</v>
      </c>
      <c r="IP956" s="1">
        <v>44446.4375</v>
      </c>
      <c r="IQ956">
        <v>116.17</v>
      </c>
      <c r="IS956" s="1">
        <v>44446.4375</v>
      </c>
      <c r="IT956">
        <v>149.78</v>
      </c>
      <c r="IV956" s="1">
        <v>44446.4375</v>
      </c>
      <c r="IW956">
        <v>6.2549999999999999</v>
      </c>
      <c r="IY956" s="1">
        <v>44446.4375</v>
      </c>
      <c r="IZ956">
        <v>335.67</v>
      </c>
      <c r="JB956" s="1">
        <v>44446.4375</v>
      </c>
      <c r="JC956">
        <v>156.04</v>
      </c>
      <c r="JE956" s="1">
        <v>44446.4375</v>
      </c>
      <c r="JF956">
        <v>181.68</v>
      </c>
      <c r="JH956" s="1">
        <v>44446.4375</v>
      </c>
      <c r="JI956">
        <v>32.4</v>
      </c>
      <c r="JK956" s="1">
        <v>44446.4375</v>
      </c>
      <c r="JL956">
        <v>382.24</v>
      </c>
      <c r="JN956" s="1">
        <v>44446.4375</v>
      </c>
      <c r="JO956">
        <v>136.08000000000001</v>
      </c>
      <c r="JQ956" s="1">
        <v>44446.4375</v>
      </c>
      <c r="JR956">
        <v>755.01</v>
      </c>
      <c r="JT956" s="1">
        <v>44446.4375</v>
      </c>
      <c r="JU956">
        <v>190.05</v>
      </c>
      <c r="JW956" s="1">
        <v>44446.4375</v>
      </c>
      <c r="JX956">
        <v>203.61</v>
      </c>
      <c r="JZ956" s="1">
        <v>44446.4375</v>
      </c>
      <c r="KA956">
        <v>220.08</v>
      </c>
      <c r="KC956" s="1">
        <v>44446.4375</v>
      </c>
      <c r="KD956">
        <v>193.19</v>
      </c>
      <c r="KF956" s="1">
        <v>44446.4375</v>
      </c>
      <c r="KG956">
        <v>50.935000000000002</v>
      </c>
      <c r="KI956" s="1">
        <v>44446.4375</v>
      </c>
      <c r="KJ956">
        <v>275.49</v>
      </c>
      <c r="KL956" s="1">
        <v>44446.4375</v>
      </c>
      <c r="KM956">
        <v>68.41</v>
      </c>
      <c r="KO956" s="1">
        <v>44446.4375</v>
      </c>
      <c r="KP956">
        <v>155.06</v>
      </c>
      <c r="KR956" s="1">
        <v>44446.4375</v>
      </c>
      <c r="KS956">
        <v>298.24</v>
      </c>
    </row>
    <row r="957" spans="1:305" x14ac:dyDescent="0.25">
      <c r="A957" s="1">
        <v>44446.458333333336</v>
      </c>
      <c r="B957">
        <v>155.46</v>
      </c>
      <c r="D957" s="1">
        <v>44446.458333333336</v>
      </c>
      <c r="E957">
        <v>662.61</v>
      </c>
      <c r="G957" s="1">
        <v>44446.458333333336</v>
      </c>
      <c r="H957">
        <v>163.29</v>
      </c>
      <c r="J957" s="1">
        <v>44446.458333333336</v>
      </c>
      <c r="K957">
        <v>202.15</v>
      </c>
      <c r="M957" s="1">
        <v>44446.458333333336</v>
      </c>
      <c r="N957">
        <v>285.26</v>
      </c>
      <c r="P957" s="1">
        <v>44446.458333333336</v>
      </c>
      <c r="Q957">
        <v>88.72</v>
      </c>
      <c r="S957" s="1">
        <v>44446.458333333336</v>
      </c>
      <c r="T957">
        <v>711.48</v>
      </c>
      <c r="V957" s="1">
        <v>44446.458333333336</v>
      </c>
      <c r="W957">
        <v>135.19</v>
      </c>
      <c r="Y957" s="1">
        <v>44446.458333333336</v>
      </c>
      <c r="Z957">
        <v>109.37</v>
      </c>
      <c r="AB957" s="1">
        <v>44446.458333333336</v>
      </c>
      <c r="AC957">
        <v>220.44</v>
      </c>
      <c r="AE957" s="1">
        <v>44446.458333333336</v>
      </c>
      <c r="AF957">
        <v>3511.37</v>
      </c>
      <c r="AH957" s="1">
        <v>44446.458333333336</v>
      </c>
      <c r="AI957">
        <v>370.19</v>
      </c>
      <c r="AK957" s="1">
        <v>44446.458333333336</v>
      </c>
      <c r="AL957">
        <v>865.04</v>
      </c>
      <c r="AN957" s="1">
        <v>44446.458333333336</v>
      </c>
      <c r="AO957">
        <v>78.27</v>
      </c>
      <c r="AQ957" s="1">
        <v>44446.458333333336</v>
      </c>
      <c r="AR957">
        <v>494.06</v>
      </c>
      <c r="AT957" s="1">
        <v>44446.458333333336</v>
      </c>
      <c r="AU957">
        <v>166.87</v>
      </c>
      <c r="AW957" s="1">
        <v>44446.541666666664</v>
      </c>
      <c r="AX957">
        <v>328.72</v>
      </c>
      <c r="AZ957" s="1">
        <v>44447.458333333336</v>
      </c>
      <c r="BA957">
        <v>2307.3200000000002</v>
      </c>
      <c r="BC957" s="1">
        <v>44446.458333333336</v>
      </c>
      <c r="BD957">
        <v>165.29</v>
      </c>
      <c r="BF957" s="1">
        <v>44446.458333333336</v>
      </c>
      <c r="BG957">
        <v>201.57</v>
      </c>
      <c r="BI957" s="1">
        <v>44446.458333333336</v>
      </c>
      <c r="BJ957">
        <v>75.78</v>
      </c>
      <c r="BL957" s="1">
        <v>44446.458333333336</v>
      </c>
      <c r="BM957">
        <v>122.88</v>
      </c>
      <c r="BO957" s="1">
        <v>44446.458333333336</v>
      </c>
      <c r="BP957">
        <v>806.24</v>
      </c>
      <c r="BR957" s="1">
        <v>44446.458333333336</v>
      </c>
      <c r="BS957">
        <v>60.8</v>
      </c>
      <c r="BU957" s="1">
        <v>44446.458333333336</v>
      </c>
      <c r="BV957">
        <v>461.04</v>
      </c>
      <c r="BX957" s="1">
        <v>44446.458333333336</v>
      </c>
      <c r="BY957">
        <v>145.16999999999999</v>
      </c>
      <c r="CA957" s="1">
        <v>44446.458333333336</v>
      </c>
      <c r="CB957">
        <v>272.04000000000002</v>
      </c>
      <c r="CD957" s="1">
        <v>44446.458333333336</v>
      </c>
      <c r="CE957">
        <v>58.91</v>
      </c>
      <c r="CG957" s="1">
        <v>44446.458333333336</v>
      </c>
      <c r="CH957">
        <v>31.64</v>
      </c>
      <c r="CJ957" s="1">
        <v>44446.479166666664</v>
      </c>
      <c r="CK957">
        <v>393.22</v>
      </c>
      <c r="CM957" s="1">
        <v>44446.458333333336</v>
      </c>
      <c r="CN957">
        <v>76.2</v>
      </c>
      <c r="CP957" s="1">
        <v>44446.458333333336</v>
      </c>
      <c r="CQ957">
        <v>92.57</v>
      </c>
      <c r="CS957" s="1">
        <v>44446.458333333336</v>
      </c>
      <c r="CT957">
        <v>299.58</v>
      </c>
      <c r="CV957" s="1">
        <v>44446.458333333336</v>
      </c>
      <c r="CW957">
        <v>543.66</v>
      </c>
      <c r="CY957" s="1">
        <v>44446.458333333336</v>
      </c>
      <c r="CZ957">
        <v>145.38</v>
      </c>
      <c r="DB957" s="1">
        <v>44446.458333333336</v>
      </c>
      <c r="DC957">
        <v>75.25</v>
      </c>
      <c r="DE957" s="1">
        <v>44446.458333333336</v>
      </c>
      <c r="DF957">
        <v>49.5</v>
      </c>
      <c r="DH957" s="1">
        <v>44446.458333333336</v>
      </c>
      <c r="DI957">
        <v>54.73</v>
      </c>
      <c r="DK957" s="1">
        <v>44446.458333333336</v>
      </c>
      <c r="DL957">
        <v>378.67</v>
      </c>
      <c r="DN957" s="1">
        <v>44446.458333333336</v>
      </c>
      <c r="DO957">
        <v>115.25</v>
      </c>
      <c r="DQ957" s="1">
        <v>44446.458333333336</v>
      </c>
      <c r="DR957">
        <v>34.1</v>
      </c>
      <c r="DT957" s="1">
        <v>44446.458333333336</v>
      </c>
      <c r="DU957">
        <v>36.85</v>
      </c>
      <c r="DW957" s="1">
        <v>44446.458333333336</v>
      </c>
      <c r="DX957">
        <v>70.510000000000005</v>
      </c>
      <c r="DZ957" s="1">
        <v>44446.458333333336</v>
      </c>
      <c r="EA957">
        <v>2907.92</v>
      </c>
      <c r="EC957" s="1">
        <v>44446.458333333336</v>
      </c>
      <c r="ED957">
        <v>2883.79</v>
      </c>
      <c r="EF957" s="1">
        <v>44446.458333333336</v>
      </c>
      <c r="EG957">
        <v>224.01</v>
      </c>
      <c r="EI957" s="1">
        <v>44446.458333333336</v>
      </c>
      <c r="EJ957">
        <v>681.12</v>
      </c>
      <c r="EL957" s="1">
        <v>44446.458333333336</v>
      </c>
      <c r="EM957">
        <v>456.03</v>
      </c>
      <c r="EO957" s="1">
        <v>44446.458333333336</v>
      </c>
      <c r="EP957">
        <v>74.77</v>
      </c>
      <c r="ER957" s="1">
        <v>44446.458333333336</v>
      </c>
      <c r="ES957">
        <v>53.475000000000001</v>
      </c>
      <c r="EU957" s="1">
        <v>44446.458333333336</v>
      </c>
      <c r="EV957">
        <v>559.21</v>
      </c>
      <c r="EX957" s="1">
        <v>44446.458333333336</v>
      </c>
      <c r="EY957">
        <v>1070.93</v>
      </c>
      <c r="FA957" s="1">
        <v>44446.458333333336</v>
      </c>
      <c r="FB957">
        <v>82.52</v>
      </c>
      <c r="FD957" s="1">
        <v>44446.458333333336</v>
      </c>
      <c r="FE957">
        <v>34.755000000000003</v>
      </c>
      <c r="FG957" s="1">
        <v>44446.458333333336</v>
      </c>
      <c r="FH957">
        <v>35.53</v>
      </c>
      <c r="FJ957" s="1">
        <v>44446.458333333336</v>
      </c>
      <c r="FK957">
        <v>340.51</v>
      </c>
      <c r="FM957" s="1">
        <v>44446.458333333336</v>
      </c>
      <c r="FN957">
        <v>591.23</v>
      </c>
      <c r="FP957" s="1">
        <v>44446.458333333336</v>
      </c>
      <c r="FQ957">
        <v>389.75</v>
      </c>
      <c r="FS957" s="1">
        <v>44446.458333333336</v>
      </c>
      <c r="FT957">
        <v>133.63999999999999</v>
      </c>
      <c r="FV957" s="1">
        <v>44446.458333333336</v>
      </c>
      <c r="FW957">
        <v>156.27000000000001</v>
      </c>
      <c r="FY957" s="1">
        <v>44446.458333333336</v>
      </c>
      <c r="FZ957">
        <v>60.31</v>
      </c>
      <c r="GB957" s="1">
        <v>44446.5</v>
      </c>
      <c r="GC957">
        <v>1955.35</v>
      </c>
      <c r="GE957" s="1">
        <v>44446.458333333336</v>
      </c>
      <c r="GF957">
        <v>95.51</v>
      </c>
      <c r="GH957" s="1">
        <v>44446.458333333336</v>
      </c>
      <c r="GI957">
        <v>422.51</v>
      </c>
      <c r="GK957" s="1">
        <v>44446.458333333336</v>
      </c>
      <c r="GL957">
        <v>61.71</v>
      </c>
      <c r="GN957" s="1">
        <v>44446.458333333336</v>
      </c>
      <c r="GO957">
        <v>299.77</v>
      </c>
      <c r="GQ957" s="1">
        <v>44446.458333333336</v>
      </c>
      <c r="GR957">
        <v>158.005</v>
      </c>
      <c r="GT957" s="1">
        <v>44446.458333333336</v>
      </c>
      <c r="GU957">
        <v>73.44</v>
      </c>
      <c r="GW957" s="1">
        <v>44446.458333333336</v>
      </c>
      <c r="GX957">
        <v>610.16</v>
      </c>
      <c r="GZ957" s="1">
        <v>44446.458333333336</v>
      </c>
      <c r="HA957">
        <v>95.89</v>
      </c>
      <c r="HC957" s="1">
        <v>44446.458333333336</v>
      </c>
      <c r="HD957">
        <v>226.08</v>
      </c>
      <c r="HF957" s="1">
        <v>44446.458333333336</v>
      </c>
      <c r="HG957">
        <v>212.46</v>
      </c>
      <c r="HI957" s="1">
        <v>44446.458333333336</v>
      </c>
      <c r="HJ957">
        <v>265.70999999999998</v>
      </c>
      <c r="HL957" s="1">
        <v>44446.458333333336</v>
      </c>
      <c r="HM957">
        <v>581.89</v>
      </c>
      <c r="HO957" s="1">
        <v>44446.458333333336</v>
      </c>
      <c r="HP957">
        <v>111.46</v>
      </c>
      <c r="HR957" s="1">
        <v>44446.458333333336</v>
      </c>
      <c r="HS957">
        <v>82.81</v>
      </c>
      <c r="HU957" s="1">
        <v>44446.458333333336</v>
      </c>
      <c r="HV957">
        <v>106.95</v>
      </c>
      <c r="HX957" s="1">
        <v>44446.458333333336</v>
      </c>
      <c r="HY957">
        <v>154.28</v>
      </c>
      <c r="IA957" s="1">
        <v>44446.458333333336</v>
      </c>
      <c r="IB957">
        <v>97.15</v>
      </c>
      <c r="ID957" s="1">
        <v>44446.458333333336</v>
      </c>
      <c r="IE957">
        <v>290.2</v>
      </c>
      <c r="IG957" s="1">
        <v>44446.458333333336</v>
      </c>
      <c r="IH957">
        <v>143.44</v>
      </c>
      <c r="IJ957" s="1">
        <v>44446.458333333336</v>
      </c>
      <c r="IK957">
        <v>665.9</v>
      </c>
      <c r="IM957" s="1">
        <v>44446.458333333336</v>
      </c>
      <c r="IN957">
        <v>114.81</v>
      </c>
      <c r="IP957" s="1">
        <v>44446.458333333336</v>
      </c>
      <c r="IQ957">
        <v>115.98</v>
      </c>
      <c r="IS957" s="1">
        <v>44446.458333333336</v>
      </c>
      <c r="IT957">
        <v>148.72</v>
      </c>
      <c r="IV957" s="1">
        <v>44446.458333333336</v>
      </c>
      <c r="IW957">
        <v>6.2649999999999997</v>
      </c>
      <c r="IY957" s="1">
        <v>44446.458333333336</v>
      </c>
      <c r="IZ957">
        <v>335.84</v>
      </c>
      <c r="JB957" s="1">
        <v>44446.458333333336</v>
      </c>
      <c r="JC957">
        <v>156.47999999999999</v>
      </c>
      <c r="JE957" s="1">
        <v>44446.458333333336</v>
      </c>
      <c r="JF957">
        <v>181.14</v>
      </c>
      <c r="JH957" s="1">
        <v>44446.458333333336</v>
      </c>
      <c r="JI957">
        <v>32.44</v>
      </c>
      <c r="JK957" s="1">
        <v>44446.458333333336</v>
      </c>
      <c r="JL957">
        <v>382.86</v>
      </c>
      <c r="JN957" s="1">
        <v>44446.458333333336</v>
      </c>
      <c r="JO957">
        <v>136.27000000000001</v>
      </c>
      <c r="JQ957" s="1">
        <v>44446.458333333336</v>
      </c>
      <c r="JR957">
        <v>750.12</v>
      </c>
      <c r="JT957" s="1">
        <v>44446.458333333336</v>
      </c>
      <c r="JU957">
        <v>189.73</v>
      </c>
      <c r="JW957" s="1">
        <v>44446.458333333336</v>
      </c>
      <c r="JX957">
        <v>203.52</v>
      </c>
      <c r="JZ957" s="1">
        <v>44446.458333333336</v>
      </c>
      <c r="KA957">
        <v>220.34</v>
      </c>
      <c r="KC957" s="1">
        <v>44446.458333333336</v>
      </c>
      <c r="KD957">
        <v>193.02</v>
      </c>
      <c r="KF957" s="1">
        <v>44446.458333333336</v>
      </c>
      <c r="KG957">
        <v>50.895000000000003</v>
      </c>
      <c r="KI957" s="1">
        <v>44446.458333333336</v>
      </c>
      <c r="KJ957">
        <v>275.35000000000002</v>
      </c>
      <c r="KL957" s="1">
        <v>44446.458333333336</v>
      </c>
      <c r="KM957">
        <v>68.22</v>
      </c>
      <c r="KO957" s="1">
        <v>44446.458333333336</v>
      </c>
      <c r="KP957">
        <v>154.74</v>
      </c>
      <c r="KR957" s="1">
        <v>44446.458333333336</v>
      </c>
      <c r="KS957">
        <v>297.13</v>
      </c>
    </row>
    <row r="958" spans="1:305" x14ac:dyDescent="0.25">
      <c r="A958" s="1">
        <v>44446.479166666664</v>
      </c>
      <c r="B958">
        <v>155.80500000000001</v>
      </c>
      <c r="D958" s="1">
        <v>44446.479166666664</v>
      </c>
      <c r="E958">
        <v>663.32</v>
      </c>
      <c r="G958" s="1">
        <v>44446.479166666664</v>
      </c>
      <c r="H958">
        <v>162.94</v>
      </c>
      <c r="J958" s="1">
        <v>44446.479166666664</v>
      </c>
      <c r="K958">
        <v>202.43</v>
      </c>
      <c r="M958" s="1">
        <v>44446.479166666664</v>
      </c>
      <c r="N958">
        <v>284.72000000000003</v>
      </c>
      <c r="P958" s="1">
        <v>44446.479166666664</v>
      </c>
      <c r="Q958">
        <v>88.81</v>
      </c>
      <c r="S958" s="1">
        <v>44446.479166666664</v>
      </c>
      <c r="T958">
        <v>713.45</v>
      </c>
      <c r="V958" s="1">
        <v>44446.479166666664</v>
      </c>
      <c r="W958">
        <v>135.26</v>
      </c>
      <c r="Y958" s="1">
        <v>44446.479166666664</v>
      </c>
      <c r="Z958">
        <v>109.28</v>
      </c>
      <c r="AB958" s="1">
        <v>44446.479166666664</v>
      </c>
      <c r="AC958">
        <v>220.74</v>
      </c>
      <c r="AE958" s="1">
        <v>44446.479166666664</v>
      </c>
      <c r="AF958">
        <v>3515.82</v>
      </c>
      <c r="AH958" s="1">
        <v>44446.479166666664</v>
      </c>
      <c r="AI958">
        <v>370.7</v>
      </c>
      <c r="AK958" s="1">
        <v>44446.479166666664</v>
      </c>
      <c r="AL958">
        <v>867.12</v>
      </c>
      <c r="AN958" s="1">
        <v>44446.479166666664</v>
      </c>
      <c r="AO958">
        <v>78.62</v>
      </c>
      <c r="AQ958" s="1">
        <v>44446.479166666664</v>
      </c>
      <c r="AR958">
        <v>493.87</v>
      </c>
      <c r="AT958" s="1">
        <v>44446.479166666664</v>
      </c>
      <c r="AU958">
        <v>167.4</v>
      </c>
      <c r="AW958" s="1">
        <v>44446.5625</v>
      </c>
      <c r="AX958">
        <v>328.65</v>
      </c>
      <c r="AZ958" s="1">
        <v>44447.479166666664</v>
      </c>
      <c r="BA958">
        <v>2299.9</v>
      </c>
      <c r="BC958" s="1">
        <v>44446.479166666664</v>
      </c>
      <c r="BD958">
        <v>165.44</v>
      </c>
      <c r="BF958" s="1">
        <v>44446.479166666664</v>
      </c>
      <c r="BG958">
        <v>201.36</v>
      </c>
      <c r="BI958" s="1">
        <v>44446.479166666664</v>
      </c>
      <c r="BJ958">
        <v>75.8</v>
      </c>
      <c r="BL958" s="1">
        <v>44446.479166666664</v>
      </c>
      <c r="BM958">
        <v>122.62</v>
      </c>
      <c r="BO958" s="1">
        <v>44446.479166666664</v>
      </c>
      <c r="BP958">
        <v>805.51</v>
      </c>
      <c r="BR958" s="1">
        <v>44446.479166666664</v>
      </c>
      <c r="BS958">
        <v>60.825000000000003</v>
      </c>
      <c r="BU958" s="1">
        <v>44446.479166666664</v>
      </c>
      <c r="BV958">
        <v>461.58</v>
      </c>
      <c r="BX958" s="1">
        <v>44446.479166666664</v>
      </c>
      <c r="BY958">
        <v>144.80000000000001</v>
      </c>
      <c r="CA958" s="1">
        <v>44446.479166666664</v>
      </c>
      <c r="CB958">
        <v>273.68</v>
      </c>
      <c r="CD958" s="1">
        <v>44446.479166666664</v>
      </c>
      <c r="CE958">
        <v>58.805</v>
      </c>
      <c r="CG958" s="1">
        <v>44446.479166666664</v>
      </c>
      <c r="CH958">
        <v>31.58</v>
      </c>
      <c r="CJ958" s="1">
        <v>44446.5</v>
      </c>
      <c r="CK958">
        <v>393.77</v>
      </c>
      <c r="CM958" s="1">
        <v>44446.479166666664</v>
      </c>
      <c r="CN958">
        <v>76.14</v>
      </c>
      <c r="CP958" s="1">
        <v>44446.479166666664</v>
      </c>
      <c r="CQ958">
        <v>92.51</v>
      </c>
      <c r="CS958" s="1">
        <v>44446.479166666664</v>
      </c>
      <c r="CT958">
        <v>298.2</v>
      </c>
      <c r="CV958" s="1">
        <v>44446.479166666664</v>
      </c>
      <c r="CW958">
        <v>544.9</v>
      </c>
      <c r="CY958" s="1">
        <v>44446.479166666664</v>
      </c>
      <c r="CZ958">
        <v>145.81</v>
      </c>
      <c r="DB958" s="1">
        <v>44446.479166666664</v>
      </c>
      <c r="DC958">
        <v>75.12</v>
      </c>
      <c r="DE958" s="1">
        <v>44446.479166666664</v>
      </c>
      <c r="DF958">
        <v>49.57</v>
      </c>
      <c r="DH958" s="1">
        <v>44446.479166666664</v>
      </c>
      <c r="DI958">
        <v>54.76</v>
      </c>
      <c r="DK958" s="1">
        <v>44446.479166666664</v>
      </c>
      <c r="DL958">
        <v>379.89</v>
      </c>
      <c r="DN958" s="1">
        <v>44446.479166666664</v>
      </c>
      <c r="DO958">
        <v>115.05</v>
      </c>
      <c r="DQ958" s="1">
        <v>44446.479166666664</v>
      </c>
      <c r="DR958">
        <v>34.049999999999997</v>
      </c>
      <c r="DT958" s="1">
        <v>44446.479166666664</v>
      </c>
      <c r="DU958">
        <v>36.79</v>
      </c>
      <c r="DW958" s="1">
        <v>44446.479166666664</v>
      </c>
      <c r="DX958">
        <v>70.5</v>
      </c>
      <c r="DZ958" s="1">
        <v>44446.479166666664</v>
      </c>
      <c r="EA958">
        <v>2908.99</v>
      </c>
      <c r="EC958" s="1">
        <v>44446.479166666664</v>
      </c>
      <c r="ED958">
        <v>2883.96</v>
      </c>
      <c r="EF958" s="1">
        <v>44446.479166666664</v>
      </c>
      <c r="EG958">
        <v>223.6</v>
      </c>
      <c r="EI958" s="1">
        <v>44446.479166666664</v>
      </c>
      <c r="EJ958">
        <v>682.74</v>
      </c>
      <c r="EL958" s="1">
        <v>44446.479166666664</v>
      </c>
      <c r="EM958">
        <v>458.09</v>
      </c>
      <c r="EO958" s="1">
        <v>44446.479166666664</v>
      </c>
      <c r="EP958">
        <v>75</v>
      </c>
      <c r="ER958" s="1">
        <v>44446.479166666664</v>
      </c>
      <c r="ES958">
        <v>53.51</v>
      </c>
      <c r="EU958" s="1">
        <v>44446.479166666664</v>
      </c>
      <c r="EV958">
        <v>561.48</v>
      </c>
      <c r="EX958" s="1">
        <v>44446.479166666664</v>
      </c>
      <c r="EY958">
        <v>1069.96</v>
      </c>
      <c r="FA958" s="1">
        <v>44446.479166666664</v>
      </c>
      <c r="FB958">
        <v>82.88</v>
      </c>
      <c r="FD958" s="1">
        <v>44446.479166666664</v>
      </c>
      <c r="FE958">
        <v>34.784999999999997</v>
      </c>
      <c r="FG958" s="1">
        <v>44446.479166666664</v>
      </c>
      <c r="FH958">
        <v>35.53</v>
      </c>
      <c r="FJ958" s="1">
        <v>44446.479166666664</v>
      </c>
      <c r="FK958">
        <v>341.17</v>
      </c>
      <c r="FM958" s="1">
        <v>44446.479166666664</v>
      </c>
      <c r="FN958">
        <v>590.35</v>
      </c>
      <c r="FP958" s="1">
        <v>44446.479166666664</v>
      </c>
      <c r="FQ958">
        <v>387.78</v>
      </c>
      <c r="FS958" s="1">
        <v>44446.479166666664</v>
      </c>
      <c r="FT958">
        <v>133.46</v>
      </c>
      <c r="FV958" s="1">
        <v>44446.479166666664</v>
      </c>
      <c r="FW958">
        <v>155.79</v>
      </c>
      <c r="FY958" s="1">
        <v>44446.479166666664</v>
      </c>
      <c r="FZ958">
        <v>60.36</v>
      </c>
      <c r="GB958" s="1">
        <v>44446.520833333336</v>
      </c>
      <c r="GC958">
        <v>1949.19</v>
      </c>
      <c r="GE958" s="1">
        <v>44446.479166666664</v>
      </c>
      <c r="GF958">
        <v>95.91</v>
      </c>
      <c r="GH958" s="1">
        <v>44446.479166666664</v>
      </c>
      <c r="GI958">
        <v>427.79</v>
      </c>
      <c r="GK958" s="1">
        <v>44446.479166666664</v>
      </c>
      <c r="GL958">
        <v>61.47</v>
      </c>
      <c r="GN958" s="1">
        <v>44446.479166666664</v>
      </c>
      <c r="GO958">
        <v>300.38</v>
      </c>
      <c r="GQ958" s="1">
        <v>44446.479166666664</v>
      </c>
      <c r="GR958">
        <v>157.66999999999999</v>
      </c>
      <c r="GT958" s="1">
        <v>44446.479166666664</v>
      </c>
      <c r="GU958">
        <v>73.19</v>
      </c>
      <c r="GW958" s="1">
        <v>44446.479166666664</v>
      </c>
      <c r="GX958">
        <v>613.07000000000005</v>
      </c>
      <c r="GZ958" s="1">
        <v>44446.479166666664</v>
      </c>
      <c r="HA958">
        <v>96.52</v>
      </c>
      <c r="HC958" s="1">
        <v>44446.479166666664</v>
      </c>
      <c r="HD958">
        <v>226.54</v>
      </c>
      <c r="HF958" s="1">
        <v>44446.479166666664</v>
      </c>
      <c r="HG958">
        <v>212.34</v>
      </c>
      <c r="HI958" s="1">
        <v>44446.479166666664</v>
      </c>
      <c r="HJ958">
        <v>266.27</v>
      </c>
      <c r="HL958" s="1">
        <v>44446.479166666664</v>
      </c>
      <c r="HM958">
        <v>580.6</v>
      </c>
      <c r="HO958" s="1">
        <v>44446.479166666664</v>
      </c>
      <c r="HP958">
        <v>111.51</v>
      </c>
      <c r="HR958" s="1">
        <v>44446.479166666664</v>
      </c>
      <c r="HS958">
        <v>82.45</v>
      </c>
      <c r="HU958" s="1">
        <v>44446.479166666664</v>
      </c>
      <c r="HV958">
        <v>107.77</v>
      </c>
      <c r="HX958" s="1">
        <v>44446.479166666664</v>
      </c>
      <c r="HY958">
        <v>154.85</v>
      </c>
      <c r="IA958" s="1">
        <v>44446.479166666664</v>
      </c>
      <c r="IB958">
        <v>96.78</v>
      </c>
      <c r="ID958" s="1">
        <v>44446.479166666664</v>
      </c>
      <c r="IE958">
        <v>291.3</v>
      </c>
      <c r="IG958" s="1">
        <v>44446.479166666664</v>
      </c>
      <c r="IH958">
        <v>143.72999999999999</v>
      </c>
      <c r="IJ958" s="1">
        <v>44446.479166666664</v>
      </c>
      <c r="IK958">
        <v>667.9</v>
      </c>
      <c r="IM958" s="1">
        <v>44446.479166666664</v>
      </c>
      <c r="IN958">
        <v>114.85</v>
      </c>
      <c r="IP958" s="1">
        <v>44446.479166666664</v>
      </c>
      <c r="IQ958">
        <v>116.1</v>
      </c>
      <c r="IS958" s="1">
        <v>44446.479166666664</v>
      </c>
      <c r="IT958">
        <v>148.84</v>
      </c>
      <c r="IV958" s="1">
        <v>44446.479166666664</v>
      </c>
      <c r="IW958">
        <v>6.2549999999999999</v>
      </c>
      <c r="IY958" s="1">
        <v>44446.479166666664</v>
      </c>
      <c r="IZ958">
        <v>336.42</v>
      </c>
      <c r="JB958" s="1">
        <v>44446.479166666664</v>
      </c>
      <c r="JC958">
        <v>157.34</v>
      </c>
      <c r="JE958" s="1">
        <v>44446.479166666664</v>
      </c>
      <c r="JF958">
        <v>180.91</v>
      </c>
      <c r="JH958" s="1">
        <v>44446.479166666664</v>
      </c>
      <c r="JI958">
        <v>32.770000000000003</v>
      </c>
      <c r="JK958" s="1">
        <v>44446.479166666664</v>
      </c>
      <c r="JL958">
        <v>382.67</v>
      </c>
      <c r="JN958" s="1">
        <v>44446.479166666664</v>
      </c>
      <c r="JO958">
        <v>136.62</v>
      </c>
      <c r="JQ958" s="1">
        <v>44446.479166666664</v>
      </c>
      <c r="JR958">
        <v>750.72</v>
      </c>
      <c r="JT958" s="1">
        <v>44446.479166666664</v>
      </c>
      <c r="JU958">
        <v>189.66</v>
      </c>
      <c r="JW958" s="1">
        <v>44446.479166666664</v>
      </c>
      <c r="JX958">
        <v>203.48</v>
      </c>
      <c r="JZ958" s="1">
        <v>44446.479166666664</v>
      </c>
      <c r="KA958">
        <v>220.9</v>
      </c>
      <c r="KC958" s="1">
        <v>44446.479166666664</v>
      </c>
      <c r="KD958">
        <v>193.4</v>
      </c>
      <c r="KF958" s="1">
        <v>44446.479166666664</v>
      </c>
      <c r="KG958">
        <v>50.814999999999998</v>
      </c>
      <c r="KI958" s="1">
        <v>44446.479166666664</v>
      </c>
      <c r="KJ958">
        <v>275.33</v>
      </c>
      <c r="KL958" s="1">
        <v>44446.479166666664</v>
      </c>
      <c r="KM958">
        <v>68.349999999999994</v>
      </c>
      <c r="KO958" s="1">
        <v>44446.479166666664</v>
      </c>
      <c r="KP958">
        <v>155.02000000000001</v>
      </c>
      <c r="KR958" s="1">
        <v>44446.479166666664</v>
      </c>
      <c r="KS958">
        <v>296.8</v>
      </c>
    </row>
    <row r="959" spans="1:305" x14ac:dyDescent="0.25">
      <c r="A959" s="1">
        <v>44446.5</v>
      </c>
      <c r="B959">
        <v>156.85</v>
      </c>
      <c r="D959" s="1">
        <v>44446.5</v>
      </c>
      <c r="E959">
        <v>663.58</v>
      </c>
      <c r="G959" s="1">
        <v>44446.5</v>
      </c>
      <c r="H959">
        <v>162.91</v>
      </c>
      <c r="J959" s="1">
        <v>44446.5</v>
      </c>
      <c r="K959">
        <v>202.97</v>
      </c>
      <c r="M959" s="1">
        <v>44446.5</v>
      </c>
      <c r="N959">
        <v>284.98</v>
      </c>
      <c r="P959" s="1">
        <v>44446.5</v>
      </c>
      <c r="Q959">
        <v>89.05</v>
      </c>
      <c r="S959" s="1">
        <v>44446.5</v>
      </c>
      <c r="T959">
        <v>714.23</v>
      </c>
      <c r="V959" s="1">
        <v>44446.5</v>
      </c>
      <c r="W959">
        <v>135.5</v>
      </c>
      <c r="Y959" s="1">
        <v>44446.5</v>
      </c>
      <c r="Z959">
        <v>109.42</v>
      </c>
      <c r="AB959" s="1">
        <v>44446.5</v>
      </c>
      <c r="AC959">
        <v>221.12</v>
      </c>
      <c r="AE959" s="1">
        <v>44446.5</v>
      </c>
      <c r="AF959">
        <v>3525</v>
      </c>
      <c r="AH959" s="1">
        <v>44446.5</v>
      </c>
      <c r="AI959">
        <v>370.64</v>
      </c>
      <c r="AK959" s="1">
        <v>44446.5</v>
      </c>
      <c r="AL959">
        <v>867.74</v>
      </c>
      <c r="AN959" s="1">
        <v>44446.5</v>
      </c>
      <c r="AO959">
        <v>78.92</v>
      </c>
      <c r="AQ959" s="1">
        <v>44446.5</v>
      </c>
      <c r="AR959">
        <v>495.06</v>
      </c>
      <c r="AT959" s="1">
        <v>44446.5</v>
      </c>
      <c r="AU959">
        <v>166.63</v>
      </c>
      <c r="AW959" s="1">
        <v>44446.583333333336</v>
      </c>
      <c r="AX959">
        <v>328.63</v>
      </c>
      <c r="AZ959" s="1">
        <v>44447.5</v>
      </c>
      <c r="BA959">
        <v>2320.4499999999998</v>
      </c>
      <c r="BC959" s="1">
        <v>44446.5</v>
      </c>
      <c r="BD959">
        <v>165.36</v>
      </c>
      <c r="BF959" s="1">
        <v>44446.5</v>
      </c>
      <c r="BG959">
        <v>201.5</v>
      </c>
      <c r="BI959" s="1">
        <v>44446.5</v>
      </c>
      <c r="BJ959">
        <v>75.81</v>
      </c>
      <c r="BL959" s="1">
        <v>44446.5</v>
      </c>
      <c r="BM959">
        <v>122.33</v>
      </c>
      <c r="BO959" s="1">
        <v>44446.5</v>
      </c>
      <c r="BP959">
        <v>805.45</v>
      </c>
      <c r="BR959" s="1">
        <v>44446.5</v>
      </c>
      <c r="BS959">
        <v>60.83</v>
      </c>
      <c r="BU959" s="1">
        <v>44446.5</v>
      </c>
      <c r="BV959">
        <v>461.97</v>
      </c>
      <c r="BX959" s="1">
        <v>44446.5</v>
      </c>
      <c r="BY959">
        <v>144.69999999999999</v>
      </c>
      <c r="CA959" s="1">
        <v>44446.5</v>
      </c>
      <c r="CB959">
        <v>272.57</v>
      </c>
      <c r="CD959" s="1">
        <v>44446.5</v>
      </c>
      <c r="CE959">
        <v>58.81</v>
      </c>
      <c r="CG959" s="1">
        <v>44446.5</v>
      </c>
      <c r="CH959">
        <v>31.555</v>
      </c>
      <c r="CJ959" s="1">
        <v>44446.520833333336</v>
      </c>
      <c r="CK959">
        <v>393.48</v>
      </c>
      <c r="CM959" s="1">
        <v>44446.5</v>
      </c>
      <c r="CN959">
        <v>76.11</v>
      </c>
      <c r="CP959" s="1">
        <v>44446.5</v>
      </c>
      <c r="CQ959">
        <v>92.51</v>
      </c>
      <c r="CS959" s="1">
        <v>44446.5</v>
      </c>
      <c r="CT959">
        <v>297.14999999999998</v>
      </c>
      <c r="CV959" s="1">
        <v>44446.5</v>
      </c>
      <c r="CW959">
        <v>544.01</v>
      </c>
      <c r="CY959" s="1">
        <v>44446.5</v>
      </c>
      <c r="CZ959">
        <v>146.18</v>
      </c>
      <c r="DB959" s="1">
        <v>44446.5</v>
      </c>
      <c r="DC959">
        <v>75.22</v>
      </c>
      <c r="DE959" s="1">
        <v>44446.5</v>
      </c>
      <c r="DF959">
        <v>49.73</v>
      </c>
      <c r="DH959" s="1">
        <v>44446.5</v>
      </c>
      <c r="DI959">
        <v>54.84</v>
      </c>
      <c r="DK959" s="1">
        <v>44446.5</v>
      </c>
      <c r="DL959">
        <v>380.42</v>
      </c>
      <c r="DN959" s="1">
        <v>44446.5</v>
      </c>
      <c r="DO959">
        <v>115.04</v>
      </c>
      <c r="DQ959" s="1">
        <v>44446.5</v>
      </c>
      <c r="DR959">
        <v>34.08</v>
      </c>
      <c r="DT959" s="1">
        <v>44446.5</v>
      </c>
      <c r="DU959">
        <v>36.82</v>
      </c>
      <c r="DW959" s="1">
        <v>44446.5</v>
      </c>
      <c r="DX959">
        <v>70.64</v>
      </c>
      <c r="DZ959" s="1">
        <v>44446.5</v>
      </c>
      <c r="EA959">
        <v>2910.18</v>
      </c>
      <c r="EC959" s="1">
        <v>44446.5</v>
      </c>
      <c r="ED959">
        <v>2884.98</v>
      </c>
      <c r="EF959" s="1">
        <v>44446.5</v>
      </c>
      <c r="EG959">
        <v>223.19</v>
      </c>
      <c r="EI959" s="1">
        <v>44446.5</v>
      </c>
      <c r="EJ959">
        <v>682.76499999999999</v>
      </c>
      <c r="EL959" s="1">
        <v>44446.5</v>
      </c>
      <c r="EM959">
        <v>459.92</v>
      </c>
      <c r="EO959" s="1">
        <v>44446.5</v>
      </c>
      <c r="EP959">
        <v>75.03</v>
      </c>
      <c r="ER959" s="1">
        <v>44446.5</v>
      </c>
      <c r="ES959">
        <v>53.75</v>
      </c>
      <c r="EU959" s="1">
        <v>44446.5</v>
      </c>
      <c r="EV959">
        <v>561.4</v>
      </c>
      <c r="EX959" s="1">
        <v>44446.5</v>
      </c>
      <c r="EY959">
        <v>1071.77</v>
      </c>
      <c r="FA959" s="1">
        <v>44446.5</v>
      </c>
      <c r="FB959">
        <v>82.52</v>
      </c>
      <c r="FD959" s="1">
        <v>44446.5</v>
      </c>
      <c r="FE959">
        <v>34.82</v>
      </c>
      <c r="FG959" s="1">
        <v>44446.5</v>
      </c>
      <c r="FH959">
        <v>35.659999999999997</v>
      </c>
      <c r="FJ959" s="1">
        <v>44446.5</v>
      </c>
      <c r="FK959">
        <v>341.48</v>
      </c>
      <c r="FM959" s="1">
        <v>44446.5</v>
      </c>
      <c r="FN959">
        <v>591.67999999999995</v>
      </c>
      <c r="FP959" s="1">
        <v>44446.5</v>
      </c>
      <c r="FQ959">
        <v>387.92</v>
      </c>
      <c r="FS959" s="1">
        <v>44446.5</v>
      </c>
      <c r="FT959">
        <v>133.54</v>
      </c>
      <c r="FV959" s="1">
        <v>44446.5</v>
      </c>
      <c r="FW959">
        <v>155.66999999999999</v>
      </c>
      <c r="FY959" s="1">
        <v>44446.5</v>
      </c>
      <c r="FZ959">
        <v>60.45</v>
      </c>
      <c r="GB959" s="1">
        <v>44446.541666666664</v>
      </c>
      <c r="GC959">
        <v>1951.47</v>
      </c>
      <c r="GE959" s="1">
        <v>44446.5</v>
      </c>
      <c r="GF959">
        <v>95.96</v>
      </c>
      <c r="GH959" s="1">
        <v>44446.5</v>
      </c>
      <c r="GI959">
        <v>432.65</v>
      </c>
      <c r="GK959" s="1">
        <v>44446.5</v>
      </c>
      <c r="GL959">
        <v>61.6</v>
      </c>
      <c r="GN959" s="1">
        <v>44446.5</v>
      </c>
      <c r="GO959">
        <v>300.45</v>
      </c>
      <c r="GQ959" s="1">
        <v>44446.5</v>
      </c>
      <c r="GR959">
        <v>158.15</v>
      </c>
      <c r="GT959" s="1">
        <v>44446.5</v>
      </c>
      <c r="GU959">
        <v>73.25</v>
      </c>
      <c r="GW959" s="1">
        <v>44446.5</v>
      </c>
      <c r="GX959">
        <v>610.88</v>
      </c>
      <c r="GZ959" s="1">
        <v>44446.5</v>
      </c>
      <c r="HA959">
        <v>95.92</v>
      </c>
      <c r="HC959" s="1">
        <v>44446.5</v>
      </c>
      <c r="HD959">
        <v>226.53</v>
      </c>
      <c r="HF959" s="1">
        <v>44446.5</v>
      </c>
      <c r="HG959">
        <v>212.6</v>
      </c>
      <c r="HI959" s="1">
        <v>44446.5</v>
      </c>
      <c r="HJ959">
        <v>265.76</v>
      </c>
      <c r="HL959" s="1">
        <v>44446.5</v>
      </c>
      <c r="HM959">
        <v>580.80499999999995</v>
      </c>
      <c r="HO959" s="1">
        <v>44446.5</v>
      </c>
      <c r="HP959">
        <v>111.56</v>
      </c>
      <c r="HR959" s="1">
        <v>44446.5</v>
      </c>
      <c r="HS959">
        <v>82.65</v>
      </c>
      <c r="HU959" s="1">
        <v>44446.5</v>
      </c>
      <c r="HV959">
        <v>107.32</v>
      </c>
      <c r="HX959" s="1">
        <v>44446.5</v>
      </c>
      <c r="HY959">
        <v>155.19</v>
      </c>
      <c r="IA959" s="1">
        <v>44446.5</v>
      </c>
      <c r="IB959">
        <v>97.35</v>
      </c>
      <c r="ID959" s="1">
        <v>44446.5</v>
      </c>
      <c r="IE959">
        <v>291.74</v>
      </c>
      <c r="IG959" s="1">
        <v>44446.5</v>
      </c>
      <c r="IH959">
        <v>143.74</v>
      </c>
      <c r="IJ959" s="1">
        <v>44446.5</v>
      </c>
      <c r="IK959">
        <v>667.96</v>
      </c>
      <c r="IM959" s="1">
        <v>44446.5</v>
      </c>
      <c r="IN959">
        <v>114.42</v>
      </c>
      <c r="IP959" s="1">
        <v>44446.5</v>
      </c>
      <c r="IQ959">
        <v>116.08</v>
      </c>
      <c r="IS959" s="1">
        <v>44446.5</v>
      </c>
      <c r="IT959">
        <v>149.53</v>
      </c>
      <c r="IV959" s="1">
        <v>44446.5</v>
      </c>
      <c r="IW959">
        <v>6.2549999999999999</v>
      </c>
      <c r="IY959" s="1">
        <v>44446.5</v>
      </c>
      <c r="IZ959">
        <v>336.49</v>
      </c>
      <c r="JB959" s="1">
        <v>44446.5</v>
      </c>
      <c r="JC959">
        <v>157.25</v>
      </c>
      <c r="JE959" s="1">
        <v>44446.5</v>
      </c>
      <c r="JF959">
        <v>181.08</v>
      </c>
      <c r="JH959" s="1">
        <v>44446.5</v>
      </c>
      <c r="JI959">
        <v>32.72</v>
      </c>
      <c r="JK959" s="1">
        <v>44446.5</v>
      </c>
      <c r="JL959">
        <v>383.66</v>
      </c>
      <c r="JN959" s="1">
        <v>44446.5</v>
      </c>
      <c r="JO959">
        <v>136.19</v>
      </c>
      <c r="JQ959" s="1">
        <v>44446.5</v>
      </c>
      <c r="JR959">
        <v>752.25</v>
      </c>
      <c r="JT959" s="1">
        <v>44446.5</v>
      </c>
      <c r="JU959">
        <v>189.76</v>
      </c>
      <c r="JW959" s="1">
        <v>44446.5</v>
      </c>
      <c r="JX959">
        <v>203.41</v>
      </c>
      <c r="JZ959" s="1">
        <v>44446.5</v>
      </c>
      <c r="KA959">
        <v>220.62</v>
      </c>
      <c r="KC959" s="1">
        <v>44446.5</v>
      </c>
      <c r="KD959">
        <v>193.08</v>
      </c>
      <c r="KF959" s="1">
        <v>44446.5</v>
      </c>
      <c r="KG959">
        <v>50.91</v>
      </c>
      <c r="KI959" s="1">
        <v>44446.5</v>
      </c>
      <c r="KJ959">
        <v>275.20999999999998</v>
      </c>
      <c r="KL959" s="1">
        <v>44446.5</v>
      </c>
      <c r="KM959">
        <v>68.400000000000006</v>
      </c>
      <c r="KO959" s="1">
        <v>44446.5</v>
      </c>
      <c r="KP959">
        <v>155.09</v>
      </c>
      <c r="KR959" s="1">
        <v>44446.5</v>
      </c>
      <c r="KS959">
        <v>297.35000000000002</v>
      </c>
    </row>
    <row r="960" spans="1:305" x14ac:dyDescent="0.25">
      <c r="A960" s="1">
        <v>44446.520833333336</v>
      </c>
      <c r="B960">
        <v>157.1</v>
      </c>
      <c r="D960" s="1">
        <v>44446.520833333336</v>
      </c>
      <c r="E960">
        <v>662.23</v>
      </c>
      <c r="G960" s="1">
        <v>44446.520833333336</v>
      </c>
      <c r="H960">
        <v>162.9</v>
      </c>
      <c r="J960" s="1">
        <v>44446.520833333336</v>
      </c>
      <c r="K960">
        <v>203.14</v>
      </c>
      <c r="M960" s="1">
        <v>44446.520833333336</v>
      </c>
      <c r="N960">
        <v>285.33</v>
      </c>
      <c r="P960" s="1">
        <v>44446.520833333336</v>
      </c>
      <c r="Q960">
        <v>89.11</v>
      </c>
      <c r="S960" s="1">
        <v>44446.520833333336</v>
      </c>
      <c r="T960">
        <v>713.61</v>
      </c>
      <c r="V960" s="1">
        <v>44446.520833333336</v>
      </c>
      <c r="W960">
        <v>135.71</v>
      </c>
      <c r="Y960" s="1">
        <v>44446.520833333336</v>
      </c>
      <c r="Z960">
        <v>109.29</v>
      </c>
      <c r="AB960" s="1">
        <v>44446.520833333336</v>
      </c>
      <c r="AC960">
        <v>220.87</v>
      </c>
      <c r="AE960" s="1">
        <v>44446.520833333336</v>
      </c>
      <c r="AF960">
        <v>3521.64</v>
      </c>
      <c r="AH960" s="1">
        <v>44446.520833333336</v>
      </c>
      <c r="AI960">
        <v>370.57</v>
      </c>
      <c r="AK960" s="1">
        <v>44446.520833333336</v>
      </c>
      <c r="AL960">
        <v>866.36</v>
      </c>
      <c r="AN960" s="1">
        <v>44446.520833333336</v>
      </c>
      <c r="AO960">
        <v>78.900000000000006</v>
      </c>
      <c r="AQ960" s="1">
        <v>44446.520833333336</v>
      </c>
      <c r="AR960">
        <v>495.73</v>
      </c>
      <c r="AT960" s="1">
        <v>44446.520833333336</v>
      </c>
      <c r="AU960">
        <v>167.48</v>
      </c>
      <c r="AW960" s="1">
        <v>44446.604166666664</v>
      </c>
      <c r="AX960">
        <v>328.53</v>
      </c>
      <c r="AZ960" s="1">
        <v>44447.520833333336</v>
      </c>
      <c r="BA960">
        <v>2319.6799999999998</v>
      </c>
      <c r="BC960" s="1">
        <v>44446.520833333336</v>
      </c>
      <c r="BD960">
        <v>165.5</v>
      </c>
      <c r="BF960" s="1">
        <v>44446.520833333336</v>
      </c>
      <c r="BG960">
        <v>202.08</v>
      </c>
      <c r="BI960" s="1">
        <v>44446.520833333336</v>
      </c>
      <c r="BJ960">
        <v>75.84</v>
      </c>
      <c r="BL960" s="1">
        <v>44446.520833333336</v>
      </c>
      <c r="BM960">
        <v>122.45</v>
      </c>
      <c r="BO960" s="1">
        <v>44446.520833333336</v>
      </c>
      <c r="BP960">
        <v>803.75</v>
      </c>
      <c r="BR960" s="1">
        <v>44446.520833333336</v>
      </c>
      <c r="BS960">
        <v>60.72</v>
      </c>
      <c r="BU960" s="1">
        <v>44446.520833333336</v>
      </c>
      <c r="BV960">
        <v>461.47</v>
      </c>
      <c r="BX960" s="1">
        <v>44446.520833333336</v>
      </c>
      <c r="BY960">
        <v>144.39500000000001</v>
      </c>
      <c r="CA960" s="1">
        <v>44446.520833333336</v>
      </c>
      <c r="CB960">
        <v>272.33999999999997</v>
      </c>
      <c r="CD960" s="1">
        <v>44446.520833333336</v>
      </c>
      <c r="CE960">
        <v>58.85</v>
      </c>
      <c r="CG960" s="1">
        <v>44446.520833333336</v>
      </c>
      <c r="CH960">
        <v>31.63</v>
      </c>
      <c r="CJ960" s="1">
        <v>44446.541666666664</v>
      </c>
      <c r="CK960">
        <v>394.33</v>
      </c>
      <c r="CM960" s="1">
        <v>44446.520833333336</v>
      </c>
      <c r="CN960">
        <v>76.12</v>
      </c>
      <c r="CP960" s="1">
        <v>44446.520833333336</v>
      </c>
      <c r="CQ960">
        <v>92.31</v>
      </c>
      <c r="CS960" s="1">
        <v>44446.520833333336</v>
      </c>
      <c r="CT960">
        <v>295.74</v>
      </c>
      <c r="CV960" s="1">
        <v>44446.520833333336</v>
      </c>
      <c r="CW960">
        <v>543.17999999999995</v>
      </c>
      <c r="CY960" s="1">
        <v>44446.520833333336</v>
      </c>
      <c r="CZ960">
        <v>146.12</v>
      </c>
      <c r="DB960" s="1">
        <v>44446.520833333336</v>
      </c>
      <c r="DC960">
        <v>75.13</v>
      </c>
      <c r="DE960" s="1">
        <v>44446.520833333336</v>
      </c>
      <c r="DF960">
        <v>49.8</v>
      </c>
      <c r="DH960" s="1">
        <v>44446.520833333336</v>
      </c>
      <c r="DI960">
        <v>54.64</v>
      </c>
      <c r="DK960" s="1">
        <v>44446.520833333336</v>
      </c>
      <c r="DL960">
        <v>380.71</v>
      </c>
      <c r="DN960" s="1">
        <v>44446.520833333336</v>
      </c>
      <c r="DO960">
        <v>115.01</v>
      </c>
      <c r="DQ960" s="1">
        <v>44446.520833333336</v>
      </c>
      <c r="DR960">
        <v>34.049999999999997</v>
      </c>
      <c r="DT960" s="1">
        <v>44446.520833333336</v>
      </c>
      <c r="DU960">
        <v>36.79</v>
      </c>
      <c r="DW960" s="1">
        <v>44446.520833333336</v>
      </c>
      <c r="DX960">
        <v>70.67</v>
      </c>
      <c r="DZ960" s="1">
        <v>44446.520833333336</v>
      </c>
      <c r="EA960">
        <v>2913.31</v>
      </c>
      <c r="EC960" s="1">
        <v>44446.520833333336</v>
      </c>
      <c r="ED960">
        <v>2884.63</v>
      </c>
      <c r="EF960" s="1">
        <v>44446.520833333336</v>
      </c>
      <c r="EG960">
        <v>224.24</v>
      </c>
      <c r="EI960" s="1">
        <v>44446.520833333336</v>
      </c>
      <c r="EJ960">
        <v>684.14</v>
      </c>
      <c r="EL960" s="1">
        <v>44446.520833333336</v>
      </c>
      <c r="EM960">
        <v>459.96</v>
      </c>
      <c r="EO960" s="1">
        <v>44446.520833333336</v>
      </c>
      <c r="EP960">
        <v>74.5</v>
      </c>
      <c r="ER960" s="1">
        <v>44446.520833333336</v>
      </c>
      <c r="ES960">
        <v>53.795000000000002</v>
      </c>
      <c r="EU960" s="1">
        <v>44446.520833333336</v>
      </c>
      <c r="EV960">
        <v>561.09</v>
      </c>
      <c r="EX960" s="1">
        <v>44446.520833333336</v>
      </c>
      <c r="EY960">
        <v>1073.46</v>
      </c>
      <c r="FA960" s="1">
        <v>44446.520833333336</v>
      </c>
      <c r="FB960">
        <v>83.13</v>
      </c>
      <c r="FD960" s="1">
        <v>44446.520833333336</v>
      </c>
      <c r="FE960">
        <v>34.865000000000002</v>
      </c>
      <c r="FG960" s="1">
        <v>44446.520833333336</v>
      </c>
      <c r="FH960">
        <v>35.729999999999997</v>
      </c>
      <c r="FJ960" s="1">
        <v>44446.520833333336</v>
      </c>
      <c r="FK960">
        <v>341.53</v>
      </c>
      <c r="FM960" s="1">
        <v>44446.520833333336</v>
      </c>
      <c r="FN960">
        <v>594.05999999999995</v>
      </c>
      <c r="FP960" s="1">
        <v>44446.520833333336</v>
      </c>
      <c r="FQ960">
        <v>387.56</v>
      </c>
      <c r="FS960" s="1">
        <v>44446.520833333336</v>
      </c>
      <c r="FT960">
        <v>134.1</v>
      </c>
      <c r="FV960" s="1">
        <v>44446.520833333336</v>
      </c>
      <c r="FW960">
        <v>156.12</v>
      </c>
      <c r="FY960" s="1">
        <v>44446.520833333336</v>
      </c>
      <c r="FZ960">
        <v>60.5</v>
      </c>
      <c r="GB960" s="1">
        <v>44446.5625</v>
      </c>
      <c r="GC960">
        <v>1952.13</v>
      </c>
      <c r="GE960" s="1">
        <v>44446.520833333336</v>
      </c>
      <c r="GF960">
        <v>95.88</v>
      </c>
      <c r="GH960" s="1">
        <v>44446.520833333336</v>
      </c>
      <c r="GI960">
        <v>433.35</v>
      </c>
      <c r="GK960" s="1">
        <v>44446.520833333336</v>
      </c>
      <c r="GL960">
        <v>61.55</v>
      </c>
      <c r="GN960" s="1">
        <v>44446.520833333336</v>
      </c>
      <c r="GO960">
        <v>300.43</v>
      </c>
      <c r="GQ960" s="1">
        <v>44446.520833333336</v>
      </c>
      <c r="GR960">
        <v>157.27000000000001</v>
      </c>
      <c r="GT960" s="1">
        <v>44446.520833333336</v>
      </c>
      <c r="GU960">
        <v>73.375</v>
      </c>
      <c r="GW960" s="1">
        <v>44446.520833333336</v>
      </c>
      <c r="GX960">
        <v>609.85</v>
      </c>
      <c r="GZ960" s="1">
        <v>44446.520833333336</v>
      </c>
      <c r="HA960">
        <v>95.77</v>
      </c>
      <c r="HC960" s="1">
        <v>44446.520833333336</v>
      </c>
      <c r="HD960">
        <v>226.5</v>
      </c>
      <c r="HF960" s="1">
        <v>44446.520833333336</v>
      </c>
      <c r="HG960">
        <v>212.74</v>
      </c>
      <c r="HI960" s="1">
        <v>44446.520833333336</v>
      </c>
      <c r="HJ960">
        <v>265.49</v>
      </c>
      <c r="HL960" s="1">
        <v>44446.520833333336</v>
      </c>
      <c r="HM960">
        <v>580.70000000000005</v>
      </c>
      <c r="HO960" s="1">
        <v>44446.520833333336</v>
      </c>
      <c r="HP960">
        <v>111.7</v>
      </c>
      <c r="HR960" s="1">
        <v>44446.520833333336</v>
      </c>
      <c r="HS960">
        <v>83.04</v>
      </c>
      <c r="HU960" s="1">
        <v>44446.520833333336</v>
      </c>
      <c r="HV960">
        <v>107.48</v>
      </c>
      <c r="HX960" s="1">
        <v>44446.520833333336</v>
      </c>
      <c r="HY960">
        <v>155.03</v>
      </c>
      <c r="IA960" s="1">
        <v>44446.520833333336</v>
      </c>
      <c r="IB960">
        <v>96.87</v>
      </c>
      <c r="ID960" s="1">
        <v>44446.520833333336</v>
      </c>
      <c r="IE960">
        <v>292.24</v>
      </c>
      <c r="IG960" s="1">
        <v>44446.520833333336</v>
      </c>
      <c r="IH960">
        <v>143.66999999999999</v>
      </c>
      <c r="IJ960" s="1">
        <v>44446.520833333336</v>
      </c>
      <c r="IK960">
        <v>668.34</v>
      </c>
      <c r="IM960" s="1">
        <v>44446.520833333336</v>
      </c>
      <c r="IN960">
        <v>114.73</v>
      </c>
      <c r="IP960" s="1">
        <v>44446.520833333336</v>
      </c>
      <c r="IQ960">
        <v>116.03</v>
      </c>
      <c r="IS960" s="1">
        <v>44446.520833333336</v>
      </c>
      <c r="IT960">
        <v>149.08000000000001</v>
      </c>
      <c r="IV960" s="1">
        <v>44446.520833333336</v>
      </c>
      <c r="IW960">
        <v>6.22</v>
      </c>
      <c r="IY960" s="1">
        <v>44446.520833333336</v>
      </c>
      <c r="IZ960">
        <v>336.82</v>
      </c>
      <c r="JB960" s="1">
        <v>44446.520833333336</v>
      </c>
      <c r="JC960">
        <v>156.69999999999999</v>
      </c>
      <c r="JE960" s="1">
        <v>44446.520833333336</v>
      </c>
      <c r="JF960">
        <v>181.09</v>
      </c>
      <c r="JH960" s="1">
        <v>44446.520833333336</v>
      </c>
      <c r="JI960">
        <v>32.61</v>
      </c>
      <c r="JK960" s="1">
        <v>44446.520833333336</v>
      </c>
      <c r="JL960">
        <v>382.49</v>
      </c>
      <c r="JN960" s="1">
        <v>44446.520833333336</v>
      </c>
      <c r="JO960">
        <v>135.94</v>
      </c>
      <c r="JQ960" s="1">
        <v>44446.520833333336</v>
      </c>
      <c r="JR960">
        <v>750.48</v>
      </c>
      <c r="JT960" s="1">
        <v>44446.520833333336</v>
      </c>
      <c r="JU960">
        <v>189.74</v>
      </c>
      <c r="JW960" s="1">
        <v>44446.520833333336</v>
      </c>
      <c r="JX960">
        <v>203.13</v>
      </c>
      <c r="JZ960" s="1">
        <v>44446.520833333336</v>
      </c>
      <c r="KA960">
        <v>220.4</v>
      </c>
      <c r="KC960" s="1">
        <v>44446.520833333336</v>
      </c>
      <c r="KD960">
        <v>192.82</v>
      </c>
      <c r="KF960" s="1">
        <v>44446.520833333336</v>
      </c>
      <c r="KG960">
        <v>51.03</v>
      </c>
      <c r="KI960" s="1">
        <v>44446.520833333336</v>
      </c>
      <c r="KJ960">
        <v>275.38</v>
      </c>
      <c r="KL960" s="1">
        <v>44446.520833333336</v>
      </c>
      <c r="KM960">
        <v>68.38</v>
      </c>
      <c r="KO960" s="1">
        <v>44446.520833333336</v>
      </c>
      <c r="KP960">
        <v>155.13999999999999</v>
      </c>
      <c r="KR960" s="1">
        <v>44446.520833333336</v>
      </c>
      <c r="KS960">
        <v>297.5</v>
      </c>
    </row>
    <row r="961" spans="1:305" x14ac:dyDescent="0.25">
      <c r="A961" s="1">
        <v>44446.541666666664</v>
      </c>
      <c r="B961">
        <v>156.88999999999999</v>
      </c>
      <c r="D961" s="1">
        <v>44446.541666666664</v>
      </c>
      <c r="E961">
        <v>662.57</v>
      </c>
      <c r="G961" s="1">
        <v>44446.541666666664</v>
      </c>
      <c r="H961">
        <v>163.02000000000001</v>
      </c>
      <c r="J961" s="1">
        <v>44446.541666666664</v>
      </c>
      <c r="K961">
        <v>203.09</v>
      </c>
      <c r="M961" s="1">
        <v>44446.541666666664</v>
      </c>
      <c r="N961">
        <v>286.33</v>
      </c>
      <c r="P961" s="1">
        <v>44446.541666666664</v>
      </c>
      <c r="Q961">
        <v>89.16</v>
      </c>
      <c r="S961" s="1">
        <v>44446.541666666664</v>
      </c>
      <c r="T961">
        <v>713.74</v>
      </c>
      <c r="V961" s="1">
        <v>44446.541666666664</v>
      </c>
      <c r="W961">
        <v>135.80000000000001</v>
      </c>
      <c r="Y961" s="1">
        <v>44446.541666666664</v>
      </c>
      <c r="Z961">
        <v>109.28</v>
      </c>
      <c r="AB961" s="1">
        <v>44446.541666666664</v>
      </c>
      <c r="AC961">
        <v>221.17</v>
      </c>
      <c r="AE961" s="1">
        <v>44446.541666666664</v>
      </c>
      <c r="AF961">
        <v>3522.31</v>
      </c>
      <c r="AH961" s="1">
        <v>44446.541666666664</v>
      </c>
      <c r="AI961">
        <v>371.92</v>
      </c>
      <c r="AK961" s="1">
        <v>44446.541666666664</v>
      </c>
      <c r="AL961">
        <v>865.45</v>
      </c>
      <c r="AN961" s="1">
        <v>44446.541666666664</v>
      </c>
      <c r="AO961">
        <v>78.87</v>
      </c>
      <c r="AQ961" s="1">
        <v>44446.541666666664</v>
      </c>
      <c r="AR961">
        <v>496.65</v>
      </c>
      <c r="AT961" s="1">
        <v>44446.541666666664</v>
      </c>
      <c r="AU961">
        <v>166.97</v>
      </c>
      <c r="AW961" s="1">
        <v>44446.625</v>
      </c>
      <c r="AX961">
        <v>328.13</v>
      </c>
      <c r="AZ961" s="1">
        <v>44447.541666666664</v>
      </c>
      <c r="BA961">
        <v>2320.15</v>
      </c>
      <c r="BC961" s="1">
        <v>44446.541666666664</v>
      </c>
      <c r="BD961">
        <v>165.45</v>
      </c>
      <c r="BF961" s="1">
        <v>44446.541666666664</v>
      </c>
      <c r="BG961">
        <v>201.78</v>
      </c>
      <c r="BI961" s="1">
        <v>44446.541666666664</v>
      </c>
      <c r="BJ961">
        <v>75.73</v>
      </c>
      <c r="BL961" s="1">
        <v>44446.541666666664</v>
      </c>
      <c r="BM961">
        <v>122.595</v>
      </c>
      <c r="BO961" s="1">
        <v>44446.541666666664</v>
      </c>
      <c r="BP961">
        <v>803.91</v>
      </c>
      <c r="BR961" s="1">
        <v>44446.541666666664</v>
      </c>
      <c r="BS961">
        <v>60.69</v>
      </c>
      <c r="BU961" s="1">
        <v>44446.541666666664</v>
      </c>
      <c r="BV961">
        <v>461.03</v>
      </c>
      <c r="BX961" s="1">
        <v>44446.541666666664</v>
      </c>
      <c r="BY961">
        <v>143.82</v>
      </c>
      <c r="CA961" s="1">
        <v>44446.541666666664</v>
      </c>
      <c r="CB961">
        <v>272.87</v>
      </c>
      <c r="CD961" s="1">
        <v>44446.541666666664</v>
      </c>
      <c r="CE961">
        <v>58.82</v>
      </c>
      <c r="CG961" s="1">
        <v>44446.541666666664</v>
      </c>
      <c r="CH961">
        <v>31.565000000000001</v>
      </c>
      <c r="CJ961" s="1">
        <v>44446.5625</v>
      </c>
      <c r="CK961">
        <v>393.67</v>
      </c>
      <c r="CM961" s="1">
        <v>44446.541666666664</v>
      </c>
      <c r="CN961">
        <v>76.19</v>
      </c>
      <c r="CP961" s="1">
        <v>44446.541666666664</v>
      </c>
      <c r="CQ961">
        <v>92.27</v>
      </c>
      <c r="CS961" s="1">
        <v>44446.541666666664</v>
      </c>
      <c r="CT961">
        <v>296.17</v>
      </c>
      <c r="CV961" s="1">
        <v>44446.541666666664</v>
      </c>
      <c r="CW961">
        <v>545.44000000000005</v>
      </c>
      <c r="CY961" s="1">
        <v>44446.541666666664</v>
      </c>
      <c r="CZ961">
        <v>145.94</v>
      </c>
      <c r="DB961" s="1">
        <v>44446.541666666664</v>
      </c>
      <c r="DC961">
        <v>75.08</v>
      </c>
      <c r="DE961" s="1">
        <v>44446.541666666664</v>
      </c>
      <c r="DF961">
        <v>49.84</v>
      </c>
      <c r="DH961" s="1">
        <v>44446.541666666664</v>
      </c>
      <c r="DI961">
        <v>54.48</v>
      </c>
      <c r="DK961" s="1">
        <v>44446.541666666664</v>
      </c>
      <c r="DL961">
        <v>380.75</v>
      </c>
      <c r="DN961" s="1">
        <v>44446.541666666664</v>
      </c>
      <c r="DO961">
        <v>115.05</v>
      </c>
      <c r="DQ961" s="1">
        <v>44446.541666666664</v>
      </c>
      <c r="DR961">
        <v>34.094999999999999</v>
      </c>
      <c r="DT961" s="1">
        <v>44446.541666666664</v>
      </c>
      <c r="DU961">
        <v>36.83</v>
      </c>
      <c r="DW961" s="1">
        <v>44446.541666666664</v>
      </c>
      <c r="DX961">
        <v>70.77</v>
      </c>
      <c r="DZ961" s="1">
        <v>44446.541666666664</v>
      </c>
      <c r="EA961">
        <v>2907.96</v>
      </c>
      <c r="EC961" s="1">
        <v>44446.541666666664</v>
      </c>
      <c r="ED961">
        <v>2879.75</v>
      </c>
      <c r="EF961" s="1">
        <v>44446.541666666664</v>
      </c>
      <c r="EG961">
        <v>223.96</v>
      </c>
      <c r="EI961" s="1">
        <v>44446.541666666664</v>
      </c>
      <c r="EJ961">
        <v>682.38</v>
      </c>
      <c r="EL961" s="1">
        <v>44446.541666666664</v>
      </c>
      <c r="EM961">
        <v>459.73</v>
      </c>
      <c r="EO961" s="1">
        <v>44446.541666666664</v>
      </c>
      <c r="EP961">
        <v>74.72</v>
      </c>
      <c r="ER961" s="1">
        <v>44446.541666666664</v>
      </c>
      <c r="ES961">
        <v>53.79</v>
      </c>
      <c r="EU961" s="1">
        <v>44446.541666666664</v>
      </c>
      <c r="EV961">
        <v>561.29999999999995</v>
      </c>
      <c r="EX961" s="1">
        <v>44446.541666666664</v>
      </c>
      <c r="EY961">
        <v>1074.74</v>
      </c>
      <c r="FA961" s="1">
        <v>44446.541666666664</v>
      </c>
      <c r="FB961">
        <v>83.52</v>
      </c>
      <c r="FD961" s="1">
        <v>44446.541666666664</v>
      </c>
      <c r="FE961">
        <v>34.914999999999999</v>
      </c>
      <c r="FG961" s="1">
        <v>44446.541666666664</v>
      </c>
      <c r="FH961">
        <v>35.65</v>
      </c>
      <c r="FJ961" s="1">
        <v>44446.541666666664</v>
      </c>
      <c r="FK961">
        <v>341.91</v>
      </c>
      <c r="FM961" s="1">
        <v>44446.541666666664</v>
      </c>
      <c r="FN961">
        <v>595</v>
      </c>
      <c r="FP961" s="1">
        <v>44446.541666666664</v>
      </c>
      <c r="FQ961">
        <v>387.15</v>
      </c>
      <c r="FS961" s="1">
        <v>44446.541666666664</v>
      </c>
      <c r="FT961">
        <v>133.88999999999999</v>
      </c>
      <c r="FV961" s="1">
        <v>44446.541666666664</v>
      </c>
      <c r="FW961">
        <v>156.16999999999999</v>
      </c>
      <c r="FY961" s="1">
        <v>44446.541666666664</v>
      </c>
      <c r="FZ961">
        <v>60.41</v>
      </c>
      <c r="GB961" s="1">
        <v>44446.583333333336</v>
      </c>
      <c r="GC961">
        <v>1956.96</v>
      </c>
      <c r="GE961" s="1">
        <v>44446.541666666664</v>
      </c>
      <c r="GF961">
        <v>95.88</v>
      </c>
      <c r="GH961" s="1">
        <v>44446.541666666664</v>
      </c>
      <c r="GI961">
        <v>432.42</v>
      </c>
      <c r="GK961" s="1">
        <v>44446.541666666664</v>
      </c>
      <c r="GL961">
        <v>61.48</v>
      </c>
      <c r="GN961" s="1">
        <v>44446.541666666664</v>
      </c>
      <c r="GO961">
        <v>300.61</v>
      </c>
      <c r="GQ961" s="1">
        <v>44446.541666666664</v>
      </c>
      <c r="GR961">
        <v>156.69</v>
      </c>
      <c r="GT961" s="1">
        <v>44446.541666666664</v>
      </c>
      <c r="GU961">
        <v>73.319999999999993</v>
      </c>
      <c r="GW961" s="1">
        <v>44446.541666666664</v>
      </c>
      <c r="GX961">
        <v>610.77</v>
      </c>
      <c r="GZ961" s="1">
        <v>44446.541666666664</v>
      </c>
      <c r="HA961">
        <v>95.98</v>
      </c>
      <c r="HC961" s="1">
        <v>44446.541666666664</v>
      </c>
      <c r="HD961">
        <v>227.16</v>
      </c>
      <c r="HF961" s="1">
        <v>44446.541666666664</v>
      </c>
      <c r="HG961">
        <v>212.55</v>
      </c>
      <c r="HI961" s="1">
        <v>44446.541666666664</v>
      </c>
      <c r="HJ961">
        <v>265.68</v>
      </c>
      <c r="HL961" s="1">
        <v>44446.541666666664</v>
      </c>
      <c r="HM961">
        <v>580.22</v>
      </c>
      <c r="HO961" s="1">
        <v>44446.541666666664</v>
      </c>
      <c r="HP961">
        <v>111.68</v>
      </c>
      <c r="HR961" s="1">
        <v>44446.541666666664</v>
      </c>
      <c r="HS961">
        <v>82.95</v>
      </c>
      <c r="HU961" s="1">
        <v>44446.541666666664</v>
      </c>
      <c r="HV961">
        <v>108.48</v>
      </c>
      <c r="HX961" s="1">
        <v>44446.541666666664</v>
      </c>
      <c r="HY961">
        <v>154.97999999999999</v>
      </c>
      <c r="IA961" s="1">
        <v>44446.541666666664</v>
      </c>
      <c r="IB961">
        <v>97.24</v>
      </c>
      <c r="ID961" s="1">
        <v>44446.541666666664</v>
      </c>
      <c r="IE961">
        <v>292.89999999999998</v>
      </c>
      <c r="IG961" s="1">
        <v>44446.541666666664</v>
      </c>
      <c r="IH961">
        <v>143.68</v>
      </c>
      <c r="IJ961" s="1">
        <v>44446.541666666664</v>
      </c>
      <c r="IK961">
        <v>667.69</v>
      </c>
      <c r="IM961" s="1">
        <v>44446.541666666664</v>
      </c>
      <c r="IN961">
        <v>114.36</v>
      </c>
      <c r="IP961" s="1">
        <v>44446.541666666664</v>
      </c>
      <c r="IQ961">
        <v>116.05</v>
      </c>
      <c r="IS961" s="1">
        <v>44446.541666666664</v>
      </c>
      <c r="IT961">
        <v>149.07</v>
      </c>
      <c r="IV961" s="1">
        <v>44446.541666666664</v>
      </c>
      <c r="IW961">
        <v>6.2050000000000001</v>
      </c>
      <c r="IY961" s="1">
        <v>44446.541666666664</v>
      </c>
      <c r="IZ961">
        <v>337.18</v>
      </c>
      <c r="JB961" s="1">
        <v>44446.541666666664</v>
      </c>
      <c r="JC961">
        <v>156.94</v>
      </c>
      <c r="JE961" s="1">
        <v>44446.541666666664</v>
      </c>
      <c r="JF961">
        <v>181.11</v>
      </c>
      <c r="JH961" s="1">
        <v>44446.541666666664</v>
      </c>
      <c r="JI961">
        <v>32.57</v>
      </c>
      <c r="JK961" s="1">
        <v>44446.541666666664</v>
      </c>
      <c r="JL961">
        <v>383.09</v>
      </c>
      <c r="JN961" s="1">
        <v>44446.541666666664</v>
      </c>
      <c r="JO961">
        <v>136.03</v>
      </c>
      <c r="JQ961" s="1">
        <v>44446.541666666664</v>
      </c>
      <c r="JR961">
        <v>752.13</v>
      </c>
      <c r="JT961" s="1">
        <v>44446.541666666664</v>
      </c>
      <c r="JU961">
        <v>189.87</v>
      </c>
      <c r="JW961" s="1">
        <v>44446.541666666664</v>
      </c>
      <c r="JX961">
        <v>203.38</v>
      </c>
      <c r="JZ961" s="1">
        <v>44446.541666666664</v>
      </c>
      <c r="KA961">
        <v>220.55</v>
      </c>
      <c r="KC961" s="1">
        <v>44446.541666666664</v>
      </c>
      <c r="KD961">
        <v>192.56</v>
      </c>
      <c r="KF961" s="1">
        <v>44446.541666666664</v>
      </c>
      <c r="KG961">
        <v>51.07</v>
      </c>
      <c r="KI961" s="1">
        <v>44446.541666666664</v>
      </c>
      <c r="KJ961">
        <v>274.81</v>
      </c>
      <c r="KL961" s="1">
        <v>44446.541666666664</v>
      </c>
      <c r="KM961">
        <v>68.45</v>
      </c>
      <c r="KO961" s="1">
        <v>44446.541666666664</v>
      </c>
      <c r="KP961">
        <v>154.96</v>
      </c>
      <c r="KR961" s="1">
        <v>44446.541666666664</v>
      </c>
      <c r="KS961">
        <v>297.49</v>
      </c>
    </row>
    <row r="962" spans="1:305" x14ac:dyDescent="0.25">
      <c r="A962" s="1">
        <v>44446.5625</v>
      </c>
      <c r="B962">
        <v>156.84</v>
      </c>
      <c r="D962" s="1">
        <v>44446.5625</v>
      </c>
      <c r="E962">
        <v>661.67</v>
      </c>
      <c r="G962" s="1">
        <v>44446.5625</v>
      </c>
      <c r="H962">
        <v>163.11000000000001</v>
      </c>
      <c r="J962" s="1">
        <v>44446.5625</v>
      </c>
      <c r="K962">
        <v>203.43</v>
      </c>
      <c r="M962" s="1">
        <v>44446.5625</v>
      </c>
      <c r="N962">
        <v>286.74</v>
      </c>
      <c r="P962" s="1">
        <v>44446.5625</v>
      </c>
      <c r="Q962">
        <v>89.3</v>
      </c>
      <c r="S962" s="1">
        <v>44446.5625</v>
      </c>
      <c r="T962">
        <v>714.14</v>
      </c>
      <c r="V962" s="1">
        <v>44446.5625</v>
      </c>
      <c r="W962">
        <v>135.88</v>
      </c>
      <c r="Y962" s="1">
        <v>44446.5625</v>
      </c>
      <c r="Z962">
        <v>109.16500000000001</v>
      </c>
      <c r="AB962" s="1">
        <v>44446.5625</v>
      </c>
      <c r="AC962">
        <v>221.2</v>
      </c>
      <c r="AE962" s="1">
        <v>44446.5625</v>
      </c>
      <c r="AF962">
        <v>3522.84</v>
      </c>
      <c r="AH962" s="1">
        <v>44446.5625</v>
      </c>
      <c r="AI962">
        <v>372.07</v>
      </c>
      <c r="AK962" s="1">
        <v>44446.5625</v>
      </c>
      <c r="AL962">
        <v>864.6</v>
      </c>
      <c r="AN962" s="1">
        <v>44446.5625</v>
      </c>
      <c r="AO962">
        <v>78.78</v>
      </c>
      <c r="AQ962" s="1">
        <v>44446.5625</v>
      </c>
      <c r="AR962">
        <v>496.75</v>
      </c>
      <c r="AT962" s="1">
        <v>44446.5625</v>
      </c>
      <c r="AU962">
        <v>167.16</v>
      </c>
      <c r="AW962" s="1">
        <v>44446.645833333336</v>
      </c>
      <c r="AX962">
        <v>327.24</v>
      </c>
      <c r="AZ962" s="1">
        <v>44447.5625</v>
      </c>
      <c r="BA962">
        <v>2315.89</v>
      </c>
      <c r="BC962" s="1">
        <v>44446.5625</v>
      </c>
      <c r="BD962">
        <v>165.26</v>
      </c>
      <c r="BF962" s="1">
        <v>44446.5625</v>
      </c>
      <c r="BG962">
        <v>201.82</v>
      </c>
      <c r="BI962" s="1">
        <v>44446.5625</v>
      </c>
      <c r="BJ962">
        <v>75.930000000000007</v>
      </c>
      <c r="BL962" s="1">
        <v>44446.5625</v>
      </c>
      <c r="BM962">
        <v>122.61</v>
      </c>
      <c r="BO962" s="1">
        <v>44446.5625</v>
      </c>
      <c r="BP962">
        <v>803</v>
      </c>
      <c r="BR962" s="1">
        <v>44446.5625</v>
      </c>
      <c r="BS962">
        <v>60.68</v>
      </c>
      <c r="BU962" s="1">
        <v>44446.5625</v>
      </c>
      <c r="BV962">
        <v>461.35</v>
      </c>
      <c r="BX962" s="1">
        <v>44446.5625</v>
      </c>
      <c r="BY962">
        <v>143.72</v>
      </c>
      <c r="CA962" s="1">
        <v>44446.5625</v>
      </c>
      <c r="CB962">
        <v>272.68</v>
      </c>
      <c r="CD962" s="1">
        <v>44446.5625</v>
      </c>
      <c r="CE962">
        <v>58.945</v>
      </c>
      <c r="CG962" s="1">
        <v>44446.5625</v>
      </c>
      <c r="CH962">
        <v>31.61</v>
      </c>
      <c r="CJ962" s="1">
        <v>44446.583333333336</v>
      </c>
      <c r="CK962">
        <v>393.06</v>
      </c>
      <c r="CM962" s="1">
        <v>44446.5625</v>
      </c>
      <c r="CN962">
        <v>76.31</v>
      </c>
      <c r="CP962" s="1">
        <v>44446.5625</v>
      </c>
      <c r="CQ962">
        <v>92.26</v>
      </c>
      <c r="CS962" s="1">
        <v>44446.5625</v>
      </c>
      <c r="CT962">
        <v>295.57</v>
      </c>
      <c r="CV962" s="1">
        <v>44446.5625</v>
      </c>
      <c r="CW962">
        <v>547.33000000000004</v>
      </c>
      <c r="CY962" s="1">
        <v>44446.5625</v>
      </c>
      <c r="CZ962">
        <v>146.13999999999999</v>
      </c>
      <c r="DB962" s="1">
        <v>44446.5625</v>
      </c>
      <c r="DC962">
        <v>74.92</v>
      </c>
      <c r="DE962" s="1">
        <v>44446.5625</v>
      </c>
      <c r="DF962">
        <v>49.86</v>
      </c>
      <c r="DH962" s="1">
        <v>44446.5625</v>
      </c>
      <c r="DI962">
        <v>54.35</v>
      </c>
      <c r="DK962" s="1">
        <v>44446.5625</v>
      </c>
      <c r="DL962">
        <v>381.37</v>
      </c>
      <c r="DN962" s="1">
        <v>44446.5625</v>
      </c>
      <c r="DO962">
        <v>115.23</v>
      </c>
      <c r="DQ962" s="1">
        <v>44446.5625</v>
      </c>
      <c r="DR962">
        <v>34.159999999999997</v>
      </c>
      <c r="DT962" s="1">
        <v>44446.5625</v>
      </c>
      <c r="DU962">
        <v>36.89</v>
      </c>
      <c r="DW962" s="1">
        <v>44446.5625</v>
      </c>
      <c r="DX962">
        <v>70.894999999999996</v>
      </c>
      <c r="DZ962" s="1">
        <v>44446.5625</v>
      </c>
      <c r="EA962">
        <v>2905.43</v>
      </c>
      <c r="EC962" s="1">
        <v>44446.5625</v>
      </c>
      <c r="ED962">
        <v>2878.63</v>
      </c>
      <c r="EF962" s="1">
        <v>44446.5625</v>
      </c>
      <c r="EG962">
        <v>223.95</v>
      </c>
      <c r="EI962" s="1">
        <v>44446.5625</v>
      </c>
      <c r="EJ962">
        <v>681.45</v>
      </c>
      <c r="EL962" s="1">
        <v>44446.5625</v>
      </c>
      <c r="EM962">
        <v>460.6</v>
      </c>
      <c r="EO962" s="1">
        <v>44446.5625</v>
      </c>
      <c r="EP962">
        <v>74.680000000000007</v>
      </c>
      <c r="ER962" s="1">
        <v>44446.5625</v>
      </c>
      <c r="ES962">
        <v>53.77</v>
      </c>
      <c r="EU962" s="1">
        <v>44446.5625</v>
      </c>
      <c r="EV962">
        <v>562.30999999999995</v>
      </c>
      <c r="EX962" s="1">
        <v>44446.5625</v>
      </c>
      <c r="EY962">
        <v>1072.47</v>
      </c>
      <c r="FA962" s="1">
        <v>44446.5625</v>
      </c>
      <c r="FB962">
        <v>83.7</v>
      </c>
      <c r="FD962" s="1">
        <v>44446.5625</v>
      </c>
      <c r="FE962">
        <v>34.9</v>
      </c>
      <c r="FG962" s="1">
        <v>44446.5625</v>
      </c>
      <c r="FH962">
        <v>35.68</v>
      </c>
      <c r="FJ962" s="1">
        <v>44446.5625</v>
      </c>
      <c r="FK962">
        <v>342.05</v>
      </c>
      <c r="FM962" s="1">
        <v>44446.5625</v>
      </c>
      <c r="FN962">
        <v>593.79</v>
      </c>
      <c r="FP962" s="1">
        <v>44446.5625</v>
      </c>
      <c r="FQ962">
        <v>387.27</v>
      </c>
      <c r="FS962" s="1">
        <v>44446.5625</v>
      </c>
      <c r="FT962">
        <v>134.24</v>
      </c>
      <c r="FV962" s="1">
        <v>44446.5625</v>
      </c>
      <c r="FW962">
        <v>155.88</v>
      </c>
      <c r="FY962" s="1">
        <v>44446.5625</v>
      </c>
      <c r="FZ962">
        <v>60.4</v>
      </c>
      <c r="GB962" s="1">
        <v>44446.604166666664</v>
      </c>
      <c r="GC962">
        <v>1954.81</v>
      </c>
      <c r="GE962" s="1">
        <v>44446.5625</v>
      </c>
      <c r="GF962">
        <v>95.88</v>
      </c>
      <c r="GH962" s="1">
        <v>44446.5625</v>
      </c>
      <c r="GI962">
        <v>435.48</v>
      </c>
      <c r="GK962" s="1">
        <v>44446.5625</v>
      </c>
      <c r="GL962">
        <v>61.45</v>
      </c>
      <c r="GN962" s="1">
        <v>44446.5625</v>
      </c>
      <c r="GO962">
        <v>300.37</v>
      </c>
      <c r="GQ962" s="1">
        <v>44446.5625</v>
      </c>
      <c r="GR962">
        <v>156.6</v>
      </c>
      <c r="GT962" s="1">
        <v>44446.5625</v>
      </c>
      <c r="GU962">
        <v>73.41</v>
      </c>
      <c r="GW962" s="1">
        <v>44446.5625</v>
      </c>
      <c r="GX962">
        <v>610.70000000000005</v>
      </c>
      <c r="GZ962" s="1">
        <v>44446.5625</v>
      </c>
      <c r="HA962">
        <v>96.02</v>
      </c>
      <c r="HC962" s="1">
        <v>44446.5625</v>
      </c>
      <c r="HD962">
        <v>226.9</v>
      </c>
      <c r="HF962" s="1">
        <v>44446.5625</v>
      </c>
      <c r="HG962">
        <v>212.57</v>
      </c>
      <c r="HI962" s="1">
        <v>44446.5625</v>
      </c>
      <c r="HJ962">
        <v>265.77</v>
      </c>
      <c r="HL962" s="1">
        <v>44446.5625</v>
      </c>
      <c r="HM962">
        <v>581.27</v>
      </c>
      <c r="HO962" s="1">
        <v>44446.5625</v>
      </c>
      <c r="HP962">
        <v>111.77</v>
      </c>
      <c r="HR962" s="1">
        <v>44446.5625</v>
      </c>
      <c r="HS962">
        <v>83.01</v>
      </c>
      <c r="HU962" s="1">
        <v>44446.5625</v>
      </c>
      <c r="HV962">
        <v>108.62</v>
      </c>
      <c r="HX962" s="1">
        <v>44446.5625</v>
      </c>
      <c r="HY962">
        <v>154.93</v>
      </c>
      <c r="IA962" s="1">
        <v>44446.5625</v>
      </c>
      <c r="IB962">
        <v>97.05</v>
      </c>
      <c r="ID962" s="1">
        <v>44446.5625</v>
      </c>
      <c r="IE962">
        <v>291.79000000000002</v>
      </c>
      <c r="IG962" s="1">
        <v>44446.5625</v>
      </c>
      <c r="IH962">
        <v>143.74</v>
      </c>
      <c r="IJ962" s="1">
        <v>44446.5625</v>
      </c>
      <c r="IK962">
        <v>665.51</v>
      </c>
      <c r="IM962" s="1">
        <v>44446.5625</v>
      </c>
      <c r="IN962">
        <v>114.77500000000001</v>
      </c>
      <c r="IP962" s="1">
        <v>44446.5625</v>
      </c>
      <c r="IQ962">
        <v>116.01</v>
      </c>
      <c r="IS962" s="1">
        <v>44446.5625</v>
      </c>
      <c r="IT962">
        <v>149.03</v>
      </c>
      <c r="IV962" s="1">
        <v>44446.5625</v>
      </c>
      <c r="IW962">
        <v>6.2</v>
      </c>
      <c r="IY962" s="1">
        <v>44446.5625</v>
      </c>
      <c r="IZ962">
        <v>336.86</v>
      </c>
      <c r="JB962" s="1">
        <v>44446.5625</v>
      </c>
      <c r="JC962">
        <v>156.82</v>
      </c>
      <c r="JE962" s="1">
        <v>44446.5625</v>
      </c>
      <c r="JF962">
        <v>181.13</v>
      </c>
      <c r="JH962" s="1">
        <v>44446.5625</v>
      </c>
      <c r="JI962">
        <v>32.594999999999999</v>
      </c>
      <c r="JK962" s="1">
        <v>44446.5625</v>
      </c>
      <c r="JL962">
        <v>382.32</v>
      </c>
      <c r="JN962" s="1">
        <v>44446.5625</v>
      </c>
      <c r="JO962">
        <v>135.57499999999999</v>
      </c>
      <c r="JQ962" s="1">
        <v>44446.5625</v>
      </c>
      <c r="JR962">
        <v>754.33</v>
      </c>
      <c r="JT962" s="1">
        <v>44446.5625</v>
      </c>
      <c r="JU962">
        <v>189.9</v>
      </c>
      <c r="JW962" s="1">
        <v>44446.5625</v>
      </c>
      <c r="JX962">
        <v>203.54</v>
      </c>
      <c r="JZ962" s="1">
        <v>44446.5625</v>
      </c>
      <c r="KA962">
        <v>220.62</v>
      </c>
      <c r="KC962" s="1">
        <v>44446.5625</v>
      </c>
      <c r="KD962">
        <v>192.62</v>
      </c>
      <c r="KF962" s="1">
        <v>44446.5625</v>
      </c>
      <c r="KG962">
        <v>51.03</v>
      </c>
      <c r="KI962" s="1">
        <v>44446.5625</v>
      </c>
      <c r="KJ962">
        <v>275.10000000000002</v>
      </c>
      <c r="KL962" s="1">
        <v>44446.5625</v>
      </c>
      <c r="KM962">
        <v>68.435000000000002</v>
      </c>
      <c r="KO962" s="1">
        <v>44446.5625</v>
      </c>
      <c r="KP962">
        <v>154.77000000000001</v>
      </c>
      <c r="KR962" s="1">
        <v>44446.5625</v>
      </c>
      <c r="KS962">
        <v>298.60000000000002</v>
      </c>
    </row>
    <row r="963" spans="1:305" x14ac:dyDescent="0.25">
      <c r="A963" s="1">
        <v>44446.583333333336</v>
      </c>
      <c r="B963">
        <v>156.96</v>
      </c>
      <c r="D963" s="1">
        <v>44446.583333333336</v>
      </c>
      <c r="E963">
        <v>661.1</v>
      </c>
      <c r="G963" s="1">
        <v>44446.583333333336</v>
      </c>
      <c r="H963">
        <v>162.41999999999999</v>
      </c>
      <c r="J963" s="1">
        <v>44446.583333333336</v>
      </c>
      <c r="K963">
        <v>202.87</v>
      </c>
      <c r="M963" s="1">
        <v>44446.583333333336</v>
      </c>
      <c r="N963">
        <v>286.11</v>
      </c>
      <c r="P963" s="1">
        <v>44446.583333333336</v>
      </c>
      <c r="Q963">
        <v>89.17</v>
      </c>
      <c r="S963" s="1">
        <v>44446.583333333336</v>
      </c>
      <c r="T963">
        <v>717.8</v>
      </c>
      <c r="V963" s="1">
        <v>44446.583333333336</v>
      </c>
      <c r="W963">
        <v>136.01</v>
      </c>
      <c r="Y963" s="1">
        <v>44446.583333333336</v>
      </c>
      <c r="Z963">
        <v>109.24</v>
      </c>
      <c r="AB963" s="1">
        <v>44446.583333333336</v>
      </c>
      <c r="AC963">
        <v>220.68</v>
      </c>
      <c r="AE963" s="1">
        <v>44446.583333333336</v>
      </c>
      <c r="AF963">
        <v>3517.32</v>
      </c>
      <c r="AH963" s="1">
        <v>44446.583333333336</v>
      </c>
      <c r="AI963">
        <v>371.96</v>
      </c>
      <c r="AK963" s="1">
        <v>44446.583333333336</v>
      </c>
      <c r="AL963">
        <v>863.26</v>
      </c>
      <c r="AN963" s="1">
        <v>44446.583333333336</v>
      </c>
      <c r="AO963">
        <v>78.790000000000006</v>
      </c>
      <c r="AQ963" s="1">
        <v>44446.583333333336</v>
      </c>
      <c r="AR963">
        <v>495.58</v>
      </c>
      <c r="AT963" s="1">
        <v>44446.583333333336</v>
      </c>
      <c r="AU963">
        <v>167.61</v>
      </c>
      <c r="AW963" s="1">
        <v>44447.395833333336</v>
      </c>
      <c r="AX963">
        <v>325.67</v>
      </c>
      <c r="AZ963" s="1">
        <v>44447.583333333336</v>
      </c>
      <c r="BA963">
        <v>2320.62</v>
      </c>
      <c r="BC963" s="1">
        <v>44446.583333333336</v>
      </c>
      <c r="BD963">
        <v>165.21</v>
      </c>
      <c r="BF963" s="1">
        <v>44446.583333333336</v>
      </c>
      <c r="BG963">
        <v>201.63</v>
      </c>
      <c r="BI963" s="1">
        <v>44446.583333333336</v>
      </c>
      <c r="BJ963">
        <v>75.930000000000007</v>
      </c>
      <c r="BL963" s="1">
        <v>44446.583333333336</v>
      </c>
      <c r="BM963">
        <v>122.81</v>
      </c>
      <c r="BO963" s="1">
        <v>44446.583333333336</v>
      </c>
      <c r="BP963">
        <v>801.55</v>
      </c>
      <c r="BR963" s="1">
        <v>44446.583333333336</v>
      </c>
      <c r="BS963">
        <v>60.53</v>
      </c>
      <c r="BU963" s="1">
        <v>44446.583333333336</v>
      </c>
      <c r="BV963">
        <v>460.26</v>
      </c>
      <c r="BX963" s="1">
        <v>44446.583333333336</v>
      </c>
      <c r="BY963">
        <v>143.84</v>
      </c>
      <c r="CA963" s="1">
        <v>44446.583333333336</v>
      </c>
      <c r="CB963">
        <v>271.95999999999998</v>
      </c>
      <c r="CD963" s="1">
        <v>44446.583333333336</v>
      </c>
      <c r="CE963">
        <v>58.77</v>
      </c>
      <c r="CG963" s="1">
        <v>44446.583333333336</v>
      </c>
      <c r="CH963">
        <v>31.594999999999999</v>
      </c>
      <c r="CJ963" s="1">
        <v>44446.604166666664</v>
      </c>
      <c r="CK963">
        <v>392.98</v>
      </c>
      <c r="CM963" s="1">
        <v>44446.583333333336</v>
      </c>
      <c r="CN963">
        <v>76.16</v>
      </c>
      <c r="CP963" s="1">
        <v>44446.583333333336</v>
      </c>
      <c r="CQ963">
        <v>92.65</v>
      </c>
      <c r="CS963" s="1">
        <v>44446.583333333336</v>
      </c>
      <c r="CT963">
        <v>294.92</v>
      </c>
      <c r="CV963" s="1">
        <v>44446.583333333336</v>
      </c>
      <c r="CW963">
        <v>550.84</v>
      </c>
      <c r="CY963" s="1">
        <v>44446.583333333336</v>
      </c>
      <c r="CZ963">
        <v>145.97999999999999</v>
      </c>
      <c r="DB963" s="1">
        <v>44446.583333333336</v>
      </c>
      <c r="DC963">
        <v>74.78</v>
      </c>
      <c r="DE963" s="1">
        <v>44446.583333333336</v>
      </c>
      <c r="DF963">
        <v>49.65</v>
      </c>
      <c r="DH963" s="1">
        <v>44446.583333333336</v>
      </c>
      <c r="DI963">
        <v>54.21</v>
      </c>
      <c r="DK963" s="1">
        <v>44446.583333333336</v>
      </c>
      <c r="DL963">
        <v>381.7</v>
      </c>
      <c r="DN963" s="1">
        <v>44446.583333333336</v>
      </c>
      <c r="DO963">
        <v>115</v>
      </c>
      <c r="DQ963" s="1">
        <v>44446.583333333336</v>
      </c>
      <c r="DR963">
        <v>34.090000000000003</v>
      </c>
      <c r="DT963" s="1">
        <v>44446.583333333336</v>
      </c>
      <c r="DU963">
        <v>36.765000000000001</v>
      </c>
      <c r="DW963" s="1">
        <v>44446.583333333336</v>
      </c>
      <c r="DX963">
        <v>70.91</v>
      </c>
      <c r="DZ963" s="1">
        <v>44446.583333333336</v>
      </c>
      <c r="EA963">
        <v>2905.34</v>
      </c>
      <c r="EC963" s="1">
        <v>44446.583333333336</v>
      </c>
      <c r="ED963">
        <v>2881.12</v>
      </c>
      <c r="EF963" s="1">
        <v>44446.583333333336</v>
      </c>
      <c r="EG963">
        <v>223.58</v>
      </c>
      <c r="EI963" s="1">
        <v>44446.583333333336</v>
      </c>
      <c r="EJ963">
        <v>682.97</v>
      </c>
      <c r="EL963" s="1">
        <v>44446.583333333336</v>
      </c>
      <c r="EM963">
        <v>460.82</v>
      </c>
      <c r="EO963" s="1">
        <v>44446.583333333336</v>
      </c>
      <c r="EP963">
        <v>74.86</v>
      </c>
      <c r="ER963" s="1">
        <v>44446.583333333336</v>
      </c>
      <c r="ES963">
        <v>53.65</v>
      </c>
      <c r="EU963" s="1">
        <v>44446.583333333336</v>
      </c>
      <c r="EV963">
        <v>561</v>
      </c>
      <c r="EX963" s="1">
        <v>44446.583333333336</v>
      </c>
      <c r="EY963">
        <v>1074.47</v>
      </c>
      <c r="FA963" s="1">
        <v>44446.583333333336</v>
      </c>
      <c r="FB963">
        <v>83.91</v>
      </c>
      <c r="FD963" s="1">
        <v>44446.583333333336</v>
      </c>
      <c r="FE963">
        <v>34.805</v>
      </c>
      <c r="FG963" s="1">
        <v>44446.583333333336</v>
      </c>
      <c r="FH963">
        <v>35.604999999999997</v>
      </c>
      <c r="FJ963" s="1">
        <v>44446.583333333336</v>
      </c>
      <c r="FK963">
        <v>341.46</v>
      </c>
      <c r="FM963" s="1">
        <v>44446.583333333336</v>
      </c>
      <c r="FN963">
        <v>593.23500000000001</v>
      </c>
      <c r="FP963" s="1">
        <v>44446.583333333336</v>
      </c>
      <c r="FQ963">
        <v>387.63</v>
      </c>
      <c r="FS963" s="1">
        <v>44446.583333333336</v>
      </c>
      <c r="FT963">
        <v>133.88999999999999</v>
      </c>
      <c r="FV963" s="1">
        <v>44446.583333333336</v>
      </c>
      <c r="FW963">
        <v>155.56</v>
      </c>
      <c r="FY963" s="1">
        <v>44446.583333333336</v>
      </c>
      <c r="FZ963">
        <v>60.29</v>
      </c>
      <c r="GB963" s="1">
        <v>44446.625</v>
      </c>
      <c r="GC963">
        <v>1957.59</v>
      </c>
      <c r="GE963" s="1">
        <v>44446.583333333336</v>
      </c>
      <c r="GF963">
        <v>95.71</v>
      </c>
      <c r="GH963" s="1">
        <v>44446.583333333336</v>
      </c>
      <c r="GI963">
        <v>436.73</v>
      </c>
      <c r="GK963" s="1">
        <v>44446.583333333336</v>
      </c>
      <c r="GL963">
        <v>61.36</v>
      </c>
      <c r="GN963" s="1">
        <v>44446.583333333336</v>
      </c>
      <c r="GO963">
        <v>299.93</v>
      </c>
      <c r="GQ963" s="1">
        <v>44446.583333333336</v>
      </c>
      <c r="GR963">
        <v>157.75</v>
      </c>
      <c r="GT963" s="1">
        <v>44446.583333333336</v>
      </c>
      <c r="GU963">
        <v>73.290000000000006</v>
      </c>
      <c r="GW963" s="1">
        <v>44446.583333333336</v>
      </c>
      <c r="GX963">
        <v>609.87</v>
      </c>
      <c r="GZ963" s="1">
        <v>44446.583333333336</v>
      </c>
      <c r="HA963">
        <v>96</v>
      </c>
      <c r="HC963" s="1">
        <v>44446.583333333336</v>
      </c>
      <c r="HD963">
        <v>226.94</v>
      </c>
      <c r="HF963" s="1">
        <v>44446.583333333336</v>
      </c>
      <c r="HG963">
        <v>212.51</v>
      </c>
      <c r="HI963" s="1">
        <v>44446.583333333336</v>
      </c>
      <c r="HJ963">
        <v>265.77999999999997</v>
      </c>
      <c r="HL963" s="1">
        <v>44446.583333333336</v>
      </c>
      <c r="HM963">
        <v>582.45000000000005</v>
      </c>
      <c r="HO963" s="1">
        <v>44446.583333333336</v>
      </c>
      <c r="HP963">
        <v>111.49</v>
      </c>
      <c r="HR963" s="1">
        <v>44446.583333333336</v>
      </c>
      <c r="HS963">
        <v>82.74</v>
      </c>
      <c r="HU963" s="1">
        <v>44446.583333333336</v>
      </c>
      <c r="HV963">
        <v>108.73</v>
      </c>
      <c r="HX963" s="1">
        <v>44446.583333333336</v>
      </c>
      <c r="HY963">
        <v>154.49</v>
      </c>
      <c r="IA963" s="1">
        <v>44446.583333333336</v>
      </c>
      <c r="IB963">
        <v>97.19</v>
      </c>
      <c r="ID963" s="1">
        <v>44446.583333333336</v>
      </c>
      <c r="IE963">
        <v>292.35000000000002</v>
      </c>
      <c r="IG963" s="1">
        <v>44446.583333333336</v>
      </c>
      <c r="IH963">
        <v>143.59</v>
      </c>
      <c r="IJ963" s="1">
        <v>44446.583333333336</v>
      </c>
      <c r="IK963">
        <v>668.07</v>
      </c>
      <c r="IM963" s="1">
        <v>44446.583333333336</v>
      </c>
      <c r="IN963">
        <v>114.63</v>
      </c>
      <c r="IP963" s="1">
        <v>44446.583333333336</v>
      </c>
      <c r="IQ963">
        <v>115.73</v>
      </c>
      <c r="IS963" s="1">
        <v>44446.583333333336</v>
      </c>
      <c r="IT963">
        <v>149.13</v>
      </c>
      <c r="IV963" s="1">
        <v>44446.583333333336</v>
      </c>
      <c r="IW963">
        <v>6.1749999999999998</v>
      </c>
      <c r="IY963" s="1">
        <v>44446.583333333336</v>
      </c>
      <c r="IZ963">
        <v>336.16</v>
      </c>
      <c r="JB963" s="1">
        <v>44446.583333333336</v>
      </c>
      <c r="JC963">
        <v>157.31</v>
      </c>
      <c r="JE963" s="1">
        <v>44446.583333333336</v>
      </c>
      <c r="JF963">
        <v>180.95</v>
      </c>
      <c r="JH963" s="1">
        <v>44446.583333333336</v>
      </c>
      <c r="JI963">
        <v>32.564999999999998</v>
      </c>
      <c r="JK963" s="1">
        <v>44446.583333333336</v>
      </c>
      <c r="JL963">
        <v>383.15</v>
      </c>
      <c r="JN963" s="1">
        <v>44446.583333333336</v>
      </c>
      <c r="JO963">
        <v>135.5</v>
      </c>
      <c r="JQ963" s="1">
        <v>44446.583333333336</v>
      </c>
      <c r="JR963">
        <v>752.97</v>
      </c>
      <c r="JT963" s="1">
        <v>44446.583333333336</v>
      </c>
      <c r="JU963">
        <v>189.59</v>
      </c>
      <c r="JW963" s="1">
        <v>44446.583333333336</v>
      </c>
      <c r="JX963">
        <v>203.22</v>
      </c>
      <c r="JZ963" s="1">
        <v>44446.583333333336</v>
      </c>
      <c r="KA963">
        <v>220.74</v>
      </c>
      <c r="KC963" s="1">
        <v>44446.583333333336</v>
      </c>
      <c r="KD963">
        <v>192.61</v>
      </c>
      <c r="KF963" s="1">
        <v>44446.583333333336</v>
      </c>
      <c r="KG963">
        <v>50.93</v>
      </c>
      <c r="KI963" s="1">
        <v>44446.583333333336</v>
      </c>
      <c r="KJ963">
        <v>274.74</v>
      </c>
      <c r="KL963" s="1">
        <v>44446.583333333336</v>
      </c>
      <c r="KM963">
        <v>68.319999999999993</v>
      </c>
      <c r="KO963" s="1">
        <v>44446.583333333336</v>
      </c>
      <c r="KP963">
        <v>154.83500000000001</v>
      </c>
      <c r="KR963" s="1">
        <v>44446.583333333336</v>
      </c>
      <c r="KS963">
        <v>300.54000000000002</v>
      </c>
    </row>
    <row r="964" spans="1:305" x14ac:dyDescent="0.25">
      <c r="A964" s="1">
        <v>44446.604166666664</v>
      </c>
      <c r="B964">
        <v>156.88999999999999</v>
      </c>
      <c r="D964" s="1">
        <v>44446.604166666664</v>
      </c>
      <c r="E964">
        <v>661.2</v>
      </c>
      <c r="G964" s="1">
        <v>44446.604166666664</v>
      </c>
      <c r="H964">
        <v>162.82</v>
      </c>
      <c r="J964" s="1">
        <v>44446.604166666664</v>
      </c>
      <c r="K964">
        <v>202.77</v>
      </c>
      <c r="M964" s="1">
        <v>44446.604166666664</v>
      </c>
      <c r="N964">
        <v>286.29000000000002</v>
      </c>
      <c r="P964" s="1">
        <v>44446.604166666664</v>
      </c>
      <c r="Q964">
        <v>89.15</v>
      </c>
      <c r="S964" s="1">
        <v>44446.604166666664</v>
      </c>
      <c r="T964">
        <v>716.58</v>
      </c>
      <c r="V964" s="1">
        <v>44446.604166666664</v>
      </c>
      <c r="W964">
        <v>136.24</v>
      </c>
      <c r="Y964" s="1">
        <v>44446.604166666664</v>
      </c>
      <c r="Z964">
        <v>109.15</v>
      </c>
      <c r="AB964" s="1">
        <v>44446.604166666664</v>
      </c>
      <c r="AC964">
        <v>220.62</v>
      </c>
      <c r="AE964" s="1">
        <v>44446.604166666664</v>
      </c>
      <c r="AF964">
        <v>3519.41</v>
      </c>
      <c r="AH964" s="1">
        <v>44446.604166666664</v>
      </c>
      <c r="AI964">
        <v>371.72</v>
      </c>
      <c r="AK964" s="1">
        <v>44446.604166666664</v>
      </c>
      <c r="AL964">
        <v>863.08</v>
      </c>
      <c r="AN964" s="1">
        <v>44446.604166666664</v>
      </c>
      <c r="AO964">
        <v>78.459999999999994</v>
      </c>
      <c r="AQ964" s="1">
        <v>44446.604166666664</v>
      </c>
      <c r="AR964">
        <v>494.42</v>
      </c>
      <c r="AT964" s="1">
        <v>44446.604166666664</v>
      </c>
      <c r="AU964">
        <v>167.2</v>
      </c>
      <c r="AW964" s="1">
        <v>44447.416666666664</v>
      </c>
      <c r="AX964">
        <v>323.11</v>
      </c>
      <c r="AZ964" s="1">
        <v>44447.604166666664</v>
      </c>
      <c r="BA964">
        <v>2317.9499999999998</v>
      </c>
      <c r="BC964" s="1">
        <v>44446.604166666664</v>
      </c>
      <c r="BD964">
        <v>165.17</v>
      </c>
      <c r="BF964" s="1">
        <v>44446.604166666664</v>
      </c>
      <c r="BG964">
        <v>201.6</v>
      </c>
      <c r="BI964" s="1">
        <v>44446.604166666664</v>
      </c>
      <c r="BJ964">
        <v>75.92</v>
      </c>
      <c r="BL964" s="1">
        <v>44446.604166666664</v>
      </c>
      <c r="BM964">
        <v>122.6</v>
      </c>
      <c r="BO964" s="1">
        <v>44446.604166666664</v>
      </c>
      <c r="BP964">
        <v>801.64</v>
      </c>
      <c r="BR964" s="1">
        <v>44446.604166666664</v>
      </c>
      <c r="BS964">
        <v>60.55</v>
      </c>
      <c r="BU964" s="1">
        <v>44446.604166666664</v>
      </c>
      <c r="BV964">
        <v>460.42</v>
      </c>
      <c r="BX964" s="1">
        <v>44446.604166666664</v>
      </c>
      <c r="BY964">
        <v>143.88999999999999</v>
      </c>
      <c r="CA964" s="1">
        <v>44446.604166666664</v>
      </c>
      <c r="CB964">
        <v>270</v>
      </c>
      <c r="CD964" s="1">
        <v>44446.604166666664</v>
      </c>
      <c r="CE964">
        <v>58.81</v>
      </c>
      <c r="CG964" s="1">
        <v>44446.604166666664</v>
      </c>
      <c r="CH964">
        <v>31.574999999999999</v>
      </c>
      <c r="CJ964" s="1">
        <v>44446.625</v>
      </c>
      <c r="CK964">
        <v>392.43</v>
      </c>
      <c r="CM964" s="1">
        <v>44446.604166666664</v>
      </c>
      <c r="CN964">
        <v>76.25</v>
      </c>
      <c r="CP964" s="1">
        <v>44446.604166666664</v>
      </c>
      <c r="CQ964">
        <v>92.74</v>
      </c>
      <c r="CS964" s="1">
        <v>44446.604166666664</v>
      </c>
      <c r="CT964">
        <v>293.72000000000003</v>
      </c>
      <c r="CV964" s="1">
        <v>44446.604166666664</v>
      </c>
      <c r="CW964">
        <v>551.48</v>
      </c>
      <c r="CY964" s="1">
        <v>44446.604166666664</v>
      </c>
      <c r="CZ964">
        <v>145.76</v>
      </c>
      <c r="DB964" s="1">
        <v>44446.604166666664</v>
      </c>
      <c r="DC964">
        <v>74.84</v>
      </c>
      <c r="DE964" s="1">
        <v>44446.604166666664</v>
      </c>
      <c r="DF964">
        <v>49.634999999999998</v>
      </c>
      <c r="DH964" s="1">
        <v>44446.604166666664</v>
      </c>
      <c r="DI964">
        <v>54.24</v>
      </c>
      <c r="DK964" s="1">
        <v>44446.604166666664</v>
      </c>
      <c r="DL964">
        <v>382.65</v>
      </c>
      <c r="DN964" s="1">
        <v>44446.604166666664</v>
      </c>
      <c r="DO964">
        <v>115.06</v>
      </c>
      <c r="DQ964" s="1">
        <v>44446.604166666664</v>
      </c>
      <c r="DR964">
        <v>34.104999999999997</v>
      </c>
      <c r="DT964" s="1">
        <v>44446.604166666664</v>
      </c>
      <c r="DU964">
        <v>36.835000000000001</v>
      </c>
      <c r="DW964" s="1">
        <v>44446.604166666664</v>
      </c>
      <c r="DX964">
        <v>70.88</v>
      </c>
      <c r="DZ964" s="1">
        <v>44446.604166666664</v>
      </c>
      <c r="EA964">
        <v>2908.53</v>
      </c>
      <c r="EC964" s="1">
        <v>44446.604166666664</v>
      </c>
      <c r="ED964">
        <v>2884.46</v>
      </c>
      <c r="EF964" s="1">
        <v>44446.604166666664</v>
      </c>
      <c r="EG964">
        <v>223.75</v>
      </c>
      <c r="EI964" s="1">
        <v>44446.604166666664</v>
      </c>
      <c r="EJ964">
        <v>680.27</v>
      </c>
      <c r="EL964" s="1">
        <v>44446.604166666664</v>
      </c>
      <c r="EM964">
        <v>461.71</v>
      </c>
      <c r="EO964" s="1">
        <v>44446.604166666664</v>
      </c>
      <c r="EP964">
        <v>74.72</v>
      </c>
      <c r="ER964" s="1">
        <v>44446.604166666664</v>
      </c>
      <c r="ES964">
        <v>53.625</v>
      </c>
      <c r="EU964" s="1">
        <v>44446.604166666664</v>
      </c>
      <c r="EV964">
        <v>560.78</v>
      </c>
      <c r="EX964" s="1">
        <v>44446.604166666664</v>
      </c>
      <c r="EY964">
        <v>1073.9000000000001</v>
      </c>
      <c r="FA964" s="1">
        <v>44446.604166666664</v>
      </c>
      <c r="FB964">
        <v>84.01</v>
      </c>
      <c r="FD964" s="1">
        <v>44446.604166666664</v>
      </c>
      <c r="FE964">
        <v>34.78</v>
      </c>
      <c r="FG964" s="1">
        <v>44446.604166666664</v>
      </c>
      <c r="FH964">
        <v>35.590000000000003</v>
      </c>
      <c r="FJ964" s="1">
        <v>44446.604166666664</v>
      </c>
      <c r="FK964">
        <v>341.68</v>
      </c>
      <c r="FM964" s="1">
        <v>44446.604166666664</v>
      </c>
      <c r="FN964">
        <v>592.80999999999995</v>
      </c>
      <c r="FP964" s="1">
        <v>44446.604166666664</v>
      </c>
      <c r="FQ964">
        <v>388.88</v>
      </c>
      <c r="FS964" s="1">
        <v>44446.604166666664</v>
      </c>
      <c r="FT964">
        <v>134.25</v>
      </c>
      <c r="FV964" s="1">
        <v>44446.604166666664</v>
      </c>
      <c r="FW964">
        <v>155.79</v>
      </c>
      <c r="FY964" s="1">
        <v>44446.604166666664</v>
      </c>
      <c r="FZ964">
        <v>60.204999999999998</v>
      </c>
      <c r="GB964" s="1">
        <v>44446.645833333336</v>
      </c>
      <c r="GC964">
        <v>1953.83</v>
      </c>
      <c r="GE964" s="1">
        <v>44446.604166666664</v>
      </c>
      <c r="GF964">
        <v>95.59</v>
      </c>
      <c r="GH964" s="1">
        <v>44446.604166666664</v>
      </c>
      <c r="GI964">
        <v>436.63</v>
      </c>
      <c r="GK964" s="1">
        <v>44446.604166666664</v>
      </c>
      <c r="GL964">
        <v>61.34</v>
      </c>
      <c r="GN964" s="1">
        <v>44446.604166666664</v>
      </c>
      <c r="GO964">
        <v>300.11</v>
      </c>
      <c r="GQ964" s="1">
        <v>44446.604166666664</v>
      </c>
      <c r="GR964">
        <v>159.1</v>
      </c>
      <c r="GT964" s="1">
        <v>44446.604166666664</v>
      </c>
      <c r="GU964">
        <v>73.3</v>
      </c>
      <c r="GW964" s="1">
        <v>44446.604166666664</v>
      </c>
      <c r="GX964">
        <v>608.97</v>
      </c>
      <c r="GZ964" s="1">
        <v>44446.604166666664</v>
      </c>
      <c r="HA964">
        <v>95.97</v>
      </c>
      <c r="HC964" s="1">
        <v>44446.604166666664</v>
      </c>
      <c r="HD964">
        <v>227.37</v>
      </c>
      <c r="HF964" s="1">
        <v>44446.604166666664</v>
      </c>
      <c r="HG964">
        <v>212.71</v>
      </c>
      <c r="HI964" s="1">
        <v>44446.604166666664</v>
      </c>
      <c r="HJ964">
        <v>265.42</v>
      </c>
      <c r="HL964" s="1">
        <v>44446.604166666664</v>
      </c>
      <c r="HM964">
        <v>583.02</v>
      </c>
      <c r="HO964" s="1">
        <v>44446.604166666664</v>
      </c>
      <c r="HP964">
        <v>111.42</v>
      </c>
      <c r="HR964" s="1">
        <v>44446.604166666664</v>
      </c>
      <c r="HS964">
        <v>82.88</v>
      </c>
      <c r="HU964" s="1">
        <v>44446.604166666664</v>
      </c>
      <c r="HV964">
        <v>108.44</v>
      </c>
      <c r="HX964" s="1">
        <v>44446.604166666664</v>
      </c>
      <c r="HY964">
        <v>154.53</v>
      </c>
      <c r="IA964" s="1">
        <v>44446.604166666664</v>
      </c>
      <c r="IB964">
        <v>96.49</v>
      </c>
      <c r="ID964" s="1">
        <v>44446.604166666664</v>
      </c>
      <c r="IE964">
        <v>292.89999999999998</v>
      </c>
      <c r="IG964" s="1">
        <v>44446.604166666664</v>
      </c>
      <c r="IH964">
        <v>143.62</v>
      </c>
      <c r="IJ964" s="1">
        <v>44446.604166666664</v>
      </c>
      <c r="IK964">
        <v>667.46</v>
      </c>
      <c r="IM964" s="1">
        <v>44446.604166666664</v>
      </c>
      <c r="IN964">
        <v>114.82</v>
      </c>
      <c r="IP964" s="1">
        <v>44446.604166666664</v>
      </c>
      <c r="IQ964">
        <v>115.73</v>
      </c>
      <c r="IS964" s="1">
        <v>44446.604166666664</v>
      </c>
      <c r="IT964">
        <v>149.5</v>
      </c>
      <c r="IV964" s="1">
        <v>44446.604166666664</v>
      </c>
      <c r="IW964">
        <v>6.1950000000000003</v>
      </c>
      <c r="IY964" s="1">
        <v>44446.604166666664</v>
      </c>
      <c r="IZ964">
        <v>336.34</v>
      </c>
      <c r="JB964" s="1">
        <v>44446.604166666664</v>
      </c>
      <c r="JC964">
        <v>157.24</v>
      </c>
      <c r="JE964" s="1">
        <v>44446.604166666664</v>
      </c>
      <c r="JF964">
        <v>180.91</v>
      </c>
      <c r="JH964" s="1">
        <v>44446.604166666664</v>
      </c>
      <c r="JI964">
        <v>32.56</v>
      </c>
      <c r="JK964" s="1">
        <v>44446.604166666664</v>
      </c>
      <c r="JL964">
        <v>381.34</v>
      </c>
      <c r="JN964" s="1">
        <v>44446.604166666664</v>
      </c>
      <c r="JO964">
        <v>135.27000000000001</v>
      </c>
      <c r="JQ964" s="1">
        <v>44446.604166666664</v>
      </c>
      <c r="JR964">
        <v>754.93</v>
      </c>
      <c r="JT964" s="1">
        <v>44446.604166666664</v>
      </c>
      <c r="JU964">
        <v>189.55</v>
      </c>
      <c r="JW964" s="1">
        <v>44446.604166666664</v>
      </c>
      <c r="JX964">
        <v>203.31</v>
      </c>
      <c r="JZ964" s="1">
        <v>44446.604166666664</v>
      </c>
      <c r="KA964">
        <v>220.38</v>
      </c>
      <c r="KC964" s="1">
        <v>44446.604166666664</v>
      </c>
      <c r="KD964">
        <v>192.71</v>
      </c>
      <c r="KF964" s="1">
        <v>44446.604166666664</v>
      </c>
      <c r="KG964">
        <v>50.97</v>
      </c>
      <c r="KI964" s="1">
        <v>44446.604166666664</v>
      </c>
      <c r="KJ964">
        <v>274.07</v>
      </c>
      <c r="KL964" s="1">
        <v>44446.604166666664</v>
      </c>
      <c r="KM964">
        <v>68.290000000000006</v>
      </c>
      <c r="KO964" s="1">
        <v>44446.604166666664</v>
      </c>
      <c r="KP964">
        <v>154.55000000000001</v>
      </c>
      <c r="KR964" s="1">
        <v>44446.604166666664</v>
      </c>
      <c r="KS964">
        <v>299.81</v>
      </c>
    </row>
    <row r="965" spans="1:305" x14ac:dyDescent="0.25">
      <c r="A965" s="1">
        <v>44446.625</v>
      </c>
      <c r="B965">
        <v>156.85499999999999</v>
      </c>
      <c r="D965" s="1">
        <v>44446.625</v>
      </c>
      <c r="E965">
        <v>661.13</v>
      </c>
      <c r="G965" s="1">
        <v>44446.625</v>
      </c>
      <c r="H965">
        <v>162.97</v>
      </c>
      <c r="J965" s="1">
        <v>44446.625</v>
      </c>
      <c r="K965">
        <v>202.53</v>
      </c>
      <c r="M965" s="1">
        <v>44446.625</v>
      </c>
      <c r="N965">
        <v>286.77999999999997</v>
      </c>
      <c r="P965" s="1">
        <v>44446.625</v>
      </c>
      <c r="Q965">
        <v>88.92</v>
      </c>
      <c r="S965" s="1">
        <v>44446.625</v>
      </c>
      <c r="T965">
        <v>717.09</v>
      </c>
      <c r="V965" s="1">
        <v>44446.625</v>
      </c>
      <c r="W965">
        <v>136.16999999999999</v>
      </c>
      <c r="Y965" s="1">
        <v>44446.625</v>
      </c>
      <c r="Z965">
        <v>109.14</v>
      </c>
      <c r="AB965" s="1">
        <v>44446.625</v>
      </c>
      <c r="AC965">
        <v>220.47</v>
      </c>
      <c r="AE965" s="1">
        <v>44446.625</v>
      </c>
      <c r="AF965">
        <v>3511.98</v>
      </c>
      <c r="AH965" s="1">
        <v>44446.625</v>
      </c>
      <c r="AI965">
        <v>372.02</v>
      </c>
      <c r="AK965" s="1">
        <v>44446.625</v>
      </c>
      <c r="AL965">
        <v>862.19</v>
      </c>
      <c r="AN965" s="1">
        <v>44446.625</v>
      </c>
      <c r="AO965">
        <v>78.42</v>
      </c>
      <c r="AQ965" s="1">
        <v>44446.625</v>
      </c>
      <c r="AR965">
        <v>496.19</v>
      </c>
      <c r="AT965" s="1">
        <v>44446.625</v>
      </c>
      <c r="AU965">
        <v>166.89</v>
      </c>
      <c r="AW965" s="1">
        <v>44447.4375</v>
      </c>
      <c r="AX965">
        <v>324.45</v>
      </c>
      <c r="AZ965" s="1">
        <v>44447.625</v>
      </c>
      <c r="BA965">
        <v>2323.7199999999998</v>
      </c>
      <c r="BC965" s="1">
        <v>44446.625</v>
      </c>
      <c r="BD965">
        <v>165.24</v>
      </c>
      <c r="BF965" s="1">
        <v>44446.625</v>
      </c>
      <c r="BG965">
        <v>201.78</v>
      </c>
      <c r="BI965" s="1">
        <v>44446.625</v>
      </c>
      <c r="BJ965">
        <v>75.87</v>
      </c>
      <c r="BL965" s="1">
        <v>44446.625</v>
      </c>
      <c r="BM965">
        <v>122.57</v>
      </c>
      <c r="BO965" s="1">
        <v>44446.625</v>
      </c>
      <c r="BP965">
        <v>801.96</v>
      </c>
      <c r="BR965" s="1">
        <v>44446.625</v>
      </c>
      <c r="BS965">
        <v>60.44</v>
      </c>
      <c r="BU965" s="1">
        <v>44446.625</v>
      </c>
      <c r="BV965">
        <v>460.13499999999999</v>
      </c>
      <c r="BX965" s="1">
        <v>44446.625</v>
      </c>
      <c r="BY965">
        <v>143.66</v>
      </c>
      <c r="CA965" s="1">
        <v>44446.625</v>
      </c>
      <c r="CB965">
        <v>270</v>
      </c>
      <c r="CD965" s="1">
        <v>44446.625</v>
      </c>
      <c r="CE965">
        <v>58.865000000000002</v>
      </c>
      <c r="CG965" s="1">
        <v>44446.625</v>
      </c>
      <c r="CH965">
        <v>31.565000000000001</v>
      </c>
      <c r="CJ965" s="1">
        <v>44446.645833333336</v>
      </c>
      <c r="CK965">
        <v>391.41</v>
      </c>
      <c r="CM965" s="1">
        <v>44446.625</v>
      </c>
      <c r="CN965">
        <v>76.22</v>
      </c>
      <c r="CP965" s="1">
        <v>44446.625</v>
      </c>
      <c r="CQ965">
        <v>92.42</v>
      </c>
      <c r="CS965" s="1">
        <v>44446.625</v>
      </c>
      <c r="CT965">
        <v>293.75</v>
      </c>
      <c r="CV965" s="1">
        <v>44446.625</v>
      </c>
      <c r="CW965">
        <v>552.66</v>
      </c>
      <c r="CY965" s="1">
        <v>44446.625</v>
      </c>
      <c r="CZ965">
        <v>145.69999999999999</v>
      </c>
      <c r="DB965" s="1">
        <v>44446.625</v>
      </c>
      <c r="DC965">
        <v>74.84</v>
      </c>
      <c r="DE965" s="1">
        <v>44446.625</v>
      </c>
      <c r="DF965">
        <v>49.46</v>
      </c>
      <c r="DH965" s="1">
        <v>44446.625</v>
      </c>
      <c r="DI965">
        <v>54.34</v>
      </c>
      <c r="DK965" s="1">
        <v>44446.625</v>
      </c>
      <c r="DL965">
        <v>382.48</v>
      </c>
      <c r="DN965" s="1">
        <v>44446.625</v>
      </c>
      <c r="DO965">
        <v>115.02</v>
      </c>
      <c r="DQ965" s="1">
        <v>44446.625</v>
      </c>
      <c r="DR965">
        <v>34.03</v>
      </c>
      <c r="DT965" s="1">
        <v>44446.625</v>
      </c>
      <c r="DU965">
        <v>36.755000000000003</v>
      </c>
      <c r="DW965" s="1">
        <v>44446.625</v>
      </c>
      <c r="DX965">
        <v>70.989999999999995</v>
      </c>
      <c r="DZ965" s="1">
        <v>44446.625</v>
      </c>
      <c r="EA965">
        <v>2908.08</v>
      </c>
      <c r="EC965" s="1">
        <v>44446.625</v>
      </c>
      <c r="ED965">
        <v>2883.05</v>
      </c>
      <c r="EF965" s="1">
        <v>44446.625</v>
      </c>
      <c r="EG965">
        <v>223.71</v>
      </c>
      <c r="EI965" s="1">
        <v>44446.625</v>
      </c>
      <c r="EJ965">
        <v>682.12</v>
      </c>
      <c r="EL965" s="1">
        <v>44446.625</v>
      </c>
      <c r="EM965">
        <v>461.54</v>
      </c>
      <c r="EO965" s="1">
        <v>44446.625</v>
      </c>
      <c r="EP965">
        <v>74.69</v>
      </c>
      <c r="ER965" s="1">
        <v>44446.625</v>
      </c>
      <c r="ES965">
        <v>53.56</v>
      </c>
      <c r="EU965" s="1">
        <v>44446.625</v>
      </c>
      <c r="EV965">
        <v>560.71</v>
      </c>
      <c r="EX965" s="1">
        <v>44446.625</v>
      </c>
      <c r="EY965">
        <v>1075.74</v>
      </c>
      <c r="FA965" s="1">
        <v>44446.625</v>
      </c>
      <c r="FB965">
        <v>83.49</v>
      </c>
      <c r="FD965" s="1">
        <v>44446.625</v>
      </c>
      <c r="FE965">
        <v>34.784999999999997</v>
      </c>
      <c r="FG965" s="1">
        <v>44446.625</v>
      </c>
      <c r="FH965">
        <v>35.634999999999998</v>
      </c>
      <c r="FJ965" s="1">
        <v>44446.625</v>
      </c>
      <c r="FK965">
        <v>342.07</v>
      </c>
      <c r="FM965" s="1">
        <v>44446.625</v>
      </c>
      <c r="FN965">
        <v>593.02</v>
      </c>
      <c r="FP965" s="1">
        <v>44446.625</v>
      </c>
      <c r="FQ965">
        <v>388.63</v>
      </c>
      <c r="FS965" s="1">
        <v>44446.625</v>
      </c>
      <c r="FT965">
        <v>134.26</v>
      </c>
      <c r="FV965" s="1">
        <v>44446.625</v>
      </c>
      <c r="FW965">
        <v>155.91999999999999</v>
      </c>
      <c r="FY965" s="1">
        <v>44446.625</v>
      </c>
      <c r="FZ965">
        <v>60.185000000000002</v>
      </c>
      <c r="GB965" s="1">
        <v>44447.395833333336</v>
      </c>
      <c r="GC965">
        <v>1930.07</v>
      </c>
      <c r="GE965" s="1">
        <v>44446.625</v>
      </c>
      <c r="GF965">
        <v>95.54</v>
      </c>
      <c r="GH965" s="1">
        <v>44446.625</v>
      </c>
      <c r="GI965">
        <v>437.38</v>
      </c>
      <c r="GK965" s="1">
        <v>44446.625</v>
      </c>
      <c r="GL965">
        <v>61.34</v>
      </c>
      <c r="GN965" s="1">
        <v>44446.625</v>
      </c>
      <c r="GO965">
        <v>299.88</v>
      </c>
      <c r="GQ965" s="1">
        <v>44446.625</v>
      </c>
      <c r="GR965">
        <v>158.63999999999999</v>
      </c>
      <c r="GT965" s="1">
        <v>44446.625</v>
      </c>
      <c r="GU965">
        <v>73.239999999999995</v>
      </c>
      <c r="GW965" s="1">
        <v>44446.625</v>
      </c>
      <c r="GX965">
        <v>608.32000000000005</v>
      </c>
      <c r="GZ965" s="1">
        <v>44446.625</v>
      </c>
      <c r="HA965">
        <v>95.87</v>
      </c>
      <c r="HC965" s="1">
        <v>44446.625</v>
      </c>
      <c r="HD965">
        <v>227</v>
      </c>
      <c r="HF965" s="1">
        <v>44446.625</v>
      </c>
      <c r="HG965">
        <v>212.94</v>
      </c>
      <c r="HI965" s="1">
        <v>44446.625</v>
      </c>
      <c r="HJ965">
        <v>264.83999999999997</v>
      </c>
      <c r="HL965" s="1">
        <v>44446.625</v>
      </c>
      <c r="HM965">
        <v>583.4</v>
      </c>
      <c r="HO965" s="1">
        <v>44446.625</v>
      </c>
      <c r="HP965">
        <v>111.34</v>
      </c>
      <c r="HR965" s="1">
        <v>44446.625</v>
      </c>
      <c r="HS965">
        <v>82.76</v>
      </c>
      <c r="HU965" s="1">
        <v>44446.625</v>
      </c>
      <c r="HV965">
        <v>108.31</v>
      </c>
      <c r="HX965" s="1">
        <v>44446.625</v>
      </c>
      <c r="HY965">
        <v>154.36000000000001</v>
      </c>
      <c r="IA965" s="1">
        <v>44446.625</v>
      </c>
      <c r="IB965">
        <v>96.45</v>
      </c>
      <c r="ID965" s="1">
        <v>44446.625</v>
      </c>
      <c r="IE965">
        <v>293.02999999999997</v>
      </c>
      <c r="IG965" s="1">
        <v>44446.625</v>
      </c>
      <c r="IH965">
        <v>143.58000000000001</v>
      </c>
      <c r="IJ965" s="1">
        <v>44446.625</v>
      </c>
      <c r="IK965">
        <v>668.87</v>
      </c>
      <c r="IM965" s="1">
        <v>44446.625</v>
      </c>
      <c r="IN965">
        <v>114.8</v>
      </c>
      <c r="IP965" s="1">
        <v>44446.625</v>
      </c>
      <c r="IQ965">
        <v>115.73</v>
      </c>
      <c r="IS965" s="1">
        <v>44446.625</v>
      </c>
      <c r="IT965">
        <v>149.51</v>
      </c>
      <c r="IV965" s="1">
        <v>44446.625</v>
      </c>
      <c r="IW965">
        <v>6.1749999999999998</v>
      </c>
      <c r="IY965" s="1">
        <v>44446.625</v>
      </c>
      <c r="IZ965">
        <v>336.67</v>
      </c>
      <c r="JB965" s="1">
        <v>44446.625</v>
      </c>
      <c r="JC965">
        <v>157.22</v>
      </c>
      <c r="JE965" s="1">
        <v>44446.625</v>
      </c>
      <c r="JF965">
        <v>181.18</v>
      </c>
      <c r="JH965" s="1">
        <v>44446.625</v>
      </c>
      <c r="JI965">
        <v>32.47</v>
      </c>
      <c r="JK965" s="1">
        <v>44446.625</v>
      </c>
      <c r="JL965">
        <v>381.41</v>
      </c>
      <c r="JN965" s="1">
        <v>44446.625</v>
      </c>
      <c r="JO965">
        <v>134.79</v>
      </c>
      <c r="JQ965" s="1">
        <v>44446.625</v>
      </c>
      <c r="JR965">
        <v>753.08</v>
      </c>
      <c r="JT965" s="1">
        <v>44446.625</v>
      </c>
      <c r="JU965">
        <v>189.46</v>
      </c>
      <c r="JW965" s="1">
        <v>44446.625</v>
      </c>
      <c r="JX965">
        <v>203.27</v>
      </c>
      <c r="JZ965" s="1">
        <v>44446.625</v>
      </c>
      <c r="KA965">
        <v>220.35</v>
      </c>
      <c r="KC965" s="1">
        <v>44446.625</v>
      </c>
      <c r="KD965">
        <v>192.36</v>
      </c>
      <c r="KF965" s="1">
        <v>44446.625</v>
      </c>
      <c r="KG965">
        <v>50.99</v>
      </c>
      <c r="KI965" s="1">
        <v>44446.625</v>
      </c>
      <c r="KJ965">
        <v>274.10000000000002</v>
      </c>
      <c r="KL965" s="1">
        <v>44446.625</v>
      </c>
      <c r="KM965">
        <v>68.040000000000006</v>
      </c>
      <c r="KO965" s="1">
        <v>44446.625</v>
      </c>
      <c r="KP965">
        <v>154.76</v>
      </c>
      <c r="KR965" s="1">
        <v>44446.625</v>
      </c>
      <c r="KS965">
        <v>300.11</v>
      </c>
    </row>
    <row r="966" spans="1:305" x14ac:dyDescent="0.25">
      <c r="A966" s="1">
        <v>44446.645833333336</v>
      </c>
      <c r="B966">
        <v>156.69999999999999</v>
      </c>
      <c r="D966" s="1">
        <v>44446.645833333336</v>
      </c>
      <c r="E966">
        <v>661.39</v>
      </c>
      <c r="G966" s="1">
        <v>44446.645833333336</v>
      </c>
      <c r="H966">
        <v>163.27000000000001</v>
      </c>
      <c r="J966" s="1">
        <v>44446.645833333336</v>
      </c>
      <c r="K966">
        <v>202.23</v>
      </c>
      <c r="M966" s="1">
        <v>44446.645833333336</v>
      </c>
      <c r="N966">
        <v>287.45999999999998</v>
      </c>
      <c r="P966" s="1">
        <v>44446.645833333336</v>
      </c>
      <c r="Q966">
        <v>88.91</v>
      </c>
      <c r="S966" s="1">
        <v>44446.645833333336</v>
      </c>
      <c r="T966">
        <v>716.21</v>
      </c>
      <c r="V966" s="1">
        <v>44446.645833333336</v>
      </c>
      <c r="W966">
        <v>136.49</v>
      </c>
      <c r="Y966" s="1">
        <v>44446.645833333336</v>
      </c>
      <c r="Z966">
        <v>109.15</v>
      </c>
      <c r="AB966" s="1">
        <v>44446.645833333336</v>
      </c>
      <c r="AC966">
        <v>221.38</v>
      </c>
      <c r="AE966" s="1">
        <v>44446.645833333336</v>
      </c>
      <c r="AF966">
        <v>3509.29</v>
      </c>
      <c r="AH966" s="1">
        <v>44446.645833333336</v>
      </c>
      <c r="AI966">
        <v>372.21</v>
      </c>
      <c r="AK966" s="1">
        <v>44446.645833333336</v>
      </c>
      <c r="AL966">
        <v>861.77</v>
      </c>
      <c r="AN966" s="1">
        <v>44446.645833333336</v>
      </c>
      <c r="AO966">
        <v>78.47</v>
      </c>
      <c r="AQ966" s="1">
        <v>44446.645833333336</v>
      </c>
      <c r="AR966">
        <v>496.59</v>
      </c>
      <c r="AT966" s="1">
        <v>44446.645833333336</v>
      </c>
      <c r="AU966">
        <v>166.68</v>
      </c>
      <c r="AW966" s="1">
        <v>44447.458333333336</v>
      </c>
      <c r="AX966">
        <v>323.73</v>
      </c>
      <c r="AZ966" s="1">
        <v>44447.645833333336</v>
      </c>
      <c r="BA966">
        <v>2315.9499999999998</v>
      </c>
      <c r="BC966" s="1">
        <v>44446.645833333336</v>
      </c>
      <c r="BD966">
        <v>164.96</v>
      </c>
      <c r="BF966" s="1">
        <v>44446.645833333336</v>
      </c>
      <c r="BG966">
        <v>201.25</v>
      </c>
      <c r="BI966" s="1">
        <v>44446.645833333336</v>
      </c>
      <c r="BJ966">
        <v>75.790000000000006</v>
      </c>
      <c r="BL966" s="1">
        <v>44446.645833333336</v>
      </c>
      <c r="BM966">
        <v>122.79</v>
      </c>
      <c r="BO966" s="1">
        <v>44446.645833333336</v>
      </c>
      <c r="BP966">
        <v>800.83</v>
      </c>
      <c r="BR966" s="1">
        <v>44446.645833333336</v>
      </c>
      <c r="BS966">
        <v>60.3</v>
      </c>
      <c r="BU966" s="1">
        <v>44446.645833333336</v>
      </c>
      <c r="BV966">
        <v>459.6</v>
      </c>
      <c r="BX966" s="1">
        <v>44446.645833333336</v>
      </c>
      <c r="BY966">
        <v>143</v>
      </c>
      <c r="CA966" s="1">
        <v>44446.645833333336</v>
      </c>
      <c r="CB966">
        <v>269.68</v>
      </c>
      <c r="CD966" s="1">
        <v>44446.645833333336</v>
      </c>
      <c r="CE966">
        <v>58.88</v>
      </c>
      <c r="CG966" s="1">
        <v>44446.645833333336</v>
      </c>
      <c r="CH966">
        <v>31.51</v>
      </c>
      <c r="CJ966" s="1">
        <v>44447.395833333336</v>
      </c>
      <c r="CK966">
        <v>392.34</v>
      </c>
      <c r="CM966" s="1">
        <v>44446.645833333336</v>
      </c>
      <c r="CN966">
        <v>76.209999999999994</v>
      </c>
      <c r="CP966" s="1">
        <v>44446.645833333336</v>
      </c>
      <c r="CQ966">
        <v>92.22</v>
      </c>
      <c r="CS966" s="1">
        <v>44446.645833333336</v>
      </c>
      <c r="CT966">
        <v>291.5</v>
      </c>
      <c r="CV966" s="1">
        <v>44446.645833333336</v>
      </c>
      <c r="CW966">
        <v>551.66</v>
      </c>
      <c r="CY966" s="1">
        <v>44446.645833333336</v>
      </c>
      <c r="CZ966">
        <v>145.22</v>
      </c>
      <c r="DB966" s="1">
        <v>44446.645833333336</v>
      </c>
      <c r="DC966">
        <v>74.709999999999994</v>
      </c>
      <c r="DE966" s="1">
        <v>44446.645833333336</v>
      </c>
      <c r="DF966">
        <v>49.51</v>
      </c>
      <c r="DH966" s="1">
        <v>44446.645833333336</v>
      </c>
      <c r="DI966">
        <v>54.02</v>
      </c>
      <c r="DK966" s="1">
        <v>44446.645833333336</v>
      </c>
      <c r="DL966">
        <v>382.18</v>
      </c>
      <c r="DN966" s="1">
        <v>44446.645833333336</v>
      </c>
      <c r="DO966">
        <v>115</v>
      </c>
      <c r="DQ966" s="1">
        <v>44446.645833333336</v>
      </c>
      <c r="DR966">
        <v>34.04</v>
      </c>
      <c r="DT966" s="1">
        <v>44446.645833333336</v>
      </c>
      <c r="DU966">
        <v>36.75</v>
      </c>
      <c r="DW966" s="1">
        <v>44446.645833333336</v>
      </c>
      <c r="DX966">
        <v>71.19</v>
      </c>
      <c r="DZ966" s="1">
        <v>44446.645833333336</v>
      </c>
      <c r="EA966">
        <v>2910.38</v>
      </c>
      <c r="EC966" s="1">
        <v>44446.645833333336</v>
      </c>
      <c r="ED966">
        <v>2885.61</v>
      </c>
      <c r="EF966" s="1">
        <v>44446.645833333336</v>
      </c>
      <c r="EG966">
        <v>222.93</v>
      </c>
      <c r="EI966" s="1">
        <v>44446.645833333336</v>
      </c>
      <c r="EJ966">
        <v>681.76</v>
      </c>
      <c r="EL966" s="1">
        <v>44446.645833333336</v>
      </c>
      <c r="EM966">
        <v>461.65</v>
      </c>
      <c r="EO966" s="1">
        <v>44446.645833333336</v>
      </c>
      <c r="EP966">
        <v>74.7</v>
      </c>
      <c r="ER966" s="1">
        <v>44446.645833333336</v>
      </c>
      <c r="ES966">
        <v>53.65</v>
      </c>
      <c r="EU966" s="1">
        <v>44446.645833333336</v>
      </c>
      <c r="EV966">
        <v>560.47</v>
      </c>
      <c r="EX966" s="1">
        <v>44446.645833333336</v>
      </c>
      <c r="EY966">
        <v>1078.1600000000001</v>
      </c>
      <c r="FA966" s="1">
        <v>44446.645833333336</v>
      </c>
      <c r="FB966">
        <v>83.24</v>
      </c>
      <c r="FD966" s="1">
        <v>44446.645833333336</v>
      </c>
      <c r="FE966">
        <v>34.770000000000003</v>
      </c>
      <c r="FG966" s="1">
        <v>44446.645833333336</v>
      </c>
      <c r="FH966">
        <v>35.659999999999997</v>
      </c>
      <c r="FJ966" s="1">
        <v>44446.645833333336</v>
      </c>
      <c r="FK966">
        <v>341.81</v>
      </c>
      <c r="FM966" s="1">
        <v>44446.645833333336</v>
      </c>
      <c r="FN966">
        <v>593.19000000000005</v>
      </c>
      <c r="FP966" s="1">
        <v>44446.645833333336</v>
      </c>
      <c r="FQ966">
        <v>386.46</v>
      </c>
      <c r="FS966" s="1">
        <v>44446.645833333336</v>
      </c>
      <c r="FT966">
        <v>134.05000000000001</v>
      </c>
      <c r="FV966" s="1">
        <v>44446.645833333336</v>
      </c>
      <c r="FW966">
        <v>156.04</v>
      </c>
      <c r="FY966" s="1">
        <v>44446.645833333336</v>
      </c>
      <c r="FZ966">
        <v>60.04</v>
      </c>
      <c r="GB966" s="1">
        <v>44447.416666666664</v>
      </c>
      <c r="GC966">
        <v>1934</v>
      </c>
      <c r="GE966" s="1">
        <v>44446.645833333336</v>
      </c>
      <c r="GF966">
        <v>95.18</v>
      </c>
      <c r="GH966" s="1">
        <v>44446.645833333336</v>
      </c>
      <c r="GI966">
        <v>436.39</v>
      </c>
      <c r="GK966" s="1">
        <v>44446.645833333336</v>
      </c>
      <c r="GL966">
        <v>61.22</v>
      </c>
      <c r="GN966" s="1">
        <v>44446.645833333336</v>
      </c>
      <c r="GO966">
        <v>300.18</v>
      </c>
      <c r="GQ966" s="1">
        <v>44446.645833333336</v>
      </c>
      <c r="GR966">
        <v>159.36000000000001</v>
      </c>
      <c r="GT966" s="1">
        <v>44446.645833333336</v>
      </c>
      <c r="GU966">
        <v>73.64</v>
      </c>
      <c r="GW966" s="1">
        <v>44446.645833333336</v>
      </c>
      <c r="GX966">
        <v>606.71</v>
      </c>
      <c r="GZ966" s="1">
        <v>44446.645833333336</v>
      </c>
      <c r="HA966">
        <v>95.69</v>
      </c>
      <c r="HC966" s="1">
        <v>44446.645833333336</v>
      </c>
      <c r="HD966">
        <v>226.62</v>
      </c>
      <c r="HF966" s="1">
        <v>44446.645833333336</v>
      </c>
      <c r="HG966">
        <v>212.86</v>
      </c>
      <c r="HI966" s="1">
        <v>44446.645833333336</v>
      </c>
      <c r="HJ966">
        <v>264.93</v>
      </c>
      <c r="HL966" s="1">
        <v>44446.645833333336</v>
      </c>
      <c r="HM966">
        <v>580.66</v>
      </c>
      <c r="HO966" s="1">
        <v>44446.645833333336</v>
      </c>
      <c r="HP966">
        <v>111.29</v>
      </c>
      <c r="HR966" s="1">
        <v>44446.645833333336</v>
      </c>
      <c r="HS966">
        <v>82.52</v>
      </c>
      <c r="HU966" s="1">
        <v>44446.645833333336</v>
      </c>
      <c r="HV966">
        <v>107.74</v>
      </c>
      <c r="HX966" s="1">
        <v>44446.645833333336</v>
      </c>
      <c r="HY966">
        <v>154.53</v>
      </c>
      <c r="IA966" s="1">
        <v>44446.645833333336</v>
      </c>
      <c r="IB966">
        <v>96.48</v>
      </c>
      <c r="ID966" s="1">
        <v>44446.645833333336</v>
      </c>
      <c r="IE966">
        <v>293.26</v>
      </c>
      <c r="IG966" s="1">
        <v>44446.645833333336</v>
      </c>
      <c r="IH966">
        <v>143.75</v>
      </c>
      <c r="IJ966" s="1">
        <v>44446.645833333336</v>
      </c>
      <c r="IK966">
        <v>668.73</v>
      </c>
      <c r="IM966" s="1">
        <v>44446.645833333336</v>
      </c>
      <c r="IN966">
        <v>114.52</v>
      </c>
      <c r="IP966" s="1">
        <v>44446.645833333336</v>
      </c>
      <c r="IQ966">
        <v>115.81</v>
      </c>
      <c r="IS966" s="1">
        <v>44446.645833333336</v>
      </c>
      <c r="IT966">
        <v>149.47999999999999</v>
      </c>
      <c r="IV966" s="1">
        <v>44446.645833333336</v>
      </c>
      <c r="IW966">
        <v>6.16</v>
      </c>
      <c r="IY966" s="1">
        <v>44446.645833333336</v>
      </c>
      <c r="IZ966">
        <v>336.32</v>
      </c>
      <c r="JB966" s="1">
        <v>44446.645833333336</v>
      </c>
      <c r="JC966">
        <v>157.21</v>
      </c>
      <c r="JE966" s="1">
        <v>44446.645833333336</v>
      </c>
      <c r="JF966">
        <v>181.45</v>
      </c>
      <c r="JH966" s="1">
        <v>44446.645833333336</v>
      </c>
      <c r="JI966">
        <v>32.32</v>
      </c>
      <c r="JK966" s="1">
        <v>44446.645833333336</v>
      </c>
      <c r="JL966">
        <v>381.69</v>
      </c>
      <c r="JN966" s="1">
        <v>44446.645833333336</v>
      </c>
      <c r="JO966">
        <v>134.47</v>
      </c>
      <c r="JQ966" s="1">
        <v>44446.645833333336</v>
      </c>
      <c r="JR966">
        <v>752.92</v>
      </c>
      <c r="JT966" s="1">
        <v>44446.645833333336</v>
      </c>
      <c r="JU966">
        <v>189.46</v>
      </c>
      <c r="JW966" s="1">
        <v>44446.645833333336</v>
      </c>
      <c r="JX966">
        <v>203.11</v>
      </c>
      <c r="JZ966" s="1">
        <v>44446.645833333336</v>
      </c>
      <c r="KA966">
        <v>220.25</v>
      </c>
      <c r="KC966" s="1">
        <v>44446.645833333336</v>
      </c>
      <c r="KD966">
        <v>192.13</v>
      </c>
      <c r="KF966" s="1">
        <v>44446.645833333336</v>
      </c>
      <c r="KG966">
        <v>51</v>
      </c>
      <c r="KI966" s="1">
        <v>44446.645833333336</v>
      </c>
      <c r="KJ966">
        <v>274.37</v>
      </c>
      <c r="KL966" s="1">
        <v>44446.645833333336</v>
      </c>
      <c r="KM966">
        <v>67.900000000000006</v>
      </c>
      <c r="KO966" s="1">
        <v>44446.645833333336</v>
      </c>
      <c r="KP966">
        <v>154.75</v>
      </c>
      <c r="KR966" s="1">
        <v>44446.645833333336</v>
      </c>
      <c r="KS966">
        <v>299.95999999999998</v>
      </c>
    </row>
    <row r="967" spans="1:305" x14ac:dyDescent="0.25">
      <c r="A967" s="1">
        <v>44447.395833333336</v>
      </c>
      <c r="B967">
        <v>155.94999999999999</v>
      </c>
      <c r="D967" s="1">
        <v>44447.395833333336</v>
      </c>
      <c r="E967">
        <v>660.86</v>
      </c>
      <c r="G967" s="1">
        <v>44447.395833333336</v>
      </c>
      <c r="H967">
        <v>164.77</v>
      </c>
      <c r="J967" s="1">
        <v>44447.395833333336</v>
      </c>
      <c r="K967">
        <v>203.22</v>
      </c>
      <c r="M967" s="1">
        <v>44447.395833333336</v>
      </c>
      <c r="N967">
        <v>288.07</v>
      </c>
      <c r="P967" s="1">
        <v>44447.395833333336</v>
      </c>
      <c r="Q967">
        <v>89.8</v>
      </c>
      <c r="S967" s="1">
        <v>44447.395833333336</v>
      </c>
      <c r="T967">
        <v>721.13</v>
      </c>
      <c r="V967" s="1">
        <v>44447.395833333336</v>
      </c>
      <c r="W967">
        <v>134.29</v>
      </c>
      <c r="Y967" s="1">
        <v>44447.395833333336</v>
      </c>
      <c r="Z967">
        <v>107.78</v>
      </c>
      <c r="AB967" s="1">
        <v>44447.395833333336</v>
      </c>
      <c r="AC967">
        <v>221.23</v>
      </c>
      <c r="AE967" s="1">
        <v>44447.395833333336</v>
      </c>
      <c r="AF967">
        <v>3523.78</v>
      </c>
      <c r="AH967" s="1">
        <v>44447.395833333336</v>
      </c>
      <c r="AI967">
        <v>371.84</v>
      </c>
      <c r="AK967" s="1">
        <v>44447.395833333336</v>
      </c>
      <c r="AL967">
        <v>854.8</v>
      </c>
      <c r="AN967" s="1">
        <v>44447.395833333336</v>
      </c>
      <c r="AO967">
        <v>79.56</v>
      </c>
      <c r="AQ967" s="1">
        <v>44447.395833333336</v>
      </c>
      <c r="AR967">
        <v>494.53</v>
      </c>
      <c r="AT967" s="1">
        <v>44447.395833333336</v>
      </c>
      <c r="AU967">
        <v>164.46</v>
      </c>
      <c r="AW967" s="1">
        <v>44447.479166666664</v>
      </c>
      <c r="AX967">
        <v>322.95999999999998</v>
      </c>
      <c r="AZ967" s="1">
        <v>44448.395833333336</v>
      </c>
      <c r="BA967">
        <v>2343</v>
      </c>
      <c r="BC967" s="1">
        <v>44447.395833333336</v>
      </c>
      <c r="BD967">
        <v>164.35</v>
      </c>
      <c r="BF967" s="1">
        <v>44447.395833333336</v>
      </c>
      <c r="BG967">
        <v>200.22</v>
      </c>
      <c r="BI967" s="1">
        <v>44447.395833333336</v>
      </c>
      <c r="BJ967">
        <v>75.739999999999995</v>
      </c>
      <c r="BL967" s="1">
        <v>44447.395833333336</v>
      </c>
      <c r="BM967">
        <v>124.51</v>
      </c>
      <c r="BO967" s="1">
        <v>44447.395833333336</v>
      </c>
      <c r="BP967">
        <v>800</v>
      </c>
      <c r="BR967" s="1">
        <v>44447.395833333336</v>
      </c>
      <c r="BS967">
        <v>60.24</v>
      </c>
      <c r="BU967" s="1">
        <v>44447.395833333336</v>
      </c>
      <c r="BV967">
        <v>461.29</v>
      </c>
      <c r="BX967" s="1">
        <v>44447.395833333336</v>
      </c>
      <c r="BY967">
        <v>142.63</v>
      </c>
      <c r="CA967" s="1">
        <v>44447.395833333336</v>
      </c>
      <c r="CB967">
        <v>267.72000000000003</v>
      </c>
      <c r="CD967" s="1">
        <v>44447.395833333336</v>
      </c>
      <c r="CE967">
        <v>58.8</v>
      </c>
      <c r="CG967" s="1">
        <v>44447.395833333336</v>
      </c>
      <c r="CH967">
        <v>31.35</v>
      </c>
      <c r="CJ967" s="1">
        <v>44447.416666666664</v>
      </c>
      <c r="CK967">
        <v>393.85</v>
      </c>
      <c r="CM967" s="1">
        <v>44447.395833333336</v>
      </c>
      <c r="CN967">
        <v>76.510000000000005</v>
      </c>
      <c r="CP967" s="1">
        <v>44447.395833333336</v>
      </c>
      <c r="CQ967">
        <v>91.575000000000003</v>
      </c>
      <c r="CS967" s="1">
        <v>44447.395833333336</v>
      </c>
      <c r="CT967">
        <v>288.19</v>
      </c>
      <c r="CV967" s="1">
        <v>44447.395833333336</v>
      </c>
      <c r="CW967">
        <v>552.53</v>
      </c>
      <c r="CY967" s="1">
        <v>44447.395833333336</v>
      </c>
      <c r="CZ967">
        <v>145.97999999999999</v>
      </c>
      <c r="DB967" s="1">
        <v>44447.395833333336</v>
      </c>
      <c r="DC967">
        <v>74.569999999999993</v>
      </c>
      <c r="DE967" s="1">
        <v>44447.395833333336</v>
      </c>
      <c r="DF967">
        <v>50.06</v>
      </c>
      <c r="DH967" s="1">
        <v>44447.395833333336</v>
      </c>
      <c r="DI967">
        <v>53.97</v>
      </c>
      <c r="DK967" s="1">
        <v>44447.395833333336</v>
      </c>
      <c r="DL967">
        <v>379.71</v>
      </c>
      <c r="DN967" s="1">
        <v>44447.395833333336</v>
      </c>
      <c r="DO967">
        <v>115.6</v>
      </c>
      <c r="DQ967" s="1">
        <v>44447.395833333336</v>
      </c>
      <c r="DR967">
        <v>34.28</v>
      </c>
      <c r="DT967" s="1">
        <v>44447.395833333336</v>
      </c>
      <c r="DU967">
        <v>37.049999999999997</v>
      </c>
      <c r="DW967" s="1">
        <v>44447.395833333336</v>
      </c>
      <c r="DX967">
        <v>71.34</v>
      </c>
      <c r="DZ967" s="1">
        <v>44447.395833333336</v>
      </c>
      <c r="EA967">
        <v>2904.33</v>
      </c>
      <c r="EC967" s="1">
        <v>44447.395833333336</v>
      </c>
      <c r="ED967">
        <v>2876.5</v>
      </c>
      <c r="EF967" s="1">
        <v>44447.395833333336</v>
      </c>
      <c r="EG967">
        <v>223.58</v>
      </c>
      <c r="EI967" s="1">
        <v>44447.395833333336</v>
      </c>
      <c r="EJ967">
        <v>683.71</v>
      </c>
      <c r="EL967" s="1">
        <v>44447.395833333336</v>
      </c>
      <c r="EM967">
        <v>460.65</v>
      </c>
      <c r="EO967" s="1">
        <v>44447.395833333336</v>
      </c>
      <c r="EP967">
        <v>74.7</v>
      </c>
      <c r="ER967" s="1">
        <v>44447.395833333336</v>
      </c>
      <c r="ES967">
        <v>53.34</v>
      </c>
      <c r="EU967" s="1">
        <v>44447.395833333336</v>
      </c>
      <c r="EV967">
        <v>564</v>
      </c>
      <c r="EX967" s="1">
        <v>44447.395833333336</v>
      </c>
      <c r="EY967">
        <v>1081.42</v>
      </c>
      <c r="FA967" s="1">
        <v>44447.395833333336</v>
      </c>
      <c r="FB967">
        <v>81.56</v>
      </c>
      <c r="FD967" s="1">
        <v>44447.395833333336</v>
      </c>
      <c r="FE967">
        <v>35.15</v>
      </c>
      <c r="FG967" s="1">
        <v>44447.395833333336</v>
      </c>
      <c r="FH967">
        <v>36.340000000000003</v>
      </c>
      <c r="FJ967" s="1">
        <v>44447.395833333336</v>
      </c>
      <c r="FK967">
        <v>337.55</v>
      </c>
      <c r="FM967" s="1">
        <v>44447.395833333336</v>
      </c>
      <c r="FN967">
        <v>587.66</v>
      </c>
      <c r="FP967" s="1">
        <v>44447.395833333336</v>
      </c>
      <c r="FQ967">
        <v>382.99</v>
      </c>
      <c r="FS967" s="1">
        <v>44447.395833333336</v>
      </c>
      <c r="FT967">
        <v>134.32</v>
      </c>
      <c r="FV967" s="1">
        <v>44447.395833333336</v>
      </c>
      <c r="FW967">
        <v>154.71</v>
      </c>
      <c r="FY967" s="1">
        <v>44447.395833333336</v>
      </c>
      <c r="FZ967">
        <v>60.42</v>
      </c>
      <c r="GB967" s="1">
        <v>44447.4375</v>
      </c>
      <c r="GC967">
        <v>1905.35</v>
      </c>
      <c r="GE967" s="1">
        <v>44447.395833333336</v>
      </c>
      <c r="GF967">
        <v>95.69</v>
      </c>
      <c r="GH967" s="1">
        <v>44447.395833333336</v>
      </c>
      <c r="GI967">
        <v>427</v>
      </c>
      <c r="GK967" s="1">
        <v>44447.395833333336</v>
      </c>
      <c r="GL967">
        <v>60.6</v>
      </c>
      <c r="GN967" s="1">
        <v>44447.395833333336</v>
      </c>
      <c r="GO967">
        <v>299.02</v>
      </c>
      <c r="GQ967" s="1">
        <v>44447.395833333336</v>
      </c>
      <c r="GR967">
        <v>159.66</v>
      </c>
      <c r="GT967" s="1">
        <v>44447.395833333336</v>
      </c>
      <c r="GU967">
        <v>72.19</v>
      </c>
      <c r="GW967" s="1">
        <v>44447.395833333336</v>
      </c>
      <c r="GX967">
        <v>609.54</v>
      </c>
      <c r="GZ967" s="1">
        <v>44447.395833333336</v>
      </c>
      <c r="HA967">
        <v>91.22</v>
      </c>
      <c r="HC967" s="1">
        <v>44447.395833333336</v>
      </c>
      <c r="HD967">
        <v>223.24</v>
      </c>
      <c r="HF967" s="1">
        <v>44447.395833333336</v>
      </c>
      <c r="HG967">
        <v>210.84</v>
      </c>
      <c r="HI967" s="1">
        <v>44447.395833333336</v>
      </c>
      <c r="HJ967">
        <v>261.92</v>
      </c>
      <c r="HL967" s="1">
        <v>44447.395833333336</v>
      </c>
      <c r="HM967">
        <v>583.86</v>
      </c>
      <c r="HO967" s="1">
        <v>44447.395833333336</v>
      </c>
      <c r="HP967">
        <v>111.48</v>
      </c>
      <c r="HR967" s="1">
        <v>44447.395833333336</v>
      </c>
      <c r="HS967">
        <v>81.900000000000006</v>
      </c>
      <c r="HU967" s="1">
        <v>44447.395833333336</v>
      </c>
      <c r="HV967">
        <v>104.19</v>
      </c>
      <c r="HX967" s="1">
        <v>44447.395833333336</v>
      </c>
      <c r="HY967">
        <v>155.34</v>
      </c>
      <c r="IA967" s="1">
        <v>44447.395833333336</v>
      </c>
      <c r="IB967">
        <v>97.57</v>
      </c>
      <c r="ID967" s="1">
        <v>44447.395833333336</v>
      </c>
      <c r="IE967">
        <v>292.42</v>
      </c>
      <c r="IG967" s="1">
        <v>44447.395833333336</v>
      </c>
      <c r="IH967">
        <v>142.75</v>
      </c>
      <c r="IJ967" s="1">
        <v>44447.395833333336</v>
      </c>
      <c r="IK967">
        <v>669.78</v>
      </c>
      <c r="IM967" s="1">
        <v>44447.395833333336</v>
      </c>
      <c r="IN967">
        <v>114.34</v>
      </c>
      <c r="IP967" s="1">
        <v>44447.395833333336</v>
      </c>
      <c r="IQ967">
        <v>116.99</v>
      </c>
      <c r="IS967" s="1">
        <v>44447.395833333336</v>
      </c>
      <c r="IT967">
        <v>148.69999999999999</v>
      </c>
      <c r="IV967" s="1">
        <v>44447.395833333336</v>
      </c>
      <c r="IW967">
        <v>6.17</v>
      </c>
      <c r="IY967" s="1">
        <v>44447.395833333336</v>
      </c>
      <c r="IZ967">
        <v>336.13</v>
      </c>
      <c r="JB967" s="1">
        <v>44447.395833333336</v>
      </c>
      <c r="JC967">
        <v>157.36000000000001</v>
      </c>
      <c r="JE967" s="1">
        <v>44447.395833333336</v>
      </c>
      <c r="JF967">
        <v>179.17</v>
      </c>
      <c r="JH967" s="1">
        <v>44447.395833333336</v>
      </c>
      <c r="JI967">
        <v>31.68</v>
      </c>
      <c r="JK967" s="1">
        <v>44447.395833333336</v>
      </c>
      <c r="JL967">
        <v>382.99</v>
      </c>
      <c r="JN967" s="1">
        <v>44447.395833333336</v>
      </c>
      <c r="JO967">
        <v>133.41</v>
      </c>
      <c r="JQ967" s="1">
        <v>44447.395833333336</v>
      </c>
      <c r="JR967">
        <v>755.58</v>
      </c>
      <c r="JT967" s="1">
        <v>44447.395833333336</v>
      </c>
      <c r="JU967">
        <v>187.95</v>
      </c>
      <c r="JW967" s="1">
        <v>44447.395833333336</v>
      </c>
      <c r="JX967">
        <v>204.74</v>
      </c>
      <c r="JZ967" s="1">
        <v>44447.395833333336</v>
      </c>
      <c r="KA967">
        <v>221.79</v>
      </c>
      <c r="KC967" s="1">
        <v>44447.395833333336</v>
      </c>
      <c r="KD967">
        <v>192.88</v>
      </c>
      <c r="KF967" s="1">
        <v>44447.395833333336</v>
      </c>
      <c r="KG967">
        <v>51.18</v>
      </c>
      <c r="KI967" s="1">
        <v>44447.395833333336</v>
      </c>
      <c r="KJ967">
        <v>274.56</v>
      </c>
      <c r="KL967" s="1">
        <v>44447.395833333336</v>
      </c>
      <c r="KM967">
        <v>68.540000000000006</v>
      </c>
      <c r="KO967" s="1">
        <v>44447.395833333336</v>
      </c>
      <c r="KP967">
        <v>153.72</v>
      </c>
      <c r="KR967" s="1">
        <v>44447.395833333336</v>
      </c>
      <c r="KS967">
        <v>297.27999999999997</v>
      </c>
    </row>
    <row r="968" spans="1:305" x14ac:dyDescent="0.25">
      <c r="A968" s="1">
        <v>44447.416666666664</v>
      </c>
      <c r="B968">
        <v>155.41999999999999</v>
      </c>
      <c r="D968" s="1">
        <v>44447.416666666664</v>
      </c>
      <c r="E968">
        <v>661.37</v>
      </c>
      <c r="G968" s="1">
        <v>44447.416666666664</v>
      </c>
      <c r="H968">
        <v>164.31</v>
      </c>
      <c r="J968" s="1">
        <v>44447.416666666664</v>
      </c>
      <c r="K968">
        <v>203.04</v>
      </c>
      <c r="M968" s="1">
        <v>44447.416666666664</v>
      </c>
      <c r="N968">
        <v>287.10000000000002</v>
      </c>
      <c r="P968" s="1">
        <v>44447.416666666664</v>
      </c>
      <c r="Q968">
        <v>89.98</v>
      </c>
      <c r="S968" s="1">
        <v>44447.416666666664</v>
      </c>
      <c r="T968">
        <v>721.24</v>
      </c>
      <c r="V968" s="1">
        <v>44447.416666666664</v>
      </c>
      <c r="W968">
        <v>134.74</v>
      </c>
      <c r="Y968" s="1">
        <v>44447.416666666664</v>
      </c>
      <c r="Z968">
        <v>107.14</v>
      </c>
      <c r="AB968" s="1">
        <v>44447.416666666664</v>
      </c>
      <c r="AC968">
        <v>221.1</v>
      </c>
      <c r="AE968" s="1">
        <v>44447.416666666664</v>
      </c>
      <c r="AF968">
        <v>3533.91</v>
      </c>
      <c r="AH968" s="1">
        <v>44447.416666666664</v>
      </c>
      <c r="AI968">
        <v>373.33499999999998</v>
      </c>
      <c r="AK968" s="1">
        <v>44447.416666666664</v>
      </c>
      <c r="AL968">
        <v>856.58</v>
      </c>
      <c r="AN968" s="1">
        <v>44447.416666666664</v>
      </c>
      <c r="AO968">
        <v>79.02</v>
      </c>
      <c r="AQ968" s="1">
        <v>44447.416666666664</v>
      </c>
      <c r="AR968">
        <v>494.96</v>
      </c>
      <c r="AT968" s="1">
        <v>44447.416666666664</v>
      </c>
      <c r="AU968">
        <v>163.77000000000001</v>
      </c>
      <c r="AW968" s="1">
        <v>44447.5</v>
      </c>
      <c r="AX968">
        <v>321.99</v>
      </c>
      <c r="AZ968" s="1">
        <v>44448.416666666664</v>
      </c>
      <c r="BA968">
        <v>2343.56</v>
      </c>
      <c r="BC968" s="1">
        <v>44447.416666666664</v>
      </c>
      <c r="BD968">
        <v>165.02</v>
      </c>
      <c r="BF968" s="1">
        <v>44447.416666666664</v>
      </c>
      <c r="BG968">
        <v>199.83500000000001</v>
      </c>
      <c r="BI968" s="1">
        <v>44447.416666666664</v>
      </c>
      <c r="BJ968">
        <v>75.78</v>
      </c>
      <c r="BL968" s="1">
        <v>44447.416666666664</v>
      </c>
      <c r="BM968">
        <v>123.84</v>
      </c>
      <c r="BO968" s="1">
        <v>44447.416666666664</v>
      </c>
      <c r="BP968">
        <v>797.92</v>
      </c>
      <c r="BR968" s="1">
        <v>44447.416666666664</v>
      </c>
      <c r="BS968">
        <v>60.39</v>
      </c>
      <c r="BU968" s="1">
        <v>44447.416666666664</v>
      </c>
      <c r="BV968">
        <v>462.76</v>
      </c>
      <c r="BX968" s="1">
        <v>44447.416666666664</v>
      </c>
      <c r="BY968">
        <v>142.97999999999999</v>
      </c>
      <c r="CA968" s="1">
        <v>44447.416666666664</v>
      </c>
      <c r="CB968">
        <v>267.74</v>
      </c>
      <c r="CD968" s="1">
        <v>44447.416666666664</v>
      </c>
      <c r="CE968">
        <v>58.59</v>
      </c>
      <c r="CG968" s="1">
        <v>44447.416666666664</v>
      </c>
      <c r="CH968">
        <v>31.315000000000001</v>
      </c>
      <c r="CJ968" s="1">
        <v>44447.4375</v>
      </c>
      <c r="CK968">
        <v>394.96</v>
      </c>
      <c r="CM968" s="1">
        <v>44447.416666666664</v>
      </c>
      <c r="CN968">
        <v>76.31</v>
      </c>
      <c r="CP968" s="1">
        <v>44447.416666666664</v>
      </c>
      <c r="CQ968">
        <v>92.16</v>
      </c>
      <c r="CS968" s="1">
        <v>44447.416666666664</v>
      </c>
      <c r="CT968">
        <v>287.11</v>
      </c>
      <c r="CV968" s="1">
        <v>44447.416666666664</v>
      </c>
      <c r="CW968">
        <v>553.59</v>
      </c>
      <c r="CY968" s="1">
        <v>44447.416666666664</v>
      </c>
      <c r="CZ968">
        <v>145.72</v>
      </c>
      <c r="DB968" s="1">
        <v>44447.416666666664</v>
      </c>
      <c r="DC968">
        <v>74.430000000000007</v>
      </c>
      <c r="DE968" s="1">
        <v>44447.416666666664</v>
      </c>
      <c r="DF968">
        <v>50.3</v>
      </c>
      <c r="DH968" s="1">
        <v>44447.416666666664</v>
      </c>
      <c r="DI968">
        <v>53.85</v>
      </c>
      <c r="DK968" s="1">
        <v>44447.416666666664</v>
      </c>
      <c r="DL968">
        <v>379.52</v>
      </c>
      <c r="DN968" s="1">
        <v>44447.416666666664</v>
      </c>
      <c r="DO968">
        <v>115.35</v>
      </c>
      <c r="DQ968" s="1">
        <v>44447.416666666664</v>
      </c>
      <c r="DR968">
        <v>34.07</v>
      </c>
      <c r="DT968" s="1">
        <v>44447.416666666664</v>
      </c>
      <c r="DU968">
        <v>36.770000000000003</v>
      </c>
      <c r="DW968" s="1">
        <v>44447.416666666664</v>
      </c>
      <c r="DX968">
        <v>71.31</v>
      </c>
      <c r="DZ968" s="1">
        <v>44447.416666666664</v>
      </c>
      <c r="EA968">
        <v>2910.23</v>
      </c>
      <c r="EC968" s="1">
        <v>44447.416666666664</v>
      </c>
      <c r="ED968">
        <v>2882.77</v>
      </c>
      <c r="EF968" s="1">
        <v>44447.416666666664</v>
      </c>
      <c r="EG968">
        <v>223.09</v>
      </c>
      <c r="EI968" s="1">
        <v>44447.416666666664</v>
      </c>
      <c r="EJ968">
        <v>686.5</v>
      </c>
      <c r="EL968" s="1">
        <v>44447.416666666664</v>
      </c>
      <c r="EM968">
        <v>458.56</v>
      </c>
      <c r="EO968" s="1">
        <v>44447.416666666664</v>
      </c>
      <c r="EP968">
        <v>74.25</v>
      </c>
      <c r="ER968" s="1">
        <v>44447.416666666664</v>
      </c>
      <c r="ES968">
        <v>53.37</v>
      </c>
      <c r="EU968" s="1">
        <v>44447.416666666664</v>
      </c>
      <c r="EV968">
        <v>564.01</v>
      </c>
      <c r="EX968" s="1">
        <v>44447.416666666664</v>
      </c>
      <c r="EY968">
        <v>1082.99</v>
      </c>
      <c r="FA968" s="1">
        <v>44447.416666666664</v>
      </c>
      <c r="FB968">
        <v>81.760000000000005</v>
      </c>
      <c r="FD968" s="1">
        <v>44447.416666666664</v>
      </c>
      <c r="FE968">
        <v>35.090000000000003</v>
      </c>
      <c r="FG968" s="1">
        <v>44447.416666666664</v>
      </c>
      <c r="FH968">
        <v>36.685000000000002</v>
      </c>
      <c r="FJ968" s="1">
        <v>44447.416666666664</v>
      </c>
      <c r="FK968">
        <v>338.4</v>
      </c>
      <c r="FM968" s="1">
        <v>44447.416666666664</v>
      </c>
      <c r="FN968">
        <v>590.23</v>
      </c>
      <c r="FP968" s="1">
        <v>44447.416666666664</v>
      </c>
      <c r="FQ968">
        <v>380.83</v>
      </c>
      <c r="FS968" s="1">
        <v>44447.416666666664</v>
      </c>
      <c r="FT968">
        <v>133.11000000000001</v>
      </c>
      <c r="FV968" s="1">
        <v>44447.416666666664</v>
      </c>
      <c r="FW968">
        <v>155</v>
      </c>
      <c r="FY968" s="1">
        <v>44447.416666666664</v>
      </c>
      <c r="FZ968">
        <v>60.58</v>
      </c>
      <c r="GB968" s="1">
        <v>44447.458333333336</v>
      </c>
      <c r="GC968">
        <v>1901.11</v>
      </c>
      <c r="GE968" s="1">
        <v>44447.416666666664</v>
      </c>
      <c r="GF968">
        <v>95.86</v>
      </c>
      <c r="GH968" s="1">
        <v>44447.416666666664</v>
      </c>
      <c r="GI968">
        <v>421.56</v>
      </c>
      <c r="GK968" s="1">
        <v>44447.416666666664</v>
      </c>
      <c r="GL968">
        <v>60.5</v>
      </c>
      <c r="GN968" s="1">
        <v>44447.416666666664</v>
      </c>
      <c r="GO968">
        <v>299.08</v>
      </c>
      <c r="GQ968" s="1">
        <v>44447.416666666664</v>
      </c>
      <c r="GR968">
        <v>160.4</v>
      </c>
      <c r="GT968" s="1">
        <v>44447.416666666664</v>
      </c>
      <c r="GU968">
        <v>71.95</v>
      </c>
      <c r="GW968" s="1">
        <v>44447.416666666664</v>
      </c>
      <c r="GX968">
        <v>611.07000000000005</v>
      </c>
      <c r="GZ968" s="1">
        <v>44447.416666666664</v>
      </c>
      <c r="HA968">
        <v>90.92</v>
      </c>
      <c r="HC968" s="1">
        <v>44447.416666666664</v>
      </c>
      <c r="HD968">
        <v>222.9</v>
      </c>
      <c r="HF968" s="1">
        <v>44447.416666666664</v>
      </c>
      <c r="HG968">
        <v>210.45</v>
      </c>
      <c r="HI968" s="1">
        <v>44447.416666666664</v>
      </c>
      <c r="HJ968">
        <v>261.86</v>
      </c>
      <c r="HL968" s="1">
        <v>44447.416666666664</v>
      </c>
      <c r="HM968">
        <v>586.82000000000005</v>
      </c>
      <c r="HO968" s="1">
        <v>44447.416666666664</v>
      </c>
      <c r="HP968">
        <v>111.38</v>
      </c>
      <c r="HR968" s="1">
        <v>44447.416666666664</v>
      </c>
      <c r="HS968">
        <v>81.48</v>
      </c>
      <c r="HU968" s="1">
        <v>44447.416666666664</v>
      </c>
      <c r="HV968">
        <v>104.93</v>
      </c>
      <c r="HX968" s="1">
        <v>44447.416666666664</v>
      </c>
      <c r="HY968">
        <v>155.65</v>
      </c>
      <c r="IA968" s="1">
        <v>44447.416666666664</v>
      </c>
      <c r="IB968">
        <v>97.16</v>
      </c>
      <c r="ID968" s="1">
        <v>44447.416666666664</v>
      </c>
      <c r="IE968">
        <v>291.33999999999997</v>
      </c>
      <c r="IG968" s="1">
        <v>44447.416666666664</v>
      </c>
      <c r="IH968">
        <v>142.51</v>
      </c>
      <c r="IJ968" s="1">
        <v>44447.416666666664</v>
      </c>
      <c r="IK968">
        <v>669.39</v>
      </c>
      <c r="IM968" s="1">
        <v>44447.416666666664</v>
      </c>
      <c r="IN968">
        <v>113.75</v>
      </c>
      <c r="IP968" s="1">
        <v>44447.416666666664</v>
      </c>
      <c r="IQ968">
        <v>117.36</v>
      </c>
      <c r="IS968" s="1">
        <v>44447.416666666664</v>
      </c>
      <c r="IT968">
        <v>147.69999999999999</v>
      </c>
      <c r="IV968" s="1">
        <v>44447.416666666664</v>
      </c>
      <c r="IW968">
        <v>6.16</v>
      </c>
      <c r="IY968" s="1">
        <v>44447.416666666664</v>
      </c>
      <c r="IZ968">
        <v>336.56</v>
      </c>
      <c r="JB968" s="1">
        <v>44447.416666666664</v>
      </c>
      <c r="JC968">
        <v>156.19</v>
      </c>
      <c r="JE968" s="1">
        <v>44447.416666666664</v>
      </c>
      <c r="JF968">
        <v>178.09</v>
      </c>
      <c r="JH968" s="1">
        <v>44447.416666666664</v>
      </c>
      <c r="JI968">
        <v>31.51</v>
      </c>
      <c r="JK968" s="1">
        <v>44447.416666666664</v>
      </c>
      <c r="JL968">
        <v>383.32</v>
      </c>
      <c r="JN968" s="1">
        <v>44447.416666666664</v>
      </c>
      <c r="JO968">
        <v>133.15</v>
      </c>
      <c r="JQ968" s="1">
        <v>44447.416666666664</v>
      </c>
      <c r="JR968">
        <v>757</v>
      </c>
      <c r="JT968" s="1">
        <v>44447.416666666664</v>
      </c>
      <c r="JU968">
        <v>188.21</v>
      </c>
      <c r="JW968" s="1">
        <v>44447.416666666664</v>
      </c>
      <c r="JX968">
        <v>205.51</v>
      </c>
      <c r="JZ968" s="1">
        <v>44447.416666666664</v>
      </c>
      <c r="KA968">
        <v>222.46</v>
      </c>
      <c r="KC968" s="1">
        <v>44447.416666666664</v>
      </c>
      <c r="KD968">
        <v>192</v>
      </c>
      <c r="KF968" s="1">
        <v>44447.416666666664</v>
      </c>
      <c r="KG968">
        <v>51.14</v>
      </c>
      <c r="KI968" s="1">
        <v>44447.416666666664</v>
      </c>
      <c r="KJ968">
        <v>274.14</v>
      </c>
      <c r="KL968" s="1">
        <v>44447.416666666664</v>
      </c>
      <c r="KM968">
        <v>68.66</v>
      </c>
      <c r="KO968" s="1">
        <v>44447.416666666664</v>
      </c>
      <c r="KP968">
        <v>153.63</v>
      </c>
      <c r="KR968" s="1">
        <v>44447.416666666664</v>
      </c>
      <c r="KS968">
        <v>296.32</v>
      </c>
    </row>
    <row r="969" spans="1:305" x14ac:dyDescent="0.25">
      <c r="A969" s="1">
        <v>44447.4375</v>
      </c>
      <c r="B969">
        <v>154.1</v>
      </c>
      <c r="D969" s="1">
        <v>44447.4375</v>
      </c>
      <c r="E969">
        <v>658.13</v>
      </c>
      <c r="G969" s="1">
        <v>44447.4375</v>
      </c>
      <c r="H969">
        <v>163.21</v>
      </c>
      <c r="J969" s="1">
        <v>44447.4375</v>
      </c>
      <c r="K969">
        <v>204.86</v>
      </c>
      <c r="M969" s="1">
        <v>44447.4375</v>
      </c>
      <c r="N969">
        <v>285.25</v>
      </c>
      <c r="P969" s="1">
        <v>44447.4375</v>
      </c>
      <c r="Q969">
        <v>90.54</v>
      </c>
      <c r="S969" s="1">
        <v>44447.4375</v>
      </c>
      <c r="T969">
        <v>722.82</v>
      </c>
      <c r="V969" s="1">
        <v>44447.4375</v>
      </c>
      <c r="W969">
        <v>132.86000000000001</v>
      </c>
      <c r="Y969" s="1">
        <v>44447.4375</v>
      </c>
      <c r="Z969">
        <v>105.845</v>
      </c>
      <c r="AB969" s="1">
        <v>44447.4375</v>
      </c>
      <c r="AC969">
        <v>222.2</v>
      </c>
      <c r="AE969" s="1">
        <v>44447.4375</v>
      </c>
      <c r="AF969">
        <v>3514</v>
      </c>
      <c r="AH969" s="1">
        <v>44447.4375</v>
      </c>
      <c r="AI969">
        <v>370.98</v>
      </c>
      <c r="AK969" s="1">
        <v>44447.4375</v>
      </c>
      <c r="AL969">
        <v>852</v>
      </c>
      <c r="AN969" s="1">
        <v>44447.4375</v>
      </c>
      <c r="AO969">
        <v>79.12</v>
      </c>
      <c r="AQ969" s="1">
        <v>44447.4375</v>
      </c>
      <c r="AR969">
        <v>490</v>
      </c>
      <c r="AT969" s="1">
        <v>44447.4375</v>
      </c>
      <c r="AU969">
        <v>163.31</v>
      </c>
      <c r="AW969" s="1">
        <v>44447.520833333336</v>
      </c>
      <c r="AX969">
        <v>322.05500000000001</v>
      </c>
      <c r="AZ969" s="1">
        <v>44448.4375</v>
      </c>
      <c r="BA969">
        <v>2342.58</v>
      </c>
      <c r="BC969" s="1">
        <v>44447.4375</v>
      </c>
      <c r="BD969">
        <v>164.66</v>
      </c>
      <c r="BF969" s="1">
        <v>44447.4375</v>
      </c>
      <c r="BG969">
        <v>199.05</v>
      </c>
      <c r="BI969" s="1">
        <v>44447.4375</v>
      </c>
      <c r="BJ969">
        <v>76.099999999999994</v>
      </c>
      <c r="BL969" s="1">
        <v>44447.4375</v>
      </c>
      <c r="BM969">
        <v>124.5</v>
      </c>
      <c r="BO969" s="1">
        <v>44447.4375</v>
      </c>
      <c r="BP969">
        <v>797.29</v>
      </c>
      <c r="BR969" s="1">
        <v>44447.4375</v>
      </c>
      <c r="BS969">
        <v>60.29</v>
      </c>
      <c r="BU969" s="1">
        <v>44447.4375</v>
      </c>
      <c r="BV969">
        <v>464.79</v>
      </c>
      <c r="BX969" s="1">
        <v>44447.4375</v>
      </c>
      <c r="BY969">
        <v>142.99</v>
      </c>
      <c r="CA969" s="1">
        <v>44447.4375</v>
      </c>
      <c r="CB969">
        <v>265.33499999999998</v>
      </c>
      <c r="CD969" s="1">
        <v>44447.4375</v>
      </c>
      <c r="CE969">
        <v>58.67</v>
      </c>
      <c r="CG969" s="1">
        <v>44447.4375</v>
      </c>
      <c r="CH969">
        <v>31.35</v>
      </c>
      <c r="CJ969" s="1">
        <v>44447.458333333336</v>
      </c>
      <c r="CK969">
        <v>395.94</v>
      </c>
      <c r="CM969" s="1">
        <v>44447.4375</v>
      </c>
      <c r="CN969">
        <v>76.09</v>
      </c>
      <c r="CP969" s="1">
        <v>44447.4375</v>
      </c>
      <c r="CQ969">
        <v>92.72</v>
      </c>
      <c r="CS969" s="1">
        <v>44447.4375</v>
      </c>
      <c r="CT969">
        <v>284.505</v>
      </c>
      <c r="CV969" s="1">
        <v>44447.4375</v>
      </c>
      <c r="CW969">
        <v>548.9</v>
      </c>
      <c r="CY969" s="1">
        <v>44447.4375</v>
      </c>
      <c r="CZ969">
        <v>145.80000000000001</v>
      </c>
      <c r="DB969" s="1">
        <v>44447.4375</v>
      </c>
      <c r="DC969">
        <v>73.930000000000007</v>
      </c>
      <c r="DE969" s="1">
        <v>44447.4375</v>
      </c>
      <c r="DF969">
        <v>50.46</v>
      </c>
      <c r="DH969" s="1">
        <v>44447.4375</v>
      </c>
      <c r="DI969">
        <v>54.06</v>
      </c>
      <c r="DK969" s="1">
        <v>44447.4375</v>
      </c>
      <c r="DL969">
        <v>376.7</v>
      </c>
      <c r="DN969" s="1">
        <v>44447.4375</v>
      </c>
      <c r="DO969">
        <v>115.78</v>
      </c>
      <c r="DQ969" s="1">
        <v>44447.4375</v>
      </c>
      <c r="DR969">
        <v>33.83</v>
      </c>
      <c r="DT969" s="1">
        <v>44447.4375</v>
      </c>
      <c r="DU969">
        <v>36.520000000000003</v>
      </c>
      <c r="DW969" s="1">
        <v>44447.4375</v>
      </c>
      <c r="DX969">
        <v>71.834999999999994</v>
      </c>
      <c r="DZ969" s="1">
        <v>44447.4375</v>
      </c>
      <c r="EA969">
        <v>2892.04</v>
      </c>
      <c r="EC969" s="1">
        <v>44447.4375</v>
      </c>
      <c r="ED969">
        <v>2867.67</v>
      </c>
      <c r="EF969" s="1">
        <v>44447.4375</v>
      </c>
      <c r="EG969">
        <v>222.7</v>
      </c>
      <c r="EI969" s="1">
        <v>44447.4375</v>
      </c>
      <c r="EJ969">
        <v>686.3</v>
      </c>
      <c r="EL969" s="1">
        <v>44447.4375</v>
      </c>
      <c r="EM969">
        <v>459.68</v>
      </c>
      <c r="EO969" s="1">
        <v>44447.4375</v>
      </c>
      <c r="EP969">
        <v>74.72</v>
      </c>
      <c r="ER969" s="1">
        <v>44447.4375</v>
      </c>
      <c r="ES969">
        <v>53.1</v>
      </c>
      <c r="EU969" s="1">
        <v>44447.4375</v>
      </c>
      <c r="EV969">
        <v>562.66</v>
      </c>
      <c r="EX969" s="1">
        <v>44447.4375</v>
      </c>
      <c r="EY969">
        <v>1081.31</v>
      </c>
      <c r="FA969" s="1">
        <v>44447.4375</v>
      </c>
      <c r="FB969">
        <v>81.260000000000005</v>
      </c>
      <c r="FD969" s="1">
        <v>44447.4375</v>
      </c>
      <c r="FE969">
        <v>35.200000000000003</v>
      </c>
      <c r="FG969" s="1">
        <v>44447.4375</v>
      </c>
      <c r="FH969">
        <v>36.92</v>
      </c>
      <c r="FJ969" s="1">
        <v>44447.4375</v>
      </c>
      <c r="FK969">
        <v>336.13</v>
      </c>
      <c r="FM969" s="1">
        <v>44447.4375</v>
      </c>
      <c r="FN969">
        <v>583.16999999999996</v>
      </c>
      <c r="FP969" s="1">
        <v>44447.4375</v>
      </c>
      <c r="FQ969">
        <v>377.43</v>
      </c>
      <c r="FS969" s="1">
        <v>44447.4375</v>
      </c>
      <c r="FT969">
        <v>131.91</v>
      </c>
      <c r="FV969" s="1">
        <v>44447.4375</v>
      </c>
      <c r="FW969">
        <v>153.595</v>
      </c>
      <c r="FY969" s="1">
        <v>44447.4375</v>
      </c>
      <c r="FZ969">
        <v>60.825000000000003</v>
      </c>
      <c r="GB969" s="1">
        <v>44447.479166666664</v>
      </c>
      <c r="GC969">
        <v>1891.77</v>
      </c>
      <c r="GE969" s="1">
        <v>44447.4375</v>
      </c>
      <c r="GF969">
        <v>96.19</v>
      </c>
      <c r="GH969" s="1">
        <v>44447.4375</v>
      </c>
      <c r="GI969">
        <v>424.71</v>
      </c>
      <c r="GK969" s="1">
        <v>44447.4375</v>
      </c>
      <c r="GL969">
        <v>60.1</v>
      </c>
      <c r="GN969" s="1">
        <v>44447.4375</v>
      </c>
      <c r="GO969">
        <v>297.76</v>
      </c>
      <c r="GQ969" s="1">
        <v>44447.4375</v>
      </c>
      <c r="GR969">
        <v>159.5</v>
      </c>
      <c r="GT969" s="1">
        <v>44447.4375</v>
      </c>
      <c r="GU969">
        <v>71.14</v>
      </c>
      <c r="GW969" s="1">
        <v>44447.4375</v>
      </c>
      <c r="GX969">
        <v>602.37</v>
      </c>
      <c r="GZ969" s="1">
        <v>44447.4375</v>
      </c>
      <c r="HA969">
        <v>90.72</v>
      </c>
      <c r="HC969" s="1">
        <v>44447.4375</v>
      </c>
      <c r="HD969">
        <v>220.14</v>
      </c>
      <c r="HF969" s="1">
        <v>44447.4375</v>
      </c>
      <c r="HG969">
        <v>208.7</v>
      </c>
      <c r="HI969" s="1">
        <v>44447.4375</v>
      </c>
      <c r="HJ969">
        <v>260.51</v>
      </c>
      <c r="HL969" s="1">
        <v>44447.4375</v>
      </c>
      <c r="HM969">
        <v>589.99</v>
      </c>
      <c r="HO969" s="1">
        <v>44447.4375</v>
      </c>
      <c r="HP969">
        <v>111.87</v>
      </c>
      <c r="HR969" s="1">
        <v>44447.4375</v>
      </c>
      <c r="HS969">
        <v>81.45</v>
      </c>
      <c r="HU969" s="1">
        <v>44447.4375</v>
      </c>
      <c r="HV969">
        <v>103.19</v>
      </c>
      <c r="HX969" s="1">
        <v>44447.4375</v>
      </c>
      <c r="HY969">
        <v>156.29</v>
      </c>
      <c r="IA969" s="1">
        <v>44447.4375</v>
      </c>
      <c r="IB969">
        <v>96.93</v>
      </c>
      <c r="ID969" s="1">
        <v>44447.4375</v>
      </c>
      <c r="IE969">
        <v>288.11</v>
      </c>
      <c r="IG969" s="1">
        <v>44447.4375</v>
      </c>
      <c r="IH969">
        <v>141.66</v>
      </c>
      <c r="IJ969" s="1">
        <v>44447.4375</v>
      </c>
      <c r="IK969">
        <v>675.61</v>
      </c>
      <c r="IM969" s="1">
        <v>44447.4375</v>
      </c>
      <c r="IN969">
        <v>113.19</v>
      </c>
      <c r="IP969" s="1">
        <v>44447.4375</v>
      </c>
      <c r="IQ969">
        <v>117.06</v>
      </c>
      <c r="IS969" s="1">
        <v>44447.4375</v>
      </c>
      <c r="IT969">
        <v>148.58000000000001</v>
      </c>
      <c r="IV969" s="1">
        <v>44447.4375</v>
      </c>
      <c r="IW969">
        <v>6.14</v>
      </c>
      <c r="IY969" s="1">
        <v>44447.4375</v>
      </c>
      <c r="IZ969">
        <v>335.68</v>
      </c>
      <c r="JB969" s="1">
        <v>44447.4375</v>
      </c>
      <c r="JC969">
        <v>154.6</v>
      </c>
      <c r="JE969" s="1">
        <v>44447.4375</v>
      </c>
      <c r="JF969">
        <v>176.5</v>
      </c>
      <c r="JH969" s="1">
        <v>44447.4375</v>
      </c>
      <c r="JI969">
        <v>31.51</v>
      </c>
      <c r="JK969" s="1">
        <v>44447.4375</v>
      </c>
      <c r="JL969">
        <v>381</v>
      </c>
      <c r="JN969" s="1">
        <v>44447.4375</v>
      </c>
      <c r="JO969">
        <v>133.82</v>
      </c>
      <c r="JQ969" s="1">
        <v>44447.4375</v>
      </c>
      <c r="JR969">
        <v>745.98</v>
      </c>
      <c r="JT969" s="1">
        <v>44447.4375</v>
      </c>
      <c r="JU969">
        <v>187.56</v>
      </c>
      <c r="JW969" s="1">
        <v>44447.4375</v>
      </c>
      <c r="JX969">
        <v>206.48</v>
      </c>
      <c r="JZ969" s="1">
        <v>44447.4375</v>
      </c>
      <c r="KA969">
        <v>222.11</v>
      </c>
      <c r="KC969" s="1">
        <v>44447.4375</v>
      </c>
      <c r="KD969">
        <v>192.3</v>
      </c>
      <c r="KF969" s="1">
        <v>44447.4375</v>
      </c>
      <c r="KG969">
        <v>51.01</v>
      </c>
      <c r="KI969" s="1">
        <v>44447.4375</v>
      </c>
      <c r="KJ969">
        <v>272.95</v>
      </c>
      <c r="KL969" s="1">
        <v>44447.4375</v>
      </c>
      <c r="KM969">
        <v>69.209999999999994</v>
      </c>
      <c r="KO969" s="1">
        <v>44447.4375</v>
      </c>
      <c r="KP969">
        <v>152.36000000000001</v>
      </c>
      <c r="KR969" s="1">
        <v>44447.4375</v>
      </c>
      <c r="KS969">
        <v>294.92</v>
      </c>
    </row>
    <row r="970" spans="1:305" x14ac:dyDescent="0.25">
      <c r="A970" s="1">
        <v>44447.458333333336</v>
      </c>
      <c r="B970">
        <v>155.04</v>
      </c>
      <c r="D970" s="1">
        <v>44447.458333333336</v>
      </c>
      <c r="E970">
        <v>661.77</v>
      </c>
      <c r="G970" s="1">
        <v>44447.458333333336</v>
      </c>
      <c r="H970">
        <v>163.66</v>
      </c>
      <c r="J970" s="1">
        <v>44447.458333333336</v>
      </c>
      <c r="K970">
        <v>204.61</v>
      </c>
      <c r="M970" s="1">
        <v>44447.458333333336</v>
      </c>
      <c r="N970">
        <v>287.5</v>
      </c>
      <c r="P970" s="1">
        <v>44447.458333333336</v>
      </c>
      <c r="Q970">
        <v>90.63</v>
      </c>
      <c r="S970" s="1">
        <v>44447.458333333336</v>
      </c>
      <c r="T970">
        <v>726.15</v>
      </c>
      <c r="V970" s="1">
        <v>44447.458333333336</v>
      </c>
      <c r="W970">
        <v>132.96</v>
      </c>
      <c r="Y970" s="1">
        <v>44447.458333333336</v>
      </c>
      <c r="Z970">
        <v>106.24</v>
      </c>
      <c r="AB970" s="1">
        <v>44447.458333333336</v>
      </c>
      <c r="AC970">
        <v>221.29</v>
      </c>
      <c r="AE970" s="1">
        <v>44447.458333333336</v>
      </c>
      <c r="AF970">
        <v>3516.26</v>
      </c>
      <c r="AH970" s="1">
        <v>44447.458333333336</v>
      </c>
      <c r="AI970">
        <v>374.28</v>
      </c>
      <c r="AK970" s="1">
        <v>44447.458333333336</v>
      </c>
      <c r="AL970">
        <v>855.09</v>
      </c>
      <c r="AN970" s="1">
        <v>44447.458333333336</v>
      </c>
      <c r="AO970">
        <v>79.239999999999995</v>
      </c>
      <c r="AQ970" s="1">
        <v>44447.458333333336</v>
      </c>
      <c r="AR970">
        <v>491.04</v>
      </c>
      <c r="AT970" s="1">
        <v>44447.458333333336</v>
      </c>
      <c r="AU970">
        <v>162.4</v>
      </c>
      <c r="AW970" s="1">
        <v>44447.541666666664</v>
      </c>
      <c r="AX970">
        <v>321.70999999999998</v>
      </c>
      <c r="AZ970" s="1">
        <v>44448.458333333336</v>
      </c>
      <c r="BA970">
        <v>2329.83</v>
      </c>
      <c r="BC970" s="1">
        <v>44447.458333333336</v>
      </c>
      <c r="BD970">
        <v>165.28</v>
      </c>
      <c r="BF970" s="1">
        <v>44447.458333333336</v>
      </c>
      <c r="BG970">
        <v>199.96</v>
      </c>
      <c r="BI970" s="1">
        <v>44447.458333333336</v>
      </c>
      <c r="BJ970">
        <v>75.88</v>
      </c>
      <c r="BL970" s="1">
        <v>44447.458333333336</v>
      </c>
      <c r="BM970">
        <v>124.16</v>
      </c>
      <c r="BO970" s="1">
        <v>44447.458333333336</v>
      </c>
      <c r="BP970">
        <v>799.89</v>
      </c>
      <c r="BR970" s="1">
        <v>44447.458333333336</v>
      </c>
      <c r="BS970">
        <v>60.35</v>
      </c>
      <c r="BU970" s="1">
        <v>44447.458333333336</v>
      </c>
      <c r="BV970">
        <v>464.13</v>
      </c>
      <c r="BX970" s="1">
        <v>44447.458333333336</v>
      </c>
      <c r="BY970">
        <v>143.52000000000001</v>
      </c>
      <c r="CA970" s="1">
        <v>44447.458333333336</v>
      </c>
      <c r="CB970">
        <v>267.07</v>
      </c>
      <c r="CD970" s="1">
        <v>44447.458333333336</v>
      </c>
      <c r="CE970">
        <v>58.59</v>
      </c>
      <c r="CG970" s="1">
        <v>44447.458333333336</v>
      </c>
      <c r="CH970">
        <v>31.42</v>
      </c>
      <c r="CJ970" s="1">
        <v>44447.479166666664</v>
      </c>
      <c r="CK970">
        <v>395.51</v>
      </c>
      <c r="CM970" s="1">
        <v>44447.458333333336</v>
      </c>
      <c r="CN970">
        <v>76.42</v>
      </c>
      <c r="CP970" s="1">
        <v>44447.458333333336</v>
      </c>
      <c r="CQ970">
        <v>92.47</v>
      </c>
      <c r="CS970" s="1">
        <v>44447.458333333336</v>
      </c>
      <c r="CT970">
        <v>285.04000000000002</v>
      </c>
      <c r="CV970" s="1">
        <v>44447.458333333336</v>
      </c>
      <c r="CW970">
        <v>550.24</v>
      </c>
      <c r="CY970" s="1">
        <v>44447.458333333336</v>
      </c>
      <c r="CZ970">
        <v>145.44</v>
      </c>
      <c r="DB970" s="1">
        <v>44447.458333333336</v>
      </c>
      <c r="DC970">
        <v>73.86</v>
      </c>
      <c r="DE970" s="1">
        <v>44447.458333333336</v>
      </c>
      <c r="DF970">
        <v>50.34</v>
      </c>
      <c r="DH970" s="1">
        <v>44447.458333333336</v>
      </c>
      <c r="DI970">
        <v>53.93</v>
      </c>
      <c r="DK970" s="1">
        <v>44447.458333333336</v>
      </c>
      <c r="DL970">
        <v>377.8</v>
      </c>
      <c r="DN970" s="1">
        <v>44447.458333333336</v>
      </c>
      <c r="DO970">
        <v>116.16</v>
      </c>
      <c r="DQ970" s="1">
        <v>44447.458333333336</v>
      </c>
      <c r="DR970">
        <v>33.81</v>
      </c>
      <c r="DT970" s="1">
        <v>44447.458333333336</v>
      </c>
      <c r="DU970">
        <v>36.515000000000001</v>
      </c>
      <c r="DW970" s="1">
        <v>44447.458333333336</v>
      </c>
      <c r="DX970">
        <v>71.680000000000007</v>
      </c>
      <c r="DZ970" s="1">
        <v>44447.458333333336</v>
      </c>
      <c r="EA970">
        <v>2894.62</v>
      </c>
      <c r="EC970" s="1">
        <v>44447.458333333336</v>
      </c>
      <c r="ED970">
        <v>2867.57</v>
      </c>
      <c r="EF970" s="1">
        <v>44447.458333333336</v>
      </c>
      <c r="EG970">
        <v>223.15</v>
      </c>
      <c r="EI970" s="1">
        <v>44447.458333333336</v>
      </c>
      <c r="EJ970">
        <v>694.3</v>
      </c>
      <c r="EL970" s="1">
        <v>44447.458333333336</v>
      </c>
      <c r="EM970">
        <v>461.07</v>
      </c>
      <c r="EO970" s="1">
        <v>44447.458333333336</v>
      </c>
      <c r="EP970">
        <v>74.53</v>
      </c>
      <c r="ER970" s="1">
        <v>44447.458333333336</v>
      </c>
      <c r="ES970">
        <v>53.18</v>
      </c>
      <c r="EU970" s="1">
        <v>44447.458333333336</v>
      </c>
      <c r="EV970">
        <v>564.26</v>
      </c>
      <c r="EX970" s="1">
        <v>44447.458333333336</v>
      </c>
      <c r="EY970">
        <v>1081.74</v>
      </c>
      <c r="FA970" s="1">
        <v>44447.458333333336</v>
      </c>
      <c r="FB970">
        <v>80.849999999999994</v>
      </c>
      <c r="FD970" s="1">
        <v>44447.458333333336</v>
      </c>
      <c r="FE970">
        <v>35.200000000000003</v>
      </c>
      <c r="FG970" s="1">
        <v>44447.458333333336</v>
      </c>
      <c r="FH970">
        <v>36.954999999999998</v>
      </c>
      <c r="FJ970" s="1">
        <v>44447.458333333336</v>
      </c>
      <c r="FK970">
        <v>336.42</v>
      </c>
      <c r="FM970" s="1">
        <v>44447.458333333336</v>
      </c>
      <c r="FN970">
        <v>584.1</v>
      </c>
      <c r="FP970" s="1">
        <v>44447.458333333336</v>
      </c>
      <c r="FQ970">
        <v>377.66</v>
      </c>
      <c r="FS970" s="1">
        <v>44447.458333333336</v>
      </c>
      <c r="FT970">
        <v>132.09</v>
      </c>
      <c r="FV970" s="1">
        <v>44447.458333333336</v>
      </c>
      <c r="FW970">
        <v>154.21</v>
      </c>
      <c r="FY970" s="1">
        <v>44447.458333333336</v>
      </c>
      <c r="FZ970">
        <v>60.56</v>
      </c>
      <c r="GB970" s="1">
        <v>44447.5</v>
      </c>
      <c r="GC970">
        <v>1908.5</v>
      </c>
      <c r="GE970" s="1">
        <v>44447.458333333336</v>
      </c>
      <c r="GF970">
        <v>96.16</v>
      </c>
      <c r="GH970" s="1">
        <v>44447.458333333336</v>
      </c>
      <c r="GI970">
        <v>427.32</v>
      </c>
      <c r="GK970" s="1">
        <v>44447.458333333336</v>
      </c>
      <c r="GL970">
        <v>60.37</v>
      </c>
      <c r="GN970" s="1">
        <v>44447.458333333336</v>
      </c>
      <c r="GO970">
        <v>298.69</v>
      </c>
      <c r="GQ970" s="1">
        <v>44447.458333333336</v>
      </c>
      <c r="GR970">
        <v>159.22999999999999</v>
      </c>
      <c r="GT970" s="1">
        <v>44447.458333333336</v>
      </c>
      <c r="GU970">
        <v>71.605000000000004</v>
      </c>
      <c r="GW970" s="1">
        <v>44447.458333333336</v>
      </c>
      <c r="GX970">
        <v>603.09</v>
      </c>
      <c r="GZ970" s="1">
        <v>44447.458333333336</v>
      </c>
      <c r="HA970">
        <v>90.1</v>
      </c>
      <c r="HC970" s="1">
        <v>44447.458333333336</v>
      </c>
      <c r="HD970">
        <v>221.6</v>
      </c>
      <c r="HF970" s="1">
        <v>44447.458333333336</v>
      </c>
      <c r="HG970">
        <v>209.3</v>
      </c>
      <c r="HI970" s="1">
        <v>44447.458333333336</v>
      </c>
      <c r="HJ970">
        <v>261.43</v>
      </c>
      <c r="HL970" s="1">
        <v>44447.458333333336</v>
      </c>
      <c r="HM970">
        <v>588.32000000000005</v>
      </c>
      <c r="HO970" s="1">
        <v>44447.458333333336</v>
      </c>
      <c r="HP970">
        <v>111.79</v>
      </c>
      <c r="HR970" s="1">
        <v>44447.458333333336</v>
      </c>
      <c r="HS970">
        <v>81.37</v>
      </c>
      <c r="HU970" s="1">
        <v>44447.458333333336</v>
      </c>
      <c r="HV970">
        <v>102.9</v>
      </c>
      <c r="HX970" s="1">
        <v>44447.458333333336</v>
      </c>
      <c r="HY970">
        <v>155.9</v>
      </c>
      <c r="IA970" s="1">
        <v>44447.458333333336</v>
      </c>
      <c r="IB970">
        <v>97.48</v>
      </c>
      <c r="ID970" s="1">
        <v>44447.458333333336</v>
      </c>
      <c r="IE970">
        <v>289.23</v>
      </c>
      <c r="IG970" s="1">
        <v>44447.458333333336</v>
      </c>
      <c r="IH970">
        <v>142.13999999999999</v>
      </c>
      <c r="IJ970" s="1">
        <v>44447.458333333336</v>
      </c>
      <c r="IK970">
        <v>674.51</v>
      </c>
      <c r="IM970" s="1">
        <v>44447.458333333336</v>
      </c>
      <c r="IN970">
        <v>113.65</v>
      </c>
      <c r="IP970" s="1">
        <v>44447.458333333336</v>
      </c>
      <c r="IQ970">
        <v>117.35</v>
      </c>
      <c r="IS970" s="1">
        <v>44447.458333333336</v>
      </c>
      <c r="IT970">
        <v>149.22999999999999</v>
      </c>
      <c r="IV970" s="1">
        <v>44447.458333333336</v>
      </c>
      <c r="IW970">
        <v>6.1550000000000002</v>
      </c>
      <c r="IY970" s="1">
        <v>44447.458333333336</v>
      </c>
      <c r="IZ970">
        <v>336.36</v>
      </c>
      <c r="JB970" s="1">
        <v>44447.458333333336</v>
      </c>
      <c r="JC970">
        <v>155.56</v>
      </c>
      <c r="JE970" s="1">
        <v>44447.458333333336</v>
      </c>
      <c r="JF970">
        <v>177.25</v>
      </c>
      <c r="JH970" s="1">
        <v>44447.458333333336</v>
      </c>
      <c r="JI970">
        <v>31.45</v>
      </c>
      <c r="JK970" s="1">
        <v>44447.458333333336</v>
      </c>
      <c r="JL970">
        <v>381.55</v>
      </c>
      <c r="JN970" s="1">
        <v>44447.458333333336</v>
      </c>
      <c r="JO970">
        <v>134.33000000000001</v>
      </c>
      <c r="JQ970" s="1">
        <v>44447.458333333336</v>
      </c>
      <c r="JR970">
        <v>747.34</v>
      </c>
      <c r="JT970" s="1">
        <v>44447.458333333336</v>
      </c>
      <c r="JU970">
        <v>188</v>
      </c>
      <c r="JW970" s="1">
        <v>44447.458333333336</v>
      </c>
      <c r="JX970">
        <v>206.72</v>
      </c>
      <c r="JZ970" s="1">
        <v>44447.458333333336</v>
      </c>
      <c r="KA970">
        <v>222.76</v>
      </c>
      <c r="KC970" s="1">
        <v>44447.458333333336</v>
      </c>
      <c r="KD970">
        <v>191.45</v>
      </c>
      <c r="KF970" s="1">
        <v>44447.458333333336</v>
      </c>
      <c r="KG970">
        <v>51.02</v>
      </c>
      <c r="KI970" s="1">
        <v>44447.458333333336</v>
      </c>
      <c r="KJ970">
        <v>274.22000000000003</v>
      </c>
      <c r="KL970" s="1">
        <v>44447.458333333336</v>
      </c>
      <c r="KM970">
        <v>69.14</v>
      </c>
      <c r="KO970" s="1">
        <v>44447.458333333336</v>
      </c>
      <c r="KP970">
        <v>153.19999999999999</v>
      </c>
      <c r="KR970" s="1">
        <v>44447.458333333336</v>
      </c>
      <c r="KS970">
        <v>293.75</v>
      </c>
    </row>
    <row r="971" spans="1:305" x14ac:dyDescent="0.25">
      <c r="A971" s="1">
        <v>44447.479166666664</v>
      </c>
      <c r="B971">
        <v>154.30000000000001</v>
      </c>
      <c r="D971" s="1">
        <v>44447.479166666664</v>
      </c>
      <c r="E971">
        <v>660.46</v>
      </c>
      <c r="G971" s="1">
        <v>44447.479166666664</v>
      </c>
      <c r="H971">
        <v>162.5</v>
      </c>
      <c r="J971" s="1">
        <v>44447.479166666664</v>
      </c>
      <c r="K971">
        <v>204.15</v>
      </c>
      <c r="M971" s="1">
        <v>44447.479166666664</v>
      </c>
      <c r="N971">
        <v>286.94</v>
      </c>
      <c r="P971" s="1">
        <v>44447.479166666664</v>
      </c>
      <c r="Q971">
        <v>90.92</v>
      </c>
      <c r="S971" s="1">
        <v>44447.479166666664</v>
      </c>
      <c r="T971">
        <v>723.34</v>
      </c>
      <c r="V971" s="1">
        <v>44447.479166666664</v>
      </c>
      <c r="W971">
        <v>132.04</v>
      </c>
      <c r="Y971" s="1">
        <v>44447.479166666664</v>
      </c>
      <c r="Z971">
        <v>105.73</v>
      </c>
      <c r="AB971" s="1">
        <v>44447.479166666664</v>
      </c>
      <c r="AC971">
        <v>221.45</v>
      </c>
      <c r="AE971" s="1">
        <v>44447.479166666664</v>
      </c>
      <c r="AF971">
        <v>3502.73</v>
      </c>
      <c r="AH971" s="1">
        <v>44447.479166666664</v>
      </c>
      <c r="AI971">
        <v>373.46</v>
      </c>
      <c r="AK971" s="1">
        <v>44447.479166666664</v>
      </c>
      <c r="AL971">
        <v>855.15</v>
      </c>
      <c r="AN971" s="1">
        <v>44447.479166666664</v>
      </c>
      <c r="AO971">
        <v>79.099999999999994</v>
      </c>
      <c r="AQ971" s="1">
        <v>44447.479166666664</v>
      </c>
      <c r="AR971">
        <v>489.15</v>
      </c>
      <c r="AT971" s="1">
        <v>44447.479166666664</v>
      </c>
      <c r="AU971">
        <v>161.78</v>
      </c>
      <c r="AW971" s="1">
        <v>44447.5625</v>
      </c>
      <c r="AX971">
        <v>319.13</v>
      </c>
      <c r="AZ971" s="1">
        <v>44448.479166666664</v>
      </c>
      <c r="BA971">
        <v>2329.4899999999998</v>
      </c>
      <c r="BC971" s="1">
        <v>44447.479166666664</v>
      </c>
      <c r="BD971">
        <v>164.745</v>
      </c>
      <c r="BF971" s="1">
        <v>44447.479166666664</v>
      </c>
      <c r="BG971">
        <v>199.55</v>
      </c>
      <c r="BI971" s="1">
        <v>44447.479166666664</v>
      </c>
      <c r="BJ971">
        <v>75.88</v>
      </c>
      <c r="BL971" s="1">
        <v>44447.479166666664</v>
      </c>
      <c r="BM971">
        <v>124.29</v>
      </c>
      <c r="BO971" s="1">
        <v>44447.479166666664</v>
      </c>
      <c r="BP971">
        <v>799.01</v>
      </c>
      <c r="BR971" s="1">
        <v>44447.479166666664</v>
      </c>
      <c r="BS971">
        <v>60.335000000000001</v>
      </c>
      <c r="BU971" s="1">
        <v>44447.479166666664</v>
      </c>
      <c r="BV971">
        <v>463.03</v>
      </c>
      <c r="BX971" s="1">
        <v>44447.479166666664</v>
      </c>
      <c r="BY971">
        <v>143.49</v>
      </c>
      <c r="CA971" s="1">
        <v>44447.479166666664</v>
      </c>
      <c r="CB971">
        <v>264.92</v>
      </c>
      <c r="CD971" s="1">
        <v>44447.479166666664</v>
      </c>
      <c r="CE971">
        <v>58.52</v>
      </c>
      <c r="CG971" s="1">
        <v>44447.479166666664</v>
      </c>
      <c r="CH971">
        <v>31.475000000000001</v>
      </c>
      <c r="CJ971" s="1">
        <v>44447.5</v>
      </c>
      <c r="CK971">
        <v>398.07</v>
      </c>
      <c r="CM971" s="1">
        <v>44447.479166666664</v>
      </c>
      <c r="CN971">
        <v>76.19</v>
      </c>
      <c r="CP971" s="1">
        <v>44447.479166666664</v>
      </c>
      <c r="CQ971">
        <v>92.66</v>
      </c>
      <c r="CS971" s="1">
        <v>44447.479166666664</v>
      </c>
      <c r="CT971">
        <v>282.19</v>
      </c>
      <c r="CV971" s="1">
        <v>44447.479166666664</v>
      </c>
      <c r="CW971">
        <v>550.78</v>
      </c>
      <c r="CY971" s="1">
        <v>44447.479166666664</v>
      </c>
      <c r="CZ971">
        <v>144.76</v>
      </c>
      <c r="DB971" s="1">
        <v>44447.479166666664</v>
      </c>
      <c r="DC971">
        <v>73.790000000000006</v>
      </c>
      <c r="DE971" s="1">
        <v>44447.479166666664</v>
      </c>
      <c r="DF971">
        <v>50.4</v>
      </c>
      <c r="DH971" s="1">
        <v>44447.479166666664</v>
      </c>
      <c r="DI971">
        <v>53.97</v>
      </c>
      <c r="DK971" s="1">
        <v>44447.479166666664</v>
      </c>
      <c r="DL971">
        <v>376.78</v>
      </c>
      <c r="DN971" s="1">
        <v>44447.479166666664</v>
      </c>
      <c r="DO971">
        <v>115.84</v>
      </c>
      <c r="DQ971" s="1">
        <v>44447.479166666664</v>
      </c>
      <c r="DR971">
        <v>33.65</v>
      </c>
      <c r="DT971" s="1">
        <v>44447.479166666664</v>
      </c>
      <c r="DU971">
        <v>36.340000000000003</v>
      </c>
      <c r="DW971" s="1">
        <v>44447.479166666664</v>
      </c>
      <c r="DX971">
        <v>71.87</v>
      </c>
      <c r="DZ971" s="1">
        <v>44447.479166666664</v>
      </c>
      <c r="EA971">
        <v>2885.75</v>
      </c>
      <c r="EC971" s="1">
        <v>44447.479166666664</v>
      </c>
      <c r="ED971">
        <v>2862.62</v>
      </c>
      <c r="EF971" s="1">
        <v>44447.479166666664</v>
      </c>
      <c r="EG971">
        <v>223.4</v>
      </c>
      <c r="EI971" s="1">
        <v>44447.479166666664</v>
      </c>
      <c r="EJ971">
        <v>688</v>
      </c>
      <c r="EL971" s="1">
        <v>44447.479166666664</v>
      </c>
      <c r="EM971">
        <v>460.98</v>
      </c>
      <c r="EO971" s="1">
        <v>44447.479166666664</v>
      </c>
      <c r="EP971">
        <v>74.489999999999995</v>
      </c>
      <c r="ER971" s="1">
        <v>44447.479166666664</v>
      </c>
      <c r="ES971">
        <v>53.07</v>
      </c>
      <c r="EU971" s="1">
        <v>44447.479166666664</v>
      </c>
      <c r="EV971">
        <v>563.62</v>
      </c>
      <c r="EX971" s="1">
        <v>44447.479166666664</v>
      </c>
      <c r="EY971">
        <v>1078.7</v>
      </c>
      <c r="FA971" s="1">
        <v>44447.479166666664</v>
      </c>
      <c r="FB971">
        <v>80.8</v>
      </c>
      <c r="FD971" s="1">
        <v>44447.479166666664</v>
      </c>
      <c r="FE971">
        <v>35.200000000000003</v>
      </c>
      <c r="FG971" s="1">
        <v>44447.479166666664</v>
      </c>
      <c r="FH971">
        <v>36.92</v>
      </c>
      <c r="FJ971" s="1">
        <v>44447.479166666664</v>
      </c>
      <c r="FK971">
        <v>335.34</v>
      </c>
      <c r="FM971" s="1">
        <v>44447.479166666664</v>
      </c>
      <c r="FN971">
        <v>580.59</v>
      </c>
      <c r="FP971" s="1">
        <v>44447.479166666664</v>
      </c>
      <c r="FQ971">
        <v>380.51</v>
      </c>
      <c r="FS971" s="1">
        <v>44447.479166666664</v>
      </c>
      <c r="FT971">
        <v>131.88</v>
      </c>
      <c r="FV971" s="1">
        <v>44447.479166666664</v>
      </c>
      <c r="FW971">
        <v>153.32499999999999</v>
      </c>
      <c r="FY971" s="1">
        <v>44447.479166666664</v>
      </c>
      <c r="FZ971">
        <v>60.63</v>
      </c>
      <c r="GB971" s="1">
        <v>44447.520833333336</v>
      </c>
      <c r="GC971">
        <v>1909.86</v>
      </c>
      <c r="GE971" s="1">
        <v>44447.479166666664</v>
      </c>
      <c r="GF971">
        <v>96.24</v>
      </c>
      <c r="GH971" s="1">
        <v>44447.479166666664</v>
      </c>
      <c r="GI971">
        <v>427.85</v>
      </c>
      <c r="GK971" s="1">
        <v>44447.479166666664</v>
      </c>
      <c r="GL971">
        <v>60</v>
      </c>
      <c r="GN971" s="1">
        <v>44447.479166666664</v>
      </c>
      <c r="GO971">
        <v>298.18</v>
      </c>
      <c r="GQ971" s="1">
        <v>44447.479166666664</v>
      </c>
      <c r="GR971">
        <v>158.63</v>
      </c>
      <c r="GT971" s="1">
        <v>44447.479166666664</v>
      </c>
      <c r="GU971">
        <v>71.34</v>
      </c>
      <c r="GW971" s="1">
        <v>44447.479166666664</v>
      </c>
      <c r="GX971">
        <v>597</v>
      </c>
      <c r="GZ971" s="1">
        <v>44447.479166666664</v>
      </c>
      <c r="HA971">
        <v>90.17</v>
      </c>
      <c r="HC971" s="1">
        <v>44447.479166666664</v>
      </c>
      <c r="HD971">
        <v>220.87</v>
      </c>
      <c r="HF971" s="1">
        <v>44447.479166666664</v>
      </c>
      <c r="HG971">
        <v>207.95</v>
      </c>
      <c r="HI971" s="1">
        <v>44447.479166666664</v>
      </c>
      <c r="HJ971">
        <v>259.95499999999998</v>
      </c>
      <c r="HL971" s="1">
        <v>44447.479166666664</v>
      </c>
      <c r="HM971">
        <v>586.86</v>
      </c>
      <c r="HO971" s="1">
        <v>44447.479166666664</v>
      </c>
      <c r="HP971">
        <v>111.2</v>
      </c>
      <c r="HR971" s="1">
        <v>44447.479166666664</v>
      </c>
      <c r="HS971">
        <v>81.44</v>
      </c>
      <c r="HU971" s="1">
        <v>44447.479166666664</v>
      </c>
      <c r="HV971">
        <v>102.95</v>
      </c>
      <c r="HX971" s="1">
        <v>44447.479166666664</v>
      </c>
      <c r="HY971">
        <v>156.05000000000001</v>
      </c>
      <c r="IA971" s="1">
        <v>44447.479166666664</v>
      </c>
      <c r="IB971">
        <v>96.74</v>
      </c>
      <c r="ID971" s="1">
        <v>44447.479166666664</v>
      </c>
      <c r="IE971">
        <v>287.60000000000002</v>
      </c>
      <c r="IG971" s="1">
        <v>44447.479166666664</v>
      </c>
      <c r="IH971">
        <v>141.6</v>
      </c>
      <c r="IJ971" s="1">
        <v>44447.479166666664</v>
      </c>
      <c r="IK971">
        <v>675.05</v>
      </c>
      <c r="IM971" s="1">
        <v>44447.479166666664</v>
      </c>
      <c r="IN971">
        <v>113.64</v>
      </c>
      <c r="IP971" s="1">
        <v>44447.479166666664</v>
      </c>
      <c r="IQ971">
        <v>117.22</v>
      </c>
      <c r="IS971" s="1">
        <v>44447.479166666664</v>
      </c>
      <c r="IT971">
        <v>149.04</v>
      </c>
      <c r="IV971" s="1">
        <v>44447.479166666664</v>
      </c>
      <c r="IW971">
        <v>6.1449999999999996</v>
      </c>
      <c r="IY971" s="1">
        <v>44447.479166666664</v>
      </c>
      <c r="IZ971">
        <v>335.31</v>
      </c>
      <c r="JB971" s="1">
        <v>44447.479166666664</v>
      </c>
      <c r="JC971">
        <v>154.97</v>
      </c>
      <c r="JE971" s="1">
        <v>44447.479166666664</v>
      </c>
      <c r="JF971">
        <v>176.64</v>
      </c>
      <c r="JH971" s="1">
        <v>44447.479166666664</v>
      </c>
      <c r="JI971">
        <v>31.57</v>
      </c>
      <c r="JK971" s="1">
        <v>44447.479166666664</v>
      </c>
      <c r="JL971">
        <v>380.84</v>
      </c>
      <c r="JN971" s="1">
        <v>44447.479166666664</v>
      </c>
      <c r="JO971">
        <v>133.81</v>
      </c>
      <c r="JQ971" s="1">
        <v>44447.479166666664</v>
      </c>
      <c r="JR971">
        <v>742.79</v>
      </c>
      <c r="JT971" s="1">
        <v>44447.479166666664</v>
      </c>
      <c r="JU971">
        <v>187.33</v>
      </c>
      <c r="JW971" s="1">
        <v>44447.479166666664</v>
      </c>
      <c r="JX971">
        <v>207.04</v>
      </c>
      <c r="JZ971" s="1">
        <v>44447.479166666664</v>
      </c>
      <c r="KA971">
        <v>222.33</v>
      </c>
      <c r="KC971" s="1">
        <v>44447.479166666664</v>
      </c>
      <c r="KD971">
        <v>191.86</v>
      </c>
      <c r="KF971" s="1">
        <v>44447.479166666664</v>
      </c>
      <c r="KG971">
        <v>51.14</v>
      </c>
      <c r="KI971" s="1">
        <v>44447.479166666664</v>
      </c>
      <c r="KJ971">
        <v>273.52</v>
      </c>
      <c r="KL971" s="1">
        <v>44447.479166666664</v>
      </c>
      <c r="KM971">
        <v>69.260000000000005</v>
      </c>
      <c r="KO971" s="1">
        <v>44447.479166666664</v>
      </c>
      <c r="KP971">
        <v>152.18</v>
      </c>
      <c r="KR971" s="1">
        <v>44447.479166666664</v>
      </c>
      <c r="KS971">
        <v>292.99</v>
      </c>
    </row>
    <row r="972" spans="1:305" x14ac:dyDescent="0.25">
      <c r="A972" s="1">
        <v>44447.5</v>
      </c>
      <c r="B972">
        <v>154.76</v>
      </c>
      <c r="D972" s="1">
        <v>44447.5</v>
      </c>
      <c r="E972">
        <v>663.18</v>
      </c>
      <c r="G972" s="1">
        <v>44447.5</v>
      </c>
      <c r="H972">
        <v>162.78</v>
      </c>
      <c r="J972" s="1">
        <v>44447.5</v>
      </c>
      <c r="K972">
        <v>205.12</v>
      </c>
      <c r="M972" s="1">
        <v>44447.5</v>
      </c>
      <c r="N972">
        <v>289.27999999999997</v>
      </c>
      <c r="P972" s="1">
        <v>44447.5</v>
      </c>
      <c r="Q972">
        <v>90.76</v>
      </c>
      <c r="S972" s="1">
        <v>44447.5</v>
      </c>
      <c r="T972">
        <v>730</v>
      </c>
      <c r="V972" s="1">
        <v>44447.5</v>
      </c>
      <c r="W972">
        <v>132.57</v>
      </c>
      <c r="Y972" s="1">
        <v>44447.5</v>
      </c>
      <c r="Z972">
        <v>106.42</v>
      </c>
      <c r="AB972" s="1">
        <v>44447.5</v>
      </c>
      <c r="AC972">
        <v>220.84</v>
      </c>
      <c r="AE972" s="1">
        <v>44447.5</v>
      </c>
      <c r="AF972">
        <v>3515.4</v>
      </c>
      <c r="AH972" s="1">
        <v>44447.5</v>
      </c>
      <c r="AI972">
        <v>374.45</v>
      </c>
      <c r="AK972" s="1">
        <v>44447.5</v>
      </c>
      <c r="AL972">
        <v>857.49</v>
      </c>
      <c r="AN972" s="1">
        <v>44447.5</v>
      </c>
      <c r="AO972">
        <v>79.44</v>
      </c>
      <c r="AQ972" s="1">
        <v>44447.5</v>
      </c>
      <c r="AR972">
        <v>489.96</v>
      </c>
      <c r="AT972" s="1">
        <v>44447.5</v>
      </c>
      <c r="AU972">
        <v>161.51</v>
      </c>
      <c r="AW972" s="1">
        <v>44447.583333333336</v>
      </c>
      <c r="AX972">
        <v>318.42</v>
      </c>
      <c r="AZ972" s="1">
        <v>44448.5</v>
      </c>
      <c r="BA972">
        <v>2329.9699999999998</v>
      </c>
      <c r="BC972" s="1">
        <v>44447.5</v>
      </c>
      <c r="BD972">
        <v>166.05</v>
      </c>
      <c r="BF972" s="1">
        <v>44447.5</v>
      </c>
      <c r="BG972">
        <v>200.3</v>
      </c>
      <c r="BI972" s="1">
        <v>44447.5</v>
      </c>
      <c r="BJ972">
        <v>76</v>
      </c>
      <c r="BL972" s="1">
        <v>44447.5</v>
      </c>
      <c r="BM972">
        <v>124.5</v>
      </c>
      <c r="BO972" s="1">
        <v>44447.5</v>
      </c>
      <c r="BP972">
        <v>799.62</v>
      </c>
      <c r="BR972" s="1">
        <v>44447.5</v>
      </c>
      <c r="BS972">
        <v>60.5</v>
      </c>
      <c r="BU972" s="1">
        <v>44447.5</v>
      </c>
      <c r="BV972">
        <v>464.36</v>
      </c>
      <c r="BX972" s="1">
        <v>44447.5</v>
      </c>
      <c r="BY972">
        <v>144.43</v>
      </c>
      <c r="CA972" s="1">
        <v>44447.5</v>
      </c>
      <c r="CB972">
        <v>265.83499999999998</v>
      </c>
      <c r="CD972" s="1">
        <v>44447.5</v>
      </c>
      <c r="CE972">
        <v>58.76</v>
      </c>
      <c r="CG972" s="1">
        <v>44447.5</v>
      </c>
      <c r="CH972">
        <v>31.655000000000001</v>
      </c>
      <c r="CJ972" s="1">
        <v>44447.520833333336</v>
      </c>
      <c r="CK972">
        <v>397.75</v>
      </c>
      <c r="CM972" s="1">
        <v>44447.5</v>
      </c>
      <c r="CN972">
        <v>76.510000000000005</v>
      </c>
      <c r="CP972" s="1">
        <v>44447.5</v>
      </c>
      <c r="CQ972">
        <v>92.86</v>
      </c>
      <c r="CS972" s="1">
        <v>44447.5</v>
      </c>
      <c r="CT972">
        <v>283.7</v>
      </c>
      <c r="CV972" s="1">
        <v>44447.5</v>
      </c>
      <c r="CW972">
        <v>553.5</v>
      </c>
      <c r="CY972" s="1">
        <v>44447.5</v>
      </c>
      <c r="CZ972">
        <v>144.99</v>
      </c>
      <c r="DB972" s="1">
        <v>44447.5</v>
      </c>
      <c r="DC972">
        <v>74</v>
      </c>
      <c r="DE972" s="1">
        <v>44447.5</v>
      </c>
      <c r="DF972">
        <v>50.4</v>
      </c>
      <c r="DH972" s="1">
        <v>44447.5</v>
      </c>
      <c r="DI972">
        <v>54.02</v>
      </c>
      <c r="DK972" s="1">
        <v>44447.5</v>
      </c>
      <c r="DL972">
        <v>378.24</v>
      </c>
      <c r="DN972" s="1">
        <v>44447.5</v>
      </c>
      <c r="DO972">
        <v>116.52</v>
      </c>
      <c r="DQ972" s="1">
        <v>44447.5</v>
      </c>
      <c r="DR972">
        <v>33.76</v>
      </c>
      <c r="DT972" s="1">
        <v>44447.5</v>
      </c>
      <c r="DU972">
        <v>36.42</v>
      </c>
      <c r="DW972" s="1">
        <v>44447.5</v>
      </c>
      <c r="DX972">
        <v>71.72</v>
      </c>
      <c r="DZ972" s="1">
        <v>44447.5</v>
      </c>
      <c r="EA972">
        <v>2895.85</v>
      </c>
      <c r="EC972" s="1">
        <v>44447.5</v>
      </c>
      <c r="ED972">
        <v>2870</v>
      </c>
      <c r="EF972" s="1">
        <v>44447.5</v>
      </c>
      <c r="EG972">
        <v>224.55</v>
      </c>
      <c r="EI972" s="1">
        <v>44447.5</v>
      </c>
      <c r="EJ972">
        <v>690.55</v>
      </c>
      <c r="EL972" s="1">
        <v>44447.5</v>
      </c>
      <c r="EM972">
        <v>461.85</v>
      </c>
      <c r="EO972" s="1">
        <v>44447.5</v>
      </c>
      <c r="EP972">
        <v>74.48</v>
      </c>
      <c r="ER972" s="1">
        <v>44447.5</v>
      </c>
      <c r="ES972">
        <v>53.22</v>
      </c>
      <c r="EU972" s="1">
        <v>44447.5</v>
      </c>
      <c r="EV972">
        <v>567.46</v>
      </c>
      <c r="EX972" s="1">
        <v>44447.5</v>
      </c>
      <c r="EY972">
        <v>1085.07</v>
      </c>
      <c r="FA972" s="1">
        <v>44447.5</v>
      </c>
      <c r="FB972">
        <v>80.760000000000005</v>
      </c>
      <c r="FD972" s="1">
        <v>44447.5</v>
      </c>
      <c r="FE972">
        <v>35.21</v>
      </c>
      <c r="FG972" s="1">
        <v>44447.5</v>
      </c>
      <c r="FH972">
        <v>36.99</v>
      </c>
      <c r="FJ972" s="1">
        <v>44447.5</v>
      </c>
      <c r="FK972">
        <v>336.37</v>
      </c>
      <c r="FM972" s="1">
        <v>44447.5</v>
      </c>
      <c r="FN972">
        <v>581.42999999999995</v>
      </c>
      <c r="FP972" s="1">
        <v>44447.5</v>
      </c>
      <c r="FQ972">
        <v>381.74</v>
      </c>
      <c r="FS972" s="1">
        <v>44447.5</v>
      </c>
      <c r="FT972">
        <v>132.51</v>
      </c>
      <c r="FV972" s="1">
        <v>44447.5</v>
      </c>
      <c r="FW972">
        <v>154.19999999999999</v>
      </c>
      <c r="FY972" s="1">
        <v>44447.5</v>
      </c>
      <c r="FZ972">
        <v>60.575000000000003</v>
      </c>
      <c r="GB972" s="1">
        <v>44447.541666666664</v>
      </c>
      <c r="GC972">
        <v>1919.57</v>
      </c>
      <c r="GE972" s="1">
        <v>44447.5</v>
      </c>
      <c r="GF972">
        <v>96.41</v>
      </c>
      <c r="GH972" s="1">
        <v>44447.5</v>
      </c>
      <c r="GI972">
        <v>429.67</v>
      </c>
      <c r="GK972" s="1">
        <v>44447.5</v>
      </c>
      <c r="GL972">
        <v>60.36</v>
      </c>
      <c r="GN972" s="1">
        <v>44447.5</v>
      </c>
      <c r="GO972">
        <v>299.13</v>
      </c>
      <c r="GQ972" s="1">
        <v>44447.5</v>
      </c>
      <c r="GR972">
        <v>159.65</v>
      </c>
      <c r="GT972" s="1">
        <v>44447.5</v>
      </c>
      <c r="GU972">
        <v>71.66</v>
      </c>
      <c r="GW972" s="1">
        <v>44447.5</v>
      </c>
      <c r="GX972">
        <v>601.33000000000004</v>
      </c>
      <c r="GZ972" s="1">
        <v>44447.5</v>
      </c>
      <c r="HA972">
        <v>90.12</v>
      </c>
      <c r="HC972" s="1">
        <v>44447.5</v>
      </c>
      <c r="HD972">
        <v>222.88</v>
      </c>
      <c r="HF972" s="1">
        <v>44447.5</v>
      </c>
      <c r="HG972">
        <v>208.31</v>
      </c>
      <c r="HI972" s="1">
        <v>44447.5</v>
      </c>
      <c r="HJ972">
        <v>262.22000000000003</v>
      </c>
      <c r="HL972" s="1">
        <v>44447.5</v>
      </c>
      <c r="HM972">
        <v>588.55999999999995</v>
      </c>
      <c r="HO972" s="1">
        <v>44447.5</v>
      </c>
      <c r="HP972">
        <v>111.78</v>
      </c>
      <c r="HR972" s="1">
        <v>44447.5</v>
      </c>
      <c r="HS972">
        <v>81.650000000000006</v>
      </c>
      <c r="HU972" s="1">
        <v>44447.5</v>
      </c>
      <c r="HV972">
        <v>103.55</v>
      </c>
      <c r="HX972" s="1">
        <v>44447.5</v>
      </c>
      <c r="HY972">
        <v>156.01</v>
      </c>
      <c r="IA972" s="1">
        <v>44447.5</v>
      </c>
      <c r="IB972">
        <v>96.98</v>
      </c>
      <c r="ID972" s="1">
        <v>44447.5</v>
      </c>
      <c r="IE972">
        <v>289.2</v>
      </c>
      <c r="IG972" s="1">
        <v>44447.5</v>
      </c>
      <c r="IH972">
        <v>141.94999999999999</v>
      </c>
      <c r="IJ972" s="1">
        <v>44447.5</v>
      </c>
      <c r="IK972">
        <v>673.57</v>
      </c>
      <c r="IM972" s="1">
        <v>44447.5</v>
      </c>
      <c r="IN972">
        <v>114.19</v>
      </c>
      <c r="IP972" s="1">
        <v>44447.5</v>
      </c>
      <c r="IQ972">
        <v>117.52</v>
      </c>
      <c r="IS972" s="1">
        <v>44447.5</v>
      </c>
      <c r="IT972">
        <v>149.61000000000001</v>
      </c>
      <c r="IV972" s="1">
        <v>44447.5</v>
      </c>
      <c r="IW972">
        <v>6.1749999999999998</v>
      </c>
      <c r="IY972" s="1">
        <v>44447.5</v>
      </c>
      <c r="IZ972">
        <v>338.43</v>
      </c>
      <c r="JB972" s="1">
        <v>44447.5</v>
      </c>
      <c r="JC972">
        <v>155.58000000000001</v>
      </c>
      <c r="JE972" s="1">
        <v>44447.5</v>
      </c>
      <c r="JF972">
        <v>177.47</v>
      </c>
      <c r="JH972" s="1">
        <v>44447.5</v>
      </c>
      <c r="JI972">
        <v>31.585000000000001</v>
      </c>
      <c r="JK972" s="1">
        <v>44447.5</v>
      </c>
      <c r="JL972">
        <v>382.83</v>
      </c>
      <c r="JN972" s="1">
        <v>44447.5</v>
      </c>
      <c r="JO972">
        <v>134</v>
      </c>
      <c r="JQ972" s="1">
        <v>44447.5</v>
      </c>
      <c r="JR972">
        <v>746.86</v>
      </c>
      <c r="JT972" s="1">
        <v>44447.5</v>
      </c>
      <c r="JU972">
        <v>188.03</v>
      </c>
      <c r="JW972" s="1">
        <v>44447.5</v>
      </c>
      <c r="JX972">
        <v>207.6</v>
      </c>
      <c r="JZ972" s="1">
        <v>44447.5</v>
      </c>
      <c r="KA972">
        <v>223.26</v>
      </c>
      <c r="KC972" s="1">
        <v>44447.5</v>
      </c>
      <c r="KD972">
        <v>191.715</v>
      </c>
      <c r="KF972" s="1">
        <v>44447.5</v>
      </c>
      <c r="KG972">
        <v>51.27</v>
      </c>
      <c r="KI972" s="1">
        <v>44447.5</v>
      </c>
      <c r="KJ972">
        <v>274.48</v>
      </c>
      <c r="KL972" s="1">
        <v>44447.5</v>
      </c>
      <c r="KM972">
        <v>69.180000000000007</v>
      </c>
      <c r="KO972" s="1">
        <v>44447.5</v>
      </c>
      <c r="KP972">
        <v>152.85</v>
      </c>
      <c r="KR972" s="1">
        <v>44447.5</v>
      </c>
      <c r="KS972">
        <v>294.52</v>
      </c>
    </row>
    <row r="973" spans="1:305" x14ac:dyDescent="0.25">
      <c r="A973" s="1">
        <v>44447.520833333336</v>
      </c>
      <c r="B973">
        <v>154.33000000000001</v>
      </c>
      <c r="D973" s="1">
        <v>44447.520833333336</v>
      </c>
      <c r="E973">
        <v>662.8</v>
      </c>
      <c r="G973" s="1">
        <v>44447.520833333336</v>
      </c>
      <c r="H973">
        <v>163.04</v>
      </c>
      <c r="J973" s="1">
        <v>44447.520833333336</v>
      </c>
      <c r="K973">
        <v>204.68</v>
      </c>
      <c r="M973" s="1">
        <v>44447.520833333336</v>
      </c>
      <c r="N973">
        <v>288.95999999999998</v>
      </c>
      <c r="P973" s="1">
        <v>44447.520833333336</v>
      </c>
      <c r="Q973">
        <v>90.87</v>
      </c>
      <c r="S973" s="1">
        <v>44447.520833333336</v>
      </c>
      <c r="T973">
        <v>733.1</v>
      </c>
      <c r="V973" s="1">
        <v>44447.520833333336</v>
      </c>
      <c r="W973">
        <v>132.31</v>
      </c>
      <c r="Y973" s="1">
        <v>44447.520833333336</v>
      </c>
      <c r="Z973">
        <v>106.53</v>
      </c>
      <c r="AB973" s="1">
        <v>44447.520833333336</v>
      </c>
      <c r="AC973">
        <v>220.43</v>
      </c>
      <c r="AE973" s="1">
        <v>44447.520833333336</v>
      </c>
      <c r="AF973">
        <v>3508.61</v>
      </c>
      <c r="AH973" s="1">
        <v>44447.520833333336</v>
      </c>
      <c r="AI973">
        <v>374.71</v>
      </c>
      <c r="AK973" s="1">
        <v>44447.520833333336</v>
      </c>
      <c r="AL973">
        <v>856.03</v>
      </c>
      <c r="AN973" s="1">
        <v>44447.520833333336</v>
      </c>
      <c r="AO973">
        <v>79.55</v>
      </c>
      <c r="AQ973" s="1">
        <v>44447.520833333336</v>
      </c>
      <c r="AR973">
        <v>490.86</v>
      </c>
      <c r="AT973" s="1">
        <v>44447.520833333336</v>
      </c>
      <c r="AU973">
        <v>161.66999999999999</v>
      </c>
      <c r="AW973" s="1">
        <v>44447.604166666664</v>
      </c>
      <c r="AX973">
        <v>320.67</v>
      </c>
      <c r="AZ973" s="1">
        <v>44448.520833333336</v>
      </c>
      <c r="BA973">
        <v>2332.37</v>
      </c>
      <c r="BC973" s="1">
        <v>44447.520833333336</v>
      </c>
      <c r="BD973">
        <v>165.95</v>
      </c>
      <c r="BF973" s="1">
        <v>44447.520833333336</v>
      </c>
      <c r="BG973">
        <v>199.92</v>
      </c>
      <c r="BI973" s="1">
        <v>44447.520833333336</v>
      </c>
      <c r="BJ973">
        <v>75.819999999999993</v>
      </c>
      <c r="BL973" s="1">
        <v>44447.520833333336</v>
      </c>
      <c r="BM973">
        <v>124.24</v>
      </c>
      <c r="BO973" s="1">
        <v>44447.520833333336</v>
      </c>
      <c r="BP973">
        <v>800.79</v>
      </c>
      <c r="BR973" s="1">
        <v>44447.520833333336</v>
      </c>
      <c r="BS973">
        <v>60.37</v>
      </c>
      <c r="BU973" s="1">
        <v>44447.520833333336</v>
      </c>
      <c r="BV973">
        <v>464</v>
      </c>
      <c r="BX973" s="1">
        <v>44447.520833333336</v>
      </c>
      <c r="BY973">
        <v>144.27000000000001</v>
      </c>
      <c r="CA973" s="1">
        <v>44447.520833333336</v>
      </c>
      <c r="CB973">
        <v>266.02999999999997</v>
      </c>
      <c r="CD973" s="1">
        <v>44447.520833333336</v>
      </c>
      <c r="CE973">
        <v>58.64</v>
      </c>
      <c r="CG973" s="1">
        <v>44447.520833333336</v>
      </c>
      <c r="CH973">
        <v>31.635000000000002</v>
      </c>
      <c r="CJ973" s="1">
        <v>44447.541666666664</v>
      </c>
      <c r="CK973">
        <v>397.51</v>
      </c>
      <c r="CM973" s="1">
        <v>44447.520833333336</v>
      </c>
      <c r="CN973">
        <v>76.69</v>
      </c>
      <c r="CP973" s="1">
        <v>44447.520833333336</v>
      </c>
      <c r="CQ973">
        <v>92.704999999999998</v>
      </c>
      <c r="CS973" s="1">
        <v>44447.520833333336</v>
      </c>
      <c r="CT973">
        <v>282.38499999999999</v>
      </c>
      <c r="CV973" s="1">
        <v>44447.520833333336</v>
      </c>
      <c r="CW973">
        <v>555.23</v>
      </c>
      <c r="CY973" s="1">
        <v>44447.520833333336</v>
      </c>
      <c r="CZ973">
        <v>145.01</v>
      </c>
      <c r="DB973" s="1">
        <v>44447.520833333336</v>
      </c>
      <c r="DC973">
        <v>73.930000000000007</v>
      </c>
      <c r="DE973" s="1">
        <v>44447.520833333336</v>
      </c>
      <c r="DF973">
        <v>50.39</v>
      </c>
      <c r="DH973" s="1">
        <v>44447.520833333336</v>
      </c>
      <c r="DI973">
        <v>53.94</v>
      </c>
      <c r="DK973" s="1">
        <v>44447.520833333336</v>
      </c>
      <c r="DL973">
        <v>375.51</v>
      </c>
      <c r="DN973" s="1">
        <v>44447.520833333336</v>
      </c>
      <c r="DO973">
        <v>116.82</v>
      </c>
      <c r="DQ973" s="1">
        <v>44447.520833333336</v>
      </c>
      <c r="DR973">
        <v>33.69</v>
      </c>
      <c r="DT973" s="1">
        <v>44447.520833333336</v>
      </c>
      <c r="DU973">
        <v>36.32</v>
      </c>
      <c r="DW973" s="1">
        <v>44447.520833333336</v>
      </c>
      <c r="DX973">
        <v>71.795000000000002</v>
      </c>
      <c r="DZ973" s="1">
        <v>44447.520833333336</v>
      </c>
      <c r="EA973">
        <v>2894.46</v>
      </c>
      <c r="EC973" s="1">
        <v>44447.520833333336</v>
      </c>
      <c r="ED973">
        <v>2867.59</v>
      </c>
      <c r="EF973" s="1">
        <v>44447.520833333336</v>
      </c>
      <c r="EG973">
        <v>224.11</v>
      </c>
      <c r="EI973" s="1">
        <v>44447.520833333336</v>
      </c>
      <c r="EJ973">
        <v>689.9</v>
      </c>
      <c r="EL973" s="1">
        <v>44447.520833333336</v>
      </c>
      <c r="EM973">
        <v>464.13</v>
      </c>
      <c r="EO973" s="1">
        <v>44447.520833333336</v>
      </c>
      <c r="EP973">
        <v>74.400000000000006</v>
      </c>
      <c r="ER973" s="1">
        <v>44447.520833333336</v>
      </c>
      <c r="ES973">
        <v>53.215000000000003</v>
      </c>
      <c r="EU973" s="1">
        <v>44447.520833333336</v>
      </c>
      <c r="EV973">
        <v>566.38</v>
      </c>
      <c r="EX973" s="1">
        <v>44447.520833333336</v>
      </c>
      <c r="EY973">
        <v>1083.68</v>
      </c>
      <c r="FA973" s="1">
        <v>44447.520833333336</v>
      </c>
      <c r="FB973">
        <v>81.069999999999993</v>
      </c>
      <c r="FD973" s="1">
        <v>44447.520833333336</v>
      </c>
      <c r="FE973">
        <v>35.195</v>
      </c>
      <c r="FG973" s="1">
        <v>44447.520833333336</v>
      </c>
      <c r="FH973">
        <v>36.92</v>
      </c>
      <c r="FJ973" s="1">
        <v>44447.520833333336</v>
      </c>
      <c r="FK973">
        <v>335.47</v>
      </c>
      <c r="FM973" s="1">
        <v>44447.520833333336</v>
      </c>
      <c r="FN973">
        <v>577.41999999999996</v>
      </c>
      <c r="FP973" s="1">
        <v>44447.520833333336</v>
      </c>
      <c r="FQ973">
        <v>380.63</v>
      </c>
      <c r="FS973" s="1">
        <v>44447.520833333336</v>
      </c>
      <c r="FT973">
        <v>132.63</v>
      </c>
      <c r="FV973" s="1">
        <v>44447.520833333336</v>
      </c>
      <c r="FW973">
        <v>154.32</v>
      </c>
      <c r="FY973" s="1">
        <v>44447.520833333336</v>
      </c>
      <c r="FZ973">
        <v>60.515000000000001</v>
      </c>
      <c r="GB973" s="1">
        <v>44447.5625</v>
      </c>
      <c r="GC973">
        <v>1916.63</v>
      </c>
      <c r="GE973" s="1">
        <v>44447.520833333336</v>
      </c>
      <c r="GF973">
        <v>96.26</v>
      </c>
      <c r="GH973" s="1">
        <v>44447.520833333336</v>
      </c>
      <c r="GI973">
        <v>430.61</v>
      </c>
      <c r="GK973" s="1">
        <v>44447.520833333336</v>
      </c>
      <c r="GL973">
        <v>60.32</v>
      </c>
      <c r="GN973" s="1">
        <v>44447.520833333336</v>
      </c>
      <c r="GO973">
        <v>298.70999999999998</v>
      </c>
      <c r="GQ973" s="1">
        <v>44447.520833333336</v>
      </c>
      <c r="GR973">
        <v>159.74</v>
      </c>
      <c r="GT973" s="1">
        <v>44447.520833333336</v>
      </c>
      <c r="GU973">
        <v>71.739999999999995</v>
      </c>
      <c r="GW973" s="1">
        <v>44447.520833333336</v>
      </c>
      <c r="GX973">
        <v>601.86</v>
      </c>
      <c r="GZ973" s="1">
        <v>44447.520833333336</v>
      </c>
      <c r="HA973">
        <v>90.32</v>
      </c>
      <c r="HC973" s="1">
        <v>44447.520833333336</v>
      </c>
      <c r="HD973">
        <v>222.67</v>
      </c>
      <c r="HF973" s="1">
        <v>44447.520833333336</v>
      </c>
      <c r="HG973">
        <v>207.89</v>
      </c>
      <c r="HI973" s="1">
        <v>44447.520833333336</v>
      </c>
      <c r="HJ973">
        <v>262.08</v>
      </c>
      <c r="HL973" s="1">
        <v>44447.520833333336</v>
      </c>
      <c r="HM973">
        <v>587.88</v>
      </c>
      <c r="HO973" s="1">
        <v>44447.520833333336</v>
      </c>
      <c r="HP973">
        <v>111.81</v>
      </c>
      <c r="HR973" s="1">
        <v>44447.520833333336</v>
      </c>
      <c r="HS973">
        <v>81.42</v>
      </c>
      <c r="HU973" s="1">
        <v>44447.520833333336</v>
      </c>
      <c r="HV973">
        <v>103.905</v>
      </c>
      <c r="HX973" s="1">
        <v>44447.520833333336</v>
      </c>
      <c r="HY973">
        <v>155.81</v>
      </c>
      <c r="IA973" s="1">
        <v>44447.520833333336</v>
      </c>
      <c r="IB973">
        <v>97.52</v>
      </c>
      <c r="ID973" s="1">
        <v>44447.520833333336</v>
      </c>
      <c r="IE973">
        <v>288.61</v>
      </c>
      <c r="IG973" s="1">
        <v>44447.520833333336</v>
      </c>
      <c r="IH973">
        <v>141.96</v>
      </c>
      <c r="IJ973" s="1">
        <v>44447.520833333336</v>
      </c>
      <c r="IK973">
        <v>672.7</v>
      </c>
      <c r="IM973" s="1">
        <v>44447.520833333336</v>
      </c>
      <c r="IN973">
        <v>114.17</v>
      </c>
      <c r="IP973" s="1">
        <v>44447.520833333336</v>
      </c>
      <c r="IQ973">
        <v>117.4</v>
      </c>
      <c r="IS973" s="1">
        <v>44447.520833333336</v>
      </c>
      <c r="IT973">
        <v>149.42500000000001</v>
      </c>
      <c r="IV973" s="1">
        <v>44447.520833333336</v>
      </c>
      <c r="IW973">
        <v>6.1849999999999996</v>
      </c>
      <c r="IY973" s="1">
        <v>44447.520833333336</v>
      </c>
      <c r="IZ973">
        <v>338.27</v>
      </c>
      <c r="JB973" s="1">
        <v>44447.520833333336</v>
      </c>
      <c r="JC973">
        <v>155.63</v>
      </c>
      <c r="JE973" s="1">
        <v>44447.520833333336</v>
      </c>
      <c r="JF973">
        <v>177.1</v>
      </c>
      <c r="JH973" s="1">
        <v>44447.520833333336</v>
      </c>
      <c r="JI973">
        <v>31.64</v>
      </c>
      <c r="JK973" s="1">
        <v>44447.520833333336</v>
      </c>
      <c r="JL973">
        <v>382.44</v>
      </c>
      <c r="JN973" s="1">
        <v>44447.520833333336</v>
      </c>
      <c r="JO973">
        <v>133.77000000000001</v>
      </c>
      <c r="JQ973" s="1">
        <v>44447.520833333336</v>
      </c>
      <c r="JR973">
        <v>745.85</v>
      </c>
      <c r="JT973" s="1">
        <v>44447.520833333336</v>
      </c>
      <c r="JU973">
        <v>187.98</v>
      </c>
      <c r="JW973" s="1">
        <v>44447.520833333336</v>
      </c>
      <c r="JX973">
        <v>207.49</v>
      </c>
      <c r="JZ973" s="1">
        <v>44447.520833333336</v>
      </c>
      <c r="KA973">
        <v>222.66</v>
      </c>
      <c r="KC973" s="1">
        <v>44447.520833333336</v>
      </c>
      <c r="KD973">
        <v>191.73</v>
      </c>
      <c r="KF973" s="1">
        <v>44447.520833333336</v>
      </c>
      <c r="KG973">
        <v>51.17</v>
      </c>
      <c r="KI973" s="1">
        <v>44447.520833333336</v>
      </c>
      <c r="KJ973">
        <v>273.97000000000003</v>
      </c>
      <c r="KL973" s="1">
        <v>44447.520833333336</v>
      </c>
      <c r="KM973">
        <v>69.25</v>
      </c>
      <c r="KO973" s="1">
        <v>44447.520833333336</v>
      </c>
      <c r="KP973">
        <v>153.01</v>
      </c>
      <c r="KR973" s="1">
        <v>44447.520833333336</v>
      </c>
      <c r="KS973">
        <v>293.83</v>
      </c>
    </row>
    <row r="974" spans="1:305" x14ac:dyDescent="0.25">
      <c r="A974" s="1">
        <v>44447.541666666664</v>
      </c>
      <c r="B974">
        <v>154.55000000000001</v>
      </c>
      <c r="D974" s="1">
        <v>44447.541666666664</v>
      </c>
      <c r="E974">
        <v>663.69</v>
      </c>
      <c r="G974" s="1">
        <v>44447.541666666664</v>
      </c>
      <c r="H974">
        <v>163.04</v>
      </c>
      <c r="J974" s="1">
        <v>44447.541666666664</v>
      </c>
      <c r="K974">
        <v>203.93</v>
      </c>
      <c r="M974" s="1">
        <v>44447.541666666664</v>
      </c>
      <c r="N974">
        <v>288.73</v>
      </c>
      <c r="P974" s="1">
        <v>44447.541666666664</v>
      </c>
      <c r="Q974">
        <v>90.84</v>
      </c>
      <c r="S974" s="1">
        <v>44447.541666666664</v>
      </c>
      <c r="T974">
        <v>731.15</v>
      </c>
      <c r="V974" s="1">
        <v>44447.541666666664</v>
      </c>
      <c r="W974">
        <v>132.51</v>
      </c>
      <c r="Y974" s="1">
        <v>44447.541666666664</v>
      </c>
      <c r="Z974">
        <v>106.57</v>
      </c>
      <c r="AB974" s="1">
        <v>44447.541666666664</v>
      </c>
      <c r="AC974">
        <v>220.62</v>
      </c>
      <c r="AE974" s="1">
        <v>44447.541666666664</v>
      </c>
      <c r="AF974">
        <v>3524.99</v>
      </c>
      <c r="AH974" s="1">
        <v>44447.541666666664</v>
      </c>
      <c r="AI974">
        <v>375.38</v>
      </c>
      <c r="AK974" s="1">
        <v>44447.541666666664</v>
      </c>
      <c r="AL974">
        <v>855.3</v>
      </c>
      <c r="AN974" s="1">
        <v>44447.541666666664</v>
      </c>
      <c r="AO974">
        <v>79.704999999999998</v>
      </c>
      <c r="AQ974" s="1">
        <v>44447.541666666664</v>
      </c>
      <c r="AR974">
        <v>491.81</v>
      </c>
      <c r="AT974" s="1">
        <v>44447.541666666664</v>
      </c>
      <c r="AU974">
        <v>161.80000000000001</v>
      </c>
      <c r="AW974" s="1">
        <v>44447.625</v>
      </c>
      <c r="AX974">
        <v>320.95</v>
      </c>
      <c r="AZ974" s="1">
        <v>44448.541666666664</v>
      </c>
      <c r="BA974">
        <v>2324.0700000000002</v>
      </c>
      <c r="BC974" s="1">
        <v>44447.541666666664</v>
      </c>
      <c r="BD974">
        <v>166.18</v>
      </c>
      <c r="BF974" s="1">
        <v>44447.541666666664</v>
      </c>
      <c r="BG974">
        <v>199.57</v>
      </c>
      <c r="BI974" s="1">
        <v>44447.541666666664</v>
      </c>
      <c r="BJ974">
        <v>75.73</v>
      </c>
      <c r="BL974" s="1">
        <v>44447.541666666664</v>
      </c>
      <c r="BM974">
        <v>123.75</v>
      </c>
      <c r="BO974" s="1">
        <v>44447.541666666664</v>
      </c>
      <c r="BP974">
        <v>801.14</v>
      </c>
      <c r="BR974" s="1">
        <v>44447.541666666664</v>
      </c>
      <c r="BS974">
        <v>60.33</v>
      </c>
      <c r="BU974" s="1">
        <v>44447.541666666664</v>
      </c>
      <c r="BV974">
        <v>464.22</v>
      </c>
      <c r="BX974" s="1">
        <v>44447.541666666664</v>
      </c>
      <c r="BY974">
        <v>144.55000000000001</v>
      </c>
      <c r="CA974" s="1">
        <v>44447.541666666664</v>
      </c>
      <c r="CB974">
        <v>266.70999999999998</v>
      </c>
      <c r="CD974" s="1">
        <v>44447.541666666664</v>
      </c>
      <c r="CE974">
        <v>58.6</v>
      </c>
      <c r="CG974" s="1">
        <v>44447.541666666664</v>
      </c>
      <c r="CH974">
        <v>31.605</v>
      </c>
      <c r="CJ974" s="1">
        <v>44447.5625</v>
      </c>
      <c r="CK974">
        <v>396.66</v>
      </c>
      <c r="CM974" s="1">
        <v>44447.541666666664</v>
      </c>
      <c r="CN974">
        <v>76.45</v>
      </c>
      <c r="CP974" s="1">
        <v>44447.541666666664</v>
      </c>
      <c r="CQ974">
        <v>92.71</v>
      </c>
      <c r="CS974" s="1">
        <v>44447.541666666664</v>
      </c>
      <c r="CT974">
        <v>283.35000000000002</v>
      </c>
      <c r="CV974" s="1">
        <v>44447.541666666664</v>
      </c>
      <c r="CW974">
        <v>553.27</v>
      </c>
      <c r="CY974" s="1">
        <v>44447.541666666664</v>
      </c>
      <c r="CZ974">
        <v>144.80000000000001</v>
      </c>
      <c r="DB974" s="1">
        <v>44447.541666666664</v>
      </c>
      <c r="DC974">
        <v>73.89</v>
      </c>
      <c r="DE974" s="1">
        <v>44447.541666666664</v>
      </c>
      <c r="DF974">
        <v>50.37</v>
      </c>
      <c r="DH974" s="1">
        <v>44447.541666666664</v>
      </c>
      <c r="DI974">
        <v>53.87</v>
      </c>
      <c r="DK974" s="1">
        <v>44447.541666666664</v>
      </c>
      <c r="DL974">
        <v>375.64</v>
      </c>
      <c r="DN974" s="1">
        <v>44447.541666666664</v>
      </c>
      <c r="DO974">
        <v>116.955</v>
      </c>
      <c r="DQ974" s="1">
        <v>44447.541666666664</v>
      </c>
      <c r="DR974">
        <v>33.659999999999997</v>
      </c>
      <c r="DT974" s="1">
        <v>44447.541666666664</v>
      </c>
      <c r="DU974">
        <v>36.340000000000003</v>
      </c>
      <c r="DW974" s="1">
        <v>44447.541666666664</v>
      </c>
      <c r="DX974">
        <v>71.790000000000006</v>
      </c>
      <c r="DZ974" s="1">
        <v>44447.541666666664</v>
      </c>
      <c r="EA974">
        <v>2894.61</v>
      </c>
      <c r="EC974" s="1">
        <v>44447.541666666664</v>
      </c>
      <c r="ED974">
        <v>2868.1</v>
      </c>
      <c r="EF974" s="1">
        <v>44447.541666666664</v>
      </c>
      <c r="EG974">
        <v>224.08</v>
      </c>
      <c r="EI974" s="1">
        <v>44447.541666666664</v>
      </c>
      <c r="EJ974">
        <v>690.18</v>
      </c>
      <c r="EL974" s="1">
        <v>44447.541666666664</v>
      </c>
      <c r="EM974">
        <v>466.11</v>
      </c>
      <c r="EO974" s="1">
        <v>44447.541666666664</v>
      </c>
      <c r="EP974">
        <v>74.37</v>
      </c>
      <c r="ER974" s="1">
        <v>44447.541666666664</v>
      </c>
      <c r="ES974">
        <v>53.29</v>
      </c>
      <c r="EU974" s="1">
        <v>44447.541666666664</v>
      </c>
      <c r="EV974">
        <v>567.73500000000001</v>
      </c>
      <c r="EX974" s="1">
        <v>44447.541666666664</v>
      </c>
      <c r="EY974">
        <v>1083.03</v>
      </c>
      <c r="FA974" s="1">
        <v>44447.541666666664</v>
      </c>
      <c r="FB974">
        <v>81.150000000000006</v>
      </c>
      <c r="FD974" s="1">
        <v>44447.541666666664</v>
      </c>
      <c r="FE974">
        <v>35.244999999999997</v>
      </c>
      <c r="FG974" s="1">
        <v>44447.541666666664</v>
      </c>
      <c r="FH974">
        <v>37.01</v>
      </c>
      <c r="FJ974" s="1">
        <v>44447.541666666664</v>
      </c>
      <c r="FK974">
        <v>335.34</v>
      </c>
      <c r="FM974" s="1">
        <v>44447.541666666664</v>
      </c>
      <c r="FN974">
        <v>578.23</v>
      </c>
      <c r="FP974" s="1">
        <v>44447.541666666664</v>
      </c>
      <c r="FQ974">
        <v>380.77</v>
      </c>
      <c r="FS974" s="1">
        <v>44447.541666666664</v>
      </c>
      <c r="FT974">
        <v>132.76</v>
      </c>
      <c r="FV974" s="1">
        <v>44447.541666666664</v>
      </c>
      <c r="FW974">
        <v>154.27000000000001</v>
      </c>
      <c r="FY974" s="1">
        <v>44447.541666666664</v>
      </c>
      <c r="FZ974">
        <v>60.62</v>
      </c>
      <c r="GB974" s="1">
        <v>44447.583333333336</v>
      </c>
      <c r="GC974">
        <v>1918.35</v>
      </c>
      <c r="GE974" s="1">
        <v>44447.541666666664</v>
      </c>
      <c r="GF974">
        <v>96.344999999999999</v>
      </c>
      <c r="GH974" s="1">
        <v>44447.541666666664</v>
      </c>
      <c r="GI974">
        <v>430</v>
      </c>
      <c r="GK974" s="1">
        <v>44447.541666666664</v>
      </c>
      <c r="GL974">
        <v>60.39</v>
      </c>
      <c r="GN974" s="1">
        <v>44447.541666666664</v>
      </c>
      <c r="GO974">
        <v>298.95499999999998</v>
      </c>
      <c r="GQ974" s="1">
        <v>44447.541666666664</v>
      </c>
      <c r="GR974">
        <v>159.96</v>
      </c>
      <c r="GT974" s="1">
        <v>44447.541666666664</v>
      </c>
      <c r="GU974">
        <v>71.814999999999998</v>
      </c>
      <c r="GW974" s="1">
        <v>44447.541666666664</v>
      </c>
      <c r="GX974">
        <v>606.83000000000004</v>
      </c>
      <c r="GZ974" s="1">
        <v>44447.541666666664</v>
      </c>
      <c r="HA974">
        <v>90.13</v>
      </c>
      <c r="HC974" s="1">
        <v>44447.541666666664</v>
      </c>
      <c r="HD974">
        <v>223.32</v>
      </c>
      <c r="HF974" s="1">
        <v>44447.541666666664</v>
      </c>
      <c r="HG974">
        <v>207.73</v>
      </c>
      <c r="HI974" s="1">
        <v>44447.541666666664</v>
      </c>
      <c r="HJ974">
        <v>263.7</v>
      </c>
      <c r="HL974" s="1">
        <v>44447.541666666664</v>
      </c>
      <c r="HM974">
        <v>588</v>
      </c>
      <c r="HO974" s="1">
        <v>44447.541666666664</v>
      </c>
      <c r="HP974">
        <v>111.48</v>
      </c>
      <c r="HR974" s="1">
        <v>44447.541666666664</v>
      </c>
      <c r="HS974">
        <v>81.760000000000005</v>
      </c>
      <c r="HU974" s="1">
        <v>44447.541666666664</v>
      </c>
      <c r="HV974">
        <v>104.27</v>
      </c>
      <c r="HX974" s="1">
        <v>44447.541666666664</v>
      </c>
      <c r="HY974">
        <v>155.99</v>
      </c>
      <c r="IA974" s="1">
        <v>44447.541666666664</v>
      </c>
      <c r="IB974">
        <v>97.33</v>
      </c>
      <c r="ID974" s="1">
        <v>44447.541666666664</v>
      </c>
      <c r="IE974">
        <v>289.3</v>
      </c>
      <c r="IG974" s="1">
        <v>44447.541666666664</v>
      </c>
      <c r="IH974">
        <v>142.12</v>
      </c>
      <c r="IJ974" s="1">
        <v>44447.541666666664</v>
      </c>
      <c r="IK974">
        <v>673.07</v>
      </c>
      <c r="IM974" s="1">
        <v>44447.541666666664</v>
      </c>
      <c r="IN974">
        <v>114.22</v>
      </c>
      <c r="IP974" s="1">
        <v>44447.541666666664</v>
      </c>
      <c r="IQ974">
        <v>117.83</v>
      </c>
      <c r="IS974" s="1">
        <v>44447.541666666664</v>
      </c>
      <c r="IT974">
        <v>149.83000000000001</v>
      </c>
      <c r="IV974" s="1">
        <v>44447.541666666664</v>
      </c>
      <c r="IW974">
        <v>6.1849999999999996</v>
      </c>
      <c r="IY974" s="1">
        <v>44447.541666666664</v>
      </c>
      <c r="IZ974">
        <v>338.12</v>
      </c>
      <c r="JB974" s="1">
        <v>44447.541666666664</v>
      </c>
      <c r="JC974">
        <v>155.68</v>
      </c>
      <c r="JE974" s="1">
        <v>44447.541666666664</v>
      </c>
      <c r="JF974">
        <v>176.82</v>
      </c>
      <c r="JH974" s="1">
        <v>44447.541666666664</v>
      </c>
      <c r="JI974">
        <v>31.76</v>
      </c>
      <c r="JK974" s="1">
        <v>44447.541666666664</v>
      </c>
      <c r="JL974">
        <v>384.23</v>
      </c>
      <c r="JN974" s="1">
        <v>44447.541666666664</v>
      </c>
      <c r="JO974">
        <v>134.07</v>
      </c>
      <c r="JQ974" s="1">
        <v>44447.541666666664</v>
      </c>
      <c r="JR974">
        <v>751.35</v>
      </c>
      <c r="JT974" s="1">
        <v>44447.541666666664</v>
      </c>
      <c r="JU974">
        <v>187.9</v>
      </c>
      <c r="JW974" s="1">
        <v>44447.541666666664</v>
      </c>
      <c r="JX974">
        <v>207.315</v>
      </c>
      <c r="JZ974" s="1">
        <v>44447.541666666664</v>
      </c>
      <c r="KA974">
        <v>222.87</v>
      </c>
      <c r="KC974" s="1">
        <v>44447.541666666664</v>
      </c>
      <c r="KD974">
        <v>191.65</v>
      </c>
      <c r="KF974" s="1">
        <v>44447.541666666664</v>
      </c>
      <c r="KG974">
        <v>51.12</v>
      </c>
      <c r="KI974" s="1">
        <v>44447.541666666664</v>
      </c>
      <c r="KJ974">
        <v>274</v>
      </c>
      <c r="KL974" s="1">
        <v>44447.541666666664</v>
      </c>
      <c r="KM974">
        <v>69.180000000000007</v>
      </c>
      <c r="KO974" s="1">
        <v>44447.541666666664</v>
      </c>
      <c r="KP974">
        <v>153.05000000000001</v>
      </c>
      <c r="KR974" s="1">
        <v>44447.541666666664</v>
      </c>
      <c r="KS974">
        <v>294.45999999999998</v>
      </c>
    </row>
    <row r="975" spans="1:305" x14ac:dyDescent="0.25">
      <c r="A975" s="1">
        <v>44447.5625</v>
      </c>
      <c r="B975">
        <v>154.71</v>
      </c>
      <c r="D975" s="1">
        <v>44447.5625</v>
      </c>
      <c r="E975">
        <v>662.39</v>
      </c>
      <c r="G975" s="1">
        <v>44447.5625</v>
      </c>
      <c r="H975">
        <v>162.94</v>
      </c>
      <c r="J975" s="1">
        <v>44447.5625</v>
      </c>
      <c r="K975">
        <v>204.54</v>
      </c>
      <c r="M975" s="1">
        <v>44447.5625</v>
      </c>
      <c r="N975">
        <v>288.10000000000002</v>
      </c>
      <c r="P975" s="1">
        <v>44447.5625</v>
      </c>
      <c r="Q975">
        <v>90.89</v>
      </c>
      <c r="S975" s="1">
        <v>44447.5625</v>
      </c>
      <c r="T975">
        <v>730.17</v>
      </c>
      <c r="V975" s="1">
        <v>44447.5625</v>
      </c>
      <c r="W975">
        <v>132.38999999999999</v>
      </c>
      <c r="Y975" s="1">
        <v>44447.5625</v>
      </c>
      <c r="Z975">
        <v>106.41</v>
      </c>
      <c r="AB975" s="1">
        <v>44447.5625</v>
      </c>
      <c r="AC975">
        <v>220.23</v>
      </c>
      <c r="AE975" s="1">
        <v>44447.5625</v>
      </c>
      <c r="AF975">
        <v>3521.84</v>
      </c>
      <c r="AH975" s="1">
        <v>44447.5625</v>
      </c>
      <c r="AI975">
        <v>375.09</v>
      </c>
      <c r="AK975" s="1">
        <v>44447.5625</v>
      </c>
      <c r="AL975">
        <v>854.81</v>
      </c>
      <c r="AN975" s="1">
        <v>44447.5625</v>
      </c>
      <c r="AO975">
        <v>79.819999999999993</v>
      </c>
      <c r="AQ975" s="1">
        <v>44447.5625</v>
      </c>
      <c r="AR975">
        <v>491.98</v>
      </c>
      <c r="AT975" s="1">
        <v>44447.5625</v>
      </c>
      <c r="AU975">
        <v>161.63999999999999</v>
      </c>
      <c r="AW975" s="1">
        <v>44447.645833333336</v>
      </c>
      <c r="AX975">
        <v>321.55</v>
      </c>
      <c r="AZ975" s="1">
        <v>44448.5625</v>
      </c>
      <c r="BA975">
        <v>2324.04</v>
      </c>
      <c r="BC975" s="1">
        <v>44447.5625</v>
      </c>
      <c r="BD975">
        <v>165.9</v>
      </c>
      <c r="BF975" s="1">
        <v>44447.5625</v>
      </c>
      <c r="BG975">
        <v>199.74</v>
      </c>
      <c r="BI975" s="1">
        <v>44447.5625</v>
      </c>
      <c r="BJ975">
        <v>75.61</v>
      </c>
      <c r="BL975" s="1">
        <v>44447.5625</v>
      </c>
      <c r="BM975">
        <v>123.46</v>
      </c>
      <c r="BO975" s="1">
        <v>44447.5625</v>
      </c>
      <c r="BP975">
        <v>799.96</v>
      </c>
      <c r="BR975" s="1">
        <v>44447.5625</v>
      </c>
      <c r="BS975">
        <v>60.18</v>
      </c>
      <c r="BU975" s="1">
        <v>44447.5625</v>
      </c>
      <c r="BV975">
        <v>465.01</v>
      </c>
      <c r="BX975" s="1">
        <v>44447.5625</v>
      </c>
      <c r="BY975">
        <v>144.37</v>
      </c>
      <c r="CA975" s="1">
        <v>44447.5625</v>
      </c>
      <c r="CB975">
        <v>266.14999999999998</v>
      </c>
      <c r="CD975" s="1">
        <v>44447.5625</v>
      </c>
      <c r="CE975">
        <v>58.63</v>
      </c>
      <c r="CG975" s="1">
        <v>44447.5625</v>
      </c>
      <c r="CH975">
        <v>31.555</v>
      </c>
      <c r="CJ975" s="1">
        <v>44447.583333333336</v>
      </c>
      <c r="CK975">
        <v>396.98</v>
      </c>
      <c r="CM975" s="1">
        <v>44447.5625</v>
      </c>
      <c r="CN975">
        <v>76.349999999999994</v>
      </c>
      <c r="CP975" s="1">
        <v>44447.5625</v>
      </c>
      <c r="CQ975">
        <v>92.9</v>
      </c>
      <c r="CS975" s="1">
        <v>44447.5625</v>
      </c>
      <c r="CT975">
        <v>282.995</v>
      </c>
      <c r="CV975" s="1">
        <v>44447.5625</v>
      </c>
      <c r="CW975">
        <v>553.67499999999995</v>
      </c>
      <c r="CY975" s="1">
        <v>44447.5625</v>
      </c>
      <c r="CZ975">
        <v>144.58000000000001</v>
      </c>
      <c r="DB975" s="1">
        <v>44447.5625</v>
      </c>
      <c r="DC975">
        <v>73.95</v>
      </c>
      <c r="DE975" s="1">
        <v>44447.5625</v>
      </c>
      <c r="DF975">
        <v>50.39</v>
      </c>
      <c r="DH975" s="1">
        <v>44447.5625</v>
      </c>
      <c r="DI975">
        <v>53.83</v>
      </c>
      <c r="DK975" s="1">
        <v>44447.5625</v>
      </c>
      <c r="DL975">
        <v>375.96</v>
      </c>
      <c r="DN975" s="1">
        <v>44447.5625</v>
      </c>
      <c r="DO975">
        <v>116.7</v>
      </c>
      <c r="DQ975" s="1">
        <v>44447.5625</v>
      </c>
      <c r="DR975">
        <v>33.6</v>
      </c>
      <c r="DT975" s="1">
        <v>44447.5625</v>
      </c>
      <c r="DU975">
        <v>36.255000000000003</v>
      </c>
      <c r="DW975" s="1">
        <v>44447.5625</v>
      </c>
      <c r="DX975">
        <v>71.825000000000003</v>
      </c>
      <c r="DZ975" s="1">
        <v>44447.5625</v>
      </c>
      <c r="EA975">
        <v>2894.87</v>
      </c>
      <c r="EC975" s="1">
        <v>44447.5625</v>
      </c>
      <c r="ED975">
        <v>2867.27</v>
      </c>
      <c r="EF975" s="1">
        <v>44447.5625</v>
      </c>
      <c r="EG975">
        <v>223.97</v>
      </c>
      <c r="EI975" s="1">
        <v>44447.5625</v>
      </c>
      <c r="EJ975">
        <v>689.71</v>
      </c>
      <c r="EL975" s="1">
        <v>44447.5625</v>
      </c>
      <c r="EM975">
        <v>465.06</v>
      </c>
      <c r="EO975" s="1">
        <v>44447.5625</v>
      </c>
      <c r="EP975">
        <v>74.319999999999993</v>
      </c>
      <c r="ER975" s="1">
        <v>44447.5625</v>
      </c>
      <c r="ES975">
        <v>53.26</v>
      </c>
      <c r="EU975" s="1">
        <v>44447.5625</v>
      </c>
      <c r="EV975">
        <v>567.39</v>
      </c>
      <c r="EX975" s="1">
        <v>44447.5625</v>
      </c>
      <c r="EY975">
        <v>1082.3499999999999</v>
      </c>
      <c r="FA975" s="1">
        <v>44447.5625</v>
      </c>
      <c r="FB975">
        <v>81.09</v>
      </c>
      <c r="FD975" s="1">
        <v>44447.5625</v>
      </c>
      <c r="FE975">
        <v>35.229999999999997</v>
      </c>
      <c r="FG975" s="1">
        <v>44447.5625</v>
      </c>
      <c r="FH975">
        <v>37.21</v>
      </c>
      <c r="FJ975" s="1">
        <v>44447.5625</v>
      </c>
      <c r="FK975">
        <v>334.93</v>
      </c>
      <c r="FM975" s="1">
        <v>44447.5625</v>
      </c>
      <c r="FN975">
        <v>577.53</v>
      </c>
      <c r="FP975" s="1">
        <v>44447.5625</v>
      </c>
      <c r="FQ975">
        <v>380.32</v>
      </c>
      <c r="FS975" s="1">
        <v>44447.5625</v>
      </c>
      <c r="FT975">
        <v>132.88</v>
      </c>
      <c r="FV975" s="1">
        <v>44447.5625</v>
      </c>
      <c r="FW975">
        <v>154.16</v>
      </c>
      <c r="FY975" s="1">
        <v>44447.5625</v>
      </c>
      <c r="FZ975">
        <v>60.744999999999997</v>
      </c>
      <c r="GB975" s="1">
        <v>44447.604166666664</v>
      </c>
      <c r="GC975">
        <v>1905.89</v>
      </c>
      <c r="GE975" s="1">
        <v>44447.5625</v>
      </c>
      <c r="GF975">
        <v>96.4</v>
      </c>
      <c r="GH975" s="1">
        <v>44447.5625</v>
      </c>
      <c r="GI975">
        <v>428.08</v>
      </c>
      <c r="GK975" s="1">
        <v>44447.5625</v>
      </c>
      <c r="GL975">
        <v>60.33</v>
      </c>
      <c r="GN975" s="1">
        <v>44447.5625</v>
      </c>
      <c r="GO975">
        <v>298.69</v>
      </c>
      <c r="GQ975" s="1">
        <v>44447.5625</v>
      </c>
      <c r="GR975">
        <v>159.41</v>
      </c>
      <c r="GT975" s="1">
        <v>44447.5625</v>
      </c>
      <c r="GU975">
        <v>71.784999999999997</v>
      </c>
      <c r="GW975" s="1">
        <v>44447.5625</v>
      </c>
      <c r="GX975">
        <v>605.59500000000003</v>
      </c>
      <c r="GZ975" s="1">
        <v>44447.5625</v>
      </c>
      <c r="HA975">
        <v>90.33</v>
      </c>
      <c r="HC975" s="1">
        <v>44447.5625</v>
      </c>
      <c r="HD975">
        <v>223.1</v>
      </c>
      <c r="HF975" s="1">
        <v>44447.5625</v>
      </c>
      <c r="HG975">
        <v>207.37</v>
      </c>
      <c r="HI975" s="1">
        <v>44447.5625</v>
      </c>
      <c r="HJ975">
        <v>264.38</v>
      </c>
      <c r="HL975" s="1">
        <v>44447.5625</v>
      </c>
      <c r="HM975">
        <v>588.09</v>
      </c>
      <c r="HO975" s="1">
        <v>44447.5625</v>
      </c>
      <c r="HP975">
        <v>111.625</v>
      </c>
      <c r="HR975" s="1">
        <v>44447.5625</v>
      </c>
      <c r="HS975">
        <v>81.94</v>
      </c>
      <c r="HU975" s="1">
        <v>44447.5625</v>
      </c>
      <c r="HV975">
        <v>104.29</v>
      </c>
      <c r="HX975" s="1">
        <v>44447.5625</v>
      </c>
      <c r="HY975">
        <v>156.19</v>
      </c>
      <c r="IA975" s="1">
        <v>44447.5625</v>
      </c>
      <c r="IB975">
        <v>96.84</v>
      </c>
      <c r="ID975" s="1">
        <v>44447.5625</v>
      </c>
      <c r="IE975">
        <v>287.95</v>
      </c>
      <c r="IG975" s="1">
        <v>44447.5625</v>
      </c>
      <c r="IH975">
        <v>142.16999999999999</v>
      </c>
      <c r="IJ975" s="1">
        <v>44447.5625</v>
      </c>
      <c r="IK975">
        <v>672.51</v>
      </c>
      <c r="IM975" s="1">
        <v>44447.5625</v>
      </c>
      <c r="IN975">
        <v>114.145</v>
      </c>
      <c r="IP975" s="1">
        <v>44447.5625</v>
      </c>
      <c r="IQ975">
        <v>117.84</v>
      </c>
      <c r="IS975" s="1">
        <v>44447.5625</v>
      </c>
      <c r="IT975">
        <v>150.34</v>
      </c>
      <c r="IV975" s="1">
        <v>44447.5625</v>
      </c>
      <c r="IW975">
        <v>6.165</v>
      </c>
      <c r="IY975" s="1">
        <v>44447.5625</v>
      </c>
      <c r="IZ975">
        <v>338.19</v>
      </c>
      <c r="JB975" s="1">
        <v>44447.5625</v>
      </c>
      <c r="JC975">
        <v>155.75</v>
      </c>
      <c r="JE975" s="1">
        <v>44447.5625</v>
      </c>
      <c r="JF975">
        <v>176.95</v>
      </c>
      <c r="JH975" s="1">
        <v>44447.5625</v>
      </c>
      <c r="JI975">
        <v>31.73</v>
      </c>
      <c r="JK975" s="1">
        <v>44447.5625</v>
      </c>
      <c r="JL975">
        <v>382.79</v>
      </c>
      <c r="JN975" s="1">
        <v>44447.5625</v>
      </c>
      <c r="JO975">
        <v>133.22999999999999</v>
      </c>
      <c r="JQ975" s="1">
        <v>44447.5625</v>
      </c>
      <c r="JR975">
        <v>749.9</v>
      </c>
      <c r="JT975" s="1">
        <v>44447.5625</v>
      </c>
      <c r="JU975">
        <v>187.91</v>
      </c>
      <c r="JW975" s="1">
        <v>44447.5625</v>
      </c>
      <c r="JX975">
        <v>206.39</v>
      </c>
      <c r="JZ975" s="1">
        <v>44447.5625</v>
      </c>
      <c r="KA975">
        <v>222.84</v>
      </c>
      <c r="KC975" s="1">
        <v>44447.5625</v>
      </c>
      <c r="KD975">
        <v>191.18</v>
      </c>
      <c r="KF975" s="1">
        <v>44447.5625</v>
      </c>
      <c r="KG975">
        <v>51.05</v>
      </c>
      <c r="KI975" s="1">
        <v>44447.5625</v>
      </c>
      <c r="KJ975">
        <v>273.82</v>
      </c>
      <c r="KL975" s="1">
        <v>44447.5625</v>
      </c>
      <c r="KM975">
        <v>69.23</v>
      </c>
      <c r="KO975" s="1">
        <v>44447.5625</v>
      </c>
      <c r="KP975">
        <v>153.31</v>
      </c>
      <c r="KR975" s="1">
        <v>44447.5625</v>
      </c>
      <c r="KS975">
        <v>294.2</v>
      </c>
    </row>
    <row r="976" spans="1:305" x14ac:dyDescent="0.25">
      <c r="A976" s="1">
        <v>44447.583333333336</v>
      </c>
      <c r="B976">
        <v>154.80000000000001</v>
      </c>
      <c r="D976" s="1">
        <v>44447.583333333336</v>
      </c>
      <c r="E976">
        <v>662.78</v>
      </c>
      <c r="G976" s="1">
        <v>44447.583333333336</v>
      </c>
      <c r="H976">
        <v>163.11000000000001</v>
      </c>
      <c r="J976" s="1">
        <v>44447.583333333336</v>
      </c>
      <c r="K976">
        <v>204.84</v>
      </c>
      <c r="M976" s="1">
        <v>44447.583333333336</v>
      </c>
      <c r="N976">
        <v>288.99</v>
      </c>
      <c r="P976" s="1">
        <v>44447.583333333336</v>
      </c>
      <c r="Q976">
        <v>90.95</v>
      </c>
      <c r="S976" s="1">
        <v>44447.583333333336</v>
      </c>
      <c r="T976">
        <v>732.28</v>
      </c>
      <c r="V976" s="1">
        <v>44447.583333333336</v>
      </c>
      <c r="W976">
        <v>132.83000000000001</v>
      </c>
      <c r="Y976" s="1">
        <v>44447.583333333336</v>
      </c>
      <c r="Z976">
        <v>106.51</v>
      </c>
      <c r="AB976" s="1">
        <v>44447.583333333336</v>
      </c>
      <c r="AC976">
        <v>220.17</v>
      </c>
      <c r="AE976" s="1">
        <v>44447.583333333336</v>
      </c>
      <c r="AF976">
        <v>3530.11</v>
      </c>
      <c r="AH976" s="1">
        <v>44447.583333333336</v>
      </c>
      <c r="AI976">
        <v>374.2</v>
      </c>
      <c r="AK976" s="1">
        <v>44447.583333333336</v>
      </c>
      <c r="AL976">
        <v>857.19</v>
      </c>
      <c r="AN976" s="1">
        <v>44447.583333333336</v>
      </c>
      <c r="AO976">
        <v>80</v>
      </c>
      <c r="AQ976" s="1">
        <v>44447.583333333336</v>
      </c>
      <c r="AR976">
        <v>492.79</v>
      </c>
      <c r="AT976" s="1">
        <v>44447.583333333336</v>
      </c>
      <c r="AU976">
        <v>161.70500000000001</v>
      </c>
      <c r="AW976" s="1">
        <v>44448.395833333336</v>
      </c>
      <c r="AX976">
        <v>302.77</v>
      </c>
      <c r="AZ976" s="1">
        <v>44448.583333333336</v>
      </c>
      <c r="BA976">
        <v>2318.75</v>
      </c>
      <c r="BC976" s="1">
        <v>44447.583333333336</v>
      </c>
      <c r="BD976">
        <v>165.47</v>
      </c>
      <c r="BF976" s="1">
        <v>44447.583333333336</v>
      </c>
      <c r="BG976">
        <v>199.88</v>
      </c>
      <c r="BI976" s="1">
        <v>44447.583333333336</v>
      </c>
      <c r="BJ976">
        <v>75.55</v>
      </c>
      <c r="BL976" s="1">
        <v>44447.583333333336</v>
      </c>
      <c r="BM976">
        <v>123.51</v>
      </c>
      <c r="BO976" s="1">
        <v>44447.583333333336</v>
      </c>
      <c r="BP976">
        <v>797.18</v>
      </c>
      <c r="BR976" s="1">
        <v>44447.583333333336</v>
      </c>
      <c r="BS976">
        <v>60.19</v>
      </c>
      <c r="BU976" s="1">
        <v>44447.583333333336</v>
      </c>
      <c r="BV976">
        <v>464.83</v>
      </c>
      <c r="BX976" s="1">
        <v>44447.583333333336</v>
      </c>
      <c r="BY976">
        <v>144.5</v>
      </c>
      <c r="CA976" s="1">
        <v>44447.583333333336</v>
      </c>
      <c r="CB976">
        <v>265.91000000000003</v>
      </c>
      <c r="CD976" s="1">
        <v>44447.583333333336</v>
      </c>
      <c r="CE976">
        <v>58.65</v>
      </c>
      <c r="CG976" s="1">
        <v>44447.583333333336</v>
      </c>
      <c r="CH976">
        <v>31.6</v>
      </c>
      <c r="CJ976" s="1">
        <v>44447.604166666664</v>
      </c>
      <c r="CK976">
        <v>397.46</v>
      </c>
      <c r="CM976" s="1">
        <v>44447.583333333336</v>
      </c>
      <c r="CN976">
        <v>76.45</v>
      </c>
      <c r="CP976" s="1">
        <v>44447.583333333336</v>
      </c>
      <c r="CQ976">
        <v>93.16</v>
      </c>
      <c r="CS976" s="1">
        <v>44447.583333333336</v>
      </c>
      <c r="CT976">
        <v>281.99</v>
      </c>
      <c r="CV976" s="1">
        <v>44447.583333333336</v>
      </c>
      <c r="CW976">
        <v>554.07000000000005</v>
      </c>
      <c r="CY976" s="1">
        <v>44447.583333333336</v>
      </c>
      <c r="CZ976">
        <v>144.72</v>
      </c>
      <c r="DB976" s="1">
        <v>44447.583333333336</v>
      </c>
      <c r="DC976">
        <v>73.875</v>
      </c>
      <c r="DE976" s="1">
        <v>44447.583333333336</v>
      </c>
      <c r="DF976">
        <v>50.43</v>
      </c>
      <c r="DH976" s="1">
        <v>44447.583333333336</v>
      </c>
      <c r="DI976">
        <v>53.89</v>
      </c>
      <c r="DK976" s="1">
        <v>44447.583333333336</v>
      </c>
      <c r="DL976">
        <v>376.8</v>
      </c>
      <c r="DN976" s="1">
        <v>44447.583333333336</v>
      </c>
      <c r="DO976">
        <v>116.98</v>
      </c>
      <c r="DQ976" s="1">
        <v>44447.583333333336</v>
      </c>
      <c r="DR976">
        <v>33.549999999999997</v>
      </c>
      <c r="DT976" s="1">
        <v>44447.583333333336</v>
      </c>
      <c r="DU976">
        <v>36.200000000000003</v>
      </c>
      <c r="DW976" s="1">
        <v>44447.583333333336</v>
      </c>
      <c r="DX976">
        <v>71.67</v>
      </c>
      <c r="DZ976" s="1">
        <v>44447.583333333336</v>
      </c>
      <c r="EA976">
        <v>2896.24</v>
      </c>
      <c r="EC976" s="1">
        <v>44447.583333333336</v>
      </c>
      <c r="ED976">
        <v>2870.76</v>
      </c>
      <c r="EF976" s="1">
        <v>44447.583333333336</v>
      </c>
      <c r="EG976">
        <v>224.4</v>
      </c>
      <c r="EI976" s="1">
        <v>44447.583333333336</v>
      </c>
      <c r="EJ976">
        <v>690.46</v>
      </c>
      <c r="EL976" s="1">
        <v>44447.583333333336</v>
      </c>
      <c r="EM976">
        <v>464.75</v>
      </c>
      <c r="EO976" s="1">
        <v>44447.583333333336</v>
      </c>
      <c r="EP976">
        <v>74.319999999999993</v>
      </c>
      <c r="ER976" s="1">
        <v>44447.583333333336</v>
      </c>
      <c r="ES976">
        <v>53.395000000000003</v>
      </c>
      <c r="EU976" s="1">
        <v>44447.583333333336</v>
      </c>
      <c r="EV976">
        <v>567.47</v>
      </c>
      <c r="EX976" s="1">
        <v>44447.583333333336</v>
      </c>
      <c r="EY976">
        <v>1085.0999999999999</v>
      </c>
      <c r="FA976" s="1">
        <v>44447.583333333336</v>
      </c>
      <c r="FB976">
        <v>81.41</v>
      </c>
      <c r="FD976" s="1">
        <v>44447.583333333336</v>
      </c>
      <c r="FE976">
        <v>35.25</v>
      </c>
      <c r="FG976" s="1">
        <v>44447.583333333336</v>
      </c>
      <c r="FH976">
        <v>37.29</v>
      </c>
      <c r="FJ976" s="1">
        <v>44447.583333333336</v>
      </c>
      <c r="FK976">
        <v>334.76</v>
      </c>
      <c r="FM976" s="1">
        <v>44447.583333333336</v>
      </c>
      <c r="FN976">
        <v>579.91999999999996</v>
      </c>
      <c r="FP976" s="1">
        <v>44447.583333333336</v>
      </c>
      <c r="FQ976">
        <v>380.15</v>
      </c>
      <c r="FS976" s="1">
        <v>44447.583333333336</v>
      </c>
      <c r="FT976">
        <v>132.76</v>
      </c>
      <c r="FV976" s="1">
        <v>44447.583333333336</v>
      </c>
      <c r="FW976">
        <v>154.13999999999999</v>
      </c>
      <c r="FY976" s="1">
        <v>44447.583333333336</v>
      </c>
      <c r="FZ976">
        <v>60.85</v>
      </c>
      <c r="GB976" s="1">
        <v>44447.625</v>
      </c>
      <c r="GC976">
        <v>1899.31</v>
      </c>
      <c r="GE976" s="1">
        <v>44447.583333333336</v>
      </c>
      <c r="GF976">
        <v>96.46</v>
      </c>
      <c r="GH976" s="1">
        <v>44447.583333333336</v>
      </c>
      <c r="GI976">
        <v>426.62</v>
      </c>
      <c r="GK976" s="1">
        <v>44447.583333333336</v>
      </c>
      <c r="GL976">
        <v>60.31</v>
      </c>
      <c r="GN976" s="1">
        <v>44447.583333333336</v>
      </c>
      <c r="GO976">
        <v>298.91000000000003</v>
      </c>
      <c r="GQ976" s="1">
        <v>44447.583333333336</v>
      </c>
      <c r="GR976">
        <v>159.25</v>
      </c>
      <c r="GT976" s="1">
        <v>44447.583333333336</v>
      </c>
      <c r="GU976">
        <v>72</v>
      </c>
      <c r="GW976" s="1">
        <v>44447.583333333336</v>
      </c>
      <c r="GX976">
        <v>606.88</v>
      </c>
      <c r="GZ976" s="1">
        <v>44447.583333333336</v>
      </c>
      <c r="HA976">
        <v>90.44</v>
      </c>
      <c r="HC976" s="1">
        <v>44447.583333333336</v>
      </c>
      <c r="HD976">
        <v>223.43</v>
      </c>
      <c r="HF976" s="1">
        <v>44447.583333333336</v>
      </c>
      <c r="HG976">
        <v>207.54</v>
      </c>
      <c r="HI976" s="1">
        <v>44447.583333333336</v>
      </c>
      <c r="HJ976">
        <v>265.52</v>
      </c>
      <c r="HL976" s="1">
        <v>44447.583333333336</v>
      </c>
      <c r="HM976">
        <v>589.66999999999996</v>
      </c>
      <c r="HO976" s="1">
        <v>44447.583333333336</v>
      </c>
      <c r="HP976">
        <v>111.8</v>
      </c>
      <c r="HR976" s="1">
        <v>44447.583333333336</v>
      </c>
      <c r="HS976">
        <v>82</v>
      </c>
      <c r="HU976" s="1">
        <v>44447.583333333336</v>
      </c>
      <c r="HV976">
        <v>104.55</v>
      </c>
      <c r="HX976" s="1">
        <v>44447.583333333336</v>
      </c>
      <c r="HY976">
        <v>156.37</v>
      </c>
      <c r="IA976" s="1">
        <v>44447.583333333336</v>
      </c>
      <c r="IB976">
        <v>96.89</v>
      </c>
      <c r="ID976" s="1">
        <v>44447.583333333336</v>
      </c>
      <c r="IE976">
        <v>288.56</v>
      </c>
      <c r="IG976" s="1">
        <v>44447.583333333336</v>
      </c>
      <c r="IH976">
        <v>142.29</v>
      </c>
      <c r="IJ976" s="1">
        <v>44447.583333333336</v>
      </c>
      <c r="IK976">
        <v>671.62</v>
      </c>
      <c r="IM976" s="1">
        <v>44447.583333333336</v>
      </c>
      <c r="IN976">
        <v>113.98</v>
      </c>
      <c r="IP976" s="1">
        <v>44447.583333333336</v>
      </c>
      <c r="IQ976">
        <v>117.95</v>
      </c>
      <c r="IS976" s="1">
        <v>44447.583333333336</v>
      </c>
      <c r="IT976">
        <v>150.99</v>
      </c>
      <c r="IV976" s="1">
        <v>44447.583333333336</v>
      </c>
      <c r="IW976">
        <v>6.1550000000000002</v>
      </c>
      <c r="IY976" s="1">
        <v>44447.583333333336</v>
      </c>
      <c r="IZ976">
        <v>337.87</v>
      </c>
      <c r="JB976" s="1">
        <v>44447.583333333336</v>
      </c>
      <c r="JC976">
        <v>155.72999999999999</v>
      </c>
      <c r="JE976" s="1">
        <v>44447.583333333336</v>
      </c>
      <c r="JF976">
        <v>177.53</v>
      </c>
      <c r="JH976" s="1">
        <v>44447.583333333336</v>
      </c>
      <c r="JI976">
        <v>31.78</v>
      </c>
      <c r="JK976" s="1">
        <v>44447.583333333336</v>
      </c>
      <c r="JL976">
        <v>382.61</v>
      </c>
      <c r="JN976" s="1">
        <v>44447.583333333336</v>
      </c>
      <c r="JO976">
        <v>132.82</v>
      </c>
      <c r="JQ976" s="1">
        <v>44447.583333333336</v>
      </c>
      <c r="JR976">
        <v>752.25</v>
      </c>
      <c r="JT976" s="1">
        <v>44447.583333333336</v>
      </c>
      <c r="JU976">
        <v>188.28</v>
      </c>
      <c r="JW976" s="1">
        <v>44447.583333333336</v>
      </c>
      <c r="JX976">
        <v>206.51</v>
      </c>
      <c r="JZ976" s="1">
        <v>44447.583333333336</v>
      </c>
      <c r="KA976">
        <v>222.93</v>
      </c>
      <c r="KC976" s="1">
        <v>44447.583333333336</v>
      </c>
      <c r="KD976">
        <v>191.52</v>
      </c>
      <c r="KF976" s="1">
        <v>44447.583333333336</v>
      </c>
      <c r="KG976">
        <v>51.07</v>
      </c>
      <c r="KI976" s="1">
        <v>44447.583333333336</v>
      </c>
      <c r="KJ976">
        <v>273.49</v>
      </c>
      <c r="KL976" s="1">
        <v>44447.583333333336</v>
      </c>
      <c r="KM976">
        <v>69.239999999999995</v>
      </c>
      <c r="KO976" s="1">
        <v>44447.583333333336</v>
      </c>
      <c r="KP976">
        <v>153.6</v>
      </c>
      <c r="KR976" s="1">
        <v>44447.583333333336</v>
      </c>
      <c r="KS976">
        <v>295.41000000000003</v>
      </c>
    </row>
    <row r="977" spans="1:305" x14ac:dyDescent="0.25">
      <c r="A977" s="1">
        <v>44447.604166666664</v>
      </c>
      <c r="B977">
        <v>154.74</v>
      </c>
      <c r="D977" s="1">
        <v>44447.604166666664</v>
      </c>
      <c r="E977">
        <v>662.57</v>
      </c>
      <c r="G977" s="1">
        <v>44447.604166666664</v>
      </c>
      <c r="H977">
        <v>163.5</v>
      </c>
      <c r="J977" s="1">
        <v>44447.604166666664</v>
      </c>
      <c r="K977">
        <v>205.01</v>
      </c>
      <c r="M977" s="1">
        <v>44447.604166666664</v>
      </c>
      <c r="N977">
        <v>289.08</v>
      </c>
      <c r="P977" s="1">
        <v>44447.604166666664</v>
      </c>
      <c r="Q977">
        <v>90.93</v>
      </c>
      <c r="S977" s="1">
        <v>44447.604166666664</v>
      </c>
      <c r="T977">
        <v>730.18</v>
      </c>
      <c r="V977" s="1">
        <v>44447.604166666664</v>
      </c>
      <c r="W977">
        <v>133.13999999999999</v>
      </c>
      <c r="Y977" s="1">
        <v>44447.604166666664</v>
      </c>
      <c r="Z977">
        <v>106.43</v>
      </c>
      <c r="AB977" s="1">
        <v>44447.604166666664</v>
      </c>
      <c r="AC977">
        <v>220.37</v>
      </c>
      <c r="AE977" s="1">
        <v>44447.604166666664</v>
      </c>
      <c r="AF977">
        <v>3525.75</v>
      </c>
      <c r="AH977" s="1">
        <v>44447.604166666664</v>
      </c>
      <c r="AI977">
        <v>373.72</v>
      </c>
      <c r="AK977" s="1">
        <v>44447.604166666664</v>
      </c>
      <c r="AL977">
        <v>856.99</v>
      </c>
      <c r="AN977" s="1">
        <v>44447.604166666664</v>
      </c>
      <c r="AO977">
        <v>80.13</v>
      </c>
      <c r="AQ977" s="1">
        <v>44447.604166666664</v>
      </c>
      <c r="AR977">
        <v>493.73</v>
      </c>
      <c r="AT977" s="1">
        <v>44447.604166666664</v>
      </c>
      <c r="AU977">
        <v>162.36000000000001</v>
      </c>
      <c r="AW977" s="1">
        <v>44448.416666666664</v>
      </c>
      <c r="AX977">
        <v>300.89</v>
      </c>
      <c r="AZ977" s="1">
        <v>44448.604166666664</v>
      </c>
      <c r="BA977">
        <v>2322.87</v>
      </c>
      <c r="BC977" s="1">
        <v>44447.604166666664</v>
      </c>
      <c r="BD977">
        <v>165.33</v>
      </c>
      <c r="BF977" s="1">
        <v>44447.604166666664</v>
      </c>
      <c r="BG977">
        <v>200.2</v>
      </c>
      <c r="BI977" s="1">
        <v>44447.604166666664</v>
      </c>
      <c r="BJ977">
        <v>75.599999999999994</v>
      </c>
      <c r="BL977" s="1">
        <v>44447.604166666664</v>
      </c>
      <c r="BM977">
        <v>123.4</v>
      </c>
      <c r="BO977" s="1">
        <v>44447.604166666664</v>
      </c>
      <c r="BP977">
        <v>796.84</v>
      </c>
      <c r="BR977" s="1">
        <v>44447.604166666664</v>
      </c>
      <c r="BS977">
        <v>60.115000000000002</v>
      </c>
      <c r="BU977" s="1">
        <v>44447.604166666664</v>
      </c>
      <c r="BV977">
        <v>464.95</v>
      </c>
      <c r="BX977" s="1">
        <v>44447.604166666664</v>
      </c>
      <c r="BY977">
        <v>144.68</v>
      </c>
      <c r="CA977" s="1">
        <v>44447.604166666664</v>
      </c>
      <c r="CB977">
        <v>265.45</v>
      </c>
      <c r="CD977" s="1">
        <v>44447.604166666664</v>
      </c>
      <c r="CE977">
        <v>58.744999999999997</v>
      </c>
      <c r="CG977" s="1">
        <v>44447.604166666664</v>
      </c>
      <c r="CH977">
        <v>31.625</v>
      </c>
      <c r="CJ977" s="1">
        <v>44447.625</v>
      </c>
      <c r="CK977">
        <v>396.83</v>
      </c>
      <c r="CM977" s="1">
        <v>44447.604166666664</v>
      </c>
      <c r="CN977">
        <v>76.7</v>
      </c>
      <c r="CP977" s="1">
        <v>44447.604166666664</v>
      </c>
      <c r="CQ977">
        <v>93.36</v>
      </c>
      <c r="CS977" s="1">
        <v>44447.604166666664</v>
      </c>
      <c r="CT977">
        <v>282.2</v>
      </c>
      <c r="CV977" s="1">
        <v>44447.604166666664</v>
      </c>
      <c r="CW977">
        <v>553.41999999999996</v>
      </c>
      <c r="CY977" s="1">
        <v>44447.604166666664</v>
      </c>
      <c r="CZ977">
        <v>144.5</v>
      </c>
      <c r="DB977" s="1">
        <v>44447.604166666664</v>
      </c>
      <c r="DC977">
        <v>73.849999999999994</v>
      </c>
      <c r="DE977" s="1">
        <v>44447.604166666664</v>
      </c>
      <c r="DF977">
        <v>50.48</v>
      </c>
      <c r="DH977" s="1">
        <v>44447.604166666664</v>
      </c>
      <c r="DI977">
        <v>53.99</v>
      </c>
      <c r="DK977" s="1">
        <v>44447.604166666664</v>
      </c>
      <c r="DL977">
        <v>377.25</v>
      </c>
      <c r="DN977" s="1">
        <v>44447.604166666664</v>
      </c>
      <c r="DO977">
        <v>117.2</v>
      </c>
      <c r="DQ977" s="1">
        <v>44447.604166666664</v>
      </c>
      <c r="DR977">
        <v>33.46</v>
      </c>
      <c r="DT977" s="1">
        <v>44447.604166666664</v>
      </c>
      <c r="DU977">
        <v>36.094999999999999</v>
      </c>
      <c r="DW977" s="1">
        <v>44447.604166666664</v>
      </c>
      <c r="DX977">
        <v>71.78</v>
      </c>
      <c r="DZ977" s="1">
        <v>44447.604166666664</v>
      </c>
      <c r="EA977">
        <v>2894.95</v>
      </c>
      <c r="EC977" s="1">
        <v>44447.604166666664</v>
      </c>
      <c r="ED977">
        <v>2871.01</v>
      </c>
      <c r="EF977" s="1">
        <v>44447.604166666664</v>
      </c>
      <c r="EG977">
        <v>224.77</v>
      </c>
      <c r="EI977" s="1">
        <v>44447.604166666664</v>
      </c>
      <c r="EJ977">
        <v>687.71</v>
      </c>
      <c r="EL977" s="1">
        <v>44447.604166666664</v>
      </c>
      <c r="EM977">
        <v>463.73</v>
      </c>
      <c r="EO977" s="1">
        <v>44447.604166666664</v>
      </c>
      <c r="EP977">
        <v>74.2</v>
      </c>
      <c r="ER977" s="1">
        <v>44447.604166666664</v>
      </c>
      <c r="ES977">
        <v>53.44</v>
      </c>
      <c r="EU977" s="1">
        <v>44447.604166666664</v>
      </c>
      <c r="EV977">
        <v>566.27</v>
      </c>
      <c r="EX977" s="1">
        <v>44447.604166666664</v>
      </c>
      <c r="EY977">
        <v>1085.72</v>
      </c>
      <c r="FA977" s="1">
        <v>44447.604166666664</v>
      </c>
      <c r="FB977">
        <v>81.67</v>
      </c>
      <c r="FD977" s="1">
        <v>44447.604166666664</v>
      </c>
      <c r="FE977">
        <v>35.299999999999997</v>
      </c>
      <c r="FG977" s="1">
        <v>44447.604166666664</v>
      </c>
      <c r="FH977">
        <v>37.32</v>
      </c>
      <c r="FJ977" s="1">
        <v>44447.604166666664</v>
      </c>
      <c r="FK977">
        <v>336</v>
      </c>
      <c r="FM977" s="1">
        <v>44447.604166666664</v>
      </c>
      <c r="FN977">
        <v>581.6</v>
      </c>
      <c r="FP977" s="1">
        <v>44447.604166666664</v>
      </c>
      <c r="FQ977">
        <v>379.38</v>
      </c>
      <c r="FS977" s="1">
        <v>44447.604166666664</v>
      </c>
      <c r="FT977">
        <v>133.36000000000001</v>
      </c>
      <c r="FV977" s="1">
        <v>44447.604166666664</v>
      </c>
      <c r="FW977">
        <v>154.38999999999999</v>
      </c>
      <c r="FY977" s="1">
        <v>44447.604166666664</v>
      </c>
      <c r="FZ977">
        <v>60.91</v>
      </c>
      <c r="GB977" s="1">
        <v>44447.645833333336</v>
      </c>
      <c r="GC977">
        <v>1906.14</v>
      </c>
      <c r="GE977" s="1">
        <v>44447.604166666664</v>
      </c>
      <c r="GF977">
        <v>96.53</v>
      </c>
      <c r="GH977" s="1">
        <v>44447.604166666664</v>
      </c>
      <c r="GI977">
        <v>422.93</v>
      </c>
      <c r="GK977" s="1">
        <v>44447.604166666664</v>
      </c>
      <c r="GL977">
        <v>60.42</v>
      </c>
      <c r="GN977" s="1">
        <v>44447.604166666664</v>
      </c>
      <c r="GO977">
        <v>298.82</v>
      </c>
      <c r="GQ977" s="1">
        <v>44447.604166666664</v>
      </c>
      <c r="GR977">
        <v>158.96</v>
      </c>
      <c r="GT977" s="1">
        <v>44447.604166666664</v>
      </c>
      <c r="GU977">
        <v>72.17</v>
      </c>
      <c r="GW977" s="1">
        <v>44447.604166666664</v>
      </c>
      <c r="GX977">
        <v>606.58000000000004</v>
      </c>
      <c r="GZ977" s="1">
        <v>44447.604166666664</v>
      </c>
      <c r="HA977">
        <v>90.64</v>
      </c>
      <c r="HC977" s="1">
        <v>44447.604166666664</v>
      </c>
      <c r="HD977">
        <v>223.32</v>
      </c>
      <c r="HF977" s="1">
        <v>44447.604166666664</v>
      </c>
      <c r="HG977">
        <v>208.27</v>
      </c>
      <c r="HI977" s="1">
        <v>44447.604166666664</v>
      </c>
      <c r="HJ977">
        <v>265.79000000000002</v>
      </c>
      <c r="HL977" s="1">
        <v>44447.604166666664</v>
      </c>
      <c r="HM977">
        <v>589.57000000000005</v>
      </c>
      <c r="HO977" s="1">
        <v>44447.604166666664</v>
      </c>
      <c r="HP977">
        <v>111.9</v>
      </c>
      <c r="HR977" s="1">
        <v>44447.604166666664</v>
      </c>
      <c r="HS977">
        <v>82.21</v>
      </c>
      <c r="HU977" s="1">
        <v>44447.604166666664</v>
      </c>
      <c r="HV977">
        <v>104.84</v>
      </c>
      <c r="HX977" s="1">
        <v>44447.604166666664</v>
      </c>
      <c r="HY977">
        <v>156.65</v>
      </c>
      <c r="IA977" s="1">
        <v>44447.604166666664</v>
      </c>
      <c r="IB977">
        <v>96.7</v>
      </c>
      <c r="ID977" s="1">
        <v>44447.604166666664</v>
      </c>
      <c r="IE977">
        <v>286.83999999999997</v>
      </c>
      <c r="IG977" s="1">
        <v>44447.604166666664</v>
      </c>
      <c r="IH977">
        <v>142.46</v>
      </c>
      <c r="IJ977" s="1">
        <v>44447.604166666664</v>
      </c>
      <c r="IK977">
        <v>671.43</v>
      </c>
      <c r="IM977" s="1">
        <v>44447.604166666664</v>
      </c>
      <c r="IN977">
        <v>114.14</v>
      </c>
      <c r="IP977" s="1">
        <v>44447.604166666664</v>
      </c>
      <c r="IQ977">
        <v>118.06</v>
      </c>
      <c r="IS977" s="1">
        <v>44447.604166666664</v>
      </c>
      <c r="IT977">
        <v>151.06</v>
      </c>
      <c r="IV977" s="1">
        <v>44447.604166666664</v>
      </c>
      <c r="IW977">
        <v>6.16</v>
      </c>
      <c r="IY977" s="1">
        <v>44447.604166666664</v>
      </c>
      <c r="IZ977">
        <v>337.12</v>
      </c>
      <c r="JB977" s="1">
        <v>44447.604166666664</v>
      </c>
      <c r="JC977">
        <v>156.185</v>
      </c>
      <c r="JE977" s="1">
        <v>44447.604166666664</v>
      </c>
      <c r="JF977">
        <v>177.67</v>
      </c>
      <c r="JH977" s="1">
        <v>44447.604166666664</v>
      </c>
      <c r="JI977">
        <v>31.99</v>
      </c>
      <c r="JK977" s="1">
        <v>44447.604166666664</v>
      </c>
      <c r="JL977">
        <v>381.88</v>
      </c>
      <c r="JN977" s="1">
        <v>44447.604166666664</v>
      </c>
      <c r="JO977">
        <v>132.47999999999999</v>
      </c>
      <c r="JQ977" s="1">
        <v>44447.604166666664</v>
      </c>
      <c r="JR977">
        <v>751.93</v>
      </c>
      <c r="JT977" s="1">
        <v>44447.604166666664</v>
      </c>
      <c r="JU977">
        <v>188.55</v>
      </c>
      <c r="JW977" s="1">
        <v>44447.604166666664</v>
      </c>
      <c r="JX977">
        <v>206.52</v>
      </c>
      <c r="JZ977" s="1">
        <v>44447.604166666664</v>
      </c>
      <c r="KA977">
        <v>222.94</v>
      </c>
      <c r="KC977" s="1">
        <v>44447.604166666664</v>
      </c>
      <c r="KD977">
        <v>191.55</v>
      </c>
      <c r="KF977" s="1">
        <v>44447.604166666664</v>
      </c>
      <c r="KG977">
        <v>51.125</v>
      </c>
      <c r="KI977" s="1">
        <v>44447.604166666664</v>
      </c>
      <c r="KJ977">
        <v>273.69</v>
      </c>
      <c r="KL977" s="1">
        <v>44447.604166666664</v>
      </c>
      <c r="KM977">
        <v>69.3</v>
      </c>
      <c r="KO977" s="1">
        <v>44447.604166666664</v>
      </c>
      <c r="KP977">
        <v>153.80000000000001</v>
      </c>
      <c r="KR977" s="1">
        <v>44447.604166666664</v>
      </c>
      <c r="KS977">
        <v>294.92500000000001</v>
      </c>
    </row>
    <row r="978" spans="1:305" x14ac:dyDescent="0.25">
      <c r="A978" s="1">
        <v>44447.625</v>
      </c>
      <c r="B978">
        <v>154.83500000000001</v>
      </c>
      <c r="D978" s="1">
        <v>44447.625</v>
      </c>
      <c r="E978">
        <v>662.19</v>
      </c>
      <c r="G978" s="1">
        <v>44447.625</v>
      </c>
      <c r="H978">
        <v>163.47999999999999</v>
      </c>
      <c r="J978" s="1">
        <v>44447.625</v>
      </c>
      <c r="K978">
        <v>205.21</v>
      </c>
      <c r="M978" s="1">
        <v>44447.625</v>
      </c>
      <c r="N978">
        <v>289.55</v>
      </c>
      <c r="P978" s="1">
        <v>44447.625</v>
      </c>
      <c r="Q978">
        <v>90.864999999999995</v>
      </c>
      <c r="S978" s="1">
        <v>44447.625</v>
      </c>
      <c r="T978">
        <v>730.49</v>
      </c>
      <c r="V978" s="1">
        <v>44447.625</v>
      </c>
      <c r="W978">
        <v>133.27000000000001</v>
      </c>
      <c r="Y978" s="1">
        <v>44447.625</v>
      </c>
      <c r="Z978">
        <v>106.35</v>
      </c>
      <c r="AB978" s="1">
        <v>44447.625</v>
      </c>
      <c r="AC978">
        <v>220.49</v>
      </c>
      <c r="AE978" s="1">
        <v>44447.625</v>
      </c>
      <c r="AF978">
        <v>3527.44</v>
      </c>
      <c r="AH978" s="1">
        <v>44447.625</v>
      </c>
      <c r="AI978">
        <v>372.72</v>
      </c>
      <c r="AK978" s="1">
        <v>44447.625</v>
      </c>
      <c r="AL978">
        <v>857.23</v>
      </c>
      <c r="AN978" s="1">
        <v>44447.625</v>
      </c>
      <c r="AO978">
        <v>80.16</v>
      </c>
      <c r="AQ978" s="1">
        <v>44447.625</v>
      </c>
      <c r="AR978">
        <v>494.12</v>
      </c>
      <c r="AT978" s="1">
        <v>44447.625</v>
      </c>
      <c r="AU978">
        <v>162.36000000000001</v>
      </c>
      <c r="AW978" s="1">
        <v>44448.4375</v>
      </c>
      <c r="AX978">
        <v>300.27499999999998</v>
      </c>
      <c r="AZ978" s="1">
        <v>44448.625</v>
      </c>
      <c r="BA978">
        <v>2324.9699999999998</v>
      </c>
      <c r="BC978" s="1">
        <v>44447.625</v>
      </c>
      <c r="BD978">
        <v>165.08</v>
      </c>
      <c r="BF978" s="1">
        <v>44447.625</v>
      </c>
      <c r="BG978">
        <v>200.1</v>
      </c>
      <c r="BI978" s="1">
        <v>44447.625</v>
      </c>
      <c r="BJ978">
        <v>75.569999999999993</v>
      </c>
      <c r="BL978" s="1">
        <v>44447.625</v>
      </c>
      <c r="BM978">
        <v>123.56</v>
      </c>
      <c r="BO978" s="1">
        <v>44447.625</v>
      </c>
      <c r="BP978">
        <v>798.3</v>
      </c>
      <c r="BR978" s="1">
        <v>44447.625</v>
      </c>
      <c r="BS978">
        <v>60.11</v>
      </c>
      <c r="BU978" s="1">
        <v>44447.625</v>
      </c>
      <c r="BV978">
        <v>465.44</v>
      </c>
      <c r="BX978" s="1">
        <v>44447.625</v>
      </c>
      <c r="BY978">
        <v>144.625</v>
      </c>
      <c r="CA978" s="1">
        <v>44447.625</v>
      </c>
      <c r="CB978">
        <v>265.35000000000002</v>
      </c>
      <c r="CD978" s="1">
        <v>44447.625</v>
      </c>
      <c r="CE978">
        <v>58.66</v>
      </c>
      <c r="CG978" s="1">
        <v>44447.625</v>
      </c>
      <c r="CH978">
        <v>31.71</v>
      </c>
      <c r="CJ978" s="1">
        <v>44447.645833333336</v>
      </c>
      <c r="CK978">
        <v>398.3</v>
      </c>
      <c r="CM978" s="1">
        <v>44447.625</v>
      </c>
      <c r="CN978">
        <v>76.59</v>
      </c>
      <c r="CP978" s="1">
        <v>44447.625</v>
      </c>
      <c r="CQ978">
        <v>93.29</v>
      </c>
      <c r="CS978" s="1">
        <v>44447.625</v>
      </c>
      <c r="CT978">
        <v>282.15499999999997</v>
      </c>
      <c r="CV978" s="1">
        <v>44447.625</v>
      </c>
      <c r="CW978">
        <v>551.02</v>
      </c>
      <c r="CY978" s="1">
        <v>44447.625</v>
      </c>
      <c r="CZ978">
        <v>144.32</v>
      </c>
      <c r="DB978" s="1">
        <v>44447.625</v>
      </c>
      <c r="DC978">
        <v>73.954999999999998</v>
      </c>
      <c r="DE978" s="1">
        <v>44447.625</v>
      </c>
      <c r="DF978">
        <v>50.35</v>
      </c>
      <c r="DH978" s="1">
        <v>44447.625</v>
      </c>
      <c r="DI978">
        <v>53.99</v>
      </c>
      <c r="DK978" s="1">
        <v>44447.625</v>
      </c>
      <c r="DL978">
        <v>377.55</v>
      </c>
      <c r="DN978" s="1">
        <v>44447.625</v>
      </c>
      <c r="DO978">
        <v>117.285</v>
      </c>
      <c r="DQ978" s="1">
        <v>44447.625</v>
      </c>
      <c r="DR978">
        <v>33.409999999999997</v>
      </c>
      <c r="DT978" s="1">
        <v>44447.625</v>
      </c>
      <c r="DU978">
        <v>36.04</v>
      </c>
      <c r="DW978" s="1">
        <v>44447.625</v>
      </c>
      <c r="DX978">
        <v>71.704999999999998</v>
      </c>
      <c r="DZ978" s="1">
        <v>44447.625</v>
      </c>
      <c r="EA978">
        <v>2899.6</v>
      </c>
      <c r="EC978" s="1">
        <v>44447.625</v>
      </c>
      <c r="ED978">
        <v>2872.81</v>
      </c>
      <c r="EF978" s="1">
        <v>44447.625</v>
      </c>
      <c r="EG978">
        <v>224.64</v>
      </c>
      <c r="EI978" s="1">
        <v>44447.625</v>
      </c>
      <c r="EJ978">
        <v>687.56</v>
      </c>
      <c r="EL978" s="1">
        <v>44447.625</v>
      </c>
      <c r="EM978">
        <v>463.21</v>
      </c>
      <c r="EO978" s="1">
        <v>44447.625</v>
      </c>
      <c r="EP978">
        <v>74.08</v>
      </c>
      <c r="ER978" s="1">
        <v>44447.625</v>
      </c>
      <c r="ES978">
        <v>53.475000000000001</v>
      </c>
      <c r="EU978" s="1">
        <v>44447.625</v>
      </c>
      <c r="EV978">
        <v>565.84</v>
      </c>
      <c r="EX978" s="1">
        <v>44447.625</v>
      </c>
      <c r="EY978">
        <v>1082.51</v>
      </c>
      <c r="FA978" s="1">
        <v>44447.625</v>
      </c>
      <c r="FB978">
        <v>81.444999999999993</v>
      </c>
      <c r="FD978" s="1">
        <v>44447.625</v>
      </c>
      <c r="FE978">
        <v>35.255000000000003</v>
      </c>
      <c r="FG978" s="1">
        <v>44447.625</v>
      </c>
      <c r="FH978">
        <v>37.18</v>
      </c>
      <c r="FJ978" s="1">
        <v>44447.625</v>
      </c>
      <c r="FK978">
        <v>336.15</v>
      </c>
      <c r="FM978" s="1">
        <v>44447.625</v>
      </c>
      <c r="FN978">
        <v>582.59</v>
      </c>
      <c r="FP978" s="1">
        <v>44447.625</v>
      </c>
      <c r="FQ978">
        <v>379.76</v>
      </c>
      <c r="FS978" s="1">
        <v>44447.625</v>
      </c>
      <c r="FT978">
        <v>133.68</v>
      </c>
      <c r="FV978" s="1">
        <v>44447.625</v>
      </c>
      <c r="FW978">
        <v>154.41999999999999</v>
      </c>
      <c r="FY978" s="1">
        <v>44447.625</v>
      </c>
      <c r="FZ978">
        <v>60.765000000000001</v>
      </c>
      <c r="GB978" s="1">
        <v>44448.395833333336</v>
      </c>
      <c r="GC978">
        <v>1912.16</v>
      </c>
      <c r="GE978" s="1">
        <v>44447.625</v>
      </c>
      <c r="GF978">
        <v>96.61</v>
      </c>
      <c r="GH978" s="1">
        <v>44447.625</v>
      </c>
      <c r="GI978">
        <v>422.59</v>
      </c>
      <c r="GK978" s="1">
        <v>44447.625</v>
      </c>
      <c r="GL978">
        <v>60.45</v>
      </c>
      <c r="GN978" s="1">
        <v>44447.625</v>
      </c>
      <c r="GO978">
        <v>298.85000000000002</v>
      </c>
      <c r="GQ978" s="1">
        <v>44447.625</v>
      </c>
      <c r="GR978">
        <v>158.94999999999999</v>
      </c>
      <c r="GT978" s="1">
        <v>44447.625</v>
      </c>
      <c r="GU978">
        <v>72.05</v>
      </c>
      <c r="GW978" s="1">
        <v>44447.625</v>
      </c>
      <c r="GX978">
        <v>606.12</v>
      </c>
      <c r="GZ978" s="1">
        <v>44447.625</v>
      </c>
      <c r="HA978">
        <v>90.43</v>
      </c>
      <c r="HC978" s="1">
        <v>44447.625</v>
      </c>
      <c r="HD978">
        <v>223.47</v>
      </c>
      <c r="HF978" s="1">
        <v>44447.625</v>
      </c>
      <c r="HG978">
        <v>208.38</v>
      </c>
      <c r="HI978" s="1">
        <v>44447.625</v>
      </c>
      <c r="HJ978">
        <v>264.59500000000003</v>
      </c>
      <c r="HL978" s="1">
        <v>44447.625</v>
      </c>
      <c r="HM978">
        <v>589.66999999999996</v>
      </c>
      <c r="HO978" s="1">
        <v>44447.625</v>
      </c>
      <c r="HP978">
        <v>112.09</v>
      </c>
      <c r="HR978" s="1">
        <v>44447.625</v>
      </c>
      <c r="HS978">
        <v>82.26</v>
      </c>
      <c r="HU978" s="1">
        <v>44447.625</v>
      </c>
      <c r="HV978">
        <v>104.46</v>
      </c>
      <c r="HX978" s="1">
        <v>44447.625</v>
      </c>
      <c r="HY978">
        <v>156.52000000000001</v>
      </c>
      <c r="IA978" s="1">
        <v>44447.625</v>
      </c>
      <c r="IB978">
        <v>97.5</v>
      </c>
      <c r="ID978" s="1">
        <v>44447.625</v>
      </c>
      <c r="IE978">
        <v>285.08999999999997</v>
      </c>
      <c r="IG978" s="1">
        <v>44447.625</v>
      </c>
      <c r="IH978">
        <v>142.4</v>
      </c>
      <c r="IJ978" s="1">
        <v>44447.625</v>
      </c>
      <c r="IK978">
        <v>671.79</v>
      </c>
      <c r="IM978" s="1">
        <v>44447.625</v>
      </c>
      <c r="IN978">
        <v>114.22499999999999</v>
      </c>
      <c r="IP978" s="1">
        <v>44447.625</v>
      </c>
      <c r="IQ978">
        <v>118.03</v>
      </c>
      <c r="IS978" s="1">
        <v>44447.625</v>
      </c>
      <c r="IT978">
        <v>151.80000000000001</v>
      </c>
      <c r="IV978" s="1">
        <v>44447.625</v>
      </c>
      <c r="IW978">
        <v>6.1449999999999996</v>
      </c>
      <c r="IY978" s="1">
        <v>44447.625</v>
      </c>
      <c r="IZ978">
        <v>336.68</v>
      </c>
      <c r="JB978" s="1">
        <v>44447.625</v>
      </c>
      <c r="JC978">
        <v>156.06</v>
      </c>
      <c r="JE978" s="1">
        <v>44447.625</v>
      </c>
      <c r="JF978">
        <v>177.8</v>
      </c>
      <c r="JH978" s="1">
        <v>44447.625</v>
      </c>
      <c r="JI978">
        <v>32.11</v>
      </c>
      <c r="JK978" s="1">
        <v>44447.625</v>
      </c>
      <c r="JL978">
        <v>382.03</v>
      </c>
      <c r="JN978" s="1">
        <v>44447.625</v>
      </c>
      <c r="JO978">
        <v>132.93</v>
      </c>
      <c r="JQ978" s="1">
        <v>44447.625</v>
      </c>
      <c r="JR978">
        <v>752.21</v>
      </c>
      <c r="JT978" s="1">
        <v>44447.625</v>
      </c>
      <c r="JU978">
        <v>188.64</v>
      </c>
      <c r="JW978" s="1">
        <v>44447.625</v>
      </c>
      <c r="JX978">
        <v>206.07</v>
      </c>
      <c r="JZ978" s="1">
        <v>44447.625</v>
      </c>
      <c r="KA978">
        <v>222.51</v>
      </c>
      <c r="KC978" s="1">
        <v>44447.625</v>
      </c>
      <c r="KD978">
        <v>191.87</v>
      </c>
      <c r="KF978" s="1">
        <v>44447.625</v>
      </c>
      <c r="KG978">
        <v>51.03</v>
      </c>
      <c r="KI978" s="1">
        <v>44447.625</v>
      </c>
      <c r="KJ978">
        <v>273.20999999999998</v>
      </c>
      <c r="KL978" s="1">
        <v>44447.625</v>
      </c>
      <c r="KM978">
        <v>69.260000000000005</v>
      </c>
      <c r="KO978" s="1">
        <v>44447.625</v>
      </c>
      <c r="KP978">
        <v>153.51</v>
      </c>
      <c r="KR978" s="1">
        <v>44447.625</v>
      </c>
      <c r="KS978">
        <v>294.7</v>
      </c>
    </row>
    <row r="979" spans="1:305" x14ac:dyDescent="0.25">
      <c r="A979" s="1">
        <v>44447.645833333336</v>
      </c>
      <c r="B979">
        <v>155.11000000000001</v>
      </c>
      <c r="D979" s="1">
        <v>44447.645833333336</v>
      </c>
      <c r="E979">
        <v>663.22</v>
      </c>
      <c r="G979" s="1">
        <v>44447.645833333336</v>
      </c>
      <c r="H979">
        <v>163.66999999999999</v>
      </c>
      <c r="J979" s="1">
        <v>44447.645833333336</v>
      </c>
      <c r="K979">
        <v>205.21</v>
      </c>
      <c r="M979" s="1">
        <v>44447.645833333336</v>
      </c>
      <c r="N979">
        <v>289.56</v>
      </c>
      <c r="P979" s="1">
        <v>44447.645833333336</v>
      </c>
      <c r="Q979">
        <v>90.68</v>
      </c>
      <c r="S979" s="1">
        <v>44447.645833333336</v>
      </c>
      <c r="T979">
        <v>729.92</v>
      </c>
      <c r="V979" s="1">
        <v>44447.645833333336</v>
      </c>
      <c r="W979">
        <v>133.56</v>
      </c>
      <c r="Y979" s="1">
        <v>44447.645833333336</v>
      </c>
      <c r="Z979">
        <v>106.17</v>
      </c>
      <c r="AB979" s="1">
        <v>44447.645833333336</v>
      </c>
      <c r="AC979">
        <v>220.89</v>
      </c>
      <c r="AE979" s="1">
        <v>44447.645833333336</v>
      </c>
      <c r="AF979">
        <v>3525.5</v>
      </c>
      <c r="AH979" s="1">
        <v>44447.645833333336</v>
      </c>
      <c r="AI979">
        <v>372.53</v>
      </c>
      <c r="AK979" s="1">
        <v>44447.645833333336</v>
      </c>
      <c r="AL979">
        <v>857.99</v>
      </c>
      <c r="AN979" s="1">
        <v>44447.645833333336</v>
      </c>
      <c r="AO979">
        <v>80.290000000000006</v>
      </c>
      <c r="AQ979" s="1">
        <v>44447.645833333336</v>
      </c>
      <c r="AR979">
        <v>494.38</v>
      </c>
      <c r="AT979" s="1">
        <v>44447.645833333336</v>
      </c>
      <c r="AU979">
        <v>162.68</v>
      </c>
      <c r="AW979" s="1">
        <v>44448.458333333336</v>
      </c>
      <c r="AX979">
        <v>298.39999999999998</v>
      </c>
      <c r="AZ979" s="1">
        <v>44448.645833333336</v>
      </c>
      <c r="BA979">
        <v>2318.67</v>
      </c>
      <c r="BC979" s="1">
        <v>44447.645833333336</v>
      </c>
      <c r="BD979">
        <v>165.56</v>
      </c>
      <c r="BF979" s="1">
        <v>44447.645833333336</v>
      </c>
      <c r="BG979">
        <v>200.39</v>
      </c>
      <c r="BI979" s="1">
        <v>44447.645833333336</v>
      </c>
      <c r="BJ979">
        <v>75.67</v>
      </c>
      <c r="BL979" s="1">
        <v>44447.645833333336</v>
      </c>
      <c r="BM979">
        <v>123.87</v>
      </c>
      <c r="BO979" s="1">
        <v>44447.645833333336</v>
      </c>
      <c r="BP979">
        <v>799.49</v>
      </c>
      <c r="BR979" s="1">
        <v>44447.645833333336</v>
      </c>
      <c r="BS979">
        <v>60.15</v>
      </c>
      <c r="BU979" s="1">
        <v>44447.645833333336</v>
      </c>
      <c r="BV979">
        <v>465.7</v>
      </c>
      <c r="BX979" s="1">
        <v>44447.645833333336</v>
      </c>
      <c r="BY979">
        <v>144.75</v>
      </c>
      <c r="CA979" s="1">
        <v>44447.645833333336</v>
      </c>
      <c r="CB979">
        <v>265.23</v>
      </c>
      <c r="CD979" s="1">
        <v>44447.645833333336</v>
      </c>
      <c r="CE979">
        <v>58.68</v>
      </c>
      <c r="CG979" s="1">
        <v>44447.645833333336</v>
      </c>
      <c r="CH979">
        <v>31.69</v>
      </c>
      <c r="CJ979" s="1">
        <v>44448.395833333336</v>
      </c>
      <c r="CK979">
        <v>400.08</v>
      </c>
      <c r="CM979" s="1">
        <v>44447.645833333336</v>
      </c>
      <c r="CN979">
        <v>76.680000000000007</v>
      </c>
      <c r="CP979" s="1">
        <v>44447.645833333336</v>
      </c>
      <c r="CQ979">
        <v>93.09</v>
      </c>
      <c r="CS979" s="1">
        <v>44447.645833333336</v>
      </c>
      <c r="CT979">
        <v>281.64</v>
      </c>
      <c r="CV979" s="1">
        <v>44447.645833333336</v>
      </c>
      <c r="CW979">
        <v>550.54999999999995</v>
      </c>
      <c r="CY979" s="1">
        <v>44447.645833333336</v>
      </c>
      <c r="CZ979">
        <v>144.1</v>
      </c>
      <c r="DB979" s="1">
        <v>44447.645833333336</v>
      </c>
      <c r="DC979">
        <v>73.930000000000007</v>
      </c>
      <c r="DE979" s="1">
        <v>44447.645833333336</v>
      </c>
      <c r="DF979">
        <v>50.36</v>
      </c>
      <c r="DH979" s="1">
        <v>44447.645833333336</v>
      </c>
      <c r="DI979">
        <v>53.88</v>
      </c>
      <c r="DK979" s="1">
        <v>44447.645833333336</v>
      </c>
      <c r="DL979">
        <v>377.62</v>
      </c>
      <c r="DN979" s="1">
        <v>44447.645833333336</v>
      </c>
      <c r="DO979">
        <v>117</v>
      </c>
      <c r="DQ979" s="1">
        <v>44447.645833333336</v>
      </c>
      <c r="DR979">
        <v>33.299999999999997</v>
      </c>
      <c r="DT979" s="1">
        <v>44447.645833333336</v>
      </c>
      <c r="DU979">
        <v>35.96</v>
      </c>
      <c r="DW979" s="1">
        <v>44447.645833333336</v>
      </c>
      <c r="DX979">
        <v>71.88</v>
      </c>
      <c r="DZ979" s="1">
        <v>44447.645833333336</v>
      </c>
      <c r="EA979">
        <v>2896.67</v>
      </c>
      <c r="EC979" s="1">
        <v>44447.645833333336</v>
      </c>
      <c r="ED979">
        <v>2874.04</v>
      </c>
      <c r="EF979" s="1">
        <v>44447.645833333336</v>
      </c>
      <c r="EG979">
        <v>224.44</v>
      </c>
      <c r="EI979" s="1">
        <v>44447.645833333336</v>
      </c>
      <c r="EJ979">
        <v>687.7</v>
      </c>
      <c r="EL979" s="1">
        <v>44447.645833333336</v>
      </c>
      <c r="EM979">
        <v>463.01</v>
      </c>
      <c r="EO979" s="1">
        <v>44447.645833333336</v>
      </c>
      <c r="EP979">
        <v>74.06</v>
      </c>
      <c r="ER979" s="1">
        <v>44447.645833333336</v>
      </c>
      <c r="ES979">
        <v>53.58</v>
      </c>
      <c r="EU979" s="1">
        <v>44447.645833333336</v>
      </c>
      <c r="EV979">
        <v>567.59</v>
      </c>
      <c r="EX979" s="1">
        <v>44447.645833333336</v>
      </c>
      <c r="EY979">
        <v>1082.56</v>
      </c>
      <c r="FA979" s="1">
        <v>44447.645833333336</v>
      </c>
      <c r="FB979">
        <v>81.73</v>
      </c>
      <c r="FD979" s="1">
        <v>44447.645833333336</v>
      </c>
      <c r="FE979">
        <v>35.29</v>
      </c>
      <c r="FG979" s="1">
        <v>44447.645833333336</v>
      </c>
      <c r="FH979">
        <v>37.06</v>
      </c>
      <c r="FJ979" s="1">
        <v>44447.645833333336</v>
      </c>
      <c r="FK979">
        <v>336.75</v>
      </c>
      <c r="FM979" s="1">
        <v>44447.645833333336</v>
      </c>
      <c r="FN979">
        <v>583.54</v>
      </c>
      <c r="FP979" s="1">
        <v>44447.645833333336</v>
      </c>
      <c r="FQ979">
        <v>380.85</v>
      </c>
      <c r="FS979" s="1">
        <v>44447.645833333336</v>
      </c>
      <c r="FT979">
        <v>133.78</v>
      </c>
      <c r="FV979" s="1">
        <v>44447.645833333336</v>
      </c>
      <c r="FW979">
        <v>154.29</v>
      </c>
      <c r="FY979" s="1">
        <v>44447.645833333336</v>
      </c>
      <c r="FZ979">
        <v>60.86</v>
      </c>
      <c r="GB979" s="1">
        <v>44448.416666666664</v>
      </c>
      <c r="GC979">
        <v>1905.36</v>
      </c>
      <c r="GE979" s="1">
        <v>44447.645833333336</v>
      </c>
      <c r="GF979">
        <v>96.84</v>
      </c>
      <c r="GH979" s="1">
        <v>44447.645833333336</v>
      </c>
      <c r="GI979">
        <v>422.9</v>
      </c>
      <c r="GK979" s="1">
        <v>44447.645833333336</v>
      </c>
      <c r="GL979">
        <v>60.37</v>
      </c>
      <c r="GN979" s="1">
        <v>44447.645833333336</v>
      </c>
      <c r="GO979">
        <v>300.20999999999998</v>
      </c>
      <c r="GQ979" s="1">
        <v>44447.645833333336</v>
      </c>
      <c r="GR979">
        <v>158.29</v>
      </c>
      <c r="GT979" s="1">
        <v>44447.645833333336</v>
      </c>
      <c r="GU979">
        <v>72.27</v>
      </c>
      <c r="GW979" s="1">
        <v>44447.645833333336</v>
      </c>
      <c r="GX979">
        <v>606.04999999999995</v>
      </c>
      <c r="GZ979" s="1">
        <v>44447.645833333336</v>
      </c>
      <c r="HA979">
        <v>90.79</v>
      </c>
      <c r="HC979" s="1">
        <v>44447.645833333336</v>
      </c>
      <c r="HD979">
        <v>223.39</v>
      </c>
      <c r="HF979" s="1">
        <v>44447.645833333336</v>
      </c>
      <c r="HG979">
        <v>208.12</v>
      </c>
      <c r="HI979" s="1">
        <v>44447.645833333336</v>
      </c>
      <c r="HJ979">
        <v>263.45999999999998</v>
      </c>
      <c r="HL979" s="1">
        <v>44447.645833333336</v>
      </c>
      <c r="HM979">
        <v>591.4</v>
      </c>
      <c r="HO979" s="1">
        <v>44447.645833333336</v>
      </c>
      <c r="HP979">
        <v>112.09</v>
      </c>
      <c r="HR979" s="1">
        <v>44447.645833333336</v>
      </c>
      <c r="HS979">
        <v>82.3</v>
      </c>
      <c r="HU979" s="1">
        <v>44447.645833333336</v>
      </c>
      <c r="HV979">
        <v>104.72</v>
      </c>
      <c r="HX979" s="1">
        <v>44447.645833333336</v>
      </c>
      <c r="HY979">
        <v>156.72</v>
      </c>
      <c r="IA979" s="1">
        <v>44447.645833333336</v>
      </c>
      <c r="IB979">
        <v>97.5</v>
      </c>
      <c r="ID979" s="1">
        <v>44447.645833333336</v>
      </c>
      <c r="IE979">
        <v>285.23</v>
      </c>
      <c r="IG979" s="1">
        <v>44447.645833333336</v>
      </c>
      <c r="IH979">
        <v>142.52000000000001</v>
      </c>
      <c r="IJ979" s="1">
        <v>44447.645833333336</v>
      </c>
      <c r="IK979">
        <v>669.19</v>
      </c>
      <c r="IM979" s="1">
        <v>44447.645833333336</v>
      </c>
      <c r="IN979">
        <v>114.25</v>
      </c>
      <c r="IP979" s="1">
        <v>44447.645833333336</v>
      </c>
      <c r="IQ979">
        <v>118.04</v>
      </c>
      <c r="IS979" s="1">
        <v>44447.645833333336</v>
      </c>
      <c r="IT979">
        <v>152.75</v>
      </c>
      <c r="IV979" s="1">
        <v>44447.645833333336</v>
      </c>
      <c r="IW979">
        <v>6.15</v>
      </c>
      <c r="IY979" s="1">
        <v>44447.645833333336</v>
      </c>
      <c r="IZ979">
        <v>336.59</v>
      </c>
      <c r="JB979" s="1">
        <v>44447.645833333336</v>
      </c>
      <c r="JC979">
        <v>155.25</v>
      </c>
      <c r="JE979" s="1">
        <v>44447.645833333336</v>
      </c>
      <c r="JF979">
        <v>177.71</v>
      </c>
      <c r="JH979" s="1">
        <v>44447.645833333336</v>
      </c>
      <c r="JI979">
        <v>32.18</v>
      </c>
      <c r="JK979" s="1">
        <v>44447.645833333336</v>
      </c>
      <c r="JL979">
        <v>381.75</v>
      </c>
      <c r="JN979" s="1">
        <v>44447.645833333336</v>
      </c>
      <c r="JO979">
        <v>133.66</v>
      </c>
      <c r="JQ979" s="1">
        <v>44447.645833333336</v>
      </c>
      <c r="JR979">
        <v>753.99</v>
      </c>
      <c r="JT979" s="1">
        <v>44447.645833333336</v>
      </c>
      <c r="JU979">
        <v>188.84</v>
      </c>
      <c r="JW979" s="1">
        <v>44447.645833333336</v>
      </c>
      <c r="JX979">
        <v>206.26</v>
      </c>
      <c r="JZ979" s="1">
        <v>44447.645833333336</v>
      </c>
      <c r="KA979">
        <v>222.8</v>
      </c>
      <c r="KC979" s="1">
        <v>44447.645833333336</v>
      </c>
      <c r="KD979">
        <v>191.37</v>
      </c>
      <c r="KF979" s="1">
        <v>44447.645833333336</v>
      </c>
      <c r="KG979">
        <v>51.09</v>
      </c>
      <c r="KI979" s="1">
        <v>44447.645833333336</v>
      </c>
      <c r="KJ979">
        <v>272.2</v>
      </c>
      <c r="KL979" s="1">
        <v>44447.645833333336</v>
      </c>
      <c r="KM979">
        <v>69.31</v>
      </c>
      <c r="KO979" s="1">
        <v>44447.645833333336</v>
      </c>
      <c r="KP979">
        <v>153.31</v>
      </c>
      <c r="KR979" s="1">
        <v>44447.645833333336</v>
      </c>
      <c r="KS979">
        <v>293.60000000000002</v>
      </c>
    </row>
    <row r="980" spans="1:305" x14ac:dyDescent="0.25">
      <c r="A980" s="1">
        <v>44448.395833333336</v>
      </c>
      <c r="B980">
        <v>155.28</v>
      </c>
      <c r="D980" s="1">
        <v>44448.395833333336</v>
      </c>
      <c r="E980">
        <v>665.39</v>
      </c>
      <c r="G980" s="1">
        <v>44448.395833333336</v>
      </c>
      <c r="H980">
        <v>164.92</v>
      </c>
      <c r="J980" s="1">
        <v>44448.395833333336</v>
      </c>
      <c r="K980">
        <v>205.66</v>
      </c>
      <c r="M980" s="1">
        <v>44448.395833333336</v>
      </c>
      <c r="N980">
        <v>291.77</v>
      </c>
      <c r="P980" s="1">
        <v>44448.395833333336</v>
      </c>
      <c r="Q980">
        <v>90.45</v>
      </c>
      <c r="S980" s="1">
        <v>44448.395833333336</v>
      </c>
      <c r="T980">
        <v>733.61</v>
      </c>
      <c r="V980" s="1">
        <v>44448.395833333336</v>
      </c>
      <c r="W980">
        <v>133.38</v>
      </c>
      <c r="Y980" s="1">
        <v>44448.395833333336</v>
      </c>
      <c r="Z980">
        <v>106.56</v>
      </c>
      <c r="AB980" s="1">
        <v>44448.395833333336</v>
      </c>
      <c r="AC980">
        <v>217.23</v>
      </c>
      <c r="AE980" s="1">
        <v>44448.395833333336</v>
      </c>
      <c r="AF980">
        <v>3545.8</v>
      </c>
      <c r="AH980" s="1">
        <v>44448.395833333336</v>
      </c>
      <c r="AI980">
        <v>374.51</v>
      </c>
      <c r="AK980" s="1">
        <v>44448.395833333336</v>
      </c>
      <c r="AL980">
        <v>856.95</v>
      </c>
      <c r="AN980" s="1">
        <v>44448.395833333336</v>
      </c>
      <c r="AO980">
        <v>78.11</v>
      </c>
      <c r="AQ980" s="1">
        <v>44448.395833333336</v>
      </c>
      <c r="AR980">
        <v>496.02</v>
      </c>
      <c r="AT980" s="1">
        <v>44448.395833333336</v>
      </c>
      <c r="AU980">
        <v>163.06</v>
      </c>
      <c r="AW980" s="1">
        <v>44448.479166666664</v>
      </c>
      <c r="AX980">
        <v>298.33999999999997</v>
      </c>
      <c r="AZ980" s="1">
        <v>44449.395833333336</v>
      </c>
      <c r="BA980">
        <v>2340</v>
      </c>
      <c r="BC980" s="1">
        <v>44448.395833333336</v>
      </c>
      <c r="BD980">
        <v>165.86</v>
      </c>
      <c r="BF980" s="1">
        <v>44448.395833333336</v>
      </c>
      <c r="BG980">
        <v>200.46</v>
      </c>
      <c r="BI980" s="1">
        <v>44448.395833333336</v>
      </c>
      <c r="BJ980">
        <v>75.489999999999995</v>
      </c>
      <c r="BL980" s="1">
        <v>44448.395833333336</v>
      </c>
      <c r="BM980">
        <v>124.15</v>
      </c>
      <c r="BO980" s="1">
        <v>44448.395833333336</v>
      </c>
      <c r="BP980">
        <v>798.21</v>
      </c>
      <c r="BR980" s="1">
        <v>44448.395833333336</v>
      </c>
      <c r="BS980">
        <v>59.8</v>
      </c>
      <c r="BU980" s="1">
        <v>44448.395833333336</v>
      </c>
      <c r="BV980">
        <v>469.53</v>
      </c>
      <c r="BX980" s="1">
        <v>44448.395833333336</v>
      </c>
      <c r="BY980">
        <v>138.61000000000001</v>
      </c>
      <c r="CA980" s="1">
        <v>44448.395833333336</v>
      </c>
      <c r="CB980">
        <v>267.8</v>
      </c>
      <c r="CD980" s="1">
        <v>44448.395833333336</v>
      </c>
      <c r="CE980">
        <v>58.33</v>
      </c>
      <c r="CG980" s="1">
        <v>44448.395833333336</v>
      </c>
      <c r="CH980">
        <v>31.524999999999999</v>
      </c>
      <c r="CJ980" s="1">
        <v>44448.416666666664</v>
      </c>
      <c r="CK980">
        <v>399.73</v>
      </c>
      <c r="CM980" s="1">
        <v>44448.395833333336</v>
      </c>
      <c r="CN980">
        <v>76.61</v>
      </c>
      <c r="CP980" s="1">
        <v>44448.395833333336</v>
      </c>
      <c r="CQ980">
        <v>92.23</v>
      </c>
      <c r="CS980" s="1">
        <v>44448.395833333336</v>
      </c>
      <c r="CT980">
        <v>282.02999999999997</v>
      </c>
      <c r="CV980" s="1">
        <v>44448.395833333336</v>
      </c>
      <c r="CW980">
        <v>551.17999999999995</v>
      </c>
      <c r="CY980" s="1">
        <v>44448.395833333336</v>
      </c>
      <c r="CZ980">
        <v>142.04</v>
      </c>
      <c r="DB980" s="1">
        <v>44448.395833333336</v>
      </c>
      <c r="DC980">
        <v>73.36</v>
      </c>
      <c r="DE980" s="1">
        <v>44448.395833333336</v>
      </c>
      <c r="DF980">
        <v>50.08</v>
      </c>
      <c r="DH980" s="1">
        <v>44448.395833333336</v>
      </c>
      <c r="DI980">
        <v>53.82</v>
      </c>
      <c r="DK980" s="1">
        <v>44448.395833333336</v>
      </c>
      <c r="DL980">
        <v>378.53</v>
      </c>
      <c r="DN980" s="1">
        <v>44448.395833333336</v>
      </c>
      <c r="DO980">
        <v>117.14</v>
      </c>
      <c r="DQ980" s="1">
        <v>44448.395833333336</v>
      </c>
      <c r="DR980">
        <v>33.19</v>
      </c>
      <c r="DT980" s="1">
        <v>44448.395833333336</v>
      </c>
      <c r="DU980">
        <v>35.799999999999997</v>
      </c>
      <c r="DW980" s="1">
        <v>44448.395833333336</v>
      </c>
      <c r="DX980">
        <v>71.02</v>
      </c>
      <c r="DZ980" s="1">
        <v>44448.395833333336</v>
      </c>
      <c r="EA980">
        <v>2904.55</v>
      </c>
      <c r="EC980" s="1">
        <v>44448.395833333336</v>
      </c>
      <c r="ED980">
        <v>2879.8</v>
      </c>
      <c r="EF980" s="1">
        <v>44448.395833333336</v>
      </c>
      <c r="EG980">
        <v>224.2</v>
      </c>
      <c r="EI980" s="1">
        <v>44448.395833333336</v>
      </c>
      <c r="EJ980">
        <v>689.13</v>
      </c>
      <c r="EL980" s="1">
        <v>44448.395833333336</v>
      </c>
      <c r="EM980">
        <v>469.27</v>
      </c>
      <c r="EO980" s="1">
        <v>44448.395833333336</v>
      </c>
      <c r="EP980">
        <v>73.819999999999993</v>
      </c>
      <c r="ER980" s="1">
        <v>44448.395833333336</v>
      </c>
      <c r="ES980">
        <v>53.51</v>
      </c>
      <c r="EU980" s="1">
        <v>44448.395833333336</v>
      </c>
      <c r="EV980">
        <v>571.88</v>
      </c>
      <c r="EX980" s="1">
        <v>44448.395833333336</v>
      </c>
      <c r="EY980">
        <v>1081.99</v>
      </c>
      <c r="FA980" s="1">
        <v>44448.395833333336</v>
      </c>
      <c r="FB980">
        <v>80.53</v>
      </c>
      <c r="FD980" s="1">
        <v>44448.395833333336</v>
      </c>
      <c r="FE980">
        <v>35.094999999999999</v>
      </c>
      <c r="FG980" s="1">
        <v>44448.395833333336</v>
      </c>
      <c r="FH980">
        <v>36.799999999999997</v>
      </c>
      <c r="FJ980" s="1">
        <v>44448.395833333336</v>
      </c>
      <c r="FK980">
        <v>338.85</v>
      </c>
      <c r="FM980" s="1">
        <v>44448.395833333336</v>
      </c>
      <c r="FN980">
        <v>580.41</v>
      </c>
      <c r="FP980" s="1">
        <v>44448.395833333336</v>
      </c>
      <c r="FQ980">
        <v>428.31</v>
      </c>
      <c r="FS980" s="1">
        <v>44448.395833333336</v>
      </c>
      <c r="FT980">
        <v>135.99</v>
      </c>
      <c r="FV980" s="1">
        <v>44448.395833333336</v>
      </c>
      <c r="FW980">
        <v>153.80000000000001</v>
      </c>
      <c r="FY980" s="1">
        <v>44448.395833333336</v>
      </c>
      <c r="FZ980">
        <v>60.79</v>
      </c>
      <c r="GB980" s="1">
        <v>44448.4375</v>
      </c>
      <c r="GC980">
        <v>1907.17</v>
      </c>
      <c r="GE980" s="1">
        <v>44448.395833333336</v>
      </c>
      <c r="GF980">
        <v>96.95</v>
      </c>
      <c r="GH980" s="1">
        <v>44448.395833333336</v>
      </c>
      <c r="GI980">
        <v>441.62</v>
      </c>
      <c r="GK980" s="1">
        <v>44448.395833333336</v>
      </c>
      <c r="GL980">
        <v>61.11</v>
      </c>
      <c r="GN980" s="1">
        <v>44448.395833333336</v>
      </c>
      <c r="GO980">
        <v>301.33999999999997</v>
      </c>
      <c r="GQ980" s="1">
        <v>44448.395833333336</v>
      </c>
      <c r="GR980">
        <v>158.63</v>
      </c>
      <c r="GT980" s="1">
        <v>44448.395833333336</v>
      </c>
      <c r="GU980">
        <v>72.02</v>
      </c>
      <c r="GW980" s="1">
        <v>44448.395833333336</v>
      </c>
      <c r="GX980">
        <v>607.53</v>
      </c>
      <c r="GZ980" s="1">
        <v>44448.395833333336</v>
      </c>
      <c r="HA980">
        <v>88.55</v>
      </c>
      <c r="HC980" s="1">
        <v>44448.395833333336</v>
      </c>
      <c r="HD980">
        <v>223.42</v>
      </c>
      <c r="HF980" s="1">
        <v>44448.395833333336</v>
      </c>
      <c r="HG980">
        <v>209.43</v>
      </c>
      <c r="HI980" s="1">
        <v>44448.395833333336</v>
      </c>
      <c r="HJ980">
        <v>265.8</v>
      </c>
      <c r="HL980" s="1">
        <v>44448.395833333336</v>
      </c>
      <c r="HM980">
        <v>591.70000000000005</v>
      </c>
      <c r="HO980" s="1">
        <v>44448.395833333336</v>
      </c>
      <c r="HP980">
        <v>112.23</v>
      </c>
      <c r="HR980" s="1">
        <v>44448.395833333336</v>
      </c>
      <c r="HS980">
        <v>83.03</v>
      </c>
      <c r="HU980" s="1">
        <v>44448.395833333336</v>
      </c>
      <c r="HV980">
        <v>103.9</v>
      </c>
      <c r="HX980" s="1">
        <v>44448.395833333336</v>
      </c>
      <c r="HY980">
        <v>156.41</v>
      </c>
      <c r="IA980" s="1">
        <v>44448.395833333336</v>
      </c>
      <c r="IB980">
        <v>103.17</v>
      </c>
      <c r="ID980" s="1">
        <v>44448.395833333336</v>
      </c>
      <c r="IE980">
        <v>287.97000000000003</v>
      </c>
      <c r="IG980" s="1">
        <v>44448.395833333336</v>
      </c>
      <c r="IH980">
        <v>142.61000000000001</v>
      </c>
      <c r="IJ980" s="1">
        <v>44448.395833333336</v>
      </c>
      <c r="IK980">
        <v>665.2</v>
      </c>
      <c r="IM980" s="1">
        <v>44448.395833333336</v>
      </c>
      <c r="IN980">
        <v>114.81</v>
      </c>
      <c r="IP980" s="1">
        <v>44448.395833333336</v>
      </c>
      <c r="IQ980">
        <v>119.52</v>
      </c>
      <c r="IS980" s="1">
        <v>44448.395833333336</v>
      </c>
      <c r="IT980">
        <v>153.96</v>
      </c>
      <c r="IV980" s="1">
        <v>44448.395833333336</v>
      </c>
      <c r="IW980">
        <v>6.1449999999999996</v>
      </c>
      <c r="IY980" s="1">
        <v>44448.395833333336</v>
      </c>
      <c r="IZ980">
        <v>335.83499999999998</v>
      </c>
      <c r="JB980" s="1">
        <v>44448.395833333336</v>
      </c>
      <c r="JC980">
        <v>156.65</v>
      </c>
      <c r="JE980" s="1">
        <v>44448.395833333336</v>
      </c>
      <c r="JF980">
        <v>178.38</v>
      </c>
      <c r="JH980" s="1">
        <v>44448.395833333336</v>
      </c>
      <c r="JI980">
        <v>31.63</v>
      </c>
      <c r="JK980" s="1">
        <v>44448.395833333336</v>
      </c>
      <c r="JL980">
        <v>380.74</v>
      </c>
      <c r="JN980" s="1">
        <v>44448.395833333336</v>
      </c>
      <c r="JO980">
        <v>133.33500000000001</v>
      </c>
      <c r="JQ980" s="1">
        <v>44448.395833333336</v>
      </c>
      <c r="JR980">
        <v>758.98</v>
      </c>
      <c r="JT980" s="1">
        <v>44448.395833333336</v>
      </c>
      <c r="JU980">
        <v>189.29</v>
      </c>
      <c r="JW980" s="1">
        <v>44448.395833333336</v>
      </c>
      <c r="JX980">
        <v>205.99</v>
      </c>
      <c r="JZ980" s="1">
        <v>44448.395833333336</v>
      </c>
      <c r="KA980">
        <v>224.25</v>
      </c>
      <c r="KC980" s="1">
        <v>44448.395833333336</v>
      </c>
      <c r="KD980">
        <v>188.84</v>
      </c>
      <c r="KF980" s="1">
        <v>44448.395833333336</v>
      </c>
      <c r="KG980">
        <v>50.17</v>
      </c>
      <c r="KI980" s="1">
        <v>44448.395833333336</v>
      </c>
      <c r="KJ980">
        <v>271.97000000000003</v>
      </c>
      <c r="KL980" s="1">
        <v>44448.395833333336</v>
      </c>
      <c r="KM980">
        <v>69.19</v>
      </c>
      <c r="KO980" s="1">
        <v>44448.395833333336</v>
      </c>
      <c r="KP980">
        <v>154.15</v>
      </c>
      <c r="KR980" s="1">
        <v>44448.395833333336</v>
      </c>
      <c r="KS980">
        <v>292.70999999999998</v>
      </c>
    </row>
    <row r="981" spans="1:305" x14ac:dyDescent="0.25">
      <c r="A981" s="1">
        <v>44448.416666666664</v>
      </c>
      <c r="B981">
        <v>155.62</v>
      </c>
      <c r="D981" s="1">
        <v>44448.416666666664</v>
      </c>
      <c r="E981">
        <v>665.08</v>
      </c>
      <c r="G981" s="1">
        <v>44448.416666666664</v>
      </c>
      <c r="H981">
        <v>166.59</v>
      </c>
      <c r="J981" s="1">
        <v>44448.416666666664</v>
      </c>
      <c r="K981">
        <v>204.93</v>
      </c>
      <c r="M981" s="1">
        <v>44448.416666666664</v>
      </c>
      <c r="N981">
        <v>290.24</v>
      </c>
      <c r="P981" s="1">
        <v>44448.416666666664</v>
      </c>
      <c r="Q981">
        <v>90.58</v>
      </c>
      <c r="S981" s="1">
        <v>44448.416666666664</v>
      </c>
      <c r="T981">
        <v>731.35</v>
      </c>
      <c r="V981" s="1">
        <v>44448.416666666664</v>
      </c>
      <c r="W981">
        <v>133.51</v>
      </c>
      <c r="Y981" s="1">
        <v>44448.416666666664</v>
      </c>
      <c r="Z981">
        <v>106.69</v>
      </c>
      <c r="AB981" s="1">
        <v>44448.416666666664</v>
      </c>
      <c r="AC981">
        <v>217.9</v>
      </c>
      <c r="AE981" s="1">
        <v>44448.416666666664</v>
      </c>
      <c r="AF981">
        <v>3533.7</v>
      </c>
      <c r="AH981" s="1">
        <v>44448.416666666664</v>
      </c>
      <c r="AI981">
        <v>375.29</v>
      </c>
      <c r="AK981" s="1">
        <v>44448.416666666664</v>
      </c>
      <c r="AL981">
        <v>857.68</v>
      </c>
      <c r="AN981" s="1">
        <v>44448.416666666664</v>
      </c>
      <c r="AO981">
        <v>78.03</v>
      </c>
      <c r="AQ981" s="1">
        <v>44448.416666666664</v>
      </c>
      <c r="AR981">
        <v>496.7</v>
      </c>
      <c r="AT981" s="1">
        <v>44448.416666666664</v>
      </c>
      <c r="AU981">
        <v>164.02</v>
      </c>
      <c r="AW981" s="1">
        <v>44448.5</v>
      </c>
      <c r="AX981">
        <v>296.42</v>
      </c>
      <c r="AZ981" s="1">
        <v>44449.416666666664</v>
      </c>
      <c r="BA981">
        <v>2318.61</v>
      </c>
      <c r="BC981" s="1">
        <v>44448.416666666664</v>
      </c>
      <c r="BD981">
        <v>166.14</v>
      </c>
      <c r="BF981" s="1">
        <v>44448.416666666664</v>
      </c>
      <c r="BG981">
        <v>201.29</v>
      </c>
      <c r="BI981" s="1">
        <v>44448.416666666664</v>
      </c>
      <c r="BJ981">
        <v>76.14</v>
      </c>
      <c r="BL981" s="1">
        <v>44448.416666666664</v>
      </c>
      <c r="BM981">
        <v>124.04</v>
      </c>
      <c r="BO981" s="1">
        <v>44448.416666666664</v>
      </c>
      <c r="BP981">
        <v>795.16</v>
      </c>
      <c r="BR981" s="1">
        <v>44448.416666666664</v>
      </c>
      <c r="BS981">
        <v>59.7</v>
      </c>
      <c r="BU981" s="1">
        <v>44448.416666666664</v>
      </c>
      <c r="BV981">
        <v>469.39</v>
      </c>
      <c r="BX981" s="1">
        <v>44448.416666666664</v>
      </c>
      <c r="BY981">
        <v>137.82</v>
      </c>
      <c r="CA981" s="1">
        <v>44448.416666666664</v>
      </c>
      <c r="CB981">
        <v>268.13</v>
      </c>
      <c r="CD981" s="1">
        <v>44448.416666666664</v>
      </c>
      <c r="CE981">
        <v>58.38</v>
      </c>
      <c r="CG981" s="1">
        <v>44448.416666666664</v>
      </c>
      <c r="CH981">
        <v>31.635000000000002</v>
      </c>
      <c r="CJ981" s="1">
        <v>44448.4375</v>
      </c>
      <c r="CK981">
        <v>399.505</v>
      </c>
      <c r="CM981" s="1">
        <v>44448.416666666664</v>
      </c>
      <c r="CN981">
        <v>77.010000000000005</v>
      </c>
      <c r="CP981" s="1">
        <v>44448.416666666664</v>
      </c>
      <c r="CQ981">
        <v>91.88</v>
      </c>
      <c r="CS981" s="1">
        <v>44448.416666666664</v>
      </c>
      <c r="CT981">
        <v>282.51</v>
      </c>
      <c r="CV981" s="1">
        <v>44448.416666666664</v>
      </c>
      <c r="CW981">
        <v>548.59</v>
      </c>
      <c r="CY981" s="1">
        <v>44448.416666666664</v>
      </c>
      <c r="CZ981">
        <v>142.13</v>
      </c>
      <c r="DB981" s="1">
        <v>44448.416666666664</v>
      </c>
      <c r="DC981">
        <v>73.48</v>
      </c>
      <c r="DE981" s="1">
        <v>44448.416666666664</v>
      </c>
      <c r="DF981">
        <v>50.17</v>
      </c>
      <c r="DH981" s="1">
        <v>44448.416666666664</v>
      </c>
      <c r="DI981">
        <v>53.95</v>
      </c>
      <c r="DK981" s="1">
        <v>44448.416666666664</v>
      </c>
      <c r="DL981">
        <v>379.19</v>
      </c>
      <c r="DN981" s="1">
        <v>44448.416666666664</v>
      </c>
      <c r="DO981">
        <v>116.66</v>
      </c>
      <c r="DQ981" s="1">
        <v>44448.416666666664</v>
      </c>
      <c r="DR981">
        <v>33.369999999999997</v>
      </c>
      <c r="DT981" s="1">
        <v>44448.416666666664</v>
      </c>
      <c r="DU981">
        <v>35.994999999999997</v>
      </c>
      <c r="DW981" s="1">
        <v>44448.416666666664</v>
      </c>
      <c r="DX981">
        <v>70.989999999999995</v>
      </c>
      <c r="DZ981" s="1">
        <v>44448.416666666664</v>
      </c>
      <c r="EA981">
        <v>2908.34</v>
      </c>
      <c r="EC981" s="1">
        <v>44448.416666666664</v>
      </c>
      <c r="ED981">
        <v>2882.3</v>
      </c>
      <c r="EF981" s="1">
        <v>44448.416666666664</v>
      </c>
      <c r="EG981">
        <v>224.52</v>
      </c>
      <c r="EI981" s="1">
        <v>44448.416666666664</v>
      </c>
      <c r="EJ981">
        <v>685.07</v>
      </c>
      <c r="EL981" s="1">
        <v>44448.416666666664</v>
      </c>
      <c r="EM981">
        <v>468.26</v>
      </c>
      <c r="EO981" s="1">
        <v>44448.416666666664</v>
      </c>
      <c r="EP981">
        <v>74.010000000000005</v>
      </c>
      <c r="ER981" s="1">
        <v>44448.416666666664</v>
      </c>
      <c r="ES981">
        <v>53.74</v>
      </c>
      <c r="EU981" s="1">
        <v>44448.416666666664</v>
      </c>
      <c r="EV981">
        <v>571.15</v>
      </c>
      <c r="EX981" s="1">
        <v>44448.416666666664</v>
      </c>
      <c r="EY981">
        <v>1081.6400000000001</v>
      </c>
      <c r="FA981" s="1">
        <v>44448.416666666664</v>
      </c>
      <c r="FB981">
        <v>80.569999999999993</v>
      </c>
      <c r="FD981" s="1">
        <v>44448.416666666664</v>
      </c>
      <c r="FE981">
        <v>34.844999999999999</v>
      </c>
      <c r="FG981" s="1">
        <v>44448.416666666664</v>
      </c>
      <c r="FH981">
        <v>36.64</v>
      </c>
      <c r="FJ981" s="1">
        <v>44448.416666666664</v>
      </c>
      <c r="FK981">
        <v>338.64</v>
      </c>
      <c r="FM981" s="1">
        <v>44448.416666666664</v>
      </c>
      <c r="FN981">
        <v>580.04</v>
      </c>
      <c r="FP981" s="1">
        <v>44448.416666666664</v>
      </c>
      <c r="FQ981">
        <v>427.61</v>
      </c>
      <c r="FS981" s="1">
        <v>44448.416666666664</v>
      </c>
      <c r="FT981">
        <v>136.62</v>
      </c>
      <c r="FV981" s="1">
        <v>44448.416666666664</v>
      </c>
      <c r="FW981">
        <v>155.32</v>
      </c>
      <c r="FY981" s="1">
        <v>44448.416666666664</v>
      </c>
      <c r="FZ981">
        <v>60.73</v>
      </c>
      <c r="GB981" s="1">
        <v>44448.458333333336</v>
      </c>
      <c r="GC981">
        <v>1899.87</v>
      </c>
      <c r="GE981" s="1">
        <v>44448.416666666664</v>
      </c>
      <c r="GF981">
        <v>96.87</v>
      </c>
      <c r="GH981" s="1">
        <v>44448.416666666664</v>
      </c>
      <c r="GI981">
        <v>447.22</v>
      </c>
      <c r="GK981" s="1">
        <v>44448.416666666664</v>
      </c>
      <c r="GL981">
        <v>61.52</v>
      </c>
      <c r="GN981" s="1">
        <v>44448.416666666664</v>
      </c>
      <c r="GO981">
        <v>300.94</v>
      </c>
      <c r="GQ981" s="1">
        <v>44448.416666666664</v>
      </c>
      <c r="GR981">
        <v>157.94999999999999</v>
      </c>
      <c r="GT981" s="1">
        <v>44448.416666666664</v>
      </c>
      <c r="GU981">
        <v>72.55</v>
      </c>
      <c r="GW981" s="1">
        <v>44448.416666666664</v>
      </c>
      <c r="GX981">
        <v>604.04</v>
      </c>
      <c r="GZ981" s="1">
        <v>44448.416666666664</v>
      </c>
      <c r="HA981">
        <v>89.12</v>
      </c>
      <c r="HC981" s="1">
        <v>44448.416666666664</v>
      </c>
      <c r="HD981">
        <v>224.32</v>
      </c>
      <c r="HF981" s="1">
        <v>44448.416666666664</v>
      </c>
      <c r="HG981">
        <v>210.07</v>
      </c>
      <c r="HI981" s="1">
        <v>44448.416666666664</v>
      </c>
      <c r="HJ981">
        <v>265.7</v>
      </c>
      <c r="HL981" s="1">
        <v>44448.416666666664</v>
      </c>
      <c r="HM981">
        <v>594.22</v>
      </c>
      <c r="HO981" s="1">
        <v>44448.416666666664</v>
      </c>
      <c r="HP981">
        <v>112.44</v>
      </c>
      <c r="HR981" s="1">
        <v>44448.416666666664</v>
      </c>
      <c r="HS981">
        <v>83.15</v>
      </c>
      <c r="HU981" s="1">
        <v>44448.416666666664</v>
      </c>
      <c r="HV981">
        <v>104.5</v>
      </c>
      <c r="HX981" s="1">
        <v>44448.416666666664</v>
      </c>
      <c r="HY981">
        <v>156.05000000000001</v>
      </c>
      <c r="IA981" s="1">
        <v>44448.416666666664</v>
      </c>
      <c r="IB981">
        <v>102.06</v>
      </c>
      <c r="ID981" s="1">
        <v>44448.416666666664</v>
      </c>
      <c r="IE981">
        <v>287.54000000000002</v>
      </c>
      <c r="IG981" s="1">
        <v>44448.416666666664</v>
      </c>
      <c r="IH981">
        <v>142.96</v>
      </c>
      <c r="IJ981" s="1">
        <v>44448.416666666664</v>
      </c>
      <c r="IK981">
        <v>661</v>
      </c>
      <c r="IM981" s="1">
        <v>44448.416666666664</v>
      </c>
      <c r="IN981">
        <v>115.76</v>
      </c>
      <c r="IP981" s="1">
        <v>44448.416666666664</v>
      </c>
      <c r="IQ981">
        <v>119.76</v>
      </c>
      <c r="IS981" s="1">
        <v>44448.416666666664</v>
      </c>
      <c r="IT981">
        <v>152.96</v>
      </c>
      <c r="IV981" s="1">
        <v>44448.416666666664</v>
      </c>
      <c r="IW981">
        <v>6.14</v>
      </c>
      <c r="IY981" s="1">
        <v>44448.416666666664</v>
      </c>
      <c r="IZ981">
        <v>335.36</v>
      </c>
      <c r="JB981" s="1">
        <v>44448.416666666664</v>
      </c>
      <c r="JC981">
        <v>156.02000000000001</v>
      </c>
      <c r="JE981" s="1">
        <v>44448.416666666664</v>
      </c>
      <c r="JF981">
        <v>179.38</v>
      </c>
      <c r="JH981" s="1">
        <v>44448.416666666664</v>
      </c>
      <c r="JI981">
        <v>31.53</v>
      </c>
      <c r="JK981" s="1">
        <v>44448.416666666664</v>
      </c>
      <c r="JL981">
        <v>379.93</v>
      </c>
      <c r="JN981" s="1">
        <v>44448.416666666664</v>
      </c>
      <c r="JO981">
        <v>133.55000000000001</v>
      </c>
      <c r="JQ981" s="1">
        <v>44448.416666666664</v>
      </c>
      <c r="JR981">
        <v>756.2</v>
      </c>
      <c r="JT981" s="1">
        <v>44448.416666666664</v>
      </c>
      <c r="JU981">
        <v>189.78</v>
      </c>
      <c r="JW981" s="1">
        <v>44448.416666666664</v>
      </c>
      <c r="JX981">
        <v>204.89</v>
      </c>
      <c r="JZ981" s="1">
        <v>44448.416666666664</v>
      </c>
      <c r="KA981">
        <v>223.7</v>
      </c>
      <c r="KC981" s="1">
        <v>44448.416666666664</v>
      </c>
      <c r="KD981">
        <v>189.12</v>
      </c>
      <c r="KF981" s="1">
        <v>44448.416666666664</v>
      </c>
      <c r="KG981">
        <v>50.5</v>
      </c>
      <c r="KI981" s="1">
        <v>44448.416666666664</v>
      </c>
      <c r="KJ981">
        <v>270.62</v>
      </c>
      <c r="KL981" s="1">
        <v>44448.416666666664</v>
      </c>
      <c r="KM981">
        <v>69.17</v>
      </c>
      <c r="KO981" s="1">
        <v>44448.416666666664</v>
      </c>
      <c r="KP981">
        <v>153.96</v>
      </c>
      <c r="KR981" s="1">
        <v>44448.416666666664</v>
      </c>
      <c r="KS981">
        <v>293.20999999999998</v>
      </c>
    </row>
    <row r="982" spans="1:305" x14ac:dyDescent="0.25">
      <c r="A982" s="1">
        <v>44448.4375</v>
      </c>
      <c r="B982">
        <v>155.27000000000001</v>
      </c>
      <c r="D982" s="1">
        <v>44448.4375</v>
      </c>
      <c r="E982">
        <v>663.92</v>
      </c>
      <c r="G982" s="1">
        <v>44448.4375</v>
      </c>
      <c r="H982">
        <v>167.22</v>
      </c>
      <c r="J982" s="1">
        <v>44448.4375</v>
      </c>
      <c r="K982">
        <v>204.29</v>
      </c>
      <c r="M982" s="1">
        <v>44448.4375</v>
      </c>
      <c r="N982">
        <v>290.22000000000003</v>
      </c>
      <c r="P982" s="1">
        <v>44448.4375</v>
      </c>
      <c r="Q982">
        <v>90.72</v>
      </c>
      <c r="S982" s="1">
        <v>44448.4375</v>
      </c>
      <c r="T982">
        <v>730.02</v>
      </c>
      <c r="V982" s="1">
        <v>44448.4375</v>
      </c>
      <c r="W982">
        <v>133.83000000000001</v>
      </c>
      <c r="Y982" s="1">
        <v>44448.4375</v>
      </c>
      <c r="Z982">
        <v>106.58499999999999</v>
      </c>
      <c r="AB982" s="1">
        <v>44448.4375</v>
      </c>
      <c r="AC982">
        <v>217.55</v>
      </c>
      <c r="AE982" s="1">
        <v>44448.4375</v>
      </c>
      <c r="AF982">
        <v>3528</v>
      </c>
      <c r="AH982" s="1">
        <v>44448.4375</v>
      </c>
      <c r="AI982">
        <v>375.39</v>
      </c>
      <c r="AK982" s="1">
        <v>44448.4375</v>
      </c>
      <c r="AL982">
        <v>856.8</v>
      </c>
      <c r="AN982" s="1">
        <v>44448.4375</v>
      </c>
      <c r="AO982">
        <v>78.040000000000006</v>
      </c>
      <c r="AQ982" s="1">
        <v>44448.4375</v>
      </c>
      <c r="AR982">
        <v>496.58</v>
      </c>
      <c r="AT982" s="1">
        <v>44448.4375</v>
      </c>
      <c r="AU982">
        <v>164.84</v>
      </c>
      <c r="AW982" s="1">
        <v>44448.520833333336</v>
      </c>
      <c r="AX982">
        <v>298.45999999999998</v>
      </c>
      <c r="AZ982" s="1">
        <v>44449.4375</v>
      </c>
      <c r="BA982">
        <v>2317.34</v>
      </c>
      <c r="BC982" s="1">
        <v>44448.4375</v>
      </c>
      <c r="BD982">
        <v>166.42</v>
      </c>
      <c r="BF982" s="1">
        <v>44448.4375</v>
      </c>
      <c r="BG982">
        <v>201.58</v>
      </c>
      <c r="BI982" s="1">
        <v>44448.4375</v>
      </c>
      <c r="BJ982">
        <v>76.13</v>
      </c>
      <c r="BL982" s="1">
        <v>44448.4375</v>
      </c>
      <c r="BM982">
        <v>124.13</v>
      </c>
      <c r="BO982" s="1">
        <v>44448.4375</v>
      </c>
      <c r="BP982">
        <v>792.19</v>
      </c>
      <c r="BR982" s="1">
        <v>44448.4375</v>
      </c>
      <c r="BS982">
        <v>59.795000000000002</v>
      </c>
      <c r="BU982" s="1">
        <v>44448.4375</v>
      </c>
      <c r="BV982">
        <v>466.65</v>
      </c>
      <c r="BX982" s="1">
        <v>44448.4375</v>
      </c>
      <c r="BY982">
        <v>138.57</v>
      </c>
      <c r="CA982" s="1">
        <v>44448.4375</v>
      </c>
      <c r="CB982">
        <v>269.33999999999997</v>
      </c>
      <c r="CD982" s="1">
        <v>44448.4375</v>
      </c>
      <c r="CE982">
        <v>58.8</v>
      </c>
      <c r="CG982" s="1">
        <v>44448.4375</v>
      </c>
      <c r="CH982">
        <v>31.614999999999998</v>
      </c>
      <c r="CJ982" s="1">
        <v>44448.458333333336</v>
      </c>
      <c r="CK982">
        <v>398.44</v>
      </c>
      <c r="CM982" s="1">
        <v>44448.4375</v>
      </c>
      <c r="CN982">
        <v>76.94</v>
      </c>
      <c r="CP982" s="1">
        <v>44448.4375</v>
      </c>
      <c r="CQ982">
        <v>91.58</v>
      </c>
      <c r="CS982" s="1">
        <v>44448.4375</v>
      </c>
      <c r="CT982">
        <v>282.14999999999998</v>
      </c>
      <c r="CV982" s="1">
        <v>44448.4375</v>
      </c>
      <c r="CW982">
        <v>550.95000000000005</v>
      </c>
      <c r="CY982" s="1">
        <v>44448.4375</v>
      </c>
      <c r="CZ982">
        <v>142.80000000000001</v>
      </c>
      <c r="DB982" s="1">
        <v>44448.4375</v>
      </c>
      <c r="DC982">
        <v>73.48</v>
      </c>
      <c r="DE982" s="1">
        <v>44448.4375</v>
      </c>
      <c r="DF982">
        <v>50.37</v>
      </c>
      <c r="DH982" s="1">
        <v>44448.4375</v>
      </c>
      <c r="DI982">
        <v>53.9</v>
      </c>
      <c r="DK982" s="1">
        <v>44448.4375</v>
      </c>
      <c r="DL982">
        <v>379.11</v>
      </c>
      <c r="DN982" s="1">
        <v>44448.4375</v>
      </c>
      <c r="DO982">
        <v>116.31</v>
      </c>
      <c r="DQ982" s="1">
        <v>44448.4375</v>
      </c>
      <c r="DR982">
        <v>33.69</v>
      </c>
      <c r="DT982" s="1">
        <v>44448.4375</v>
      </c>
      <c r="DU982">
        <v>36.35</v>
      </c>
      <c r="DW982" s="1">
        <v>44448.4375</v>
      </c>
      <c r="DX982">
        <v>71.150000000000006</v>
      </c>
      <c r="DZ982" s="1">
        <v>44448.4375</v>
      </c>
      <c r="EA982">
        <v>2909.65</v>
      </c>
      <c r="EC982" s="1">
        <v>44448.4375</v>
      </c>
      <c r="ED982">
        <v>2881.73</v>
      </c>
      <c r="EF982" s="1">
        <v>44448.4375</v>
      </c>
      <c r="EG982">
        <v>224.3</v>
      </c>
      <c r="EI982" s="1">
        <v>44448.4375</v>
      </c>
      <c r="EJ982">
        <v>683.22500000000002</v>
      </c>
      <c r="EL982" s="1">
        <v>44448.4375</v>
      </c>
      <c r="EM982">
        <v>468.27</v>
      </c>
      <c r="EO982" s="1">
        <v>44448.4375</v>
      </c>
      <c r="EP982">
        <v>74.2</v>
      </c>
      <c r="ER982" s="1">
        <v>44448.4375</v>
      </c>
      <c r="ES982">
        <v>53.75</v>
      </c>
      <c r="EU982" s="1">
        <v>44448.4375</v>
      </c>
      <c r="EV982">
        <v>571.52499999999998</v>
      </c>
      <c r="EX982" s="1">
        <v>44448.4375</v>
      </c>
      <c r="EY982">
        <v>1077.5899999999999</v>
      </c>
      <c r="FA982" s="1">
        <v>44448.4375</v>
      </c>
      <c r="FB982">
        <v>80.88</v>
      </c>
      <c r="FD982" s="1">
        <v>44448.4375</v>
      </c>
      <c r="FE982">
        <v>34.914999999999999</v>
      </c>
      <c r="FG982" s="1">
        <v>44448.4375</v>
      </c>
      <c r="FH982">
        <v>36.659999999999997</v>
      </c>
      <c r="FJ982" s="1">
        <v>44448.4375</v>
      </c>
      <c r="FK982">
        <v>340.7</v>
      </c>
      <c r="FM982" s="1">
        <v>44448.4375</v>
      </c>
      <c r="FN982">
        <v>584.5</v>
      </c>
      <c r="FP982" s="1">
        <v>44448.4375</v>
      </c>
      <c r="FQ982">
        <v>424</v>
      </c>
      <c r="FS982" s="1">
        <v>44448.4375</v>
      </c>
      <c r="FT982">
        <v>136.97499999999999</v>
      </c>
      <c r="FV982" s="1">
        <v>44448.4375</v>
      </c>
      <c r="FW982">
        <v>155.21</v>
      </c>
      <c r="FY982" s="1">
        <v>44448.4375</v>
      </c>
      <c r="FZ982">
        <v>60.64</v>
      </c>
      <c r="GB982" s="1">
        <v>44448.479166666664</v>
      </c>
      <c r="GC982">
        <v>1904.58</v>
      </c>
      <c r="GE982" s="1">
        <v>44448.4375</v>
      </c>
      <c r="GF982">
        <v>96.46</v>
      </c>
      <c r="GH982" s="1">
        <v>44448.4375</v>
      </c>
      <c r="GI982">
        <v>447</v>
      </c>
      <c r="GK982" s="1">
        <v>44448.4375</v>
      </c>
      <c r="GL982">
        <v>61.51</v>
      </c>
      <c r="GN982" s="1">
        <v>44448.4375</v>
      </c>
      <c r="GO982">
        <v>300.16000000000003</v>
      </c>
      <c r="GQ982" s="1">
        <v>44448.4375</v>
      </c>
      <c r="GR982">
        <v>157.76</v>
      </c>
      <c r="GT982" s="1">
        <v>44448.4375</v>
      </c>
      <c r="GU982">
        <v>72.489999999999995</v>
      </c>
      <c r="GW982" s="1">
        <v>44448.4375</v>
      </c>
      <c r="GX982">
        <v>601.55999999999995</v>
      </c>
      <c r="GZ982" s="1">
        <v>44448.4375</v>
      </c>
      <c r="HA982">
        <v>89.28</v>
      </c>
      <c r="HC982" s="1">
        <v>44448.4375</v>
      </c>
      <c r="HD982">
        <v>223.77</v>
      </c>
      <c r="HF982" s="1">
        <v>44448.4375</v>
      </c>
      <c r="HG982">
        <v>210.41</v>
      </c>
      <c r="HI982" s="1">
        <v>44448.4375</v>
      </c>
      <c r="HJ982">
        <v>266</v>
      </c>
      <c r="HL982" s="1">
        <v>44448.4375</v>
      </c>
      <c r="HM982">
        <v>592.54</v>
      </c>
      <c r="HO982" s="1">
        <v>44448.4375</v>
      </c>
      <c r="HP982">
        <v>112.24</v>
      </c>
      <c r="HR982" s="1">
        <v>44448.4375</v>
      </c>
      <c r="HS982">
        <v>82.71</v>
      </c>
      <c r="HU982" s="1">
        <v>44448.4375</v>
      </c>
      <c r="HV982">
        <v>104.95</v>
      </c>
      <c r="HX982" s="1">
        <v>44448.4375</v>
      </c>
      <c r="HY982">
        <v>155.88</v>
      </c>
      <c r="IA982" s="1">
        <v>44448.4375</v>
      </c>
      <c r="IB982">
        <v>102.99</v>
      </c>
      <c r="ID982" s="1">
        <v>44448.4375</v>
      </c>
      <c r="IE982">
        <v>287.32</v>
      </c>
      <c r="IG982" s="1">
        <v>44448.4375</v>
      </c>
      <c r="IH982">
        <v>142.91</v>
      </c>
      <c r="IJ982" s="1">
        <v>44448.4375</v>
      </c>
      <c r="IK982">
        <v>662.2</v>
      </c>
      <c r="IM982" s="1">
        <v>44448.4375</v>
      </c>
      <c r="IN982">
        <v>115.66</v>
      </c>
      <c r="IP982" s="1">
        <v>44448.4375</v>
      </c>
      <c r="IQ982">
        <v>119.76</v>
      </c>
      <c r="IS982" s="1">
        <v>44448.4375</v>
      </c>
      <c r="IT982">
        <v>152.88999999999999</v>
      </c>
      <c r="IV982" s="1">
        <v>44448.4375</v>
      </c>
      <c r="IW982">
        <v>6.165</v>
      </c>
      <c r="IY982" s="1">
        <v>44448.4375</v>
      </c>
      <c r="IZ982">
        <v>335.5</v>
      </c>
      <c r="JB982" s="1">
        <v>44448.4375</v>
      </c>
      <c r="JC982">
        <v>156.11000000000001</v>
      </c>
      <c r="JE982" s="1">
        <v>44448.4375</v>
      </c>
      <c r="JF982">
        <v>179.39</v>
      </c>
      <c r="JH982" s="1">
        <v>44448.4375</v>
      </c>
      <c r="JI982">
        <v>31.72</v>
      </c>
      <c r="JK982" s="1">
        <v>44448.4375</v>
      </c>
      <c r="JL982">
        <v>379.46499999999997</v>
      </c>
      <c r="JN982" s="1">
        <v>44448.4375</v>
      </c>
      <c r="JO982">
        <v>132.935</v>
      </c>
      <c r="JQ982" s="1">
        <v>44448.4375</v>
      </c>
      <c r="JR982">
        <v>757.88</v>
      </c>
      <c r="JT982" s="1">
        <v>44448.4375</v>
      </c>
      <c r="JU982">
        <v>189.42</v>
      </c>
      <c r="JW982" s="1">
        <v>44448.4375</v>
      </c>
      <c r="JX982">
        <v>204.58</v>
      </c>
      <c r="JZ982" s="1">
        <v>44448.4375</v>
      </c>
      <c r="KA982">
        <v>223.28</v>
      </c>
      <c r="KC982" s="1">
        <v>44448.4375</v>
      </c>
      <c r="KD982">
        <v>189.23</v>
      </c>
      <c r="KF982" s="1">
        <v>44448.4375</v>
      </c>
      <c r="KG982">
        <v>50.56</v>
      </c>
      <c r="KI982" s="1">
        <v>44448.4375</v>
      </c>
      <c r="KJ982">
        <v>270.875</v>
      </c>
      <c r="KL982" s="1">
        <v>44448.4375</v>
      </c>
      <c r="KM982">
        <v>69.27</v>
      </c>
      <c r="KO982" s="1">
        <v>44448.4375</v>
      </c>
      <c r="KP982">
        <v>154.22999999999999</v>
      </c>
      <c r="KR982" s="1">
        <v>44448.4375</v>
      </c>
      <c r="KS982">
        <v>292.42</v>
      </c>
    </row>
    <row r="983" spans="1:305" x14ac:dyDescent="0.25">
      <c r="A983" s="1">
        <v>44448.458333333336</v>
      </c>
      <c r="B983">
        <v>154.81</v>
      </c>
      <c r="D983" s="1">
        <v>44448.458333333336</v>
      </c>
      <c r="E983">
        <v>662.39</v>
      </c>
      <c r="G983" s="1">
        <v>44448.458333333336</v>
      </c>
      <c r="H983">
        <v>167.77</v>
      </c>
      <c r="J983" s="1">
        <v>44448.458333333336</v>
      </c>
      <c r="K983">
        <v>203.92</v>
      </c>
      <c r="M983" s="1">
        <v>44448.458333333336</v>
      </c>
      <c r="N983">
        <v>289.11</v>
      </c>
      <c r="P983" s="1">
        <v>44448.458333333336</v>
      </c>
      <c r="Q983">
        <v>90.78</v>
      </c>
      <c r="S983" s="1">
        <v>44448.458333333336</v>
      </c>
      <c r="T983">
        <v>728.96</v>
      </c>
      <c r="V983" s="1">
        <v>44448.458333333336</v>
      </c>
      <c r="W983">
        <v>134.15</v>
      </c>
      <c r="Y983" s="1">
        <v>44448.458333333336</v>
      </c>
      <c r="Z983">
        <v>106.46</v>
      </c>
      <c r="AB983" s="1">
        <v>44448.458333333336</v>
      </c>
      <c r="AC983">
        <v>217.18</v>
      </c>
      <c r="AE983" s="1">
        <v>44448.458333333336</v>
      </c>
      <c r="AF983">
        <v>3517.51</v>
      </c>
      <c r="AH983" s="1">
        <v>44448.458333333336</v>
      </c>
      <c r="AI983">
        <v>375.17</v>
      </c>
      <c r="AK983" s="1">
        <v>44448.458333333336</v>
      </c>
      <c r="AL983">
        <v>853.16</v>
      </c>
      <c r="AN983" s="1">
        <v>44448.458333333336</v>
      </c>
      <c r="AO983">
        <v>78</v>
      </c>
      <c r="AQ983" s="1">
        <v>44448.458333333336</v>
      </c>
      <c r="AR983">
        <v>497.47</v>
      </c>
      <c r="AT983" s="1">
        <v>44448.458333333336</v>
      </c>
      <c r="AU983">
        <v>164.1</v>
      </c>
      <c r="AW983" s="1">
        <v>44448.541666666664</v>
      </c>
      <c r="AX983">
        <v>296.26</v>
      </c>
      <c r="AZ983" s="1">
        <v>44449.458333333336</v>
      </c>
      <c r="BA983">
        <v>2326.17</v>
      </c>
      <c r="BC983" s="1">
        <v>44448.458333333336</v>
      </c>
      <c r="BD983">
        <v>166.77</v>
      </c>
      <c r="BF983" s="1">
        <v>44448.458333333336</v>
      </c>
      <c r="BG983">
        <v>201.8</v>
      </c>
      <c r="BI983" s="1">
        <v>44448.458333333336</v>
      </c>
      <c r="BJ983">
        <v>76.09</v>
      </c>
      <c r="BL983" s="1">
        <v>44448.458333333336</v>
      </c>
      <c r="BM983">
        <v>123.72</v>
      </c>
      <c r="BO983" s="1">
        <v>44448.458333333336</v>
      </c>
      <c r="BP983">
        <v>789.46</v>
      </c>
      <c r="BR983" s="1">
        <v>44448.458333333336</v>
      </c>
      <c r="BS983">
        <v>59.6</v>
      </c>
      <c r="BU983" s="1">
        <v>44448.458333333336</v>
      </c>
      <c r="BV983">
        <v>465.96</v>
      </c>
      <c r="BX983" s="1">
        <v>44448.458333333336</v>
      </c>
      <c r="BY983">
        <v>140.31</v>
      </c>
      <c r="CA983" s="1">
        <v>44448.458333333336</v>
      </c>
      <c r="CB983">
        <v>267.52</v>
      </c>
      <c r="CD983" s="1">
        <v>44448.458333333336</v>
      </c>
      <c r="CE983">
        <v>58.83</v>
      </c>
      <c r="CG983" s="1">
        <v>44448.458333333336</v>
      </c>
      <c r="CH983">
        <v>31.58</v>
      </c>
      <c r="CJ983" s="1">
        <v>44448.479166666664</v>
      </c>
      <c r="CK983">
        <v>399.33</v>
      </c>
      <c r="CM983" s="1">
        <v>44448.458333333336</v>
      </c>
      <c r="CN983">
        <v>76.78</v>
      </c>
      <c r="CP983" s="1">
        <v>44448.458333333336</v>
      </c>
      <c r="CQ983">
        <v>91.37</v>
      </c>
      <c r="CS983" s="1">
        <v>44448.458333333336</v>
      </c>
      <c r="CT983">
        <v>281.27</v>
      </c>
      <c r="CV983" s="1">
        <v>44448.458333333336</v>
      </c>
      <c r="CW983">
        <v>553.29999999999995</v>
      </c>
      <c r="CY983" s="1">
        <v>44448.458333333336</v>
      </c>
      <c r="CZ983">
        <v>142.58000000000001</v>
      </c>
      <c r="DB983" s="1">
        <v>44448.458333333336</v>
      </c>
      <c r="DC983">
        <v>73.37</v>
      </c>
      <c r="DE983" s="1">
        <v>44448.458333333336</v>
      </c>
      <c r="DF983">
        <v>50.38</v>
      </c>
      <c r="DH983" s="1">
        <v>44448.458333333336</v>
      </c>
      <c r="DI983">
        <v>53.64</v>
      </c>
      <c r="DK983" s="1">
        <v>44448.458333333336</v>
      </c>
      <c r="DL983">
        <v>377.36</v>
      </c>
      <c r="DN983" s="1">
        <v>44448.458333333336</v>
      </c>
      <c r="DO983">
        <v>116.03</v>
      </c>
      <c r="DQ983" s="1">
        <v>44448.458333333336</v>
      </c>
      <c r="DR983">
        <v>33.64</v>
      </c>
      <c r="DT983" s="1">
        <v>44448.458333333336</v>
      </c>
      <c r="DU983">
        <v>36.295000000000002</v>
      </c>
      <c r="DW983" s="1">
        <v>44448.458333333336</v>
      </c>
      <c r="DX983">
        <v>71.209999999999994</v>
      </c>
      <c r="DZ983" s="1">
        <v>44448.458333333336</v>
      </c>
      <c r="EA983">
        <v>2900.65</v>
      </c>
      <c r="EC983" s="1">
        <v>44448.458333333336</v>
      </c>
      <c r="ED983">
        <v>2874.5</v>
      </c>
      <c r="EF983" s="1">
        <v>44448.458333333336</v>
      </c>
      <c r="EG983">
        <v>224.36</v>
      </c>
      <c r="EI983" s="1">
        <v>44448.458333333336</v>
      </c>
      <c r="EJ983">
        <v>683.88499999999999</v>
      </c>
      <c r="EL983" s="1">
        <v>44448.458333333336</v>
      </c>
      <c r="EM983">
        <v>467.59</v>
      </c>
      <c r="EO983" s="1">
        <v>44448.458333333336</v>
      </c>
      <c r="EP983">
        <v>74.069999999999993</v>
      </c>
      <c r="ER983" s="1">
        <v>44448.458333333336</v>
      </c>
      <c r="ES983">
        <v>53.74</v>
      </c>
      <c r="EU983" s="1">
        <v>44448.458333333336</v>
      </c>
      <c r="EV983">
        <v>569.38</v>
      </c>
      <c r="EX983" s="1">
        <v>44448.458333333336</v>
      </c>
      <c r="EY983">
        <v>1078.8599999999999</v>
      </c>
      <c r="FA983" s="1">
        <v>44448.458333333336</v>
      </c>
      <c r="FB983">
        <v>80.790000000000006</v>
      </c>
      <c r="FD983" s="1">
        <v>44448.458333333336</v>
      </c>
      <c r="FE983">
        <v>34.89</v>
      </c>
      <c r="FG983" s="1">
        <v>44448.458333333336</v>
      </c>
      <c r="FH983">
        <v>36.64</v>
      </c>
      <c r="FJ983" s="1">
        <v>44448.458333333336</v>
      </c>
      <c r="FK983">
        <v>342.13</v>
      </c>
      <c r="FM983" s="1">
        <v>44448.458333333336</v>
      </c>
      <c r="FN983">
        <v>585.83000000000004</v>
      </c>
      <c r="FP983" s="1">
        <v>44448.458333333336</v>
      </c>
      <c r="FQ983">
        <v>422.65</v>
      </c>
      <c r="FS983" s="1">
        <v>44448.458333333336</v>
      </c>
      <c r="FT983">
        <v>136.38</v>
      </c>
      <c r="FV983" s="1">
        <v>44448.458333333336</v>
      </c>
      <c r="FW983">
        <v>155.6</v>
      </c>
      <c r="FY983" s="1">
        <v>44448.458333333336</v>
      </c>
      <c r="FZ983">
        <v>60.685000000000002</v>
      </c>
      <c r="GB983" s="1">
        <v>44448.5</v>
      </c>
      <c r="GC983">
        <v>1912.07</v>
      </c>
      <c r="GE983" s="1">
        <v>44448.458333333336</v>
      </c>
      <c r="GF983">
        <v>96.48</v>
      </c>
      <c r="GH983" s="1">
        <v>44448.458333333336</v>
      </c>
      <c r="GI983">
        <v>448.68</v>
      </c>
      <c r="GK983" s="1">
        <v>44448.458333333336</v>
      </c>
      <c r="GL983">
        <v>61.57</v>
      </c>
      <c r="GN983" s="1">
        <v>44448.458333333336</v>
      </c>
      <c r="GO983">
        <v>298.92</v>
      </c>
      <c r="GQ983" s="1">
        <v>44448.458333333336</v>
      </c>
      <c r="GR983">
        <v>157.76</v>
      </c>
      <c r="GT983" s="1">
        <v>44448.458333333336</v>
      </c>
      <c r="GU983">
        <v>72.510000000000005</v>
      </c>
      <c r="GW983" s="1">
        <v>44448.458333333336</v>
      </c>
      <c r="GX983">
        <v>599.70500000000004</v>
      </c>
      <c r="GZ983" s="1">
        <v>44448.458333333336</v>
      </c>
      <c r="HA983">
        <v>88.6</v>
      </c>
      <c r="HC983" s="1">
        <v>44448.458333333336</v>
      </c>
      <c r="HD983">
        <v>222.99</v>
      </c>
      <c r="HF983" s="1">
        <v>44448.458333333336</v>
      </c>
      <c r="HG983">
        <v>211</v>
      </c>
      <c r="HI983" s="1">
        <v>44448.458333333336</v>
      </c>
      <c r="HJ983">
        <v>267.26</v>
      </c>
      <c r="HL983" s="1">
        <v>44448.458333333336</v>
      </c>
      <c r="HM983">
        <v>592.15</v>
      </c>
      <c r="HO983" s="1">
        <v>44448.458333333336</v>
      </c>
      <c r="HP983">
        <v>112.14</v>
      </c>
      <c r="HR983" s="1">
        <v>44448.458333333336</v>
      </c>
      <c r="HS983">
        <v>82.78</v>
      </c>
      <c r="HU983" s="1">
        <v>44448.458333333336</v>
      </c>
      <c r="HV983">
        <v>104.01</v>
      </c>
      <c r="HX983" s="1">
        <v>44448.458333333336</v>
      </c>
      <c r="HY983">
        <v>155.88999999999999</v>
      </c>
      <c r="IA983" s="1">
        <v>44448.458333333336</v>
      </c>
      <c r="IB983">
        <v>101.64</v>
      </c>
      <c r="ID983" s="1">
        <v>44448.458333333336</v>
      </c>
      <c r="IE983">
        <v>287.01</v>
      </c>
      <c r="IG983" s="1">
        <v>44448.458333333336</v>
      </c>
      <c r="IH983">
        <v>142.88</v>
      </c>
      <c r="IJ983" s="1">
        <v>44448.458333333336</v>
      </c>
      <c r="IK983">
        <v>660.33</v>
      </c>
      <c r="IM983" s="1">
        <v>44448.458333333336</v>
      </c>
      <c r="IN983">
        <v>115.16</v>
      </c>
      <c r="IP983" s="1">
        <v>44448.458333333336</v>
      </c>
      <c r="IQ983">
        <v>119.58</v>
      </c>
      <c r="IS983" s="1">
        <v>44448.458333333336</v>
      </c>
      <c r="IT983">
        <v>152.44</v>
      </c>
      <c r="IV983" s="1">
        <v>44448.458333333336</v>
      </c>
      <c r="IW983">
        <v>6.1550000000000002</v>
      </c>
      <c r="IY983" s="1">
        <v>44448.458333333336</v>
      </c>
      <c r="IZ983">
        <v>334.8</v>
      </c>
      <c r="JB983" s="1">
        <v>44448.458333333336</v>
      </c>
      <c r="JC983">
        <v>155.87</v>
      </c>
      <c r="JE983" s="1">
        <v>44448.458333333336</v>
      </c>
      <c r="JF983">
        <v>179.44</v>
      </c>
      <c r="JH983" s="1">
        <v>44448.458333333336</v>
      </c>
      <c r="JI983">
        <v>31.65</v>
      </c>
      <c r="JK983" s="1">
        <v>44448.458333333336</v>
      </c>
      <c r="JL983">
        <v>378.03</v>
      </c>
      <c r="JN983" s="1">
        <v>44448.458333333336</v>
      </c>
      <c r="JO983">
        <v>132.65</v>
      </c>
      <c r="JQ983" s="1">
        <v>44448.458333333336</v>
      </c>
      <c r="JR983">
        <v>755.8</v>
      </c>
      <c r="JT983" s="1">
        <v>44448.458333333336</v>
      </c>
      <c r="JU983">
        <v>189.57</v>
      </c>
      <c r="JW983" s="1">
        <v>44448.458333333336</v>
      </c>
      <c r="JX983">
        <v>204.74</v>
      </c>
      <c r="JZ983" s="1">
        <v>44448.458333333336</v>
      </c>
      <c r="KA983">
        <v>223.03</v>
      </c>
      <c r="KC983" s="1">
        <v>44448.458333333336</v>
      </c>
      <c r="KD983">
        <v>189.02</v>
      </c>
      <c r="KF983" s="1">
        <v>44448.458333333336</v>
      </c>
      <c r="KG983">
        <v>50.54</v>
      </c>
      <c r="KI983" s="1">
        <v>44448.458333333336</v>
      </c>
      <c r="KJ983">
        <v>269.98</v>
      </c>
      <c r="KL983" s="1">
        <v>44448.458333333336</v>
      </c>
      <c r="KM983">
        <v>69.34</v>
      </c>
      <c r="KO983" s="1">
        <v>44448.458333333336</v>
      </c>
      <c r="KP983">
        <v>154.16499999999999</v>
      </c>
      <c r="KR983" s="1">
        <v>44448.458333333336</v>
      </c>
      <c r="KS983">
        <v>292.33</v>
      </c>
    </row>
    <row r="984" spans="1:305" x14ac:dyDescent="0.25">
      <c r="A984" s="1">
        <v>44448.479166666664</v>
      </c>
      <c r="B984">
        <v>154.93</v>
      </c>
      <c r="D984" s="1">
        <v>44448.479166666664</v>
      </c>
      <c r="E984">
        <v>664.02</v>
      </c>
      <c r="G984" s="1">
        <v>44448.479166666664</v>
      </c>
      <c r="H984">
        <v>168.12</v>
      </c>
      <c r="J984" s="1">
        <v>44448.479166666664</v>
      </c>
      <c r="K984">
        <v>204.19</v>
      </c>
      <c r="M984" s="1">
        <v>44448.479166666664</v>
      </c>
      <c r="N984">
        <v>288.11</v>
      </c>
      <c r="P984" s="1">
        <v>44448.479166666664</v>
      </c>
      <c r="Q984">
        <v>90.7</v>
      </c>
      <c r="S984" s="1">
        <v>44448.479166666664</v>
      </c>
      <c r="T984">
        <v>731.98</v>
      </c>
      <c r="V984" s="1">
        <v>44448.479166666664</v>
      </c>
      <c r="W984">
        <v>134.5</v>
      </c>
      <c r="Y984" s="1">
        <v>44448.479166666664</v>
      </c>
      <c r="Z984">
        <v>106.55</v>
      </c>
      <c r="AB984" s="1">
        <v>44448.479166666664</v>
      </c>
      <c r="AC984">
        <v>216.75</v>
      </c>
      <c r="AE984" s="1">
        <v>44448.479166666664</v>
      </c>
      <c r="AF984">
        <v>3512.64</v>
      </c>
      <c r="AH984" s="1">
        <v>44448.479166666664</v>
      </c>
      <c r="AI984">
        <v>375.26</v>
      </c>
      <c r="AK984" s="1">
        <v>44448.479166666664</v>
      </c>
      <c r="AL984">
        <v>855.36</v>
      </c>
      <c r="AN984" s="1">
        <v>44448.479166666664</v>
      </c>
      <c r="AO984">
        <v>78.23</v>
      </c>
      <c r="AQ984" s="1">
        <v>44448.479166666664</v>
      </c>
      <c r="AR984">
        <v>496.41</v>
      </c>
      <c r="AT984" s="1">
        <v>44448.479166666664</v>
      </c>
      <c r="AU984">
        <v>163.92</v>
      </c>
      <c r="AW984" s="1">
        <v>44448.5625</v>
      </c>
      <c r="AX984">
        <v>297.55</v>
      </c>
      <c r="AZ984" s="1">
        <v>44449.479166666664</v>
      </c>
      <c r="BA984">
        <v>2324.9</v>
      </c>
      <c r="BC984" s="1">
        <v>44448.479166666664</v>
      </c>
      <c r="BD984">
        <v>166.42</v>
      </c>
      <c r="BF984" s="1">
        <v>44448.479166666664</v>
      </c>
      <c r="BG984">
        <v>201.71</v>
      </c>
      <c r="BI984" s="1">
        <v>44448.479166666664</v>
      </c>
      <c r="BJ984">
        <v>75.81</v>
      </c>
      <c r="BL984" s="1">
        <v>44448.479166666664</v>
      </c>
      <c r="BM984">
        <v>123.26</v>
      </c>
      <c r="BO984" s="1">
        <v>44448.479166666664</v>
      </c>
      <c r="BP984">
        <v>790.03</v>
      </c>
      <c r="BR984" s="1">
        <v>44448.479166666664</v>
      </c>
      <c r="BS984">
        <v>59.78</v>
      </c>
      <c r="BU984" s="1">
        <v>44448.479166666664</v>
      </c>
      <c r="BV984">
        <v>466.06</v>
      </c>
      <c r="BX984" s="1">
        <v>44448.479166666664</v>
      </c>
      <c r="BY984">
        <v>142.22</v>
      </c>
      <c r="CA984" s="1">
        <v>44448.479166666664</v>
      </c>
      <c r="CB984">
        <v>267.5</v>
      </c>
      <c r="CD984" s="1">
        <v>44448.479166666664</v>
      </c>
      <c r="CE984">
        <v>58.865000000000002</v>
      </c>
      <c r="CG984" s="1">
        <v>44448.479166666664</v>
      </c>
      <c r="CH984">
        <v>31.524999999999999</v>
      </c>
      <c r="CJ984" s="1">
        <v>44448.5</v>
      </c>
      <c r="CK984">
        <v>399.5</v>
      </c>
      <c r="CM984" s="1">
        <v>44448.479166666664</v>
      </c>
      <c r="CN984">
        <v>77</v>
      </c>
      <c r="CP984" s="1">
        <v>44448.479166666664</v>
      </c>
      <c r="CQ984">
        <v>91.35</v>
      </c>
      <c r="CS984" s="1">
        <v>44448.479166666664</v>
      </c>
      <c r="CT984">
        <v>281.02999999999997</v>
      </c>
      <c r="CV984" s="1">
        <v>44448.479166666664</v>
      </c>
      <c r="CW984">
        <v>554.86</v>
      </c>
      <c r="CY984" s="1">
        <v>44448.479166666664</v>
      </c>
      <c r="CZ984">
        <v>142.76</v>
      </c>
      <c r="DB984" s="1">
        <v>44448.479166666664</v>
      </c>
      <c r="DC984">
        <v>73.55</v>
      </c>
      <c r="DE984" s="1">
        <v>44448.479166666664</v>
      </c>
      <c r="DF984">
        <v>50.4</v>
      </c>
      <c r="DH984" s="1">
        <v>44448.479166666664</v>
      </c>
      <c r="DI984">
        <v>53.67</v>
      </c>
      <c r="DK984" s="1">
        <v>44448.479166666664</v>
      </c>
      <c r="DL984">
        <v>378.23500000000001</v>
      </c>
      <c r="DN984" s="1">
        <v>44448.479166666664</v>
      </c>
      <c r="DO984">
        <v>116.27</v>
      </c>
      <c r="DQ984" s="1">
        <v>44448.479166666664</v>
      </c>
      <c r="DR984">
        <v>33.67</v>
      </c>
      <c r="DT984" s="1">
        <v>44448.479166666664</v>
      </c>
      <c r="DU984">
        <v>36.36</v>
      </c>
      <c r="DW984" s="1">
        <v>44448.479166666664</v>
      </c>
      <c r="DX984">
        <v>71.180000000000007</v>
      </c>
      <c r="DZ984" s="1">
        <v>44448.479166666664</v>
      </c>
      <c r="EA984">
        <v>2905.91</v>
      </c>
      <c r="EC984" s="1">
        <v>44448.479166666664</v>
      </c>
      <c r="ED984">
        <v>2878.4</v>
      </c>
      <c r="EF984" s="1">
        <v>44448.479166666664</v>
      </c>
      <c r="EG984">
        <v>224.22</v>
      </c>
      <c r="EI984" s="1">
        <v>44448.479166666664</v>
      </c>
      <c r="EJ984">
        <v>684.74</v>
      </c>
      <c r="EL984" s="1">
        <v>44448.479166666664</v>
      </c>
      <c r="EM984">
        <v>467.08</v>
      </c>
      <c r="EO984" s="1">
        <v>44448.479166666664</v>
      </c>
      <c r="EP984">
        <v>74.05</v>
      </c>
      <c r="ER984" s="1">
        <v>44448.479166666664</v>
      </c>
      <c r="ES984">
        <v>53.695</v>
      </c>
      <c r="EU984" s="1">
        <v>44448.479166666664</v>
      </c>
      <c r="EV984">
        <v>570</v>
      </c>
      <c r="EX984" s="1">
        <v>44448.479166666664</v>
      </c>
      <c r="EY984">
        <v>1082.0999999999999</v>
      </c>
      <c r="FA984" s="1">
        <v>44448.479166666664</v>
      </c>
      <c r="FB984">
        <v>80.599999999999994</v>
      </c>
      <c r="FD984" s="1">
        <v>44448.479166666664</v>
      </c>
      <c r="FE984">
        <v>34.880000000000003</v>
      </c>
      <c r="FG984" s="1">
        <v>44448.479166666664</v>
      </c>
      <c r="FH984">
        <v>36.58</v>
      </c>
      <c r="FJ984" s="1">
        <v>44448.479166666664</v>
      </c>
      <c r="FK984">
        <v>343.05</v>
      </c>
      <c r="FM984" s="1">
        <v>44448.479166666664</v>
      </c>
      <c r="FN984">
        <v>586.24</v>
      </c>
      <c r="FP984" s="1">
        <v>44448.479166666664</v>
      </c>
      <c r="FQ984">
        <v>425.64</v>
      </c>
      <c r="FS984" s="1">
        <v>44448.479166666664</v>
      </c>
      <c r="FT984">
        <v>136.61000000000001</v>
      </c>
      <c r="FV984" s="1">
        <v>44448.479166666664</v>
      </c>
      <c r="FW984">
        <v>155.94</v>
      </c>
      <c r="FY984" s="1">
        <v>44448.479166666664</v>
      </c>
      <c r="FZ984">
        <v>60.67</v>
      </c>
      <c r="GB984" s="1">
        <v>44448.520833333336</v>
      </c>
      <c r="GC984">
        <v>1909.54</v>
      </c>
      <c r="GE984" s="1">
        <v>44448.479166666664</v>
      </c>
      <c r="GF984">
        <v>96.61</v>
      </c>
      <c r="GH984" s="1">
        <v>44448.479166666664</v>
      </c>
      <c r="GI984">
        <v>447.9</v>
      </c>
      <c r="GK984" s="1">
        <v>44448.479166666664</v>
      </c>
      <c r="GL984">
        <v>61.75</v>
      </c>
      <c r="GN984" s="1">
        <v>44448.479166666664</v>
      </c>
      <c r="GO984">
        <v>299.36</v>
      </c>
      <c r="GQ984" s="1">
        <v>44448.479166666664</v>
      </c>
      <c r="GR984">
        <v>158.87</v>
      </c>
      <c r="GT984" s="1">
        <v>44448.479166666664</v>
      </c>
      <c r="GU984">
        <v>72.59</v>
      </c>
      <c r="GW984" s="1">
        <v>44448.479166666664</v>
      </c>
      <c r="GX984">
        <v>601.03</v>
      </c>
      <c r="GZ984" s="1">
        <v>44448.479166666664</v>
      </c>
      <c r="HA984">
        <v>88.37</v>
      </c>
      <c r="HC984" s="1">
        <v>44448.479166666664</v>
      </c>
      <c r="HD984">
        <v>223.4</v>
      </c>
      <c r="HF984" s="1">
        <v>44448.479166666664</v>
      </c>
      <c r="HG984">
        <v>210.29</v>
      </c>
      <c r="HI984" s="1">
        <v>44448.479166666664</v>
      </c>
      <c r="HJ984">
        <v>266.7</v>
      </c>
      <c r="HL984" s="1">
        <v>44448.479166666664</v>
      </c>
      <c r="HM984">
        <v>593.71</v>
      </c>
      <c r="HO984" s="1">
        <v>44448.479166666664</v>
      </c>
      <c r="HP984">
        <v>112.28</v>
      </c>
      <c r="HR984" s="1">
        <v>44448.479166666664</v>
      </c>
      <c r="HS984">
        <v>83.44</v>
      </c>
      <c r="HU984" s="1">
        <v>44448.479166666664</v>
      </c>
      <c r="HV984">
        <v>104.13</v>
      </c>
      <c r="HX984" s="1">
        <v>44448.479166666664</v>
      </c>
      <c r="HY984">
        <v>155.92500000000001</v>
      </c>
      <c r="IA984" s="1">
        <v>44448.479166666664</v>
      </c>
      <c r="IB984">
        <v>102.66</v>
      </c>
      <c r="ID984" s="1">
        <v>44448.479166666664</v>
      </c>
      <c r="IE984">
        <v>288.065</v>
      </c>
      <c r="IG984" s="1">
        <v>44448.479166666664</v>
      </c>
      <c r="IH984">
        <v>142.77000000000001</v>
      </c>
      <c r="IJ984" s="1">
        <v>44448.479166666664</v>
      </c>
      <c r="IK984">
        <v>656.64</v>
      </c>
      <c r="IM984" s="1">
        <v>44448.479166666664</v>
      </c>
      <c r="IN984">
        <v>115.43</v>
      </c>
      <c r="IP984" s="1">
        <v>44448.479166666664</v>
      </c>
      <c r="IQ984">
        <v>120</v>
      </c>
      <c r="IS984" s="1">
        <v>44448.479166666664</v>
      </c>
      <c r="IT984">
        <v>152.66</v>
      </c>
      <c r="IV984" s="1">
        <v>44448.479166666664</v>
      </c>
      <c r="IW984">
        <v>6.1449999999999996</v>
      </c>
      <c r="IY984" s="1">
        <v>44448.479166666664</v>
      </c>
      <c r="IZ984">
        <v>334.8</v>
      </c>
      <c r="JB984" s="1">
        <v>44448.479166666664</v>
      </c>
      <c r="JC984">
        <v>156.31</v>
      </c>
      <c r="JE984" s="1">
        <v>44448.479166666664</v>
      </c>
      <c r="JF984">
        <v>179.34</v>
      </c>
      <c r="JH984" s="1">
        <v>44448.479166666664</v>
      </c>
      <c r="JI984">
        <v>31.72</v>
      </c>
      <c r="JK984" s="1">
        <v>44448.479166666664</v>
      </c>
      <c r="JL984">
        <v>379.53</v>
      </c>
      <c r="JN984" s="1">
        <v>44448.479166666664</v>
      </c>
      <c r="JO984">
        <v>132.09</v>
      </c>
      <c r="JQ984" s="1">
        <v>44448.479166666664</v>
      </c>
      <c r="JR984">
        <v>755.41</v>
      </c>
      <c r="JT984" s="1">
        <v>44448.479166666664</v>
      </c>
      <c r="JU984">
        <v>189.54</v>
      </c>
      <c r="JW984" s="1">
        <v>44448.479166666664</v>
      </c>
      <c r="JX984">
        <v>205.09</v>
      </c>
      <c r="JZ984" s="1">
        <v>44448.479166666664</v>
      </c>
      <c r="KA984">
        <v>223.1</v>
      </c>
      <c r="KC984" s="1">
        <v>44448.479166666664</v>
      </c>
      <c r="KD984">
        <v>188.99</v>
      </c>
      <c r="KF984" s="1">
        <v>44448.479166666664</v>
      </c>
      <c r="KG984">
        <v>50.57</v>
      </c>
      <c r="KI984" s="1">
        <v>44448.479166666664</v>
      </c>
      <c r="KJ984">
        <v>270.43</v>
      </c>
      <c r="KL984" s="1">
        <v>44448.479166666664</v>
      </c>
      <c r="KM984">
        <v>69.495000000000005</v>
      </c>
      <c r="KO984" s="1">
        <v>44448.479166666664</v>
      </c>
      <c r="KP984">
        <v>154.38999999999999</v>
      </c>
      <c r="KR984" s="1">
        <v>44448.479166666664</v>
      </c>
      <c r="KS984">
        <v>292.57</v>
      </c>
    </row>
    <row r="985" spans="1:305" x14ac:dyDescent="0.25">
      <c r="A985" s="1">
        <v>44448.5</v>
      </c>
      <c r="B985">
        <v>155.1</v>
      </c>
      <c r="D985" s="1">
        <v>44448.5</v>
      </c>
      <c r="E985">
        <v>664.19</v>
      </c>
      <c r="G985" s="1">
        <v>44448.5</v>
      </c>
      <c r="H985">
        <v>168.09</v>
      </c>
      <c r="J985" s="1">
        <v>44448.5</v>
      </c>
      <c r="K985">
        <v>203.91</v>
      </c>
      <c r="M985" s="1">
        <v>44448.5</v>
      </c>
      <c r="N985">
        <v>288.08999999999997</v>
      </c>
      <c r="P985" s="1">
        <v>44448.5</v>
      </c>
      <c r="Q985">
        <v>90.58</v>
      </c>
      <c r="S985" s="1">
        <v>44448.5</v>
      </c>
      <c r="T985">
        <v>731.62</v>
      </c>
      <c r="V985" s="1">
        <v>44448.5</v>
      </c>
      <c r="W985">
        <v>135.26</v>
      </c>
      <c r="Y985" s="1">
        <v>44448.5</v>
      </c>
      <c r="Z985">
        <v>106.54</v>
      </c>
      <c r="AB985" s="1">
        <v>44448.5</v>
      </c>
      <c r="AC985">
        <v>216.62</v>
      </c>
      <c r="AE985" s="1">
        <v>44448.5</v>
      </c>
      <c r="AF985">
        <v>3513.33</v>
      </c>
      <c r="AH985" s="1">
        <v>44448.5</v>
      </c>
      <c r="AI985">
        <v>375.58</v>
      </c>
      <c r="AK985" s="1">
        <v>44448.5</v>
      </c>
      <c r="AL985">
        <v>860.72</v>
      </c>
      <c r="AN985" s="1">
        <v>44448.5</v>
      </c>
      <c r="AO985">
        <v>78.19</v>
      </c>
      <c r="AQ985" s="1">
        <v>44448.5</v>
      </c>
      <c r="AR985">
        <v>495.88</v>
      </c>
      <c r="AT985" s="1">
        <v>44448.5</v>
      </c>
      <c r="AU985">
        <v>164.1</v>
      </c>
      <c r="AW985" s="1">
        <v>44448.583333333336</v>
      </c>
      <c r="AX985">
        <v>297.63</v>
      </c>
      <c r="AZ985" s="1">
        <v>44449.5</v>
      </c>
      <c r="BA985">
        <v>2328.54</v>
      </c>
      <c r="BC985" s="1">
        <v>44448.5</v>
      </c>
      <c r="BD985">
        <v>166.05</v>
      </c>
      <c r="BF985" s="1">
        <v>44448.5</v>
      </c>
      <c r="BG985">
        <v>201.51</v>
      </c>
      <c r="BI985" s="1">
        <v>44448.5</v>
      </c>
      <c r="BJ985">
        <v>75.599999999999994</v>
      </c>
      <c r="BL985" s="1">
        <v>44448.5</v>
      </c>
      <c r="BM985">
        <v>122.67</v>
      </c>
      <c r="BO985" s="1">
        <v>44448.5</v>
      </c>
      <c r="BP985">
        <v>787.28</v>
      </c>
      <c r="BR985" s="1">
        <v>44448.5</v>
      </c>
      <c r="BS985">
        <v>59.555</v>
      </c>
      <c r="BU985" s="1">
        <v>44448.5</v>
      </c>
      <c r="BV985">
        <v>466.13</v>
      </c>
      <c r="BX985" s="1">
        <v>44448.5</v>
      </c>
      <c r="BY985">
        <v>142.80000000000001</v>
      </c>
      <c r="CA985" s="1">
        <v>44448.5</v>
      </c>
      <c r="CB985">
        <v>266.88</v>
      </c>
      <c r="CD985" s="1">
        <v>44448.5</v>
      </c>
      <c r="CE985">
        <v>58.74</v>
      </c>
      <c r="CG985" s="1">
        <v>44448.5</v>
      </c>
      <c r="CH985">
        <v>31.4</v>
      </c>
      <c r="CJ985" s="1">
        <v>44448.520833333336</v>
      </c>
      <c r="CK985">
        <v>400.78</v>
      </c>
      <c r="CM985" s="1">
        <v>44448.5</v>
      </c>
      <c r="CN985">
        <v>76.84</v>
      </c>
      <c r="CP985" s="1">
        <v>44448.5</v>
      </c>
      <c r="CQ985">
        <v>91.09</v>
      </c>
      <c r="CS985" s="1">
        <v>44448.5</v>
      </c>
      <c r="CT985">
        <v>280.98</v>
      </c>
      <c r="CV985" s="1">
        <v>44448.5</v>
      </c>
      <c r="CW985">
        <v>557.91</v>
      </c>
      <c r="CY985" s="1">
        <v>44448.5</v>
      </c>
      <c r="CZ985">
        <v>142.31</v>
      </c>
      <c r="DB985" s="1">
        <v>44448.5</v>
      </c>
      <c r="DC985">
        <v>73.48</v>
      </c>
      <c r="DE985" s="1">
        <v>44448.5</v>
      </c>
      <c r="DF985">
        <v>50.41</v>
      </c>
      <c r="DH985" s="1">
        <v>44448.5</v>
      </c>
      <c r="DI985">
        <v>53.6</v>
      </c>
      <c r="DK985" s="1">
        <v>44448.5</v>
      </c>
      <c r="DL985">
        <v>378.78</v>
      </c>
      <c r="DN985" s="1">
        <v>44448.5</v>
      </c>
      <c r="DO985">
        <v>116.13</v>
      </c>
      <c r="DQ985" s="1">
        <v>44448.5</v>
      </c>
      <c r="DR985">
        <v>33.61</v>
      </c>
      <c r="DT985" s="1">
        <v>44448.5</v>
      </c>
      <c r="DU985">
        <v>36.299999999999997</v>
      </c>
      <c r="DW985" s="1">
        <v>44448.5</v>
      </c>
      <c r="DX985">
        <v>70.959999999999994</v>
      </c>
      <c r="DZ985" s="1">
        <v>44448.5</v>
      </c>
      <c r="EA985">
        <v>2905.53</v>
      </c>
      <c r="EC985" s="1">
        <v>44448.5</v>
      </c>
      <c r="ED985">
        <v>2877.23</v>
      </c>
      <c r="EF985" s="1">
        <v>44448.5</v>
      </c>
      <c r="EG985">
        <v>223.98</v>
      </c>
      <c r="EI985" s="1">
        <v>44448.5</v>
      </c>
      <c r="EJ985">
        <v>682.24</v>
      </c>
      <c r="EL985" s="1">
        <v>44448.5</v>
      </c>
      <c r="EM985">
        <v>465.49</v>
      </c>
      <c r="EO985" s="1">
        <v>44448.5</v>
      </c>
      <c r="EP985">
        <v>73.94</v>
      </c>
      <c r="ER985" s="1">
        <v>44448.5</v>
      </c>
      <c r="ES985">
        <v>53.67</v>
      </c>
      <c r="EU985" s="1">
        <v>44448.5</v>
      </c>
      <c r="EV985">
        <v>569.44000000000005</v>
      </c>
      <c r="EX985" s="1">
        <v>44448.5</v>
      </c>
      <c r="EY985">
        <v>1074.6400000000001</v>
      </c>
      <c r="FA985" s="1">
        <v>44448.5</v>
      </c>
      <c r="FB985">
        <v>80.989999999999995</v>
      </c>
      <c r="FD985" s="1">
        <v>44448.5</v>
      </c>
      <c r="FE985">
        <v>34.895000000000003</v>
      </c>
      <c r="FG985" s="1">
        <v>44448.5</v>
      </c>
      <c r="FH985">
        <v>36.545000000000002</v>
      </c>
      <c r="FJ985" s="1">
        <v>44448.5</v>
      </c>
      <c r="FK985">
        <v>344.75</v>
      </c>
      <c r="FM985" s="1">
        <v>44448.5</v>
      </c>
      <c r="FN985">
        <v>593.79999999999995</v>
      </c>
      <c r="FP985" s="1">
        <v>44448.5</v>
      </c>
      <c r="FQ985">
        <v>427.56</v>
      </c>
      <c r="FS985" s="1">
        <v>44448.5</v>
      </c>
      <c r="FT985">
        <v>136.66</v>
      </c>
      <c r="FV985" s="1">
        <v>44448.5</v>
      </c>
      <c r="FW985">
        <v>156.03</v>
      </c>
      <c r="FY985" s="1">
        <v>44448.5</v>
      </c>
      <c r="FZ985">
        <v>60.56</v>
      </c>
      <c r="GB985" s="1">
        <v>44448.541666666664</v>
      </c>
      <c r="GC985">
        <v>1899.13</v>
      </c>
      <c r="GE985" s="1">
        <v>44448.5</v>
      </c>
      <c r="GF985">
        <v>96.37</v>
      </c>
      <c r="GH985" s="1">
        <v>44448.5</v>
      </c>
      <c r="GI985">
        <v>449.33</v>
      </c>
      <c r="GK985" s="1">
        <v>44448.5</v>
      </c>
      <c r="GL985">
        <v>61.67</v>
      </c>
      <c r="GN985" s="1">
        <v>44448.5</v>
      </c>
      <c r="GO985">
        <v>299.06</v>
      </c>
      <c r="GQ985" s="1">
        <v>44448.5</v>
      </c>
      <c r="GR985">
        <v>159.63999999999999</v>
      </c>
      <c r="GT985" s="1">
        <v>44448.5</v>
      </c>
      <c r="GU985">
        <v>73.260000000000005</v>
      </c>
      <c r="GW985" s="1">
        <v>44448.5</v>
      </c>
      <c r="GX985">
        <v>601.59</v>
      </c>
      <c r="GZ985" s="1">
        <v>44448.5</v>
      </c>
      <c r="HA985">
        <v>88.01</v>
      </c>
      <c r="HC985" s="1">
        <v>44448.5</v>
      </c>
      <c r="HD985">
        <v>223.25</v>
      </c>
      <c r="HF985" s="1">
        <v>44448.5</v>
      </c>
      <c r="HG985">
        <v>210.79</v>
      </c>
      <c r="HI985" s="1">
        <v>44448.5</v>
      </c>
      <c r="HJ985">
        <v>267.38</v>
      </c>
      <c r="HL985" s="1">
        <v>44448.5</v>
      </c>
      <c r="HM985">
        <v>593.19000000000005</v>
      </c>
      <c r="HO985" s="1">
        <v>44448.5</v>
      </c>
      <c r="HP985">
        <v>112</v>
      </c>
      <c r="HR985" s="1">
        <v>44448.5</v>
      </c>
      <c r="HS985">
        <v>82.63</v>
      </c>
      <c r="HU985" s="1">
        <v>44448.5</v>
      </c>
      <c r="HV985">
        <v>104.63</v>
      </c>
      <c r="HX985" s="1">
        <v>44448.5</v>
      </c>
      <c r="HY985">
        <v>155.72</v>
      </c>
      <c r="IA985" s="1">
        <v>44448.5</v>
      </c>
      <c r="IB985">
        <v>103.4</v>
      </c>
      <c r="ID985" s="1">
        <v>44448.5</v>
      </c>
      <c r="IE985">
        <v>289.12</v>
      </c>
      <c r="IG985" s="1">
        <v>44448.5</v>
      </c>
      <c r="IH985">
        <v>142.57</v>
      </c>
      <c r="IJ985" s="1">
        <v>44448.5</v>
      </c>
      <c r="IK985">
        <v>651.84</v>
      </c>
      <c r="IM985" s="1">
        <v>44448.5</v>
      </c>
      <c r="IN985">
        <v>115.2</v>
      </c>
      <c r="IP985" s="1">
        <v>44448.5</v>
      </c>
      <c r="IQ985">
        <v>119.77</v>
      </c>
      <c r="IS985" s="1">
        <v>44448.5</v>
      </c>
      <c r="IT985">
        <v>152.80000000000001</v>
      </c>
      <c r="IV985" s="1">
        <v>44448.5</v>
      </c>
      <c r="IW985">
        <v>6.11</v>
      </c>
      <c r="IY985" s="1">
        <v>44448.5</v>
      </c>
      <c r="IZ985">
        <v>334.45</v>
      </c>
      <c r="JB985" s="1">
        <v>44448.5</v>
      </c>
      <c r="JC985">
        <v>156.33000000000001</v>
      </c>
      <c r="JE985" s="1">
        <v>44448.5</v>
      </c>
      <c r="JF985">
        <v>179.76</v>
      </c>
      <c r="JH985" s="1">
        <v>44448.5</v>
      </c>
      <c r="JI985">
        <v>31.81</v>
      </c>
      <c r="JK985" s="1">
        <v>44448.5</v>
      </c>
      <c r="JL985">
        <v>382.3</v>
      </c>
      <c r="JN985" s="1">
        <v>44448.5</v>
      </c>
      <c r="JO985">
        <v>131.76</v>
      </c>
      <c r="JQ985" s="1">
        <v>44448.5</v>
      </c>
      <c r="JR985">
        <v>756.88</v>
      </c>
      <c r="JT985" s="1">
        <v>44448.5</v>
      </c>
      <c r="JU985">
        <v>189.49</v>
      </c>
      <c r="JW985" s="1">
        <v>44448.5</v>
      </c>
      <c r="JX985">
        <v>204.73</v>
      </c>
      <c r="JZ985" s="1">
        <v>44448.5</v>
      </c>
      <c r="KA985">
        <v>223.02</v>
      </c>
      <c r="KC985" s="1">
        <v>44448.5</v>
      </c>
      <c r="KD985">
        <v>188.58</v>
      </c>
      <c r="KF985" s="1">
        <v>44448.5</v>
      </c>
      <c r="KG985">
        <v>50.62</v>
      </c>
      <c r="KI985" s="1">
        <v>44448.5</v>
      </c>
      <c r="KJ985">
        <v>270.76</v>
      </c>
      <c r="KL985" s="1">
        <v>44448.5</v>
      </c>
      <c r="KM985">
        <v>69.400000000000006</v>
      </c>
      <c r="KO985" s="1">
        <v>44448.5</v>
      </c>
      <c r="KP985">
        <v>154.30000000000001</v>
      </c>
      <c r="KR985" s="1">
        <v>44448.5</v>
      </c>
      <c r="KS985">
        <v>292.49</v>
      </c>
    </row>
    <row r="986" spans="1:305" x14ac:dyDescent="0.25">
      <c r="A986" s="1">
        <v>44448.520833333336</v>
      </c>
      <c r="B986">
        <v>154.9</v>
      </c>
      <c r="D986" s="1">
        <v>44448.520833333336</v>
      </c>
      <c r="E986">
        <v>662.22</v>
      </c>
      <c r="G986" s="1">
        <v>44448.520833333336</v>
      </c>
      <c r="H986">
        <v>167.42</v>
      </c>
      <c r="J986" s="1">
        <v>44448.520833333336</v>
      </c>
      <c r="K986">
        <v>204.1</v>
      </c>
      <c r="M986" s="1">
        <v>44448.520833333336</v>
      </c>
      <c r="N986">
        <v>287.25</v>
      </c>
      <c r="P986" s="1">
        <v>44448.520833333336</v>
      </c>
      <c r="Q986">
        <v>90.62</v>
      </c>
      <c r="S986" s="1">
        <v>44448.520833333336</v>
      </c>
      <c r="T986">
        <v>729.25</v>
      </c>
      <c r="V986" s="1">
        <v>44448.520833333336</v>
      </c>
      <c r="W986">
        <v>135.51</v>
      </c>
      <c r="Y986" s="1">
        <v>44448.520833333336</v>
      </c>
      <c r="Z986">
        <v>106.42</v>
      </c>
      <c r="AB986" s="1">
        <v>44448.520833333336</v>
      </c>
      <c r="AC986">
        <v>216.78</v>
      </c>
      <c r="AE986" s="1">
        <v>44448.520833333336</v>
      </c>
      <c r="AF986">
        <v>3515.28</v>
      </c>
      <c r="AH986" s="1">
        <v>44448.520833333336</v>
      </c>
      <c r="AI986">
        <v>374.26</v>
      </c>
      <c r="AK986" s="1">
        <v>44448.520833333336</v>
      </c>
      <c r="AL986">
        <v>859</v>
      </c>
      <c r="AN986" s="1">
        <v>44448.520833333336</v>
      </c>
      <c r="AO986">
        <v>78.180000000000007</v>
      </c>
      <c r="AQ986" s="1">
        <v>44448.520833333336</v>
      </c>
      <c r="AR986">
        <v>495.44</v>
      </c>
      <c r="AT986" s="1">
        <v>44448.520833333336</v>
      </c>
      <c r="AU986">
        <v>163.74</v>
      </c>
      <c r="AW986" s="1">
        <v>44448.604166666664</v>
      </c>
      <c r="AX986">
        <v>300</v>
      </c>
      <c r="AZ986" s="1">
        <v>44449.520833333336</v>
      </c>
      <c r="BA986">
        <v>2331.7199999999998</v>
      </c>
      <c r="BC986" s="1">
        <v>44448.520833333336</v>
      </c>
      <c r="BD986">
        <v>165.52</v>
      </c>
      <c r="BF986" s="1">
        <v>44448.520833333336</v>
      </c>
      <c r="BG986">
        <v>201.53</v>
      </c>
      <c r="BI986" s="1">
        <v>44448.520833333336</v>
      </c>
      <c r="BJ986">
        <v>75.510000000000005</v>
      </c>
      <c r="BL986" s="1">
        <v>44448.520833333336</v>
      </c>
      <c r="BM986">
        <v>122.65</v>
      </c>
      <c r="BO986" s="1">
        <v>44448.520833333336</v>
      </c>
      <c r="BP986">
        <v>786.27</v>
      </c>
      <c r="BR986" s="1">
        <v>44448.520833333336</v>
      </c>
      <c r="BS986">
        <v>59.55</v>
      </c>
      <c r="BU986" s="1">
        <v>44448.520833333336</v>
      </c>
      <c r="BV986">
        <v>466.8</v>
      </c>
      <c r="BX986" s="1">
        <v>44448.520833333336</v>
      </c>
      <c r="BY986">
        <v>143.01</v>
      </c>
      <c r="CA986" s="1">
        <v>44448.520833333336</v>
      </c>
      <c r="CB986">
        <v>267.02999999999997</v>
      </c>
      <c r="CD986" s="1">
        <v>44448.520833333336</v>
      </c>
      <c r="CE986">
        <v>58.604999999999997</v>
      </c>
      <c r="CG986" s="1">
        <v>44448.520833333336</v>
      </c>
      <c r="CH986">
        <v>31.41</v>
      </c>
      <c r="CJ986" s="1">
        <v>44448.541666666664</v>
      </c>
      <c r="CK986">
        <v>399.76</v>
      </c>
      <c r="CM986" s="1">
        <v>44448.520833333336</v>
      </c>
      <c r="CN986">
        <v>76.77</v>
      </c>
      <c r="CP986" s="1">
        <v>44448.520833333336</v>
      </c>
      <c r="CQ986">
        <v>91.13</v>
      </c>
      <c r="CS986" s="1">
        <v>44448.520833333336</v>
      </c>
      <c r="CT986">
        <v>281.16000000000003</v>
      </c>
      <c r="CV986" s="1">
        <v>44448.520833333336</v>
      </c>
      <c r="CW986">
        <v>553.46</v>
      </c>
      <c r="CY986" s="1">
        <v>44448.520833333336</v>
      </c>
      <c r="CZ986">
        <v>142.47999999999999</v>
      </c>
      <c r="DB986" s="1">
        <v>44448.520833333336</v>
      </c>
      <c r="DC986">
        <v>73.56</v>
      </c>
      <c r="DE986" s="1">
        <v>44448.520833333336</v>
      </c>
      <c r="DF986">
        <v>50.465000000000003</v>
      </c>
      <c r="DH986" s="1">
        <v>44448.520833333336</v>
      </c>
      <c r="DI986">
        <v>53.445</v>
      </c>
      <c r="DK986" s="1">
        <v>44448.520833333336</v>
      </c>
      <c r="DL986">
        <v>378.48</v>
      </c>
      <c r="DN986" s="1">
        <v>44448.520833333336</v>
      </c>
      <c r="DO986">
        <v>116.28</v>
      </c>
      <c r="DQ986" s="1">
        <v>44448.520833333336</v>
      </c>
      <c r="DR986">
        <v>33.6</v>
      </c>
      <c r="DT986" s="1">
        <v>44448.520833333336</v>
      </c>
      <c r="DU986">
        <v>36.299999999999997</v>
      </c>
      <c r="DW986" s="1">
        <v>44448.520833333336</v>
      </c>
      <c r="DX986">
        <v>71.02</v>
      </c>
      <c r="DZ986" s="1">
        <v>44448.520833333336</v>
      </c>
      <c r="EA986">
        <v>2900.19</v>
      </c>
      <c r="EC986" s="1">
        <v>44448.520833333336</v>
      </c>
      <c r="ED986">
        <v>2873</v>
      </c>
      <c r="EF986" s="1">
        <v>44448.520833333336</v>
      </c>
      <c r="EG986">
        <v>223.69</v>
      </c>
      <c r="EI986" s="1">
        <v>44448.520833333336</v>
      </c>
      <c r="EJ986">
        <v>680.23</v>
      </c>
      <c r="EL986" s="1">
        <v>44448.520833333336</v>
      </c>
      <c r="EM986">
        <v>463.81</v>
      </c>
      <c r="EO986" s="1">
        <v>44448.520833333336</v>
      </c>
      <c r="EP986">
        <v>73.8</v>
      </c>
      <c r="ER986" s="1">
        <v>44448.520833333336</v>
      </c>
      <c r="ES986">
        <v>53.615000000000002</v>
      </c>
      <c r="EU986" s="1">
        <v>44448.520833333336</v>
      </c>
      <c r="EV986">
        <v>568.74</v>
      </c>
      <c r="EX986" s="1">
        <v>44448.520833333336</v>
      </c>
      <c r="EY986">
        <v>1074.72</v>
      </c>
      <c r="FA986" s="1">
        <v>44448.520833333336</v>
      </c>
      <c r="FB986">
        <v>80.94</v>
      </c>
      <c r="FD986" s="1">
        <v>44448.520833333336</v>
      </c>
      <c r="FE986">
        <v>34.9</v>
      </c>
      <c r="FG986" s="1">
        <v>44448.520833333336</v>
      </c>
      <c r="FH986">
        <v>36.630000000000003</v>
      </c>
      <c r="FJ986" s="1">
        <v>44448.520833333336</v>
      </c>
      <c r="FK986">
        <v>343.92</v>
      </c>
      <c r="FM986" s="1">
        <v>44448.520833333336</v>
      </c>
      <c r="FN986">
        <v>595.61</v>
      </c>
      <c r="FP986" s="1">
        <v>44448.520833333336</v>
      </c>
      <c r="FQ986">
        <v>427.25</v>
      </c>
      <c r="FS986" s="1">
        <v>44448.520833333336</v>
      </c>
      <c r="FT986">
        <v>136.4</v>
      </c>
      <c r="FV986" s="1">
        <v>44448.520833333336</v>
      </c>
      <c r="FW986">
        <v>155.61000000000001</v>
      </c>
      <c r="FY986" s="1">
        <v>44448.520833333336</v>
      </c>
      <c r="FZ986">
        <v>60.59</v>
      </c>
      <c r="GB986" s="1">
        <v>44448.5625</v>
      </c>
      <c r="GC986">
        <v>1900.83</v>
      </c>
      <c r="GE986" s="1">
        <v>44448.520833333336</v>
      </c>
      <c r="GF986">
        <v>96.38</v>
      </c>
      <c r="GH986" s="1">
        <v>44448.520833333336</v>
      </c>
      <c r="GI986">
        <v>453.63</v>
      </c>
      <c r="GK986" s="1">
        <v>44448.520833333336</v>
      </c>
      <c r="GL986">
        <v>61.62</v>
      </c>
      <c r="GN986" s="1">
        <v>44448.520833333336</v>
      </c>
      <c r="GO986">
        <v>298.85000000000002</v>
      </c>
      <c r="GQ986" s="1">
        <v>44448.520833333336</v>
      </c>
      <c r="GR986">
        <v>158.965</v>
      </c>
      <c r="GT986" s="1">
        <v>44448.520833333336</v>
      </c>
      <c r="GU986">
        <v>73.02</v>
      </c>
      <c r="GW986" s="1">
        <v>44448.520833333336</v>
      </c>
      <c r="GX986">
        <v>601.76</v>
      </c>
      <c r="GZ986" s="1">
        <v>44448.520833333336</v>
      </c>
      <c r="HA986">
        <v>88.704999999999998</v>
      </c>
      <c r="HC986" s="1">
        <v>44448.520833333336</v>
      </c>
      <c r="HD986">
        <v>222.97</v>
      </c>
      <c r="HF986" s="1">
        <v>44448.520833333336</v>
      </c>
      <c r="HG986">
        <v>210.02</v>
      </c>
      <c r="HI986" s="1">
        <v>44448.520833333336</v>
      </c>
      <c r="HJ986">
        <v>268</v>
      </c>
      <c r="HL986" s="1">
        <v>44448.520833333336</v>
      </c>
      <c r="HM986">
        <v>591.21</v>
      </c>
      <c r="HO986" s="1">
        <v>44448.520833333336</v>
      </c>
      <c r="HP986">
        <v>111.9</v>
      </c>
      <c r="HR986" s="1">
        <v>44448.520833333336</v>
      </c>
      <c r="HS986">
        <v>82.78</v>
      </c>
      <c r="HU986" s="1">
        <v>44448.520833333336</v>
      </c>
      <c r="HV986">
        <v>104.64</v>
      </c>
      <c r="HX986" s="1">
        <v>44448.520833333336</v>
      </c>
      <c r="HY986">
        <v>155.82</v>
      </c>
      <c r="IA986" s="1">
        <v>44448.520833333336</v>
      </c>
      <c r="IB986">
        <v>104.58</v>
      </c>
      <c r="ID986" s="1">
        <v>44448.520833333336</v>
      </c>
      <c r="IE986">
        <v>288.67</v>
      </c>
      <c r="IG986" s="1">
        <v>44448.520833333336</v>
      </c>
      <c r="IH986">
        <v>142.41999999999999</v>
      </c>
      <c r="IJ986" s="1">
        <v>44448.520833333336</v>
      </c>
      <c r="IK986">
        <v>652.57000000000005</v>
      </c>
      <c r="IM986" s="1">
        <v>44448.520833333336</v>
      </c>
      <c r="IN986">
        <v>115.26</v>
      </c>
      <c r="IP986" s="1">
        <v>44448.520833333336</v>
      </c>
      <c r="IQ986">
        <v>119.66</v>
      </c>
      <c r="IS986" s="1">
        <v>44448.520833333336</v>
      </c>
      <c r="IT986">
        <v>152.13999999999999</v>
      </c>
      <c r="IV986" s="1">
        <v>44448.520833333336</v>
      </c>
      <c r="IW986">
        <v>6.1</v>
      </c>
      <c r="IY986" s="1">
        <v>44448.520833333336</v>
      </c>
      <c r="IZ986">
        <v>333.56</v>
      </c>
      <c r="JB986" s="1">
        <v>44448.520833333336</v>
      </c>
      <c r="JC986">
        <v>156.29</v>
      </c>
      <c r="JE986" s="1">
        <v>44448.520833333336</v>
      </c>
      <c r="JF986">
        <v>179.31</v>
      </c>
      <c r="JH986" s="1">
        <v>44448.520833333336</v>
      </c>
      <c r="JI986">
        <v>31.79</v>
      </c>
      <c r="JK986" s="1">
        <v>44448.520833333336</v>
      </c>
      <c r="JL986">
        <v>382.09</v>
      </c>
      <c r="JN986" s="1">
        <v>44448.520833333336</v>
      </c>
      <c r="JO986">
        <v>131.97</v>
      </c>
      <c r="JQ986" s="1">
        <v>44448.520833333336</v>
      </c>
      <c r="JR986">
        <v>756.29</v>
      </c>
      <c r="JT986" s="1">
        <v>44448.520833333336</v>
      </c>
      <c r="JU986">
        <v>189.09</v>
      </c>
      <c r="JW986" s="1">
        <v>44448.520833333336</v>
      </c>
      <c r="JX986">
        <v>205.07</v>
      </c>
      <c r="JZ986" s="1">
        <v>44448.520833333336</v>
      </c>
      <c r="KA986">
        <v>222.78</v>
      </c>
      <c r="KC986" s="1">
        <v>44448.520833333336</v>
      </c>
      <c r="KD986">
        <v>188.87</v>
      </c>
      <c r="KF986" s="1">
        <v>44448.520833333336</v>
      </c>
      <c r="KG986">
        <v>50.59</v>
      </c>
      <c r="KI986" s="1">
        <v>44448.520833333336</v>
      </c>
      <c r="KJ986">
        <v>271.73</v>
      </c>
      <c r="KL986" s="1">
        <v>44448.520833333336</v>
      </c>
      <c r="KM986">
        <v>69.36</v>
      </c>
      <c r="KO986" s="1">
        <v>44448.520833333336</v>
      </c>
      <c r="KP986">
        <v>154.21</v>
      </c>
      <c r="KR986" s="1">
        <v>44448.520833333336</v>
      </c>
      <c r="KS986">
        <v>292.88</v>
      </c>
    </row>
    <row r="987" spans="1:305" x14ac:dyDescent="0.25">
      <c r="A987" s="1">
        <v>44448.541666666664</v>
      </c>
      <c r="B987">
        <v>154.47</v>
      </c>
      <c r="D987" s="1">
        <v>44448.541666666664</v>
      </c>
      <c r="E987">
        <v>660.69</v>
      </c>
      <c r="G987" s="1">
        <v>44448.541666666664</v>
      </c>
      <c r="H987">
        <v>167.76</v>
      </c>
      <c r="J987" s="1">
        <v>44448.541666666664</v>
      </c>
      <c r="K987">
        <v>203.82</v>
      </c>
      <c r="M987" s="1">
        <v>44448.541666666664</v>
      </c>
      <c r="N987">
        <v>286.56</v>
      </c>
      <c r="P987" s="1">
        <v>44448.541666666664</v>
      </c>
      <c r="Q987">
        <v>90.65</v>
      </c>
      <c r="S987" s="1">
        <v>44448.541666666664</v>
      </c>
      <c r="T987">
        <v>727.8</v>
      </c>
      <c r="V987" s="1">
        <v>44448.541666666664</v>
      </c>
      <c r="W987">
        <v>134.76</v>
      </c>
      <c r="Y987" s="1">
        <v>44448.541666666664</v>
      </c>
      <c r="Z987">
        <v>106.17</v>
      </c>
      <c r="AB987" s="1">
        <v>44448.541666666664</v>
      </c>
      <c r="AC987">
        <v>216.08</v>
      </c>
      <c r="AE987" s="1">
        <v>44448.541666666664</v>
      </c>
      <c r="AF987">
        <v>3499.12</v>
      </c>
      <c r="AH987" s="1">
        <v>44448.541666666664</v>
      </c>
      <c r="AI987">
        <v>372.88</v>
      </c>
      <c r="AK987" s="1">
        <v>44448.541666666664</v>
      </c>
      <c r="AL987">
        <v>856.38</v>
      </c>
      <c r="AN987" s="1">
        <v>44448.541666666664</v>
      </c>
      <c r="AO987">
        <v>78</v>
      </c>
      <c r="AQ987" s="1">
        <v>44448.541666666664</v>
      </c>
      <c r="AR987">
        <v>494.51</v>
      </c>
      <c r="AT987" s="1">
        <v>44448.541666666664</v>
      </c>
      <c r="AU987">
        <v>163.47999999999999</v>
      </c>
      <c r="AW987" s="1">
        <v>44448.625</v>
      </c>
      <c r="AX987">
        <v>302.77</v>
      </c>
      <c r="AZ987" s="1">
        <v>44449.541666666664</v>
      </c>
      <c r="BA987">
        <v>2330.06</v>
      </c>
      <c r="BC987" s="1">
        <v>44448.541666666664</v>
      </c>
      <c r="BD987">
        <v>165.59</v>
      </c>
      <c r="BF987" s="1">
        <v>44448.541666666664</v>
      </c>
      <c r="BG987">
        <v>200.83</v>
      </c>
      <c r="BI987" s="1">
        <v>44448.541666666664</v>
      </c>
      <c r="BJ987">
        <v>75.42</v>
      </c>
      <c r="BL987" s="1">
        <v>44448.541666666664</v>
      </c>
      <c r="BM987">
        <v>122.61</v>
      </c>
      <c r="BO987" s="1">
        <v>44448.541666666664</v>
      </c>
      <c r="BP987">
        <v>785.9</v>
      </c>
      <c r="BR987" s="1">
        <v>44448.541666666664</v>
      </c>
      <c r="BS987">
        <v>59.49</v>
      </c>
      <c r="BU987" s="1">
        <v>44448.541666666664</v>
      </c>
      <c r="BV987">
        <v>466.89</v>
      </c>
      <c r="BX987" s="1">
        <v>44448.541666666664</v>
      </c>
      <c r="BY987">
        <v>143.22999999999999</v>
      </c>
      <c r="CA987" s="1">
        <v>44448.541666666664</v>
      </c>
      <c r="CB987">
        <v>266.19</v>
      </c>
      <c r="CD987" s="1">
        <v>44448.541666666664</v>
      </c>
      <c r="CE987">
        <v>58.53</v>
      </c>
      <c r="CG987" s="1">
        <v>44448.541666666664</v>
      </c>
      <c r="CH987">
        <v>31.355</v>
      </c>
      <c r="CJ987" s="1">
        <v>44448.5625</v>
      </c>
      <c r="CK987">
        <v>398.8</v>
      </c>
      <c r="CM987" s="1">
        <v>44448.541666666664</v>
      </c>
      <c r="CN987">
        <v>76.69</v>
      </c>
      <c r="CP987" s="1">
        <v>44448.541666666664</v>
      </c>
      <c r="CQ987">
        <v>91.19</v>
      </c>
      <c r="CS987" s="1">
        <v>44448.541666666664</v>
      </c>
      <c r="CT987">
        <v>280.02999999999997</v>
      </c>
      <c r="CV987" s="1">
        <v>44448.541666666664</v>
      </c>
      <c r="CW987">
        <v>554.255</v>
      </c>
      <c r="CY987" s="1">
        <v>44448.541666666664</v>
      </c>
      <c r="CZ987">
        <v>142</v>
      </c>
      <c r="DB987" s="1">
        <v>44448.541666666664</v>
      </c>
      <c r="DC987">
        <v>73.644999999999996</v>
      </c>
      <c r="DE987" s="1">
        <v>44448.541666666664</v>
      </c>
      <c r="DF987">
        <v>50.51</v>
      </c>
      <c r="DH987" s="1">
        <v>44448.541666666664</v>
      </c>
      <c r="DI987">
        <v>53.32</v>
      </c>
      <c r="DK987" s="1">
        <v>44448.541666666664</v>
      </c>
      <c r="DL987">
        <v>377.36500000000001</v>
      </c>
      <c r="DN987" s="1">
        <v>44448.541666666664</v>
      </c>
      <c r="DO987">
        <v>116.06</v>
      </c>
      <c r="DQ987" s="1">
        <v>44448.541666666664</v>
      </c>
      <c r="DR987">
        <v>33.58</v>
      </c>
      <c r="DT987" s="1">
        <v>44448.541666666664</v>
      </c>
      <c r="DU987">
        <v>36.25</v>
      </c>
      <c r="DW987" s="1">
        <v>44448.541666666664</v>
      </c>
      <c r="DX987">
        <v>71.03</v>
      </c>
      <c r="DZ987" s="1">
        <v>44448.541666666664</v>
      </c>
      <c r="EA987">
        <v>2893.5</v>
      </c>
      <c r="EC987" s="1">
        <v>44448.541666666664</v>
      </c>
      <c r="ED987">
        <v>2866.09</v>
      </c>
      <c r="EF987" s="1">
        <v>44448.541666666664</v>
      </c>
      <c r="EG987">
        <v>222.97</v>
      </c>
      <c r="EI987" s="1">
        <v>44448.541666666664</v>
      </c>
      <c r="EJ987">
        <v>679.21</v>
      </c>
      <c r="EL987" s="1">
        <v>44448.541666666664</v>
      </c>
      <c r="EM987">
        <v>462.86</v>
      </c>
      <c r="EO987" s="1">
        <v>44448.541666666664</v>
      </c>
      <c r="EP987">
        <v>73.52</v>
      </c>
      <c r="ER987" s="1">
        <v>44448.541666666664</v>
      </c>
      <c r="ES987">
        <v>53.46</v>
      </c>
      <c r="EU987" s="1">
        <v>44448.541666666664</v>
      </c>
      <c r="EV987">
        <v>568.70000000000005</v>
      </c>
      <c r="EX987" s="1">
        <v>44448.541666666664</v>
      </c>
      <c r="EY987">
        <v>1073.8399999999999</v>
      </c>
      <c r="FA987" s="1">
        <v>44448.541666666664</v>
      </c>
      <c r="FB987">
        <v>80.63</v>
      </c>
      <c r="FD987" s="1">
        <v>44448.541666666664</v>
      </c>
      <c r="FE987">
        <v>34.9</v>
      </c>
      <c r="FG987" s="1">
        <v>44448.541666666664</v>
      </c>
      <c r="FH987">
        <v>36.6</v>
      </c>
      <c r="FJ987" s="1">
        <v>44448.541666666664</v>
      </c>
      <c r="FK987">
        <v>343.23</v>
      </c>
      <c r="FM987" s="1">
        <v>44448.541666666664</v>
      </c>
      <c r="FN987">
        <v>591.88</v>
      </c>
      <c r="FP987" s="1">
        <v>44448.541666666664</v>
      </c>
      <c r="FQ987">
        <v>424.23</v>
      </c>
      <c r="FS987" s="1">
        <v>44448.541666666664</v>
      </c>
      <c r="FT987">
        <v>135.66</v>
      </c>
      <c r="FV987" s="1">
        <v>44448.541666666664</v>
      </c>
      <c r="FW987">
        <v>155.07</v>
      </c>
      <c r="FY987" s="1">
        <v>44448.541666666664</v>
      </c>
      <c r="FZ987">
        <v>60.63</v>
      </c>
      <c r="GB987" s="1">
        <v>44448.583333333336</v>
      </c>
      <c r="GC987">
        <v>1895.64</v>
      </c>
      <c r="GE987" s="1">
        <v>44448.541666666664</v>
      </c>
      <c r="GF987">
        <v>96.42</v>
      </c>
      <c r="GH987" s="1">
        <v>44448.541666666664</v>
      </c>
      <c r="GI987">
        <v>451.59</v>
      </c>
      <c r="GK987" s="1">
        <v>44448.541666666664</v>
      </c>
      <c r="GL987">
        <v>61.42</v>
      </c>
      <c r="GN987" s="1">
        <v>44448.541666666664</v>
      </c>
      <c r="GO987">
        <v>298.13</v>
      </c>
      <c r="GQ987" s="1">
        <v>44448.541666666664</v>
      </c>
      <c r="GR987">
        <v>158.91</v>
      </c>
      <c r="GT987" s="1">
        <v>44448.541666666664</v>
      </c>
      <c r="GU987">
        <v>72.63</v>
      </c>
      <c r="GW987" s="1">
        <v>44448.541666666664</v>
      </c>
      <c r="GX987">
        <v>600.30999999999995</v>
      </c>
      <c r="GZ987" s="1">
        <v>44448.541666666664</v>
      </c>
      <c r="HA987">
        <v>88.89</v>
      </c>
      <c r="HC987" s="1">
        <v>44448.541666666664</v>
      </c>
      <c r="HD987">
        <v>222.1</v>
      </c>
      <c r="HF987" s="1">
        <v>44448.541666666664</v>
      </c>
      <c r="HG987">
        <v>209.39</v>
      </c>
      <c r="HI987" s="1">
        <v>44448.541666666664</v>
      </c>
      <c r="HJ987">
        <v>267.36</v>
      </c>
      <c r="HL987" s="1">
        <v>44448.541666666664</v>
      </c>
      <c r="HM987">
        <v>591.27</v>
      </c>
      <c r="HO987" s="1">
        <v>44448.541666666664</v>
      </c>
      <c r="HP987">
        <v>111.78</v>
      </c>
      <c r="HR987" s="1">
        <v>44448.541666666664</v>
      </c>
      <c r="HS987">
        <v>82.87</v>
      </c>
      <c r="HU987" s="1">
        <v>44448.541666666664</v>
      </c>
      <c r="HV987">
        <v>104.34</v>
      </c>
      <c r="HX987" s="1">
        <v>44448.541666666664</v>
      </c>
      <c r="HY987">
        <v>155.83000000000001</v>
      </c>
      <c r="IA987" s="1">
        <v>44448.541666666664</v>
      </c>
      <c r="IB987">
        <v>105.12</v>
      </c>
      <c r="ID987" s="1">
        <v>44448.541666666664</v>
      </c>
      <c r="IE987">
        <v>287.57</v>
      </c>
      <c r="IG987" s="1">
        <v>44448.541666666664</v>
      </c>
      <c r="IH987">
        <v>141.99</v>
      </c>
      <c r="IJ987" s="1">
        <v>44448.541666666664</v>
      </c>
      <c r="IK987">
        <v>651.98</v>
      </c>
      <c r="IM987" s="1">
        <v>44448.541666666664</v>
      </c>
      <c r="IN987">
        <v>114.92</v>
      </c>
      <c r="IP987" s="1">
        <v>44448.541666666664</v>
      </c>
      <c r="IQ987">
        <v>119.2</v>
      </c>
      <c r="IS987" s="1">
        <v>44448.541666666664</v>
      </c>
      <c r="IT987">
        <v>151.31</v>
      </c>
      <c r="IV987" s="1">
        <v>44448.541666666664</v>
      </c>
      <c r="IW987">
        <v>6.1</v>
      </c>
      <c r="IY987" s="1">
        <v>44448.541666666664</v>
      </c>
      <c r="IZ987">
        <v>332.98</v>
      </c>
      <c r="JB987" s="1">
        <v>44448.541666666664</v>
      </c>
      <c r="JC987">
        <v>156.37</v>
      </c>
      <c r="JE987" s="1">
        <v>44448.541666666664</v>
      </c>
      <c r="JF987">
        <v>178.56</v>
      </c>
      <c r="JH987" s="1">
        <v>44448.541666666664</v>
      </c>
      <c r="JI987">
        <v>31.72</v>
      </c>
      <c r="JK987" s="1">
        <v>44448.541666666664</v>
      </c>
      <c r="JL987">
        <v>381.01</v>
      </c>
      <c r="JN987" s="1">
        <v>44448.541666666664</v>
      </c>
      <c r="JO987">
        <v>131.75</v>
      </c>
      <c r="JQ987" s="1">
        <v>44448.541666666664</v>
      </c>
      <c r="JR987">
        <v>756.75</v>
      </c>
      <c r="JT987" s="1">
        <v>44448.541666666664</v>
      </c>
      <c r="JU987">
        <v>188.68</v>
      </c>
      <c r="JW987" s="1">
        <v>44448.541666666664</v>
      </c>
      <c r="JX987">
        <v>205.01</v>
      </c>
      <c r="JZ987" s="1">
        <v>44448.541666666664</v>
      </c>
      <c r="KA987">
        <v>222.72</v>
      </c>
      <c r="KC987" s="1">
        <v>44448.541666666664</v>
      </c>
      <c r="KD987">
        <v>188.65</v>
      </c>
      <c r="KF987" s="1">
        <v>44448.541666666664</v>
      </c>
      <c r="KG987">
        <v>50.57</v>
      </c>
      <c r="KI987" s="1">
        <v>44448.541666666664</v>
      </c>
      <c r="KJ987">
        <v>270.89</v>
      </c>
      <c r="KL987" s="1">
        <v>44448.541666666664</v>
      </c>
      <c r="KM987">
        <v>69.364999999999995</v>
      </c>
      <c r="KO987" s="1">
        <v>44448.541666666664</v>
      </c>
      <c r="KP987">
        <v>153.75</v>
      </c>
      <c r="KR987" s="1">
        <v>44448.541666666664</v>
      </c>
      <c r="KS987">
        <v>293.05</v>
      </c>
    </row>
    <row r="988" spans="1:305" x14ac:dyDescent="0.25">
      <c r="A988" s="1">
        <v>44448.5625</v>
      </c>
      <c r="B988">
        <v>154.41999999999999</v>
      </c>
      <c r="D988" s="1">
        <v>44448.5625</v>
      </c>
      <c r="E988">
        <v>661.03</v>
      </c>
      <c r="G988" s="1">
        <v>44448.5625</v>
      </c>
      <c r="H988">
        <v>168.91</v>
      </c>
      <c r="J988" s="1">
        <v>44448.5625</v>
      </c>
      <c r="K988">
        <v>203.56</v>
      </c>
      <c r="M988" s="1">
        <v>44448.5625</v>
      </c>
      <c r="N988">
        <v>286.57</v>
      </c>
      <c r="P988" s="1">
        <v>44448.5625</v>
      </c>
      <c r="Q988">
        <v>90.49</v>
      </c>
      <c r="S988" s="1">
        <v>44448.5625</v>
      </c>
      <c r="T988">
        <v>725.9</v>
      </c>
      <c r="V988" s="1">
        <v>44448.5625</v>
      </c>
      <c r="W988">
        <v>134.88999999999999</v>
      </c>
      <c r="Y988" s="1">
        <v>44448.5625</v>
      </c>
      <c r="Z988">
        <v>106.27</v>
      </c>
      <c r="AB988" s="1">
        <v>44448.5625</v>
      </c>
      <c r="AC988">
        <v>215.79</v>
      </c>
      <c r="AE988" s="1">
        <v>44448.5625</v>
      </c>
      <c r="AF988">
        <v>3502.73</v>
      </c>
      <c r="AH988" s="1">
        <v>44448.5625</v>
      </c>
      <c r="AI988">
        <v>371.8</v>
      </c>
      <c r="AK988" s="1">
        <v>44448.5625</v>
      </c>
      <c r="AL988">
        <v>855.01</v>
      </c>
      <c r="AN988" s="1">
        <v>44448.5625</v>
      </c>
      <c r="AO988">
        <v>77.900000000000006</v>
      </c>
      <c r="AQ988" s="1">
        <v>44448.5625</v>
      </c>
      <c r="AR988">
        <v>494.26</v>
      </c>
      <c r="AT988" s="1">
        <v>44448.5625</v>
      </c>
      <c r="AU988">
        <v>163.07</v>
      </c>
      <c r="AW988" s="1">
        <v>44448.645833333336</v>
      </c>
      <c r="AX988">
        <v>300.14999999999998</v>
      </c>
      <c r="AZ988" s="1">
        <v>44449.5625</v>
      </c>
      <c r="BA988">
        <v>2330.5100000000002</v>
      </c>
      <c r="BC988" s="1">
        <v>44448.5625</v>
      </c>
      <c r="BD988">
        <v>165.31</v>
      </c>
      <c r="BF988" s="1">
        <v>44448.5625</v>
      </c>
      <c r="BG988">
        <v>200.52</v>
      </c>
      <c r="BI988" s="1">
        <v>44448.5625</v>
      </c>
      <c r="BJ988">
        <v>75.260000000000005</v>
      </c>
      <c r="BL988" s="1">
        <v>44448.5625</v>
      </c>
      <c r="BM988">
        <v>122.55</v>
      </c>
      <c r="BO988" s="1">
        <v>44448.5625</v>
      </c>
      <c r="BP988">
        <v>786.45</v>
      </c>
      <c r="BR988" s="1">
        <v>44448.5625</v>
      </c>
      <c r="BS988">
        <v>59.56</v>
      </c>
      <c r="BU988" s="1">
        <v>44448.5625</v>
      </c>
      <c r="BV988">
        <v>466.76</v>
      </c>
      <c r="BX988" s="1">
        <v>44448.5625</v>
      </c>
      <c r="BY988">
        <v>142</v>
      </c>
      <c r="CA988" s="1">
        <v>44448.5625</v>
      </c>
      <c r="CB988">
        <v>265.89</v>
      </c>
      <c r="CD988" s="1">
        <v>44448.5625</v>
      </c>
      <c r="CE988">
        <v>58.59</v>
      </c>
      <c r="CG988" s="1">
        <v>44448.5625</v>
      </c>
      <c r="CH988">
        <v>31.26</v>
      </c>
      <c r="CJ988" s="1">
        <v>44448.583333333336</v>
      </c>
      <c r="CK988">
        <v>399.37</v>
      </c>
      <c r="CM988" s="1">
        <v>44448.5625</v>
      </c>
      <c r="CN988">
        <v>76.7</v>
      </c>
      <c r="CP988" s="1">
        <v>44448.5625</v>
      </c>
      <c r="CQ988">
        <v>91.245000000000005</v>
      </c>
      <c r="CS988" s="1">
        <v>44448.5625</v>
      </c>
      <c r="CT988">
        <v>280.12</v>
      </c>
      <c r="CV988" s="1">
        <v>44448.5625</v>
      </c>
      <c r="CW988">
        <v>553.05499999999995</v>
      </c>
      <c r="CY988" s="1">
        <v>44448.5625</v>
      </c>
      <c r="CZ988">
        <v>141.96</v>
      </c>
      <c r="DB988" s="1">
        <v>44448.5625</v>
      </c>
      <c r="DC988">
        <v>73.58</v>
      </c>
      <c r="DE988" s="1">
        <v>44448.5625</v>
      </c>
      <c r="DF988">
        <v>50.5</v>
      </c>
      <c r="DH988" s="1">
        <v>44448.5625</v>
      </c>
      <c r="DI988">
        <v>53.29</v>
      </c>
      <c r="DK988" s="1">
        <v>44448.5625</v>
      </c>
      <c r="DL988">
        <v>378.31</v>
      </c>
      <c r="DN988" s="1">
        <v>44448.5625</v>
      </c>
      <c r="DO988">
        <v>115.87</v>
      </c>
      <c r="DQ988" s="1">
        <v>44448.5625</v>
      </c>
      <c r="DR988">
        <v>33.54</v>
      </c>
      <c r="DT988" s="1">
        <v>44448.5625</v>
      </c>
      <c r="DU988">
        <v>36.229999999999997</v>
      </c>
      <c r="DW988" s="1">
        <v>44448.5625</v>
      </c>
      <c r="DX988">
        <v>70.84</v>
      </c>
      <c r="DZ988" s="1">
        <v>44448.5625</v>
      </c>
      <c r="EA988">
        <v>2895.23</v>
      </c>
      <c r="EC988" s="1">
        <v>44448.5625</v>
      </c>
      <c r="ED988">
        <v>2871.75</v>
      </c>
      <c r="EF988" s="1">
        <v>44448.5625</v>
      </c>
      <c r="EG988">
        <v>222.67</v>
      </c>
      <c r="EI988" s="1">
        <v>44448.5625</v>
      </c>
      <c r="EJ988">
        <v>678.1</v>
      </c>
      <c r="EL988" s="1">
        <v>44448.5625</v>
      </c>
      <c r="EM988">
        <v>462.83</v>
      </c>
      <c r="EO988" s="1">
        <v>44448.5625</v>
      </c>
      <c r="EP988">
        <v>73.37</v>
      </c>
      <c r="ER988" s="1">
        <v>44448.5625</v>
      </c>
      <c r="ES988">
        <v>53.41</v>
      </c>
      <c r="EU988" s="1">
        <v>44448.5625</v>
      </c>
      <c r="EV988">
        <v>567.66999999999996</v>
      </c>
      <c r="EX988" s="1">
        <v>44448.5625</v>
      </c>
      <c r="EY988">
        <v>1072.03</v>
      </c>
      <c r="FA988" s="1">
        <v>44448.5625</v>
      </c>
      <c r="FB988">
        <v>80.59</v>
      </c>
      <c r="FD988" s="1">
        <v>44448.5625</v>
      </c>
      <c r="FE988">
        <v>34.869999999999997</v>
      </c>
      <c r="FG988" s="1">
        <v>44448.5625</v>
      </c>
      <c r="FH988">
        <v>36.549999999999997</v>
      </c>
      <c r="FJ988" s="1">
        <v>44448.5625</v>
      </c>
      <c r="FK988">
        <v>342.16</v>
      </c>
      <c r="FM988" s="1">
        <v>44448.5625</v>
      </c>
      <c r="FN988">
        <v>590.77</v>
      </c>
      <c r="FP988" s="1">
        <v>44448.5625</v>
      </c>
      <c r="FQ988">
        <v>423.57</v>
      </c>
      <c r="FS988" s="1">
        <v>44448.5625</v>
      </c>
      <c r="FT988">
        <v>135.83000000000001</v>
      </c>
      <c r="FV988" s="1">
        <v>44448.5625</v>
      </c>
      <c r="FW988">
        <v>155.34</v>
      </c>
      <c r="FY988" s="1">
        <v>44448.5625</v>
      </c>
      <c r="FZ988">
        <v>60.6</v>
      </c>
      <c r="GB988" s="1">
        <v>44448.604166666664</v>
      </c>
      <c r="GC988">
        <v>1881.85</v>
      </c>
      <c r="GE988" s="1">
        <v>44448.5625</v>
      </c>
      <c r="GF988">
        <v>96.35</v>
      </c>
      <c r="GH988" s="1">
        <v>44448.5625</v>
      </c>
      <c r="GI988">
        <v>453.22</v>
      </c>
      <c r="GK988" s="1">
        <v>44448.5625</v>
      </c>
      <c r="GL988">
        <v>61.48</v>
      </c>
      <c r="GN988" s="1">
        <v>44448.5625</v>
      </c>
      <c r="GO988">
        <v>297.5</v>
      </c>
      <c r="GQ988" s="1">
        <v>44448.5625</v>
      </c>
      <c r="GR988">
        <v>159.405</v>
      </c>
      <c r="GT988" s="1">
        <v>44448.5625</v>
      </c>
      <c r="GU988">
        <v>72.75</v>
      </c>
      <c r="GW988" s="1">
        <v>44448.5625</v>
      </c>
      <c r="GX988">
        <v>601.20000000000005</v>
      </c>
      <c r="GZ988" s="1">
        <v>44448.5625</v>
      </c>
      <c r="HA988">
        <v>88.64</v>
      </c>
      <c r="HC988" s="1">
        <v>44448.5625</v>
      </c>
      <c r="HD988">
        <v>221.91</v>
      </c>
      <c r="HF988" s="1">
        <v>44448.5625</v>
      </c>
      <c r="HG988">
        <v>209.63</v>
      </c>
      <c r="HI988" s="1">
        <v>44448.5625</v>
      </c>
      <c r="HJ988">
        <v>268.47000000000003</v>
      </c>
      <c r="HL988" s="1">
        <v>44448.5625</v>
      </c>
      <c r="HM988">
        <v>590.99</v>
      </c>
      <c r="HO988" s="1">
        <v>44448.5625</v>
      </c>
      <c r="HP988">
        <v>111.66</v>
      </c>
      <c r="HR988" s="1">
        <v>44448.5625</v>
      </c>
      <c r="HS988">
        <v>82.91</v>
      </c>
      <c r="HU988" s="1">
        <v>44448.5625</v>
      </c>
      <c r="HV988">
        <v>104.46</v>
      </c>
      <c r="HX988" s="1">
        <v>44448.5625</v>
      </c>
      <c r="HY988">
        <v>155.54</v>
      </c>
      <c r="IA988" s="1">
        <v>44448.5625</v>
      </c>
      <c r="IB988">
        <v>105.77</v>
      </c>
      <c r="ID988" s="1">
        <v>44448.5625</v>
      </c>
      <c r="IE988">
        <v>287.25</v>
      </c>
      <c r="IG988" s="1">
        <v>44448.5625</v>
      </c>
      <c r="IH988">
        <v>141.88</v>
      </c>
      <c r="IJ988" s="1">
        <v>44448.5625</v>
      </c>
      <c r="IK988">
        <v>648.89</v>
      </c>
      <c r="IM988" s="1">
        <v>44448.5625</v>
      </c>
      <c r="IN988">
        <v>114.65</v>
      </c>
      <c r="IP988" s="1">
        <v>44448.5625</v>
      </c>
      <c r="IQ988">
        <v>118.87</v>
      </c>
      <c r="IS988" s="1">
        <v>44448.5625</v>
      </c>
      <c r="IT988">
        <v>150.99</v>
      </c>
      <c r="IV988" s="1">
        <v>44448.5625</v>
      </c>
      <c r="IW988">
        <v>6.0949999999999998</v>
      </c>
      <c r="IY988" s="1">
        <v>44448.5625</v>
      </c>
      <c r="IZ988">
        <v>333.56</v>
      </c>
      <c r="JB988" s="1">
        <v>44448.5625</v>
      </c>
      <c r="JC988">
        <v>156.53</v>
      </c>
      <c r="JE988" s="1">
        <v>44448.5625</v>
      </c>
      <c r="JF988">
        <v>178.23500000000001</v>
      </c>
      <c r="JH988" s="1">
        <v>44448.5625</v>
      </c>
      <c r="JI988">
        <v>31.7</v>
      </c>
      <c r="JK988" s="1">
        <v>44448.5625</v>
      </c>
      <c r="JL988">
        <v>380.36</v>
      </c>
      <c r="JN988" s="1">
        <v>44448.5625</v>
      </c>
      <c r="JO988">
        <v>132.05000000000001</v>
      </c>
      <c r="JQ988" s="1">
        <v>44448.5625</v>
      </c>
      <c r="JR988">
        <v>755.82</v>
      </c>
      <c r="JT988" s="1">
        <v>44448.5625</v>
      </c>
      <c r="JU988">
        <v>188.54</v>
      </c>
      <c r="JW988" s="1">
        <v>44448.5625</v>
      </c>
      <c r="JX988">
        <v>204.63</v>
      </c>
      <c r="JZ988" s="1">
        <v>44448.5625</v>
      </c>
      <c r="KA988">
        <v>222.67</v>
      </c>
      <c r="KC988" s="1">
        <v>44448.5625</v>
      </c>
      <c r="KD988">
        <v>188.66</v>
      </c>
      <c r="KF988" s="1">
        <v>44448.5625</v>
      </c>
      <c r="KG988">
        <v>50.49</v>
      </c>
      <c r="KI988" s="1">
        <v>44448.5625</v>
      </c>
      <c r="KJ988">
        <v>271.12</v>
      </c>
      <c r="KL988" s="1">
        <v>44448.5625</v>
      </c>
      <c r="KM988">
        <v>69.290000000000006</v>
      </c>
      <c r="KO988" s="1">
        <v>44448.5625</v>
      </c>
      <c r="KP988">
        <v>153.93</v>
      </c>
      <c r="KR988" s="1">
        <v>44448.5625</v>
      </c>
      <c r="KS988">
        <v>294.48</v>
      </c>
    </row>
    <row r="989" spans="1:305" x14ac:dyDescent="0.25">
      <c r="A989" s="1">
        <v>44448.583333333336</v>
      </c>
      <c r="B989">
        <v>154.41999999999999</v>
      </c>
      <c r="D989" s="1">
        <v>44448.583333333336</v>
      </c>
      <c r="E989">
        <v>661.41</v>
      </c>
      <c r="G989" s="1">
        <v>44448.583333333336</v>
      </c>
      <c r="H989">
        <v>169.94</v>
      </c>
      <c r="J989" s="1">
        <v>44448.583333333336</v>
      </c>
      <c r="K989">
        <v>203.58</v>
      </c>
      <c r="M989" s="1">
        <v>44448.583333333336</v>
      </c>
      <c r="N989">
        <v>287.31</v>
      </c>
      <c r="P989" s="1">
        <v>44448.583333333336</v>
      </c>
      <c r="Q989">
        <v>90.54</v>
      </c>
      <c r="S989" s="1">
        <v>44448.583333333336</v>
      </c>
      <c r="T989">
        <v>726.52</v>
      </c>
      <c r="V989" s="1">
        <v>44448.583333333336</v>
      </c>
      <c r="W989">
        <v>135.03</v>
      </c>
      <c r="Y989" s="1">
        <v>44448.583333333336</v>
      </c>
      <c r="Z989">
        <v>106.46</v>
      </c>
      <c r="AB989" s="1">
        <v>44448.583333333336</v>
      </c>
      <c r="AC989">
        <v>215.9</v>
      </c>
      <c r="AE989" s="1">
        <v>44448.583333333336</v>
      </c>
      <c r="AF989">
        <v>3501.01</v>
      </c>
      <c r="AH989" s="1">
        <v>44448.583333333336</v>
      </c>
      <c r="AI989">
        <v>372.89</v>
      </c>
      <c r="AK989" s="1">
        <v>44448.583333333336</v>
      </c>
      <c r="AL989">
        <v>854.82</v>
      </c>
      <c r="AN989" s="1">
        <v>44448.583333333336</v>
      </c>
      <c r="AO989">
        <v>77.819999999999993</v>
      </c>
      <c r="AQ989" s="1">
        <v>44448.583333333336</v>
      </c>
      <c r="AR989">
        <v>494.4</v>
      </c>
      <c r="AT989" s="1">
        <v>44448.583333333336</v>
      </c>
      <c r="AU989">
        <v>163.72</v>
      </c>
      <c r="AW989" s="1">
        <v>44449.395833333336</v>
      </c>
      <c r="AX989">
        <v>295.45</v>
      </c>
      <c r="AZ989" s="1">
        <v>44449.583333333336</v>
      </c>
      <c r="BA989">
        <v>2326.13</v>
      </c>
      <c r="BC989" s="1">
        <v>44448.583333333336</v>
      </c>
      <c r="BD989">
        <v>165.76</v>
      </c>
      <c r="BF989" s="1">
        <v>44448.583333333336</v>
      </c>
      <c r="BG989">
        <v>200.14</v>
      </c>
      <c r="BI989" s="1">
        <v>44448.583333333336</v>
      </c>
      <c r="BJ989">
        <v>75.23</v>
      </c>
      <c r="BL989" s="1">
        <v>44448.583333333336</v>
      </c>
      <c r="BM989">
        <v>122.87</v>
      </c>
      <c r="BO989" s="1">
        <v>44448.583333333336</v>
      </c>
      <c r="BP989">
        <v>787.25</v>
      </c>
      <c r="BR989" s="1">
        <v>44448.583333333336</v>
      </c>
      <c r="BS989">
        <v>59.585000000000001</v>
      </c>
      <c r="BU989" s="1">
        <v>44448.583333333336</v>
      </c>
      <c r="BV989">
        <v>467.27</v>
      </c>
      <c r="BX989" s="1">
        <v>44448.583333333336</v>
      </c>
      <c r="BY989">
        <v>142.07</v>
      </c>
      <c r="CA989" s="1">
        <v>44448.583333333336</v>
      </c>
      <c r="CB989">
        <v>265.7</v>
      </c>
      <c r="CD989" s="1">
        <v>44448.583333333336</v>
      </c>
      <c r="CE989">
        <v>58.625</v>
      </c>
      <c r="CG989" s="1">
        <v>44448.583333333336</v>
      </c>
      <c r="CH989">
        <v>31.23</v>
      </c>
      <c r="CJ989" s="1">
        <v>44448.604166666664</v>
      </c>
      <c r="CK989">
        <v>400.13</v>
      </c>
      <c r="CM989" s="1">
        <v>44448.583333333336</v>
      </c>
      <c r="CN989">
        <v>76.73</v>
      </c>
      <c r="CP989" s="1">
        <v>44448.583333333336</v>
      </c>
      <c r="CQ989">
        <v>91.4</v>
      </c>
      <c r="CS989" s="1">
        <v>44448.583333333336</v>
      </c>
      <c r="CT989">
        <v>280.68</v>
      </c>
      <c r="CV989" s="1">
        <v>44448.583333333336</v>
      </c>
      <c r="CW989">
        <v>552.62</v>
      </c>
      <c r="CY989" s="1">
        <v>44448.583333333336</v>
      </c>
      <c r="CZ989">
        <v>141.91</v>
      </c>
      <c r="DB989" s="1">
        <v>44448.583333333336</v>
      </c>
      <c r="DC989">
        <v>73.459999999999994</v>
      </c>
      <c r="DE989" s="1">
        <v>44448.583333333336</v>
      </c>
      <c r="DF989">
        <v>50.51</v>
      </c>
      <c r="DH989" s="1">
        <v>44448.583333333336</v>
      </c>
      <c r="DI989">
        <v>53.26</v>
      </c>
      <c r="DK989" s="1">
        <v>44448.583333333336</v>
      </c>
      <c r="DL989">
        <v>378.95</v>
      </c>
      <c r="DN989" s="1">
        <v>44448.583333333336</v>
      </c>
      <c r="DO989">
        <v>115.85</v>
      </c>
      <c r="DQ989" s="1">
        <v>44448.583333333336</v>
      </c>
      <c r="DR989">
        <v>33.53</v>
      </c>
      <c r="DT989" s="1">
        <v>44448.583333333336</v>
      </c>
      <c r="DU989">
        <v>36.225000000000001</v>
      </c>
      <c r="DW989" s="1">
        <v>44448.583333333336</v>
      </c>
      <c r="DX989">
        <v>70.739999999999995</v>
      </c>
      <c r="DZ989" s="1">
        <v>44448.583333333336</v>
      </c>
      <c r="EA989">
        <v>2899.36</v>
      </c>
      <c r="EC989" s="1">
        <v>44448.583333333336</v>
      </c>
      <c r="ED989">
        <v>2874.21</v>
      </c>
      <c r="EF989" s="1">
        <v>44448.583333333336</v>
      </c>
      <c r="EG989">
        <v>222.49</v>
      </c>
      <c r="EI989" s="1">
        <v>44448.583333333336</v>
      </c>
      <c r="EJ989">
        <v>679.02</v>
      </c>
      <c r="EL989" s="1">
        <v>44448.583333333336</v>
      </c>
      <c r="EM989">
        <v>462.6</v>
      </c>
      <c r="EO989" s="1">
        <v>44448.583333333336</v>
      </c>
      <c r="EP989">
        <v>73.3</v>
      </c>
      <c r="ER989" s="1">
        <v>44448.583333333336</v>
      </c>
      <c r="ES989">
        <v>53.43</v>
      </c>
      <c r="EU989" s="1">
        <v>44448.583333333336</v>
      </c>
      <c r="EV989">
        <v>567.80999999999995</v>
      </c>
      <c r="EX989" s="1">
        <v>44448.583333333336</v>
      </c>
      <c r="EY989">
        <v>1073.0899999999999</v>
      </c>
      <c r="FA989" s="1">
        <v>44448.583333333336</v>
      </c>
      <c r="FB989">
        <v>80.77</v>
      </c>
      <c r="FD989" s="1">
        <v>44448.583333333336</v>
      </c>
      <c r="FE989">
        <v>34.909999999999997</v>
      </c>
      <c r="FG989" s="1">
        <v>44448.583333333336</v>
      </c>
      <c r="FH989">
        <v>36.450000000000003</v>
      </c>
      <c r="FJ989" s="1">
        <v>44448.583333333336</v>
      </c>
      <c r="FK989">
        <v>344.24</v>
      </c>
      <c r="FM989" s="1">
        <v>44448.583333333336</v>
      </c>
      <c r="FN989">
        <v>591.62</v>
      </c>
      <c r="FP989" s="1">
        <v>44448.583333333336</v>
      </c>
      <c r="FQ989">
        <v>423.91</v>
      </c>
      <c r="FS989" s="1">
        <v>44448.583333333336</v>
      </c>
      <c r="FT989">
        <v>135.38</v>
      </c>
      <c r="FV989" s="1">
        <v>44448.583333333336</v>
      </c>
      <c r="FW989">
        <v>155.88</v>
      </c>
      <c r="FY989" s="1">
        <v>44448.583333333336</v>
      </c>
      <c r="FZ989">
        <v>60.62</v>
      </c>
      <c r="GB989" s="1">
        <v>44448.625</v>
      </c>
      <c r="GC989">
        <v>1885.91</v>
      </c>
      <c r="GE989" s="1">
        <v>44448.583333333336</v>
      </c>
      <c r="GF989">
        <v>96.49</v>
      </c>
      <c r="GH989" s="1">
        <v>44448.583333333336</v>
      </c>
      <c r="GI989">
        <v>454.14</v>
      </c>
      <c r="GK989" s="1">
        <v>44448.583333333336</v>
      </c>
      <c r="GL989">
        <v>61.58</v>
      </c>
      <c r="GN989" s="1">
        <v>44448.583333333336</v>
      </c>
      <c r="GO989">
        <v>297.69</v>
      </c>
      <c r="GQ989" s="1">
        <v>44448.583333333336</v>
      </c>
      <c r="GR989">
        <v>159.29</v>
      </c>
      <c r="GT989" s="1">
        <v>44448.583333333336</v>
      </c>
      <c r="GU989">
        <v>72.819999999999993</v>
      </c>
      <c r="GW989" s="1">
        <v>44448.583333333336</v>
      </c>
      <c r="GX989">
        <v>600.87</v>
      </c>
      <c r="GZ989" s="1">
        <v>44448.583333333336</v>
      </c>
      <c r="HA989">
        <v>88.77</v>
      </c>
      <c r="HC989" s="1">
        <v>44448.583333333336</v>
      </c>
      <c r="HD989">
        <v>222</v>
      </c>
      <c r="HF989" s="1">
        <v>44448.583333333336</v>
      </c>
      <c r="HG989">
        <v>210.29</v>
      </c>
      <c r="HI989" s="1">
        <v>44448.583333333336</v>
      </c>
      <c r="HJ989">
        <v>268.95999999999998</v>
      </c>
      <c r="HL989" s="1">
        <v>44448.583333333336</v>
      </c>
      <c r="HM989">
        <v>592.64</v>
      </c>
      <c r="HO989" s="1">
        <v>44448.583333333336</v>
      </c>
      <c r="HP989">
        <v>111.71</v>
      </c>
      <c r="HR989" s="1">
        <v>44448.583333333336</v>
      </c>
      <c r="HS989">
        <v>82.97</v>
      </c>
      <c r="HU989" s="1">
        <v>44448.583333333336</v>
      </c>
      <c r="HV989">
        <v>104.62</v>
      </c>
      <c r="HX989" s="1">
        <v>44448.583333333336</v>
      </c>
      <c r="HY989">
        <v>155.55000000000001</v>
      </c>
      <c r="IA989" s="1">
        <v>44448.583333333336</v>
      </c>
      <c r="IB989">
        <v>105.68</v>
      </c>
      <c r="ID989" s="1">
        <v>44448.583333333336</v>
      </c>
      <c r="IE989">
        <v>288.08999999999997</v>
      </c>
      <c r="IG989" s="1">
        <v>44448.583333333336</v>
      </c>
      <c r="IH989">
        <v>141.75</v>
      </c>
      <c r="IJ989" s="1">
        <v>44448.583333333336</v>
      </c>
      <c r="IK989">
        <v>647.54999999999995</v>
      </c>
      <c r="IM989" s="1">
        <v>44448.583333333336</v>
      </c>
      <c r="IN989">
        <v>114.92</v>
      </c>
      <c r="IP989" s="1">
        <v>44448.583333333336</v>
      </c>
      <c r="IQ989">
        <v>119</v>
      </c>
      <c r="IS989" s="1">
        <v>44448.583333333336</v>
      </c>
      <c r="IT989">
        <v>149.09</v>
      </c>
      <c r="IV989" s="1">
        <v>44448.583333333336</v>
      </c>
      <c r="IW989">
        <v>6.1050000000000004</v>
      </c>
      <c r="IY989" s="1">
        <v>44448.583333333336</v>
      </c>
      <c r="IZ989">
        <v>334.38</v>
      </c>
      <c r="JB989" s="1">
        <v>44448.583333333336</v>
      </c>
      <c r="JC989">
        <v>156.74</v>
      </c>
      <c r="JE989" s="1">
        <v>44448.583333333336</v>
      </c>
      <c r="JF989">
        <v>178.33</v>
      </c>
      <c r="JH989" s="1">
        <v>44448.583333333336</v>
      </c>
      <c r="JI989">
        <v>31.684999999999999</v>
      </c>
      <c r="JK989" s="1">
        <v>44448.583333333336</v>
      </c>
      <c r="JL989">
        <v>380.39</v>
      </c>
      <c r="JN989" s="1">
        <v>44448.583333333336</v>
      </c>
      <c r="JO989">
        <v>132.09</v>
      </c>
      <c r="JQ989" s="1">
        <v>44448.583333333336</v>
      </c>
      <c r="JR989">
        <v>756.92</v>
      </c>
      <c r="JT989" s="1">
        <v>44448.583333333336</v>
      </c>
      <c r="JU989">
        <v>188.8</v>
      </c>
      <c r="JW989" s="1">
        <v>44448.583333333336</v>
      </c>
      <c r="JX989">
        <v>204.77</v>
      </c>
      <c r="JZ989" s="1">
        <v>44448.583333333336</v>
      </c>
      <c r="KA989">
        <v>223.04</v>
      </c>
      <c r="KC989" s="1">
        <v>44448.583333333336</v>
      </c>
      <c r="KD989">
        <v>188.25</v>
      </c>
      <c r="KF989" s="1">
        <v>44448.583333333336</v>
      </c>
      <c r="KG989">
        <v>50.48</v>
      </c>
      <c r="KI989" s="1">
        <v>44448.583333333336</v>
      </c>
      <c r="KJ989">
        <v>271.45499999999998</v>
      </c>
      <c r="KL989" s="1">
        <v>44448.583333333336</v>
      </c>
      <c r="KM989">
        <v>69.349999999999994</v>
      </c>
      <c r="KO989" s="1">
        <v>44448.583333333336</v>
      </c>
      <c r="KP989">
        <v>154.47</v>
      </c>
      <c r="KR989" s="1">
        <v>44448.583333333336</v>
      </c>
      <c r="KS989">
        <v>296.2</v>
      </c>
    </row>
    <row r="990" spans="1:305" x14ac:dyDescent="0.25">
      <c r="A990" s="1">
        <v>44448.604166666664</v>
      </c>
      <c r="B990">
        <v>154.495</v>
      </c>
      <c r="D990" s="1">
        <v>44448.604166666664</v>
      </c>
      <c r="E990">
        <v>661.86</v>
      </c>
      <c r="G990" s="1">
        <v>44448.604166666664</v>
      </c>
      <c r="H990">
        <v>169.53</v>
      </c>
      <c r="J990" s="1">
        <v>44448.604166666664</v>
      </c>
      <c r="K990">
        <v>203.75</v>
      </c>
      <c r="M990" s="1">
        <v>44448.604166666664</v>
      </c>
      <c r="N990">
        <v>287.29000000000002</v>
      </c>
      <c r="P990" s="1">
        <v>44448.604166666664</v>
      </c>
      <c r="Q990">
        <v>90.66</v>
      </c>
      <c r="S990" s="1">
        <v>44448.604166666664</v>
      </c>
      <c r="T990">
        <v>727.01</v>
      </c>
      <c r="V990" s="1">
        <v>44448.604166666664</v>
      </c>
      <c r="W990">
        <v>135.47</v>
      </c>
      <c r="Y990" s="1">
        <v>44448.604166666664</v>
      </c>
      <c r="Z990">
        <v>106.53</v>
      </c>
      <c r="AB990" s="1">
        <v>44448.604166666664</v>
      </c>
      <c r="AC990">
        <v>216.63</v>
      </c>
      <c r="AE990" s="1">
        <v>44448.604166666664</v>
      </c>
      <c r="AF990">
        <v>3502.87</v>
      </c>
      <c r="AH990" s="1">
        <v>44448.604166666664</v>
      </c>
      <c r="AI990">
        <v>372.78</v>
      </c>
      <c r="AK990" s="1">
        <v>44448.604166666664</v>
      </c>
      <c r="AL990">
        <v>855</v>
      </c>
      <c r="AN990" s="1">
        <v>44448.604166666664</v>
      </c>
      <c r="AO990">
        <v>78.09</v>
      </c>
      <c r="AQ990" s="1">
        <v>44448.604166666664</v>
      </c>
      <c r="AR990">
        <v>494.68</v>
      </c>
      <c r="AT990" s="1">
        <v>44448.604166666664</v>
      </c>
      <c r="AU990">
        <v>163.46</v>
      </c>
      <c r="AW990" s="1">
        <v>44449.416666666664</v>
      </c>
      <c r="AX990">
        <v>298.77</v>
      </c>
      <c r="AZ990" s="1">
        <v>44449.604166666664</v>
      </c>
      <c r="BA990">
        <v>2325.5</v>
      </c>
      <c r="BC990" s="1">
        <v>44448.604166666664</v>
      </c>
      <c r="BD990">
        <v>166.04</v>
      </c>
      <c r="BF990" s="1">
        <v>44448.604166666664</v>
      </c>
      <c r="BG990">
        <v>200.13</v>
      </c>
      <c r="BI990" s="1">
        <v>44448.604166666664</v>
      </c>
      <c r="BJ990">
        <v>75.34</v>
      </c>
      <c r="BL990" s="1">
        <v>44448.604166666664</v>
      </c>
      <c r="BM990">
        <v>123.26</v>
      </c>
      <c r="BO990" s="1">
        <v>44448.604166666664</v>
      </c>
      <c r="BP990">
        <v>786.12</v>
      </c>
      <c r="BR990" s="1">
        <v>44448.604166666664</v>
      </c>
      <c r="BS990">
        <v>59.545000000000002</v>
      </c>
      <c r="BU990" s="1">
        <v>44448.604166666664</v>
      </c>
      <c r="BV990">
        <v>466.89</v>
      </c>
      <c r="BX990" s="1">
        <v>44448.604166666664</v>
      </c>
      <c r="BY990">
        <v>142.27000000000001</v>
      </c>
      <c r="CA990" s="1">
        <v>44448.604166666664</v>
      </c>
      <c r="CB990">
        <v>265.2</v>
      </c>
      <c r="CD990" s="1">
        <v>44448.604166666664</v>
      </c>
      <c r="CE990">
        <v>58.68</v>
      </c>
      <c r="CG990" s="1">
        <v>44448.604166666664</v>
      </c>
      <c r="CH990">
        <v>31.31</v>
      </c>
      <c r="CJ990" s="1">
        <v>44448.625</v>
      </c>
      <c r="CK990">
        <v>400.75</v>
      </c>
      <c r="CM990" s="1">
        <v>44448.604166666664</v>
      </c>
      <c r="CN990">
        <v>76.72</v>
      </c>
      <c r="CP990" s="1">
        <v>44448.604166666664</v>
      </c>
      <c r="CQ990">
        <v>91.29</v>
      </c>
      <c r="CS990" s="1">
        <v>44448.604166666664</v>
      </c>
      <c r="CT990">
        <v>280.23</v>
      </c>
      <c r="CV990" s="1">
        <v>44448.604166666664</v>
      </c>
      <c r="CW990">
        <v>552.78</v>
      </c>
      <c r="CY990" s="1">
        <v>44448.604166666664</v>
      </c>
      <c r="CZ990">
        <v>142.53</v>
      </c>
      <c r="DB990" s="1">
        <v>44448.604166666664</v>
      </c>
      <c r="DC990">
        <v>73.355000000000004</v>
      </c>
      <c r="DE990" s="1">
        <v>44448.604166666664</v>
      </c>
      <c r="DF990">
        <v>50.56</v>
      </c>
      <c r="DH990" s="1">
        <v>44448.604166666664</v>
      </c>
      <c r="DI990">
        <v>53.37</v>
      </c>
      <c r="DK990" s="1">
        <v>44448.604166666664</v>
      </c>
      <c r="DL990">
        <v>379.11</v>
      </c>
      <c r="DN990" s="1">
        <v>44448.604166666664</v>
      </c>
      <c r="DO990">
        <v>115.4</v>
      </c>
      <c r="DQ990" s="1">
        <v>44448.604166666664</v>
      </c>
      <c r="DR990">
        <v>33.56</v>
      </c>
      <c r="DT990" s="1">
        <v>44448.604166666664</v>
      </c>
      <c r="DU990">
        <v>36.234999999999999</v>
      </c>
      <c r="DW990" s="1">
        <v>44448.604166666664</v>
      </c>
      <c r="DX990">
        <v>70.88</v>
      </c>
      <c r="DZ990" s="1">
        <v>44448.604166666664</v>
      </c>
      <c r="EA990">
        <v>2903.58</v>
      </c>
      <c r="EC990" s="1">
        <v>44448.604166666664</v>
      </c>
      <c r="ED990">
        <v>2878.37</v>
      </c>
      <c r="EF990" s="1">
        <v>44448.604166666664</v>
      </c>
      <c r="EG990">
        <v>222.87</v>
      </c>
      <c r="EI990" s="1">
        <v>44448.604166666664</v>
      </c>
      <c r="EJ990">
        <v>679.6</v>
      </c>
      <c r="EL990" s="1">
        <v>44448.604166666664</v>
      </c>
      <c r="EM990">
        <v>462.27</v>
      </c>
      <c r="EO990" s="1">
        <v>44448.604166666664</v>
      </c>
      <c r="EP990">
        <v>73.19</v>
      </c>
      <c r="ER990" s="1">
        <v>44448.604166666664</v>
      </c>
      <c r="ES990">
        <v>53.475000000000001</v>
      </c>
      <c r="EU990" s="1">
        <v>44448.604166666664</v>
      </c>
      <c r="EV990">
        <v>568.35</v>
      </c>
      <c r="EX990" s="1">
        <v>44448.604166666664</v>
      </c>
      <c r="EY990">
        <v>1074.5999999999999</v>
      </c>
      <c r="FA990" s="1">
        <v>44448.604166666664</v>
      </c>
      <c r="FB990">
        <v>80.510000000000005</v>
      </c>
      <c r="FD990" s="1">
        <v>44448.604166666664</v>
      </c>
      <c r="FE990">
        <v>34.93</v>
      </c>
      <c r="FG990" s="1">
        <v>44448.604166666664</v>
      </c>
      <c r="FH990">
        <v>36.5</v>
      </c>
      <c r="FJ990" s="1">
        <v>44448.604166666664</v>
      </c>
      <c r="FK990">
        <v>346.55</v>
      </c>
      <c r="FM990" s="1">
        <v>44448.604166666664</v>
      </c>
      <c r="FN990">
        <v>595.07000000000005</v>
      </c>
      <c r="FP990" s="1">
        <v>44448.604166666664</v>
      </c>
      <c r="FQ990">
        <v>421.96</v>
      </c>
      <c r="FS990" s="1">
        <v>44448.604166666664</v>
      </c>
      <c r="FT990">
        <v>135.09</v>
      </c>
      <c r="FV990" s="1">
        <v>44448.604166666664</v>
      </c>
      <c r="FW990">
        <v>155.94999999999999</v>
      </c>
      <c r="FY990" s="1">
        <v>44448.604166666664</v>
      </c>
      <c r="FZ990">
        <v>60.7</v>
      </c>
      <c r="GB990" s="1">
        <v>44448.645833333336</v>
      </c>
      <c r="GC990">
        <v>1883.41</v>
      </c>
      <c r="GE990" s="1">
        <v>44448.604166666664</v>
      </c>
      <c r="GF990">
        <v>96.54</v>
      </c>
      <c r="GH990" s="1">
        <v>44448.604166666664</v>
      </c>
      <c r="GI990">
        <v>456.12</v>
      </c>
      <c r="GK990" s="1">
        <v>44448.604166666664</v>
      </c>
      <c r="GL990">
        <v>61.44</v>
      </c>
      <c r="GN990" s="1">
        <v>44448.604166666664</v>
      </c>
      <c r="GO990">
        <v>298.08999999999997</v>
      </c>
      <c r="GQ990" s="1">
        <v>44448.604166666664</v>
      </c>
      <c r="GR990">
        <v>158.41999999999999</v>
      </c>
      <c r="GT990" s="1">
        <v>44448.604166666664</v>
      </c>
      <c r="GU990">
        <v>73.010000000000005</v>
      </c>
      <c r="GW990" s="1">
        <v>44448.604166666664</v>
      </c>
      <c r="GX990">
        <v>601.30999999999995</v>
      </c>
      <c r="GZ990" s="1">
        <v>44448.604166666664</v>
      </c>
      <c r="HA990">
        <v>88.56</v>
      </c>
      <c r="HC990" s="1">
        <v>44448.604166666664</v>
      </c>
      <c r="HD990">
        <v>222.63</v>
      </c>
      <c r="HF990" s="1">
        <v>44448.604166666664</v>
      </c>
      <c r="HG990">
        <v>210.95</v>
      </c>
      <c r="HI990" s="1">
        <v>44448.604166666664</v>
      </c>
      <c r="HJ990">
        <v>268.10000000000002</v>
      </c>
      <c r="HL990" s="1">
        <v>44448.604166666664</v>
      </c>
      <c r="HM990">
        <v>591.77</v>
      </c>
      <c r="HO990" s="1">
        <v>44448.604166666664</v>
      </c>
      <c r="HP990">
        <v>111.77</v>
      </c>
      <c r="HR990" s="1">
        <v>44448.604166666664</v>
      </c>
      <c r="HS990">
        <v>83.03</v>
      </c>
      <c r="HU990" s="1">
        <v>44448.604166666664</v>
      </c>
      <c r="HV990">
        <v>104.3</v>
      </c>
      <c r="HX990" s="1">
        <v>44448.604166666664</v>
      </c>
      <c r="HY990">
        <v>155.71</v>
      </c>
      <c r="IA990" s="1">
        <v>44448.604166666664</v>
      </c>
      <c r="IB990">
        <v>106.33</v>
      </c>
      <c r="ID990" s="1">
        <v>44448.604166666664</v>
      </c>
      <c r="IE990">
        <v>287.70999999999998</v>
      </c>
      <c r="IG990" s="1">
        <v>44448.604166666664</v>
      </c>
      <c r="IH990">
        <v>141.97999999999999</v>
      </c>
      <c r="IJ990" s="1">
        <v>44448.604166666664</v>
      </c>
      <c r="IK990">
        <v>648.66999999999996</v>
      </c>
      <c r="IM990" s="1">
        <v>44448.604166666664</v>
      </c>
      <c r="IN990">
        <v>114.92</v>
      </c>
      <c r="IP990" s="1">
        <v>44448.604166666664</v>
      </c>
      <c r="IQ990">
        <v>118.95</v>
      </c>
      <c r="IS990" s="1">
        <v>44448.604166666664</v>
      </c>
      <c r="IT990">
        <v>149.86000000000001</v>
      </c>
      <c r="IV990" s="1">
        <v>44448.604166666664</v>
      </c>
      <c r="IW990">
        <v>6.0949999999999998</v>
      </c>
      <c r="IY990" s="1">
        <v>44448.604166666664</v>
      </c>
      <c r="IZ990">
        <v>334.22</v>
      </c>
      <c r="JB990" s="1">
        <v>44448.604166666664</v>
      </c>
      <c r="JC990">
        <v>156.38</v>
      </c>
      <c r="JE990" s="1">
        <v>44448.604166666664</v>
      </c>
      <c r="JF990">
        <v>178.33</v>
      </c>
      <c r="JH990" s="1">
        <v>44448.604166666664</v>
      </c>
      <c r="JI990">
        <v>31.56</v>
      </c>
      <c r="JK990" s="1">
        <v>44448.604166666664</v>
      </c>
      <c r="JL990">
        <v>379.90499999999997</v>
      </c>
      <c r="JN990" s="1">
        <v>44448.604166666664</v>
      </c>
      <c r="JO990">
        <v>131.655</v>
      </c>
      <c r="JQ990" s="1">
        <v>44448.604166666664</v>
      </c>
      <c r="JR990">
        <v>756.24</v>
      </c>
      <c r="JT990" s="1">
        <v>44448.604166666664</v>
      </c>
      <c r="JU990">
        <v>189.16</v>
      </c>
      <c r="JW990" s="1">
        <v>44448.604166666664</v>
      </c>
      <c r="JX990">
        <v>204.98</v>
      </c>
      <c r="JZ990" s="1">
        <v>44448.604166666664</v>
      </c>
      <c r="KA990">
        <v>223.02</v>
      </c>
      <c r="KC990" s="1">
        <v>44448.604166666664</v>
      </c>
      <c r="KD990">
        <v>188.25</v>
      </c>
      <c r="KF990" s="1">
        <v>44448.604166666664</v>
      </c>
      <c r="KG990">
        <v>50.45</v>
      </c>
      <c r="KI990" s="1">
        <v>44448.604166666664</v>
      </c>
      <c r="KJ990">
        <v>270.97000000000003</v>
      </c>
      <c r="KL990" s="1">
        <v>44448.604166666664</v>
      </c>
      <c r="KM990">
        <v>69.430000000000007</v>
      </c>
      <c r="KO990" s="1">
        <v>44448.604166666664</v>
      </c>
      <c r="KP990">
        <v>154.51</v>
      </c>
      <c r="KR990" s="1">
        <v>44448.604166666664</v>
      </c>
      <c r="KS990">
        <v>296.48</v>
      </c>
    </row>
    <row r="991" spans="1:305" x14ac:dyDescent="0.25">
      <c r="A991" s="1">
        <v>44448.625</v>
      </c>
      <c r="B991">
        <v>154.28</v>
      </c>
      <c r="D991" s="1">
        <v>44448.625</v>
      </c>
      <c r="E991">
        <v>662.66</v>
      </c>
      <c r="G991" s="1">
        <v>44448.625</v>
      </c>
      <c r="H991">
        <v>168.89500000000001</v>
      </c>
      <c r="J991" s="1">
        <v>44448.625</v>
      </c>
      <c r="K991">
        <v>203.56</v>
      </c>
      <c r="M991" s="1">
        <v>44448.625</v>
      </c>
      <c r="N991">
        <v>287.64999999999998</v>
      </c>
      <c r="P991" s="1">
        <v>44448.625</v>
      </c>
      <c r="Q991">
        <v>90.6</v>
      </c>
      <c r="S991" s="1">
        <v>44448.625</v>
      </c>
      <c r="T991">
        <v>726.2</v>
      </c>
      <c r="V991" s="1">
        <v>44448.625</v>
      </c>
      <c r="W991">
        <v>135.38999999999999</v>
      </c>
      <c r="Y991" s="1">
        <v>44448.625</v>
      </c>
      <c r="Z991">
        <v>106.31</v>
      </c>
      <c r="AB991" s="1">
        <v>44448.625</v>
      </c>
      <c r="AC991">
        <v>215.91</v>
      </c>
      <c r="AE991" s="1">
        <v>44448.625</v>
      </c>
      <c r="AF991">
        <v>3494.65</v>
      </c>
      <c r="AH991" s="1">
        <v>44448.625</v>
      </c>
      <c r="AI991">
        <v>372.74</v>
      </c>
      <c r="AK991" s="1">
        <v>44448.625</v>
      </c>
      <c r="AL991">
        <v>855.75</v>
      </c>
      <c r="AN991" s="1">
        <v>44448.625</v>
      </c>
      <c r="AO991">
        <v>78.05</v>
      </c>
      <c r="AQ991" s="1">
        <v>44448.625</v>
      </c>
      <c r="AR991">
        <v>494.93</v>
      </c>
      <c r="AT991" s="1">
        <v>44448.625</v>
      </c>
      <c r="AU991">
        <v>163.97</v>
      </c>
      <c r="AW991" s="1">
        <v>44449.4375</v>
      </c>
      <c r="AX991">
        <v>299.31</v>
      </c>
      <c r="AZ991" s="1">
        <v>44449.625</v>
      </c>
      <c r="BA991">
        <v>2319.7199999999998</v>
      </c>
      <c r="BC991" s="1">
        <v>44448.625</v>
      </c>
      <c r="BD991">
        <v>166.23</v>
      </c>
      <c r="BF991" s="1">
        <v>44448.625</v>
      </c>
      <c r="BG991">
        <v>199.94</v>
      </c>
      <c r="BI991" s="1">
        <v>44448.625</v>
      </c>
      <c r="BJ991">
        <v>75.17</v>
      </c>
      <c r="BL991" s="1">
        <v>44448.625</v>
      </c>
      <c r="BM991">
        <v>122.97</v>
      </c>
      <c r="BO991" s="1">
        <v>44448.625</v>
      </c>
      <c r="BP991">
        <v>785.88</v>
      </c>
      <c r="BR991" s="1">
        <v>44448.625</v>
      </c>
      <c r="BS991">
        <v>59.53</v>
      </c>
      <c r="BU991" s="1">
        <v>44448.625</v>
      </c>
      <c r="BV991">
        <v>467</v>
      </c>
      <c r="BX991" s="1">
        <v>44448.625</v>
      </c>
      <c r="BY991">
        <v>142.56</v>
      </c>
      <c r="CA991" s="1">
        <v>44448.625</v>
      </c>
      <c r="CB991">
        <v>264.92500000000001</v>
      </c>
      <c r="CD991" s="1">
        <v>44448.625</v>
      </c>
      <c r="CE991">
        <v>58.615000000000002</v>
      </c>
      <c r="CG991" s="1">
        <v>44448.625</v>
      </c>
      <c r="CH991">
        <v>31.414999999999999</v>
      </c>
      <c r="CJ991" s="1">
        <v>44448.645833333336</v>
      </c>
      <c r="CK991">
        <v>400.06</v>
      </c>
      <c r="CM991" s="1">
        <v>44448.625</v>
      </c>
      <c r="CN991">
        <v>76.7</v>
      </c>
      <c r="CP991" s="1">
        <v>44448.625</v>
      </c>
      <c r="CQ991">
        <v>91.32</v>
      </c>
      <c r="CS991" s="1">
        <v>44448.625</v>
      </c>
      <c r="CT991">
        <v>281.92</v>
      </c>
      <c r="CV991" s="1">
        <v>44448.625</v>
      </c>
      <c r="CW991">
        <v>553.9</v>
      </c>
      <c r="CY991" s="1">
        <v>44448.625</v>
      </c>
      <c r="CZ991">
        <v>142.46</v>
      </c>
      <c r="DB991" s="1">
        <v>44448.625</v>
      </c>
      <c r="DC991">
        <v>73.22</v>
      </c>
      <c r="DE991" s="1">
        <v>44448.625</v>
      </c>
      <c r="DF991">
        <v>50.41</v>
      </c>
      <c r="DH991" s="1">
        <v>44448.625</v>
      </c>
      <c r="DI991">
        <v>53.41</v>
      </c>
      <c r="DK991" s="1">
        <v>44448.625</v>
      </c>
      <c r="DL991">
        <v>379.09</v>
      </c>
      <c r="DN991" s="1">
        <v>44448.625</v>
      </c>
      <c r="DO991">
        <v>115.36</v>
      </c>
      <c r="DQ991" s="1">
        <v>44448.625</v>
      </c>
      <c r="DR991">
        <v>33.64</v>
      </c>
      <c r="DT991" s="1">
        <v>44448.625</v>
      </c>
      <c r="DU991">
        <v>36.33</v>
      </c>
      <c r="DW991" s="1">
        <v>44448.625</v>
      </c>
      <c r="DX991">
        <v>70.73</v>
      </c>
      <c r="DZ991" s="1">
        <v>44448.625</v>
      </c>
      <c r="EA991">
        <v>2903.36</v>
      </c>
      <c r="EC991" s="1">
        <v>44448.625</v>
      </c>
      <c r="ED991">
        <v>2877.76</v>
      </c>
      <c r="EF991" s="1">
        <v>44448.625</v>
      </c>
      <c r="EG991">
        <v>223.08</v>
      </c>
      <c r="EI991" s="1">
        <v>44448.625</v>
      </c>
      <c r="EJ991">
        <v>678.74</v>
      </c>
      <c r="EL991" s="1">
        <v>44448.625</v>
      </c>
      <c r="EM991">
        <v>461.39</v>
      </c>
      <c r="EO991" s="1">
        <v>44448.625</v>
      </c>
      <c r="EP991">
        <v>73.06</v>
      </c>
      <c r="ER991" s="1">
        <v>44448.625</v>
      </c>
      <c r="ES991">
        <v>53.424999999999997</v>
      </c>
      <c r="EU991" s="1">
        <v>44448.625</v>
      </c>
      <c r="EV991">
        <v>567.57000000000005</v>
      </c>
      <c r="EX991" s="1">
        <v>44448.625</v>
      </c>
      <c r="EY991">
        <v>1073.56</v>
      </c>
      <c r="FA991" s="1">
        <v>44448.625</v>
      </c>
      <c r="FB991">
        <v>80.48</v>
      </c>
      <c r="FD991" s="1">
        <v>44448.625</v>
      </c>
      <c r="FE991">
        <v>34.924999999999997</v>
      </c>
      <c r="FG991" s="1">
        <v>44448.625</v>
      </c>
      <c r="FH991">
        <v>36.5</v>
      </c>
      <c r="FJ991" s="1">
        <v>44448.625</v>
      </c>
      <c r="FK991">
        <v>346.97</v>
      </c>
      <c r="FM991" s="1">
        <v>44448.625</v>
      </c>
      <c r="FN991">
        <v>595.11</v>
      </c>
      <c r="FP991" s="1">
        <v>44448.625</v>
      </c>
      <c r="FQ991">
        <v>420.61</v>
      </c>
      <c r="FS991" s="1">
        <v>44448.625</v>
      </c>
      <c r="FT991">
        <v>135.49</v>
      </c>
      <c r="FV991" s="1">
        <v>44448.625</v>
      </c>
      <c r="FW991">
        <v>156.05000000000001</v>
      </c>
      <c r="FY991" s="1">
        <v>44448.625</v>
      </c>
      <c r="FZ991">
        <v>60.65</v>
      </c>
      <c r="GB991" s="1">
        <v>44449.395833333336</v>
      </c>
      <c r="GC991">
        <v>1912.54</v>
      </c>
      <c r="GE991" s="1">
        <v>44448.625</v>
      </c>
      <c r="GF991">
        <v>96.46</v>
      </c>
      <c r="GH991" s="1">
        <v>44448.625</v>
      </c>
      <c r="GI991">
        <v>458.35</v>
      </c>
      <c r="GK991" s="1">
        <v>44448.625</v>
      </c>
      <c r="GL991">
        <v>61.49</v>
      </c>
      <c r="GN991" s="1">
        <v>44448.625</v>
      </c>
      <c r="GO991">
        <v>297.67</v>
      </c>
      <c r="GQ991" s="1">
        <v>44448.625</v>
      </c>
      <c r="GR991">
        <v>158.12</v>
      </c>
      <c r="GT991" s="1">
        <v>44448.625</v>
      </c>
      <c r="GU991">
        <v>73.02</v>
      </c>
      <c r="GW991" s="1">
        <v>44448.625</v>
      </c>
      <c r="GX991">
        <v>600.69000000000005</v>
      </c>
      <c r="GZ991" s="1">
        <v>44448.625</v>
      </c>
      <c r="HA991">
        <v>88.81</v>
      </c>
      <c r="HC991" s="1">
        <v>44448.625</v>
      </c>
      <c r="HD991">
        <v>222.31</v>
      </c>
      <c r="HF991" s="1">
        <v>44448.625</v>
      </c>
      <c r="HG991">
        <v>210.78</v>
      </c>
      <c r="HI991" s="1">
        <v>44448.625</v>
      </c>
      <c r="HJ991">
        <v>266.97000000000003</v>
      </c>
      <c r="HL991" s="1">
        <v>44448.625</v>
      </c>
      <c r="HM991">
        <v>591.72</v>
      </c>
      <c r="HO991" s="1">
        <v>44448.625</v>
      </c>
      <c r="HP991">
        <v>111.52</v>
      </c>
      <c r="HR991" s="1">
        <v>44448.625</v>
      </c>
      <c r="HS991">
        <v>83.09</v>
      </c>
      <c r="HU991" s="1">
        <v>44448.625</v>
      </c>
      <c r="HV991">
        <v>104.6</v>
      </c>
      <c r="HX991" s="1">
        <v>44448.625</v>
      </c>
      <c r="HY991">
        <v>155.61000000000001</v>
      </c>
      <c r="IA991" s="1">
        <v>44448.625</v>
      </c>
      <c r="IB991">
        <v>107</v>
      </c>
      <c r="ID991" s="1">
        <v>44448.625</v>
      </c>
      <c r="IE991">
        <v>287.54000000000002</v>
      </c>
      <c r="IG991" s="1">
        <v>44448.625</v>
      </c>
      <c r="IH991">
        <v>141.81</v>
      </c>
      <c r="IJ991" s="1">
        <v>44448.625</v>
      </c>
      <c r="IK991">
        <v>648.6</v>
      </c>
      <c r="IM991" s="1">
        <v>44448.625</v>
      </c>
      <c r="IN991">
        <v>114.76</v>
      </c>
      <c r="IP991" s="1">
        <v>44448.625</v>
      </c>
      <c r="IQ991">
        <v>118.9</v>
      </c>
      <c r="IS991" s="1">
        <v>44448.625</v>
      </c>
      <c r="IT991">
        <v>149.77000000000001</v>
      </c>
      <c r="IV991" s="1">
        <v>44448.625</v>
      </c>
      <c r="IW991">
        <v>6.09</v>
      </c>
      <c r="IY991" s="1">
        <v>44448.625</v>
      </c>
      <c r="IZ991">
        <v>334.65</v>
      </c>
      <c r="JB991" s="1">
        <v>44448.625</v>
      </c>
      <c r="JC991">
        <v>156.25</v>
      </c>
      <c r="JE991" s="1">
        <v>44448.625</v>
      </c>
      <c r="JF991">
        <v>178.07</v>
      </c>
      <c r="JH991" s="1">
        <v>44448.625</v>
      </c>
      <c r="JI991">
        <v>31.73</v>
      </c>
      <c r="JK991" s="1">
        <v>44448.625</v>
      </c>
      <c r="JL991">
        <v>380.27</v>
      </c>
      <c r="JN991" s="1">
        <v>44448.625</v>
      </c>
      <c r="JO991">
        <v>131.44</v>
      </c>
      <c r="JQ991" s="1">
        <v>44448.625</v>
      </c>
      <c r="JR991">
        <v>755.23</v>
      </c>
      <c r="JT991" s="1">
        <v>44448.625</v>
      </c>
      <c r="JU991">
        <v>188.82</v>
      </c>
      <c r="JW991" s="1">
        <v>44448.625</v>
      </c>
      <c r="JX991">
        <v>205.01</v>
      </c>
      <c r="JZ991" s="1">
        <v>44448.625</v>
      </c>
      <c r="KA991">
        <v>222.85</v>
      </c>
      <c r="KC991" s="1">
        <v>44448.625</v>
      </c>
      <c r="KD991">
        <v>188.31</v>
      </c>
      <c r="KF991" s="1">
        <v>44448.625</v>
      </c>
      <c r="KG991">
        <v>50.42</v>
      </c>
      <c r="KI991" s="1">
        <v>44448.625</v>
      </c>
      <c r="KJ991">
        <v>271.33999999999997</v>
      </c>
      <c r="KL991" s="1">
        <v>44448.625</v>
      </c>
      <c r="KM991">
        <v>69.400000000000006</v>
      </c>
      <c r="KO991" s="1">
        <v>44448.625</v>
      </c>
      <c r="KP991">
        <v>154.63999999999999</v>
      </c>
      <c r="KR991" s="1">
        <v>44448.625</v>
      </c>
      <c r="KS991">
        <v>296.97000000000003</v>
      </c>
    </row>
    <row r="992" spans="1:305" x14ac:dyDescent="0.25">
      <c r="A992" s="1">
        <v>44448.645833333336</v>
      </c>
      <c r="B992">
        <v>154.1</v>
      </c>
      <c r="D992" s="1">
        <v>44448.645833333336</v>
      </c>
      <c r="E992">
        <v>661.68</v>
      </c>
      <c r="G992" s="1">
        <v>44448.645833333336</v>
      </c>
      <c r="H992">
        <v>168.81</v>
      </c>
      <c r="J992" s="1">
        <v>44448.645833333336</v>
      </c>
      <c r="K992">
        <v>203.16</v>
      </c>
      <c r="M992" s="1">
        <v>44448.645833333336</v>
      </c>
      <c r="N992">
        <v>287.68</v>
      </c>
      <c r="P992" s="1">
        <v>44448.645833333336</v>
      </c>
      <c r="Q992">
        <v>90.4</v>
      </c>
      <c r="S992" s="1">
        <v>44448.645833333336</v>
      </c>
      <c r="T992">
        <v>726.41</v>
      </c>
      <c r="V992" s="1">
        <v>44448.645833333336</v>
      </c>
      <c r="W992">
        <v>135</v>
      </c>
      <c r="Y992" s="1">
        <v>44448.645833333336</v>
      </c>
      <c r="Z992">
        <v>106.15</v>
      </c>
      <c r="AB992" s="1">
        <v>44448.645833333336</v>
      </c>
      <c r="AC992">
        <v>215.58</v>
      </c>
      <c r="AE992" s="1">
        <v>44448.645833333336</v>
      </c>
      <c r="AF992">
        <v>3484.16</v>
      </c>
      <c r="AH992" s="1">
        <v>44448.645833333336</v>
      </c>
      <c r="AI992">
        <v>371.97</v>
      </c>
      <c r="AK992" s="1">
        <v>44448.645833333336</v>
      </c>
      <c r="AL992">
        <v>853.5</v>
      </c>
      <c r="AN992" s="1">
        <v>44448.645833333336</v>
      </c>
      <c r="AO992">
        <v>78.05</v>
      </c>
      <c r="AQ992" s="1">
        <v>44448.645833333336</v>
      </c>
      <c r="AR992">
        <v>493.49</v>
      </c>
      <c r="AT992" s="1">
        <v>44448.645833333336</v>
      </c>
      <c r="AU992">
        <v>163.65</v>
      </c>
      <c r="AW992" s="1">
        <v>44449.458333333336</v>
      </c>
      <c r="AX992">
        <v>300.55</v>
      </c>
      <c r="AZ992" s="1">
        <v>44449.645833333336</v>
      </c>
      <c r="BA992">
        <v>2304.8000000000002</v>
      </c>
      <c r="BC992" s="1">
        <v>44448.645833333336</v>
      </c>
      <c r="BD992">
        <v>165.91</v>
      </c>
      <c r="BF992" s="1">
        <v>44448.645833333336</v>
      </c>
      <c r="BG992">
        <v>199.55</v>
      </c>
      <c r="BI992" s="1">
        <v>44448.645833333336</v>
      </c>
      <c r="BJ992">
        <v>75.069999999999993</v>
      </c>
      <c r="BL992" s="1">
        <v>44448.645833333336</v>
      </c>
      <c r="BM992">
        <v>122.34</v>
      </c>
      <c r="BO992" s="1">
        <v>44448.645833333336</v>
      </c>
      <c r="BP992">
        <v>785.41</v>
      </c>
      <c r="BR992" s="1">
        <v>44448.645833333336</v>
      </c>
      <c r="BS992">
        <v>59.56</v>
      </c>
      <c r="BU992" s="1">
        <v>44448.645833333336</v>
      </c>
      <c r="BV992">
        <v>465.94</v>
      </c>
      <c r="BX992" s="1">
        <v>44448.645833333336</v>
      </c>
      <c r="BY992">
        <v>142.1</v>
      </c>
      <c r="CA992" s="1">
        <v>44448.645833333336</v>
      </c>
      <c r="CB992">
        <v>265.16000000000003</v>
      </c>
      <c r="CD992" s="1">
        <v>44448.645833333336</v>
      </c>
      <c r="CE992">
        <v>58.61</v>
      </c>
      <c r="CG992" s="1">
        <v>44448.645833333336</v>
      </c>
      <c r="CH992">
        <v>31.35</v>
      </c>
      <c r="CJ992" s="1">
        <v>44449.395833333336</v>
      </c>
      <c r="CK992">
        <v>402.2</v>
      </c>
      <c r="CM992" s="1">
        <v>44448.645833333336</v>
      </c>
      <c r="CN992">
        <v>76.48</v>
      </c>
      <c r="CP992" s="1">
        <v>44448.645833333336</v>
      </c>
      <c r="CQ992">
        <v>91.2</v>
      </c>
      <c r="CS992" s="1">
        <v>44448.645833333336</v>
      </c>
      <c r="CT992">
        <v>281.31</v>
      </c>
      <c r="CV992" s="1">
        <v>44448.645833333336</v>
      </c>
      <c r="CW992">
        <v>552.66</v>
      </c>
      <c r="CY992" s="1">
        <v>44448.645833333336</v>
      </c>
      <c r="CZ992">
        <v>142.31</v>
      </c>
      <c r="DB992" s="1">
        <v>44448.645833333336</v>
      </c>
      <c r="DC992">
        <v>73.010000000000005</v>
      </c>
      <c r="DE992" s="1">
        <v>44448.645833333336</v>
      </c>
      <c r="DF992">
        <v>50.24</v>
      </c>
      <c r="DH992" s="1">
        <v>44448.645833333336</v>
      </c>
      <c r="DI992">
        <v>53.41</v>
      </c>
      <c r="DK992" s="1">
        <v>44448.645833333336</v>
      </c>
      <c r="DL992">
        <v>378</v>
      </c>
      <c r="DN992" s="1">
        <v>44448.645833333336</v>
      </c>
      <c r="DO992">
        <v>115.01</v>
      </c>
      <c r="DQ992" s="1">
        <v>44448.645833333336</v>
      </c>
      <c r="DR992">
        <v>33.67</v>
      </c>
      <c r="DT992" s="1">
        <v>44448.645833333336</v>
      </c>
      <c r="DU992">
        <v>36.36</v>
      </c>
      <c r="DW992" s="1">
        <v>44448.645833333336</v>
      </c>
      <c r="DX992">
        <v>70.61</v>
      </c>
      <c r="DZ992" s="1">
        <v>44448.645833333336</v>
      </c>
      <c r="EA992">
        <v>2898.27</v>
      </c>
      <c r="EC992" s="1">
        <v>44448.645833333336</v>
      </c>
      <c r="ED992">
        <v>2870.82</v>
      </c>
      <c r="EF992" s="1">
        <v>44448.645833333336</v>
      </c>
      <c r="EG992">
        <v>222.93</v>
      </c>
      <c r="EI992" s="1">
        <v>44448.645833333336</v>
      </c>
      <c r="EJ992">
        <v>676.57</v>
      </c>
      <c r="EL992" s="1">
        <v>44448.645833333336</v>
      </c>
      <c r="EM992">
        <v>459.25</v>
      </c>
      <c r="EO992" s="1">
        <v>44448.645833333336</v>
      </c>
      <c r="EP992">
        <v>72.69</v>
      </c>
      <c r="ER992" s="1">
        <v>44448.645833333336</v>
      </c>
      <c r="ES992">
        <v>53.4</v>
      </c>
      <c r="EU992" s="1">
        <v>44448.645833333336</v>
      </c>
      <c r="EV992">
        <v>567.75</v>
      </c>
      <c r="EX992" s="1">
        <v>44448.645833333336</v>
      </c>
      <c r="EY992">
        <v>1070.01</v>
      </c>
      <c r="FA992" s="1">
        <v>44448.645833333336</v>
      </c>
      <c r="FB992">
        <v>80.260000000000005</v>
      </c>
      <c r="FD992" s="1">
        <v>44448.645833333336</v>
      </c>
      <c r="FE992">
        <v>34.83</v>
      </c>
      <c r="FG992" s="1">
        <v>44448.645833333336</v>
      </c>
      <c r="FH992">
        <v>36.56</v>
      </c>
      <c r="FJ992" s="1">
        <v>44448.645833333336</v>
      </c>
      <c r="FK992">
        <v>347.83</v>
      </c>
      <c r="FM992" s="1">
        <v>44448.645833333336</v>
      </c>
      <c r="FN992">
        <v>593.61</v>
      </c>
      <c r="FP992" s="1">
        <v>44448.645833333336</v>
      </c>
      <c r="FQ992">
        <v>420.71</v>
      </c>
      <c r="FS992" s="1">
        <v>44448.645833333336</v>
      </c>
      <c r="FT992">
        <v>136.09</v>
      </c>
      <c r="FV992" s="1">
        <v>44448.645833333336</v>
      </c>
      <c r="FW992">
        <v>155.97</v>
      </c>
      <c r="FY992" s="1">
        <v>44448.645833333336</v>
      </c>
      <c r="FZ992">
        <v>60.61</v>
      </c>
      <c r="GB992" s="1">
        <v>44449.416666666664</v>
      </c>
      <c r="GC992">
        <v>1911.55</v>
      </c>
      <c r="GE992" s="1">
        <v>44448.645833333336</v>
      </c>
      <c r="GF992">
        <v>96.35</v>
      </c>
      <c r="GH992" s="1">
        <v>44448.645833333336</v>
      </c>
      <c r="GI992">
        <v>455.92</v>
      </c>
      <c r="GK992" s="1">
        <v>44448.645833333336</v>
      </c>
      <c r="GL992">
        <v>61.25</v>
      </c>
      <c r="GN992" s="1">
        <v>44448.645833333336</v>
      </c>
      <c r="GO992">
        <v>297.31</v>
      </c>
      <c r="GQ992" s="1">
        <v>44448.645833333336</v>
      </c>
      <c r="GR992">
        <v>157.71</v>
      </c>
      <c r="GT992" s="1">
        <v>44448.645833333336</v>
      </c>
      <c r="GU992">
        <v>72.87</v>
      </c>
      <c r="GW992" s="1">
        <v>44448.645833333336</v>
      </c>
      <c r="GX992">
        <v>597.54</v>
      </c>
      <c r="GZ992" s="1">
        <v>44448.645833333336</v>
      </c>
      <c r="HA992">
        <v>88.91</v>
      </c>
      <c r="HC992" s="1">
        <v>44448.645833333336</v>
      </c>
      <c r="HD992">
        <v>221.77</v>
      </c>
      <c r="HF992" s="1">
        <v>44448.645833333336</v>
      </c>
      <c r="HG992">
        <v>210.46</v>
      </c>
      <c r="HI992" s="1">
        <v>44448.645833333336</v>
      </c>
      <c r="HJ992">
        <v>266.45999999999998</v>
      </c>
      <c r="HL992" s="1">
        <v>44448.645833333336</v>
      </c>
      <c r="HM992">
        <v>592.16</v>
      </c>
      <c r="HO992" s="1">
        <v>44448.645833333336</v>
      </c>
      <c r="HP992">
        <v>111.32</v>
      </c>
      <c r="HR992" s="1">
        <v>44448.645833333336</v>
      </c>
      <c r="HS992">
        <v>83.21</v>
      </c>
      <c r="HU992" s="1">
        <v>44448.645833333336</v>
      </c>
      <c r="HV992">
        <v>104.3</v>
      </c>
      <c r="HX992" s="1">
        <v>44448.645833333336</v>
      </c>
      <c r="HY992">
        <v>155.72999999999999</v>
      </c>
      <c r="IA992" s="1">
        <v>44448.645833333336</v>
      </c>
      <c r="IB992">
        <v>107.08</v>
      </c>
      <c r="ID992" s="1">
        <v>44448.645833333336</v>
      </c>
      <c r="IE992">
        <v>286.88</v>
      </c>
      <c r="IG992" s="1">
        <v>44448.645833333336</v>
      </c>
      <c r="IH992">
        <v>141.57</v>
      </c>
      <c r="IJ992" s="1">
        <v>44448.645833333336</v>
      </c>
      <c r="IK992">
        <v>646.11</v>
      </c>
      <c r="IM992" s="1">
        <v>44448.645833333336</v>
      </c>
      <c r="IN992">
        <v>114.27</v>
      </c>
      <c r="IP992" s="1">
        <v>44448.645833333336</v>
      </c>
      <c r="IQ992">
        <v>118.79</v>
      </c>
      <c r="IS992" s="1">
        <v>44448.645833333336</v>
      </c>
      <c r="IT992">
        <v>149.59</v>
      </c>
      <c r="IV992" s="1">
        <v>44448.645833333336</v>
      </c>
      <c r="IW992">
        <v>6.07</v>
      </c>
      <c r="IY992" s="1">
        <v>44448.645833333336</v>
      </c>
      <c r="IZ992">
        <v>333.55</v>
      </c>
      <c r="JB992" s="1">
        <v>44448.645833333336</v>
      </c>
      <c r="JC992">
        <v>156.16</v>
      </c>
      <c r="JE992" s="1">
        <v>44448.645833333336</v>
      </c>
      <c r="JF992">
        <v>177.43</v>
      </c>
      <c r="JH992" s="1">
        <v>44448.645833333336</v>
      </c>
      <c r="JI992">
        <v>31.81</v>
      </c>
      <c r="JK992" s="1">
        <v>44448.645833333336</v>
      </c>
      <c r="JL992">
        <v>378.84</v>
      </c>
      <c r="JN992" s="1">
        <v>44448.645833333336</v>
      </c>
      <c r="JO992">
        <v>131.44</v>
      </c>
      <c r="JQ992" s="1">
        <v>44448.645833333336</v>
      </c>
      <c r="JR992">
        <v>754.86</v>
      </c>
      <c r="JT992" s="1">
        <v>44448.645833333336</v>
      </c>
      <c r="JU992">
        <v>188.5</v>
      </c>
      <c r="JW992" s="1">
        <v>44448.645833333336</v>
      </c>
      <c r="JX992">
        <v>204.86</v>
      </c>
      <c r="JZ992" s="1">
        <v>44448.645833333336</v>
      </c>
      <c r="KA992">
        <v>221.91</v>
      </c>
      <c r="KC992" s="1">
        <v>44448.645833333336</v>
      </c>
      <c r="KD992">
        <v>188.09</v>
      </c>
      <c r="KF992" s="1">
        <v>44448.645833333336</v>
      </c>
      <c r="KG992">
        <v>50.57</v>
      </c>
      <c r="KI992" s="1">
        <v>44448.645833333336</v>
      </c>
      <c r="KJ992">
        <v>269.97000000000003</v>
      </c>
      <c r="KL992" s="1">
        <v>44448.645833333336</v>
      </c>
      <c r="KM992">
        <v>69.27</v>
      </c>
      <c r="KO992" s="1">
        <v>44448.645833333336</v>
      </c>
      <c r="KP992">
        <v>154.16999999999999</v>
      </c>
      <c r="KR992" s="1">
        <v>44448.645833333336</v>
      </c>
      <c r="KS992">
        <v>295.86</v>
      </c>
    </row>
    <row r="993" spans="1:305" x14ac:dyDescent="0.25">
      <c r="A993" s="1">
        <v>44449.395833333336</v>
      </c>
      <c r="B993">
        <v>155.34</v>
      </c>
      <c r="D993" s="1">
        <v>44449.395833333336</v>
      </c>
      <c r="E993">
        <v>663.98</v>
      </c>
      <c r="G993" s="1">
        <v>44449.395833333336</v>
      </c>
      <c r="H993">
        <v>171.53</v>
      </c>
      <c r="J993" s="1">
        <v>44449.395833333336</v>
      </c>
      <c r="K993">
        <v>202.47</v>
      </c>
      <c r="M993" s="1">
        <v>44449.395833333336</v>
      </c>
      <c r="N993">
        <v>289.47000000000003</v>
      </c>
      <c r="P993" s="1">
        <v>44449.395833333336</v>
      </c>
      <c r="Q993">
        <v>89.43</v>
      </c>
      <c r="S993" s="1">
        <v>44449.395833333336</v>
      </c>
      <c r="T993">
        <v>728.06500000000005</v>
      </c>
      <c r="V993" s="1">
        <v>44449.395833333336</v>
      </c>
      <c r="W993">
        <v>139.91999999999999</v>
      </c>
      <c r="Y993" s="1">
        <v>44449.395833333336</v>
      </c>
      <c r="Z993">
        <v>106.5</v>
      </c>
      <c r="AB993" s="1">
        <v>44449.395833333336</v>
      </c>
      <c r="AC993">
        <v>214.71</v>
      </c>
      <c r="AE993" s="1">
        <v>44449.395833333336</v>
      </c>
      <c r="AF993">
        <v>3501.95</v>
      </c>
      <c r="AH993" s="1">
        <v>44449.395833333336</v>
      </c>
      <c r="AI993">
        <v>373.8</v>
      </c>
      <c r="AK993" s="1">
        <v>44449.395833333336</v>
      </c>
      <c r="AL993">
        <v>874.15</v>
      </c>
      <c r="AN993" s="1">
        <v>44449.395833333336</v>
      </c>
      <c r="AO993">
        <v>77.739999999999995</v>
      </c>
      <c r="AQ993" s="1">
        <v>44449.395833333336</v>
      </c>
      <c r="AR993">
        <v>502.39</v>
      </c>
      <c r="AT993" s="1">
        <v>44449.395833333336</v>
      </c>
      <c r="AU993">
        <v>167.245</v>
      </c>
      <c r="AW993" s="1">
        <v>44449.479166666664</v>
      </c>
      <c r="AX993">
        <v>300.86</v>
      </c>
      <c r="AZ993" s="1">
        <v>44452.395833333336</v>
      </c>
      <c r="BA993">
        <v>2307.0700000000002</v>
      </c>
      <c r="BC993" s="1">
        <v>44449.395833333336</v>
      </c>
      <c r="BD993">
        <v>167.5</v>
      </c>
      <c r="BF993" s="1">
        <v>44449.395833333336</v>
      </c>
      <c r="BG993">
        <v>200.73</v>
      </c>
      <c r="BI993" s="1">
        <v>44449.395833333336</v>
      </c>
      <c r="BJ993">
        <v>74.349999999999994</v>
      </c>
      <c r="BL993" s="1">
        <v>44449.395833333336</v>
      </c>
      <c r="BM993">
        <v>122.24</v>
      </c>
      <c r="BO993" s="1">
        <v>44449.395833333336</v>
      </c>
      <c r="BP993">
        <v>783.23</v>
      </c>
      <c r="BR993" s="1">
        <v>44449.395833333336</v>
      </c>
      <c r="BS993">
        <v>59.24</v>
      </c>
      <c r="BU993" s="1">
        <v>44449.395833333336</v>
      </c>
      <c r="BV993">
        <v>465.02</v>
      </c>
      <c r="BX993" s="1">
        <v>44449.395833333336</v>
      </c>
      <c r="BY993">
        <v>143.62</v>
      </c>
      <c r="CA993" s="1">
        <v>44449.395833333336</v>
      </c>
      <c r="CB993">
        <v>269.35000000000002</v>
      </c>
      <c r="CD993" s="1">
        <v>44449.395833333336</v>
      </c>
      <c r="CE993">
        <v>58.57</v>
      </c>
      <c r="CG993" s="1">
        <v>44449.395833333336</v>
      </c>
      <c r="CH993">
        <v>31.19</v>
      </c>
      <c r="CJ993" s="1">
        <v>44449.416666666664</v>
      </c>
      <c r="CK993">
        <v>402.09</v>
      </c>
      <c r="CM993" s="1">
        <v>44449.395833333336</v>
      </c>
      <c r="CN993">
        <v>76.5</v>
      </c>
      <c r="CP993" s="1">
        <v>44449.395833333336</v>
      </c>
      <c r="CQ993">
        <v>91.31</v>
      </c>
      <c r="CS993" s="1">
        <v>44449.395833333336</v>
      </c>
      <c r="CT993">
        <v>283.33</v>
      </c>
      <c r="CV993" s="1">
        <v>44449.395833333336</v>
      </c>
      <c r="CW993">
        <v>556.03</v>
      </c>
      <c r="CY993" s="1">
        <v>44449.395833333336</v>
      </c>
      <c r="CZ993">
        <v>141.88</v>
      </c>
      <c r="DB993" s="1">
        <v>44449.395833333336</v>
      </c>
      <c r="DC993">
        <v>74.17</v>
      </c>
      <c r="DE993" s="1">
        <v>44449.395833333336</v>
      </c>
      <c r="DF993">
        <v>50.21</v>
      </c>
      <c r="DH993" s="1">
        <v>44449.395833333336</v>
      </c>
      <c r="DI993">
        <v>53.78</v>
      </c>
      <c r="DK993" s="1">
        <v>44449.395833333336</v>
      </c>
      <c r="DL993">
        <v>382.78</v>
      </c>
      <c r="DN993" s="1">
        <v>44449.395833333336</v>
      </c>
      <c r="DO993">
        <v>112.76</v>
      </c>
      <c r="DQ993" s="1">
        <v>44449.395833333336</v>
      </c>
      <c r="DR993">
        <v>33.54</v>
      </c>
      <c r="DT993" s="1">
        <v>44449.395833333336</v>
      </c>
      <c r="DU993">
        <v>36.21</v>
      </c>
      <c r="DW993" s="1">
        <v>44449.395833333336</v>
      </c>
      <c r="DX993">
        <v>70.44</v>
      </c>
      <c r="DZ993" s="1">
        <v>44449.395833333336</v>
      </c>
      <c r="EA993">
        <v>2915.95</v>
      </c>
      <c r="EC993" s="1">
        <v>44449.395833333336</v>
      </c>
      <c r="ED993">
        <v>2890.58</v>
      </c>
      <c r="EF993" s="1">
        <v>44449.395833333336</v>
      </c>
      <c r="EG993">
        <v>223.3</v>
      </c>
      <c r="EI993" s="1">
        <v>44449.395833333336</v>
      </c>
      <c r="EJ993">
        <v>678.31</v>
      </c>
      <c r="EL993" s="1">
        <v>44449.395833333336</v>
      </c>
      <c r="EM993">
        <v>463.01</v>
      </c>
      <c r="EO993" s="1">
        <v>44449.395833333336</v>
      </c>
      <c r="EP993">
        <v>71.89</v>
      </c>
      <c r="ER993" s="1">
        <v>44449.395833333336</v>
      </c>
      <c r="ES993">
        <v>54.755000000000003</v>
      </c>
      <c r="EU993" s="1">
        <v>44449.395833333336</v>
      </c>
      <c r="EV993">
        <v>570.42999999999995</v>
      </c>
      <c r="EX993" s="1">
        <v>44449.395833333336</v>
      </c>
      <c r="EY993">
        <v>1075.05</v>
      </c>
      <c r="FA993" s="1">
        <v>44449.395833333336</v>
      </c>
      <c r="FB993">
        <v>82.91</v>
      </c>
      <c r="FD993" s="1">
        <v>44449.395833333336</v>
      </c>
      <c r="FE993">
        <v>34.784999999999997</v>
      </c>
      <c r="FG993" s="1">
        <v>44449.395833333336</v>
      </c>
      <c r="FH993">
        <v>36.29</v>
      </c>
      <c r="FJ993" s="1">
        <v>44449.395833333336</v>
      </c>
      <c r="FK993">
        <v>357.9</v>
      </c>
      <c r="FM993" s="1">
        <v>44449.395833333336</v>
      </c>
      <c r="FN993">
        <v>608.27</v>
      </c>
      <c r="FP993" s="1">
        <v>44449.395833333336</v>
      </c>
      <c r="FQ993">
        <v>419.46</v>
      </c>
      <c r="FS993" s="1">
        <v>44449.395833333336</v>
      </c>
      <c r="FT993">
        <v>135.62</v>
      </c>
      <c r="FV993" s="1">
        <v>44449.395833333336</v>
      </c>
      <c r="FW993">
        <v>159.81</v>
      </c>
      <c r="FY993" s="1">
        <v>44449.395833333336</v>
      </c>
      <c r="FZ993">
        <v>60.26</v>
      </c>
      <c r="GB993" s="1">
        <v>44449.4375</v>
      </c>
      <c r="GC993">
        <v>1907.03</v>
      </c>
      <c r="GE993" s="1">
        <v>44449.395833333336</v>
      </c>
      <c r="GF993">
        <v>96.33</v>
      </c>
      <c r="GH993" s="1">
        <v>44449.395833333336</v>
      </c>
      <c r="GI993">
        <v>457.57</v>
      </c>
      <c r="GK993" s="1">
        <v>44449.395833333336</v>
      </c>
      <c r="GL993">
        <v>62.56</v>
      </c>
      <c r="GN993" s="1">
        <v>44449.395833333336</v>
      </c>
      <c r="GO993">
        <v>297.76</v>
      </c>
      <c r="GQ993" s="1">
        <v>44449.395833333336</v>
      </c>
      <c r="GR993">
        <v>156.71</v>
      </c>
      <c r="GT993" s="1">
        <v>44449.395833333336</v>
      </c>
      <c r="GU993">
        <v>74.91</v>
      </c>
      <c r="GW993" s="1">
        <v>44449.395833333336</v>
      </c>
      <c r="GX993">
        <v>597.92999999999995</v>
      </c>
      <c r="GZ993" s="1">
        <v>44449.395833333336</v>
      </c>
      <c r="HA993">
        <v>88.35</v>
      </c>
      <c r="HC993" s="1">
        <v>44449.395833333336</v>
      </c>
      <c r="HD993">
        <v>225.79</v>
      </c>
      <c r="HF993" s="1">
        <v>44449.395833333336</v>
      </c>
      <c r="HG993">
        <v>215.08</v>
      </c>
      <c r="HI993" s="1">
        <v>44449.395833333336</v>
      </c>
      <c r="HJ993">
        <v>264.08999999999997</v>
      </c>
      <c r="HL993" s="1">
        <v>44449.395833333336</v>
      </c>
      <c r="HM993">
        <v>593.98</v>
      </c>
      <c r="HO993" s="1">
        <v>44449.395833333336</v>
      </c>
      <c r="HP993">
        <v>110.79</v>
      </c>
      <c r="HR993" s="1">
        <v>44449.395833333336</v>
      </c>
      <c r="HS993">
        <v>83.5</v>
      </c>
      <c r="HU993" s="1">
        <v>44449.395833333336</v>
      </c>
      <c r="HV993">
        <v>106.24</v>
      </c>
      <c r="HX993" s="1">
        <v>44449.395833333336</v>
      </c>
      <c r="HY993">
        <v>155.09</v>
      </c>
      <c r="IA993" s="1">
        <v>44449.395833333336</v>
      </c>
      <c r="IB993">
        <v>112.99</v>
      </c>
      <c r="ID993" s="1">
        <v>44449.395833333336</v>
      </c>
      <c r="IE993">
        <v>286.95</v>
      </c>
      <c r="IG993" s="1">
        <v>44449.395833333336</v>
      </c>
      <c r="IH993">
        <v>145.44</v>
      </c>
      <c r="IJ993" s="1">
        <v>44449.395833333336</v>
      </c>
      <c r="IK993">
        <v>647.02</v>
      </c>
      <c r="IM993" s="1">
        <v>44449.395833333336</v>
      </c>
      <c r="IN993">
        <v>114.46</v>
      </c>
      <c r="IP993" s="1">
        <v>44449.395833333336</v>
      </c>
      <c r="IQ993">
        <v>119.48</v>
      </c>
      <c r="IS993" s="1">
        <v>44449.395833333336</v>
      </c>
      <c r="IT993">
        <v>149.65</v>
      </c>
      <c r="IV993" s="1">
        <v>44449.395833333336</v>
      </c>
      <c r="IW993">
        <v>6.02</v>
      </c>
      <c r="IY993" s="1">
        <v>44449.395833333336</v>
      </c>
      <c r="IZ993">
        <v>334.67</v>
      </c>
      <c r="JB993" s="1">
        <v>44449.395833333336</v>
      </c>
      <c r="JC993">
        <v>156.06</v>
      </c>
      <c r="JE993" s="1">
        <v>44449.395833333336</v>
      </c>
      <c r="JF993">
        <v>179.65</v>
      </c>
      <c r="JH993" s="1">
        <v>44449.395833333336</v>
      </c>
      <c r="JI993">
        <v>31.77</v>
      </c>
      <c r="JK993" s="1">
        <v>44449.395833333336</v>
      </c>
      <c r="JL993">
        <v>382.59</v>
      </c>
      <c r="JN993" s="1">
        <v>44449.395833333336</v>
      </c>
      <c r="JO993">
        <v>131.15</v>
      </c>
      <c r="JQ993" s="1">
        <v>44449.395833333336</v>
      </c>
      <c r="JR993">
        <v>758</v>
      </c>
      <c r="JT993" s="1">
        <v>44449.395833333336</v>
      </c>
      <c r="JU993">
        <v>192.5</v>
      </c>
      <c r="JW993" s="1">
        <v>44449.395833333336</v>
      </c>
      <c r="JX993">
        <v>204.58</v>
      </c>
      <c r="JZ993" s="1">
        <v>44449.395833333336</v>
      </c>
      <c r="KA993">
        <v>221.89</v>
      </c>
      <c r="KC993" s="1">
        <v>44449.395833333336</v>
      </c>
      <c r="KD993">
        <v>186.5</v>
      </c>
      <c r="KF993" s="1">
        <v>44449.395833333336</v>
      </c>
      <c r="KG993">
        <v>50.06</v>
      </c>
      <c r="KI993" s="1">
        <v>44449.395833333336</v>
      </c>
      <c r="KJ993">
        <v>269.27999999999997</v>
      </c>
      <c r="KL993" s="1">
        <v>44449.395833333336</v>
      </c>
      <c r="KM993">
        <v>68.11</v>
      </c>
      <c r="KO993" s="1">
        <v>44449.395833333336</v>
      </c>
      <c r="KP993">
        <v>155.53</v>
      </c>
      <c r="KR993" s="1">
        <v>44449.395833333336</v>
      </c>
      <c r="KS993">
        <v>302.72000000000003</v>
      </c>
    </row>
    <row r="994" spans="1:305" x14ac:dyDescent="0.25">
      <c r="A994" s="1">
        <v>44449.416666666664</v>
      </c>
      <c r="B994">
        <v>154.77000000000001</v>
      </c>
      <c r="D994" s="1">
        <v>44449.416666666664</v>
      </c>
      <c r="E994">
        <v>661.78</v>
      </c>
      <c r="G994" s="1">
        <v>44449.416666666664</v>
      </c>
      <c r="H994">
        <v>170.755</v>
      </c>
      <c r="J994" s="1">
        <v>44449.416666666664</v>
      </c>
      <c r="K994">
        <v>201.99</v>
      </c>
      <c r="M994" s="1">
        <v>44449.416666666664</v>
      </c>
      <c r="N994">
        <v>288.95999999999998</v>
      </c>
      <c r="P994" s="1">
        <v>44449.416666666664</v>
      </c>
      <c r="Q994">
        <v>89.53</v>
      </c>
      <c r="S994" s="1">
        <v>44449.416666666664</v>
      </c>
      <c r="T994">
        <v>723.23</v>
      </c>
      <c r="V994" s="1">
        <v>44449.416666666664</v>
      </c>
      <c r="W994">
        <v>138.80000000000001</v>
      </c>
      <c r="Y994" s="1">
        <v>44449.416666666664</v>
      </c>
      <c r="Z994">
        <v>105.77</v>
      </c>
      <c r="AB994" s="1">
        <v>44449.416666666664</v>
      </c>
      <c r="AC994">
        <v>213.89</v>
      </c>
      <c r="AE994" s="1">
        <v>44449.416666666664</v>
      </c>
      <c r="AF994">
        <v>3488.05</v>
      </c>
      <c r="AH994" s="1">
        <v>44449.416666666664</v>
      </c>
      <c r="AI994">
        <v>373.48</v>
      </c>
      <c r="AK994" s="1">
        <v>44449.416666666664</v>
      </c>
      <c r="AL994">
        <v>873.52</v>
      </c>
      <c r="AN994" s="1">
        <v>44449.416666666664</v>
      </c>
      <c r="AO994">
        <v>78.08</v>
      </c>
      <c r="AQ994" s="1">
        <v>44449.416666666664</v>
      </c>
      <c r="AR994">
        <v>498.26</v>
      </c>
      <c r="AT994" s="1">
        <v>44449.416666666664</v>
      </c>
      <c r="AU994">
        <v>166.8</v>
      </c>
      <c r="AW994" s="1">
        <v>44449.5</v>
      </c>
      <c r="AX994">
        <v>301.7</v>
      </c>
      <c r="AZ994" s="1">
        <v>44452.416666666664</v>
      </c>
      <c r="BA994">
        <v>2305</v>
      </c>
      <c r="BC994" s="1">
        <v>44449.416666666664</v>
      </c>
      <c r="BD994">
        <v>167.31</v>
      </c>
      <c r="BF994" s="1">
        <v>44449.416666666664</v>
      </c>
      <c r="BG994">
        <v>200.57</v>
      </c>
      <c r="BI994" s="1">
        <v>44449.416666666664</v>
      </c>
      <c r="BJ994">
        <v>74.13</v>
      </c>
      <c r="BL994" s="1">
        <v>44449.416666666664</v>
      </c>
      <c r="BM994">
        <v>121.98</v>
      </c>
      <c r="BO994" s="1">
        <v>44449.416666666664</v>
      </c>
      <c r="BP994">
        <v>781.69</v>
      </c>
      <c r="BR994" s="1">
        <v>44449.416666666664</v>
      </c>
      <c r="BS994">
        <v>59.32</v>
      </c>
      <c r="BU994" s="1">
        <v>44449.416666666664</v>
      </c>
      <c r="BV994">
        <v>464.15</v>
      </c>
      <c r="BX994" s="1">
        <v>44449.416666666664</v>
      </c>
      <c r="BY994">
        <v>143.56</v>
      </c>
      <c r="CA994" s="1">
        <v>44449.416666666664</v>
      </c>
      <c r="CB994">
        <v>266.77</v>
      </c>
      <c r="CD994" s="1">
        <v>44449.416666666664</v>
      </c>
      <c r="CE994">
        <v>58.37</v>
      </c>
      <c r="CG994" s="1">
        <v>44449.416666666664</v>
      </c>
      <c r="CH994">
        <v>31.285</v>
      </c>
      <c r="CJ994" s="1">
        <v>44449.4375</v>
      </c>
      <c r="CK994">
        <v>402.9</v>
      </c>
      <c r="CM994" s="1">
        <v>44449.416666666664</v>
      </c>
      <c r="CN994">
        <v>76.36</v>
      </c>
      <c r="CP994" s="1">
        <v>44449.416666666664</v>
      </c>
      <c r="CQ994">
        <v>91.01</v>
      </c>
      <c r="CS994" s="1">
        <v>44449.416666666664</v>
      </c>
      <c r="CT994">
        <v>281.23</v>
      </c>
      <c r="CV994" s="1">
        <v>44449.416666666664</v>
      </c>
      <c r="CW994">
        <v>553.46</v>
      </c>
      <c r="CY994" s="1">
        <v>44449.416666666664</v>
      </c>
      <c r="CZ994">
        <v>143.1</v>
      </c>
      <c r="DB994" s="1">
        <v>44449.416666666664</v>
      </c>
      <c r="DC994">
        <v>73.790000000000006</v>
      </c>
      <c r="DE994" s="1">
        <v>44449.416666666664</v>
      </c>
      <c r="DF994">
        <v>50.38</v>
      </c>
      <c r="DH994" s="1">
        <v>44449.416666666664</v>
      </c>
      <c r="DI994">
        <v>53.71</v>
      </c>
      <c r="DK994" s="1">
        <v>44449.416666666664</v>
      </c>
      <c r="DL994">
        <v>381.84</v>
      </c>
      <c r="DN994" s="1">
        <v>44449.416666666664</v>
      </c>
      <c r="DO994">
        <v>112.41</v>
      </c>
      <c r="DQ994" s="1">
        <v>44449.416666666664</v>
      </c>
      <c r="DR994">
        <v>33.380000000000003</v>
      </c>
      <c r="DT994" s="1">
        <v>44449.416666666664</v>
      </c>
      <c r="DU994">
        <v>36.06</v>
      </c>
      <c r="DW994" s="1">
        <v>44449.416666666664</v>
      </c>
      <c r="DX994">
        <v>70.459999999999994</v>
      </c>
      <c r="DZ994" s="1">
        <v>44449.416666666664</v>
      </c>
      <c r="EA994">
        <v>2919.74</v>
      </c>
      <c r="EC994" s="1">
        <v>44449.416666666664</v>
      </c>
      <c r="ED994">
        <v>2892.76</v>
      </c>
      <c r="EF994" s="1">
        <v>44449.416666666664</v>
      </c>
      <c r="EG994">
        <v>223.6</v>
      </c>
      <c r="EI994" s="1">
        <v>44449.416666666664</v>
      </c>
      <c r="EJ994">
        <v>682.28</v>
      </c>
      <c r="EL994" s="1">
        <v>44449.416666666664</v>
      </c>
      <c r="EM994">
        <v>461.08</v>
      </c>
      <c r="EO994" s="1">
        <v>44449.416666666664</v>
      </c>
      <c r="EP994">
        <v>71.319999999999993</v>
      </c>
      <c r="ER994" s="1">
        <v>44449.416666666664</v>
      </c>
      <c r="ES994">
        <v>54.09</v>
      </c>
      <c r="EU994" s="1">
        <v>44449.416666666664</v>
      </c>
      <c r="EV994">
        <v>570.24</v>
      </c>
      <c r="EX994" s="1">
        <v>44449.416666666664</v>
      </c>
      <c r="EY994">
        <v>1073.05</v>
      </c>
      <c r="FA994" s="1">
        <v>44449.416666666664</v>
      </c>
      <c r="FB994">
        <v>82.01</v>
      </c>
      <c r="FD994" s="1">
        <v>44449.416666666664</v>
      </c>
      <c r="FE994">
        <v>34.74</v>
      </c>
      <c r="FG994" s="1">
        <v>44449.416666666664</v>
      </c>
      <c r="FH994">
        <v>36.29</v>
      </c>
      <c r="FJ994" s="1">
        <v>44449.416666666664</v>
      </c>
      <c r="FK994">
        <v>355.64</v>
      </c>
      <c r="FM994" s="1">
        <v>44449.416666666664</v>
      </c>
      <c r="FN994">
        <v>607.86</v>
      </c>
      <c r="FP994" s="1">
        <v>44449.416666666664</v>
      </c>
      <c r="FQ994">
        <v>420.53</v>
      </c>
      <c r="FS994" s="1">
        <v>44449.416666666664</v>
      </c>
      <c r="FT994">
        <v>135.38999999999999</v>
      </c>
      <c r="FV994" s="1">
        <v>44449.416666666664</v>
      </c>
      <c r="FW994">
        <v>158.46</v>
      </c>
      <c r="FY994" s="1">
        <v>44449.416666666664</v>
      </c>
      <c r="FZ994">
        <v>60.25</v>
      </c>
      <c r="GB994" s="1">
        <v>44449.458333333336</v>
      </c>
      <c r="GC994">
        <v>1890.03</v>
      </c>
      <c r="GE994" s="1">
        <v>44449.416666666664</v>
      </c>
      <c r="GF994">
        <v>96.25</v>
      </c>
      <c r="GH994" s="1">
        <v>44449.416666666664</v>
      </c>
      <c r="GI994">
        <v>453.61</v>
      </c>
      <c r="GK994" s="1">
        <v>44449.416666666664</v>
      </c>
      <c r="GL994">
        <v>61.95</v>
      </c>
      <c r="GN994" s="1">
        <v>44449.416666666664</v>
      </c>
      <c r="GO994">
        <v>297.18</v>
      </c>
      <c r="GQ994" s="1">
        <v>44449.416666666664</v>
      </c>
      <c r="GR994">
        <v>155.75</v>
      </c>
      <c r="GT994" s="1">
        <v>44449.416666666664</v>
      </c>
      <c r="GU994">
        <v>74.25</v>
      </c>
      <c r="GW994" s="1">
        <v>44449.416666666664</v>
      </c>
      <c r="GX994">
        <v>595.45000000000005</v>
      </c>
      <c r="GZ994" s="1">
        <v>44449.416666666664</v>
      </c>
      <c r="HA994">
        <v>88.05</v>
      </c>
      <c r="HC994" s="1">
        <v>44449.416666666664</v>
      </c>
      <c r="HD994">
        <v>224.22</v>
      </c>
      <c r="HF994" s="1">
        <v>44449.416666666664</v>
      </c>
      <c r="HG994">
        <v>215.45</v>
      </c>
      <c r="HI994" s="1">
        <v>44449.416666666664</v>
      </c>
      <c r="HJ994">
        <v>262.01</v>
      </c>
      <c r="HL994" s="1">
        <v>44449.416666666664</v>
      </c>
      <c r="HM994">
        <v>594.42999999999995</v>
      </c>
      <c r="HO994" s="1">
        <v>44449.416666666664</v>
      </c>
      <c r="HP994">
        <v>110.65</v>
      </c>
      <c r="HR994" s="1">
        <v>44449.416666666664</v>
      </c>
      <c r="HS994">
        <v>83.38</v>
      </c>
      <c r="HU994" s="1">
        <v>44449.416666666664</v>
      </c>
      <c r="HV994">
        <v>105.16</v>
      </c>
      <c r="HX994" s="1">
        <v>44449.416666666664</v>
      </c>
      <c r="HY994">
        <v>155.22</v>
      </c>
      <c r="IA994" s="1">
        <v>44449.416666666664</v>
      </c>
      <c r="IB994">
        <v>112.73</v>
      </c>
      <c r="ID994" s="1">
        <v>44449.416666666664</v>
      </c>
      <c r="IE994">
        <v>285.7</v>
      </c>
      <c r="IG994" s="1">
        <v>44449.416666666664</v>
      </c>
      <c r="IH994">
        <v>143.91999999999999</v>
      </c>
      <c r="IJ994" s="1">
        <v>44449.416666666664</v>
      </c>
      <c r="IK994">
        <v>651.76</v>
      </c>
      <c r="IM994" s="1">
        <v>44449.416666666664</v>
      </c>
      <c r="IN994">
        <v>113.91</v>
      </c>
      <c r="IP994" s="1">
        <v>44449.416666666664</v>
      </c>
      <c r="IQ994">
        <v>119.73</v>
      </c>
      <c r="IS994" s="1">
        <v>44449.416666666664</v>
      </c>
      <c r="IT994">
        <v>148.72999999999999</v>
      </c>
      <c r="IV994" s="1">
        <v>44449.416666666664</v>
      </c>
      <c r="IW994">
        <v>6.0250000000000004</v>
      </c>
      <c r="IY994" s="1">
        <v>44449.416666666664</v>
      </c>
      <c r="IZ994">
        <v>334.39</v>
      </c>
      <c r="JB994" s="1">
        <v>44449.416666666664</v>
      </c>
      <c r="JC994">
        <v>155.37</v>
      </c>
      <c r="JE994" s="1">
        <v>44449.416666666664</v>
      </c>
      <c r="JF994">
        <v>179.18</v>
      </c>
      <c r="JH994" s="1">
        <v>44449.416666666664</v>
      </c>
      <c r="JI994">
        <v>31.66</v>
      </c>
      <c r="JK994" s="1">
        <v>44449.416666666664</v>
      </c>
      <c r="JL994">
        <v>382</v>
      </c>
      <c r="JN994" s="1">
        <v>44449.416666666664</v>
      </c>
      <c r="JO994">
        <v>130.21</v>
      </c>
      <c r="JQ994" s="1">
        <v>44449.416666666664</v>
      </c>
      <c r="JR994">
        <v>756.41</v>
      </c>
      <c r="JT994" s="1">
        <v>44449.416666666664</v>
      </c>
      <c r="JU994">
        <v>191.47</v>
      </c>
      <c r="JW994" s="1">
        <v>44449.416666666664</v>
      </c>
      <c r="JX994">
        <v>204.75</v>
      </c>
      <c r="JZ994" s="1">
        <v>44449.416666666664</v>
      </c>
      <c r="KA994">
        <v>221.15</v>
      </c>
      <c r="KC994" s="1">
        <v>44449.416666666664</v>
      </c>
      <c r="KD994">
        <v>186.63</v>
      </c>
      <c r="KF994" s="1">
        <v>44449.416666666664</v>
      </c>
      <c r="KG994">
        <v>49.66</v>
      </c>
      <c r="KI994" s="1">
        <v>44449.416666666664</v>
      </c>
      <c r="KJ994">
        <v>268.17</v>
      </c>
      <c r="KL994" s="1">
        <v>44449.416666666664</v>
      </c>
      <c r="KM994">
        <v>68.33</v>
      </c>
      <c r="KO994" s="1">
        <v>44449.416666666664</v>
      </c>
      <c r="KP994">
        <v>155.15</v>
      </c>
      <c r="KR994" s="1">
        <v>44449.416666666664</v>
      </c>
      <c r="KS994">
        <v>301.88</v>
      </c>
    </row>
    <row r="995" spans="1:305" x14ac:dyDescent="0.25">
      <c r="A995" s="1">
        <v>44449.4375</v>
      </c>
      <c r="B995">
        <v>154.34</v>
      </c>
      <c r="D995" s="1">
        <v>44449.4375</v>
      </c>
      <c r="E995">
        <v>661.77</v>
      </c>
      <c r="G995" s="1">
        <v>44449.4375</v>
      </c>
      <c r="H995">
        <v>170.31</v>
      </c>
      <c r="J995" s="1">
        <v>44449.4375</v>
      </c>
      <c r="K995">
        <v>202.1</v>
      </c>
      <c r="M995" s="1">
        <v>44449.4375</v>
      </c>
      <c r="N995">
        <v>288.32</v>
      </c>
      <c r="P995" s="1">
        <v>44449.4375</v>
      </c>
      <c r="Q995">
        <v>89.12</v>
      </c>
      <c r="S995" s="1">
        <v>44449.4375</v>
      </c>
      <c r="T995">
        <v>722.125</v>
      </c>
      <c r="V995" s="1">
        <v>44449.4375</v>
      </c>
      <c r="W995">
        <v>138.26499999999999</v>
      </c>
      <c r="Y995" s="1">
        <v>44449.4375</v>
      </c>
      <c r="Z995">
        <v>105.83</v>
      </c>
      <c r="AB995" s="1">
        <v>44449.4375</v>
      </c>
      <c r="AC995">
        <v>214.19</v>
      </c>
      <c r="AE995" s="1">
        <v>44449.4375</v>
      </c>
      <c r="AF995">
        <v>3483</v>
      </c>
      <c r="AH995" s="1">
        <v>44449.4375</v>
      </c>
      <c r="AI995">
        <v>373.16</v>
      </c>
      <c r="AK995" s="1">
        <v>44449.4375</v>
      </c>
      <c r="AL995">
        <v>868.35</v>
      </c>
      <c r="AN995" s="1">
        <v>44449.4375</v>
      </c>
      <c r="AO995">
        <v>77.67</v>
      </c>
      <c r="AQ995" s="1">
        <v>44449.4375</v>
      </c>
      <c r="AR995">
        <v>500.07</v>
      </c>
      <c r="AT995" s="1">
        <v>44449.4375</v>
      </c>
      <c r="AU995">
        <v>166.63</v>
      </c>
      <c r="AW995" s="1">
        <v>44449.520833333336</v>
      </c>
      <c r="AX995">
        <v>300.88</v>
      </c>
      <c r="AZ995" s="1">
        <v>44452.4375</v>
      </c>
      <c r="BA995">
        <v>2312.7199999999998</v>
      </c>
      <c r="BC995" s="1">
        <v>44449.4375</v>
      </c>
      <c r="BD995">
        <v>167.17</v>
      </c>
      <c r="BF995" s="1">
        <v>44449.4375</v>
      </c>
      <c r="BG995">
        <v>199.93</v>
      </c>
      <c r="BI995" s="1">
        <v>44449.4375</v>
      </c>
      <c r="BJ995">
        <v>74.16</v>
      </c>
      <c r="BL995" s="1">
        <v>44449.4375</v>
      </c>
      <c r="BM995">
        <v>121.83</v>
      </c>
      <c r="BO995" s="1">
        <v>44449.4375</v>
      </c>
      <c r="BP995">
        <v>784.78</v>
      </c>
      <c r="BR995" s="1">
        <v>44449.4375</v>
      </c>
      <c r="BS995">
        <v>59.35</v>
      </c>
      <c r="BU995" s="1">
        <v>44449.4375</v>
      </c>
      <c r="BV995">
        <v>464.47</v>
      </c>
      <c r="BX995" s="1">
        <v>44449.4375</v>
      </c>
      <c r="BY995">
        <v>142.94999999999999</v>
      </c>
      <c r="CA995" s="1">
        <v>44449.4375</v>
      </c>
      <c r="CB995">
        <v>267.17</v>
      </c>
      <c r="CD995" s="1">
        <v>44449.4375</v>
      </c>
      <c r="CE995">
        <v>58.36</v>
      </c>
      <c r="CG995" s="1">
        <v>44449.4375</v>
      </c>
      <c r="CH995">
        <v>31.16</v>
      </c>
      <c r="CJ995" s="1">
        <v>44449.458333333336</v>
      </c>
      <c r="CK995">
        <v>404.18</v>
      </c>
      <c r="CM995" s="1">
        <v>44449.4375</v>
      </c>
      <c r="CN995">
        <v>76.47</v>
      </c>
      <c r="CP995" s="1">
        <v>44449.4375</v>
      </c>
      <c r="CQ995">
        <v>90.75</v>
      </c>
      <c r="CS995" s="1">
        <v>44449.4375</v>
      </c>
      <c r="CT995">
        <v>280.41000000000003</v>
      </c>
      <c r="CV995" s="1">
        <v>44449.4375</v>
      </c>
      <c r="CW995">
        <v>553.745</v>
      </c>
      <c r="CY995" s="1">
        <v>44449.4375</v>
      </c>
      <c r="CZ995">
        <v>141.99</v>
      </c>
      <c r="DB995" s="1">
        <v>44449.4375</v>
      </c>
      <c r="DC995">
        <v>73.650000000000006</v>
      </c>
      <c r="DE995" s="1">
        <v>44449.4375</v>
      </c>
      <c r="DF995">
        <v>50.18</v>
      </c>
      <c r="DH995" s="1">
        <v>44449.4375</v>
      </c>
      <c r="DI995">
        <v>53.73</v>
      </c>
      <c r="DK995" s="1">
        <v>44449.4375</v>
      </c>
      <c r="DL995">
        <v>380.98</v>
      </c>
      <c r="DN995" s="1">
        <v>44449.4375</v>
      </c>
      <c r="DO995">
        <v>111.93</v>
      </c>
      <c r="DQ995" s="1">
        <v>44449.4375</v>
      </c>
      <c r="DR995">
        <v>33.24</v>
      </c>
      <c r="DT995" s="1">
        <v>44449.4375</v>
      </c>
      <c r="DU995">
        <v>35.9</v>
      </c>
      <c r="DW995" s="1">
        <v>44449.4375</v>
      </c>
      <c r="DX995">
        <v>70.680000000000007</v>
      </c>
      <c r="DZ995" s="1">
        <v>44449.4375</v>
      </c>
      <c r="EA995">
        <v>2911.9</v>
      </c>
      <c r="EC995" s="1">
        <v>44449.4375</v>
      </c>
      <c r="ED995">
        <v>2888.18</v>
      </c>
      <c r="EF995" s="1">
        <v>44449.4375</v>
      </c>
      <c r="EG995">
        <v>223.35</v>
      </c>
      <c r="EI995" s="1">
        <v>44449.4375</v>
      </c>
      <c r="EJ995">
        <v>678.35</v>
      </c>
      <c r="EL995" s="1">
        <v>44449.4375</v>
      </c>
      <c r="EM995">
        <v>461</v>
      </c>
      <c r="EO995" s="1">
        <v>44449.4375</v>
      </c>
      <c r="EP995">
        <v>71.38</v>
      </c>
      <c r="ER995" s="1">
        <v>44449.4375</v>
      </c>
      <c r="ES995">
        <v>54.15</v>
      </c>
      <c r="EU995" s="1">
        <v>44449.4375</v>
      </c>
      <c r="EV995">
        <v>568.53</v>
      </c>
      <c r="EX995" s="1">
        <v>44449.4375</v>
      </c>
      <c r="EY995">
        <v>1072.51</v>
      </c>
      <c r="FA995" s="1">
        <v>44449.4375</v>
      </c>
      <c r="FB995">
        <v>81.58</v>
      </c>
      <c r="FD995" s="1">
        <v>44449.4375</v>
      </c>
      <c r="FE995">
        <v>34.725000000000001</v>
      </c>
      <c r="FG995" s="1">
        <v>44449.4375</v>
      </c>
      <c r="FH995">
        <v>36.21</v>
      </c>
      <c r="FJ995" s="1">
        <v>44449.4375</v>
      </c>
      <c r="FK995">
        <v>352.79</v>
      </c>
      <c r="FM995" s="1">
        <v>44449.4375</v>
      </c>
      <c r="FN995">
        <v>603.96</v>
      </c>
      <c r="FP995" s="1">
        <v>44449.4375</v>
      </c>
      <c r="FQ995">
        <v>419.26</v>
      </c>
      <c r="FS995" s="1">
        <v>44449.4375</v>
      </c>
      <c r="FT995">
        <v>134.93</v>
      </c>
      <c r="FV995" s="1">
        <v>44449.4375</v>
      </c>
      <c r="FW995">
        <v>158.035</v>
      </c>
      <c r="FY995" s="1">
        <v>44449.4375</v>
      </c>
      <c r="FZ995">
        <v>60.12</v>
      </c>
      <c r="GB995" s="1">
        <v>44449.479166666664</v>
      </c>
      <c r="GC995">
        <v>1894.03</v>
      </c>
      <c r="GE995" s="1">
        <v>44449.4375</v>
      </c>
      <c r="GF995">
        <v>96.15</v>
      </c>
      <c r="GH995" s="1">
        <v>44449.4375</v>
      </c>
      <c r="GI995">
        <v>454.75</v>
      </c>
      <c r="GK995" s="1">
        <v>44449.4375</v>
      </c>
      <c r="GL995">
        <v>61.79</v>
      </c>
      <c r="GN995" s="1">
        <v>44449.4375</v>
      </c>
      <c r="GO995">
        <v>297.35000000000002</v>
      </c>
      <c r="GQ995" s="1">
        <v>44449.4375</v>
      </c>
      <c r="GR995">
        <v>154.4</v>
      </c>
      <c r="GT995" s="1">
        <v>44449.4375</v>
      </c>
      <c r="GU995">
        <v>74.19</v>
      </c>
      <c r="GW995" s="1">
        <v>44449.4375</v>
      </c>
      <c r="GX995">
        <v>596.34</v>
      </c>
      <c r="GZ995" s="1">
        <v>44449.4375</v>
      </c>
      <c r="HA995">
        <v>87.44</v>
      </c>
      <c r="HC995" s="1">
        <v>44449.4375</v>
      </c>
      <c r="HD995">
        <v>223.56</v>
      </c>
      <c r="HF995" s="1">
        <v>44449.4375</v>
      </c>
      <c r="HG995">
        <v>213.47</v>
      </c>
      <c r="HI995" s="1">
        <v>44449.4375</v>
      </c>
      <c r="HJ995">
        <v>262.37</v>
      </c>
      <c r="HL995" s="1">
        <v>44449.4375</v>
      </c>
      <c r="HM995">
        <v>592.04999999999995</v>
      </c>
      <c r="HO995" s="1">
        <v>44449.4375</v>
      </c>
      <c r="HP995">
        <v>110.53</v>
      </c>
      <c r="HR995" s="1">
        <v>44449.4375</v>
      </c>
      <c r="HS995">
        <v>83.27</v>
      </c>
      <c r="HU995" s="1">
        <v>44449.4375</v>
      </c>
      <c r="HV995">
        <v>104.76</v>
      </c>
      <c r="HX995" s="1">
        <v>44449.4375</v>
      </c>
      <c r="HY995">
        <v>155.22999999999999</v>
      </c>
      <c r="IA995" s="1">
        <v>44449.4375</v>
      </c>
      <c r="IB995">
        <v>113.88</v>
      </c>
      <c r="ID995" s="1">
        <v>44449.4375</v>
      </c>
      <c r="IE995">
        <v>285.26</v>
      </c>
      <c r="IG995" s="1">
        <v>44449.4375</v>
      </c>
      <c r="IH995">
        <v>143.61000000000001</v>
      </c>
      <c r="IJ995" s="1">
        <v>44449.4375</v>
      </c>
      <c r="IK995">
        <v>653</v>
      </c>
      <c r="IM995" s="1">
        <v>44449.4375</v>
      </c>
      <c r="IN995">
        <v>113.32</v>
      </c>
      <c r="IP995" s="1">
        <v>44449.4375</v>
      </c>
      <c r="IQ995">
        <v>119.77</v>
      </c>
      <c r="IS995" s="1">
        <v>44449.4375</v>
      </c>
      <c r="IT995">
        <v>149.29</v>
      </c>
      <c r="IV995" s="1">
        <v>44449.4375</v>
      </c>
      <c r="IW995">
        <v>6.0350000000000001</v>
      </c>
      <c r="IY995" s="1">
        <v>44449.4375</v>
      </c>
      <c r="IZ995">
        <v>333.99</v>
      </c>
      <c r="JB995" s="1">
        <v>44449.4375</v>
      </c>
      <c r="JC995">
        <v>155.86000000000001</v>
      </c>
      <c r="JE995" s="1">
        <v>44449.4375</v>
      </c>
      <c r="JF995">
        <v>178.69</v>
      </c>
      <c r="JH995" s="1">
        <v>44449.4375</v>
      </c>
      <c r="JI995">
        <v>31.33</v>
      </c>
      <c r="JK995" s="1">
        <v>44449.4375</v>
      </c>
      <c r="JL995">
        <v>380.88</v>
      </c>
      <c r="JN995" s="1">
        <v>44449.4375</v>
      </c>
      <c r="JO995">
        <v>129.78</v>
      </c>
      <c r="JQ995" s="1">
        <v>44449.4375</v>
      </c>
      <c r="JR995">
        <v>755.8</v>
      </c>
      <c r="JT995" s="1">
        <v>44449.4375</v>
      </c>
      <c r="JU995">
        <v>190.85</v>
      </c>
      <c r="JW995" s="1">
        <v>44449.4375</v>
      </c>
      <c r="JX995">
        <v>205.02</v>
      </c>
      <c r="JZ995" s="1">
        <v>44449.4375</v>
      </c>
      <c r="KA995">
        <v>220.87</v>
      </c>
      <c r="KC995" s="1">
        <v>44449.4375</v>
      </c>
      <c r="KD995">
        <v>186.9</v>
      </c>
      <c r="KF995" s="1">
        <v>44449.4375</v>
      </c>
      <c r="KG995">
        <v>49.73</v>
      </c>
      <c r="KI995" s="1">
        <v>44449.4375</v>
      </c>
      <c r="KJ995">
        <v>268.05</v>
      </c>
      <c r="KL995" s="1">
        <v>44449.4375</v>
      </c>
      <c r="KM995">
        <v>68.14</v>
      </c>
      <c r="KO995" s="1">
        <v>44449.4375</v>
      </c>
      <c r="KP995">
        <v>154.57</v>
      </c>
      <c r="KR995" s="1">
        <v>44449.4375</v>
      </c>
      <c r="KS995">
        <v>302.94</v>
      </c>
    </row>
    <row r="996" spans="1:305" x14ac:dyDescent="0.25">
      <c r="A996" s="1">
        <v>44449.458333333336</v>
      </c>
      <c r="B996">
        <v>150.5</v>
      </c>
      <c r="D996" s="1">
        <v>44449.458333333336</v>
      </c>
      <c r="E996">
        <v>661.34</v>
      </c>
      <c r="G996" s="1">
        <v>44449.458333333336</v>
      </c>
      <c r="H996">
        <v>170.36</v>
      </c>
      <c r="J996" s="1">
        <v>44449.458333333336</v>
      </c>
      <c r="K996">
        <v>202.12</v>
      </c>
      <c r="M996" s="1">
        <v>44449.458333333336</v>
      </c>
      <c r="N996">
        <v>289.19</v>
      </c>
      <c r="P996" s="1">
        <v>44449.458333333336</v>
      </c>
      <c r="Q996">
        <v>89.12</v>
      </c>
      <c r="S996" s="1">
        <v>44449.458333333336</v>
      </c>
      <c r="T996">
        <v>721.64</v>
      </c>
      <c r="V996" s="1">
        <v>44449.458333333336</v>
      </c>
      <c r="W996">
        <v>137.80000000000001</v>
      </c>
      <c r="Y996" s="1">
        <v>44449.458333333336</v>
      </c>
      <c r="Z996">
        <v>106.06</v>
      </c>
      <c r="AB996" s="1">
        <v>44449.458333333336</v>
      </c>
      <c r="AC996">
        <v>214.87</v>
      </c>
      <c r="AE996" s="1">
        <v>44449.458333333336</v>
      </c>
      <c r="AF996">
        <v>3480.51</v>
      </c>
      <c r="AH996" s="1">
        <v>44449.458333333336</v>
      </c>
      <c r="AI996">
        <v>373.97</v>
      </c>
      <c r="AK996" s="1">
        <v>44449.458333333336</v>
      </c>
      <c r="AL996">
        <v>865.68</v>
      </c>
      <c r="AN996" s="1">
        <v>44449.458333333336</v>
      </c>
      <c r="AO996">
        <v>78.77</v>
      </c>
      <c r="AQ996" s="1">
        <v>44449.458333333336</v>
      </c>
      <c r="AR996">
        <v>499.68</v>
      </c>
      <c r="AT996" s="1">
        <v>44449.458333333336</v>
      </c>
      <c r="AU996">
        <v>166.63</v>
      </c>
      <c r="AW996" s="1">
        <v>44449.541666666664</v>
      </c>
      <c r="AX996">
        <v>301.08</v>
      </c>
      <c r="AZ996" s="1">
        <v>44452.458333333336</v>
      </c>
      <c r="BA996">
        <v>2301</v>
      </c>
      <c r="BC996" s="1">
        <v>44449.458333333336</v>
      </c>
      <c r="BD996">
        <v>167.19</v>
      </c>
      <c r="BF996" s="1">
        <v>44449.458333333336</v>
      </c>
      <c r="BG996">
        <v>199.79</v>
      </c>
      <c r="BI996" s="1">
        <v>44449.458333333336</v>
      </c>
      <c r="BJ996">
        <v>74.290000000000006</v>
      </c>
      <c r="BL996" s="1">
        <v>44449.458333333336</v>
      </c>
      <c r="BM996">
        <v>121.86</v>
      </c>
      <c r="BO996" s="1">
        <v>44449.458333333336</v>
      </c>
      <c r="BP996">
        <v>788.18</v>
      </c>
      <c r="BR996" s="1">
        <v>44449.458333333336</v>
      </c>
      <c r="BS996">
        <v>59.53</v>
      </c>
      <c r="BU996" s="1">
        <v>44449.458333333336</v>
      </c>
      <c r="BV996">
        <v>464.64</v>
      </c>
      <c r="BX996" s="1">
        <v>44449.458333333336</v>
      </c>
      <c r="BY996">
        <v>142.69</v>
      </c>
      <c r="CA996" s="1">
        <v>44449.458333333336</v>
      </c>
      <c r="CB996">
        <v>266.74</v>
      </c>
      <c r="CD996" s="1">
        <v>44449.458333333336</v>
      </c>
      <c r="CE996">
        <v>58.23</v>
      </c>
      <c r="CG996" s="1">
        <v>44449.458333333336</v>
      </c>
      <c r="CH996">
        <v>31.22</v>
      </c>
      <c r="CJ996" s="1">
        <v>44449.479166666664</v>
      </c>
      <c r="CK996">
        <v>405.71</v>
      </c>
      <c r="CM996" s="1">
        <v>44449.458333333336</v>
      </c>
      <c r="CN996">
        <v>76.680000000000007</v>
      </c>
      <c r="CP996" s="1">
        <v>44449.458333333336</v>
      </c>
      <c r="CQ996">
        <v>90.63</v>
      </c>
      <c r="CS996" s="1">
        <v>44449.458333333336</v>
      </c>
      <c r="CT996">
        <v>280.02</v>
      </c>
      <c r="CV996" s="1">
        <v>44449.458333333336</v>
      </c>
      <c r="CW996">
        <v>556.92999999999995</v>
      </c>
      <c r="CY996" s="1">
        <v>44449.458333333336</v>
      </c>
      <c r="CZ996">
        <v>143.75</v>
      </c>
      <c r="DB996" s="1">
        <v>44449.458333333336</v>
      </c>
      <c r="DC996">
        <v>73.459999999999994</v>
      </c>
      <c r="DE996" s="1">
        <v>44449.458333333336</v>
      </c>
      <c r="DF996">
        <v>50.15</v>
      </c>
      <c r="DH996" s="1">
        <v>44449.458333333336</v>
      </c>
      <c r="DI996">
        <v>53.73</v>
      </c>
      <c r="DK996" s="1">
        <v>44449.458333333336</v>
      </c>
      <c r="DL996">
        <v>379.45</v>
      </c>
      <c r="DN996" s="1">
        <v>44449.458333333336</v>
      </c>
      <c r="DO996">
        <v>111.86</v>
      </c>
      <c r="DQ996" s="1">
        <v>44449.458333333336</v>
      </c>
      <c r="DR996">
        <v>33.369999999999997</v>
      </c>
      <c r="DT996" s="1">
        <v>44449.458333333336</v>
      </c>
      <c r="DU996">
        <v>36.020000000000003</v>
      </c>
      <c r="DW996" s="1">
        <v>44449.458333333336</v>
      </c>
      <c r="DX996">
        <v>70.91</v>
      </c>
      <c r="DZ996" s="1">
        <v>44449.458333333336</v>
      </c>
      <c r="EA996">
        <v>2897.41</v>
      </c>
      <c r="EC996" s="1">
        <v>44449.458333333336</v>
      </c>
      <c r="ED996">
        <v>2868.69</v>
      </c>
      <c r="EF996" s="1">
        <v>44449.458333333336</v>
      </c>
      <c r="EG996">
        <v>223.31</v>
      </c>
      <c r="EI996" s="1">
        <v>44449.458333333336</v>
      </c>
      <c r="EJ996">
        <v>678.99</v>
      </c>
      <c r="EL996" s="1">
        <v>44449.458333333336</v>
      </c>
      <c r="EM996">
        <v>462.24</v>
      </c>
      <c r="EO996" s="1">
        <v>44449.458333333336</v>
      </c>
      <c r="EP996">
        <v>71.58</v>
      </c>
      <c r="ER996" s="1">
        <v>44449.458333333336</v>
      </c>
      <c r="ES996">
        <v>54.06</v>
      </c>
      <c r="EU996" s="1">
        <v>44449.458333333336</v>
      </c>
      <c r="EV996">
        <v>569.45000000000005</v>
      </c>
      <c r="EX996" s="1">
        <v>44449.458333333336</v>
      </c>
      <c r="EY996">
        <v>1074.06</v>
      </c>
      <c r="FA996" s="1">
        <v>44449.458333333336</v>
      </c>
      <c r="FB996">
        <v>81.63</v>
      </c>
      <c r="FD996" s="1">
        <v>44449.458333333336</v>
      </c>
      <c r="FE996">
        <v>34.814999999999998</v>
      </c>
      <c r="FG996" s="1">
        <v>44449.458333333336</v>
      </c>
      <c r="FH996">
        <v>36.32</v>
      </c>
      <c r="FJ996" s="1">
        <v>44449.458333333336</v>
      </c>
      <c r="FK996">
        <v>351.71</v>
      </c>
      <c r="FM996" s="1">
        <v>44449.458333333336</v>
      </c>
      <c r="FN996">
        <v>601.33000000000004</v>
      </c>
      <c r="FP996" s="1">
        <v>44449.458333333336</v>
      </c>
      <c r="FQ996">
        <v>418.89</v>
      </c>
      <c r="FS996" s="1">
        <v>44449.458333333336</v>
      </c>
      <c r="FT996">
        <v>135.5</v>
      </c>
      <c r="FV996" s="1">
        <v>44449.458333333336</v>
      </c>
      <c r="FW996">
        <v>158.23500000000001</v>
      </c>
      <c r="FY996" s="1">
        <v>44449.458333333336</v>
      </c>
      <c r="FZ996">
        <v>60.16</v>
      </c>
      <c r="GB996" s="1">
        <v>44449.5</v>
      </c>
      <c r="GC996">
        <v>1893.16</v>
      </c>
      <c r="GE996" s="1">
        <v>44449.458333333336</v>
      </c>
      <c r="GF996">
        <v>96.09</v>
      </c>
      <c r="GH996" s="1">
        <v>44449.458333333336</v>
      </c>
      <c r="GI996">
        <v>452.34</v>
      </c>
      <c r="GK996" s="1">
        <v>44449.458333333336</v>
      </c>
      <c r="GL996">
        <v>61.84</v>
      </c>
      <c r="GN996" s="1">
        <v>44449.458333333336</v>
      </c>
      <c r="GO996">
        <v>297.06</v>
      </c>
      <c r="GQ996" s="1">
        <v>44449.458333333336</v>
      </c>
      <c r="GR996">
        <v>160.11000000000001</v>
      </c>
      <c r="GT996" s="1">
        <v>44449.458333333336</v>
      </c>
      <c r="GU996">
        <v>74.055000000000007</v>
      </c>
      <c r="GW996" s="1">
        <v>44449.458333333336</v>
      </c>
      <c r="GX996">
        <v>599.38</v>
      </c>
      <c r="GZ996" s="1">
        <v>44449.458333333336</v>
      </c>
      <c r="HA996">
        <v>88.35</v>
      </c>
      <c r="HC996" s="1">
        <v>44449.458333333336</v>
      </c>
      <c r="HD996">
        <v>223.5</v>
      </c>
      <c r="HF996" s="1">
        <v>44449.458333333336</v>
      </c>
      <c r="HG996">
        <v>213.69</v>
      </c>
      <c r="HI996" s="1">
        <v>44449.458333333336</v>
      </c>
      <c r="HJ996">
        <v>261.92</v>
      </c>
      <c r="HL996" s="1">
        <v>44449.458333333336</v>
      </c>
      <c r="HM996">
        <v>590.29</v>
      </c>
      <c r="HO996" s="1">
        <v>44449.458333333336</v>
      </c>
      <c r="HP996">
        <v>110.63</v>
      </c>
      <c r="HR996" s="1">
        <v>44449.458333333336</v>
      </c>
      <c r="HS996">
        <v>83.29</v>
      </c>
      <c r="HU996" s="1">
        <v>44449.458333333336</v>
      </c>
      <c r="HV996">
        <v>105.32</v>
      </c>
      <c r="HX996" s="1">
        <v>44449.458333333336</v>
      </c>
      <c r="HY996">
        <v>155.38</v>
      </c>
      <c r="IA996" s="1">
        <v>44449.458333333336</v>
      </c>
      <c r="IB996">
        <v>115.52500000000001</v>
      </c>
      <c r="ID996" s="1">
        <v>44449.458333333336</v>
      </c>
      <c r="IE996">
        <v>284.97000000000003</v>
      </c>
      <c r="IG996" s="1">
        <v>44449.458333333336</v>
      </c>
      <c r="IH996">
        <v>143.15</v>
      </c>
      <c r="IJ996" s="1">
        <v>44449.458333333336</v>
      </c>
      <c r="IK996">
        <v>653.6</v>
      </c>
      <c r="IM996" s="1">
        <v>44449.458333333336</v>
      </c>
      <c r="IN996">
        <v>113.42</v>
      </c>
      <c r="IP996" s="1">
        <v>44449.458333333336</v>
      </c>
      <c r="IQ996">
        <v>120.01</v>
      </c>
      <c r="IS996" s="1">
        <v>44449.458333333336</v>
      </c>
      <c r="IT996">
        <v>150.22999999999999</v>
      </c>
      <c r="IV996" s="1">
        <v>44449.458333333336</v>
      </c>
      <c r="IW996">
        <v>6.0449999999999999</v>
      </c>
      <c r="IY996" s="1">
        <v>44449.458333333336</v>
      </c>
      <c r="IZ996">
        <v>334.03</v>
      </c>
      <c r="JB996" s="1">
        <v>44449.458333333336</v>
      </c>
      <c r="JC996">
        <v>155.96</v>
      </c>
      <c r="JE996" s="1">
        <v>44449.458333333336</v>
      </c>
      <c r="JF996">
        <v>178.64</v>
      </c>
      <c r="JH996" s="1">
        <v>44449.458333333336</v>
      </c>
      <c r="JI996">
        <v>31.25</v>
      </c>
      <c r="JK996" s="1">
        <v>44449.458333333336</v>
      </c>
      <c r="JL996">
        <v>381.1</v>
      </c>
      <c r="JN996" s="1">
        <v>44449.458333333336</v>
      </c>
      <c r="JO996">
        <v>129.91</v>
      </c>
      <c r="JQ996" s="1">
        <v>44449.458333333336</v>
      </c>
      <c r="JR996">
        <v>754.11</v>
      </c>
      <c r="JT996" s="1">
        <v>44449.458333333336</v>
      </c>
      <c r="JU996">
        <v>191.22</v>
      </c>
      <c r="JW996" s="1">
        <v>44449.458333333336</v>
      </c>
      <c r="JX996">
        <v>205.2</v>
      </c>
      <c r="JZ996" s="1">
        <v>44449.458333333336</v>
      </c>
      <c r="KA996">
        <v>221.36</v>
      </c>
      <c r="KC996" s="1">
        <v>44449.458333333336</v>
      </c>
      <c r="KD996">
        <v>187.1</v>
      </c>
      <c r="KF996" s="1">
        <v>44449.458333333336</v>
      </c>
      <c r="KG996">
        <v>49.85</v>
      </c>
      <c r="KI996" s="1">
        <v>44449.458333333336</v>
      </c>
      <c r="KJ996">
        <v>268.31</v>
      </c>
      <c r="KL996" s="1">
        <v>44449.458333333336</v>
      </c>
      <c r="KM996">
        <v>68.040000000000006</v>
      </c>
      <c r="KO996" s="1">
        <v>44449.458333333336</v>
      </c>
      <c r="KP996">
        <v>154.72</v>
      </c>
      <c r="KR996" s="1">
        <v>44449.458333333336</v>
      </c>
      <c r="KS996">
        <v>304.18</v>
      </c>
    </row>
    <row r="997" spans="1:305" x14ac:dyDescent="0.25">
      <c r="A997" s="1">
        <v>44449.479166666664</v>
      </c>
      <c r="B997">
        <v>149.19999999999999</v>
      </c>
      <c r="D997" s="1">
        <v>44449.479166666664</v>
      </c>
      <c r="E997">
        <v>662.55</v>
      </c>
      <c r="G997" s="1">
        <v>44449.479166666664</v>
      </c>
      <c r="H997">
        <v>171.02</v>
      </c>
      <c r="J997" s="1">
        <v>44449.479166666664</v>
      </c>
      <c r="K997">
        <v>202.45</v>
      </c>
      <c r="M997" s="1">
        <v>44449.479166666664</v>
      </c>
      <c r="N997">
        <v>288.47000000000003</v>
      </c>
      <c r="P997" s="1">
        <v>44449.479166666664</v>
      </c>
      <c r="Q997">
        <v>88.96</v>
      </c>
      <c r="S997" s="1">
        <v>44449.479166666664</v>
      </c>
      <c r="T997">
        <v>724.15</v>
      </c>
      <c r="V997" s="1">
        <v>44449.479166666664</v>
      </c>
      <c r="W997">
        <v>138.185</v>
      </c>
      <c r="Y997" s="1">
        <v>44449.479166666664</v>
      </c>
      <c r="Z997">
        <v>106.23</v>
      </c>
      <c r="AB997" s="1">
        <v>44449.479166666664</v>
      </c>
      <c r="AC997">
        <v>215.19</v>
      </c>
      <c r="AE997" s="1">
        <v>44449.479166666664</v>
      </c>
      <c r="AF997">
        <v>3484.76</v>
      </c>
      <c r="AH997" s="1">
        <v>44449.479166666664</v>
      </c>
      <c r="AI997">
        <v>375.8</v>
      </c>
      <c r="AK997" s="1">
        <v>44449.479166666664</v>
      </c>
      <c r="AL997">
        <v>866.62</v>
      </c>
      <c r="AN997" s="1">
        <v>44449.479166666664</v>
      </c>
      <c r="AO997">
        <v>80.040000000000006</v>
      </c>
      <c r="AQ997" s="1">
        <v>44449.479166666664</v>
      </c>
      <c r="AR997">
        <v>501.08</v>
      </c>
      <c r="AT997" s="1">
        <v>44449.479166666664</v>
      </c>
      <c r="AU997">
        <v>166.6</v>
      </c>
      <c r="AW997" s="1">
        <v>44449.5625</v>
      </c>
      <c r="AX997">
        <v>300.93</v>
      </c>
      <c r="AZ997" s="1">
        <v>44452.479166666664</v>
      </c>
      <c r="BA997">
        <v>2302.59</v>
      </c>
      <c r="BC997" s="1">
        <v>44449.479166666664</v>
      </c>
      <c r="BD997">
        <v>167.76</v>
      </c>
      <c r="BF997" s="1">
        <v>44449.479166666664</v>
      </c>
      <c r="BG997">
        <v>200.47</v>
      </c>
      <c r="BI997" s="1">
        <v>44449.479166666664</v>
      </c>
      <c r="BJ997">
        <v>74.23</v>
      </c>
      <c r="BL997" s="1">
        <v>44449.479166666664</v>
      </c>
      <c r="BM997">
        <v>121.74</v>
      </c>
      <c r="BO997" s="1">
        <v>44449.479166666664</v>
      </c>
      <c r="BP997">
        <v>787.18</v>
      </c>
      <c r="BR997" s="1">
        <v>44449.479166666664</v>
      </c>
      <c r="BS997">
        <v>59.54</v>
      </c>
      <c r="BU997" s="1">
        <v>44449.479166666664</v>
      </c>
      <c r="BV997">
        <v>464.87</v>
      </c>
      <c r="BX997" s="1">
        <v>44449.479166666664</v>
      </c>
      <c r="BY997">
        <v>143.02000000000001</v>
      </c>
      <c r="CA997" s="1">
        <v>44449.479166666664</v>
      </c>
      <c r="CB997">
        <v>267.20999999999998</v>
      </c>
      <c r="CD997" s="1">
        <v>44449.479166666664</v>
      </c>
      <c r="CE997">
        <v>58.16</v>
      </c>
      <c r="CG997" s="1">
        <v>44449.479166666664</v>
      </c>
      <c r="CH997">
        <v>31.26</v>
      </c>
      <c r="CJ997" s="1">
        <v>44449.5</v>
      </c>
      <c r="CK997">
        <v>406.64</v>
      </c>
      <c r="CM997" s="1">
        <v>44449.479166666664</v>
      </c>
      <c r="CN997">
        <v>76.790000000000006</v>
      </c>
      <c r="CP997" s="1">
        <v>44449.479166666664</v>
      </c>
      <c r="CQ997">
        <v>90.89</v>
      </c>
      <c r="CS997" s="1">
        <v>44449.479166666664</v>
      </c>
      <c r="CT997">
        <v>280.02999999999997</v>
      </c>
      <c r="CV997" s="1">
        <v>44449.479166666664</v>
      </c>
      <c r="CW997">
        <v>559.15</v>
      </c>
      <c r="CY997" s="1">
        <v>44449.479166666664</v>
      </c>
      <c r="CZ997">
        <v>145.38</v>
      </c>
      <c r="DB997" s="1">
        <v>44449.479166666664</v>
      </c>
      <c r="DC997">
        <v>73.58</v>
      </c>
      <c r="DE997" s="1">
        <v>44449.479166666664</v>
      </c>
      <c r="DF997">
        <v>50.16</v>
      </c>
      <c r="DH997" s="1">
        <v>44449.479166666664</v>
      </c>
      <c r="DI997">
        <v>53.78</v>
      </c>
      <c r="DK997" s="1">
        <v>44449.479166666664</v>
      </c>
      <c r="DL997">
        <v>380.01</v>
      </c>
      <c r="DN997" s="1">
        <v>44449.479166666664</v>
      </c>
      <c r="DO997">
        <v>111.62</v>
      </c>
      <c r="DQ997" s="1">
        <v>44449.479166666664</v>
      </c>
      <c r="DR997">
        <v>33.44</v>
      </c>
      <c r="DT997" s="1">
        <v>44449.479166666664</v>
      </c>
      <c r="DU997">
        <v>36.094999999999999</v>
      </c>
      <c r="DW997" s="1">
        <v>44449.479166666664</v>
      </c>
      <c r="DX997">
        <v>71.03</v>
      </c>
      <c r="DZ997" s="1">
        <v>44449.479166666664</v>
      </c>
      <c r="EA997">
        <v>2870.08</v>
      </c>
      <c r="EC997" s="1">
        <v>44449.479166666664</v>
      </c>
      <c r="ED997">
        <v>2841.52</v>
      </c>
      <c r="EF997" s="1">
        <v>44449.479166666664</v>
      </c>
      <c r="EG997">
        <v>224.24</v>
      </c>
      <c r="EI997" s="1">
        <v>44449.479166666664</v>
      </c>
      <c r="EJ997">
        <v>682.63</v>
      </c>
      <c r="EL997" s="1">
        <v>44449.479166666664</v>
      </c>
      <c r="EM997">
        <v>463.49</v>
      </c>
      <c r="EO997" s="1">
        <v>44449.479166666664</v>
      </c>
      <c r="EP997">
        <v>71.8</v>
      </c>
      <c r="ER997" s="1">
        <v>44449.479166666664</v>
      </c>
      <c r="ES997">
        <v>54.25</v>
      </c>
      <c r="EU997" s="1">
        <v>44449.479166666664</v>
      </c>
      <c r="EV997">
        <v>570.22</v>
      </c>
      <c r="EX997" s="1">
        <v>44449.479166666664</v>
      </c>
      <c r="EY997">
        <v>1077.4100000000001</v>
      </c>
      <c r="FA997" s="1">
        <v>44449.479166666664</v>
      </c>
      <c r="FB997">
        <v>81.63</v>
      </c>
      <c r="FD997" s="1">
        <v>44449.479166666664</v>
      </c>
      <c r="FE997">
        <v>34.79</v>
      </c>
      <c r="FG997" s="1">
        <v>44449.479166666664</v>
      </c>
      <c r="FH997">
        <v>36.369999999999997</v>
      </c>
      <c r="FJ997" s="1">
        <v>44449.479166666664</v>
      </c>
      <c r="FK997">
        <v>352.98</v>
      </c>
      <c r="FM997" s="1">
        <v>44449.479166666664</v>
      </c>
      <c r="FN997">
        <v>603.13</v>
      </c>
      <c r="FP997" s="1">
        <v>44449.479166666664</v>
      </c>
      <c r="FQ997">
        <v>421.46</v>
      </c>
      <c r="FS997" s="1">
        <v>44449.479166666664</v>
      </c>
      <c r="FT997">
        <v>136.5</v>
      </c>
      <c r="FV997" s="1">
        <v>44449.479166666664</v>
      </c>
      <c r="FW997">
        <v>159.19</v>
      </c>
      <c r="FY997" s="1">
        <v>44449.479166666664</v>
      </c>
      <c r="FZ997">
        <v>60.2</v>
      </c>
      <c r="GB997" s="1">
        <v>44449.520833333336</v>
      </c>
      <c r="GC997">
        <v>1894.13</v>
      </c>
      <c r="GE997" s="1">
        <v>44449.479166666664</v>
      </c>
      <c r="GF997">
        <v>96.17</v>
      </c>
      <c r="GH997" s="1">
        <v>44449.479166666664</v>
      </c>
      <c r="GI997">
        <v>456.3</v>
      </c>
      <c r="GK997" s="1">
        <v>44449.479166666664</v>
      </c>
      <c r="GL997">
        <v>62</v>
      </c>
      <c r="GN997" s="1">
        <v>44449.479166666664</v>
      </c>
      <c r="GO997">
        <v>297.95</v>
      </c>
      <c r="GQ997" s="1">
        <v>44449.479166666664</v>
      </c>
      <c r="GR997">
        <v>163.25</v>
      </c>
      <c r="GT997" s="1">
        <v>44449.479166666664</v>
      </c>
      <c r="GU997">
        <v>74.27</v>
      </c>
      <c r="GW997" s="1">
        <v>44449.479166666664</v>
      </c>
      <c r="GX997">
        <v>603.42999999999995</v>
      </c>
      <c r="GZ997" s="1">
        <v>44449.479166666664</v>
      </c>
      <c r="HA997">
        <v>90</v>
      </c>
      <c r="HC997" s="1">
        <v>44449.479166666664</v>
      </c>
      <c r="HD997">
        <v>224.72</v>
      </c>
      <c r="HF997" s="1">
        <v>44449.479166666664</v>
      </c>
      <c r="HG997">
        <v>214.89</v>
      </c>
      <c r="HI997" s="1">
        <v>44449.479166666664</v>
      </c>
      <c r="HJ997">
        <v>261.74</v>
      </c>
      <c r="HL997" s="1">
        <v>44449.479166666664</v>
      </c>
      <c r="HM997">
        <v>592.16</v>
      </c>
      <c r="HO997" s="1">
        <v>44449.479166666664</v>
      </c>
      <c r="HP997">
        <v>111.21</v>
      </c>
      <c r="HR997" s="1">
        <v>44449.479166666664</v>
      </c>
      <c r="HS997">
        <v>83.45</v>
      </c>
      <c r="HU997" s="1">
        <v>44449.479166666664</v>
      </c>
      <c r="HV997">
        <v>105.64</v>
      </c>
      <c r="HX997" s="1">
        <v>44449.479166666664</v>
      </c>
      <c r="HY997">
        <v>155.35</v>
      </c>
      <c r="IA997" s="1">
        <v>44449.479166666664</v>
      </c>
      <c r="IB997">
        <v>116.09</v>
      </c>
      <c r="ID997" s="1">
        <v>44449.479166666664</v>
      </c>
      <c r="IE997">
        <v>285.8</v>
      </c>
      <c r="IG997" s="1">
        <v>44449.479166666664</v>
      </c>
      <c r="IH997">
        <v>143.72999999999999</v>
      </c>
      <c r="IJ997" s="1">
        <v>44449.479166666664</v>
      </c>
      <c r="IK997">
        <v>658.13</v>
      </c>
      <c r="IM997" s="1">
        <v>44449.479166666664</v>
      </c>
      <c r="IN997">
        <v>113.69</v>
      </c>
      <c r="IP997" s="1">
        <v>44449.479166666664</v>
      </c>
      <c r="IQ997">
        <v>120.03</v>
      </c>
      <c r="IS997" s="1">
        <v>44449.479166666664</v>
      </c>
      <c r="IT997">
        <v>151.53</v>
      </c>
      <c r="IV997" s="1">
        <v>44449.479166666664</v>
      </c>
      <c r="IW997">
        <v>6.0350000000000001</v>
      </c>
      <c r="IY997" s="1">
        <v>44449.479166666664</v>
      </c>
      <c r="IZ997">
        <v>334.69</v>
      </c>
      <c r="JB997" s="1">
        <v>44449.479166666664</v>
      </c>
      <c r="JC997">
        <v>156.31</v>
      </c>
      <c r="JE997" s="1">
        <v>44449.479166666664</v>
      </c>
      <c r="JF997">
        <v>179.07</v>
      </c>
      <c r="JH997" s="1">
        <v>44449.479166666664</v>
      </c>
      <c r="JI997">
        <v>31.23</v>
      </c>
      <c r="JK997" s="1">
        <v>44449.479166666664</v>
      </c>
      <c r="JL997">
        <v>382</v>
      </c>
      <c r="JN997" s="1">
        <v>44449.479166666664</v>
      </c>
      <c r="JO997">
        <v>130.59</v>
      </c>
      <c r="JQ997" s="1">
        <v>44449.479166666664</v>
      </c>
      <c r="JR997">
        <v>754.11</v>
      </c>
      <c r="JT997" s="1">
        <v>44449.479166666664</v>
      </c>
      <c r="JU997">
        <v>191.6</v>
      </c>
      <c r="JW997" s="1">
        <v>44449.479166666664</v>
      </c>
      <c r="JX997">
        <v>205.5</v>
      </c>
      <c r="JZ997" s="1">
        <v>44449.479166666664</v>
      </c>
      <c r="KA997">
        <v>221.89</v>
      </c>
      <c r="KC997" s="1">
        <v>44449.479166666664</v>
      </c>
      <c r="KD997">
        <v>187.33</v>
      </c>
      <c r="KF997" s="1">
        <v>44449.479166666664</v>
      </c>
      <c r="KG997">
        <v>50.02</v>
      </c>
      <c r="KI997" s="1">
        <v>44449.479166666664</v>
      </c>
      <c r="KJ997">
        <v>269.52999999999997</v>
      </c>
      <c r="KL997" s="1">
        <v>44449.479166666664</v>
      </c>
      <c r="KM997">
        <v>67.86</v>
      </c>
      <c r="KO997" s="1">
        <v>44449.479166666664</v>
      </c>
      <c r="KP997">
        <v>155.08000000000001</v>
      </c>
      <c r="KR997" s="1">
        <v>44449.479166666664</v>
      </c>
      <c r="KS997">
        <v>304.05</v>
      </c>
    </row>
    <row r="998" spans="1:305" x14ac:dyDescent="0.25">
      <c r="A998" s="1">
        <v>44449.5</v>
      </c>
      <c r="B998">
        <v>150.07</v>
      </c>
      <c r="D998" s="1">
        <v>44449.5</v>
      </c>
      <c r="E998">
        <v>664.44</v>
      </c>
      <c r="G998" s="1">
        <v>44449.5</v>
      </c>
      <c r="H998">
        <v>171.18</v>
      </c>
      <c r="J998" s="1">
        <v>44449.5</v>
      </c>
      <c r="K998">
        <v>202.97</v>
      </c>
      <c r="M998" s="1">
        <v>44449.5</v>
      </c>
      <c r="N998">
        <v>288.37</v>
      </c>
      <c r="P998" s="1">
        <v>44449.5</v>
      </c>
      <c r="Q998">
        <v>89.12</v>
      </c>
      <c r="S998" s="1">
        <v>44449.5</v>
      </c>
      <c r="T998">
        <v>725.51</v>
      </c>
      <c r="V998" s="1">
        <v>44449.5</v>
      </c>
      <c r="W998">
        <v>137.83000000000001</v>
      </c>
      <c r="Y998" s="1">
        <v>44449.5</v>
      </c>
      <c r="Z998">
        <v>106</v>
      </c>
      <c r="AB998" s="1">
        <v>44449.5</v>
      </c>
      <c r="AC998">
        <v>215.18</v>
      </c>
      <c r="AE998" s="1">
        <v>44449.5</v>
      </c>
      <c r="AF998">
        <v>3495.86</v>
      </c>
      <c r="AH998" s="1">
        <v>44449.5</v>
      </c>
      <c r="AI998">
        <v>375.96</v>
      </c>
      <c r="AK998" s="1">
        <v>44449.5</v>
      </c>
      <c r="AL998">
        <v>867.42</v>
      </c>
      <c r="AN998" s="1">
        <v>44449.5</v>
      </c>
      <c r="AO998">
        <v>80.260000000000005</v>
      </c>
      <c r="AQ998" s="1">
        <v>44449.5</v>
      </c>
      <c r="AR998">
        <v>502.16</v>
      </c>
      <c r="AT998" s="1">
        <v>44449.5</v>
      </c>
      <c r="AU998">
        <v>166.51</v>
      </c>
      <c r="AW998" s="1">
        <v>44449.583333333336</v>
      </c>
      <c r="AX998">
        <v>300.54000000000002</v>
      </c>
      <c r="AZ998" s="1">
        <v>44452.5</v>
      </c>
      <c r="BA998">
        <v>2306.9899999999998</v>
      </c>
      <c r="BC998" s="1">
        <v>44449.5</v>
      </c>
      <c r="BD998">
        <v>167.88</v>
      </c>
      <c r="BF998" s="1">
        <v>44449.5</v>
      </c>
      <c r="BG998">
        <v>200.49</v>
      </c>
      <c r="BI998" s="1">
        <v>44449.5</v>
      </c>
      <c r="BJ998">
        <v>74.31</v>
      </c>
      <c r="BL998" s="1">
        <v>44449.5</v>
      </c>
      <c r="BM998">
        <v>121.72</v>
      </c>
      <c r="BO998" s="1">
        <v>44449.5</v>
      </c>
      <c r="BP998">
        <v>788.21</v>
      </c>
      <c r="BR998" s="1">
        <v>44449.5</v>
      </c>
      <c r="BS998">
        <v>59.62</v>
      </c>
      <c r="BU998" s="1">
        <v>44449.5</v>
      </c>
      <c r="BV998">
        <v>466.64</v>
      </c>
      <c r="BX998" s="1">
        <v>44449.5</v>
      </c>
      <c r="BY998">
        <v>143.34</v>
      </c>
      <c r="CA998" s="1">
        <v>44449.5</v>
      </c>
      <c r="CB998">
        <v>267.14999999999998</v>
      </c>
      <c r="CD998" s="1">
        <v>44449.5</v>
      </c>
      <c r="CE998">
        <v>58.284999999999997</v>
      </c>
      <c r="CG998" s="1">
        <v>44449.5</v>
      </c>
      <c r="CH998">
        <v>31.26</v>
      </c>
      <c r="CJ998" s="1">
        <v>44449.520833333336</v>
      </c>
      <c r="CK998">
        <v>407.71</v>
      </c>
      <c r="CM998" s="1">
        <v>44449.5</v>
      </c>
      <c r="CN998">
        <v>76.88</v>
      </c>
      <c r="CP998" s="1">
        <v>44449.5</v>
      </c>
      <c r="CQ998">
        <v>91.055000000000007</v>
      </c>
      <c r="CS998" s="1">
        <v>44449.5</v>
      </c>
      <c r="CT998">
        <v>279.43</v>
      </c>
      <c r="CV998" s="1">
        <v>44449.5</v>
      </c>
      <c r="CW998">
        <v>559.45000000000005</v>
      </c>
      <c r="CY998" s="1">
        <v>44449.5</v>
      </c>
      <c r="CZ998">
        <v>146.33000000000001</v>
      </c>
      <c r="DB998" s="1">
        <v>44449.5</v>
      </c>
      <c r="DC998">
        <v>73.83</v>
      </c>
      <c r="DE998" s="1">
        <v>44449.5</v>
      </c>
      <c r="DF998">
        <v>50.22</v>
      </c>
      <c r="DH998" s="1">
        <v>44449.5</v>
      </c>
      <c r="DI998">
        <v>53.83</v>
      </c>
      <c r="DK998" s="1">
        <v>44449.5</v>
      </c>
      <c r="DL998">
        <v>382.38</v>
      </c>
      <c r="DN998" s="1">
        <v>44449.5</v>
      </c>
      <c r="DO998">
        <v>111.4</v>
      </c>
      <c r="DQ998" s="1">
        <v>44449.5</v>
      </c>
      <c r="DR998">
        <v>33.5</v>
      </c>
      <c r="DT998" s="1">
        <v>44449.5</v>
      </c>
      <c r="DU998">
        <v>36.15</v>
      </c>
      <c r="DW998" s="1">
        <v>44449.5</v>
      </c>
      <c r="DX998">
        <v>71.144999999999996</v>
      </c>
      <c r="DZ998" s="1">
        <v>44449.5</v>
      </c>
      <c r="EA998">
        <v>2869.28</v>
      </c>
      <c r="EC998" s="1">
        <v>44449.5</v>
      </c>
      <c r="ED998">
        <v>2847.1</v>
      </c>
      <c r="EF998" s="1">
        <v>44449.5</v>
      </c>
      <c r="EG998">
        <v>224.79</v>
      </c>
      <c r="EI998" s="1">
        <v>44449.5</v>
      </c>
      <c r="EJ998">
        <v>684.29</v>
      </c>
      <c r="EL998" s="1">
        <v>44449.5</v>
      </c>
      <c r="EM998">
        <v>463.92</v>
      </c>
      <c r="EO998" s="1">
        <v>44449.5</v>
      </c>
      <c r="EP998">
        <v>71.66</v>
      </c>
      <c r="ER998" s="1">
        <v>44449.5</v>
      </c>
      <c r="ES998">
        <v>54.3</v>
      </c>
      <c r="EU998" s="1">
        <v>44449.5</v>
      </c>
      <c r="EV998">
        <v>572</v>
      </c>
      <c r="EX998" s="1">
        <v>44449.5</v>
      </c>
      <c r="EY998">
        <v>1080</v>
      </c>
      <c r="FA998" s="1">
        <v>44449.5</v>
      </c>
      <c r="FB998">
        <v>81.41</v>
      </c>
      <c r="FD998" s="1">
        <v>44449.5</v>
      </c>
      <c r="FE998">
        <v>34.82</v>
      </c>
      <c r="FG998" s="1">
        <v>44449.5</v>
      </c>
      <c r="FH998">
        <v>36.414999999999999</v>
      </c>
      <c r="FJ998" s="1">
        <v>44449.5</v>
      </c>
      <c r="FK998">
        <v>353.56</v>
      </c>
      <c r="FM998" s="1">
        <v>44449.5</v>
      </c>
      <c r="FN998">
        <v>603.19000000000005</v>
      </c>
      <c r="FP998" s="1">
        <v>44449.5</v>
      </c>
      <c r="FQ998">
        <v>426.08</v>
      </c>
      <c r="FS998" s="1">
        <v>44449.5</v>
      </c>
      <c r="FT998">
        <v>137.35</v>
      </c>
      <c r="FV998" s="1">
        <v>44449.5</v>
      </c>
      <c r="FW998">
        <v>159.52500000000001</v>
      </c>
      <c r="FY998" s="1">
        <v>44449.5</v>
      </c>
      <c r="FZ998">
        <v>60.22</v>
      </c>
      <c r="GB998" s="1">
        <v>44449.541666666664</v>
      </c>
      <c r="GC998">
        <v>1894.15</v>
      </c>
      <c r="GE998" s="1">
        <v>44449.5</v>
      </c>
      <c r="GF998">
        <v>96.29</v>
      </c>
      <c r="GH998" s="1">
        <v>44449.5</v>
      </c>
      <c r="GI998">
        <v>457.13</v>
      </c>
      <c r="GK998" s="1">
        <v>44449.5</v>
      </c>
      <c r="GL998">
        <v>62.09</v>
      </c>
      <c r="GN998" s="1">
        <v>44449.5</v>
      </c>
      <c r="GO998">
        <v>298.95</v>
      </c>
      <c r="GQ998" s="1">
        <v>44449.5</v>
      </c>
      <c r="GR998">
        <v>165.51</v>
      </c>
      <c r="GT998" s="1">
        <v>44449.5</v>
      </c>
      <c r="GU998">
        <v>74.37</v>
      </c>
      <c r="GW998" s="1">
        <v>44449.5</v>
      </c>
      <c r="GX998">
        <v>604.35</v>
      </c>
      <c r="GZ998" s="1">
        <v>44449.5</v>
      </c>
      <c r="HA998">
        <v>89.31</v>
      </c>
      <c r="HC998" s="1">
        <v>44449.5</v>
      </c>
      <c r="HD998">
        <v>224.67</v>
      </c>
      <c r="HF998" s="1">
        <v>44449.5</v>
      </c>
      <c r="HG998">
        <v>215.35</v>
      </c>
      <c r="HI998" s="1">
        <v>44449.5</v>
      </c>
      <c r="HJ998">
        <v>261.02999999999997</v>
      </c>
      <c r="HL998" s="1">
        <v>44449.5</v>
      </c>
      <c r="HM998">
        <v>593.98</v>
      </c>
      <c r="HO998" s="1">
        <v>44449.5</v>
      </c>
      <c r="HP998">
        <v>111.28</v>
      </c>
      <c r="HR998" s="1">
        <v>44449.5</v>
      </c>
      <c r="HS998">
        <v>83.57</v>
      </c>
      <c r="HU998" s="1">
        <v>44449.5</v>
      </c>
      <c r="HV998">
        <v>105.36</v>
      </c>
      <c r="HX998" s="1">
        <v>44449.5</v>
      </c>
      <c r="HY998">
        <v>155.46</v>
      </c>
      <c r="IA998" s="1">
        <v>44449.5</v>
      </c>
      <c r="IB998">
        <v>117.17</v>
      </c>
      <c r="ID998" s="1">
        <v>44449.5</v>
      </c>
      <c r="IE998">
        <v>286.39999999999998</v>
      </c>
      <c r="IG998" s="1">
        <v>44449.5</v>
      </c>
      <c r="IH998">
        <v>143.96</v>
      </c>
      <c r="IJ998" s="1">
        <v>44449.5</v>
      </c>
      <c r="IK998">
        <v>656.2</v>
      </c>
      <c r="IM998" s="1">
        <v>44449.5</v>
      </c>
      <c r="IN998">
        <v>113.87</v>
      </c>
      <c r="IP998" s="1">
        <v>44449.5</v>
      </c>
      <c r="IQ998">
        <v>120.6</v>
      </c>
      <c r="IS998" s="1">
        <v>44449.5</v>
      </c>
      <c r="IT998">
        <v>151.81</v>
      </c>
      <c r="IV998" s="1">
        <v>44449.5</v>
      </c>
      <c r="IW998">
        <v>6.05</v>
      </c>
      <c r="IY998" s="1">
        <v>44449.5</v>
      </c>
      <c r="IZ998">
        <v>335.1</v>
      </c>
      <c r="JB998" s="1">
        <v>44449.5</v>
      </c>
      <c r="JC998">
        <v>156.04</v>
      </c>
      <c r="JE998" s="1">
        <v>44449.5</v>
      </c>
      <c r="JF998">
        <v>179.12</v>
      </c>
      <c r="JH998" s="1">
        <v>44449.5</v>
      </c>
      <c r="JI998">
        <v>31.08</v>
      </c>
      <c r="JK998" s="1">
        <v>44449.5</v>
      </c>
      <c r="JL998">
        <v>383.27</v>
      </c>
      <c r="JN998" s="1">
        <v>44449.5</v>
      </c>
      <c r="JO998">
        <v>130.78</v>
      </c>
      <c r="JQ998" s="1">
        <v>44449.5</v>
      </c>
      <c r="JR998">
        <v>754.3</v>
      </c>
      <c r="JT998" s="1">
        <v>44449.5</v>
      </c>
      <c r="JU998">
        <v>192.26</v>
      </c>
      <c r="JW998" s="1">
        <v>44449.5</v>
      </c>
      <c r="JX998">
        <v>205.66</v>
      </c>
      <c r="JZ998" s="1">
        <v>44449.5</v>
      </c>
      <c r="KA998">
        <v>222.04</v>
      </c>
      <c r="KC998" s="1">
        <v>44449.5</v>
      </c>
      <c r="KD998">
        <v>188.19</v>
      </c>
      <c r="KF998" s="1">
        <v>44449.5</v>
      </c>
      <c r="KG998">
        <v>50.02</v>
      </c>
      <c r="KI998" s="1">
        <v>44449.5</v>
      </c>
      <c r="KJ998">
        <v>270.10000000000002</v>
      </c>
      <c r="KL998" s="1">
        <v>44449.5</v>
      </c>
      <c r="KM998">
        <v>67.94</v>
      </c>
      <c r="KO998" s="1">
        <v>44449.5</v>
      </c>
      <c r="KP998">
        <v>155.07</v>
      </c>
      <c r="KR998" s="1">
        <v>44449.5</v>
      </c>
      <c r="KS998">
        <v>304.74</v>
      </c>
    </row>
    <row r="999" spans="1:305" x14ac:dyDescent="0.25">
      <c r="A999" s="1">
        <v>44449.520833333336</v>
      </c>
      <c r="B999">
        <v>150.28</v>
      </c>
      <c r="D999" s="1">
        <v>44449.520833333336</v>
      </c>
      <c r="E999">
        <v>664.9</v>
      </c>
      <c r="G999" s="1">
        <v>44449.520833333336</v>
      </c>
      <c r="H999">
        <v>171.53</v>
      </c>
      <c r="J999" s="1">
        <v>44449.520833333336</v>
      </c>
      <c r="K999">
        <v>203.27</v>
      </c>
      <c r="M999" s="1">
        <v>44449.520833333336</v>
      </c>
      <c r="N999">
        <v>288.48</v>
      </c>
      <c r="P999" s="1">
        <v>44449.520833333336</v>
      </c>
      <c r="Q999">
        <v>89.03</v>
      </c>
      <c r="S999" s="1">
        <v>44449.520833333336</v>
      </c>
      <c r="T999">
        <v>725.9</v>
      </c>
      <c r="V999" s="1">
        <v>44449.520833333336</v>
      </c>
      <c r="W999">
        <v>138.43</v>
      </c>
      <c r="Y999" s="1">
        <v>44449.520833333336</v>
      </c>
      <c r="Z999">
        <v>106.13</v>
      </c>
      <c r="AB999" s="1">
        <v>44449.520833333336</v>
      </c>
      <c r="AC999">
        <v>214.91</v>
      </c>
      <c r="AE999" s="1">
        <v>44449.520833333336</v>
      </c>
      <c r="AF999">
        <v>3498.53</v>
      </c>
      <c r="AH999" s="1">
        <v>44449.520833333336</v>
      </c>
      <c r="AI999">
        <v>376.42500000000001</v>
      </c>
      <c r="AK999" s="1">
        <v>44449.520833333336</v>
      </c>
      <c r="AL999">
        <v>867.82</v>
      </c>
      <c r="AN999" s="1">
        <v>44449.520833333336</v>
      </c>
      <c r="AO999">
        <v>80.48</v>
      </c>
      <c r="AQ999" s="1">
        <v>44449.520833333336</v>
      </c>
      <c r="AR999">
        <v>503.97</v>
      </c>
      <c r="AT999" s="1">
        <v>44449.520833333336</v>
      </c>
      <c r="AU999">
        <v>166.68</v>
      </c>
      <c r="AW999" s="1">
        <v>44449.604166666664</v>
      </c>
      <c r="AX999">
        <v>300.33999999999997</v>
      </c>
      <c r="AZ999" s="1">
        <v>44452.520833333336</v>
      </c>
      <c r="BA999">
        <v>2312.11</v>
      </c>
      <c r="BC999" s="1">
        <v>44449.520833333336</v>
      </c>
      <c r="BD999">
        <v>168.42</v>
      </c>
      <c r="BF999" s="1">
        <v>44449.520833333336</v>
      </c>
      <c r="BG999">
        <v>200.38</v>
      </c>
      <c r="BI999" s="1">
        <v>44449.520833333336</v>
      </c>
      <c r="BJ999">
        <v>74.459999999999994</v>
      </c>
      <c r="BL999" s="1">
        <v>44449.520833333336</v>
      </c>
      <c r="BM999">
        <v>122.21</v>
      </c>
      <c r="BO999" s="1">
        <v>44449.520833333336</v>
      </c>
      <c r="BP999">
        <v>788.45</v>
      </c>
      <c r="BR999" s="1">
        <v>44449.520833333336</v>
      </c>
      <c r="BS999">
        <v>59.58</v>
      </c>
      <c r="BU999" s="1">
        <v>44449.520833333336</v>
      </c>
      <c r="BV999">
        <v>467.67</v>
      </c>
      <c r="BX999" s="1">
        <v>44449.520833333336</v>
      </c>
      <c r="BY999">
        <v>144.11000000000001</v>
      </c>
      <c r="CA999" s="1">
        <v>44449.520833333336</v>
      </c>
      <c r="CB999">
        <v>266.95999999999998</v>
      </c>
      <c r="CD999" s="1">
        <v>44449.520833333336</v>
      </c>
      <c r="CE999">
        <v>58.344999999999999</v>
      </c>
      <c r="CG999" s="1">
        <v>44449.520833333336</v>
      </c>
      <c r="CH999">
        <v>31.274999999999999</v>
      </c>
      <c r="CJ999" s="1">
        <v>44449.541666666664</v>
      </c>
      <c r="CK999">
        <v>408.39</v>
      </c>
      <c r="CM999" s="1">
        <v>44449.520833333336</v>
      </c>
      <c r="CN999">
        <v>77.09</v>
      </c>
      <c r="CP999" s="1">
        <v>44449.520833333336</v>
      </c>
      <c r="CQ999">
        <v>90.885000000000005</v>
      </c>
      <c r="CS999" s="1">
        <v>44449.520833333336</v>
      </c>
      <c r="CT999">
        <v>279.04000000000002</v>
      </c>
      <c r="CV999" s="1">
        <v>44449.520833333336</v>
      </c>
      <c r="CW999">
        <v>556.08000000000004</v>
      </c>
      <c r="CY999" s="1">
        <v>44449.520833333336</v>
      </c>
      <c r="CZ999">
        <v>146.65</v>
      </c>
      <c r="DB999" s="1">
        <v>44449.520833333336</v>
      </c>
      <c r="DC999">
        <v>73.81</v>
      </c>
      <c r="DE999" s="1">
        <v>44449.520833333336</v>
      </c>
      <c r="DF999">
        <v>50.2</v>
      </c>
      <c r="DH999" s="1">
        <v>44449.520833333336</v>
      </c>
      <c r="DI999">
        <v>53.77</v>
      </c>
      <c r="DK999" s="1">
        <v>44449.520833333336</v>
      </c>
      <c r="DL999">
        <v>381.9</v>
      </c>
      <c r="DN999" s="1">
        <v>44449.520833333336</v>
      </c>
      <c r="DO999">
        <v>111.87</v>
      </c>
      <c r="DQ999" s="1">
        <v>44449.520833333336</v>
      </c>
      <c r="DR999">
        <v>33.51</v>
      </c>
      <c r="DT999" s="1">
        <v>44449.520833333336</v>
      </c>
      <c r="DU999">
        <v>36.14</v>
      </c>
      <c r="DW999" s="1">
        <v>44449.520833333336</v>
      </c>
      <c r="DX999">
        <v>71.150000000000006</v>
      </c>
      <c r="DZ999" s="1">
        <v>44449.520833333336</v>
      </c>
      <c r="EA999">
        <v>2860</v>
      </c>
      <c r="EC999" s="1">
        <v>44449.520833333336</v>
      </c>
      <c r="ED999">
        <v>2839.55</v>
      </c>
      <c r="EF999" s="1">
        <v>44449.520833333336</v>
      </c>
      <c r="EG999">
        <v>224.82</v>
      </c>
      <c r="EI999" s="1">
        <v>44449.520833333336</v>
      </c>
      <c r="EJ999">
        <v>683.85</v>
      </c>
      <c r="EL999" s="1">
        <v>44449.520833333336</v>
      </c>
      <c r="EM999">
        <v>464.48</v>
      </c>
      <c r="EO999" s="1">
        <v>44449.520833333336</v>
      </c>
      <c r="EP999">
        <v>71.48</v>
      </c>
      <c r="ER999" s="1">
        <v>44449.520833333336</v>
      </c>
      <c r="ES999">
        <v>54.465000000000003</v>
      </c>
      <c r="EU999" s="1">
        <v>44449.520833333336</v>
      </c>
      <c r="EV999">
        <v>571.97</v>
      </c>
      <c r="EX999" s="1">
        <v>44449.520833333336</v>
      </c>
      <c r="EY999">
        <v>1048.03</v>
      </c>
      <c r="FA999" s="1">
        <v>44449.520833333336</v>
      </c>
      <c r="FB999">
        <v>81.16</v>
      </c>
      <c r="FD999" s="1">
        <v>44449.520833333336</v>
      </c>
      <c r="FE999">
        <v>34.83</v>
      </c>
      <c r="FG999" s="1">
        <v>44449.520833333336</v>
      </c>
      <c r="FH999">
        <v>36.49</v>
      </c>
      <c r="FJ999" s="1">
        <v>44449.520833333336</v>
      </c>
      <c r="FK999">
        <v>354.54</v>
      </c>
      <c r="FM999" s="1">
        <v>44449.520833333336</v>
      </c>
      <c r="FN999">
        <v>606.51</v>
      </c>
      <c r="FP999" s="1">
        <v>44449.520833333336</v>
      </c>
      <c r="FQ999">
        <v>426.76</v>
      </c>
      <c r="FS999" s="1">
        <v>44449.520833333336</v>
      </c>
      <c r="FT999">
        <v>137.53</v>
      </c>
      <c r="FV999" s="1">
        <v>44449.520833333336</v>
      </c>
      <c r="FW999">
        <v>160.13999999999999</v>
      </c>
      <c r="FY999" s="1">
        <v>44449.520833333336</v>
      </c>
      <c r="FZ999">
        <v>60.33</v>
      </c>
      <c r="GB999" s="1">
        <v>44449.5625</v>
      </c>
      <c r="GC999">
        <v>1885.85</v>
      </c>
      <c r="GE999" s="1">
        <v>44449.520833333336</v>
      </c>
      <c r="GF999">
        <v>96.32</v>
      </c>
      <c r="GH999" s="1">
        <v>44449.520833333336</v>
      </c>
      <c r="GI999">
        <v>454.36</v>
      </c>
      <c r="GK999" s="1">
        <v>44449.520833333336</v>
      </c>
      <c r="GL999">
        <v>62.11</v>
      </c>
      <c r="GN999" s="1">
        <v>44449.520833333336</v>
      </c>
      <c r="GO999">
        <v>299.57</v>
      </c>
      <c r="GQ999" s="1">
        <v>44449.520833333336</v>
      </c>
      <c r="GR999">
        <v>167.7</v>
      </c>
      <c r="GT999" s="1">
        <v>44449.520833333336</v>
      </c>
      <c r="GU999">
        <v>74.78</v>
      </c>
      <c r="GW999" s="1">
        <v>44449.520833333336</v>
      </c>
      <c r="GX999">
        <v>605.02</v>
      </c>
      <c r="GZ999" s="1">
        <v>44449.520833333336</v>
      </c>
      <c r="HA999">
        <v>88.86</v>
      </c>
      <c r="HC999" s="1">
        <v>44449.520833333336</v>
      </c>
      <c r="HD999">
        <v>225.08</v>
      </c>
      <c r="HF999" s="1">
        <v>44449.520833333336</v>
      </c>
      <c r="HG999">
        <v>215.79</v>
      </c>
      <c r="HI999" s="1">
        <v>44449.520833333336</v>
      </c>
      <c r="HJ999">
        <v>260.76</v>
      </c>
      <c r="HL999" s="1">
        <v>44449.520833333336</v>
      </c>
      <c r="HM999">
        <v>596.4</v>
      </c>
      <c r="HO999" s="1">
        <v>44449.520833333336</v>
      </c>
      <c r="HP999">
        <v>111.53</v>
      </c>
      <c r="HR999" s="1">
        <v>44449.520833333336</v>
      </c>
      <c r="HS999">
        <v>83.71</v>
      </c>
      <c r="HU999" s="1">
        <v>44449.520833333336</v>
      </c>
      <c r="HV999">
        <v>104.92</v>
      </c>
      <c r="HX999" s="1">
        <v>44449.520833333336</v>
      </c>
      <c r="HY999">
        <v>155.71</v>
      </c>
      <c r="IA999" s="1">
        <v>44449.520833333336</v>
      </c>
      <c r="IB999">
        <v>116.96</v>
      </c>
      <c r="ID999" s="1">
        <v>44449.520833333336</v>
      </c>
      <c r="IE999">
        <v>286.75</v>
      </c>
      <c r="IG999" s="1">
        <v>44449.520833333336</v>
      </c>
      <c r="IH999">
        <v>144.30000000000001</v>
      </c>
      <c r="IJ999" s="1">
        <v>44449.520833333336</v>
      </c>
      <c r="IK999">
        <v>657.1</v>
      </c>
      <c r="IM999" s="1">
        <v>44449.520833333336</v>
      </c>
      <c r="IN999">
        <v>114.03</v>
      </c>
      <c r="IP999" s="1">
        <v>44449.520833333336</v>
      </c>
      <c r="IQ999">
        <v>120.5</v>
      </c>
      <c r="IS999" s="1">
        <v>44449.520833333336</v>
      </c>
      <c r="IT999">
        <v>151.96</v>
      </c>
      <c r="IV999" s="1">
        <v>44449.520833333336</v>
      </c>
      <c r="IW999">
        <v>6.0549999999999997</v>
      </c>
      <c r="IY999" s="1">
        <v>44449.520833333336</v>
      </c>
      <c r="IZ999">
        <v>336.29</v>
      </c>
      <c r="JB999" s="1">
        <v>44449.520833333336</v>
      </c>
      <c r="JC999">
        <v>155.56</v>
      </c>
      <c r="JE999" s="1">
        <v>44449.520833333336</v>
      </c>
      <c r="JF999">
        <v>180.02</v>
      </c>
      <c r="JH999" s="1">
        <v>44449.520833333336</v>
      </c>
      <c r="JI999">
        <v>31.06</v>
      </c>
      <c r="JK999" s="1">
        <v>44449.520833333336</v>
      </c>
      <c r="JL999">
        <v>384.14</v>
      </c>
      <c r="JN999" s="1">
        <v>44449.520833333336</v>
      </c>
      <c r="JO999">
        <v>130.81</v>
      </c>
      <c r="JQ999" s="1">
        <v>44449.520833333336</v>
      </c>
      <c r="JR999">
        <v>754.42</v>
      </c>
      <c r="JT999" s="1">
        <v>44449.520833333336</v>
      </c>
      <c r="JU999">
        <v>192.83</v>
      </c>
      <c r="JW999" s="1">
        <v>44449.520833333336</v>
      </c>
      <c r="JX999">
        <v>206.12</v>
      </c>
      <c r="JZ999" s="1">
        <v>44449.520833333336</v>
      </c>
      <c r="KA999">
        <v>222.96</v>
      </c>
      <c r="KC999" s="1">
        <v>44449.520833333336</v>
      </c>
      <c r="KD999">
        <v>189.14</v>
      </c>
      <c r="KF999" s="1">
        <v>44449.520833333336</v>
      </c>
      <c r="KG999">
        <v>49.98</v>
      </c>
      <c r="KI999" s="1">
        <v>44449.520833333336</v>
      </c>
      <c r="KJ999">
        <v>270.11</v>
      </c>
      <c r="KL999" s="1">
        <v>44449.520833333336</v>
      </c>
      <c r="KM999">
        <v>67.959999999999994</v>
      </c>
      <c r="KO999" s="1">
        <v>44449.520833333336</v>
      </c>
      <c r="KP999">
        <v>155.94</v>
      </c>
      <c r="KR999" s="1">
        <v>44449.520833333336</v>
      </c>
      <c r="KS999">
        <v>304.86</v>
      </c>
    </row>
    <row r="1000" spans="1:305" x14ac:dyDescent="0.25">
      <c r="A1000" s="1">
        <v>44449.541666666664</v>
      </c>
      <c r="B1000">
        <v>150.33000000000001</v>
      </c>
      <c r="D1000" s="1">
        <v>44449.541666666664</v>
      </c>
      <c r="E1000">
        <v>664.56</v>
      </c>
      <c r="G1000" s="1">
        <v>44449.541666666664</v>
      </c>
      <c r="H1000">
        <v>171.92</v>
      </c>
      <c r="J1000" s="1">
        <v>44449.541666666664</v>
      </c>
      <c r="K1000">
        <v>203.26</v>
      </c>
      <c r="M1000" s="1">
        <v>44449.541666666664</v>
      </c>
      <c r="N1000">
        <v>288.23</v>
      </c>
      <c r="P1000" s="1">
        <v>44449.541666666664</v>
      </c>
      <c r="Q1000">
        <v>88.98</v>
      </c>
      <c r="S1000" s="1">
        <v>44449.541666666664</v>
      </c>
      <c r="T1000">
        <v>724.26</v>
      </c>
      <c r="V1000" s="1">
        <v>44449.541666666664</v>
      </c>
      <c r="W1000">
        <v>138.97999999999999</v>
      </c>
      <c r="Y1000" s="1">
        <v>44449.541666666664</v>
      </c>
      <c r="Z1000">
        <v>106.44</v>
      </c>
      <c r="AB1000" s="1">
        <v>44449.541666666664</v>
      </c>
      <c r="AC1000">
        <v>214.52</v>
      </c>
      <c r="AE1000" s="1">
        <v>44449.541666666664</v>
      </c>
      <c r="AF1000">
        <v>3492.85</v>
      </c>
      <c r="AH1000" s="1">
        <v>44449.541666666664</v>
      </c>
      <c r="AI1000">
        <v>376.56</v>
      </c>
      <c r="AK1000" s="1">
        <v>44449.541666666664</v>
      </c>
      <c r="AL1000">
        <v>867.61</v>
      </c>
      <c r="AN1000" s="1">
        <v>44449.541666666664</v>
      </c>
      <c r="AO1000">
        <v>80.55</v>
      </c>
      <c r="AQ1000" s="1">
        <v>44449.541666666664</v>
      </c>
      <c r="AR1000">
        <v>505.53</v>
      </c>
      <c r="AT1000" s="1">
        <v>44449.541666666664</v>
      </c>
      <c r="AU1000">
        <v>166.02</v>
      </c>
      <c r="AW1000" s="1">
        <v>44449.625</v>
      </c>
      <c r="AX1000">
        <v>300.23</v>
      </c>
      <c r="AZ1000" s="1">
        <v>44452.541666666664</v>
      </c>
      <c r="BA1000">
        <v>2303.9</v>
      </c>
      <c r="BC1000" s="1">
        <v>44449.541666666664</v>
      </c>
      <c r="BD1000">
        <v>168.27</v>
      </c>
      <c r="BF1000" s="1">
        <v>44449.541666666664</v>
      </c>
      <c r="BG1000">
        <v>200.21</v>
      </c>
      <c r="BI1000" s="1">
        <v>44449.541666666664</v>
      </c>
      <c r="BJ1000">
        <v>74.48</v>
      </c>
      <c r="BL1000" s="1">
        <v>44449.541666666664</v>
      </c>
      <c r="BM1000">
        <v>121.91</v>
      </c>
      <c r="BO1000" s="1">
        <v>44449.541666666664</v>
      </c>
      <c r="BP1000">
        <v>788.52</v>
      </c>
      <c r="BR1000" s="1">
        <v>44449.541666666664</v>
      </c>
      <c r="BS1000">
        <v>59.59</v>
      </c>
      <c r="BU1000" s="1">
        <v>44449.541666666664</v>
      </c>
      <c r="BV1000">
        <v>467.45</v>
      </c>
      <c r="BX1000" s="1">
        <v>44449.541666666664</v>
      </c>
      <c r="BY1000">
        <v>144.63999999999999</v>
      </c>
      <c r="CA1000" s="1">
        <v>44449.541666666664</v>
      </c>
      <c r="CB1000">
        <v>265.44</v>
      </c>
      <c r="CD1000" s="1">
        <v>44449.541666666664</v>
      </c>
      <c r="CE1000">
        <v>58.244999999999997</v>
      </c>
      <c r="CG1000" s="1">
        <v>44449.541666666664</v>
      </c>
      <c r="CH1000">
        <v>31.285</v>
      </c>
      <c r="CJ1000" s="1">
        <v>44449.5625</v>
      </c>
      <c r="CK1000">
        <v>408.56</v>
      </c>
      <c r="CM1000" s="1">
        <v>44449.541666666664</v>
      </c>
      <c r="CN1000">
        <v>77.09</v>
      </c>
      <c r="CP1000" s="1">
        <v>44449.541666666664</v>
      </c>
      <c r="CQ1000">
        <v>90.68</v>
      </c>
      <c r="CS1000" s="1">
        <v>44449.541666666664</v>
      </c>
      <c r="CT1000">
        <v>279.04000000000002</v>
      </c>
      <c r="CV1000" s="1">
        <v>44449.541666666664</v>
      </c>
      <c r="CW1000">
        <v>555.22</v>
      </c>
      <c r="CY1000" s="1">
        <v>44449.541666666664</v>
      </c>
      <c r="CZ1000">
        <v>146.65</v>
      </c>
      <c r="DB1000" s="1">
        <v>44449.541666666664</v>
      </c>
      <c r="DC1000">
        <v>73.75</v>
      </c>
      <c r="DE1000" s="1">
        <v>44449.541666666664</v>
      </c>
      <c r="DF1000">
        <v>50.195</v>
      </c>
      <c r="DH1000" s="1">
        <v>44449.541666666664</v>
      </c>
      <c r="DI1000">
        <v>53.71</v>
      </c>
      <c r="DK1000" s="1">
        <v>44449.541666666664</v>
      </c>
      <c r="DL1000">
        <v>381.92</v>
      </c>
      <c r="DN1000" s="1">
        <v>44449.541666666664</v>
      </c>
      <c r="DO1000">
        <v>111.63</v>
      </c>
      <c r="DQ1000" s="1">
        <v>44449.541666666664</v>
      </c>
      <c r="DR1000">
        <v>33.57</v>
      </c>
      <c r="DT1000" s="1">
        <v>44449.541666666664</v>
      </c>
      <c r="DU1000">
        <v>36.22</v>
      </c>
      <c r="DW1000" s="1">
        <v>44449.541666666664</v>
      </c>
      <c r="DX1000">
        <v>71.11</v>
      </c>
      <c r="DZ1000" s="1">
        <v>44449.541666666664</v>
      </c>
      <c r="EA1000">
        <v>2862.45</v>
      </c>
      <c r="EC1000" s="1">
        <v>44449.541666666664</v>
      </c>
      <c r="ED1000">
        <v>2842.53</v>
      </c>
      <c r="EF1000" s="1">
        <v>44449.541666666664</v>
      </c>
      <c r="EG1000">
        <v>224.84</v>
      </c>
      <c r="EI1000" s="1">
        <v>44449.541666666664</v>
      </c>
      <c r="EJ1000">
        <v>683.19</v>
      </c>
      <c r="EL1000" s="1">
        <v>44449.541666666664</v>
      </c>
      <c r="EM1000">
        <v>463.27</v>
      </c>
      <c r="EO1000" s="1">
        <v>44449.541666666664</v>
      </c>
      <c r="EP1000">
        <v>71.400000000000006</v>
      </c>
      <c r="ER1000" s="1">
        <v>44449.541666666664</v>
      </c>
      <c r="ES1000">
        <v>54.534999999999997</v>
      </c>
      <c r="EU1000" s="1">
        <v>44449.541666666664</v>
      </c>
      <c r="EV1000">
        <v>571.20000000000005</v>
      </c>
      <c r="EX1000" s="1">
        <v>44449.541666666664</v>
      </c>
      <c r="EY1000">
        <v>1030.75</v>
      </c>
      <c r="FA1000" s="1">
        <v>44449.541666666664</v>
      </c>
      <c r="FB1000">
        <v>81.03</v>
      </c>
      <c r="FD1000" s="1">
        <v>44449.541666666664</v>
      </c>
      <c r="FE1000">
        <v>34.89</v>
      </c>
      <c r="FG1000" s="1">
        <v>44449.541666666664</v>
      </c>
      <c r="FH1000">
        <v>36.44</v>
      </c>
      <c r="FJ1000" s="1">
        <v>44449.541666666664</v>
      </c>
      <c r="FK1000">
        <v>356.05</v>
      </c>
      <c r="FM1000" s="1">
        <v>44449.541666666664</v>
      </c>
      <c r="FN1000">
        <v>607.94000000000005</v>
      </c>
      <c r="FP1000" s="1">
        <v>44449.541666666664</v>
      </c>
      <c r="FQ1000">
        <v>426.57</v>
      </c>
      <c r="FS1000" s="1">
        <v>44449.541666666664</v>
      </c>
      <c r="FT1000">
        <v>137.31</v>
      </c>
      <c r="FV1000" s="1">
        <v>44449.541666666664</v>
      </c>
      <c r="FW1000">
        <v>160.05000000000001</v>
      </c>
      <c r="FY1000" s="1">
        <v>44449.541666666664</v>
      </c>
      <c r="FZ1000">
        <v>60.29</v>
      </c>
      <c r="GB1000" s="1">
        <v>44449.583333333336</v>
      </c>
      <c r="GC1000">
        <v>1873</v>
      </c>
      <c r="GE1000" s="1">
        <v>44449.541666666664</v>
      </c>
      <c r="GF1000">
        <v>96.18</v>
      </c>
      <c r="GH1000" s="1">
        <v>44449.541666666664</v>
      </c>
      <c r="GI1000">
        <v>452.61</v>
      </c>
      <c r="GK1000" s="1">
        <v>44449.541666666664</v>
      </c>
      <c r="GL1000">
        <v>62.23</v>
      </c>
      <c r="GN1000" s="1">
        <v>44449.541666666664</v>
      </c>
      <c r="GO1000">
        <v>299.27</v>
      </c>
      <c r="GQ1000" s="1">
        <v>44449.541666666664</v>
      </c>
      <c r="GR1000">
        <v>167.57</v>
      </c>
      <c r="GT1000" s="1">
        <v>44449.541666666664</v>
      </c>
      <c r="GU1000">
        <v>74.53</v>
      </c>
      <c r="GW1000" s="1">
        <v>44449.541666666664</v>
      </c>
      <c r="GX1000">
        <v>604.86</v>
      </c>
      <c r="GZ1000" s="1">
        <v>44449.541666666664</v>
      </c>
      <c r="HA1000">
        <v>88.83</v>
      </c>
      <c r="HC1000" s="1">
        <v>44449.541666666664</v>
      </c>
      <c r="HD1000">
        <v>225.75</v>
      </c>
      <c r="HF1000" s="1">
        <v>44449.541666666664</v>
      </c>
      <c r="HG1000">
        <v>215.74</v>
      </c>
      <c r="HI1000" s="1">
        <v>44449.541666666664</v>
      </c>
      <c r="HJ1000">
        <v>259.32</v>
      </c>
      <c r="HL1000" s="1">
        <v>44449.541666666664</v>
      </c>
      <c r="HM1000">
        <v>597.22</v>
      </c>
      <c r="HO1000" s="1">
        <v>44449.541666666664</v>
      </c>
      <c r="HP1000">
        <v>111.5</v>
      </c>
      <c r="HR1000" s="1">
        <v>44449.541666666664</v>
      </c>
      <c r="HS1000">
        <v>83.94</v>
      </c>
      <c r="HU1000" s="1">
        <v>44449.541666666664</v>
      </c>
      <c r="HV1000">
        <v>104.79</v>
      </c>
      <c r="HX1000" s="1">
        <v>44449.541666666664</v>
      </c>
      <c r="HY1000">
        <v>155.56</v>
      </c>
      <c r="IA1000" s="1">
        <v>44449.541666666664</v>
      </c>
      <c r="IB1000">
        <v>117.98</v>
      </c>
      <c r="ID1000" s="1">
        <v>44449.541666666664</v>
      </c>
      <c r="IE1000">
        <v>286.83</v>
      </c>
      <c r="IG1000" s="1">
        <v>44449.541666666664</v>
      </c>
      <c r="IH1000">
        <v>144.41999999999999</v>
      </c>
      <c r="IJ1000" s="1">
        <v>44449.541666666664</v>
      </c>
      <c r="IK1000">
        <v>655.19000000000005</v>
      </c>
      <c r="IM1000" s="1">
        <v>44449.541666666664</v>
      </c>
      <c r="IN1000">
        <v>113.64</v>
      </c>
      <c r="IP1000" s="1">
        <v>44449.541666666664</v>
      </c>
      <c r="IQ1000">
        <v>120.5</v>
      </c>
      <c r="IS1000" s="1">
        <v>44449.541666666664</v>
      </c>
      <c r="IT1000">
        <v>151.21</v>
      </c>
      <c r="IV1000" s="1">
        <v>44449.541666666664</v>
      </c>
      <c r="IW1000">
        <v>6.0650000000000004</v>
      </c>
      <c r="IY1000" s="1">
        <v>44449.541666666664</v>
      </c>
      <c r="IZ1000">
        <v>336.1</v>
      </c>
      <c r="JB1000" s="1">
        <v>44449.541666666664</v>
      </c>
      <c r="JC1000">
        <v>155.53</v>
      </c>
      <c r="JE1000" s="1">
        <v>44449.541666666664</v>
      </c>
      <c r="JF1000">
        <v>180.4</v>
      </c>
      <c r="JH1000" s="1">
        <v>44449.541666666664</v>
      </c>
      <c r="JI1000">
        <v>30.92</v>
      </c>
      <c r="JK1000" s="1">
        <v>44449.541666666664</v>
      </c>
      <c r="JL1000">
        <v>382.73</v>
      </c>
      <c r="JN1000" s="1">
        <v>44449.541666666664</v>
      </c>
      <c r="JO1000">
        <v>130.57</v>
      </c>
      <c r="JQ1000" s="1">
        <v>44449.541666666664</v>
      </c>
      <c r="JR1000">
        <v>752.75</v>
      </c>
      <c r="JT1000" s="1">
        <v>44449.541666666664</v>
      </c>
      <c r="JU1000">
        <v>193.14</v>
      </c>
      <c r="JW1000" s="1">
        <v>44449.541666666664</v>
      </c>
      <c r="JX1000">
        <v>206.36</v>
      </c>
      <c r="JZ1000" s="1">
        <v>44449.541666666664</v>
      </c>
      <c r="KA1000">
        <v>223.07</v>
      </c>
      <c r="KC1000" s="1">
        <v>44449.541666666664</v>
      </c>
      <c r="KD1000">
        <v>188.22</v>
      </c>
      <c r="KF1000" s="1">
        <v>44449.541666666664</v>
      </c>
      <c r="KG1000">
        <v>49.76</v>
      </c>
      <c r="KI1000" s="1">
        <v>44449.541666666664</v>
      </c>
      <c r="KJ1000">
        <v>270.83</v>
      </c>
      <c r="KL1000" s="1">
        <v>44449.541666666664</v>
      </c>
      <c r="KM1000">
        <v>67.97</v>
      </c>
      <c r="KO1000" s="1">
        <v>44449.541666666664</v>
      </c>
      <c r="KP1000">
        <v>156.44</v>
      </c>
      <c r="KR1000" s="1">
        <v>44449.541666666664</v>
      </c>
      <c r="KS1000">
        <v>305.82</v>
      </c>
    </row>
    <row r="1001" spans="1:305" x14ac:dyDescent="0.25">
      <c r="A1001" s="1">
        <v>44449.5625</v>
      </c>
      <c r="B1001">
        <v>149.97</v>
      </c>
      <c r="D1001" s="1">
        <v>44449.5625</v>
      </c>
      <c r="E1001">
        <v>664.09</v>
      </c>
      <c r="G1001" s="1">
        <v>44449.5625</v>
      </c>
      <c r="H1001">
        <v>171.66</v>
      </c>
      <c r="J1001" s="1">
        <v>44449.5625</v>
      </c>
      <c r="K1001">
        <v>203.21</v>
      </c>
      <c r="M1001" s="1">
        <v>44449.5625</v>
      </c>
      <c r="N1001">
        <v>287.39999999999998</v>
      </c>
      <c r="P1001" s="1">
        <v>44449.5625</v>
      </c>
      <c r="Q1001">
        <v>89.18</v>
      </c>
      <c r="S1001" s="1">
        <v>44449.5625</v>
      </c>
      <c r="T1001">
        <v>725.86</v>
      </c>
      <c r="V1001" s="1">
        <v>44449.5625</v>
      </c>
      <c r="W1001">
        <v>139.02000000000001</v>
      </c>
      <c r="Y1001" s="1">
        <v>44449.5625</v>
      </c>
      <c r="Z1001">
        <v>106.48</v>
      </c>
      <c r="AB1001" s="1">
        <v>44449.5625</v>
      </c>
      <c r="AC1001">
        <v>214.18</v>
      </c>
      <c r="AE1001" s="1">
        <v>44449.5625</v>
      </c>
      <c r="AF1001">
        <v>3497.64</v>
      </c>
      <c r="AH1001" s="1">
        <v>44449.5625</v>
      </c>
      <c r="AI1001">
        <v>376.73</v>
      </c>
      <c r="AK1001" s="1">
        <v>44449.5625</v>
      </c>
      <c r="AL1001">
        <v>865.83</v>
      </c>
      <c r="AN1001" s="1">
        <v>44449.5625</v>
      </c>
      <c r="AO1001">
        <v>80.48</v>
      </c>
      <c r="AQ1001" s="1">
        <v>44449.5625</v>
      </c>
      <c r="AR1001">
        <v>505.72</v>
      </c>
      <c r="AT1001" s="1">
        <v>44449.5625</v>
      </c>
      <c r="AU1001">
        <v>166.35</v>
      </c>
      <c r="AW1001" s="1">
        <v>44449.645833333336</v>
      </c>
      <c r="AX1001">
        <v>299.81</v>
      </c>
      <c r="AZ1001" s="1">
        <v>44452.5625</v>
      </c>
      <c r="BA1001">
        <v>2306.17</v>
      </c>
      <c r="BC1001" s="1">
        <v>44449.5625</v>
      </c>
      <c r="BD1001">
        <v>168.05</v>
      </c>
      <c r="BF1001" s="1">
        <v>44449.5625</v>
      </c>
      <c r="BG1001">
        <v>200.19</v>
      </c>
      <c r="BI1001" s="1">
        <v>44449.5625</v>
      </c>
      <c r="BJ1001">
        <v>74.62</v>
      </c>
      <c r="BL1001" s="1">
        <v>44449.5625</v>
      </c>
      <c r="BM1001">
        <v>121.89</v>
      </c>
      <c r="BO1001" s="1">
        <v>44449.5625</v>
      </c>
      <c r="BP1001">
        <v>789.61</v>
      </c>
      <c r="BR1001" s="1">
        <v>44449.5625</v>
      </c>
      <c r="BS1001">
        <v>59.674999999999997</v>
      </c>
      <c r="BU1001" s="1">
        <v>44449.5625</v>
      </c>
      <c r="BV1001">
        <v>467.7</v>
      </c>
      <c r="BX1001" s="1">
        <v>44449.5625</v>
      </c>
      <c r="BY1001">
        <v>144.68</v>
      </c>
      <c r="CA1001" s="1">
        <v>44449.5625</v>
      </c>
      <c r="CB1001">
        <v>264.36</v>
      </c>
      <c r="CD1001" s="1">
        <v>44449.5625</v>
      </c>
      <c r="CE1001">
        <v>58.12</v>
      </c>
      <c r="CG1001" s="1">
        <v>44449.5625</v>
      </c>
      <c r="CH1001">
        <v>31.29</v>
      </c>
      <c r="CJ1001" s="1">
        <v>44449.583333333336</v>
      </c>
      <c r="CK1001">
        <v>408.63</v>
      </c>
      <c r="CM1001" s="1">
        <v>44449.5625</v>
      </c>
      <c r="CN1001">
        <v>77.040000000000006</v>
      </c>
      <c r="CP1001" s="1">
        <v>44449.5625</v>
      </c>
      <c r="CQ1001">
        <v>90.86</v>
      </c>
      <c r="CS1001" s="1">
        <v>44449.5625</v>
      </c>
      <c r="CT1001">
        <v>277.91000000000003</v>
      </c>
      <c r="CV1001" s="1">
        <v>44449.5625</v>
      </c>
      <c r="CW1001">
        <v>555.44000000000005</v>
      </c>
      <c r="CY1001" s="1">
        <v>44449.5625</v>
      </c>
      <c r="CZ1001">
        <v>146.29</v>
      </c>
      <c r="DB1001" s="1">
        <v>44449.5625</v>
      </c>
      <c r="DC1001">
        <v>73.665000000000006</v>
      </c>
      <c r="DE1001" s="1">
        <v>44449.5625</v>
      </c>
      <c r="DF1001">
        <v>50.35</v>
      </c>
      <c r="DH1001" s="1">
        <v>44449.5625</v>
      </c>
      <c r="DI1001">
        <v>53.78</v>
      </c>
      <c r="DK1001" s="1">
        <v>44449.5625</v>
      </c>
      <c r="DL1001">
        <v>382.21</v>
      </c>
      <c r="DN1001" s="1">
        <v>44449.5625</v>
      </c>
      <c r="DO1001">
        <v>111.4</v>
      </c>
      <c r="DQ1001" s="1">
        <v>44449.5625</v>
      </c>
      <c r="DR1001">
        <v>33.64</v>
      </c>
      <c r="DT1001" s="1">
        <v>44449.5625</v>
      </c>
      <c r="DU1001">
        <v>36.299999999999997</v>
      </c>
      <c r="DW1001" s="1">
        <v>44449.5625</v>
      </c>
      <c r="DX1001">
        <v>71.094999999999999</v>
      </c>
      <c r="DZ1001" s="1">
        <v>44449.5625</v>
      </c>
      <c r="EA1001">
        <v>2855.55</v>
      </c>
      <c r="EC1001" s="1">
        <v>44449.5625</v>
      </c>
      <c r="ED1001">
        <v>2835.88</v>
      </c>
      <c r="EF1001" s="1">
        <v>44449.5625</v>
      </c>
      <c r="EG1001">
        <v>224.83</v>
      </c>
      <c r="EI1001" s="1">
        <v>44449.5625</v>
      </c>
      <c r="EJ1001">
        <v>683.42</v>
      </c>
      <c r="EL1001" s="1">
        <v>44449.5625</v>
      </c>
      <c r="EM1001">
        <v>462.76</v>
      </c>
      <c r="EO1001" s="1">
        <v>44449.5625</v>
      </c>
      <c r="EP1001">
        <v>71.33</v>
      </c>
      <c r="ER1001" s="1">
        <v>44449.5625</v>
      </c>
      <c r="ES1001">
        <v>54.454999999999998</v>
      </c>
      <c r="EU1001" s="1">
        <v>44449.5625</v>
      </c>
      <c r="EV1001">
        <v>570.65</v>
      </c>
      <c r="EX1001" s="1">
        <v>44449.5625</v>
      </c>
      <c r="EY1001">
        <v>1020</v>
      </c>
      <c r="FA1001" s="1">
        <v>44449.5625</v>
      </c>
      <c r="FB1001">
        <v>81.010000000000005</v>
      </c>
      <c r="FD1001" s="1">
        <v>44449.5625</v>
      </c>
      <c r="FE1001">
        <v>34.950000000000003</v>
      </c>
      <c r="FG1001" s="1">
        <v>44449.5625</v>
      </c>
      <c r="FH1001">
        <v>36.49</v>
      </c>
      <c r="FJ1001" s="1">
        <v>44449.5625</v>
      </c>
      <c r="FK1001">
        <v>356.25</v>
      </c>
      <c r="FM1001" s="1">
        <v>44449.5625</v>
      </c>
      <c r="FN1001">
        <v>608.73</v>
      </c>
      <c r="FP1001" s="1">
        <v>44449.5625</v>
      </c>
      <c r="FQ1001">
        <v>427.64</v>
      </c>
      <c r="FS1001" s="1">
        <v>44449.5625</v>
      </c>
      <c r="FT1001">
        <v>137.44999999999999</v>
      </c>
      <c r="FV1001" s="1">
        <v>44449.5625</v>
      </c>
      <c r="FW1001">
        <v>159.78</v>
      </c>
      <c r="FY1001" s="1">
        <v>44449.5625</v>
      </c>
      <c r="FZ1001">
        <v>60.36</v>
      </c>
      <c r="GB1001" s="1">
        <v>44449.604166666664</v>
      </c>
      <c r="GC1001">
        <v>1866.43</v>
      </c>
      <c r="GE1001" s="1">
        <v>44449.5625</v>
      </c>
      <c r="GF1001">
        <v>96.35</v>
      </c>
      <c r="GH1001" s="1">
        <v>44449.5625</v>
      </c>
      <c r="GI1001">
        <v>454.8</v>
      </c>
      <c r="GK1001" s="1">
        <v>44449.5625</v>
      </c>
      <c r="GL1001">
        <v>62.18</v>
      </c>
      <c r="GN1001" s="1">
        <v>44449.5625</v>
      </c>
      <c r="GO1001">
        <v>298.83</v>
      </c>
      <c r="GQ1001" s="1">
        <v>44449.5625</v>
      </c>
      <c r="GR1001">
        <v>168.72499999999999</v>
      </c>
      <c r="GT1001" s="1">
        <v>44449.5625</v>
      </c>
      <c r="GU1001">
        <v>74.44</v>
      </c>
      <c r="GW1001" s="1">
        <v>44449.5625</v>
      </c>
      <c r="GX1001">
        <v>608.47</v>
      </c>
      <c r="GZ1001" s="1">
        <v>44449.5625</v>
      </c>
      <c r="HA1001">
        <v>89.5</v>
      </c>
      <c r="HC1001" s="1">
        <v>44449.5625</v>
      </c>
      <c r="HD1001">
        <v>225.71</v>
      </c>
      <c r="HF1001" s="1">
        <v>44449.5625</v>
      </c>
      <c r="HG1001">
        <v>215.46</v>
      </c>
      <c r="HI1001" s="1">
        <v>44449.5625</v>
      </c>
      <c r="HJ1001">
        <v>258.52</v>
      </c>
      <c r="HL1001" s="1">
        <v>44449.5625</v>
      </c>
      <c r="HM1001">
        <v>597.26</v>
      </c>
      <c r="HO1001" s="1">
        <v>44449.5625</v>
      </c>
      <c r="HP1001">
        <v>111.41</v>
      </c>
      <c r="HR1001" s="1">
        <v>44449.5625</v>
      </c>
      <c r="HS1001">
        <v>84.07</v>
      </c>
      <c r="HU1001" s="1">
        <v>44449.5625</v>
      </c>
      <c r="HV1001">
        <v>105.03</v>
      </c>
      <c r="HX1001" s="1">
        <v>44449.5625</v>
      </c>
      <c r="HY1001">
        <v>155.78</v>
      </c>
      <c r="IA1001" s="1">
        <v>44449.5625</v>
      </c>
      <c r="IB1001">
        <v>116.81</v>
      </c>
      <c r="ID1001" s="1">
        <v>44449.5625</v>
      </c>
      <c r="IE1001">
        <v>286.7</v>
      </c>
      <c r="IG1001" s="1">
        <v>44449.5625</v>
      </c>
      <c r="IH1001">
        <v>144.30000000000001</v>
      </c>
      <c r="IJ1001" s="1">
        <v>44449.5625</v>
      </c>
      <c r="IK1001">
        <v>655.21</v>
      </c>
      <c r="IM1001" s="1">
        <v>44449.5625</v>
      </c>
      <c r="IN1001">
        <v>113.81</v>
      </c>
      <c r="IP1001" s="1">
        <v>44449.5625</v>
      </c>
      <c r="IQ1001">
        <v>120.43</v>
      </c>
      <c r="IS1001" s="1">
        <v>44449.5625</v>
      </c>
      <c r="IT1001">
        <v>151.96</v>
      </c>
      <c r="IV1001" s="1">
        <v>44449.5625</v>
      </c>
      <c r="IW1001">
        <v>6.0650000000000004</v>
      </c>
      <c r="IY1001" s="1">
        <v>44449.5625</v>
      </c>
      <c r="IZ1001">
        <v>335.5</v>
      </c>
      <c r="JB1001" s="1">
        <v>44449.5625</v>
      </c>
      <c r="JC1001">
        <v>155.75</v>
      </c>
      <c r="JE1001" s="1">
        <v>44449.5625</v>
      </c>
      <c r="JF1001">
        <v>180.2</v>
      </c>
      <c r="JH1001" s="1">
        <v>44449.5625</v>
      </c>
      <c r="JI1001">
        <v>30.885000000000002</v>
      </c>
      <c r="JK1001" s="1">
        <v>44449.5625</v>
      </c>
      <c r="JL1001">
        <v>382.84</v>
      </c>
      <c r="JN1001" s="1">
        <v>44449.5625</v>
      </c>
      <c r="JO1001">
        <v>130.72999999999999</v>
      </c>
      <c r="JQ1001" s="1">
        <v>44449.5625</v>
      </c>
      <c r="JR1001">
        <v>750.86</v>
      </c>
      <c r="JT1001" s="1">
        <v>44449.5625</v>
      </c>
      <c r="JU1001">
        <v>192.87</v>
      </c>
      <c r="JW1001" s="1">
        <v>44449.5625</v>
      </c>
      <c r="JX1001">
        <v>206.6</v>
      </c>
      <c r="JZ1001" s="1">
        <v>44449.5625</v>
      </c>
      <c r="KA1001">
        <v>223.16</v>
      </c>
      <c r="KC1001" s="1">
        <v>44449.5625</v>
      </c>
      <c r="KD1001">
        <v>188.63</v>
      </c>
      <c r="KF1001" s="1">
        <v>44449.5625</v>
      </c>
      <c r="KG1001">
        <v>49.8</v>
      </c>
      <c r="KI1001" s="1">
        <v>44449.5625</v>
      </c>
      <c r="KJ1001">
        <v>270.7</v>
      </c>
      <c r="KL1001" s="1">
        <v>44449.5625</v>
      </c>
      <c r="KM1001">
        <v>68.094999999999999</v>
      </c>
      <c r="KO1001" s="1">
        <v>44449.5625</v>
      </c>
      <c r="KP1001">
        <v>156.75</v>
      </c>
      <c r="KR1001" s="1">
        <v>44449.5625</v>
      </c>
      <c r="KS1001">
        <v>304.10000000000002</v>
      </c>
    </row>
    <row r="1002" spans="1:305" x14ac:dyDescent="0.25">
      <c r="A1002" s="1">
        <v>44449.583333333336</v>
      </c>
      <c r="B1002">
        <v>149.815</v>
      </c>
      <c r="D1002" s="1">
        <v>44449.583333333336</v>
      </c>
      <c r="E1002">
        <v>663.98</v>
      </c>
      <c r="G1002" s="1">
        <v>44449.583333333336</v>
      </c>
      <c r="H1002">
        <v>171.22</v>
      </c>
      <c r="J1002" s="1">
        <v>44449.583333333336</v>
      </c>
      <c r="K1002">
        <v>202.82</v>
      </c>
      <c r="M1002" s="1">
        <v>44449.583333333336</v>
      </c>
      <c r="N1002">
        <v>286.69</v>
      </c>
      <c r="P1002" s="1">
        <v>44449.583333333336</v>
      </c>
      <c r="Q1002">
        <v>89.14</v>
      </c>
      <c r="S1002" s="1">
        <v>44449.583333333336</v>
      </c>
      <c r="T1002">
        <v>726.31</v>
      </c>
      <c r="V1002" s="1">
        <v>44449.583333333336</v>
      </c>
      <c r="W1002">
        <v>138.35</v>
      </c>
      <c r="Y1002" s="1">
        <v>44449.583333333336</v>
      </c>
      <c r="Z1002">
        <v>106.24</v>
      </c>
      <c r="AB1002" s="1">
        <v>44449.583333333336</v>
      </c>
      <c r="AC1002">
        <v>214.88</v>
      </c>
      <c r="AE1002" s="1">
        <v>44449.583333333336</v>
      </c>
      <c r="AF1002">
        <v>3487.83</v>
      </c>
      <c r="AH1002" s="1">
        <v>44449.583333333336</v>
      </c>
      <c r="AI1002">
        <v>376.43</v>
      </c>
      <c r="AK1002" s="1">
        <v>44449.583333333336</v>
      </c>
      <c r="AL1002">
        <v>864.76</v>
      </c>
      <c r="AN1002" s="1">
        <v>44449.583333333336</v>
      </c>
      <c r="AO1002">
        <v>80.489999999999995</v>
      </c>
      <c r="AQ1002" s="1">
        <v>44449.583333333336</v>
      </c>
      <c r="AR1002">
        <v>504.49</v>
      </c>
      <c r="AT1002" s="1">
        <v>44449.583333333336</v>
      </c>
      <c r="AU1002">
        <v>165.36</v>
      </c>
      <c r="AW1002" s="1">
        <v>44452.395833333336</v>
      </c>
      <c r="AX1002">
        <v>304.52999999999997</v>
      </c>
      <c r="AZ1002" s="1">
        <v>44452.583333333336</v>
      </c>
      <c r="BA1002">
        <v>2308.19</v>
      </c>
      <c r="BC1002" s="1">
        <v>44449.583333333336</v>
      </c>
      <c r="BD1002">
        <v>168.25</v>
      </c>
      <c r="BF1002" s="1">
        <v>44449.583333333336</v>
      </c>
      <c r="BG1002">
        <v>199.95</v>
      </c>
      <c r="BI1002" s="1">
        <v>44449.583333333336</v>
      </c>
      <c r="BJ1002">
        <v>74.650000000000006</v>
      </c>
      <c r="BL1002" s="1">
        <v>44449.583333333336</v>
      </c>
      <c r="BM1002">
        <v>121.93</v>
      </c>
      <c r="BO1002" s="1">
        <v>44449.583333333336</v>
      </c>
      <c r="BP1002">
        <v>790.14</v>
      </c>
      <c r="BR1002" s="1">
        <v>44449.583333333336</v>
      </c>
      <c r="BS1002">
        <v>59.68</v>
      </c>
      <c r="BU1002" s="1">
        <v>44449.583333333336</v>
      </c>
      <c r="BV1002">
        <v>467.99</v>
      </c>
      <c r="BX1002" s="1">
        <v>44449.583333333336</v>
      </c>
      <c r="BY1002">
        <v>144.75</v>
      </c>
      <c r="CA1002" s="1">
        <v>44449.583333333336</v>
      </c>
      <c r="CB1002">
        <v>264.08999999999997</v>
      </c>
      <c r="CD1002" s="1">
        <v>44449.583333333336</v>
      </c>
      <c r="CE1002">
        <v>58.21</v>
      </c>
      <c r="CG1002" s="1">
        <v>44449.583333333336</v>
      </c>
      <c r="CH1002">
        <v>31.17</v>
      </c>
      <c r="CJ1002" s="1">
        <v>44449.604166666664</v>
      </c>
      <c r="CK1002">
        <v>408.67</v>
      </c>
      <c r="CM1002" s="1">
        <v>44449.583333333336</v>
      </c>
      <c r="CN1002">
        <v>76.87</v>
      </c>
      <c r="CP1002" s="1">
        <v>44449.583333333336</v>
      </c>
      <c r="CQ1002">
        <v>90.83</v>
      </c>
      <c r="CS1002" s="1">
        <v>44449.583333333336</v>
      </c>
      <c r="CT1002">
        <v>277.74</v>
      </c>
      <c r="CV1002" s="1">
        <v>44449.583333333336</v>
      </c>
      <c r="CW1002">
        <v>555.46</v>
      </c>
      <c r="CY1002" s="1">
        <v>44449.583333333336</v>
      </c>
      <c r="CZ1002">
        <v>146.1</v>
      </c>
      <c r="DB1002" s="1">
        <v>44449.583333333336</v>
      </c>
      <c r="DC1002">
        <v>73.38</v>
      </c>
      <c r="DE1002" s="1">
        <v>44449.583333333336</v>
      </c>
      <c r="DF1002">
        <v>50.4</v>
      </c>
      <c r="DH1002" s="1">
        <v>44449.583333333336</v>
      </c>
      <c r="DI1002">
        <v>53.82</v>
      </c>
      <c r="DK1002" s="1">
        <v>44449.583333333336</v>
      </c>
      <c r="DL1002">
        <v>381.65</v>
      </c>
      <c r="DN1002" s="1">
        <v>44449.583333333336</v>
      </c>
      <c r="DO1002">
        <v>111.01</v>
      </c>
      <c r="DQ1002" s="1">
        <v>44449.583333333336</v>
      </c>
      <c r="DR1002">
        <v>33.56</v>
      </c>
      <c r="DT1002" s="1">
        <v>44449.583333333336</v>
      </c>
      <c r="DU1002">
        <v>36.200000000000003</v>
      </c>
      <c r="DW1002" s="1">
        <v>44449.583333333336</v>
      </c>
      <c r="DX1002">
        <v>71.099999999999994</v>
      </c>
      <c r="DZ1002" s="1">
        <v>44449.583333333336</v>
      </c>
      <c r="EA1002">
        <v>2844.26</v>
      </c>
      <c r="EC1002" s="1">
        <v>44449.583333333336</v>
      </c>
      <c r="ED1002">
        <v>2825</v>
      </c>
      <c r="EF1002" s="1">
        <v>44449.583333333336</v>
      </c>
      <c r="EG1002">
        <v>224.1</v>
      </c>
      <c r="EI1002" s="1">
        <v>44449.583333333336</v>
      </c>
      <c r="EJ1002">
        <v>684.18</v>
      </c>
      <c r="EL1002" s="1">
        <v>44449.583333333336</v>
      </c>
      <c r="EM1002">
        <v>462.2</v>
      </c>
      <c r="EO1002" s="1">
        <v>44449.583333333336</v>
      </c>
      <c r="EP1002">
        <v>71.53</v>
      </c>
      <c r="ER1002" s="1">
        <v>44449.583333333336</v>
      </c>
      <c r="ES1002">
        <v>54.284999999999997</v>
      </c>
      <c r="EU1002" s="1">
        <v>44449.583333333336</v>
      </c>
      <c r="EV1002">
        <v>570.71</v>
      </c>
      <c r="EX1002" s="1">
        <v>44449.583333333336</v>
      </c>
      <c r="EY1002">
        <v>1019.33</v>
      </c>
      <c r="FA1002" s="1">
        <v>44449.583333333336</v>
      </c>
      <c r="FB1002">
        <v>80.680000000000007</v>
      </c>
      <c r="FD1002" s="1">
        <v>44449.583333333336</v>
      </c>
      <c r="FE1002">
        <v>35</v>
      </c>
      <c r="FG1002" s="1">
        <v>44449.583333333336</v>
      </c>
      <c r="FH1002">
        <v>36.54</v>
      </c>
      <c r="FJ1002" s="1">
        <v>44449.583333333336</v>
      </c>
      <c r="FK1002">
        <v>355.42</v>
      </c>
      <c r="FM1002" s="1">
        <v>44449.583333333336</v>
      </c>
      <c r="FN1002">
        <v>606.16</v>
      </c>
      <c r="FP1002" s="1">
        <v>44449.583333333336</v>
      </c>
      <c r="FQ1002">
        <v>428.51</v>
      </c>
      <c r="FS1002" s="1">
        <v>44449.583333333336</v>
      </c>
      <c r="FT1002">
        <v>137.52000000000001</v>
      </c>
      <c r="FV1002" s="1">
        <v>44449.583333333336</v>
      </c>
      <c r="FW1002">
        <v>159.53</v>
      </c>
      <c r="FY1002" s="1">
        <v>44449.583333333336</v>
      </c>
      <c r="FZ1002">
        <v>60.41</v>
      </c>
      <c r="GB1002" s="1">
        <v>44449.625</v>
      </c>
      <c r="GC1002">
        <v>1851.18</v>
      </c>
      <c r="GE1002" s="1">
        <v>44449.583333333336</v>
      </c>
      <c r="GF1002">
        <v>96.45</v>
      </c>
      <c r="GH1002" s="1">
        <v>44449.583333333336</v>
      </c>
      <c r="GI1002">
        <v>459.18</v>
      </c>
      <c r="GK1002" s="1">
        <v>44449.583333333336</v>
      </c>
      <c r="GL1002">
        <v>62.03</v>
      </c>
      <c r="GN1002" s="1">
        <v>44449.583333333336</v>
      </c>
      <c r="GO1002">
        <v>298.33999999999997</v>
      </c>
      <c r="GQ1002" s="1">
        <v>44449.583333333336</v>
      </c>
      <c r="GR1002">
        <v>166.995</v>
      </c>
      <c r="GT1002" s="1">
        <v>44449.583333333336</v>
      </c>
      <c r="GU1002">
        <v>74.254999999999995</v>
      </c>
      <c r="GW1002" s="1">
        <v>44449.583333333336</v>
      </c>
      <c r="GX1002">
        <v>603.02</v>
      </c>
      <c r="GZ1002" s="1">
        <v>44449.583333333336</v>
      </c>
      <c r="HA1002">
        <v>89.23</v>
      </c>
      <c r="HC1002" s="1">
        <v>44449.583333333336</v>
      </c>
      <c r="HD1002">
        <v>225.3</v>
      </c>
      <c r="HF1002" s="1">
        <v>44449.583333333336</v>
      </c>
      <c r="HG1002">
        <v>215.14</v>
      </c>
      <c r="HI1002" s="1">
        <v>44449.583333333336</v>
      </c>
      <c r="HJ1002">
        <v>257.28500000000003</v>
      </c>
      <c r="HL1002" s="1">
        <v>44449.583333333336</v>
      </c>
      <c r="HM1002">
        <v>596.79</v>
      </c>
      <c r="HO1002" s="1">
        <v>44449.583333333336</v>
      </c>
      <c r="HP1002">
        <v>111.26</v>
      </c>
      <c r="HR1002" s="1">
        <v>44449.583333333336</v>
      </c>
      <c r="HS1002">
        <v>84.04</v>
      </c>
      <c r="HU1002" s="1">
        <v>44449.583333333336</v>
      </c>
      <c r="HV1002">
        <v>104.04</v>
      </c>
      <c r="HX1002" s="1">
        <v>44449.583333333336</v>
      </c>
      <c r="HY1002">
        <v>156.05000000000001</v>
      </c>
      <c r="IA1002" s="1">
        <v>44449.583333333336</v>
      </c>
      <c r="IB1002">
        <v>116.39</v>
      </c>
      <c r="ID1002" s="1">
        <v>44449.583333333336</v>
      </c>
      <c r="IE1002">
        <v>286.42</v>
      </c>
      <c r="IG1002" s="1">
        <v>44449.583333333336</v>
      </c>
      <c r="IH1002">
        <v>144.06</v>
      </c>
      <c r="IJ1002" s="1">
        <v>44449.583333333336</v>
      </c>
      <c r="IK1002">
        <v>654.23</v>
      </c>
      <c r="IM1002" s="1">
        <v>44449.583333333336</v>
      </c>
      <c r="IN1002">
        <v>113.69499999999999</v>
      </c>
      <c r="IP1002" s="1">
        <v>44449.583333333336</v>
      </c>
      <c r="IQ1002">
        <v>120.61</v>
      </c>
      <c r="IS1002" s="1">
        <v>44449.583333333336</v>
      </c>
      <c r="IT1002">
        <v>152.22</v>
      </c>
      <c r="IV1002" s="1">
        <v>44449.583333333336</v>
      </c>
      <c r="IW1002">
        <v>6.05</v>
      </c>
      <c r="IY1002" s="1">
        <v>44449.583333333336</v>
      </c>
      <c r="IZ1002">
        <v>335.04</v>
      </c>
      <c r="JB1002" s="1">
        <v>44449.583333333336</v>
      </c>
      <c r="JC1002">
        <v>155.69999999999999</v>
      </c>
      <c r="JE1002" s="1">
        <v>44449.583333333336</v>
      </c>
      <c r="JF1002">
        <v>179.66</v>
      </c>
      <c r="JH1002" s="1">
        <v>44449.583333333336</v>
      </c>
      <c r="JI1002">
        <v>30.82</v>
      </c>
      <c r="JK1002" s="1">
        <v>44449.583333333336</v>
      </c>
      <c r="JL1002">
        <v>382.22</v>
      </c>
      <c r="JN1002" s="1">
        <v>44449.583333333336</v>
      </c>
      <c r="JO1002">
        <v>131.22</v>
      </c>
      <c r="JQ1002" s="1">
        <v>44449.583333333336</v>
      </c>
      <c r="JR1002">
        <v>747</v>
      </c>
      <c r="JT1002" s="1">
        <v>44449.583333333336</v>
      </c>
      <c r="JU1002">
        <v>192.55</v>
      </c>
      <c r="JW1002" s="1">
        <v>44449.583333333336</v>
      </c>
      <c r="JX1002">
        <v>206.63</v>
      </c>
      <c r="JZ1002" s="1">
        <v>44449.583333333336</v>
      </c>
      <c r="KA1002">
        <v>222.97</v>
      </c>
      <c r="KC1002" s="1">
        <v>44449.583333333336</v>
      </c>
      <c r="KD1002">
        <v>189.28</v>
      </c>
      <c r="KF1002" s="1">
        <v>44449.583333333336</v>
      </c>
      <c r="KG1002">
        <v>49.74</v>
      </c>
      <c r="KI1002" s="1">
        <v>44449.583333333336</v>
      </c>
      <c r="KJ1002">
        <v>270.13</v>
      </c>
      <c r="KL1002" s="1">
        <v>44449.583333333336</v>
      </c>
      <c r="KM1002">
        <v>68.069999999999993</v>
      </c>
      <c r="KO1002" s="1">
        <v>44449.583333333336</v>
      </c>
      <c r="KP1002">
        <v>157.02000000000001</v>
      </c>
      <c r="KR1002" s="1">
        <v>44449.583333333336</v>
      </c>
      <c r="KS1002">
        <v>305.02</v>
      </c>
    </row>
    <row r="1003" spans="1:305" x14ac:dyDescent="0.25">
      <c r="A1003" s="1">
        <v>44449.604166666664</v>
      </c>
      <c r="B1003">
        <v>149.88</v>
      </c>
      <c r="D1003" s="1">
        <v>44449.604166666664</v>
      </c>
      <c r="E1003">
        <v>663.35</v>
      </c>
      <c r="G1003" s="1">
        <v>44449.604166666664</v>
      </c>
      <c r="H1003">
        <v>171.03</v>
      </c>
      <c r="J1003" s="1">
        <v>44449.604166666664</v>
      </c>
      <c r="K1003">
        <v>202.58</v>
      </c>
      <c r="M1003" s="1">
        <v>44449.604166666664</v>
      </c>
      <c r="N1003">
        <v>286.17</v>
      </c>
      <c r="P1003" s="1">
        <v>44449.604166666664</v>
      </c>
      <c r="Q1003">
        <v>89.25</v>
      </c>
      <c r="S1003" s="1">
        <v>44449.604166666664</v>
      </c>
      <c r="T1003">
        <v>725.13</v>
      </c>
      <c r="V1003" s="1">
        <v>44449.604166666664</v>
      </c>
      <c r="W1003">
        <v>138.09</v>
      </c>
      <c r="Y1003" s="1">
        <v>44449.604166666664</v>
      </c>
      <c r="Z1003">
        <v>106.05500000000001</v>
      </c>
      <c r="AB1003" s="1">
        <v>44449.604166666664</v>
      </c>
      <c r="AC1003">
        <v>214.66</v>
      </c>
      <c r="AE1003" s="1">
        <v>44449.604166666664</v>
      </c>
      <c r="AF1003">
        <v>3484.75</v>
      </c>
      <c r="AH1003" s="1">
        <v>44449.604166666664</v>
      </c>
      <c r="AI1003">
        <v>375.21</v>
      </c>
      <c r="AK1003" s="1">
        <v>44449.604166666664</v>
      </c>
      <c r="AL1003">
        <v>864.48</v>
      </c>
      <c r="AN1003" s="1">
        <v>44449.604166666664</v>
      </c>
      <c r="AO1003">
        <v>80.05</v>
      </c>
      <c r="AQ1003" s="1">
        <v>44449.604166666664</v>
      </c>
      <c r="AR1003">
        <v>503.08</v>
      </c>
      <c r="AT1003" s="1">
        <v>44449.604166666664</v>
      </c>
      <c r="AU1003">
        <v>165.18</v>
      </c>
      <c r="AW1003" s="1">
        <v>44452.416666666664</v>
      </c>
      <c r="AX1003">
        <v>304.49</v>
      </c>
      <c r="AZ1003" s="1">
        <v>44452.604166666664</v>
      </c>
      <c r="BA1003">
        <v>2311.37</v>
      </c>
      <c r="BC1003" s="1">
        <v>44449.604166666664</v>
      </c>
      <c r="BD1003">
        <v>167.88</v>
      </c>
      <c r="BF1003" s="1">
        <v>44449.604166666664</v>
      </c>
      <c r="BG1003">
        <v>199.42</v>
      </c>
      <c r="BI1003" s="1">
        <v>44449.604166666664</v>
      </c>
      <c r="BJ1003">
        <v>74.62</v>
      </c>
      <c r="BL1003" s="1">
        <v>44449.604166666664</v>
      </c>
      <c r="BM1003">
        <v>121.72</v>
      </c>
      <c r="BO1003" s="1">
        <v>44449.604166666664</v>
      </c>
      <c r="BP1003">
        <v>788.62</v>
      </c>
      <c r="BR1003" s="1">
        <v>44449.604166666664</v>
      </c>
      <c r="BS1003">
        <v>59.594999999999999</v>
      </c>
      <c r="BU1003" s="1">
        <v>44449.604166666664</v>
      </c>
      <c r="BV1003">
        <v>467.72</v>
      </c>
      <c r="BX1003" s="1">
        <v>44449.604166666664</v>
      </c>
      <c r="BY1003">
        <v>144.63999999999999</v>
      </c>
      <c r="CA1003" s="1">
        <v>44449.604166666664</v>
      </c>
      <c r="CB1003">
        <v>264.22000000000003</v>
      </c>
      <c r="CD1003" s="1">
        <v>44449.604166666664</v>
      </c>
      <c r="CE1003">
        <v>58.2</v>
      </c>
      <c r="CG1003" s="1">
        <v>44449.604166666664</v>
      </c>
      <c r="CH1003">
        <v>31.15</v>
      </c>
      <c r="CJ1003" s="1">
        <v>44449.625</v>
      </c>
      <c r="CK1003">
        <v>407.75</v>
      </c>
      <c r="CM1003" s="1">
        <v>44449.604166666664</v>
      </c>
      <c r="CN1003">
        <v>76.8</v>
      </c>
      <c r="CP1003" s="1">
        <v>44449.604166666664</v>
      </c>
      <c r="CQ1003">
        <v>90.63</v>
      </c>
      <c r="CS1003" s="1">
        <v>44449.604166666664</v>
      </c>
      <c r="CT1003">
        <v>277.5</v>
      </c>
      <c r="CV1003" s="1">
        <v>44449.604166666664</v>
      </c>
      <c r="CW1003">
        <v>552.85</v>
      </c>
      <c r="CY1003" s="1">
        <v>44449.604166666664</v>
      </c>
      <c r="CZ1003">
        <v>145.93</v>
      </c>
      <c r="DB1003" s="1">
        <v>44449.604166666664</v>
      </c>
      <c r="DC1003">
        <v>73.105000000000004</v>
      </c>
      <c r="DE1003" s="1">
        <v>44449.604166666664</v>
      </c>
      <c r="DF1003">
        <v>50.42</v>
      </c>
      <c r="DH1003" s="1">
        <v>44449.604166666664</v>
      </c>
      <c r="DI1003">
        <v>53.835000000000001</v>
      </c>
      <c r="DK1003" s="1">
        <v>44449.604166666664</v>
      </c>
      <c r="DL1003">
        <v>381.15</v>
      </c>
      <c r="DN1003" s="1">
        <v>44449.604166666664</v>
      </c>
      <c r="DO1003">
        <v>111.25</v>
      </c>
      <c r="DQ1003" s="1">
        <v>44449.604166666664</v>
      </c>
      <c r="DR1003">
        <v>33.5</v>
      </c>
      <c r="DT1003" s="1">
        <v>44449.604166666664</v>
      </c>
      <c r="DU1003">
        <v>36.1</v>
      </c>
      <c r="DW1003" s="1">
        <v>44449.604166666664</v>
      </c>
      <c r="DX1003">
        <v>71.174999999999997</v>
      </c>
      <c r="DZ1003" s="1">
        <v>44449.604166666664</v>
      </c>
      <c r="EA1003">
        <v>2848.45</v>
      </c>
      <c r="EC1003" s="1">
        <v>44449.604166666664</v>
      </c>
      <c r="ED1003">
        <v>2830.32</v>
      </c>
      <c r="EF1003" s="1">
        <v>44449.604166666664</v>
      </c>
      <c r="EG1003">
        <v>223.52500000000001</v>
      </c>
      <c r="EI1003" s="1">
        <v>44449.604166666664</v>
      </c>
      <c r="EJ1003">
        <v>683.54</v>
      </c>
      <c r="EL1003" s="1">
        <v>44449.604166666664</v>
      </c>
      <c r="EM1003">
        <v>462.15</v>
      </c>
      <c r="EO1003" s="1">
        <v>44449.604166666664</v>
      </c>
      <c r="EP1003">
        <v>71.47</v>
      </c>
      <c r="ER1003" s="1">
        <v>44449.604166666664</v>
      </c>
      <c r="ES1003">
        <v>54.19</v>
      </c>
      <c r="EU1003" s="1">
        <v>44449.604166666664</v>
      </c>
      <c r="EV1003">
        <v>570.37</v>
      </c>
      <c r="EX1003" s="1">
        <v>44449.604166666664</v>
      </c>
      <c r="EY1003">
        <v>1026.8599999999999</v>
      </c>
      <c r="FA1003" s="1">
        <v>44449.604166666664</v>
      </c>
      <c r="FB1003">
        <v>80.825000000000003</v>
      </c>
      <c r="FD1003" s="1">
        <v>44449.604166666664</v>
      </c>
      <c r="FE1003">
        <v>35.049999999999997</v>
      </c>
      <c r="FG1003" s="1">
        <v>44449.604166666664</v>
      </c>
      <c r="FH1003">
        <v>36.545000000000002</v>
      </c>
      <c r="FJ1003" s="1">
        <v>44449.604166666664</v>
      </c>
      <c r="FK1003">
        <v>354.95</v>
      </c>
      <c r="FM1003" s="1">
        <v>44449.604166666664</v>
      </c>
      <c r="FN1003">
        <v>604.44000000000005</v>
      </c>
      <c r="FP1003" s="1">
        <v>44449.604166666664</v>
      </c>
      <c r="FQ1003">
        <v>429.67</v>
      </c>
      <c r="FS1003" s="1">
        <v>44449.604166666664</v>
      </c>
      <c r="FT1003">
        <v>137.34</v>
      </c>
      <c r="FV1003" s="1">
        <v>44449.604166666664</v>
      </c>
      <c r="FW1003">
        <v>159.22</v>
      </c>
      <c r="FY1003" s="1">
        <v>44449.604166666664</v>
      </c>
      <c r="FZ1003">
        <v>60.494999999999997</v>
      </c>
      <c r="GB1003" s="1">
        <v>44449.645833333336</v>
      </c>
      <c r="GC1003">
        <v>1847.41</v>
      </c>
      <c r="GE1003" s="1">
        <v>44449.604166666664</v>
      </c>
      <c r="GF1003">
        <v>96.42</v>
      </c>
      <c r="GH1003" s="1">
        <v>44449.604166666664</v>
      </c>
      <c r="GI1003">
        <v>454.49</v>
      </c>
      <c r="GK1003" s="1">
        <v>44449.604166666664</v>
      </c>
      <c r="GL1003">
        <v>61.78</v>
      </c>
      <c r="GN1003" s="1">
        <v>44449.604166666664</v>
      </c>
      <c r="GO1003">
        <v>297.92</v>
      </c>
      <c r="GQ1003" s="1">
        <v>44449.604166666664</v>
      </c>
      <c r="GR1003">
        <v>165.73</v>
      </c>
      <c r="GT1003" s="1">
        <v>44449.604166666664</v>
      </c>
      <c r="GU1003">
        <v>74.12</v>
      </c>
      <c r="GW1003" s="1">
        <v>44449.604166666664</v>
      </c>
      <c r="GX1003">
        <v>604.36</v>
      </c>
      <c r="GZ1003" s="1">
        <v>44449.604166666664</v>
      </c>
      <c r="HA1003">
        <v>88.97</v>
      </c>
      <c r="HC1003" s="1">
        <v>44449.604166666664</v>
      </c>
      <c r="HD1003">
        <v>225.35</v>
      </c>
      <c r="HF1003" s="1">
        <v>44449.604166666664</v>
      </c>
      <c r="HG1003">
        <v>214.63</v>
      </c>
      <c r="HI1003" s="1">
        <v>44449.604166666664</v>
      </c>
      <c r="HJ1003">
        <v>256.7</v>
      </c>
      <c r="HL1003" s="1">
        <v>44449.604166666664</v>
      </c>
      <c r="HM1003">
        <v>595.84</v>
      </c>
      <c r="HO1003" s="1">
        <v>44449.604166666664</v>
      </c>
      <c r="HP1003">
        <v>111</v>
      </c>
      <c r="HR1003" s="1">
        <v>44449.604166666664</v>
      </c>
      <c r="HS1003">
        <v>83.89</v>
      </c>
      <c r="HU1003" s="1">
        <v>44449.604166666664</v>
      </c>
      <c r="HV1003">
        <v>104.15</v>
      </c>
      <c r="HX1003" s="1">
        <v>44449.604166666664</v>
      </c>
      <c r="HY1003">
        <v>156.15</v>
      </c>
      <c r="IA1003" s="1">
        <v>44449.604166666664</v>
      </c>
      <c r="IB1003">
        <v>116.58</v>
      </c>
      <c r="ID1003" s="1">
        <v>44449.604166666664</v>
      </c>
      <c r="IE1003">
        <v>286.22000000000003</v>
      </c>
      <c r="IG1003" s="1">
        <v>44449.604166666664</v>
      </c>
      <c r="IH1003">
        <v>143.75</v>
      </c>
      <c r="IJ1003" s="1">
        <v>44449.604166666664</v>
      </c>
      <c r="IK1003">
        <v>652.99</v>
      </c>
      <c r="IM1003" s="1">
        <v>44449.604166666664</v>
      </c>
      <c r="IN1003">
        <v>113.45</v>
      </c>
      <c r="IP1003" s="1">
        <v>44449.604166666664</v>
      </c>
      <c r="IQ1003">
        <v>120.3</v>
      </c>
      <c r="IS1003" s="1">
        <v>44449.604166666664</v>
      </c>
      <c r="IT1003">
        <v>152.005</v>
      </c>
      <c r="IV1003" s="1">
        <v>44449.604166666664</v>
      </c>
      <c r="IW1003">
        <v>6.0549999999999997</v>
      </c>
      <c r="IY1003" s="1">
        <v>44449.604166666664</v>
      </c>
      <c r="IZ1003">
        <v>334.5</v>
      </c>
      <c r="JB1003" s="1">
        <v>44449.604166666664</v>
      </c>
      <c r="JC1003">
        <v>155.33000000000001</v>
      </c>
      <c r="JE1003" s="1">
        <v>44449.604166666664</v>
      </c>
      <c r="JF1003">
        <v>179</v>
      </c>
      <c r="JH1003" s="1">
        <v>44449.604166666664</v>
      </c>
      <c r="JI1003">
        <v>30.774999999999999</v>
      </c>
      <c r="JK1003" s="1">
        <v>44449.604166666664</v>
      </c>
      <c r="JL1003">
        <v>382.06</v>
      </c>
      <c r="JN1003" s="1">
        <v>44449.604166666664</v>
      </c>
      <c r="JO1003">
        <v>131.49</v>
      </c>
      <c r="JQ1003" s="1">
        <v>44449.604166666664</v>
      </c>
      <c r="JR1003">
        <v>748.84</v>
      </c>
      <c r="JT1003" s="1">
        <v>44449.604166666664</v>
      </c>
      <c r="JU1003">
        <v>192.07</v>
      </c>
      <c r="JW1003" s="1">
        <v>44449.604166666664</v>
      </c>
      <c r="JX1003">
        <v>206.75</v>
      </c>
      <c r="JZ1003" s="1">
        <v>44449.604166666664</v>
      </c>
      <c r="KA1003">
        <v>222.71</v>
      </c>
      <c r="KC1003" s="1">
        <v>44449.604166666664</v>
      </c>
      <c r="KD1003">
        <v>189.65</v>
      </c>
      <c r="KF1003" s="1">
        <v>44449.604166666664</v>
      </c>
      <c r="KG1003">
        <v>49.765000000000001</v>
      </c>
      <c r="KI1003" s="1">
        <v>44449.604166666664</v>
      </c>
      <c r="KJ1003">
        <v>269.61</v>
      </c>
      <c r="KL1003" s="1">
        <v>44449.604166666664</v>
      </c>
      <c r="KM1003">
        <v>68.14</v>
      </c>
      <c r="KO1003" s="1">
        <v>44449.604166666664</v>
      </c>
      <c r="KP1003">
        <v>156.245</v>
      </c>
      <c r="KR1003" s="1">
        <v>44449.604166666664</v>
      </c>
      <c r="KS1003">
        <v>305.3</v>
      </c>
    </row>
    <row r="1004" spans="1:305" x14ac:dyDescent="0.25">
      <c r="A1004" s="1">
        <v>44449.625</v>
      </c>
      <c r="B1004">
        <v>149.11000000000001</v>
      </c>
      <c r="D1004" s="1">
        <v>44449.625</v>
      </c>
      <c r="E1004">
        <v>660.64</v>
      </c>
      <c r="G1004" s="1">
        <v>44449.625</v>
      </c>
      <c r="H1004">
        <v>170.19</v>
      </c>
      <c r="J1004" s="1">
        <v>44449.625</v>
      </c>
      <c r="K1004">
        <v>202.15</v>
      </c>
      <c r="M1004" s="1">
        <v>44449.625</v>
      </c>
      <c r="N1004">
        <v>285.12</v>
      </c>
      <c r="P1004" s="1">
        <v>44449.625</v>
      </c>
      <c r="Q1004">
        <v>89.32</v>
      </c>
      <c r="S1004" s="1">
        <v>44449.625</v>
      </c>
      <c r="T1004">
        <v>723.6</v>
      </c>
      <c r="V1004" s="1">
        <v>44449.625</v>
      </c>
      <c r="W1004">
        <v>137.41</v>
      </c>
      <c r="Y1004" s="1">
        <v>44449.625</v>
      </c>
      <c r="Z1004">
        <v>105.6</v>
      </c>
      <c r="AB1004" s="1">
        <v>44449.625</v>
      </c>
      <c r="AC1004">
        <v>214.36</v>
      </c>
      <c r="AE1004" s="1">
        <v>44449.625</v>
      </c>
      <c r="AF1004">
        <v>3471.07</v>
      </c>
      <c r="AH1004" s="1">
        <v>44449.625</v>
      </c>
      <c r="AI1004">
        <v>374.31</v>
      </c>
      <c r="AK1004" s="1">
        <v>44449.625</v>
      </c>
      <c r="AL1004">
        <v>860.4</v>
      </c>
      <c r="AN1004" s="1">
        <v>44449.625</v>
      </c>
      <c r="AO1004">
        <v>79.95</v>
      </c>
      <c r="AQ1004" s="1">
        <v>44449.625</v>
      </c>
      <c r="AR1004">
        <v>499.5</v>
      </c>
      <c r="AT1004" s="1">
        <v>44449.625</v>
      </c>
      <c r="AU1004">
        <v>163.68</v>
      </c>
      <c r="AW1004" s="1">
        <v>44452.4375</v>
      </c>
      <c r="AX1004">
        <v>302.31</v>
      </c>
      <c r="AZ1004" s="1">
        <v>44452.625</v>
      </c>
      <c r="BA1004">
        <v>2319</v>
      </c>
      <c r="BC1004" s="1">
        <v>44449.625</v>
      </c>
      <c r="BD1004">
        <v>167.25</v>
      </c>
      <c r="BF1004" s="1">
        <v>44449.625</v>
      </c>
      <c r="BG1004">
        <v>199.01</v>
      </c>
      <c r="BI1004" s="1">
        <v>44449.625</v>
      </c>
      <c r="BJ1004">
        <v>74.680000000000007</v>
      </c>
      <c r="BL1004" s="1">
        <v>44449.625</v>
      </c>
      <c r="BM1004">
        <v>121.76</v>
      </c>
      <c r="BO1004" s="1">
        <v>44449.625</v>
      </c>
      <c r="BP1004">
        <v>788.62</v>
      </c>
      <c r="BR1004" s="1">
        <v>44449.625</v>
      </c>
      <c r="BS1004">
        <v>59.48</v>
      </c>
      <c r="BU1004" s="1">
        <v>44449.625</v>
      </c>
      <c r="BV1004">
        <v>467.31</v>
      </c>
      <c r="BX1004" s="1">
        <v>44449.625</v>
      </c>
      <c r="BY1004">
        <v>144.22</v>
      </c>
      <c r="CA1004" s="1">
        <v>44449.625</v>
      </c>
      <c r="CB1004">
        <v>261.76</v>
      </c>
      <c r="CD1004" s="1">
        <v>44449.625</v>
      </c>
      <c r="CE1004">
        <v>58.064999999999998</v>
      </c>
      <c r="CG1004" s="1">
        <v>44449.625</v>
      </c>
      <c r="CH1004">
        <v>31.11</v>
      </c>
      <c r="CJ1004" s="1">
        <v>44449.645833333336</v>
      </c>
      <c r="CK1004">
        <v>403.76</v>
      </c>
      <c r="CM1004" s="1">
        <v>44449.625</v>
      </c>
      <c r="CN1004">
        <v>76.569999999999993</v>
      </c>
      <c r="CP1004" s="1">
        <v>44449.625</v>
      </c>
      <c r="CQ1004">
        <v>90.52</v>
      </c>
      <c r="CS1004" s="1">
        <v>44449.625</v>
      </c>
      <c r="CT1004">
        <v>276.27999999999997</v>
      </c>
      <c r="CV1004" s="1">
        <v>44449.625</v>
      </c>
      <c r="CW1004">
        <v>549.51</v>
      </c>
      <c r="CY1004" s="1">
        <v>44449.625</v>
      </c>
      <c r="CZ1004">
        <v>145.72999999999999</v>
      </c>
      <c r="DB1004" s="1">
        <v>44449.625</v>
      </c>
      <c r="DC1004">
        <v>72.88</v>
      </c>
      <c r="DE1004" s="1">
        <v>44449.625</v>
      </c>
      <c r="DF1004">
        <v>50.35</v>
      </c>
      <c r="DH1004" s="1">
        <v>44449.625</v>
      </c>
      <c r="DI1004">
        <v>53.835000000000001</v>
      </c>
      <c r="DK1004" s="1">
        <v>44449.625</v>
      </c>
      <c r="DL1004">
        <v>379.61</v>
      </c>
      <c r="DN1004" s="1">
        <v>44449.625</v>
      </c>
      <c r="DO1004">
        <v>111.09</v>
      </c>
      <c r="DQ1004" s="1">
        <v>44449.625</v>
      </c>
      <c r="DR1004">
        <v>33.4</v>
      </c>
      <c r="DT1004" s="1">
        <v>44449.625</v>
      </c>
      <c r="DU1004">
        <v>36</v>
      </c>
      <c r="DW1004" s="1">
        <v>44449.625</v>
      </c>
      <c r="DX1004">
        <v>71.16</v>
      </c>
      <c r="DZ1004" s="1">
        <v>44449.625</v>
      </c>
      <c r="EA1004">
        <v>2844</v>
      </c>
      <c r="EC1004" s="1">
        <v>44449.625</v>
      </c>
      <c r="ED1004">
        <v>2822</v>
      </c>
      <c r="EF1004" s="1">
        <v>44449.625</v>
      </c>
      <c r="EG1004">
        <v>223.37</v>
      </c>
      <c r="EI1004" s="1">
        <v>44449.625</v>
      </c>
      <c r="EJ1004">
        <v>682.06</v>
      </c>
      <c r="EL1004" s="1">
        <v>44449.625</v>
      </c>
      <c r="EM1004">
        <v>460.49</v>
      </c>
      <c r="EO1004" s="1">
        <v>44449.625</v>
      </c>
      <c r="EP1004">
        <v>71.209999999999994</v>
      </c>
      <c r="ER1004" s="1">
        <v>44449.625</v>
      </c>
      <c r="ES1004">
        <v>53.98</v>
      </c>
      <c r="EU1004" s="1">
        <v>44449.625</v>
      </c>
      <c r="EV1004">
        <v>568.79</v>
      </c>
      <c r="EX1004" s="1">
        <v>44449.625</v>
      </c>
      <c r="EY1004">
        <v>1024.05</v>
      </c>
      <c r="FA1004" s="1">
        <v>44449.625</v>
      </c>
      <c r="FB1004">
        <v>80.5</v>
      </c>
      <c r="FD1004" s="1">
        <v>44449.625</v>
      </c>
      <c r="FE1004">
        <v>35.04</v>
      </c>
      <c r="FG1004" s="1">
        <v>44449.625</v>
      </c>
      <c r="FH1004">
        <v>36.534999999999997</v>
      </c>
      <c r="FJ1004" s="1">
        <v>44449.625</v>
      </c>
      <c r="FK1004">
        <v>352.76</v>
      </c>
      <c r="FM1004" s="1">
        <v>44449.625</v>
      </c>
      <c r="FN1004">
        <v>600.19000000000005</v>
      </c>
      <c r="FP1004" s="1">
        <v>44449.625</v>
      </c>
      <c r="FQ1004">
        <v>427.88</v>
      </c>
      <c r="FS1004" s="1">
        <v>44449.625</v>
      </c>
      <c r="FT1004">
        <v>136.85</v>
      </c>
      <c r="FV1004" s="1">
        <v>44449.625</v>
      </c>
      <c r="FW1004">
        <v>158.27000000000001</v>
      </c>
      <c r="FY1004" s="1">
        <v>44449.625</v>
      </c>
      <c r="FZ1004">
        <v>60.47</v>
      </c>
      <c r="GB1004" s="1">
        <v>44452.395833333336</v>
      </c>
      <c r="GC1004">
        <v>1820.88</v>
      </c>
      <c r="GE1004" s="1">
        <v>44449.625</v>
      </c>
      <c r="GF1004">
        <v>96.24</v>
      </c>
      <c r="GH1004" s="1">
        <v>44449.625</v>
      </c>
      <c r="GI1004">
        <v>448.69</v>
      </c>
      <c r="GK1004" s="1">
        <v>44449.625</v>
      </c>
      <c r="GL1004">
        <v>61.38</v>
      </c>
      <c r="GN1004" s="1">
        <v>44449.625</v>
      </c>
      <c r="GO1004">
        <v>296.95999999999998</v>
      </c>
      <c r="GQ1004" s="1">
        <v>44449.625</v>
      </c>
      <c r="GR1004">
        <v>165.2</v>
      </c>
      <c r="GT1004" s="1">
        <v>44449.625</v>
      </c>
      <c r="GU1004">
        <v>73.69</v>
      </c>
      <c r="GW1004" s="1">
        <v>44449.625</v>
      </c>
      <c r="GX1004">
        <v>600.73</v>
      </c>
      <c r="GZ1004" s="1">
        <v>44449.625</v>
      </c>
      <c r="HA1004">
        <v>88.53</v>
      </c>
      <c r="HC1004" s="1">
        <v>44449.625</v>
      </c>
      <c r="HD1004">
        <v>224.51</v>
      </c>
      <c r="HF1004" s="1">
        <v>44449.625</v>
      </c>
      <c r="HG1004">
        <v>213.29</v>
      </c>
      <c r="HI1004" s="1">
        <v>44449.625</v>
      </c>
      <c r="HJ1004">
        <v>254.92</v>
      </c>
      <c r="HL1004" s="1">
        <v>44449.625</v>
      </c>
      <c r="HM1004">
        <v>595.88</v>
      </c>
      <c r="HO1004" s="1">
        <v>44449.625</v>
      </c>
      <c r="HP1004">
        <v>110.83</v>
      </c>
      <c r="HR1004" s="1">
        <v>44449.625</v>
      </c>
      <c r="HS1004">
        <v>83.63</v>
      </c>
      <c r="HU1004" s="1">
        <v>44449.625</v>
      </c>
      <c r="HV1004">
        <v>103.44</v>
      </c>
      <c r="HX1004" s="1">
        <v>44449.625</v>
      </c>
      <c r="HY1004">
        <v>156.02000000000001</v>
      </c>
      <c r="IA1004" s="1">
        <v>44449.625</v>
      </c>
      <c r="IB1004">
        <v>116.08</v>
      </c>
      <c r="ID1004" s="1">
        <v>44449.625</v>
      </c>
      <c r="IE1004">
        <v>284.7</v>
      </c>
      <c r="IG1004" s="1">
        <v>44449.625</v>
      </c>
      <c r="IH1004">
        <v>143</v>
      </c>
      <c r="IJ1004" s="1">
        <v>44449.625</v>
      </c>
      <c r="IK1004">
        <v>651.97</v>
      </c>
      <c r="IM1004" s="1">
        <v>44449.625</v>
      </c>
      <c r="IN1004">
        <v>113.27</v>
      </c>
      <c r="IP1004" s="1">
        <v>44449.625</v>
      </c>
      <c r="IQ1004">
        <v>120.05</v>
      </c>
      <c r="IS1004" s="1">
        <v>44449.625</v>
      </c>
      <c r="IT1004">
        <v>151.25</v>
      </c>
      <c r="IV1004" s="1">
        <v>44449.625</v>
      </c>
      <c r="IW1004">
        <v>6.0250000000000004</v>
      </c>
      <c r="IY1004" s="1">
        <v>44449.625</v>
      </c>
      <c r="IZ1004">
        <v>333.25</v>
      </c>
      <c r="JB1004" s="1">
        <v>44449.625</v>
      </c>
      <c r="JC1004">
        <v>154.59</v>
      </c>
      <c r="JE1004" s="1">
        <v>44449.625</v>
      </c>
      <c r="JF1004">
        <v>178.01</v>
      </c>
      <c r="JH1004" s="1">
        <v>44449.625</v>
      </c>
      <c r="JI1004">
        <v>30.675000000000001</v>
      </c>
      <c r="JK1004" s="1">
        <v>44449.625</v>
      </c>
      <c r="JL1004">
        <v>381.16</v>
      </c>
      <c r="JN1004" s="1">
        <v>44449.625</v>
      </c>
      <c r="JO1004">
        <v>131.18</v>
      </c>
      <c r="JQ1004" s="1">
        <v>44449.625</v>
      </c>
      <c r="JR1004">
        <v>740.68</v>
      </c>
      <c r="JT1004" s="1">
        <v>44449.625</v>
      </c>
      <c r="JU1004">
        <v>191.31</v>
      </c>
      <c r="JW1004" s="1">
        <v>44449.625</v>
      </c>
      <c r="JX1004">
        <v>206.56</v>
      </c>
      <c r="JZ1004" s="1">
        <v>44449.625</v>
      </c>
      <c r="KA1004">
        <v>222.11</v>
      </c>
      <c r="KC1004" s="1">
        <v>44449.625</v>
      </c>
      <c r="KD1004">
        <v>189.13</v>
      </c>
      <c r="KF1004" s="1">
        <v>44449.625</v>
      </c>
      <c r="KG1004">
        <v>49.74</v>
      </c>
      <c r="KI1004" s="1">
        <v>44449.625</v>
      </c>
      <c r="KJ1004">
        <v>268.51</v>
      </c>
      <c r="KL1004" s="1">
        <v>44449.625</v>
      </c>
      <c r="KM1004">
        <v>68.224999999999994</v>
      </c>
      <c r="KO1004" s="1">
        <v>44449.625</v>
      </c>
      <c r="KP1004">
        <v>155.18</v>
      </c>
      <c r="KR1004" s="1">
        <v>44449.625</v>
      </c>
      <c r="KS1004">
        <v>303.25</v>
      </c>
    </row>
    <row r="1005" spans="1:305" x14ac:dyDescent="0.25">
      <c r="A1005" s="1">
        <v>44449.645833333336</v>
      </c>
      <c r="B1005">
        <v>148.97</v>
      </c>
      <c r="D1005" s="1">
        <v>44449.645833333336</v>
      </c>
      <c r="E1005">
        <v>658.94</v>
      </c>
      <c r="G1005" s="1">
        <v>44449.645833333336</v>
      </c>
      <c r="H1005">
        <v>169.94</v>
      </c>
      <c r="J1005" s="1">
        <v>44449.645833333336</v>
      </c>
      <c r="K1005">
        <v>200.83</v>
      </c>
      <c r="M1005" s="1">
        <v>44449.645833333336</v>
      </c>
      <c r="N1005">
        <v>284.43</v>
      </c>
      <c r="P1005" s="1">
        <v>44449.645833333336</v>
      </c>
      <c r="Q1005">
        <v>88.83</v>
      </c>
      <c r="S1005" s="1">
        <v>44449.645833333336</v>
      </c>
      <c r="T1005">
        <v>720.67</v>
      </c>
      <c r="V1005" s="1">
        <v>44449.645833333336</v>
      </c>
      <c r="W1005">
        <v>136.83000000000001</v>
      </c>
      <c r="Y1005" s="1">
        <v>44449.645833333336</v>
      </c>
      <c r="Z1005">
        <v>105.2</v>
      </c>
      <c r="AB1005" s="1">
        <v>44449.645833333336</v>
      </c>
      <c r="AC1005">
        <v>213.75</v>
      </c>
      <c r="AE1005" s="1">
        <v>44449.645833333336</v>
      </c>
      <c r="AF1005">
        <v>3469.6</v>
      </c>
      <c r="AH1005" s="1">
        <v>44449.645833333336</v>
      </c>
      <c r="AI1005">
        <v>373.61</v>
      </c>
      <c r="AK1005" s="1">
        <v>44449.645833333336</v>
      </c>
      <c r="AL1005">
        <v>858.71</v>
      </c>
      <c r="AN1005" s="1">
        <v>44449.645833333336</v>
      </c>
      <c r="AO1005">
        <v>79.64</v>
      </c>
      <c r="AQ1005" s="1">
        <v>44449.645833333336</v>
      </c>
      <c r="AR1005">
        <v>498.15</v>
      </c>
      <c r="AT1005" s="1">
        <v>44449.645833333336</v>
      </c>
      <c r="AU1005">
        <v>164.1</v>
      </c>
      <c r="AW1005" s="1">
        <v>44452.458333333336</v>
      </c>
      <c r="AX1005">
        <v>301.35000000000002</v>
      </c>
      <c r="AZ1005" s="1">
        <v>44452.645833333336</v>
      </c>
      <c r="BA1005">
        <v>2322.12</v>
      </c>
      <c r="BC1005" s="1">
        <v>44449.645833333336</v>
      </c>
      <c r="BD1005">
        <v>166.87</v>
      </c>
      <c r="BF1005" s="1">
        <v>44449.645833333336</v>
      </c>
      <c r="BG1005">
        <v>198.06</v>
      </c>
      <c r="BI1005" s="1">
        <v>44449.645833333336</v>
      </c>
      <c r="BJ1005">
        <v>74.45</v>
      </c>
      <c r="BL1005" s="1">
        <v>44449.645833333336</v>
      </c>
      <c r="BM1005">
        <v>121.1</v>
      </c>
      <c r="BO1005" s="1">
        <v>44449.645833333336</v>
      </c>
      <c r="BP1005">
        <v>787.12</v>
      </c>
      <c r="BR1005" s="1">
        <v>44449.645833333336</v>
      </c>
      <c r="BS1005">
        <v>59.3</v>
      </c>
      <c r="BU1005" s="1">
        <v>44449.645833333336</v>
      </c>
      <c r="BV1005">
        <v>465.16</v>
      </c>
      <c r="BX1005" s="1">
        <v>44449.645833333336</v>
      </c>
      <c r="BY1005">
        <v>143.18</v>
      </c>
      <c r="CA1005" s="1">
        <v>44449.645833333336</v>
      </c>
      <c r="CB1005">
        <v>262</v>
      </c>
      <c r="CD1005" s="1">
        <v>44449.645833333336</v>
      </c>
      <c r="CE1005">
        <v>57.89</v>
      </c>
      <c r="CG1005" s="1">
        <v>44449.645833333336</v>
      </c>
      <c r="CH1005">
        <v>30.95</v>
      </c>
      <c r="CJ1005" s="1">
        <v>44452.395833333336</v>
      </c>
      <c r="CK1005">
        <v>407.78</v>
      </c>
      <c r="CM1005" s="1">
        <v>44449.645833333336</v>
      </c>
      <c r="CN1005">
        <v>76.260000000000005</v>
      </c>
      <c r="CP1005" s="1">
        <v>44449.645833333336</v>
      </c>
      <c r="CQ1005">
        <v>90.21</v>
      </c>
      <c r="CS1005" s="1">
        <v>44449.645833333336</v>
      </c>
      <c r="CT1005">
        <v>277.22000000000003</v>
      </c>
      <c r="CV1005" s="1">
        <v>44449.645833333336</v>
      </c>
      <c r="CW1005">
        <v>549.38</v>
      </c>
      <c r="CY1005" s="1">
        <v>44449.645833333336</v>
      </c>
      <c r="CZ1005">
        <v>145.13</v>
      </c>
      <c r="DB1005" s="1">
        <v>44449.645833333336</v>
      </c>
      <c r="DC1005">
        <v>72.569999999999993</v>
      </c>
      <c r="DE1005" s="1">
        <v>44449.645833333336</v>
      </c>
      <c r="DF1005">
        <v>49.91</v>
      </c>
      <c r="DH1005" s="1">
        <v>44449.645833333336</v>
      </c>
      <c r="DI1005">
        <v>53.57</v>
      </c>
      <c r="DK1005" s="1">
        <v>44449.645833333336</v>
      </c>
      <c r="DL1005">
        <v>378.69</v>
      </c>
      <c r="DN1005" s="1">
        <v>44449.645833333336</v>
      </c>
      <c r="DO1005">
        <v>110.68</v>
      </c>
      <c r="DQ1005" s="1">
        <v>44449.645833333336</v>
      </c>
      <c r="DR1005">
        <v>33.299999999999997</v>
      </c>
      <c r="DT1005" s="1">
        <v>44449.645833333336</v>
      </c>
      <c r="DU1005">
        <v>35.950000000000003</v>
      </c>
      <c r="DW1005" s="1">
        <v>44449.645833333336</v>
      </c>
      <c r="DX1005">
        <v>70.989999999999995</v>
      </c>
      <c r="DZ1005" s="1">
        <v>44449.645833333336</v>
      </c>
      <c r="EA1005">
        <v>2838.42</v>
      </c>
      <c r="EC1005" s="1">
        <v>44449.645833333336</v>
      </c>
      <c r="ED1005">
        <v>2817.52</v>
      </c>
      <c r="EF1005" s="1">
        <v>44449.645833333336</v>
      </c>
      <c r="EG1005">
        <v>222.37</v>
      </c>
      <c r="EI1005" s="1">
        <v>44449.645833333336</v>
      </c>
      <c r="EJ1005">
        <v>681.61</v>
      </c>
      <c r="EL1005" s="1">
        <v>44449.645833333336</v>
      </c>
      <c r="EM1005">
        <v>458.21</v>
      </c>
      <c r="EO1005" s="1">
        <v>44449.645833333336</v>
      </c>
      <c r="EP1005">
        <v>71.12</v>
      </c>
      <c r="ER1005" s="1">
        <v>44449.645833333336</v>
      </c>
      <c r="ES1005">
        <v>53.84</v>
      </c>
      <c r="EU1005" s="1">
        <v>44449.645833333336</v>
      </c>
      <c r="EV1005">
        <v>567.38</v>
      </c>
      <c r="EX1005" s="1">
        <v>44449.645833333336</v>
      </c>
      <c r="EY1005">
        <v>1023.47</v>
      </c>
      <c r="FA1005" s="1">
        <v>44449.645833333336</v>
      </c>
      <c r="FB1005">
        <v>80.64</v>
      </c>
      <c r="FD1005" s="1">
        <v>44449.645833333336</v>
      </c>
      <c r="FE1005">
        <v>34.83</v>
      </c>
      <c r="FG1005" s="1">
        <v>44449.645833333336</v>
      </c>
      <c r="FH1005">
        <v>36.33</v>
      </c>
      <c r="FJ1005" s="1">
        <v>44449.645833333336</v>
      </c>
      <c r="FK1005">
        <v>350.57</v>
      </c>
      <c r="FM1005" s="1">
        <v>44449.645833333336</v>
      </c>
      <c r="FN1005">
        <v>598.11</v>
      </c>
      <c r="FP1005" s="1">
        <v>44449.645833333336</v>
      </c>
      <c r="FQ1005">
        <v>425.58</v>
      </c>
      <c r="FS1005" s="1">
        <v>44449.645833333336</v>
      </c>
      <c r="FT1005">
        <v>135.63999999999999</v>
      </c>
      <c r="FV1005" s="1">
        <v>44449.645833333336</v>
      </c>
      <c r="FW1005">
        <v>157.47999999999999</v>
      </c>
      <c r="FY1005" s="1">
        <v>44449.645833333336</v>
      </c>
      <c r="FZ1005">
        <v>60.23</v>
      </c>
      <c r="GB1005" s="1">
        <v>44452.416666666664</v>
      </c>
      <c r="GC1005">
        <v>1827.12</v>
      </c>
      <c r="GE1005" s="1">
        <v>44449.645833333336</v>
      </c>
      <c r="GF1005">
        <v>95.92</v>
      </c>
      <c r="GH1005" s="1">
        <v>44449.645833333336</v>
      </c>
      <c r="GI1005">
        <v>449.38</v>
      </c>
      <c r="GK1005" s="1">
        <v>44449.645833333336</v>
      </c>
      <c r="GL1005">
        <v>61.17</v>
      </c>
      <c r="GN1005" s="1">
        <v>44449.645833333336</v>
      </c>
      <c r="GO1005">
        <v>295.70999999999998</v>
      </c>
      <c r="GQ1005" s="1">
        <v>44449.645833333336</v>
      </c>
      <c r="GR1005">
        <v>164.38</v>
      </c>
      <c r="GT1005" s="1">
        <v>44449.645833333336</v>
      </c>
      <c r="GU1005">
        <v>73.5</v>
      </c>
      <c r="GW1005" s="1">
        <v>44449.645833333336</v>
      </c>
      <c r="GX1005">
        <v>598.72</v>
      </c>
      <c r="GZ1005" s="1">
        <v>44449.645833333336</v>
      </c>
      <c r="HA1005">
        <v>88.45</v>
      </c>
      <c r="HC1005" s="1">
        <v>44449.645833333336</v>
      </c>
      <c r="HD1005">
        <v>224.78</v>
      </c>
      <c r="HF1005" s="1">
        <v>44449.645833333336</v>
      </c>
      <c r="HG1005">
        <v>212.17</v>
      </c>
      <c r="HI1005" s="1">
        <v>44449.645833333336</v>
      </c>
      <c r="HJ1005">
        <v>253.98</v>
      </c>
      <c r="HL1005" s="1">
        <v>44449.645833333336</v>
      </c>
      <c r="HM1005">
        <v>592.57000000000005</v>
      </c>
      <c r="HO1005" s="1">
        <v>44449.645833333336</v>
      </c>
      <c r="HP1005">
        <v>110.3</v>
      </c>
      <c r="HR1005" s="1">
        <v>44449.645833333336</v>
      </c>
      <c r="HS1005">
        <v>83.61</v>
      </c>
      <c r="HU1005" s="1">
        <v>44449.645833333336</v>
      </c>
      <c r="HV1005">
        <v>103.75</v>
      </c>
      <c r="HX1005" s="1">
        <v>44449.645833333336</v>
      </c>
      <c r="HY1005">
        <v>155.46</v>
      </c>
      <c r="IA1005" s="1">
        <v>44449.645833333336</v>
      </c>
      <c r="IB1005">
        <v>114.39</v>
      </c>
      <c r="ID1005" s="1">
        <v>44449.645833333336</v>
      </c>
      <c r="IE1005">
        <v>284.32</v>
      </c>
      <c r="IG1005" s="1">
        <v>44449.645833333336</v>
      </c>
      <c r="IH1005">
        <v>142.68</v>
      </c>
      <c r="IJ1005" s="1">
        <v>44449.645833333336</v>
      </c>
      <c r="IK1005">
        <v>650.49</v>
      </c>
      <c r="IM1005" s="1">
        <v>44449.645833333336</v>
      </c>
      <c r="IN1005">
        <v>112.84</v>
      </c>
      <c r="IP1005" s="1">
        <v>44449.645833333336</v>
      </c>
      <c r="IQ1005">
        <v>119.34</v>
      </c>
      <c r="IS1005" s="1">
        <v>44449.645833333336</v>
      </c>
      <c r="IT1005">
        <v>151.51</v>
      </c>
      <c r="IV1005" s="1">
        <v>44449.645833333336</v>
      </c>
      <c r="IW1005">
        <v>6</v>
      </c>
      <c r="IY1005" s="1">
        <v>44449.645833333336</v>
      </c>
      <c r="IZ1005">
        <v>332.49</v>
      </c>
      <c r="JB1005" s="1">
        <v>44449.645833333336</v>
      </c>
      <c r="JC1005">
        <v>153.96</v>
      </c>
      <c r="JE1005" s="1">
        <v>44449.645833333336</v>
      </c>
      <c r="JF1005">
        <v>177.33</v>
      </c>
      <c r="JH1005" s="1">
        <v>44449.645833333336</v>
      </c>
      <c r="JI1005">
        <v>30.87</v>
      </c>
      <c r="JK1005" s="1">
        <v>44449.645833333336</v>
      </c>
      <c r="JL1005">
        <v>379.97</v>
      </c>
      <c r="JN1005" s="1">
        <v>44449.645833333336</v>
      </c>
      <c r="JO1005">
        <v>130.81</v>
      </c>
      <c r="JQ1005" s="1">
        <v>44449.645833333336</v>
      </c>
      <c r="JR1005">
        <v>736.27</v>
      </c>
      <c r="JT1005" s="1">
        <v>44449.645833333336</v>
      </c>
      <c r="JU1005">
        <v>190.65</v>
      </c>
      <c r="JW1005" s="1">
        <v>44449.645833333336</v>
      </c>
      <c r="JX1005">
        <v>205.55</v>
      </c>
      <c r="JZ1005" s="1">
        <v>44449.645833333336</v>
      </c>
      <c r="KA1005">
        <v>221.17</v>
      </c>
      <c r="KC1005" s="1">
        <v>44449.645833333336</v>
      </c>
      <c r="KD1005">
        <v>188.57</v>
      </c>
      <c r="KF1005" s="1">
        <v>44449.645833333336</v>
      </c>
      <c r="KG1005">
        <v>49.45</v>
      </c>
      <c r="KI1005" s="1">
        <v>44449.645833333336</v>
      </c>
      <c r="KJ1005">
        <v>267.52999999999997</v>
      </c>
      <c r="KL1005" s="1">
        <v>44449.645833333336</v>
      </c>
      <c r="KM1005">
        <v>67.760000000000005</v>
      </c>
      <c r="KO1005" s="1">
        <v>44449.645833333336</v>
      </c>
      <c r="KP1005">
        <v>155.06</v>
      </c>
      <c r="KR1005" s="1">
        <v>44449.645833333336</v>
      </c>
      <c r="KS1005">
        <v>301.5</v>
      </c>
    </row>
    <row r="1006" spans="1:305" x14ac:dyDescent="0.25">
      <c r="A1006" s="1">
        <v>44452.395833333336</v>
      </c>
      <c r="B1006">
        <v>149.85</v>
      </c>
      <c r="D1006" s="1">
        <v>44452.395833333336</v>
      </c>
      <c r="E1006">
        <v>650.67999999999995</v>
      </c>
      <c r="G1006" s="1">
        <v>44452.395833333336</v>
      </c>
      <c r="H1006">
        <v>172.32</v>
      </c>
      <c r="J1006" s="1">
        <v>44452.395833333336</v>
      </c>
      <c r="K1006">
        <v>203.92</v>
      </c>
      <c r="M1006" s="1">
        <v>44452.395833333336</v>
      </c>
      <c r="N1006">
        <v>282.5</v>
      </c>
      <c r="P1006" s="1">
        <v>44452.395833333336</v>
      </c>
      <c r="Q1006">
        <v>89.17</v>
      </c>
      <c r="S1006" s="1">
        <v>44452.395833333336</v>
      </c>
      <c r="T1006">
        <v>701.36</v>
      </c>
      <c r="V1006" s="1">
        <v>44452.395833333336</v>
      </c>
      <c r="W1006">
        <v>140.69999999999999</v>
      </c>
      <c r="Y1006" s="1">
        <v>44452.395833333336</v>
      </c>
      <c r="Z1006">
        <v>103.7</v>
      </c>
      <c r="AB1006" s="1">
        <v>44452.395833333336</v>
      </c>
      <c r="AC1006">
        <v>218.25</v>
      </c>
      <c r="AE1006" s="1">
        <v>44452.395833333336</v>
      </c>
      <c r="AF1006">
        <v>3469.66</v>
      </c>
      <c r="AH1006" s="1">
        <v>44452.395833333336</v>
      </c>
      <c r="AI1006">
        <v>370.92</v>
      </c>
      <c r="AK1006" s="1">
        <v>44452.395833333336</v>
      </c>
      <c r="AL1006">
        <v>865.63</v>
      </c>
      <c r="AN1006" s="1">
        <v>44452.395833333336</v>
      </c>
      <c r="AO1006">
        <v>80.05</v>
      </c>
      <c r="AQ1006" s="1">
        <v>44452.395833333336</v>
      </c>
      <c r="AR1006">
        <v>501.71</v>
      </c>
      <c r="AT1006" s="1">
        <v>44452.395833333336</v>
      </c>
      <c r="AU1006">
        <v>163.01</v>
      </c>
      <c r="AW1006" s="1">
        <v>44452.479166666664</v>
      </c>
      <c r="AX1006">
        <v>304.56</v>
      </c>
      <c r="AZ1006" s="1">
        <v>44453.395833333336</v>
      </c>
      <c r="BA1006">
        <v>2329.2600000000002</v>
      </c>
      <c r="BC1006" s="1">
        <v>44452.395833333336</v>
      </c>
      <c r="BD1006">
        <v>165.07</v>
      </c>
      <c r="BF1006" s="1">
        <v>44452.395833333336</v>
      </c>
      <c r="BG1006">
        <v>198.05</v>
      </c>
      <c r="BI1006" s="1">
        <v>44452.395833333336</v>
      </c>
      <c r="BJ1006">
        <v>74.52</v>
      </c>
      <c r="BL1006" s="1">
        <v>44452.395833333336</v>
      </c>
      <c r="BM1006">
        <v>118.08</v>
      </c>
      <c r="BO1006" s="1">
        <v>44452.395833333336</v>
      </c>
      <c r="BP1006">
        <v>800.13</v>
      </c>
      <c r="BR1006" s="1">
        <v>44452.395833333336</v>
      </c>
      <c r="BS1006">
        <v>60.38</v>
      </c>
      <c r="BU1006" s="1">
        <v>44452.395833333336</v>
      </c>
      <c r="BV1006">
        <v>464.05</v>
      </c>
      <c r="BX1006" s="1">
        <v>44452.395833333336</v>
      </c>
      <c r="BY1006">
        <v>144.69</v>
      </c>
      <c r="CA1006" s="1">
        <v>44452.395833333336</v>
      </c>
      <c r="CB1006">
        <v>251.1</v>
      </c>
      <c r="CD1006" s="1">
        <v>44452.395833333336</v>
      </c>
      <c r="CE1006">
        <v>58.2</v>
      </c>
      <c r="CG1006" s="1">
        <v>44452.395833333336</v>
      </c>
      <c r="CH1006">
        <v>31.125</v>
      </c>
      <c r="CJ1006" s="1">
        <v>44452.416666666664</v>
      </c>
      <c r="CK1006">
        <v>407.75</v>
      </c>
      <c r="CM1006" s="1">
        <v>44452.395833333336</v>
      </c>
      <c r="CN1006">
        <v>76.33</v>
      </c>
      <c r="CP1006" s="1">
        <v>44452.395833333336</v>
      </c>
      <c r="CQ1006">
        <v>90.09</v>
      </c>
      <c r="CS1006" s="1">
        <v>44452.395833333336</v>
      </c>
      <c r="CT1006">
        <v>269.89</v>
      </c>
      <c r="CV1006" s="1">
        <v>44452.395833333336</v>
      </c>
      <c r="CW1006">
        <v>528.51</v>
      </c>
      <c r="CY1006" s="1">
        <v>44452.395833333336</v>
      </c>
      <c r="CZ1006">
        <v>146.06</v>
      </c>
      <c r="DB1006" s="1">
        <v>44452.395833333336</v>
      </c>
      <c r="DC1006">
        <v>72.11</v>
      </c>
      <c r="DE1006" s="1">
        <v>44452.395833333336</v>
      </c>
      <c r="DF1006">
        <v>50.84</v>
      </c>
      <c r="DH1006" s="1">
        <v>44452.395833333336</v>
      </c>
      <c r="DI1006">
        <v>53.77</v>
      </c>
      <c r="DK1006" s="1">
        <v>44452.395833333336</v>
      </c>
      <c r="DL1006">
        <v>376.29</v>
      </c>
      <c r="DN1006" s="1">
        <v>44452.395833333336</v>
      </c>
      <c r="DO1006">
        <v>111.91</v>
      </c>
      <c r="DQ1006" s="1">
        <v>44452.395833333336</v>
      </c>
      <c r="DR1006">
        <v>33.659999999999997</v>
      </c>
      <c r="DT1006" s="1">
        <v>44452.395833333336</v>
      </c>
      <c r="DU1006">
        <v>36.29</v>
      </c>
      <c r="DW1006" s="1">
        <v>44452.395833333336</v>
      </c>
      <c r="DX1006">
        <v>71.84</v>
      </c>
      <c r="DZ1006" s="1">
        <v>44452.395833333336</v>
      </c>
      <c r="EA1006">
        <v>2859.01</v>
      </c>
      <c r="EC1006" s="1">
        <v>44452.395833333336</v>
      </c>
      <c r="ED1006">
        <v>2836.35</v>
      </c>
      <c r="EF1006" s="1">
        <v>44452.395833333336</v>
      </c>
      <c r="EG1006">
        <v>224.52</v>
      </c>
      <c r="EI1006" s="1">
        <v>44452.395833333336</v>
      </c>
      <c r="EJ1006">
        <v>666.8</v>
      </c>
      <c r="EL1006" s="1">
        <v>44452.395833333336</v>
      </c>
      <c r="EM1006">
        <v>455.27</v>
      </c>
      <c r="EO1006" s="1">
        <v>44452.395833333336</v>
      </c>
      <c r="EP1006">
        <v>72.02</v>
      </c>
      <c r="ER1006" s="1">
        <v>44452.395833333336</v>
      </c>
      <c r="ES1006">
        <v>55.25</v>
      </c>
      <c r="EU1006" s="1">
        <v>44452.395833333336</v>
      </c>
      <c r="EV1006">
        <v>560.08000000000004</v>
      </c>
      <c r="EX1006" s="1">
        <v>44452.395833333336</v>
      </c>
      <c r="EY1006">
        <v>1015.66</v>
      </c>
      <c r="FA1006" s="1">
        <v>44452.395833333336</v>
      </c>
      <c r="FB1006">
        <v>78.91</v>
      </c>
      <c r="FD1006" s="1">
        <v>44452.395833333336</v>
      </c>
      <c r="FE1006">
        <v>35.215000000000003</v>
      </c>
      <c r="FG1006" s="1">
        <v>44452.395833333336</v>
      </c>
      <c r="FH1006">
        <v>36.94</v>
      </c>
      <c r="FJ1006" s="1">
        <v>44452.395833333336</v>
      </c>
      <c r="FK1006">
        <v>356.91</v>
      </c>
      <c r="FM1006" s="1">
        <v>44452.395833333336</v>
      </c>
      <c r="FN1006">
        <v>612.98</v>
      </c>
      <c r="FP1006" s="1">
        <v>44452.395833333336</v>
      </c>
      <c r="FQ1006">
        <v>422.43</v>
      </c>
      <c r="FS1006" s="1">
        <v>44452.395833333336</v>
      </c>
      <c r="FT1006">
        <v>137.41</v>
      </c>
      <c r="FV1006" s="1">
        <v>44452.395833333336</v>
      </c>
      <c r="FW1006">
        <v>160</v>
      </c>
      <c r="FY1006" s="1">
        <v>44452.395833333336</v>
      </c>
      <c r="FZ1006">
        <v>61.24</v>
      </c>
      <c r="GB1006" s="1">
        <v>44452.4375</v>
      </c>
      <c r="GC1006">
        <v>1834.3</v>
      </c>
      <c r="GE1006" s="1">
        <v>44452.395833333336</v>
      </c>
      <c r="GF1006">
        <v>96.66</v>
      </c>
      <c r="GH1006" s="1">
        <v>44452.395833333336</v>
      </c>
      <c r="GI1006">
        <v>423.21</v>
      </c>
      <c r="GK1006" s="1">
        <v>44452.395833333336</v>
      </c>
      <c r="GL1006">
        <v>61.58</v>
      </c>
      <c r="GN1006" s="1">
        <v>44452.395833333336</v>
      </c>
      <c r="GO1006">
        <v>297.02</v>
      </c>
      <c r="GQ1006" s="1">
        <v>44452.395833333336</v>
      </c>
      <c r="GR1006">
        <v>161</v>
      </c>
      <c r="GT1006" s="1">
        <v>44452.395833333336</v>
      </c>
      <c r="GU1006">
        <v>74.7</v>
      </c>
      <c r="GW1006" s="1">
        <v>44452.395833333336</v>
      </c>
      <c r="GX1006">
        <v>588.42999999999995</v>
      </c>
      <c r="GZ1006" s="1">
        <v>44452.395833333336</v>
      </c>
      <c r="HA1006">
        <v>88.19</v>
      </c>
      <c r="HC1006" s="1">
        <v>44452.395833333336</v>
      </c>
      <c r="HD1006">
        <v>222</v>
      </c>
      <c r="HF1006" s="1">
        <v>44452.395833333336</v>
      </c>
      <c r="HG1006">
        <v>215.09</v>
      </c>
      <c r="HI1006" s="1">
        <v>44452.395833333336</v>
      </c>
      <c r="HJ1006">
        <v>248.935</v>
      </c>
      <c r="HL1006" s="1">
        <v>44452.395833333336</v>
      </c>
      <c r="HM1006">
        <v>596.05999999999995</v>
      </c>
      <c r="HO1006" s="1">
        <v>44452.395833333336</v>
      </c>
      <c r="HP1006">
        <v>111.59</v>
      </c>
      <c r="HR1006" s="1">
        <v>44452.395833333336</v>
      </c>
      <c r="HS1006">
        <v>83.99</v>
      </c>
      <c r="HU1006" s="1">
        <v>44452.395833333336</v>
      </c>
      <c r="HV1006">
        <v>100.3</v>
      </c>
      <c r="HX1006" s="1">
        <v>44452.395833333336</v>
      </c>
      <c r="HY1006">
        <v>157.16999999999999</v>
      </c>
      <c r="IA1006" s="1">
        <v>44452.395833333336</v>
      </c>
      <c r="IB1006">
        <v>111.62</v>
      </c>
      <c r="ID1006" s="1">
        <v>44452.395833333336</v>
      </c>
      <c r="IE1006">
        <v>280.26</v>
      </c>
      <c r="IG1006" s="1">
        <v>44452.395833333336</v>
      </c>
      <c r="IH1006">
        <v>144.04</v>
      </c>
      <c r="IJ1006" s="1">
        <v>44452.395833333336</v>
      </c>
      <c r="IK1006">
        <v>647.83000000000004</v>
      </c>
      <c r="IM1006" s="1">
        <v>44452.395833333336</v>
      </c>
      <c r="IN1006">
        <v>114.03</v>
      </c>
      <c r="IP1006" s="1">
        <v>44452.395833333336</v>
      </c>
      <c r="IQ1006">
        <v>119.39</v>
      </c>
      <c r="IS1006" s="1">
        <v>44452.395833333336</v>
      </c>
      <c r="IT1006">
        <v>154.36000000000001</v>
      </c>
      <c r="IV1006" s="1">
        <v>44452.395833333336</v>
      </c>
      <c r="IW1006">
        <v>6.0750000000000002</v>
      </c>
      <c r="IY1006" s="1">
        <v>44452.395833333336</v>
      </c>
      <c r="IZ1006">
        <v>331.71</v>
      </c>
      <c r="JB1006" s="1">
        <v>44452.395833333336</v>
      </c>
      <c r="JC1006">
        <v>150.44999999999999</v>
      </c>
      <c r="JE1006" s="1">
        <v>44452.395833333336</v>
      </c>
      <c r="JF1006">
        <v>179.56</v>
      </c>
      <c r="JH1006" s="1">
        <v>44452.395833333336</v>
      </c>
      <c r="JI1006">
        <v>29.3</v>
      </c>
      <c r="JK1006" s="1">
        <v>44452.395833333336</v>
      </c>
      <c r="JL1006">
        <v>374.33</v>
      </c>
      <c r="JN1006" s="1">
        <v>44452.395833333336</v>
      </c>
      <c r="JO1006">
        <v>131.46</v>
      </c>
      <c r="JQ1006" s="1">
        <v>44452.395833333336</v>
      </c>
      <c r="JR1006">
        <v>719</v>
      </c>
      <c r="JT1006" s="1">
        <v>44452.395833333336</v>
      </c>
      <c r="JU1006">
        <v>193.37</v>
      </c>
      <c r="JW1006" s="1">
        <v>44452.395833333336</v>
      </c>
      <c r="JX1006">
        <v>206.98</v>
      </c>
      <c r="JZ1006" s="1">
        <v>44452.395833333336</v>
      </c>
      <c r="KA1006">
        <v>223.61</v>
      </c>
      <c r="KC1006" s="1">
        <v>44452.395833333336</v>
      </c>
      <c r="KD1006">
        <v>192.89</v>
      </c>
      <c r="KF1006" s="1">
        <v>44452.395833333336</v>
      </c>
      <c r="KG1006">
        <v>50.03</v>
      </c>
      <c r="KI1006" s="1">
        <v>44452.395833333336</v>
      </c>
      <c r="KJ1006">
        <v>263.36</v>
      </c>
      <c r="KL1006" s="1">
        <v>44452.395833333336</v>
      </c>
      <c r="KM1006">
        <v>68.14</v>
      </c>
      <c r="KO1006" s="1">
        <v>44452.395833333336</v>
      </c>
      <c r="KP1006">
        <v>153.26</v>
      </c>
      <c r="KR1006" s="1">
        <v>44452.395833333336</v>
      </c>
      <c r="KS1006">
        <v>294.91000000000003</v>
      </c>
    </row>
    <row r="1007" spans="1:305" x14ac:dyDescent="0.25">
      <c r="A1007" s="1">
        <v>44452.416666666664</v>
      </c>
      <c r="B1007">
        <v>149.61000000000001</v>
      </c>
      <c r="D1007" s="1">
        <v>44452.416666666664</v>
      </c>
      <c r="E1007">
        <v>646.54</v>
      </c>
      <c r="G1007" s="1">
        <v>44452.416666666664</v>
      </c>
      <c r="H1007">
        <v>170.92</v>
      </c>
      <c r="J1007" s="1">
        <v>44452.416666666664</v>
      </c>
      <c r="K1007">
        <v>202.26</v>
      </c>
      <c r="M1007" s="1">
        <v>44452.416666666664</v>
      </c>
      <c r="N1007">
        <v>282.06</v>
      </c>
      <c r="P1007" s="1">
        <v>44452.416666666664</v>
      </c>
      <c r="Q1007">
        <v>88.75</v>
      </c>
      <c r="S1007" s="1">
        <v>44452.416666666664</v>
      </c>
      <c r="T1007">
        <v>699.74</v>
      </c>
      <c r="V1007" s="1">
        <v>44452.416666666664</v>
      </c>
      <c r="W1007">
        <v>138.81</v>
      </c>
      <c r="Y1007" s="1">
        <v>44452.416666666664</v>
      </c>
      <c r="Z1007">
        <v>103.44</v>
      </c>
      <c r="AB1007" s="1">
        <v>44452.416666666664</v>
      </c>
      <c r="AC1007">
        <v>217.78</v>
      </c>
      <c r="AE1007" s="1">
        <v>44452.416666666664</v>
      </c>
      <c r="AF1007">
        <v>3463.12</v>
      </c>
      <c r="AH1007" s="1">
        <v>44452.416666666664</v>
      </c>
      <c r="AI1007">
        <v>370.99</v>
      </c>
      <c r="AK1007" s="1">
        <v>44452.416666666664</v>
      </c>
      <c r="AL1007">
        <v>863.04</v>
      </c>
      <c r="AN1007" s="1">
        <v>44452.416666666664</v>
      </c>
      <c r="AO1007">
        <v>79.36</v>
      </c>
      <c r="AQ1007" s="1">
        <v>44452.416666666664</v>
      </c>
      <c r="AR1007">
        <v>496.49</v>
      </c>
      <c r="AT1007" s="1">
        <v>44452.416666666664</v>
      </c>
      <c r="AU1007">
        <v>163.13999999999999</v>
      </c>
      <c r="AW1007" s="1">
        <v>44452.5</v>
      </c>
      <c r="AX1007">
        <v>305.31</v>
      </c>
      <c r="AZ1007" s="1">
        <v>44453.416666666664</v>
      </c>
      <c r="BA1007">
        <v>2320.8200000000002</v>
      </c>
      <c r="BC1007" s="1">
        <v>44452.416666666664</v>
      </c>
      <c r="BD1007">
        <v>163.79</v>
      </c>
      <c r="BF1007" s="1">
        <v>44452.416666666664</v>
      </c>
      <c r="BG1007">
        <v>197.41</v>
      </c>
      <c r="BI1007" s="1">
        <v>44452.416666666664</v>
      </c>
      <c r="BJ1007">
        <v>74.3</v>
      </c>
      <c r="BL1007" s="1">
        <v>44452.416666666664</v>
      </c>
      <c r="BM1007">
        <v>118.39</v>
      </c>
      <c r="BO1007" s="1">
        <v>44452.416666666664</v>
      </c>
      <c r="BP1007">
        <v>801.08</v>
      </c>
      <c r="BR1007" s="1">
        <v>44452.416666666664</v>
      </c>
      <c r="BS1007">
        <v>60.47</v>
      </c>
      <c r="BU1007" s="1">
        <v>44452.416666666664</v>
      </c>
      <c r="BV1007">
        <v>462.95</v>
      </c>
      <c r="BX1007" s="1">
        <v>44452.416666666664</v>
      </c>
      <c r="BY1007">
        <v>143.61000000000001</v>
      </c>
      <c r="CA1007" s="1">
        <v>44452.416666666664</v>
      </c>
      <c r="CB1007">
        <v>250.79</v>
      </c>
      <c r="CD1007" s="1">
        <v>44452.416666666664</v>
      </c>
      <c r="CE1007">
        <v>58.02</v>
      </c>
      <c r="CG1007" s="1">
        <v>44452.416666666664</v>
      </c>
      <c r="CH1007">
        <v>31.11</v>
      </c>
      <c r="CJ1007" s="1">
        <v>44452.4375</v>
      </c>
      <c r="CK1007">
        <v>409.23</v>
      </c>
      <c r="CM1007" s="1">
        <v>44452.416666666664</v>
      </c>
      <c r="CN1007">
        <v>76.040000000000006</v>
      </c>
      <c r="CP1007" s="1">
        <v>44452.416666666664</v>
      </c>
      <c r="CQ1007">
        <v>89.77</v>
      </c>
      <c r="CS1007" s="1">
        <v>44452.416666666664</v>
      </c>
      <c r="CT1007">
        <v>271.77</v>
      </c>
      <c r="CV1007" s="1">
        <v>44452.416666666664</v>
      </c>
      <c r="CW1007">
        <v>530</v>
      </c>
      <c r="CY1007" s="1">
        <v>44452.416666666664</v>
      </c>
      <c r="CZ1007">
        <v>144.86000000000001</v>
      </c>
      <c r="DB1007" s="1">
        <v>44452.416666666664</v>
      </c>
      <c r="DC1007">
        <v>72.14</v>
      </c>
      <c r="DE1007" s="1">
        <v>44452.416666666664</v>
      </c>
      <c r="DF1007">
        <v>50.79</v>
      </c>
      <c r="DH1007" s="1">
        <v>44452.416666666664</v>
      </c>
      <c r="DI1007">
        <v>53.47</v>
      </c>
      <c r="DK1007" s="1">
        <v>44452.416666666664</v>
      </c>
      <c r="DL1007">
        <v>375.97</v>
      </c>
      <c r="DN1007" s="1">
        <v>44452.416666666664</v>
      </c>
      <c r="DO1007">
        <v>110.28</v>
      </c>
      <c r="DQ1007" s="1">
        <v>44452.416666666664</v>
      </c>
      <c r="DR1007">
        <v>33.74</v>
      </c>
      <c r="DT1007" s="1">
        <v>44452.416666666664</v>
      </c>
      <c r="DU1007">
        <v>36.369999999999997</v>
      </c>
      <c r="DW1007" s="1">
        <v>44452.416666666664</v>
      </c>
      <c r="DX1007">
        <v>71.319999999999993</v>
      </c>
      <c r="DZ1007" s="1">
        <v>44452.416666666664</v>
      </c>
      <c r="EA1007">
        <v>2855</v>
      </c>
      <c r="EC1007" s="1">
        <v>44452.416666666664</v>
      </c>
      <c r="ED1007">
        <v>2832.88</v>
      </c>
      <c r="EF1007" s="1">
        <v>44452.416666666664</v>
      </c>
      <c r="EG1007">
        <v>224.81</v>
      </c>
      <c r="EI1007" s="1">
        <v>44452.416666666664</v>
      </c>
      <c r="EJ1007">
        <v>660.15</v>
      </c>
      <c r="EL1007" s="1">
        <v>44452.416666666664</v>
      </c>
      <c r="EM1007">
        <v>452.32</v>
      </c>
      <c r="EO1007" s="1">
        <v>44452.416666666664</v>
      </c>
      <c r="EP1007">
        <v>71.95</v>
      </c>
      <c r="ER1007" s="1">
        <v>44452.416666666664</v>
      </c>
      <c r="ES1007">
        <v>54.73</v>
      </c>
      <c r="EU1007" s="1">
        <v>44452.416666666664</v>
      </c>
      <c r="EV1007">
        <v>554.52</v>
      </c>
      <c r="EX1007" s="1">
        <v>44452.416666666664</v>
      </c>
      <c r="EY1007">
        <v>1013.7</v>
      </c>
      <c r="FA1007" s="1">
        <v>44452.416666666664</v>
      </c>
      <c r="FB1007">
        <v>79.42</v>
      </c>
      <c r="FD1007" s="1">
        <v>44452.416666666664</v>
      </c>
      <c r="FE1007">
        <v>35.14</v>
      </c>
      <c r="FG1007" s="1">
        <v>44452.416666666664</v>
      </c>
      <c r="FH1007">
        <v>36.99</v>
      </c>
      <c r="FJ1007" s="1">
        <v>44452.416666666664</v>
      </c>
      <c r="FK1007">
        <v>353.24</v>
      </c>
      <c r="FM1007" s="1">
        <v>44452.416666666664</v>
      </c>
      <c r="FN1007">
        <v>603.64</v>
      </c>
      <c r="FP1007" s="1">
        <v>44452.416666666664</v>
      </c>
      <c r="FQ1007">
        <v>422.16</v>
      </c>
      <c r="FS1007" s="1">
        <v>44452.416666666664</v>
      </c>
      <c r="FT1007">
        <v>138.68</v>
      </c>
      <c r="FV1007" s="1">
        <v>44452.416666666664</v>
      </c>
      <c r="FW1007">
        <v>158.29</v>
      </c>
      <c r="FY1007" s="1">
        <v>44452.416666666664</v>
      </c>
      <c r="FZ1007">
        <v>61.22</v>
      </c>
      <c r="GB1007" s="1">
        <v>44452.458333333336</v>
      </c>
      <c r="GC1007">
        <v>1825</v>
      </c>
      <c r="GE1007" s="1">
        <v>44452.416666666664</v>
      </c>
      <c r="GF1007">
        <v>96.064999999999998</v>
      </c>
      <c r="GH1007" s="1">
        <v>44452.416666666664</v>
      </c>
      <c r="GI1007">
        <v>422.39</v>
      </c>
      <c r="GK1007" s="1">
        <v>44452.416666666664</v>
      </c>
      <c r="GL1007">
        <v>61.18</v>
      </c>
      <c r="GN1007" s="1">
        <v>44452.416666666664</v>
      </c>
      <c r="GO1007">
        <v>294.94</v>
      </c>
      <c r="GQ1007" s="1">
        <v>44452.416666666664</v>
      </c>
      <c r="GR1007">
        <v>161.5</v>
      </c>
      <c r="GT1007" s="1">
        <v>44452.416666666664</v>
      </c>
      <c r="GU1007">
        <v>74.37</v>
      </c>
      <c r="GW1007" s="1">
        <v>44452.416666666664</v>
      </c>
      <c r="GX1007">
        <v>586.24</v>
      </c>
      <c r="GZ1007" s="1">
        <v>44452.416666666664</v>
      </c>
      <c r="HA1007">
        <v>88.91</v>
      </c>
      <c r="HC1007" s="1">
        <v>44452.416666666664</v>
      </c>
      <c r="HD1007">
        <v>220.44</v>
      </c>
      <c r="HF1007" s="1">
        <v>44452.416666666664</v>
      </c>
      <c r="HG1007">
        <v>214.1</v>
      </c>
      <c r="HI1007" s="1">
        <v>44452.416666666664</v>
      </c>
      <c r="HJ1007">
        <v>249.74</v>
      </c>
      <c r="HL1007" s="1">
        <v>44452.416666666664</v>
      </c>
      <c r="HM1007">
        <v>590.79</v>
      </c>
      <c r="HO1007" s="1">
        <v>44452.416666666664</v>
      </c>
      <c r="HP1007">
        <v>110.48</v>
      </c>
      <c r="HR1007" s="1">
        <v>44452.416666666664</v>
      </c>
      <c r="HS1007">
        <v>83.41</v>
      </c>
      <c r="HU1007" s="1">
        <v>44452.416666666664</v>
      </c>
      <c r="HV1007">
        <v>100.3</v>
      </c>
      <c r="HX1007" s="1">
        <v>44452.416666666664</v>
      </c>
      <c r="HY1007">
        <v>156.38</v>
      </c>
      <c r="IA1007" s="1">
        <v>44452.416666666664</v>
      </c>
      <c r="IB1007">
        <v>111.22</v>
      </c>
      <c r="ID1007" s="1">
        <v>44452.416666666664</v>
      </c>
      <c r="IE1007">
        <v>279.70999999999998</v>
      </c>
      <c r="IG1007" s="1">
        <v>44452.416666666664</v>
      </c>
      <c r="IH1007">
        <v>142.77000000000001</v>
      </c>
      <c r="IJ1007" s="1">
        <v>44452.416666666664</v>
      </c>
      <c r="IK1007">
        <v>643.74</v>
      </c>
      <c r="IM1007" s="1">
        <v>44452.416666666664</v>
      </c>
      <c r="IN1007">
        <v>113.97</v>
      </c>
      <c r="IP1007" s="1">
        <v>44452.416666666664</v>
      </c>
      <c r="IQ1007">
        <v>119.27</v>
      </c>
      <c r="IS1007" s="1">
        <v>44452.416666666664</v>
      </c>
      <c r="IT1007">
        <v>153.84</v>
      </c>
      <c r="IV1007" s="1">
        <v>44452.416666666664</v>
      </c>
      <c r="IW1007">
        <v>6.1150000000000002</v>
      </c>
      <c r="IY1007" s="1">
        <v>44452.416666666664</v>
      </c>
      <c r="IZ1007">
        <v>329.51</v>
      </c>
      <c r="JB1007" s="1">
        <v>44452.416666666664</v>
      </c>
      <c r="JC1007">
        <v>149.80000000000001</v>
      </c>
      <c r="JE1007" s="1">
        <v>44452.416666666664</v>
      </c>
      <c r="JF1007">
        <v>177.7</v>
      </c>
      <c r="JH1007" s="1">
        <v>44452.416666666664</v>
      </c>
      <c r="JI1007">
        <v>29.29</v>
      </c>
      <c r="JK1007" s="1">
        <v>44452.416666666664</v>
      </c>
      <c r="JL1007">
        <v>374.07</v>
      </c>
      <c r="JN1007" s="1">
        <v>44452.416666666664</v>
      </c>
      <c r="JO1007">
        <v>131.12</v>
      </c>
      <c r="JQ1007" s="1">
        <v>44452.416666666664</v>
      </c>
      <c r="JR1007">
        <v>717.68</v>
      </c>
      <c r="JT1007" s="1">
        <v>44452.416666666664</v>
      </c>
      <c r="JU1007">
        <v>192.1</v>
      </c>
      <c r="JW1007" s="1">
        <v>44452.416666666664</v>
      </c>
      <c r="JX1007">
        <v>206.09</v>
      </c>
      <c r="JZ1007" s="1">
        <v>44452.416666666664</v>
      </c>
      <c r="KA1007">
        <v>222.07</v>
      </c>
      <c r="KC1007" s="1">
        <v>44452.416666666664</v>
      </c>
      <c r="KD1007">
        <v>191.69</v>
      </c>
      <c r="KF1007" s="1">
        <v>44452.416666666664</v>
      </c>
      <c r="KG1007">
        <v>50.04</v>
      </c>
      <c r="KI1007" s="1">
        <v>44452.416666666664</v>
      </c>
      <c r="KJ1007">
        <v>264.56</v>
      </c>
      <c r="KL1007" s="1">
        <v>44452.416666666664</v>
      </c>
      <c r="KM1007">
        <v>68.03</v>
      </c>
      <c r="KO1007" s="1">
        <v>44452.416666666664</v>
      </c>
      <c r="KP1007">
        <v>152.02000000000001</v>
      </c>
      <c r="KR1007" s="1">
        <v>44452.416666666664</v>
      </c>
      <c r="KS1007">
        <v>293.05</v>
      </c>
    </row>
    <row r="1008" spans="1:305" x14ac:dyDescent="0.25">
      <c r="A1008" s="1">
        <v>44452.4375</v>
      </c>
      <c r="B1008">
        <v>150.07</v>
      </c>
      <c r="D1008" s="1">
        <v>44452.4375</v>
      </c>
      <c r="E1008">
        <v>646.17999999999995</v>
      </c>
      <c r="G1008" s="1">
        <v>44452.4375</v>
      </c>
      <c r="H1008">
        <v>171.9</v>
      </c>
      <c r="J1008" s="1">
        <v>44452.4375</v>
      </c>
      <c r="K1008">
        <v>202</v>
      </c>
      <c r="M1008" s="1">
        <v>44452.4375</v>
      </c>
      <c r="N1008">
        <v>282.32</v>
      </c>
      <c r="P1008" s="1">
        <v>44452.4375</v>
      </c>
      <c r="Q1008">
        <v>88.73</v>
      </c>
      <c r="S1008" s="1">
        <v>44452.4375</v>
      </c>
      <c r="T1008">
        <v>705.45</v>
      </c>
      <c r="V1008" s="1">
        <v>44452.4375</v>
      </c>
      <c r="W1008">
        <v>139.11000000000001</v>
      </c>
      <c r="Y1008" s="1">
        <v>44452.4375</v>
      </c>
      <c r="Z1008">
        <v>103.9</v>
      </c>
      <c r="AB1008" s="1">
        <v>44452.4375</v>
      </c>
      <c r="AC1008">
        <v>216.87</v>
      </c>
      <c r="AE1008" s="1">
        <v>44452.4375</v>
      </c>
      <c r="AF1008">
        <v>3466.54</v>
      </c>
      <c r="AH1008" s="1">
        <v>44452.4375</v>
      </c>
      <c r="AI1008">
        <v>371.59</v>
      </c>
      <c r="AK1008" s="1">
        <v>44452.4375</v>
      </c>
      <c r="AL1008">
        <v>864.48</v>
      </c>
      <c r="AN1008" s="1">
        <v>44452.4375</v>
      </c>
      <c r="AO1008">
        <v>79.16</v>
      </c>
      <c r="AQ1008" s="1">
        <v>44452.4375</v>
      </c>
      <c r="AR1008">
        <v>496.2</v>
      </c>
      <c r="AT1008" s="1">
        <v>44452.4375</v>
      </c>
      <c r="AU1008">
        <v>163.99</v>
      </c>
      <c r="AW1008" s="1">
        <v>44452.520833333336</v>
      </c>
      <c r="AX1008">
        <v>304.86</v>
      </c>
      <c r="AZ1008" s="1">
        <v>44453.4375</v>
      </c>
      <c r="BA1008">
        <v>2320.1999999999998</v>
      </c>
      <c r="BC1008" s="1">
        <v>44452.4375</v>
      </c>
      <c r="BD1008">
        <v>164</v>
      </c>
      <c r="BF1008" s="1">
        <v>44452.4375</v>
      </c>
      <c r="BG1008">
        <v>197.43</v>
      </c>
      <c r="BI1008" s="1">
        <v>44452.4375</v>
      </c>
      <c r="BJ1008">
        <v>74.34</v>
      </c>
      <c r="BL1008" s="1">
        <v>44452.4375</v>
      </c>
      <c r="BM1008">
        <v>118.78</v>
      </c>
      <c r="BO1008" s="1">
        <v>44452.4375</v>
      </c>
      <c r="BP1008">
        <v>802.24</v>
      </c>
      <c r="BR1008" s="1">
        <v>44452.4375</v>
      </c>
      <c r="BS1008">
        <v>60.47</v>
      </c>
      <c r="BU1008" s="1">
        <v>44452.4375</v>
      </c>
      <c r="BV1008">
        <v>461.99</v>
      </c>
      <c r="BX1008" s="1">
        <v>44452.4375</v>
      </c>
      <c r="BY1008">
        <v>143.96</v>
      </c>
      <c r="CA1008" s="1">
        <v>44452.4375</v>
      </c>
      <c r="CB1008">
        <v>254.3</v>
      </c>
      <c r="CD1008" s="1">
        <v>44452.4375</v>
      </c>
      <c r="CE1008">
        <v>58.12</v>
      </c>
      <c r="CG1008" s="1">
        <v>44452.4375</v>
      </c>
      <c r="CH1008">
        <v>31.15</v>
      </c>
      <c r="CJ1008" s="1">
        <v>44452.458333333336</v>
      </c>
      <c r="CK1008">
        <v>405.4</v>
      </c>
      <c r="CM1008" s="1">
        <v>44452.4375</v>
      </c>
      <c r="CN1008">
        <v>76.099999999999994</v>
      </c>
      <c r="CP1008" s="1">
        <v>44452.4375</v>
      </c>
      <c r="CQ1008">
        <v>89.45</v>
      </c>
      <c r="CS1008" s="1">
        <v>44452.4375</v>
      </c>
      <c r="CT1008">
        <v>272.18</v>
      </c>
      <c r="CV1008" s="1">
        <v>44452.4375</v>
      </c>
      <c r="CW1008">
        <v>535.33000000000004</v>
      </c>
      <c r="CY1008" s="1">
        <v>44452.4375</v>
      </c>
      <c r="CZ1008">
        <v>144.88999999999999</v>
      </c>
      <c r="DB1008" s="1">
        <v>44452.4375</v>
      </c>
      <c r="DC1008">
        <v>72.66</v>
      </c>
      <c r="DE1008" s="1">
        <v>44452.4375</v>
      </c>
      <c r="DF1008">
        <v>50.74</v>
      </c>
      <c r="DH1008" s="1">
        <v>44452.4375</v>
      </c>
      <c r="DI1008">
        <v>53.65</v>
      </c>
      <c r="DK1008" s="1">
        <v>44452.4375</v>
      </c>
      <c r="DL1008">
        <v>376.83</v>
      </c>
      <c r="DN1008" s="1">
        <v>44452.4375</v>
      </c>
      <c r="DO1008">
        <v>110.91</v>
      </c>
      <c r="DQ1008" s="1">
        <v>44452.4375</v>
      </c>
      <c r="DR1008">
        <v>33.840000000000003</v>
      </c>
      <c r="DT1008" s="1">
        <v>44452.4375</v>
      </c>
      <c r="DU1008">
        <v>36.49</v>
      </c>
      <c r="DW1008" s="1">
        <v>44452.4375</v>
      </c>
      <c r="DX1008">
        <v>70.92</v>
      </c>
      <c r="DZ1008" s="1">
        <v>44452.4375</v>
      </c>
      <c r="EA1008">
        <v>2868.63</v>
      </c>
      <c r="EC1008" s="1">
        <v>44452.4375</v>
      </c>
      <c r="ED1008">
        <v>2842.62</v>
      </c>
      <c r="EF1008" s="1">
        <v>44452.4375</v>
      </c>
      <c r="EG1008">
        <v>225.53</v>
      </c>
      <c r="EI1008" s="1">
        <v>44452.4375</v>
      </c>
      <c r="EJ1008">
        <v>657.66</v>
      </c>
      <c r="EL1008" s="1">
        <v>44452.4375</v>
      </c>
      <c r="EM1008">
        <v>451.52499999999998</v>
      </c>
      <c r="EO1008" s="1">
        <v>44452.4375</v>
      </c>
      <c r="EP1008">
        <v>71.81</v>
      </c>
      <c r="ER1008" s="1">
        <v>44452.4375</v>
      </c>
      <c r="ES1008">
        <v>54.77</v>
      </c>
      <c r="EU1008" s="1">
        <v>44452.4375</v>
      </c>
      <c r="EV1008">
        <v>555.1</v>
      </c>
      <c r="EX1008" s="1">
        <v>44452.4375</v>
      </c>
      <c r="EY1008">
        <v>1018.26</v>
      </c>
      <c r="FA1008" s="1">
        <v>44452.4375</v>
      </c>
      <c r="FB1008">
        <v>80.260000000000005</v>
      </c>
      <c r="FD1008" s="1">
        <v>44452.4375</v>
      </c>
      <c r="FE1008">
        <v>35.21</v>
      </c>
      <c r="FG1008" s="1">
        <v>44452.4375</v>
      </c>
      <c r="FH1008">
        <v>36.994999999999997</v>
      </c>
      <c r="FJ1008" s="1">
        <v>44452.4375</v>
      </c>
      <c r="FK1008">
        <v>353.21</v>
      </c>
      <c r="FM1008" s="1">
        <v>44452.4375</v>
      </c>
      <c r="FN1008">
        <v>605.03</v>
      </c>
      <c r="FP1008" s="1">
        <v>44452.4375</v>
      </c>
      <c r="FQ1008">
        <v>423.29</v>
      </c>
      <c r="FS1008" s="1">
        <v>44452.4375</v>
      </c>
      <c r="FT1008">
        <v>140.22</v>
      </c>
      <c r="FV1008" s="1">
        <v>44452.4375</v>
      </c>
      <c r="FW1008">
        <v>159.57</v>
      </c>
      <c r="FY1008" s="1">
        <v>44452.4375</v>
      </c>
      <c r="FZ1008">
        <v>61.11</v>
      </c>
      <c r="GB1008" s="1">
        <v>44452.479166666664</v>
      </c>
      <c r="GC1008">
        <v>1834.43</v>
      </c>
      <c r="GE1008" s="1">
        <v>44452.4375</v>
      </c>
      <c r="GF1008">
        <v>96.02</v>
      </c>
      <c r="GH1008" s="1">
        <v>44452.4375</v>
      </c>
      <c r="GI1008">
        <v>427.24</v>
      </c>
      <c r="GK1008" s="1">
        <v>44452.4375</v>
      </c>
      <c r="GL1008">
        <v>61.61</v>
      </c>
      <c r="GN1008" s="1">
        <v>44452.4375</v>
      </c>
      <c r="GO1008">
        <v>295.60000000000002</v>
      </c>
      <c r="GQ1008" s="1">
        <v>44452.4375</v>
      </c>
      <c r="GR1008">
        <v>161.47999999999999</v>
      </c>
      <c r="GT1008" s="1">
        <v>44452.4375</v>
      </c>
      <c r="GU1008">
        <v>74.11</v>
      </c>
      <c r="GW1008" s="1">
        <v>44452.4375</v>
      </c>
      <c r="GX1008">
        <v>585.84</v>
      </c>
      <c r="GZ1008" s="1">
        <v>44452.4375</v>
      </c>
      <c r="HA1008">
        <v>89.3</v>
      </c>
      <c r="HC1008" s="1">
        <v>44452.4375</v>
      </c>
      <c r="HD1008">
        <v>220.92</v>
      </c>
      <c r="HF1008" s="1">
        <v>44452.4375</v>
      </c>
      <c r="HG1008">
        <v>214.35</v>
      </c>
      <c r="HI1008" s="1">
        <v>44452.4375</v>
      </c>
      <c r="HJ1008">
        <v>250.63</v>
      </c>
      <c r="HL1008" s="1">
        <v>44452.4375</v>
      </c>
      <c r="HM1008">
        <v>591.28</v>
      </c>
      <c r="HO1008" s="1">
        <v>44452.4375</v>
      </c>
      <c r="HP1008">
        <v>110.65</v>
      </c>
      <c r="HR1008" s="1">
        <v>44452.4375</v>
      </c>
      <c r="HS1008">
        <v>84.01</v>
      </c>
      <c r="HU1008" s="1">
        <v>44452.4375</v>
      </c>
      <c r="HV1008">
        <v>102.15</v>
      </c>
      <c r="HX1008" s="1">
        <v>44452.4375</v>
      </c>
      <c r="HY1008">
        <v>156.43</v>
      </c>
      <c r="IA1008" s="1">
        <v>44452.4375</v>
      </c>
      <c r="IB1008">
        <v>113.45</v>
      </c>
      <c r="ID1008" s="1">
        <v>44452.4375</v>
      </c>
      <c r="IE1008">
        <v>280.82</v>
      </c>
      <c r="IG1008" s="1">
        <v>44452.4375</v>
      </c>
      <c r="IH1008">
        <v>143.03</v>
      </c>
      <c r="IJ1008" s="1">
        <v>44452.4375</v>
      </c>
      <c r="IK1008">
        <v>641.5</v>
      </c>
      <c r="IM1008" s="1">
        <v>44452.4375</v>
      </c>
      <c r="IN1008">
        <v>114.19</v>
      </c>
      <c r="IP1008" s="1">
        <v>44452.4375</v>
      </c>
      <c r="IQ1008">
        <v>119.54</v>
      </c>
      <c r="IS1008" s="1">
        <v>44452.4375</v>
      </c>
      <c r="IT1008">
        <v>152.72999999999999</v>
      </c>
      <c r="IV1008" s="1">
        <v>44452.4375</v>
      </c>
      <c r="IW1008">
        <v>6.125</v>
      </c>
      <c r="IY1008" s="1">
        <v>44452.4375</v>
      </c>
      <c r="IZ1008">
        <v>330.46</v>
      </c>
      <c r="JB1008" s="1">
        <v>44452.4375</v>
      </c>
      <c r="JC1008">
        <v>151.26</v>
      </c>
      <c r="JE1008" s="1">
        <v>44452.4375</v>
      </c>
      <c r="JF1008">
        <v>179.08</v>
      </c>
      <c r="JH1008" s="1">
        <v>44452.4375</v>
      </c>
      <c r="JI1008">
        <v>29.23</v>
      </c>
      <c r="JK1008" s="1">
        <v>44452.4375</v>
      </c>
      <c r="JL1008">
        <v>376.79</v>
      </c>
      <c r="JN1008" s="1">
        <v>44452.4375</v>
      </c>
      <c r="JO1008">
        <v>130.82</v>
      </c>
      <c r="JQ1008" s="1">
        <v>44452.4375</v>
      </c>
      <c r="JR1008">
        <v>723.51</v>
      </c>
      <c r="JT1008" s="1">
        <v>44452.4375</v>
      </c>
      <c r="JU1008">
        <v>192.55</v>
      </c>
      <c r="JW1008" s="1">
        <v>44452.4375</v>
      </c>
      <c r="JX1008">
        <v>206.21</v>
      </c>
      <c r="JZ1008" s="1">
        <v>44452.4375</v>
      </c>
      <c r="KA1008">
        <v>222.06</v>
      </c>
      <c r="KC1008" s="1">
        <v>44452.4375</v>
      </c>
      <c r="KD1008">
        <v>191.22</v>
      </c>
      <c r="KF1008" s="1">
        <v>44452.4375</v>
      </c>
      <c r="KG1008">
        <v>50.204999999999998</v>
      </c>
      <c r="KI1008" s="1">
        <v>44452.4375</v>
      </c>
      <c r="KJ1008">
        <v>266.33</v>
      </c>
      <c r="KL1008" s="1">
        <v>44452.4375</v>
      </c>
      <c r="KM1008">
        <v>67.959999999999994</v>
      </c>
      <c r="KO1008" s="1">
        <v>44452.4375</v>
      </c>
      <c r="KP1008">
        <v>153.02000000000001</v>
      </c>
      <c r="KR1008" s="1">
        <v>44452.4375</v>
      </c>
      <c r="KS1008">
        <v>294.45999999999998</v>
      </c>
    </row>
    <row r="1009" spans="1:305" x14ac:dyDescent="0.25">
      <c r="A1009" s="1">
        <v>44452.458333333336</v>
      </c>
      <c r="B1009">
        <v>150.08000000000001</v>
      </c>
      <c r="D1009" s="1">
        <v>44452.458333333336</v>
      </c>
      <c r="E1009">
        <v>643.78</v>
      </c>
      <c r="G1009" s="1">
        <v>44452.458333333336</v>
      </c>
      <c r="H1009">
        <v>171.38</v>
      </c>
      <c r="J1009" s="1">
        <v>44452.458333333336</v>
      </c>
      <c r="K1009">
        <v>201.06</v>
      </c>
      <c r="M1009" s="1">
        <v>44452.458333333336</v>
      </c>
      <c r="N1009">
        <v>280.95999999999998</v>
      </c>
      <c r="P1009" s="1">
        <v>44452.458333333336</v>
      </c>
      <c r="Q1009">
        <v>88.54</v>
      </c>
      <c r="S1009" s="1">
        <v>44452.458333333336</v>
      </c>
      <c r="T1009">
        <v>705.31</v>
      </c>
      <c r="V1009" s="1">
        <v>44452.458333333336</v>
      </c>
      <c r="W1009">
        <v>138.46</v>
      </c>
      <c r="Y1009" s="1">
        <v>44452.458333333336</v>
      </c>
      <c r="Z1009">
        <v>103.35</v>
      </c>
      <c r="AB1009" s="1">
        <v>44452.458333333336</v>
      </c>
      <c r="AC1009">
        <v>216.6</v>
      </c>
      <c r="AE1009" s="1">
        <v>44452.458333333336</v>
      </c>
      <c r="AF1009">
        <v>3461.25</v>
      </c>
      <c r="AH1009" s="1">
        <v>44452.458333333336</v>
      </c>
      <c r="AI1009">
        <v>367.85</v>
      </c>
      <c r="AK1009" s="1">
        <v>44452.458333333336</v>
      </c>
      <c r="AL1009">
        <v>864.8</v>
      </c>
      <c r="AN1009" s="1">
        <v>44452.458333333336</v>
      </c>
      <c r="AO1009">
        <v>78.760000000000005</v>
      </c>
      <c r="AQ1009" s="1">
        <v>44452.458333333336</v>
      </c>
      <c r="AR1009">
        <v>494.64</v>
      </c>
      <c r="AT1009" s="1">
        <v>44452.458333333336</v>
      </c>
      <c r="AU1009">
        <v>163.89</v>
      </c>
      <c r="AW1009" s="1">
        <v>44452.541666666664</v>
      </c>
      <c r="AX1009">
        <v>303.63</v>
      </c>
      <c r="AZ1009" s="1">
        <v>44453.458333333336</v>
      </c>
      <c r="BA1009">
        <v>2319.6999999999998</v>
      </c>
      <c r="BC1009" s="1">
        <v>44452.458333333336</v>
      </c>
      <c r="BD1009">
        <v>162.82</v>
      </c>
      <c r="BF1009" s="1">
        <v>44452.458333333336</v>
      </c>
      <c r="BG1009">
        <v>196.44</v>
      </c>
      <c r="BI1009" s="1">
        <v>44452.458333333336</v>
      </c>
      <c r="BJ1009">
        <v>74.22</v>
      </c>
      <c r="BL1009" s="1">
        <v>44452.458333333336</v>
      </c>
      <c r="BM1009">
        <v>118.82</v>
      </c>
      <c r="BO1009" s="1">
        <v>44452.458333333336</v>
      </c>
      <c r="BP1009">
        <v>798.16</v>
      </c>
      <c r="BR1009" s="1">
        <v>44452.458333333336</v>
      </c>
      <c r="BS1009">
        <v>60.12</v>
      </c>
      <c r="BU1009" s="1">
        <v>44452.458333333336</v>
      </c>
      <c r="BV1009">
        <v>461.05</v>
      </c>
      <c r="BX1009" s="1">
        <v>44452.458333333336</v>
      </c>
      <c r="BY1009">
        <v>142.85</v>
      </c>
      <c r="CA1009" s="1">
        <v>44452.458333333336</v>
      </c>
      <c r="CB1009">
        <v>250.81</v>
      </c>
      <c r="CD1009" s="1">
        <v>44452.458333333336</v>
      </c>
      <c r="CE1009">
        <v>57.854999999999997</v>
      </c>
      <c r="CG1009" s="1">
        <v>44452.458333333336</v>
      </c>
      <c r="CH1009">
        <v>30.97</v>
      </c>
      <c r="CJ1009" s="1">
        <v>44452.479166666664</v>
      </c>
      <c r="CK1009">
        <v>405.49</v>
      </c>
      <c r="CM1009" s="1">
        <v>44452.458333333336</v>
      </c>
      <c r="CN1009">
        <v>75.69</v>
      </c>
      <c r="CP1009" s="1">
        <v>44452.458333333336</v>
      </c>
      <c r="CQ1009">
        <v>89.61</v>
      </c>
      <c r="CS1009" s="1">
        <v>44452.458333333336</v>
      </c>
      <c r="CT1009">
        <v>271.38</v>
      </c>
      <c r="CV1009" s="1">
        <v>44452.458333333336</v>
      </c>
      <c r="CW1009">
        <v>532.97</v>
      </c>
      <c r="CY1009" s="1">
        <v>44452.458333333336</v>
      </c>
      <c r="CZ1009">
        <v>144.11000000000001</v>
      </c>
      <c r="DB1009" s="1">
        <v>44452.458333333336</v>
      </c>
      <c r="DC1009">
        <v>72.36</v>
      </c>
      <c r="DE1009" s="1">
        <v>44452.458333333336</v>
      </c>
      <c r="DF1009">
        <v>50.47</v>
      </c>
      <c r="DH1009" s="1">
        <v>44452.458333333336</v>
      </c>
      <c r="DI1009">
        <v>53.45</v>
      </c>
      <c r="DK1009" s="1">
        <v>44452.458333333336</v>
      </c>
      <c r="DL1009">
        <v>376.51</v>
      </c>
      <c r="DN1009" s="1">
        <v>44452.458333333336</v>
      </c>
      <c r="DO1009">
        <v>110.33</v>
      </c>
      <c r="DQ1009" s="1">
        <v>44452.458333333336</v>
      </c>
      <c r="DR1009">
        <v>33.75</v>
      </c>
      <c r="DT1009" s="1">
        <v>44452.458333333336</v>
      </c>
      <c r="DU1009">
        <v>36.409999999999997</v>
      </c>
      <c r="DW1009" s="1">
        <v>44452.458333333336</v>
      </c>
      <c r="DX1009">
        <v>71.069999999999993</v>
      </c>
      <c r="DZ1009" s="1">
        <v>44452.458333333336</v>
      </c>
      <c r="EA1009">
        <v>2865.05</v>
      </c>
      <c r="EC1009" s="1">
        <v>44452.458333333336</v>
      </c>
      <c r="ED1009">
        <v>2838.16</v>
      </c>
      <c r="EF1009" s="1">
        <v>44452.458333333336</v>
      </c>
      <c r="EG1009">
        <v>224.67</v>
      </c>
      <c r="EI1009" s="1">
        <v>44452.458333333336</v>
      </c>
      <c r="EJ1009">
        <v>651.72</v>
      </c>
      <c r="EL1009" s="1">
        <v>44452.458333333336</v>
      </c>
      <c r="EM1009">
        <v>449.02</v>
      </c>
      <c r="EO1009" s="1">
        <v>44452.458333333336</v>
      </c>
      <c r="EP1009">
        <v>71.33</v>
      </c>
      <c r="ER1009" s="1">
        <v>44452.458333333336</v>
      </c>
      <c r="ES1009">
        <v>54.56</v>
      </c>
      <c r="EU1009" s="1">
        <v>44452.458333333336</v>
      </c>
      <c r="EV1009">
        <v>553.45000000000005</v>
      </c>
      <c r="EX1009" s="1">
        <v>44452.458333333336</v>
      </c>
      <c r="EY1009">
        <v>1012.69</v>
      </c>
      <c r="FA1009" s="1">
        <v>44452.458333333336</v>
      </c>
      <c r="FB1009">
        <v>80.27</v>
      </c>
      <c r="FD1009" s="1">
        <v>44452.458333333336</v>
      </c>
      <c r="FE1009">
        <v>35.159999999999997</v>
      </c>
      <c r="FG1009" s="1">
        <v>44452.458333333336</v>
      </c>
      <c r="FH1009">
        <v>36.89</v>
      </c>
      <c r="FJ1009" s="1">
        <v>44452.458333333336</v>
      </c>
      <c r="FK1009">
        <v>350.67</v>
      </c>
      <c r="FM1009" s="1">
        <v>44452.458333333336</v>
      </c>
      <c r="FN1009">
        <v>602.54</v>
      </c>
      <c r="FP1009" s="1">
        <v>44452.458333333336</v>
      </c>
      <c r="FQ1009">
        <v>423.8</v>
      </c>
      <c r="FS1009" s="1">
        <v>44452.458333333336</v>
      </c>
      <c r="FT1009">
        <v>139.74</v>
      </c>
      <c r="FV1009" s="1">
        <v>44452.458333333336</v>
      </c>
      <c r="FW1009">
        <v>158.78</v>
      </c>
      <c r="FY1009" s="1">
        <v>44452.458333333336</v>
      </c>
      <c r="FZ1009">
        <v>60.99</v>
      </c>
      <c r="GB1009" s="1">
        <v>44452.5</v>
      </c>
      <c r="GC1009">
        <v>1848</v>
      </c>
      <c r="GE1009" s="1">
        <v>44452.458333333336</v>
      </c>
      <c r="GF1009">
        <v>95.69</v>
      </c>
      <c r="GH1009" s="1">
        <v>44452.458333333336</v>
      </c>
      <c r="GI1009">
        <v>425.3</v>
      </c>
      <c r="GK1009" s="1">
        <v>44452.458333333336</v>
      </c>
      <c r="GL1009">
        <v>61.44</v>
      </c>
      <c r="GN1009" s="1">
        <v>44452.458333333336</v>
      </c>
      <c r="GO1009">
        <v>294.62</v>
      </c>
      <c r="GQ1009" s="1">
        <v>44452.458333333336</v>
      </c>
      <c r="GR1009">
        <v>161.99</v>
      </c>
      <c r="GT1009" s="1">
        <v>44452.458333333336</v>
      </c>
      <c r="GU1009">
        <v>73.87</v>
      </c>
      <c r="GW1009" s="1">
        <v>44452.458333333336</v>
      </c>
      <c r="GX1009">
        <v>586.91999999999996</v>
      </c>
      <c r="GZ1009" s="1">
        <v>44452.458333333336</v>
      </c>
      <c r="HA1009">
        <v>88.56</v>
      </c>
      <c r="HC1009" s="1">
        <v>44452.458333333336</v>
      </c>
      <c r="HD1009">
        <v>219.77</v>
      </c>
      <c r="HF1009" s="1">
        <v>44452.458333333336</v>
      </c>
      <c r="HG1009">
        <v>212.66</v>
      </c>
      <c r="HI1009" s="1">
        <v>44452.458333333336</v>
      </c>
      <c r="HJ1009">
        <v>249.09</v>
      </c>
      <c r="HL1009" s="1">
        <v>44452.458333333336</v>
      </c>
      <c r="HM1009">
        <v>590.27</v>
      </c>
      <c r="HO1009" s="1">
        <v>44452.458333333336</v>
      </c>
      <c r="HP1009">
        <v>110.05</v>
      </c>
      <c r="HR1009" s="1">
        <v>44452.458333333336</v>
      </c>
      <c r="HS1009">
        <v>83.83</v>
      </c>
      <c r="HU1009" s="1">
        <v>44452.458333333336</v>
      </c>
      <c r="HV1009">
        <v>102.8</v>
      </c>
      <c r="HX1009" s="1">
        <v>44452.458333333336</v>
      </c>
      <c r="HY1009">
        <v>156.13999999999999</v>
      </c>
      <c r="IA1009" s="1">
        <v>44452.458333333336</v>
      </c>
      <c r="IB1009">
        <v>113.24</v>
      </c>
      <c r="ID1009" s="1">
        <v>44452.458333333336</v>
      </c>
      <c r="IE1009">
        <v>279.52999999999997</v>
      </c>
      <c r="IG1009" s="1">
        <v>44452.458333333336</v>
      </c>
      <c r="IH1009">
        <v>142.36000000000001</v>
      </c>
      <c r="IJ1009" s="1">
        <v>44452.458333333336</v>
      </c>
      <c r="IK1009">
        <v>636.94000000000005</v>
      </c>
      <c r="IM1009" s="1">
        <v>44452.458333333336</v>
      </c>
      <c r="IN1009">
        <v>113.55</v>
      </c>
      <c r="IP1009" s="1">
        <v>44452.458333333336</v>
      </c>
      <c r="IQ1009">
        <v>119.26</v>
      </c>
      <c r="IS1009" s="1">
        <v>44452.458333333336</v>
      </c>
      <c r="IT1009">
        <v>151.41</v>
      </c>
      <c r="IV1009" s="1">
        <v>44452.458333333336</v>
      </c>
      <c r="IW1009">
        <v>6.0949999999999998</v>
      </c>
      <c r="IY1009" s="1">
        <v>44452.458333333336</v>
      </c>
      <c r="IZ1009">
        <v>328.34</v>
      </c>
      <c r="JB1009" s="1">
        <v>44452.458333333336</v>
      </c>
      <c r="JC1009">
        <v>150.77000000000001</v>
      </c>
      <c r="JE1009" s="1">
        <v>44452.458333333336</v>
      </c>
      <c r="JF1009">
        <v>178.1</v>
      </c>
      <c r="JH1009" s="1">
        <v>44452.458333333336</v>
      </c>
      <c r="JI1009">
        <v>29.14</v>
      </c>
      <c r="JK1009" s="1">
        <v>44452.458333333336</v>
      </c>
      <c r="JL1009">
        <v>374.83</v>
      </c>
      <c r="JN1009" s="1">
        <v>44452.458333333336</v>
      </c>
      <c r="JO1009">
        <v>130.4</v>
      </c>
      <c r="JQ1009" s="1">
        <v>44452.458333333336</v>
      </c>
      <c r="JR1009">
        <v>723.94</v>
      </c>
      <c r="JT1009" s="1">
        <v>44452.458333333336</v>
      </c>
      <c r="JU1009">
        <v>191.63</v>
      </c>
      <c r="JW1009" s="1">
        <v>44452.458333333336</v>
      </c>
      <c r="JX1009">
        <v>205.42</v>
      </c>
      <c r="JZ1009" s="1">
        <v>44452.458333333336</v>
      </c>
      <c r="KA1009">
        <v>220.71</v>
      </c>
      <c r="KC1009" s="1">
        <v>44452.458333333336</v>
      </c>
      <c r="KD1009">
        <v>190.44</v>
      </c>
      <c r="KF1009" s="1">
        <v>44452.458333333336</v>
      </c>
      <c r="KG1009">
        <v>49.975000000000001</v>
      </c>
      <c r="KI1009" s="1">
        <v>44452.458333333336</v>
      </c>
      <c r="KJ1009">
        <v>265.37</v>
      </c>
      <c r="KL1009" s="1">
        <v>44452.458333333336</v>
      </c>
      <c r="KM1009">
        <v>67.814999999999998</v>
      </c>
      <c r="KO1009" s="1">
        <v>44452.458333333336</v>
      </c>
      <c r="KP1009">
        <v>152.59</v>
      </c>
      <c r="KR1009" s="1">
        <v>44452.458333333336</v>
      </c>
      <c r="KS1009">
        <v>294.55</v>
      </c>
    </row>
    <row r="1010" spans="1:305" x14ac:dyDescent="0.25">
      <c r="A1010" s="1">
        <v>44452.479166666664</v>
      </c>
      <c r="B1010">
        <v>149.49</v>
      </c>
      <c r="D1010" s="1">
        <v>44452.479166666664</v>
      </c>
      <c r="E1010">
        <v>641.45000000000005</v>
      </c>
      <c r="G1010" s="1">
        <v>44452.479166666664</v>
      </c>
      <c r="H1010">
        <v>171.85</v>
      </c>
      <c r="J1010" s="1">
        <v>44452.479166666664</v>
      </c>
      <c r="K1010">
        <v>200.84</v>
      </c>
      <c r="M1010" s="1">
        <v>44452.479166666664</v>
      </c>
      <c r="N1010">
        <v>280.29000000000002</v>
      </c>
      <c r="P1010" s="1">
        <v>44452.479166666664</v>
      </c>
      <c r="Q1010">
        <v>88.49</v>
      </c>
      <c r="S1010" s="1">
        <v>44452.479166666664</v>
      </c>
      <c r="T1010">
        <v>704.33</v>
      </c>
      <c r="V1010" s="1">
        <v>44452.479166666664</v>
      </c>
      <c r="W1010">
        <v>139.16999999999999</v>
      </c>
      <c r="Y1010" s="1">
        <v>44452.479166666664</v>
      </c>
      <c r="Z1010">
        <v>103.56</v>
      </c>
      <c r="AB1010" s="1">
        <v>44452.479166666664</v>
      </c>
      <c r="AC1010">
        <v>216.82</v>
      </c>
      <c r="AE1010" s="1">
        <v>44452.479166666664</v>
      </c>
      <c r="AF1010">
        <v>3461</v>
      </c>
      <c r="AH1010" s="1">
        <v>44452.479166666664</v>
      </c>
      <c r="AI1010">
        <v>366.67</v>
      </c>
      <c r="AK1010" s="1">
        <v>44452.479166666664</v>
      </c>
      <c r="AL1010">
        <v>868.1</v>
      </c>
      <c r="AN1010" s="1">
        <v>44452.479166666664</v>
      </c>
      <c r="AO1010">
        <v>78.81</v>
      </c>
      <c r="AQ1010" s="1">
        <v>44452.479166666664</v>
      </c>
      <c r="AR1010">
        <v>495.95</v>
      </c>
      <c r="AT1010" s="1">
        <v>44452.479166666664</v>
      </c>
      <c r="AU1010">
        <v>164.23</v>
      </c>
      <c r="AW1010" s="1">
        <v>44452.5625</v>
      </c>
      <c r="AX1010">
        <v>301.7</v>
      </c>
      <c r="AZ1010" s="1">
        <v>44453.479166666664</v>
      </c>
      <c r="BA1010">
        <v>2327.27</v>
      </c>
      <c r="BC1010" s="1">
        <v>44452.479166666664</v>
      </c>
      <c r="BD1010">
        <v>162.54</v>
      </c>
      <c r="BF1010" s="1">
        <v>44452.479166666664</v>
      </c>
      <c r="BG1010">
        <v>195.82</v>
      </c>
      <c r="BI1010" s="1">
        <v>44452.479166666664</v>
      </c>
      <c r="BJ1010">
        <v>74.180000000000007</v>
      </c>
      <c r="BL1010" s="1">
        <v>44452.479166666664</v>
      </c>
      <c r="BM1010">
        <v>118.34</v>
      </c>
      <c r="BO1010" s="1">
        <v>44452.479166666664</v>
      </c>
      <c r="BP1010">
        <v>796.88</v>
      </c>
      <c r="BR1010" s="1">
        <v>44452.479166666664</v>
      </c>
      <c r="BS1010">
        <v>60.03</v>
      </c>
      <c r="BU1010" s="1">
        <v>44452.479166666664</v>
      </c>
      <c r="BV1010">
        <v>460.47</v>
      </c>
      <c r="BX1010" s="1">
        <v>44452.479166666664</v>
      </c>
      <c r="BY1010">
        <v>142.37</v>
      </c>
      <c r="CA1010" s="1">
        <v>44452.479166666664</v>
      </c>
      <c r="CB1010">
        <v>251.28</v>
      </c>
      <c r="CD1010" s="1">
        <v>44452.479166666664</v>
      </c>
      <c r="CE1010">
        <v>57.85</v>
      </c>
      <c r="CG1010" s="1">
        <v>44452.479166666664</v>
      </c>
      <c r="CH1010">
        <v>30.88</v>
      </c>
      <c r="CJ1010" s="1">
        <v>44452.5</v>
      </c>
      <c r="CK1010">
        <v>404.82</v>
      </c>
      <c r="CM1010" s="1">
        <v>44452.479166666664</v>
      </c>
      <c r="CN1010">
        <v>75.81</v>
      </c>
      <c r="CP1010" s="1">
        <v>44452.479166666664</v>
      </c>
      <c r="CQ1010">
        <v>89.21</v>
      </c>
      <c r="CS1010" s="1">
        <v>44452.479166666664</v>
      </c>
      <c r="CT1010">
        <v>269.83</v>
      </c>
      <c r="CV1010" s="1">
        <v>44452.479166666664</v>
      </c>
      <c r="CW1010">
        <v>534.83000000000004</v>
      </c>
      <c r="CY1010" s="1">
        <v>44452.479166666664</v>
      </c>
      <c r="CZ1010">
        <v>144.52000000000001</v>
      </c>
      <c r="DB1010" s="1">
        <v>44452.479166666664</v>
      </c>
      <c r="DC1010">
        <v>72.59</v>
      </c>
      <c r="DE1010" s="1">
        <v>44452.479166666664</v>
      </c>
      <c r="DF1010">
        <v>50.52</v>
      </c>
      <c r="DH1010" s="1">
        <v>44452.479166666664</v>
      </c>
      <c r="DI1010">
        <v>53.26</v>
      </c>
      <c r="DK1010" s="1">
        <v>44452.479166666664</v>
      </c>
      <c r="DL1010">
        <v>375.16</v>
      </c>
      <c r="DN1010" s="1">
        <v>44452.479166666664</v>
      </c>
      <c r="DO1010">
        <v>110.41</v>
      </c>
      <c r="DQ1010" s="1">
        <v>44452.479166666664</v>
      </c>
      <c r="DR1010">
        <v>33.79</v>
      </c>
      <c r="DT1010" s="1">
        <v>44452.479166666664</v>
      </c>
      <c r="DU1010">
        <v>36.405000000000001</v>
      </c>
      <c r="DW1010" s="1">
        <v>44452.479166666664</v>
      </c>
      <c r="DX1010">
        <v>71.27</v>
      </c>
      <c r="DZ1010" s="1">
        <v>44452.479166666664</v>
      </c>
      <c r="EA1010">
        <v>2863.4</v>
      </c>
      <c r="EC1010" s="1">
        <v>44452.479166666664</v>
      </c>
      <c r="ED1010">
        <v>2838.35</v>
      </c>
      <c r="EF1010" s="1">
        <v>44452.479166666664</v>
      </c>
      <c r="EG1010">
        <v>223.85</v>
      </c>
      <c r="EI1010" s="1">
        <v>44452.479166666664</v>
      </c>
      <c r="EJ1010">
        <v>649.04</v>
      </c>
      <c r="EL1010" s="1">
        <v>44452.479166666664</v>
      </c>
      <c r="EM1010">
        <v>448.31</v>
      </c>
      <c r="EO1010" s="1">
        <v>44452.479166666664</v>
      </c>
      <c r="EP1010">
        <v>71.94</v>
      </c>
      <c r="ER1010" s="1">
        <v>44452.479166666664</v>
      </c>
      <c r="ES1010">
        <v>54.76</v>
      </c>
      <c r="EU1010" s="1">
        <v>44452.479166666664</v>
      </c>
      <c r="EV1010">
        <v>552.82000000000005</v>
      </c>
      <c r="EX1010" s="1">
        <v>44452.479166666664</v>
      </c>
      <c r="EY1010">
        <v>1015.87</v>
      </c>
      <c r="FA1010" s="1">
        <v>44452.479166666664</v>
      </c>
      <c r="FB1010">
        <v>80.260000000000005</v>
      </c>
      <c r="FD1010" s="1">
        <v>44452.479166666664</v>
      </c>
      <c r="FE1010">
        <v>35.24</v>
      </c>
      <c r="FG1010" s="1">
        <v>44452.479166666664</v>
      </c>
      <c r="FH1010">
        <v>36.92</v>
      </c>
      <c r="FJ1010" s="1">
        <v>44452.479166666664</v>
      </c>
      <c r="FK1010">
        <v>352.36</v>
      </c>
      <c r="FM1010" s="1">
        <v>44452.479166666664</v>
      </c>
      <c r="FN1010">
        <v>604.58000000000004</v>
      </c>
      <c r="FP1010" s="1">
        <v>44452.479166666664</v>
      </c>
      <c r="FQ1010">
        <v>423.1</v>
      </c>
      <c r="FS1010" s="1">
        <v>44452.479166666664</v>
      </c>
      <c r="FT1010">
        <v>139.83500000000001</v>
      </c>
      <c r="FV1010" s="1">
        <v>44452.479166666664</v>
      </c>
      <c r="FW1010">
        <v>159.405</v>
      </c>
      <c r="FY1010" s="1">
        <v>44452.479166666664</v>
      </c>
      <c r="FZ1010">
        <v>60.97</v>
      </c>
      <c r="GB1010" s="1">
        <v>44452.520833333336</v>
      </c>
      <c r="GC1010">
        <v>1848.51</v>
      </c>
      <c r="GE1010" s="1">
        <v>44452.479166666664</v>
      </c>
      <c r="GF1010">
        <v>95.64</v>
      </c>
      <c r="GH1010" s="1">
        <v>44452.479166666664</v>
      </c>
      <c r="GI1010">
        <v>426.34</v>
      </c>
      <c r="GK1010" s="1">
        <v>44452.479166666664</v>
      </c>
      <c r="GL1010">
        <v>61.51</v>
      </c>
      <c r="GN1010" s="1">
        <v>44452.479166666664</v>
      </c>
      <c r="GO1010">
        <v>294.45999999999998</v>
      </c>
      <c r="GQ1010" s="1">
        <v>44452.479166666664</v>
      </c>
      <c r="GR1010">
        <v>162.54</v>
      </c>
      <c r="GT1010" s="1">
        <v>44452.479166666664</v>
      </c>
      <c r="GU1010">
        <v>74.23</v>
      </c>
      <c r="GW1010" s="1">
        <v>44452.479166666664</v>
      </c>
      <c r="GX1010">
        <v>586.19000000000005</v>
      </c>
      <c r="GZ1010" s="1">
        <v>44452.479166666664</v>
      </c>
      <c r="HA1010">
        <v>88.58</v>
      </c>
      <c r="HC1010" s="1">
        <v>44452.479166666664</v>
      </c>
      <c r="HD1010">
        <v>219.28</v>
      </c>
      <c r="HF1010" s="1">
        <v>44452.479166666664</v>
      </c>
      <c r="HG1010">
        <v>213.07</v>
      </c>
      <c r="HI1010" s="1">
        <v>44452.479166666664</v>
      </c>
      <c r="HJ1010">
        <v>249.09</v>
      </c>
      <c r="HL1010" s="1">
        <v>44452.479166666664</v>
      </c>
      <c r="HM1010">
        <v>589.87</v>
      </c>
      <c r="HO1010" s="1">
        <v>44452.479166666664</v>
      </c>
      <c r="HP1010">
        <v>109.8</v>
      </c>
      <c r="HR1010" s="1">
        <v>44452.479166666664</v>
      </c>
      <c r="HS1010">
        <v>83.96</v>
      </c>
      <c r="HU1010" s="1">
        <v>44452.479166666664</v>
      </c>
      <c r="HV1010">
        <v>103.17</v>
      </c>
      <c r="HX1010" s="1">
        <v>44452.479166666664</v>
      </c>
      <c r="HY1010">
        <v>156.22</v>
      </c>
      <c r="IA1010" s="1">
        <v>44452.479166666664</v>
      </c>
      <c r="IB1010">
        <v>112.91</v>
      </c>
      <c r="ID1010" s="1">
        <v>44452.479166666664</v>
      </c>
      <c r="IE1010">
        <v>279.13</v>
      </c>
      <c r="IG1010" s="1">
        <v>44452.479166666664</v>
      </c>
      <c r="IH1010">
        <v>142.38</v>
      </c>
      <c r="IJ1010" s="1">
        <v>44452.479166666664</v>
      </c>
      <c r="IK1010">
        <v>640.35</v>
      </c>
      <c r="IM1010" s="1">
        <v>44452.479166666664</v>
      </c>
      <c r="IN1010">
        <v>113.72</v>
      </c>
      <c r="IP1010" s="1">
        <v>44452.479166666664</v>
      </c>
      <c r="IQ1010">
        <v>119.07</v>
      </c>
      <c r="IS1010" s="1">
        <v>44452.479166666664</v>
      </c>
      <c r="IT1010">
        <v>152.47999999999999</v>
      </c>
      <c r="IV1010" s="1">
        <v>44452.479166666664</v>
      </c>
      <c r="IW1010">
        <v>6.1150000000000002</v>
      </c>
      <c r="IY1010" s="1">
        <v>44452.479166666664</v>
      </c>
      <c r="IZ1010">
        <v>328.41</v>
      </c>
      <c r="JB1010" s="1">
        <v>44452.479166666664</v>
      </c>
      <c r="JC1010">
        <v>150.21</v>
      </c>
      <c r="JE1010" s="1">
        <v>44452.479166666664</v>
      </c>
      <c r="JF1010">
        <v>178.88</v>
      </c>
      <c r="JH1010" s="1">
        <v>44452.479166666664</v>
      </c>
      <c r="JI1010">
        <v>29.27</v>
      </c>
      <c r="JK1010" s="1">
        <v>44452.479166666664</v>
      </c>
      <c r="JL1010">
        <v>373.82</v>
      </c>
      <c r="JN1010" s="1">
        <v>44452.479166666664</v>
      </c>
      <c r="JO1010">
        <v>130.41999999999999</v>
      </c>
      <c r="JQ1010" s="1">
        <v>44452.479166666664</v>
      </c>
      <c r="JR1010">
        <v>721.51</v>
      </c>
      <c r="JT1010" s="1">
        <v>44452.479166666664</v>
      </c>
      <c r="JU1010">
        <v>192.18</v>
      </c>
      <c r="JW1010" s="1">
        <v>44452.479166666664</v>
      </c>
      <c r="JX1010">
        <v>204.68</v>
      </c>
      <c r="JZ1010" s="1">
        <v>44452.479166666664</v>
      </c>
      <c r="KA1010">
        <v>220.42</v>
      </c>
      <c r="KC1010" s="1">
        <v>44452.479166666664</v>
      </c>
      <c r="KD1010">
        <v>191.54</v>
      </c>
      <c r="KF1010" s="1">
        <v>44452.479166666664</v>
      </c>
      <c r="KG1010">
        <v>50</v>
      </c>
      <c r="KI1010" s="1">
        <v>44452.479166666664</v>
      </c>
      <c r="KJ1010">
        <v>264.66000000000003</v>
      </c>
      <c r="KL1010" s="1">
        <v>44452.479166666664</v>
      </c>
      <c r="KM1010">
        <v>67.8</v>
      </c>
      <c r="KO1010" s="1">
        <v>44452.479166666664</v>
      </c>
      <c r="KP1010">
        <v>153.03</v>
      </c>
      <c r="KR1010" s="1">
        <v>44452.479166666664</v>
      </c>
      <c r="KS1010">
        <v>294.04000000000002</v>
      </c>
    </row>
    <row r="1011" spans="1:305" x14ac:dyDescent="0.25">
      <c r="A1011" s="1">
        <v>44452.5</v>
      </c>
      <c r="B1011">
        <v>149.77000000000001</v>
      </c>
      <c r="D1011" s="1">
        <v>44452.5</v>
      </c>
      <c r="E1011">
        <v>641.80999999999995</v>
      </c>
      <c r="G1011" s="1">
        <v>44452.5</v>
      </c>
      <c r="H1011">
        <v>172.32</v>
      </c>
      <c r="J1011" s="1">
        <v>44452.5</v>
      </c>
      <c r="K1011">
        <v>200.39</v>
      </c>
      <c r="M1011" s="1">
        <v>44452.5</v>
      </c>
      <c r="N1011">
        <v>280.68</v>
      </c>
      <c r="P1011" s="1">
        <v>44452.5</v>
      </c>
      <c r="Q1011">
        <v>88.12</v>
      </c>
      <c r="S1011" s="1">
        <v>44452.5</v>
      </c>
      <c r="T1011">
        <v>705.94</v>
      </c>
      <c r="V1011" s="1">
        <v>44452.5</v>
      </c>
      <c r="W1011">
        <v>140</v>
      </c>
      <c r="Y1011" s="1">
        <v>44452.5</v>
      </c>
      <c r="Z1011">
        <v>104.08</v>
      </c>
      <c r="AB1011" s="1">
        <v>44452.5</v>
      </c>
      <c r="AC1011">
        <v>217.58</v>
      </c>
      <c r="AE1011" s="1">
        <v>44452.5</v>
      </c>
      <c r="AF1011">
        <v>3467.59</v>
      </c>
      <c r="AH1011" s="1">
        <v>44452.5</v>
      </c>
      <c r="AI1011">
        <v>368.1</v>
      </c>
      <c r="AK1011" s="1">
        <v>44452.5</v>
      </c>
      <c r="AL1011">
        <v>871.21</v>
      </c>
      <c r="AN1011" s="1">
        <v>44452.5</v>
      </c>
      <c r="AO1011">
        <v>78.94</v>
      </c>
      <c r="AQ1011" s="1">
        <v>44452.5</v>
      </c>
      <c r="AR1011">
        <v>498.59</v>
      </c>
      <c r="AT1011" s="1">
        <v>44452.5</v>
      </c>
      <c r="AU1011">
        <v>164.61</v>
      </c>
      <c r="AW1011" s="1">
        <v>44452.583333333336</v>
      </c>
      <c r="AX1011">
        <v>302.44</v>
      </c>
      <c r="AZ1011" s="1">
        <v>44453.5</v>
      </c>
      <c r="BA1011">
        <v>2319.59</v>
      </c>
      <c r="BC1011" s="1">
        <v>44452.5</v>
      </c>
      <c r="BD1011">
        <v>163.19999999999999</v>
      </c>
      <c r="BF1011" s="1">
        <v>44452.5</v>
      </c>
      <c r="BG1011">
        <v>196.28</v>
      </c>
      <c r="BI1011" s="1">
        <v>44452.5</v>
      </c>
      <c r="BJ1011">
        <v>74.05</v>
      </c>
      <c r="BL1011" s="1">
        <v>44452.5</v>
      </c>
      <c r="BM1011">
        <v>118.56</v>
      </c>
      <c r="BO1011" s="1">
        <v>44452.5</v>
      </c>
      <c r="BP1011">
        <v>798.43</v>
      </c>
      <c r="BR1011" s="1">
        <v>44452.5</v>
      </c>
      <c r="BS1011">
        <v>60.07</v>
      </c>
      <c r="BU1011" s="1">
        <v>44452.5</v>
      </c>
      <c r="BV1011">
        <v>459.52</v>
      </c>
      <c r="BX1011" s="1">
        <v>44452.5</v>
      </c>
      <c r="BY1011">
        <v>142.71</v>
      </c>
      <c r="CA1011" s="1">
        <v>44452.5</v>
      </c>
      <c r="CB1011">
        <v>252.21</v>
      </c>
      <c r="CD1011" s="1">
        <v>44452.5</v>
      </c>
      <c r="CE1011">
        <v>58.1</v>
      </c>
      <c r="CG1011" s="1">
        <v>44452.5</v>
      </c>
      <c r="CH1011">
        <v>30.77</v>
      </c>
      <c r="CJ1011" s="1">
        <v>44452.520833333336</v>
      </c>
      <c r="CK1011">
        <v>404.91</v>
      </c>
      <c r="CM1011" s="1">
        <v>44452.5</v>
      </c>
      <c r="CN1011">
        <v>75.89</v>
      </c>
      <c r="CP1011" s="1">
        <v>44452.5</v>
      </c>
      <c r="CQ1011">
        <v>89.06</v>
      </c>
      <c r="CS1011" s="1">
        <v>44452.5</v>
      </c>
      <c r="CT1011">
        <v>272.63</v>
      </c>
      <c r="CV1011" s="1">
        <v>44452.5</v>
      </c>
      <c r="CW1011">
        <v>537.16999999999996</v>
      </c>
      <c r="CY1011" s="1">
        <v>44452.5</v>
      </c>
      <c r="CZ1011">
        <v>144.88</v>
      </c>
      <c r="DB1011" s="1">
        <v>44452.5</v>
      </c>
      <c r="DC1011">
        <v>72.739999999999995</v>
      </c>
      <c r="DE1011" s="1">
        <v>44452.5</v>
      </c>
      <c r="DF1011">
        <v>50.4</v>
      </c>
      <c r="DH1011" s="1">
        <v>44452.5</v>
      </c>
      <c r="DI1011">
        <v>53.21</v>
      </c>
      <c r="DK1011" s="1">
        <v>44452.5</v>
      </c>
      <c r="DL1011">
        <v>376.49</v>
      </c>
      <c r="DN1011" s="1">
        <v>44452.5</v>
      </c>
      <c r="DO1011">
        <v>110.22</v>
      </c>
      <c r="DQ1011" s="1">
        <v>44452.5</v>
      </c>
      <c r="DR1011">
        <v>33.78</v>
      </c>
      <c r="DT1011" s="1">
        <v>44452.5</v>
      </c>
      <c r="DU1011">
        <v>36.39</v>
      </c>
      <c r="DW1011" s="1">
        <v>44452.5</v>
      </c>
      <c r="DX1011">
        <v>71.584999999999994</v>
      </c>
      <c r="DZ1011" s="1">
        <v>44452.5</v>
      </c>
      <c r="EA1011">
        <v>2877.29</v>
      </c>
      <c r="EC1011" s="1">
        <v>44452.5</v>
      </c>
      <c r="ED1011">
        <v>2852.19</v>
      </c>
      <c r="EF1011" s="1">
        <v>44452.5</v>
      </c>
      <c r="EG1011">
        <v>223.7</v>
      </c>
      <c r="EI1011" s="1">
        <v>44452.5</v>
      </c>
      <c r="EJ1011">
        <v>651.29</v>
      </c>
      <c r="EL1011" s="1">
        <v>44452.5</v>
      </c>
      <c r="EM1011">
        <v>450.06</v>
      </c>
      <c r="EO1011" s="1">
        <v>44452.5</v>
      </c>
      <c r="EP1011">
        <v>72.349999999999994</v>
      </c>
      <c r="ER1011" s="1">
        <v>44452.5</v>
      </c>
      <c r="ES1011">
        <v>54.92</v>
      </c>
      <c r="EU1011" s="1">
        <v>44452.5</v>
      </c>
      <c r="EV1011">
        <v>555.25</v>
      </c>
      <c r="EX1011" s="1">
        <v>44452.5</v>
      </c>
      <c r="EY1011">
        <v>1020.01</v>
      </c>
      <c r="FA1011" s="1">
        <v>44452.5</v>
      </c>
      <c r="FB1011">
        <v>80.92</v>
      </c>
      <c r="FD1011" s="1">
        <v>44452.5</v>
      </c>
      <c r="FE1011">
        <v>35.270000000000003</v>
      </c>
      <c r="FG1011" s="1">
        <v>44452.5</v>
      </c>
      <c r="FH1011">
        <v>36.9</v>
      </c>
      <c r="FJ1011" s="1">
        <v>44452.5</v>
      </c>
      <c r="FK1011">
        <v>353.8</v>
      </c>
      <c r="FM1011" s="1">
        <v>44452.5</v>
      </c>
      <c r="FN1011">
        <v>607.52</v>
      </c>
      <c r="FP1011" s="1">
        <v>44452.5</v>
      </c>
      <c r="FQ1011">
        <v>423.68</v>
      </c>
      <c r="FS1011" s="1">
        <v>44452.5</v>
      </c>
      <c r="FT1011">
        <v>139.88999999999999</v>
      </c>
      <c r="FV1011" s="1">
        <v>44452.5</v>
      </c>
      <c r="FW1011">
        <v>160.13999999999999</v>
      </c>
      <c r="FY1011" s="1">
        <v>44452.5</v>
      </c>
      <c r="FZ1011">
        <v>60.96</v>
      </c>
      <c r="GB1011" s="1">
        <v>44452.541666666664</v>
      </c>
      <c r="GC1011">
        <v>1848</v>
      </c>
      <c r="GE1011" s="1">
        <v>44452.5</v>
      </c>
      <c r="GF1011">
        <v>95.66</v>
      </c>
      <c r="GH1011" s="1">
        <v>44452.5</v>
      </c>
      <c r="GI1011">
        <v>430.84</v>
      </c>
      <c r="GK1011" s="1">
        <v>44452.5</v>
      </c>
      <c r="GL1011">
        <v>61.8</v>
      </c>
      <c r="GN1011" s="1">
        <v>44452.5</v>
      </c>
      <c r="GO1011">
        <v>295.24</v>
      </c>
      <c r="GQ1011" s="1">
        <v>44452.5</v>
      </c>
      <c r="GR1011">
        <v>163.41999999999999</v>
      </c>
      <c r="GT1011" s="1">
        <v>44452.5</v>
      </c>
      <c r="GU1011">
        <v>74.614999999999995</v>
      </c>
      <c r="GW1011" s="1">
        <v>44452.5</v>
      </c>
      <c r="GX1011">
        <v>588.70000000000005</v>
      </c>
      <c r="GZ1011" s="1">
        <v>44452.5</v>
      </c>
      <c r="HA1011">
        <v>89.04</v>
      </c>
      <c r="HC1011" s="1">
        <v>44452.5</v>
      </c>
      <c r="HD1011">
        <v>220.21</v>
      </c>
      <c r="HF1011" s="1">
        <v>44452.5</v>
      </c>
      <c r="HG1011">
        <v>214.17</v>
      </c>
      <c r="HI1011" s="1">
        <v>44452.5</v>
      </c>
      <c r="HJ1011">
        <v>250.93</v>
      </c>
      <c r="HL1011" s="1">
        <v>44452.5</v>
      </c>
      <c r="HM1011">
        <v>588.57000000000005</v>
      </c>
      <c r="HO1011" s="1">
        <v>44452.5</v>
      </c>
      <c r="HP1011">
        <v>109.45</v>
      </c>
      <c r="HR1011" s="1">
        <v>44452.5</v>
      </c>
      <c r="HS1011">
        <v>84.1</v>
      </c>
      <c r="HU1011" s="1">
        <v>44452.5</v>
      </c>
      <c r="HV1011">
        <v>104.19</v>
      </c>
      <c r="HX1011" s="1">
        <v>44452.5</v>
      </c>
      <c r="HY1011">
        <v>156.28</v>
      </c>
      <c r="IA1011" s="1">
        <v>44452.5</v>
      </c>
      <c r="IB1011">
        <v>113.88</v>
      </c>
      <c r="ID1011" s="1">
        <v>44452.5</v>
      </c>
      <c r="IE1011">
        <v>280.20999999999998</v>
      </c>
      <c r="IG1011" s="1">
        <v>44452.5</v>
      </c>
      <c r="IH1011">
        <v>142.87</v>
      </c>
      <c r="IJ1011" s="1">
        <v>44452.5</v>
      </c>
      <c r="IK1011">
        <v>642.58000000000004</v>
      </c>
      <c r="IM1011" s="1">
        <v>44452.5</v>
      </c>
      <c r="IN1011">
        <v>113.68</v>
      </c>
      <c r="IP1011" s="1">
        <v>44452.5</v>
      </c>
      <c r="IQ1011">
        <v>118.85</v>
      </c>
      <c r="IS1011" s="1">
        <v>44452.5</v>
      </c>
      <c r="IT1011">
        <v>153.81</v>
      </c>
      <c r="IV1011" s="1">
        <v>44452.5</v>
      </c>
      <c r="IW1011">
        <v>6.125</v>
      </c>
      <c r="IY1011" s="1">
        <v>44452.5</v>
      </c>
      <c r="IZ1011">
        <v>329.59</v>
      </c>
      <c r="JB1011" s="1">
        <v>44452.5</v>
      </c>
      <c r="JC1011">
        <v>150.84</v>
      </c>
      <c r="JE1011" s="1">
        <v>44452.5</v>
      </c>
      <c r="JF1011">
        <v>180.24</v>
      </c>
      <c r="JH1011" s="1">
        <v>44452.5</v>
      </c>
      <c r="JI1011">
        <v>29.33</v>
      </c>
      <c r="JK1011" s="1">
        <v>44452.5</v>
      </c>
      <c r="JL1011">
        <v>376.1</v>
      </c>
      <c r="JN1011" s="1">
        <v>44452.5</v>
      </c>
      <c r="JO1011">
        <v>130.44999999999999</v>
      </c>
      <c r="JQ1011" s="1">
        <v>44452.5</v>
      </c>
      <c r="JR1011">
        <v>725.92</v>
      </c>
      <c r="JT1011" s="1">
        <v>44452.5</v>
      </c>
      <c r="JU1011">
        <v>192.99</v>
      </c>
      <c r="JW1011" s="1">
        <v>44452.5</v>
      </c>
      <c r="JX1011">
        <v>204.16</v>
      </c>
      <c r="JZ1011" s="1">
        <v>44452.5</v>
      </c>
      <c r="KA1011">
        <v>220.68</v>
      </c>
      <c r="KC1011" s="1">
        <v>44452.5</v>
      </c>
      <c r="KD1011">
        <v>192.06</v>
      </c>
      <c r="KF1011" s="1">
        <v>44452.5</v>
      </c>
      <c r="KG1011">
        <v>49.96</v>
      </c>
      <c r="KI1011" s="1">
        <v>44452.5</v>
      </c>
      <c r="KJ1011">
        <v>265.77</v>
      </c>
      <c r="KL1011" s="1">
        <v>44452.5</v>
      </c>
      <c r="KM1011">
        <v>67.38</v>
      </c>
      <c r="KO1011" s="1">
        <v>44452.5</v>
      </c>
      <c r="KP1011">
        <v>153.66</v>
      </c>
      <c r="KR1011" s="1">
        <v>44452.5</v>
      </c>
      <c r="KS1011">
        <v>295.89</v>
      </c>
    </row>
    <row r="1012" spans="1:305" x14ac:dyDescent="0.25">
      <c r="A1012" s="1">
        <v>44452.520833333336</v>
      </c>
      <c r="B1012">
        <v>150.02000000000001</v>
      </c>
      <c r="D1012" s="1">
        <v>44452.520833333336</v>
      </c>
      <c r="E1012">
        <v>643.48</v>
      </c>
      <c r="G1012" s="1">
        <v>44452.520833333336</v>
      </c>
      <c r="H1012">
        <v>172.57</v>
      </c>
      <c r="J1012" s="1">
        <v>44452.520833333336</v>
      </c>
      <c r="K1012">
        <v>200.31</v>
      </c>
      <c r="M1012" s="1">
        <v>44452.520833333336</v>
      </c>
      <c r="N1012">
        <v>280.92</v>
      </c>
      <c r="P1012" s="1">
        <v>44452.520833333336</v>
      </c>
      <c r="Q1012">
        <v>87.8</v>
      </c>
      <c r="S1012" s="1">
        <v>44452.520833333336</v>
      </c>
      <c r="T1012">
        <v>708.58</v>
      </c>
      <c r="V1012" s="1">
        <v>44452.520833333336</v>
      </c>
      <c r="W1012">
        <v>140.72999999999999</v>
      </c>
      <c r="Y1012" s="1">
        <v>44452.520833333336</v>
      </c>
      <c r="Z1012">
        <v>104.35</v>
      </c>
      <c r="AB1012" s="1">
        <v>44452.520833333336</v>
      </c>
      <c r="AC1012">
        <v>216.77</v>
      </c>
      <c r="AE1012" s="1">
        <v>44452.520833333336</v>
      </c>
      <c r="AF1012">
        <v>3472</v>
      </c>
      <c r="AH1012" s="1">
        <v>44452.520833333336</v>
      </c>
      <c r="AI1012">
        <v>367.54</v>
      </c>
      <c r="AK1012" s="1">
        <v>44452.520833333336</v>
      </c>
      <c r="AL1012">
        <v>871.99</v>
      </c>
      <c r="AN1012" s="1">
        <v>44452.520833333336</v>
      </c>
      <c r="AO1012">
        <v>78.56</v>
      </c>
      <c r="AQ1012" s="1">
        <v>44452.520833333336</v>
      </c>
      <c r="AR1012">
        <v>498.97</v>
      </c>
      <c r="AT1012" s="1">
        <v>44452.520833333336</v>
      </c>
      <c r="AU1012">
        <v>164.7</v>
      </c>
      <c r="AW1012" s="1">
        <v>44452.604166666664</v>
      </c>
      <c r="AX1012">
        <v>301.31</v>
      </c>
      <c r="AZ1012" s="1">
        <v>44453.520833333336</v>
      </c>
      <c r="BA1012">
        <v>2323.1799999999998</v>
      </c>
      <c r="BC1012" s="1">
        <v>44452.520833333336</v>
      </c>
      <c r="BD1012">
        <v>163.84</v>
      </c>
      <c r="BF1012" s="1">
        <v>44452.520833333336</v>
      </c>
      <c r="BG1012">
        <v>196.31</v>
      </c>
      <c r="BI1012" s="1">
        <v>44452.520833333336</v>
      </c>
      <c r="BJ1012">
        <v>74.03</v>
      </c>
      <c r="BL1012" s="1">
        <v>44452.520833333336</v>
      </c>
      <c r="BM1012">
        <v>118.23</v>
      </c>
      <c r="BO1012" s="1">
        <v>44452.520833333336</v>
      </c>
      <c r="BP1012">
        <v>796.55</v>
      </c>
      <c r="BR1012" s="1">
        <v>44452.520833333336</v>
      </c>
      <c r="BS1012">
        <v>59.994999999999997</v>
      </c>
      <c r="BU1012" s="1">
        <v>44452.520833333336</v>
      </c>
      <c r="BV1012">
        <v>458.94</v>
      </c>
      <c r="BX1012" s="1">
        <v>44452.520833333336</v>
      </c>
      <c r="BY1012">
        <v>142.88999999999999</v>
      </c>
      <c r="CA1012" s="1">
        <v>44452.520833333336</v>
      </c>
      <c r="CB1012">
        <v>253.34</v>
      </c>
      <c r="CD1012" s="1">
        <v>44452.520833333336</v>
      </c>
      <c r="CE1012">
        <v>58.07</v>
      </c>
      <c r="CG1012" s="1">
        <v>44452.520833333336</v>
      </c>
      <c r="CH1012">
        <v>30.774999999999999</v>
      </c>
      <c r="CJ1012" s="1">
        <v>44452.541666666664</v>
      </c>
      <c r="CK1012">
        <v>404.76</v>
      </c>
      <c r="CM1012" s="1">
        <v>44452.520833333336</v>
      </c>
      <c r="CN1012">
        <v>76.14</v>
      </c>
      <c r="CP1012" s="1">
        <v>44452.520833333336</v>
      </c>
      <c r="CQ1012">
        <v>89.19</v>
      </c>
      <c r="CS1012" s="1">
        <v>44452.520833333336</v>
      </c>
      <c r="CT1012">
        <v>273.07</v>
      </c>
      <c r="CV1012" s="1">
        <v>44452.520833333336</v>
      </c>
      <c r="CW1012">
        <v>538.04999999999995</v>
      </c>
      <c r="CY1012" s="1">
        <v>44452.520833333336</v>
      </c>
      <c r="CZ1012">
        <v>144.61000000000001</v>
      </c>
      <c r="DB1012" s="1">
        <v>44452.520833333336</v>
      </c>
      <c r="DC1012">
        <v>72.760000000000005</v>
      </c>
      <c r="DE1012" s="1">
        <v>44452.520833333336</v>
      </c>
      <c r="DF1012">
        <v>50.25</v>
      </c>
      <c r="DH1012" s="1">
        <v>44452.520833333336</v>
      </c>
      <c r="DI1012">
        <v>53.02</v>
      </c>
      <c r="DK1012" s="1">
        <v>44452.520833333336</v>
      </c>
      <c r="DL1012">
        <v>377.43</v>
      </c>
      <c r="DN1012" s="1">
        <v>44452.520833333336</v>
      </c>
      <c r="DO1012">
        <v>110.32</v>
      </c>
      <c r="DQ1012" s="1">
        <v>44452.520833333336</v>
      </c>
      <c r="DR1012">
        <v>33.64</v>
      </c>
      <c r="DT1012" s="1">
        <v>44452.520833333336</v>
      </c>
      <c r="DU1012">
        <v>36.229999999999997</v>
      </c>
      <c r="DW1012" s="1">
        <v>44452.520833333336</v>
      </c>
      <c r="DX1012">
        <v>71.47</v>
      </c>
      <c r="DZ1012" s="1">
        <v>44452.520833333336</v>
      </c>
      <c r="EA1012">
        <v>2883</v>
      </c>
      <c r="EC1012" s="1">
        <v>44452.520833333336</v>
      </c>
      <c r="ED1012">
        <v>2855</v>
      </c>
      <c r="EF1012" s="1">
        <v>44452.520833333336</v>
      </c>
      <c r="EG1012">
        <v>223.72</v>
      </c>
      <c r="EI1012" s="1">
        <v>44452.520833333336</v>
      </c>
      <c r="EJ1012">
        <v>654.28</v>
      </c>
      <c r="EL1012" s="1">
        <v>44452.520833333336</v>
      </c>
      <c r="EM1012">
        <v>452.26</v>
      </c>
      <c r="EO1012" s="1">
        <v>44452.520833333336</v>
      </c>
      <c r="EP1012">
        <v>72.66</v>
      </c>
      <c r="ER1012" s="1">
        <v>44452.520833333336</v>
      </c>
      <c r="ES1012">
        <v>54.98</v>
      </c>
      <c r="EU1012" s="1">
        <v>44452.520833333336</v>
      </c>
      <c r="EV1012">
        <v>557.13</v>
      </c>
      <c r="EX1012" s="1">
        <v>44452.520833333336</v>
      </c>
      <c r="EY1012">
        <v>1022.5</v>
      </c>
      <c r="FA1012" s="1">
        <v>44452.520833333336</v>
      </c>
      <c r="FB1012">
        <v>80.959999999999994</v>
      </c>
      <c r="FD1012" s="1">
        <v>44452.520833333336</v>
      </c>
      <c r="FE1012">
        <v>35.200000000000003</v>
      </c>
      <c r="FG1012" s="1">
        <v>44452.520833333336</v>
      </c>
      <c r="FH1012">
        <v>36.79</v>
      </c>
      <c r="FJ1012" s="1">
        <v>44452.520833333336</v>
      </c>
      <c r="FK1012">
        <v>355.13</v>
      </c>
      <c r="FM1012" s="1">
        <v>44452.520833333336</v>
      </c>
      <c r="FN1012">
        <v>610</v>
      </c>
      <c r="FP1012" s="1">
        <v>44452.520833333336</v>
      </c>
      <c r="FQ1012">
        <v>423.44</v>
      </c>
      <c r="FS1012" s="1">
        <v>44452.520833333336</v>
      </c>
      <c r="FT1012">
        <v>140.08000000000001</v>
      </c>
      <c r="FV1012" s="1">
        <v>44452.520833333336</v>
      </c>
      <c r="FW1012">
        <v>159.88</v>
      </c>
      <c r="FY1012" s="1">
        <v>44452.520833333336</v>
      </c>
      <c r="FZ1012">
        <v>60.76</v>
      </c>
      <c r="GB1012" s="1">
        <v>44452.5625</v>
      </c>
      <c r="GC1012">
        <v>1850.37</v>
      </c>
      <c r="GE1012" s="1">
        <v>44452.520833333336</v>
      </c>
      <c r="GF1012">
        <v>95.5</v>
      </c>
      <c r="GH1012" s="1">
        <v>44452.520833333336</v>
      </c>
      <c r="GI1012">
        <v>429.18</v>
      </c>
      <c r="GK1012" s="1">
        <v>44452.520833333336</v>
      </c>
      <c r="GL1012">
        <v>62.05</v>
      </c>
      <c r="GN1012" s="1">
        <v>44452.520833333336</v>
      </c>
      <c r="GO1012">
        <v>296.02999999999997</v>
      </c>
      <c r="GQ1012" s="1">
        <v>44452.520833333336</v>
      </c>
      <c r="GR1012">
        <v>162.91999999999999</v>
      </c>
      <c r="GT1012" s="1">
        <v>44452.520833333336</v>
      </c>
      <c r="GU1012">
        <v>74.63</v>
      </c>
      <c r="GW1012" s="1">
        <v>44452.520833333336</v>
      </c>
      <c r="GX1012">
        <v>588.69000000000005</v>
      </c>
      <c r="GZ1012" s="1">
        <v>44452.520833333336</v>
      </c>
      <c r="HA1012">
        <v>89.02</v>
      </c>
      <c r="HC1012" s="1">
        <v>44452.520833333336</v>
      </c>
      <c r="HD1012">
        <v>220.56</v>
      </c>
      <c r="HF1012" s="1">
        <v>44452.520833333336</v>
      </c>
      <c r="HG1012">
        <v>214.26</v>
      </c>
      <c r="HI1012" s="1">
        <v>44452.520833333336</v>
      </c>
      <c r="HJ1012">
        <v>252.09</v>
      </c>
      <c r="HL1012" s="1">
        <v>44452.520833333336</v>
      </c>
      <c r="HM1012">
        <v>587.54</v>
      </c>
      <c r="HO1012" s="1">
        <v>44452.520833333336</v>
      </c>
      <c r="HP1012">
        <v>109.44</v>
      </c>
      <c r="HR1012" s="1">
        <v>44452.520833333336</v>
      </c>
      <c r="HS1012">
        <v>83.84</v>
      </c>
      <c r="HU1012" s="1">
        <v>44452.520833333336</v>
      </c>
      <c r="HV1012">
        <v>104.1</v>
      </c>
      <c r="HX1012" s="1">
        <v>44452.520833333336</v>
      </c>
      <c r="HY1012">
        <v>155.94</v>
      </c>
      <c r="IA1012" s="1">
        <v>44452.520833333336</v>
      </c>
      <c r="IB1012">
        <v>114.25</v>
      </c>
      <c r="ID1012" s="1">
        <v>44452.520833333336</v>
      </c>
      <c r="IE1012">
        <v>281.25</v>
      </c>
      <c r="IG1012" s="1">
        <v>44452.520833333336</v>
      </c>
      <c r="IH1012">
        <v>143.1</v>
      </c>
      <c r="IJ1012" s="1">
        <v>44452.520833333336</v>
      </c>
      <c r="IK1012">
        <v>643.10500000000002</v>
      </c>
      <c r="IM1012" s="1">
        <v>44452.520833333336</v>
      </c>
      <c r="IN1012">
        <v>113.77</v>
      </c>
      <c r="IP1012" s="1">
        <v>44452.520833333336</v>
      </c>
      <c r="IQ1012">
        <v>119.08</v>
      </c>
      <c r="IS1012" s="1">
        <v>44452.520833333336</v>
      </c>
      <c r="IT1012">
        <v>152.72999999999999</v>
      </c>
      <c r="IV1012" s="1">
        <v>44452.520833333336</v>
      </c>
      <c r="IW1012">
        <v>6.1150000000000002</v>
      </c>
      <c r="IY1012" s="1">
        <v>44452.520833333336</v>
      </c>
      <c r="IZ1012">
        <v>330.79</v>
      </c>
      <c r="JB1012" s="1">
        <v>44452.520833333336</v>
      </c>
      <c r="JC1012">
        <v>151.44999999999999</v>
      </c>
      <c r="JE1012" s="1">
        <v>44452.520833333336</v>
      </c>
      <c r="JF1012">
        <v>180.44</v>
      </c>
      <c r="JH1012" s="1">
        <v>44452.520833333336</v>
      </c>
      <c r="JI1012">
        <v>29.385000000000002</v>
      </c>
      <c r="JK1012" s="1">
        <v>44452.520833333336</v>
      </c>
      <c r="JL1012">
        <v>377.59</v>
      </c>
      <c r="JN1012" s="1">
        <v>44452.520833333336</v>
      </c>
      <c r="JO1012">
        <v>130.77000000000001</v>
      </c>
      <c r="JQ1012" s="1">
        <v>44452.520833333336</v>
      </c>
      <c r="JR1012">
        <v>730.51</v>
      </c>
      <c r="JT1012" s="1">
        <v>44452.520833333336</v>
      </c>
      <c r="JU1012">
        <v>193.36</v>
      </c>
      <c r="JW1012" s="1">
        <v>44452.520833333336</v>
      </c>
      <c r="JX1012">
        <v>204.09</v>
      </c>
      <c r="JZ1012" s="1">
        <v>44452.520833333336</v>
      </c>
      <c r="KA1012">
        <v>220.98</v>
      </c>
      <c r="KC1012" s="1">
        <v>44452.520833333336</v>
      </c>
      <c r="KD1012">
        <v>191.86</v>
      </c>
      <c r="KF1012" s="1">
        <v>44452.520833333336</v>
      </c>
      <c r="KG1012">
        <v>49.74</v>
      </c>
      <c r="KI1012" s="1">
        <v>44452.520833333336</v>
      </c>
      <c r="KJ1012">
        <v>266.48</v>
      </c>
      <c r="KL1012" s="1">
        <v>44452.520833333336</v>
      </c>
      <c r="KM1012">
        <v>67.13</v>
      </c>
      <c r="KO1012" s="1">
        <v>44452.520833333336</v>
      </c>
      <c r="KP1012">
        <v>153.85</v>
      </c>
      <c r="KR1012" s="1">
        <v>44452.520833333336</v>
      </c>
      <c r="KS1012">
        <v>295.89</v>
      </c>
    </row>
    <row r="1013" spans="1:305" x14ac:dyDescent="0.25">
      <c r="A1013" s="1">
        <v>44452.541666666664</v>
      </c>
      <c r="B1013">
        <v>149.30000000000001</v>
      </c>
      <c r="D1013" s="1">
        <v>44452.541666666664</v>
      </c>
      <c r="E1013">
        <v>643.66</v>
      </c>
      <c r="G1013" s="1">
        <v>44452.541666666664</v>
      </c>
      <c r="H1013">
        <v>171.9</v>
      </c>
      <c r="J1013" s="1">
        <v>44452.541666666664</v>
      </c>
      <c r="K1013">
        <v>199.92500000000001</v>
      </c>
      <c r="M1013" s="1">
        <v>44452.541666666664</v>
      </c>
      <c r="N1013">
        <v>279.98</v>
      </c>
      <c r="P1013" s="1">
        <v>44452.541666666664</v>
      </c>
      <c r="Q1013">
        <v>87.87</v>
      </c>
      <c r="S1013" s="1">
        <v>44452.541666666664</v>
      </c>
      <c r="T1013">
        <v>706.96</v>
      </c>
      <c r="V1013" s="1">
        <v>44452.541666666664</v>
      </c>
      <c r="W1013">
        <v>140.07</v>
      </c>
      <c r="Y1013" s="1">
        <v>44452.541666666664</v>
      </c>
      <c r="Z1013">
        <v>103.88</v>
      </c>
      <c r="AB1013" s="1">
        <v>44452.541666666664</v>
      </c>
      <c r="AC1013">
        <v>216.15</v>
      </c>
      <c r="AE1013" s="1">
        <v>44452.541666666664</v>
      </c>
      <c r="AF1013">
        <v>3465</v>
      </c>
      <c r="AH1013" s="1">
        <v>44452.541666666664</v>
      </c>
      <c r="AI1013">
        <v>368.12</v>
      </c>
      <c r="AK1013" s="1">
        <v>44452.541666666664</v>
      </c>
      <c r="AL1013">
        <v>868.93</v>
      </c>
      <c r="AN1013" s="1">
        <v>44452.541666666664</v>
      </c>
      <c r="AO1013">
        <v>78.63</v>
      </c>
      <c r="AQ1013" s="1">
        <v>44452.541666666664</v>
      </c>
      <c r="AR1013">
        <v>498.68</v>
      </c>
      <c r="AT1013" s="1">
        <v>44452.541666666664</v>
      </c>
      <c r="AU1013">
        <v>163.85</v>
      </c>
      <c r="AW1013" s="1">
        <v>44452.625</v>
      </c>
      <c r="AX1013">
        <v>301.67</v>
      </c>
      <c r="AZ1013" s="1">
        <v>44453.5625</v>
      </c>
      <c r="BA1013">
        <v>2330</v>
      </c>
      <c r="BC1013" s="1">
        <v>44452.541666666664</v>
      </c>
      <c r="BD1013">
        <v>164.1</v>
      </c>
      <c r="BF1013" s="1">
        <v>44452.541666666664</v>
      </c>
      <c r="BG1013">
        <v>196.05</v>
      </c>
      <c r="BI1013" s="1">
        <v>44452.541666666664</v>
      </c>
      <c r="BJ1013">
        <v>74.02</v>
      </c>
      <c r="BL1013" s="1">
        <v>44452.541666666664</v>
      </c>
      <c r="BM1013">
        <v>118.5</v>
      </c>
      <c r="BO1013" s="1">
        <v>44452.541666666664</v>
      </c>
      <c r="BP1013">
        <v>794.92</v>
      </c>
      <c r="BR1013" s="1">
        <v>44452.541666666664</v>
      </c>
      <c r="BS1013">
        <v>59.76</v>
      </c>
      <c r="BU1013" s="1">
        <v>44452.541666666664</v>
      </c>
      <c r="BV1013">
        <v>459.72</v>
      </c>
      <c r="BX1013" s="1">
        <v>44452.541666666664</v>
      </c>
      <c r="BY1013">
        <v>142.9</v>
      </c>
      <c r="CA1013" s="1">
        <v>44452.541666666664</v>
      </c>
      <c r="CB1013">
        <v>253.84</v>
      </c>
      <c r="CD1013" s="1">
        <v>44452.541666666664</v>
      </c>
      <c r="CE1013">
        <v>57.95</v>
      </c>
      <c r="CG1013" s="1">
        <v>44452.541666666664</v>
      </c>
      <c r="CH1013">
        <v>30.76</v>
      </c>
      <c r="CJ1013" s="1">
        <v>44452.5625</v>
      </c>
      <c r="CK1013">
        <v>405.36</v>
      </c>
      <c r="CM1013" s="1">
        <v>44452.541666666664</v>
      </c>
      <c r="CN1013">
        <v>76.010000000000005</v>
      </c>
      <c r="CP1013" s="1">
        <v>44452.541666666664</v>
      </c>
      <c r="CQ1013">
        <v>89</v>
      </c>
      <c r="CS1013" s="1">
        <v>44452.541666666664</v>
      </c>
      <c r="CT1013">
        <v>272.69</v>
      </c>
      <c r="CV1013" s="1">
        <v>44452.541666666664</v>
      </c>
      <c r="CW1013">
        <v>540.34</v>
      </c>
      <c r="CY1013" s="1">
        <v>44452.541666666664</v>
      </c>
      <c r="CZ1013">
        <v>144.32</v>
      </c>
      <c r="DB1013" s="1">
        <v>44452.541666666664</v>
      </c>
      <c r="DC1013">
        <v>72.680000000000007</v>
      </c>
      <c r="DE1013" s="1">
        <v>44452.541666666664</v>
      </c>
      <c r="DF1013">
        <v>50.25</v>
      </c>
      <c r="DH1013" s="1">
        <v>44452.541666666664</v>
      </c>
      <c r="DI1013">
        <v>53.19</v>
      </c>
      <c r="DK1013" s="1">
        <v>44452.541666666664</v>
      </c>
      <c r="DL1013">
        <v>376.39</v>
      </c>
      <c r="DN1013" s="1">
        <v>44452.541666666664</v>
      </c>
      <c r="DO1013">
        <v>109.85</v>
      </c>
      <c r="DQ1013" s="1">
        <v>44452.541666666664</v>
      </c>
      <c r="DR1013">
        <v>33.604999999999997</v>
      </c>
      <c r="DT1013" s="1">
        <v>44452.541666666664</v>
      </c>
      <c r="DU1013">
        <v>36.22</v>
      </c>
      <c r="DW1013" s="1">
        <v>44452.541666666664</v>
      </c>
      <c r="DX1013">
        <v>71.48</v>
      </c>
      <c r="DZ1013" s="1">
        <v>44452.541666666664</v>
      </c>
      <c r="EA1013">
        <v>2872.31</v>
      </c>
      <c r="EC1013" s="1">
        <v>44452.541666666664</v>
      </c>
      <c r="ED1013">
        <v>2848.4</v>
      </c>
      <c r="EF1013" s="1">
        <v>44452.541666666664</v>
      </c>
      <c r="EG1013">
        <v>222.92</v>
      </c>
      <c r="EI1013" s="1">
        <v>44452.541666666664</v>
      </c>
      <c r="EJ1013">
        <v>654.25</v>
      </c>
      <c r="EL1013" s="1">
        <v>44452.541666666664</v>
      </c>
      <c r="EM1013">
        <v>451.375</v>
      </c>
      <c r="EO1013" s="1">
        <v>44452.541666666664</v>
      </c>
      <c r="EP1013">
        <v>72</v>
      </c>
      <c r="ER1013" s="1">
        <v>44452.541666666664</v>
      </c>
      <c r="ES1013">
        <v>54.79</v>
      </c>
      <c r="EU1013" s="1">
        <v>44452.541666666664</v>
      </c>
      <c r="EV1013">
        <v>557.67999999999995</v>
      </c>
      <c r="EX1013" s="1">
        <v>44452.541666666664</v>
      </c>
      <c r="EY1013">
        <v>1026.44</v>
      </c>
      <c r="FA1013" s="1">
        <v>44452.541666666664</v>
      </c>
      <c r="FB1013">
        <v>80.650000000000006</v>
      </c>
      <c r="FD1013" s="1">
        <v>44452.541666666664</v>
      </c>
      <c r="FE1013">
        <v>35.159999999999997</v>
      </c>
      <c r="FG1013" s="1">
        <v>44452.541666666664</v>
      </c>
      <c r="FH1013">
        <v>36.770000000000003</v>
      </c>
      <c r="FJ1013" s="1">
        <v>44452.541666666664</v>
      </c>
      <c r="FK1013">
        <v>354.51</v>
      </c>
      <c r="FM1013" s="1">
        <v>44452.541666666664</v>
      </c>
      <c r="FN1013">
        <v>609.30999999999995</v>
      </c>
      <c r="FP1013" s="1">
        <v>44452.541666666664</v>
      </c>
      <c r="FQ1013">
        <v>423.28</v>
      </c>
      <c r="FS1013" s="1">
        <v>44452.541666666664</v>
      </c>
      <c r="FT1013">
        <v>138.93</v>
      </c>
      <c r="FV1013" s="1">
        <v>44452.541666666664</v>
      </c>
      <c r="FW1013">
        <v>159.31</v>
      </c>
      <c r="FY1013" s="1">
        <v>44452.541666666664</v>
      </c>
      <c r="FZ1013">
        <v>60.755000000000003</v>
      </c>
      <c r="GB1013" s="1">
        <v>44452.583333333336</v>
      </c>
      <c r="GC1013">
        <v>1842.59</v>
      </c>
      <c r="GE1013" s="1">
        <v>44452.541666666664</v>
      </c>
      <c r="GF1013">
        <v>95.49</v>
      </c>
      <c r="GH1013" s="1">
        <v>44452.541666666664</v>
      </c>
      <c r="GI1013">
        <v>424.14</v>
      </c>
      <c r="GK1013" s="1">
        <v>44452.541666666664</v>
      </c>
      <c r="GL1013">
        <v>61.8</v>
      </c>
      <c r="GN1013" s="1">
        <v>44452.541666666664</v>
      </c>
      <c r="GO1013">
        <v>296.01</v>
      </c>
      <c r="GQ1013" s="1">
        <v>44452.541666666664</v>
      </c>
      <c r="GR1013">
        <v>162.37</v>
      </c>
      <c r="GT1013" s="1">
        <v>44452.541666666664</v>
      </c>
      <c r="GU1013">
        <v>74.11</v>
      </c>
      <c r="GW1013" s="1">
        <v>44452.541666666664</v>
      </c>
      <c r="GX1013">
        <v>587.82000000000005</v>
      </c>
      <c r="GZ1013" s="1">
        <v>44452.541666666664</v>
      </c>
      <c r="HA1013">
        <v>89.04</v>
      </c>
      <c r="HC1013" s="1">
        <v>44452.541666666664</v>
      </c>
      <c r="HD1013">
        <v>219.5</v>
      </c>
      <c r="HF1013" s="1">
        <v>44452.541666666664</v>
      </c>
      <c r="HG1013">
        <v>213.56</v>
      </c>
      <c r="HI1013" s="1">
        <v>44452.541666666664</v>
      </c>
      <c r="HJ1013">
        <v>251.77</v>
      </c>
      <c r="HL1013" s="1">
        <v>44452.541666666664</v>
      </c>
      <c r="HM1013">
        <v>586.54</v>
      </c>
      <c r="HO1013" s="1">
        <v>44452.541666666664</v>
      </c>
      <c r="HP1013">
        <v>109.27</v>
      </c>
      <c r="HR1013" s="1">
        <v>44452.541666666664</v>
      </c>
      <c r="HS1013">
        <v>84.02</v>
      </c>
      <c r="HU1013" s="1">
        <v>44452.541666666664</v>
      </c>
      <c r="HV1013">
        <v>104.03</v>
      </c>
      <c r="HX1013" s="1">
        <v>44452.541666666664</v>
      </c>
      <c r="HY1013">
        <v>155.87</v>
      </c>
      <c r="IA1013" s="1">
        <v>44452.541666666664</v>
      </c>
      <c r="IB1013">
        <v>113.61</v>
      </c>
      <c r="ID1013" s="1">
        <v>44452.541666666664</v>
      </c>
      <c r="IE1013">
        <v>280.23</v>
      </c>
      <c r="IG1013" s="1">
        <v>44452.541666666664</v>
      </c>
      <c r="IH1013">
        <v>142.61000000000001</v>
      </c>
      <c r="IJ1013" s="1">
        <v>44452.541666666664</v>
      </c>
      <c r="IK1013">
        <v>640.63</v>
      </c>
      <c r="IM1013" s="1">
        <v>44452.541666666664</v>
      </c>
      <c r="IN1013">
        <v>113.51</v>
      </c>
      <c r="IP1013" s="1">
        <v>44452.541666666664</v>
      </c>
      <c r="IQ1013">
        <v>118.94</v>
      </c>
      <c r="IS1013" s="1">
        <v>44452.541666666664</v>
      </c>
      <c r="IT1013">
        <v>151.88</v>
      </c>
      <c r="IV1013" s="1">
        <v>44452.541666666664</v>
      </c>
      <c r="IW1013">
        <v>6.085</v>
      </c>
      <c r="IY1013" s="1">
        <v>44452.541666666664</v>
      </c>
      <c r="IZ1013">
        <v>330.95</v>
      </c>
      <c r="JB1013" s="1">
        <v>44452.541666666664</v>
      </c>
      <c r="JC1013">
        <v>151.245</v>
      </c>
      <c r="JE1013" s="1">
        <v>44452.541666666664</v>
      </c>
      <c r="JF1013">
        <v>179.79</v>
      </c>
      <c r="JH1013" s="1">
        <v>44452.541666666664</v>
      </c>
      <c r="JI1013">
        <v>29.41</v>
      </c>
      <c r="JK1013" s="1">
        <v>44452.541666666664</v>
      </c>
      <c r="JL1013">
        <v>376.79</v>
      </c>
      <c r="JN1013" s="1">
        <v>44452.541666666664</v>
      </c>
      <c r="JO1013">
        <v>130.28</v>
      </c>
      <c r="JQ1013" s="1">
        <v>44452.541666666664</v>
      </c>
      <c r="JR1013">
        <v>729.65</v>
      </c>
      <c r="JT1013" s="1">
        <v>44452.541666666664</v>
      </c>
      <c r="JU1013">
        <v>193.03</v>
      </c>
      <c r="JW1013" s="1">
        <v>44452.541666666664</v>
      </c>
      <c r="JX1013">
        <v>204.38</v>
      </c>
      <c r="JZ1013" s="1">
        <v>44452.541666666664</v>
      </c>
      <c r="KA1013">
        <v>221.14</v>
      </c>
      <c r="KC1013" s="1">
        <v>44452.541666666664</v>
      </c>
      <c r="KD1013">
        <v>190.54</v>
      </c>
      <c r="KF1013" s="1">
        <v>44452.541666666664</v>
      </c>
      <c r="KG1013">
        <v>49.71</v>
      </c>
      <c r="KI1013" s="1">
        <v>44452.541666666664</v>
      </c>
      <c r="KJ1013">
        <v>265.64</v>
      </c>
      <c r="KL1013" s="1">
        <v>44452.541666666664</v>
      </c>
      <c r="KM1013">
        <v>67.16</v>
      </c>
      <c r="KO1013" s="1">
        <v>44452.541666666664</v>
      </c>
      <c r="KP1013">
        <v>153.32</v>
      </c>
      <c r="KR1013" s="1">
        <v>44452.541666666664</v>
      </c>
      <c r="KS1013">
        <v>295.01</v>
      </c>
    </row>
    <row r="1014" spans="1:305" x14ac:dyDescent="0.25">
      <c r="A1014" s="1">
        <v>44452.5625</v>
      </c>
      <c r="B1014">
        <v>148.97</v>
      </c>
      <c r="D1014" s="1">
        <v>44452.5625</v>
      </c>
      <c r="E1014">
        <v>643.37</v>
      </c>
      <c r="G1014" s="1">
        <v>44452.5625</v>
      </c>
      <c r="H1014">
        <v>171.25</v>
      </c>
      <c r="J1014" s="1">
        <v>44452.5625</v>
      </c>
      <c r="K1014">
        <v>199.55</v>
      </c>
      <c r="M1014" s="1">
        <v>44452.5625</v>
      </c>
      <c r="N1014">
        <v>279.58999999999997</v>
      </c>
      <c r="P1014" s="1">
        <v>44452.5625</v>
      </c>
      <c r="Q1014">
        <v>88.15</v>
      </c>
      <c r="S1014" s="1">
        <v>44452.5625</v>
      </c>
      <c r="T1014">
        <v>705.79</v>
      </c>
      <c r="V1014" s="1">
        <v>44452.5625</v>
      </c>
      <c r="W1014">
        <v>139.79</v>
      </c>
      <c r="Y1014" s="1">
        <v>44452.5625</v>
      </c>
      <c r="Z1014">
        <v>103.85</v>
      </c>
      <c r="AB1014" s="1">
        <v>44452.5625</v>
      </c>
      <c r="AC1014">
        <v>215.13</v>
      </c>
      <c r="AE1014" s="1">
        <v>44452.5625</v>
      </c>
      <c r="AF1014">
        <v>3460.03</v>
      </c>
      <c r="AH1014" s="1">
        <v>44452.5625</v>
      </c>
      <c r="AI1014">
        <v>367.91</v>
      </c>
      <c r="AK1014" s="1">
        <v>44452.5625</v>
      </c>
      <c r="AL1014">
        <v>867.11</v>
      </c>
      <c r="AN1014" s="1">
        <v>44452.5625</v>
      </c>
      <c r="AO1014">
        <v>78.569999999999993</v>
      </c>
      <c r="AQ1014" s="1">
        <v>44452.5625</v>
      </c>
      <c r="AR1014">
        <v>497.02</v>
      </c>
      <c r="AT1014" s="1">
        <v>44452.5625</v>
      </c>
      <c r="AU1014">
        <v>163.52000000000001</v>
      </c>
      <c r="AW1014" s="1">
        <v>44452.645833333336</v>
      </c>
      <c r="AX1014">
        <v>301.94</v>
      </c>
      <c r="AZ1014" s="1">
        <v>44453.604166666664</v>
      </c>
      <c r="BA1014">
        <v>2326.79</v>
      </c>
      <c r="BC1014" s="1">
        <v>44452.5625</v>
      </c>
      <c r="BD1014">
        <v>164.17</v>
      </c>
      <c r="BF1014" s="1">
        <v>44452.5625</v>
      </c>
      <c r="BG1014">
        <v>195.96</v>
      </c>
      <c r="BI1014" s="1">
        <v>44452.5625</v>
      </c>
      <c r="BJ1014">
        <v>74</v>
      </c>
      <c r="BL1014" s="1">
        <v>44452.5625</v>
      </c>
      <c r="BM1014">
        <v>118.42</v>
      </c>
      <c r="BO1014" s="1">
        <v>44452.5625</v>
      </c>
      <c r="BP1014">
        <v>794.52</v>
      </c>
      <c r="BR1014" s="1">
        <v>44452.5625</v>
      </c>
      <c r="BS1014">
        <v>59.73</v>
      </c>
      <c r="BU1014" s="1">
        <v>44452.5625</v>
      </c>
      <c r="BV1014">
        <v>459.07</v>
      </c>
      <c r="BX1014" s="1">
        <v>44452.5625</v>
      </c>
      <c r="BY1014">
        <v>142.63</v>
      </c>
      <c r="CA1014" s="1">
        <v>44452.5625</v>
      </c>
      <c r="CB1014">
        <v>254.28</v>
      </c>
      <c r="CD1014" s="1">
        <v>44452.5625</v>
      </c>
      <c r="CE1014">
        <v>57.84</v>
      </c>
      <c r="CG1014" s="1">
        <v>44452.5625</v>
      </c>
      <c r="CH1014">
        <v>30.695</v>
      </c>
      <c r="CJ1014" s="1">
        <v>44452.583333333336</v>
      </c>
      <c r="CK1014">
        <v>405.29</v>
      </c>
      <c r="CM1014" s="1">
        <v>44452.5625</v>
      </c>
      <c r="CN1014">
        <v>76.13</v>
      </c>
      <c r="CP1014" s="1">
        <v>44452.5625</v>
      </c>
      <c r="CQ1014">
        <v>88.86</v>
      </c>
      <c r="CS1014" s="1">
        <v>44452.5625</v>
      </c>
      <c r="CT1014">
        <v>272.64999999999998</v>
      </c>
      <c r="CV1014" s="1">
        <v>44452.5625</v>
      </c>
      <c r="CW1014">
        <v>538.26</v>
      </c>
      <c r="CY1014" s="1">
        <v>44452.5625</v>
      </c>
      <c r="CZ1014">
        <v>144.61000000000001</v>
      </c>
      <c r="DB1014" s="1">
        <v>44452.5625</v>
      </c>
      <c r="DC1014">
        <v>72.52</v>
      </c>
      <c r="DE1014" s="1">
        <v>44452.5625</v>
      </c>
      <c r="DF1014">
        <v>50.384999999999998</v>
      </c>
      <c r="DH1014" s="1">
        <v>44452.5625</v>
      </c>
      <c r="DI1014">
        <v>53.06</v>
      </c>
      <c r="DK1014" s="1">
        <v>44452.5625</v>
      </c>
      <c r="DL1014">
        <v>376.2</v>
      </c>
      <c r="DN1014" s="1">
        <v>44452.5625</v>
      </c>
      <c r="DO1014">
        <v>109.57</v>
      </c>
      <c r="DQ1014" s="1">
        <v>44452.5625</v>
      </c>
      <c r="DR1014">
        <v>33.619999999999997</v>
      </c>
      <c r="DT1014" s="1">
        <v>44452.5625</v>
      </c>
      <c r="DU1014">
        <v>36.229999999999997</v>
      </c>
      <c r="DW1014" s="1">
        <v>44452.5625</v>
      </c>
      <c r="DX1014">
        <v>71.099999999999994</v>
      </c>
      <c r="DZ1014" s="1">
        <v>44452.5625</v>
      </c>
      <c r="EA1014">
        <v>2869.91</v>
      </c>
      <c r="EC1014" s="1">
        <v>44452.5625</v>
      </c>
      <c r="ED1014">
        <v>2847.63</v>
      </c>
      <c r="EF1014" s="1">
        <v>44452.5625</v>
      </c>
      <c r="EG1014">
        <v>222.25</v>
      </c>
      <c r="EI1014" s="1">
        <v>44452.5625</v>
      </c>
      <c r="EJ1014">
        <v>654.34</v>
      </c>
      <c r="EL1014" s="1">
        <v>44452.5625</v>
      </c>
      <c r="EM1014">
        <v>452.17</v>
      </c>
      <c r="EO1014" s="1">
        <v>44452.5625</v>
      </c>
      <c r="EP1014">
        <v>71.78</v>
      </c>
      <c r="ER1014" s="1">
        <v>44452.5625</v>
      </c>
      <c r="ES1014">
        <v>54.69</v>
      </c>
      <c r="EU1014" s="1">
        <v>44452.5625</v>
      </c>
      <c r="EV1014">
        <v>557.32000000000005</v>
      </c>
      <c r="EX1014" s="1">
        <v>44452.5625</v>
      </c>
      <c r="EY1014">
        <v>1022.95</v>
      </c>
      <c r="FA1014" s="1">
        <v>44452.5625</v>
      </c>
      <c r="FB1014">
        <v>80.23</v>
      </c>
      <c r="FD1014" s="1">
        <v>44452.5625</v>
      </c>
      <c r="FE1014">
        <v>35.075000000000003</v>
      </c>
      <c r="FG1014" s="1">
        <v>44452.5625</v>
      </c>
      <c r="FH1014">
        <v>36.659999999999997</v>
      </c>
      <c r="FJ1014" s="1">
        <v>44452.5625</v>
      </c>
      <c r="FK1014">
        <v>353.04</v>
      </c>
      <c r="FM1014" s="1">
        <v>44452.5625</v>
      </c>
      <c r="FN1014">
        <v>607.6</v>
      </c>
      <c r="FP1014" s="1">
        <v>44452.5625</v>
      </c>
      <c r="FQ1014">
        <v>424.53</v>
      </c>
      <c r="FS1014" s="1">
        <v>44452.5625</v>
      </c>
      <c r="FT1014">
        <v>138.81</v>
      </c>
      <c r="FV1014" s="1">
        <v>44452.5625</v>
      </c>
      <c r="FW1014">
        <v>159.06</v>
      </c>
      <c r="FY1014" s="1">
        <v>44452.5625</v>
      </c>
      <c r="FZ1014">
        <v>60.69</v>
      </c>
      <c r="GB1014" s="1">
        <v>44452.604166666664</v>
      </c>
      <c r="GC1014">
        <v>1844.57</v>
      </c>
      <c r="GE1014" s="1">
        <v>44452.5625</v>
      </c>
      <c r="GF1014">
        <v>95.25</v>
      </c>
      <c r="GH1014" s="1">
        <v>44452.5625</v>
      </c>
      <c r="GI1014">
        <v>421.5</v>
      </c>
      <c r="GK1014" s="1">
        <v>44452.5625</v>
      </c>
      <c r="GL1014">
        <v>61.77</v>
      </c>
      <c r="GN1014" s="1">
        <v>44452.5625</v>
      </c>
      <c r="GO1014">
        <v>295.87</v>
      </c>
      <c r="GQ1014" s="1">
        <v>44452.5625</v>
      </c>
      <c r="GR1014">
        <v>162.92500000000001</v>
      </c>
      <c r="GT1014" s="1">
        <v>44452.5625</v>
      </c>
      <c r="GU1014">
        <v>73.98</v>
      </c>
      <c r="GW1014" s="1">
        <v>44452.5625</v>
      </c>
      <c r="GX1014">
        <v>587.94000000000005</v>
      </c>
      <c r="GZ1014" s="1">
        <v>44452.5625</v>
      </c>
      <c r="HA1014">
        <v>88.77</v>
      </c>
      <c r="HC1014" s="1">
        <v>44452.5625</v>
      </c>
      <c r="HD1014">
        <v>219.44</v>
      </c>
      <c r="HF1014" s="1">
        <v>44452.5625</v>
      </c>
      <c r="HG1014">
        <v>213.24</v>
      </c>
      <c r="HI1014" s="1">
        <v>44452.5625</v>
      </c>
      <c r="HJ1014">
        <v>252.12</v>
      </c>
      <c r="HL1014" s="1">
        <v>44452.5625</v>
      </c>
      <c r="HM1014">
        <v>584.44000000000005</v>
      </c>
      <c r="HO1014" s="1">
        <v>44452.5625</v>
      </c>
      <c r="HP1014">
        <v>108.99</v>
      </c>
      <c r="HR1014" s="1">
        <v>44452.5625</v>
      </c>
      <c r="HS1014">
        <v>83.95</v>
      </c>
      <c r="HU1014" s="1">
        <v>44452.5625</v>
      </c>
      <c r="HV1014">
        <v>104.02500000000001</v>
      </c>
      <c r="HX1014" s="1">
        <v>44452.5625</v>
      </c>
      <c r="HY1014">
        <v>155.63999999999999</v>
      </c>
      <c r="IA1014" s="1">
        <v>44452.5625</v>
      </c>
      <c r="IB1014">
        <v>113.54</v>
      </c>
      <c r="ID1014" s="1">
        <v>44452.5625</v>
      </c>
      <c r="IE1014">
        <v>280.02999999999997</v>
      </c>
      <c r="IG1014" s="1">
        <v>44452.5625</v>
      </c>
      <c r="IH1014">
        <v>142.44999999999999</v>
      </c>
      <c r="IJ1014" s="1">
        <v>44452.5625</v>
      </c>
      <c r="IK1014">
        <v>638.82000000000005</v>
      </c>
      <c r="IM1014" s="1">
        <v>44452.5625</v>
      </c>
      <c r="IN1014">
        <v>113.45</v>
      </c>
      <c r="IP1014" s="1">
        <v>44452.5625</v>
      </c>
      <c r="IQ1014">
        <v>118.69</v>
      </c>
      <c r="IS1014" s="1">
        <v>44452.5625</v>
      </c>
      <c r="IT1014">
        <v>151.49</v>
      </c>
      <c r="IV1014" s="1">
        <v>44452.5625</v>
      </c>
      <c r="IW1014">
        <v>6.085</v>
      </c>
      <c r="IY1014" s="1">
        <v>44452.5625</v>
      </c>
      <c r="IZ1014">
        <v>330.91</v>
      </c>
      <c r="JB1014" s="1">
        <v>44452.5625</v>
      </c>
      <c r="JC1014">
        <v>151.12</v>
      </c>
      <c r="JE1014" s="1">
        <v>44452.5625</v>
      </c>
      <c r="JF1014">
        <v>179.27</v>
      </c>
      <c r="JH1014" s="1">
        <v>44452.5625</v>
      </c>
      <c r="JI1014">
        <v>29.324999999999999</v>
      </c>
      <c r="JK1014" s="1">
        <v>44452.5625</v>
      </c>
      <c r="JL1014">
        <v>376.86</v>
      </c>
      <c r="JN1014" s="1">
        <v>44452.5625</v>
      </c>
      <c r="JO1014">
        <v>130.02000000000001</v>
      </c>
      <c r="JQ1014" s="1">
        <v>44452.5625</v>
      </c>
      <c r="JR1014">
        <v>732.56</v>
      </c>
      <c r="JT1014" s="1">
        <v>44452.5625</v>
      </c>
      <c r="JU1014">
        <v>192.66</v>
      </c>
      <c r="JW1014" s="1">
        <v>44452.5625</v>
      </c>
      <c r="JX1014">
        <v>204.46</v>
      </c>
      <c r="JZ1014" s="1">
        <v>44452.5625</v>
      </c>
      <c r="KA1014">
        <v>220.89</v>
      </c>
      <c r="KC1014" s="1">
        <v>44452.5625</v>
      </c>
      <c r="KD1014">
        <v>189.97</v>
      </c>
      <c r="KF1014" s="1">
        <v>44452.5625</v>
      </c>
      <c r="KG1014">
        <v>49.65</v>
      </c>
      <c r="KI1014" s="1">
        <v>44452.5625</v>
      </c>
      <c r="KJ1014">
        <v>265.85000000000002</v>
      </c>
      <c r="KL1014" s="1">
        <v>44452.5625</v>
      </c>
      <c r="KM1014">
        <v>67.28</v>
      </c>
      <c r="KO1014" s="1">
        <v>44452.5625</v>
      </c>
      <c r="KP1014">
        <v>153.12</v>
      </c>
      <c r="KR1014" s="1">
        <v>44452.5625</v>
      </c>
      <c r="KS1014">
        <v>295.14</v>
      </c>
    </row>
    <row r="1015" spans="1:305" x14ac:dyDescent="0.25">
      <c r="A1015" s="1">
        <v>44452.583333333336</v>
      </c>
      <c r="B1015">
        <v>148.91999999999999</v>
      </c>
      <c r="D1015" s="1">
        <v>44452.583333333336</v>
      </c>
      <c r="E1015">
        <v>641.29999999999995</v>
      </c>
      <c r="G1015" s="1">
        <v>44452.583333333336</v>
      </c>
      <c r="H1015">
        <v>171.4</v>
      </c>
      <c r="J1015" s="1">
        <v>44452.583333333336</v>
      </c>
      <c r="K1015">
        <v>199.39</v>
      </c>
      <c r="M1015" s="1">
        <v>44452.583333333336</v>
      </c>
      <c r="N1015">
        <v>279.29000000000002</v>
      </c>
      <c r="P1015" s="1">
        <v>44452.583333333336</v>
      </c>
      <c r="Q1015">
        <v>88.13</v>
      </c>
      <c r="S1015" s="1">
        <v>44452.583333333336</v>
      </c>
      <c r="T1015">
        <v>706.2</v>
      </c>
      <c r="V1015" s="1">
        <v>44452.583333333336</v>
      </c>
      <c r="W1015">
        <v>139.5</v>
      </c>
      <c r="Y1015" s="1">
        <v>44452.583333333336</v>
      </c>
      <c r="Z1015">
        <v>103.8</v>
      </c>
      <c r="AB1015" s="1">
        <v>44452.583333333336</v>
      </c>
      <c r="AC1015">
        <v>215.75</v>
      </c>
      <c r="AE1015" s="1">
        <v>44452.583333333336</v>
      </c>
      <c r="AF1015">
        <v>3447.92</v>
      </c>
      <c r="AH1015" s="1">
        <v>44452.583333333336</v>
      </c>
      <c r="AI1015">
        <v>366.71</v>
      </c>
      <c r="AK1015" s="1">
        <v>44452.583333333336</v>
      </c>
      <c r="AL1015">
        <v>864.13</v>
      </c>
      <c r="AN1015" s="1">
        <v>44452.583333333336</v>
      </c>
      <c r="AO1015">
        <v>78.400000000000006</v>
      </c>
      <c r="AQ1015" s="1">
        <v>44452.583333333336</v>
      </c>
      <c r="AR1015">
        <v>496.39</v>
      </c>
      <c r="AT1015" s="1">
        <v>44452.583333333336</v>
      </c>
      <c r="AU1015">
        <v>163.11000000000001</v>
      </c>
      <c r="AW1015" s="1">
        <v>44453.395833333336</v>
      </c>
      <c r="AX1015">
        <v>299.76</v>
      </c>
      <c r="AZ1015" s="1">
        <v>44453.625</v>
      </c>
      <c r="BA1015">
        <v>2326.92</v>
      </c>
      <c r="BC1015" s="1">
        <v>44452.583333333336</v>
      </c>
      <c r="BD1015">
        <v>164.12</v>
      </c>
      <c r="BF1015" s="1">
        <v>44452.583333333336</v>
      </c>
      <c r="BG1015">
        <v>196</v>
      </c>
      <c r="BI1015" s="1">
        <v>44452.583333333336</v>
      </c>
      <c r="BJ1015">
        <v>73.89</v>
      </c>
      <c r="BL1015" s="1">
        <v>44452.583333333336</v>
      </c>
      <c r="BM1015">
        <v>118.06</v>
      </c>
      <c r="BO1015" s="1">
        <v>44452.583333333336</v>
      </c>
      <c r="BP1015">
        <v>790.58</v>
      </c>
      <c r="BR1015" s="1">
        <v>44452.583333333336</v>
      </c>
      <c r="BS1015">
        <v>59.61</v>
      </c>
      <c r="BU1015" s="1">
        <v>44452.583333333336</v>
      </c>
      <c r="BV1015">
        <v>459.03</v>
      </c>
      <c r="BX1015" s="1">
        <v>44452.583333333336</v>
      </c>
      <c r="BY1015">
        <v>142.71</v>
      </c>
      <c r="CA1015" s="1">
        <v>44452.583333333336</v>
      </c>
      <c r="CB1015">
        <v>252.55</v>
      </c>
      <c r="CD1015" s="1">
        <v>44452.583333333336</v>
      </c>
      <c r="CE1015">
        <v>57.84</v>
      </c>
      <c r="CG1015" s="1">
        <v>44452.583333333336</v>
      </c>
      <c r="CH1015">
        <v>30.774999999999999</v>
      </c>
      <c r="CJ1015" s="1">
        <v>44452.604166666664</v>
      </c>
      <c r="CK1015">
        <v>406.08</v>
      </c>
      <c r="CM1015" s="1">
        <v>44452.583333333336</v>
      </c>
      <c r="CN1015">
        <v>76.12</v>
      </c>
      <c r="CP1015" s="1">
        <v>44452.583333333336</v>
      </c>
      <c r="CQ1015">
        <v>89.01</v>
      </c>
      <c r="CS1015" s="1">
        <v>44452.583333333336</v>
      </c>
      <c r="CT1015">
        <v>271.01</v>
      </c>
      <c r="CV1015" s="1">
        <v>44452.583333333336</v>
      </c>
      <c r="CW1015">
        <v>536.87</v>
      </c>
      <c r="CY1015" s="1">
        <v>44452.583333333336</v>
      </c>
      <c r="CZ1015">
        <v>144.66999999999999</v>
      </c>
      <c r="DB1015" s="1">
        <v>44452.583333333336</v>
      </c>
      <c r="DC1015">
        <v>72.38</v>
      </c>
      <c r="DE1015" s="1">
        <v>44452.583333333336</v>
      </c>
      <c r="DF1015">
        <v>50.34</v>
      </c>
      <c r="DH1015" s="1">
        <v>44452.583333333336</v>
      </c>
      <c r="DI1015">
        <v>53.21</v>
      </c>
      <c r="DK1015" s="1">
        <v>44452.583333333336</v>
      </c>
      <c r="DL1015">
        <v>375.1</v>
      </c>
      <c r="DN1015" s="1">
        <v>44452.583333333336</v>
      </c>
      <c r="DO1015">
        <v>110.01</v>
      </c>
      <c r="DQ1015" s="1">
        <v>44452.583333333336</v>
      </c>
      <c r="DR1015">
        <v>33.44</v>
      </c>
      <c r="DT1015" s="1">
        <v>44452.583333333336</v>
      </c>
      <c r="DU1015">
        <v>36.01</v>
      </c>
      <c r="DW1015" s="1">
        <v>44452.583333333336</v>
      </c>
      <c r="DX1015">
        <v>71.12</v>
      </c>
      <c r="DZ1015" s="1">
        <v>44452.583333333336</v>
      </c>
      <c r="EA1015">
        <v>2858.37</v>
      </c>
      <c r="EC1015" s="1">
        <v>44452.583333333336</v>
      </c>
      <c r="ED1015">
        <v>2834.9</v>
      </c>
      <c r="EF1015" s="1">
        <v>44452.583333333336</v>
      </c>
      <c r="EG1015">
        <v>223.38</v>
      </c>
      <c r="EI1015" s="1">
        <v>44452.583333333336</v>
      </c>
      <c r="EJ1015">
        <v>653.39</v>
      </c>
      <c r="EL1015" s="1">
        <v>44452.583333333336</v>
      </c>
      <c r="EM1015">
        <v>450.67</v>
      </c>
      <c r="EO1015" s="1">
        <v>44452.583333333336</v>
      </c>
      <c r="EP1015">
        <v>71.98</v>
      </c>
      <c r="ER1015" s="1">
        <v>44452.583333333336</v>
      </c>
      <c r="ES1015">
        <v>54.67</v>
      </c>
      <c r="EU1015" s="1">
        <v>44452.583333333336</v>
      </c>
      <c r="EV1015">
        <v>555.75</v>
      </c>
      <c r="EX1015" s="1">
        <v>44452.583333333336</v>
      </c>
      <c r="EY1015">
        <v>1019.03</v>
      </c>
      <c r="FA1015" s="1">
        <v>44452.583333333336</v>
      </c>
      <c r="FB1015">
        <v>80.12</v>
      </c>
      <c r="FD1015" s="1">
        <v>44452.583333333336</v>
      </c>
      <c r="FE1015">
        <v>35.064999999999998</v>
      </c>
      <c r="FG1015" s="1">
        <v>44452.583333333336</v>
      </c>
      <c r="FH1015">
        <v>36.630000000000003</v>
      </c>
      <c r="FJ1015" s="1">
        <v>44452.583333333336</v>
      </c>
      <c r="FK1015">
        <v>352.76</v>
      </c>
      <c r="FM1015" s="1">
        <v>44452.583333333336</v>
      </c>
      <c r="FN1015">
        <v>605.64499999999998</v>
      </c>
      <c r="FP1015" s="1">
        <v>44452.583333333336</v>
      </c>
      <c r="FQ1015">
        <v>425</v>
      </c>
      <c r="FS1015" s="1">
        <v>44452.583333333336</v>
      </c>
      <c r="FT1015">
        <v>139.15</v>
      </c>
      <c r="FV1015" s="1">
        <v>44452.583333333336</v>
      </c>
      <c r="FW1015">
        <v>159</v>
      </c>
      <c r="FY1015" s="1">
        <v>44452.583333333336</v>
      </c>
      <c r="FZ1015">
        <v>60.61</v>
      </c>
      <c r="GB1015" s="1">
        <v>44452.625</v>
      </c>
      <c r="GC1015">
        <v>1842.2</v>
      </c>
      <c r="GE1015" s="1">
        <v>44452.583333333336</v>
      </c>
      <c r="GF1015">
        <v>95.36</v>
      </c>
      <c r="GH1015" s="1">
        <v>44452.583333333336</v>
      </c>
      <c r="GI1015">
        <v>418.29</v>
      </c>
      <c r="GK1015" s="1">
        <v>44452.583333333336</v>
      </c>
      <c r="GL1015">
        <v>61.7</v>
      </c>
      <c r="GN1015" s="1">
        <v>44452.583333333336</v>
      </c>
      <c r="GO1015">
        <v>295.13</v>
      </c>
      <c r="GQ1015" s="1">
        <v>44452.583333333336</v>
      </c>
      <c r="GR1015">
        <v>161.93</v>
      </c>
      <c r="GT1015" s="1">
        <v>44452.583333333336</v>
      </c>
      <c r="GU1015">
        <v>73.97</v>
      </c>
      <c r="GW1015" s="1">
        <v>44452.583333333336</v>
      </c>
      <c r="GX1015">
        <v>585.01</v>
      </c>
      <c r="GZ1015" s="1">
        <v>44452.583333333336</v>
      </c>
      <c r="HA1015">
        <v>88.48</v>
      </c>
      <c r="HC1015" s="1">
        <v>44452.583333333336</v>
      </c>
      <c r="HD1015">
        <v>219.02</v>
      </c>
      <c r="HF1015" s="1">
        <v>44452.583333333336</v>
      </c>
      <c r="HG1015">
        <v>213.34</v>
      </c>
      <c r="HI1015" s="1">
        <v>44452.583333333336</v>
      </c>
      <c r="HJ1015">
        <v>250.6</v>
      </c>
      <c r="HL1015" s="1">
        <v>44452.583333333336</v>
      </c>
      <c r="HM1015">
        <v>586.42999999999995</v>
      </c>
      <c r="HO1015" s="1">
        <v>44452.583333333336</v>
      </c>
      <c r="HP1015">
        <v>109.24</v>
      </c>
      <c r="HR1015" s="1">
        <v>44452.583333333336</v>
      </c>
      <c r="HS1015">
        <v>83.77</v>
      </c>
      <c r="HU1015" s="1">
        <v>44452.583333333336</v>
      </c>
      <c r="HV1015">
        <v>103.81</v>
      </c>
      <c r="HX1015" s="1">
        <v>44452.583333333336</v>
      </c>
      <c r="HY1015">
        <v>155.56</v>
      </c>
      <c r="IA1015" s="1">
        <v>44452.583333333336</v>
      </c>
      <c r="IB1015">
        <v>112.95</v>
      </c>
      <c r="ID1015" s="1">
        <v>44452.583333333336</v>
      </c>
      <c r="IE1015">
        <v>279.55</v>
      </c>
      <c r="IG1015" s="1">
        <v>44452.583333333336</v>
      </c>
      <c r="IH1015">
        <v>142.41999999999999</v>
      </c>
      <c r="IJ1015" s="1">
        <v>44452.583333333336</v>
      </c>
      <c r="IK1015">
        <v>638.25</v>
      </c>
      <c r="IM1015" s="1">
        <v>44452.583333333336</v>
      </c>
      <c r="IN1015">
        <v>113.24</v>
      </c>
      <c r="IP1015" s="1">
        <v>44452.583333333336</v>
      </c>
      <c r="IQ1015">
        <v>118.61</v>
      </c>
      <c r="IS1015" s="1">
        <v>44452.583333333336</v>
      </c>
      <c r="IT1015">
        <v>150.91</v>
      </c>
      <c r="IV1015" s="1">
        <v>44452.583333333336</v>
      </c>
      <c r="IW1015">
        <v>6.0449999999999999</v>
      </c>
      <c r="IY1015" s="1">
        <v>44452.583333333336</v>
      </c>
      <c r="IZ1015">
        <v>330.37</v>
      </c>
      <c r="JB1015" s="1">
        <v>44452.583333333336</v>
      </c>
      <c r="JC1015">
        <v>151.30000000000001</v>
      </c>
      <c r="JE1015" s="1">
        <v>44452.583333333336</v>
      </c>
      <c r="JF1015">
        <v>179.51</v>
      </c>
      <c r="JH1015" s="1">
        <v>44452.583333333336</v>
      </c>
      <c r="JI1015">
        <v>29.29</v>
      </c>
      <c r="JK1015" s="1">
        <v>44452.583333333336</v>
      </c>
      <c r="JL1015">
        <v>375.45</v>
      </c>
      <c r="JN1015" s="1">
        <v>44452.583333333336</v>
      </c>
      <c r="JO1015">
        <v>129.84</v>
      </c>
      <c r="JQ1015" s="1">
        <v>44452.583333333336</v>
      </c>
      <c r="JR1015">
        <v>734</v>
      </c>
      <c r="JT1015" s="1">
        <v>44452.583333333336</v>
      </c>
      <c r="JU1015">
        <v>192.72</v>
      </c>
      <c r="JW1015" s="1">
        <v>44452.583333333336</v>
      </c>
      <c r="JX1015">
        <v>204.64</v>
      </c>
      <c r="JZ1015" s="1">
        <v>44452.583333333336</v>
      </c>
      <c r="KA1015">
        <v>220.78</v>
      </c>
      <c r="KC1015" s="1">
        <v>44452.583333333336</v>
      </c>
      <c r="KD1015">
        <v>190</v>
      </c>
      <c r="KF1015" s="1">
        <v>44452.583333333336</v>
      </c>
      <c r="KG1015">
        <v>49.36</v>
      </c>
      <c r="KI1015" s="1">
        <v>44452.583333333336</v>
      </c>
      <c r="KJ1015">
        <v>265.04000000000002</v>
      </c>
      <c r="KL1015" s="1">
        <v>44452.583333333336</v>
      </c>
      <c r="KM1015">
        <v>67.239999999999995</v>
      </c>
      <c r="KO1015" s="1">
        <v>44452.583333333336</v>
      </c>
      <c r="KP1015">
        <v>153.31</v>
      </c>
      <c r="KR1015" s="1">
        <v>44452.583333333336</v>
      </c>
      <c r="KS1015">
        <v>293.31</v>
      </c>
    </row>
    <row r="1016" spans="1:305" x14ac:dyDescent="0.25">
      <c r="A1016" s="1">
        <v>44452.604166666664</v>
      </c>
      <c r="B1016">
        <v>149.26</v>
      </c>
      <c r="D1016" s="1">
        <v>44452.604166666664</v>
      </c>
      <c r="E1016">
        <v>641.9</v>
      </c>
      <c r="G1016" s="1">
        <v>44452.604166666664</v>
      </c>
      <c r="H1016">
        <v>171.04</v>
      </c>
      <c r="J1016" s="1">
        <v>44452.604166666664</v>
      </c>
      <c r="K1016">
        <v>199.58</v>
      </c>
      <c r="M1016" s="1">
        <v>44452.604166666664</v>
      </c>
      <c r="N1016">
        <v>279.60000000000002</v>
      </c>
      <c r="P1016" s="1">
        <v>44452.604166666664</v>
      </c>
      <c r="Q1016">
        <v>88.14</v>
      </c>
      <c r="S1016" s="1">
        <v>44452.604166666664</v>
      </c>
      <c r="T1016">
        <v>707.65</v>
      </c>
      <c r="V1016" s="1">
        <v>44452.604166666664</v>
      </c>
      <c r="W1016">
        <v>139.44</v>
      </c>
      <c r="Y1016" s="1">
        <v>44452.604166666664</v>
      </c>
      <c r="Z1016">
        <v>103.95</v>
      </c>
      <c r="AB1016" s="1">
        <v>44452.604166666664</v>
      </c>
      <c r="AC1016">
        <v>216.06</v>
      </c>
      <c r="AE1016" s="1">
        <v>44452.604166666664</v>
      </c>
      <c r="AF1016">
        <v>3446.59</v>
      </c>
      <c r="AH1016" s="1">
        <v>44452.604166666664</v>
      </c>
      <c r="AI1016">
        <v>366.45</v>
      </c>
      <c r="AK1016" s="1">
        <v>44452.604166666664</v>
      </c>
      <c r="AL1016">
        <v>864.7</v>
      </c>
      <c r="AN1016" s="1">
        <v>44452.604166666664</v>
      </c>
      <c r="AO1016">
        <v>78.430000000000007</v>
      </c>
      <c r="AQ1016" s="1">
        <v>44452.604166666664</v>
      </c>
      <c r="AR1016">
        <v>495.93</v>
      </c>
      <c r="AT1016" s="1">
        <v>44452.604166666664</v>
      </c>
      <c r="AU1016">
        <v>163.28</v>
      </c>
      <c r="AW1016" s="1">
        <v>44453.416666666664</v>
      </c>
      <c r="AX1016">
        <v>299.27999999999997</v>
      </c>
      <c r="AZ1016" s="1">
        <v>44453.645833333336</v>
      </c>
      <c r="BA1016">
        <v>2328.66</v>
      </c>
      <c r="BC1016" s="1">
        <v>44452.604166666664</v>
      </c>
      <c r="BD1016">
        <v>164.08</v>
      </c>
      <c r="BF1016" s="1">
        <v>44452.604166666664</v>
      </c>
      <c r="BG1016">
        <v>195.7</v>
      </c>
      <c r="BI1016" s="1">
        <v>44452.604166666664</v>
      </c>
      <c r="BJ1016">
        <v>74.180000000000007</v>
      </c>
      <c r="BL1016" s="1">
        <v>44452.604166666664</v>
      </c>
      <c r="BM1016">
        <v>118.23</v>
      </c>
      <c r="BO1016" s="1">
        <v>44452.604166666664</v>
      </c>
      <c r="BP1016">
        <v>792.05</v>
      </c>
      <c r="BR1016" s="1">
        <v>44452.604166666664</v>
      </c>
      <c r="BS1016">
        <v>59.66</v>
      </c>
      <c r="BU1016" s="1">
        <v>44452.604166666664</v>
      </c>
      <c r="BV1016">
        <v>458.51</v>
      </c>
      <c r="BX1016" s="1">
        <v>44452.604166666664</v>
      </c>
      <c r="BY1016">
        <v>142.80000000000001</v>
      </c>
      <c r="CA1016" s="1">
        <v>44452.604166666664</v>
      </c>
      <c r="CB1016">
        <v>253.09</v>
      </c>
      <c r="CD1016" s="1">
        <v>44452.604166666664</v>
      </c>
      <c r="CE1016">
        <v>57.83</v>
      </c>
      <c r="CG1016" s="1">
        <v>44452.604166666664</v>
      </c>
      <c r="CH1016">
        <v>30.8</v>
      </c>
      <c r="CJ1016" s="1">
        <v>44452.625</v>
      </c>
      <c r="CK1016">
        <v>407.03</v>
      </c>
      <c r="CM1016" s="1">
        <v>44452.604166666664</v>
      </c>
      <c r="CN1016">
        <v>76.150000000000006</v>
      </c>
      <c r="CP1016" s="1">
        <v>44452.604166666664</v>
      </c>
      <c r="CQ1016">
        <v>88.93</v>
      </c>
      <c r="CS1016" s="1">
        <v>44452.604166666664</v>
      </c>
      <c r="CT1016">
        <v>272.16000000000003</v>
      </c>
      <c r="CV1016" s="1">
        <v>44452.604166666664</v>
      </c>
      <c r="CW1016">
        <v>536.79</v>
      </c>
      <c r="CY1016" s="1">
        <v>44452.604166666664</v>
      </c>
      <c r="CZ1016">
        <v>144.62</v>
      </c>
      <c r="DB1016" s="1">
        <v>44452.604166666664</v>
      </c>
      <c r="DC1016">
        <v>72.400000000000006</v>
      </c>
      <c r="DE1016" s="1">
        <v>44452.604166666664</v>
      </c>
      <c r="DF1016">
        <v>50.27</v>
      </c>
      <c r="DH1016" s="1">
        <v>44452.604166666664</v>
      </c>
      <c r="DI1016">
        <v>53.234999999999999</v>
      </c>
      <c r="DK1016" s="1">
        <v>44452.604166666664</v>
      </c>
      <c r="DL1016">
        <v>375.24</v>
      </c>
      <c r="DN1016" s="1">
        <v>44452.604166666664</v>
      </c>
      <c r="DO1016">
        <v>110.03</v>
      </c>
      <c r="DQ1016" s="1">
        <v>44452.604166666664</v>
      </c>
      <c r="DR1016">
        <v>33.479999999999997</v>
      </c>
      <c r="DT1016" s="1">
        <v>44452.604166666664</v>
      </c>
      <c r="DU1016">
        <v>36.04</v>
      </c>
      <c r="DW1016" s="1">
        <v>44452.604166666664</v>
      </c>
      <c r="DX1016">
        <v>71.155000000000001</v>
      </c>
      <c r="DZ1016" s="1">
        <v>44452.604166666664</v>
      </c>
      <c r="EA1016">
        <v>2858.57</v>
      </c>
      <c r="EC1016" s="1">
        <v>44452.604166666664</v>
      </c>
      <c r="ED1016">
        <v>2835.15</v>
      </c>
      <c r="EF1016" s="1">
        <v>44452.604166666664</v>
      </c>
      <c r="EG1016">
        <v>223.67</v>
      </c>
      <c r="EI1016" s="1">
        <v>44452.604166666664</v>
      </c>
      <c r="EJ1016">
        <v>653.51</v>
      </c>
      <c r="EL1016" s="1">
        <v>44452.604166666664</v>
      </c>
      <c r="EM1016">
        <v>451.39</v>
      </c>
      <c r="EO1016" s="1">
        <v>44452.604166666664</v>
      </c>
      <c r="EP1016">
        <v>72.19</v>
      </c>
      <c r="ER1016" s="1">
        <v>44452.604166666664</v>
      </c>
      <c r="ES1016">
        <v>54.74</v>
      </c>
      <c r="EU1016" s="1">
        <v>44452.604166666664</v>
      </c>
      <c r="EV1016">
        <v>556.15</v>
      </c>
      <c r="EX1016" s="1">
        <v>44452.604166666664</v>
      </c>
      <c r="EY1016">
        <v>1021.48</v>
      </c>
      <c r="FA1016" s="1">
        <v>44452.604166666664</v>
      </c>
      <c r="FB1016">
        <v>80.28</v>
      </c>
      <c r="FD1016" s="1">
        <v>44452.604166666664</v>
      </c>
      <c r="FE1016">
        <v>35.159999999999997</v>
      </c>
      <c r="FG1016" s="1">
        <v>44452.604166666664</v>
      </c>
      <c r="FH1016">
        <v>36.71</v>
      </c>
      <c r="FJ1016" s="1">
        <v>44452.604166666664</v>
      </c>
      <c r="FK1016">
        <v>352.75</v>
      </c>
      <c r="FM1016" s="1">
        <v>44452.604166666664</v>
      </c>
      <c r="FN1016">
        <v>606.09</v>
      </c>
      <c r="FP1016" s="1">
        <v>44452.604166666664</v>
      </c>
      <c r="FQ1016">
        <v>425.58</v>
      </c>
      <c r="FS1016" s="1">
        <v>44452.604166666664</v>
      </c>
      <c r="FT1016">
        <v>139.46</v>
      </c>
      <c r="FV1016" s="1">
        <v>44452.604166666664</v>
      </c>
      <c r="FW1016">
        <v>159.04</v>
      </c>
      <c r="FY1016" s="1">
        <v>44452.604166666664</v>
      </c>
      <c r="FZ1016">
        <v>60.66</v>
      </c>
      <c r="GB1016" s="1">
        <v>44452.645833333336</v>
      </c>
      <c r="GC1016">
        <v>1852.61</v>
      </c>
      <c r="GE1016" s="1">
        <v>44452.604166666664</v>
      </c>
      <c r="GF1016">
        <v>95.32</v>
      </c>
      <c r="GH1016" s="1">
        <v>44452.604166666664</v>
      </c>
      <c r="GI1016">
        <v>419.13</v>
      </c>
      <c r="GK1016" s="1">
        <v>44452.604166666664</v>
      </c>
      <c r="GL1016">
        <v>61.73</v>
      </c>
      <c r="GN1016" s="1">
        <v>44452.604166666664</v>
      </c>
      <c r="GO1016">
        <v>295.51</v>
      </c>
      <c r="GQ1016" s="1">
        <v>44452.604166666664</v>
      </c>
      <c r="GR1016">
        <v>163.03</v>
      </c>
      <c r="GT1016" s="1">
        <v>44452.604166666664</v>
      </c>
      <c r="GU1016">
        <v>73.98</v>
      </c>
      <c r="GW1016" s="1">
        <v>44452.604166666664</v>
      </c>
      <c r="GX1016">
        <v>587.27</v>
      </c>
      <c r="GZ1016" s="1">
        <v>44452.604166666664</v>
      </c>
      <c r="HA1016">
        <v>88.47</v>
      </c>
      <c r="HC1016" s="1">
        <v>44452.604166666664</v>
      </c>
      <c r="HD1016">
        <v>219.44</v>
      </c>
      <c r="HF1016" s="1">
        <v>44452.604166666664</v>
      </c>
      <c r="HG1016">
        <v>212.98</v>
      </c>
      <c r="HI1016" s="1">
        <v>44452.604166666664</v>
      </c>
      <c r="HJ1016">
        <v>250.7</v>
      </c>
      <c r="HL1016" s="1">
        <v>44452.604166666664</v>
      </c>
      <c r="HM1016">
        <v>586.86</v>
      </c>
      <c r="HO1016" s="1">
        <v>44452.604166666664</v>
      </c>
      <c r="HP1016">
        <v>109.16</v>
      </c>
      <c r="HR1016" s="1">
        <v>44452.604166666664</v>
      </c>
      <c r="HS1016">
        <v>83.96</v>
      </c>
      <c r="HU1016" s="1">
        <v>44452.604166666664</v>
      </c>
      <c r="HV1016">
        <v>104.31</v>
      </c>
      <c r="HX1016" s="1">
        <v>44452.604166666664</v>
      </c>
      <c r="HY1016">
        <v>155.66</v>
      </c>
      <c r="IA1016" s="1">
        <v>44452.604166666664</v>
      </c>
      <c r="IB1016">
        <v>112.33</v>
      </c>
      <c r="ID1016" s="1">
        <v>44452.604166666664</v>
      </c>
      <c r="IE1016">
        <v>279.89</v>
      </c>
      <c r="IG1016" s="1">
        <v>44452.604166666664</v>
      </c>
      <c r="IH1016">
        <v>142.47</v>
      </c>
      <c r="IJ1016" s="1">
        <v>44452.604166666664</v>
      </c>
      <c r="IK1016">
        <v>636.49</v>
      </c>
      <c r="IM1016" s="1">
        <v>44452.604166666664</v>
      </c>
      <c r="IN1016">
        <v>113.51</v>
      </c>
      <c r="IP1016" s="1">
        <v>44452.604166666664</v>
      </c>
      <c r="IQ1016">
        <v>118.91</v>
      </c>
      <c r="IS1016" s="1">
        <v>44452.604166666664</v>
      </c>
      <c r="IT1016">
        <v>150.41999999999999</v>
      </c>
      <c r="IV1016" s="1">
        <v>44452.604166666664</v>
      </c>
      <c r="IW1016">
        <v>6.0549999999999997</v>
      </c>
      <c r="IY1016" s="1">
        <v>44452.604166666664</v>
      </c>
      <c r="IZ1016">
        <v>330.3</v>
      </c>
      <c r="JB1016" s="1">
        <v>44452.604166666664</v>
      </c>
      <c r="JC1016">
        <v>151.55000000000001</v>
      </c>
      <c r="JE1016" s="1">
        <v>44452.604166666664</v>
      </c>
      <c r="JF1016">
        <v>179.64</v>
      </c>
      <c r="JH1016" s="1">
        <v>44452.604166666664</v>
      </c>
      <c r="JI1016">
        <v>29.254999999999999</v>
      </c>
      <c r="JK1016" s="1">
        <v>44452.604166666664</v>
      </c>
      <c r="JL1016">
        <v>375.11</v>
      </c>
      <c r="JN1016" s="1">
        <v>44452.604166666664</v>
      </c>
      <c r="JO1016">
        <v>129.91</v>
      </c>
      <c r="JQ1016" s="1">
        <v>44452.604166666664</v>
      </c>
      <c r="JR1016">
        <v>739.75</v>
      </c>
      <c r="JT1016" s="1">
        <v>44452.604166666664</v>
      </c>
      <c r="JU1016">
        <v>192.52</v>
      </c>
      <c r="JW1016" s="1">
        <v>44452.604166666664</v>
      </c>
      <c r="JX1016">
        <v>204.54</v>
      </c>
      <c r="JZ1016" s="1">
        <v>44452.604166666664</v>
      </c>
      <c r="KA1016">
        <v>220.92</v>
      </c>
      <c r="KC1016" s="1">
        <v>44452.604166666664</v>
      </c>
      <c r="KD1016">
        <v>190.13</v>
      </c>
      <c r="KF1016" s="1">
        <v>44452.604166666664</v>
      </c>
      <c r="KG1016">
        <v>49.22</v>
      </c>
      <c r="KI1016" s="1">
        <v>44452.604166666664</v>
      </c>
      <c r="KJ1016">
        <v>266</v>
      </c>
      <c r="KL1016" s="1">
        <v>44452.604166666664</v>
      </c>
      <c r="KM1016">
        <v>67.14</v>
      </c>
      <c r="KO1016" s="1">
        <v>44452.604166666664</v>
      </c>
      <c r="KP1016">
        <v>153.15</v>
      </c>
      <c r="KR1016" s="1">
        <v>44452.604166666664</v>
      </c>
      <c r="KS1016">
        <v>291.94</v>
      </c>
    </row>
    <row r="1017" spans="1:305" x14ac:dyDescent="0.25">
      <c r="A1017" s="1">
        <v>44452.625</v>
      </c>
      <c r="B1017">
        <v>149.56</v>
      </c>
      <c r="D1017" s="1">
        <v>44452.625</v>
      </c>
      <c r="E1017">
        <v>644.44000000000005</v>
      </c>
      <c r="G1017" s="1">
        <v>44452.625</v>
      </c>
      <c r="H1017">
        <v>171.64</v>
      </c>
      <c r="J1017" s="1">
        <v>44452.625</v>
      </c>
      <c r="K1017">
        <v>200.2</v>
      </c>
      <c r="M1017" s="1">
        <v>44452.625</v>
      </c>
      <c r="N1017">
        <v>281</v>
      </c>
      <c r="P1017" s="1">
        <v>44452.625</v>
      </c>
      <c r="Q1017">
        <v>88.364999999999995</v>
      </c>
      <c r="S1017" s="1">
        <v>44452.625</v>
      </c>
      <c r="T1017">
        <v>710.08</v>
      </c>
      <c r="V1017" s="1">
        <v>44452.625</v>
      </c>
      <c r="W1017">
        <v>139.79</v>
      </c>
      <c r="Y1017" s="1">
        <v>44452.625</v>
      </c>
      <c r="Z1017">
        <v>104.28</v>
      </c>
      <c r="AB1017" s="1">
        <v>44452.625</v>
      </c>
      <c r="AC1017">
        <v>216.46</v>
      </c>
      <c r="AE1017" s="1">
        <v>44452.625</v>
      </c>
      <c r="AF1017">
        <v>3456.78</v>
      </c>
      <c r="AH1017" s="1">
        <v>44452.625</v>
      </c>
      <c r="AI1017">
        <v>366.58</v>
      </c>
      <c r="AK1017" s="1">
        <v>44452.625</v>
      </c>
      <c r="AL1017">
        <v>869</v>
      </c>
      <c r="AN1017" s="1">
        <v>44452.625</v>
      </c>
      <c r="AO1017">
        <v>78.459999999999994</v>
      </c>
      <c r="AQ1017" s="1">
        <v>44452.625</v>
      </c>
      <c r="AR1017">
        <v>497.59</v>
      </c>
      <c r="AT1017" s="1">
        <v>44452.625</v>
      </c>
      <c r="AU1017">
        <v>163.24</v>
      </c>
      <c r="AW1017" s="1">
        <v>44453.4375</v>
      </c>
      <c r="AX1017">
        <v>298.14</v>
      </c>
      <c r="AZ1017" s="1">
        <v>44454.395833333336</v>
      </c>
      <c r="BA1017">
        <v>2332.13</v>
      </c>
      <c r="BC1017" s="1">
        <v>44452.625</v>
      </c>
      <c r="BD1017">
        <v>164.65</v>
      </c>
      <c r="BF1017" s="1">
        <v>44452.625</v>
      </c>
      <c r="BG1017">
        <v>196.41</v>
      </c>
      <c r="BI1017" s="1">
        <v>44452.625</v>
      </c>
      <c r="BJ1017">
        <v>74.319999999999993</v>
      </c>
      <c r="BL1017" s="1">
        <v>44452.625</v>
      </c>
      <c r="BM1017">
        <v>118.47</v>
      </c>
      <c r="BO1017" s="1">
        <v>44452.625</v>
      </c>
      <c r="BP1017">
        <v>794.99</v>
      </c>
      <c r="BR1017" s="1">
        <v>44452.625</v>
      </c>
      <c r="BS1017">
        <v>59.82</v>
      </c>
      <c r="BU1017" s="1">
        <v>44452.625</v>
      </c>
      <c r="BV1017">
        <v>459.82</v>
      </c>
      <c r="BX1017" s="1">
        <v>44452.625</v>
      </c>
      <c r="BY1017">
        <v>143.06</v>
      </c>
      <c r="CA1017" s="1">
        <v>44452.625</v>
      </c>
      <c r="CB1017">
        <v>254.84</v>
      </c>
      <c r="CD1017" s="1">
        <v>44452.625</v>
      </c>
      <c r="CE1017">
        <v>58.1</v>
      </c>
      <c r="CG1017" s="1">
        <v>44452.625</v>
      </c>
      <c r="CH1017">
        <v>30.905000000000001</v>
      </c>
      <c r="CJ1017" s="1">
        <v>44452.645833333336</v>
      </c>
      <c r="CK1017">
        <v>406.58</v>
      </c>
      <c r="CM1017" s="1">
        <v>44452.625</v>
      </c>
      <c r="CN1017">
        <v>76.239999999999995</v>
      </c>
      <c r="CP1017" s="1">
        <v>44452.625</v>
      </c>
      <c r="CQ1017">
        <v>88.94</v>
      </c>
      <c r="CS1017" s="1">
        <v>44452.625</v>
      </c>
      <c r="CT1017">
        <v>271.17</v>
      </c>
      <c r="CV1017" s="1">
        <v>44452.625</v>
      </c>
      <c r="CW1017">
        <v>538.07000000000005</v>
      </c>
      <c r="CY1017" s="1">
        <v>44452.625</v>
      </c>
      <c r="CZ1017">
        <v>144.685</v>
      </c>
      <c r="DB1017" s="1">
        <v>44452.625</v>
      </c>
      <c r="DC1017">
        <v>72.77</v>
      </c>
      <c r="DE1017" s="1">
        <v>44452.625</v>
      </c>
      <c r="DF1017">
        <v>50.52</v>
      </c>
      <c r="DH1017" s="1">
        <v>44452.625</v>
      </c>
      <c r="DI1017">
        <v>53.405000000000001</v>
      </c>
      <c r="DK1017" s="1">
        <v>44452.625</v>
      </c>
      <c r="DL1017">
        <v>376.04</v>
      </c>
      <c r="DN1017" s="1">
        <v>44452.625</v>
      </c>
      <c r="DO1017">
        <v>110.2</v>
      </c>
      <c r="DQ1017" s="1">
        <v>44452.625</v>
      </c>
      <c r="DR1017">
        <v>33.57</v>
      </c>
      <c r="DT1017" s="1">
        <v>44452.625</v>
      </c>
      <c r="DU1017">
        <v>36.159999999999997</v>
      </c>
      <c r="DW1017" s="1">
        <v>44452.625</v>
      </c>
      <c r="DX1017">
        <v>71.34</v>
      </c>
      <c r="DZ1017" s="1">
        <v>44452.625</v>
      </c>
      <c r="EA1017">
        <v>2869.34</v>
      </c>
      <c r="EC1017" s="1">
        <v>44452.625</v>
      </c>
      <c r="ED1017">
        <v>2847.35</v>
      </c>
      <c r="EF1017" s="1">
        <v>44452.625</v>
      </c>
      <c r="EG1017">
        <v>223.85</v>
      </c>
      <c r="EI1017" s="1">
        <v>44452.625</v>
      </c>
      <c r="EJ1017">
        <v>656.88</v>
      </c>
      <c r="EL1017" s="1">
        <v>44452.625</v>
      </c>
      <c r="EM1017">
        <v>451.92</v>
      </c>
      <c r="EO1017" s="1">
        <v>44452.625</v>
      </c>
      <c r="EP1017">
        <v>72.16</v>
      </c>
      <c r="ER1017" s="1">
        <v>44452.625</v>
      </c>
      <c r="ES1017">
        <v>54.88</v>
      </c>
      <c r="EU1017" s="1">
        <v>44452.625</v>
      </c>
      <c r="EV1017">
        <v>558.36</v>
      </c>
      <c r="EX1017" s="1">
        <v>44452.625</v>
      </c>
      <c r="EY1017">
        <v>1022.7</v>
      </c>
      <c r="FA1017" s="1">
        <v>44452.625</v>
      </c>
      <c r="FB1017">
        <v>80.06</v>
      </c>
      <c r="FD1017" s="1">
        <v>44452.625</v>
      </c>
      <c r="FE1017">
        <v>35.159999999999997</v>
      </c>
      <c r="FG1017" s="1">
        <v>44452.625</v>
      </c>
      <c r="FH1017">
        <v>36.725000000000001</v>
      </c>
      <c r="FJ1017" s="1">
        <v>44452.625</v>
      </c>
      <c r="FK1017">
        <v>354.05</v>
      </c>
      <c r="FM1017" s="1">
        <v>44452.625</v>
      </c>
      <c r="FN1017">
        <v>608.41999999999996</v>
      </c>
      <c r="FP1017" s="1">
        <v>44452.625</v>
      </c>
      <c r="FQ1017">
        <v>425.56</v>
      </c>
      <c r="FS1017" s="1">
        <v>44452.625</v>
      </c>
      <c r="FT1017">
        <v>139.61000000000001</v>
      </c>
      <c r="FV1017" s="1">
        <v>44452.625</v>
      </c>
      <c r="FW1017">
        <v>159.82</v>
      </c>
      <c r="FY1017" s="1">
        <v>44452.625</v>
      </c>
      <c r="FZ1017">
        <v>60.725000000000001</v>
      </c>
      <c r="GB1017" s="1">
        <v>44453.395833333336</v>
      </c>
      <c r="GC1017">
        <v>1858</v>
      </c>
      <c r="GE1017" s="1">
        <v>44452.625</v>
      </c>
      <c r="GF1017">
        <v>95.39</v>
      </c>
      <c r="GH1017" s="1">
        <v>44452.625</v>
      </c>
      <c r="GI1017">
        <v>421.01</v>
      </c>
      <c r="GK1017" s="1">
        <v>44452.625</v>
      </c>
      <c r="GL1017">
        <v>62.01</v>
      </c>
      <c r="GN1017" s="1">
        <v>44452.625</v>
      </c>
      <c r="GO1017">
        <v>296.45999999999998</v>
      </c>
      <c r="GQ1017" s="1">
        <v>44452.625</v>
      </c>
      <c r="GR1017">
        <v>162.75</v>
      </c>
      <c r="GT1017" s="1">
        <v>44452.625</v>
      </c>
      <c r="GU1017">
        <v>74.22</v>
      </c>
      <c r="GW1017" s="1">
        <v>44452.625</v>
      </c>
      <c r="GX1017">
        <v>588.20000000000005</v>
      </c>
      <c r="GZ1017" s="1">
        <v>44452.625</v>
      </c>
      <c r="HA1017">
        <v>88.38</v>
      </c>
      <c r="HC1017" s="1">
        <v>44452.625</v>
      </c>
      <c r="HD1017">
        <v>220.67500000000001</v>
      </c>
      <c r="HF1017" s="1">
        <v>44452.625</v>
      </c>
      <c r="HG1017">
        <v>213.9</v>
      </c>
      <c r="HI1017" s="1">
        <v>44452.625</v>
      </c>
      <c r="HJ1017">
        <v>251.37</v>
      </c>
      <c r="HL1017" s="1">
        <v>44452.625</v>
      </c>
      <c r="HM1017">
        <v>588.39</v>
      </c>
      <c r="HO1017" s="1">
        <v>44452.625</v>
      </c>
      <c r="HP1017">
        <v>109.45</v>
      </c>
      <c r="HR1017" s="1">
        <v>44452.625</v>
      </c>
      <c r="HS1017">
        <v>84.06</v>
      </c>
      <c r="HU1017" s="1">
        <v>44452.625</v>
      </c>
      <c r="HV1017">
        <v>104.1</v>
      </c>
      <c r="HX1017" s="1">
        <v>44452.625</v>
      </c>
      <c r="HY1017">
        <v>155.83000000000001</v>
      </c>
      <c r="IA1017" s="1">
        <v>44452.625</v>
      </c>
      <c r="IB1017">
        <v>111.89</v>
      </c>
      <c r="ID1017" s="1">
        <v>44452.625</v>
      </c>
      <c r="IE1017">
        <v>280.51</v>
      </c>
      <c r="IG1017" s="1">
        <v>44452.625</v>
      </c>
      <c r="IH1017">
        <v>143.01</v>
      </c>
      <c r="IJ1017" s="1">
        <v>44452.625</v>
      </c>
      <c r="IK1017">
        <v>638.11</v>
      </c>
      <c r="IM1017" s="1">
        <v>44452.625</v>
      </c>
      <c r="IN1017">
        <v>113.46</v>
      </c>
      <c r="IP1017" s="1">
        <v>44452.625</v>
      </c>
      <c r="IQ1017">
        <v>119.19</v>
      </c>
      <c r="IS1017" s="1">
        <v>44452.625</v>
      </c>
      <c r="IT1017">
        <v>151.22</v>
      </c>
      <c r="IV1017" s="1">
        <v>44452.625</v>
      </c>
      <c r="IW1017">
        <v>6.06</v>
      </c>
      <c r="IY1017" s="1">
        <v>44452.625</v>
      </c>
      <c r="IZ1017">
        <v>331.73</v>
      </c>
      <c r="JB1017" s="1">
        <v>44452.625</v>
      </c>
      <c r="JC1017">
        <v>151.6</v>
      </c>
      <c r="JE1017" s="1">
        <v>44452.625</v>
      </c>
      <c r="JF1017">
        <v>180.31</v>
      </c>
      <c r="JH1017" s="1">
        <v>44452.625</v>
      </c>
      <c r="JI1017">
        <v>29.24</v>
      </c>
      <c r="JK1017" s="1">
        <v>44452.625</v>
      </c>
      <c r="JL1017">
        <v>375.78</v>
      </c>
      <c r="JN1017" s="1">
        <v>44452.625</v>
      </c>
      <c r="JO1017">
        <v>130.46</v>
      </c>
      <c r="JQ1017" s="1">
        <v>44452.625</v>
      </c>
      <c r="JR1017">
        <v>739.92</v>
      </c>
      <c r="JT1017" s="1">
        <v>44452.625</v>
      </c>
      <c r="JU1017">
        <v>193.26</v>
      </c>
      <c r="JW1017" s="1">
        <v>44452.625</v>
      </c>
      <c r="JX1017">
        <v>205.07</v>
      </c>
      <c r="JZ1017" s="1">
        <v>44452.625</v>
      </c>
      <c r="KA1017">
        <v>221.64</v>
      </c>
      <c r="KC1017" s="1">
        <v>44452.625</v>
      </c>
      <c r="KD1017">
        <v>190.65</v>
      </c>
      <c r="KF1017" s="1">
        <v>44452.625</v>
      </c>
      <c r="KG1017">
        <v>49.19</v>
      </c>
      <c r="KI1017" s="1">
        <v>44452.625</v>
      </c>
      <c r="KJ1017">
        <v>267.52</v>
      </c>
      <c r="KL1017" s="1">
        <v>44452.625</v>
      </c>
      <c r="KM1017">
        <v>67.290000000000006</v>
      </c>
      <c r="KO1017" s="1">
        <v>44452.625</v>
      </c>
      <c r="KP1017">
        <v>153.97</v>
      </c>
      <c r="KR1017" s="1">
        <v>44452.625</v>
      </c>
      <c r="KS1017">
        <v>292.49</v>
      </c>
    </row>
    <row r="1018" spans="1:305" x14ac:dyDescent="0.25">
      <c r="A1018" s="1">
        <v>44452.645833333336</v>
      </c>
      <c r="B1018">
        <v>149.55000000000001</v>
      </c>
      <c r="D1018" s="1">
        <v>44452.645833333336</v>
      </c>
      <c r="E1018">
        <v>645.15</v>
      </c>
      <c r="G1018" s="1">
        <v>44452.645833333336</v>
      </c>
      <c r="H1018">
        <v>172.81</v>
      </c>
      <c r="J1018" s="1">
        <v>44452.645833333336</v>
      </c>
      <c r="K1018">
        <v>200</v>
      </c>
      <c r="M1018" s="1">
        <v>44452.645833333336</v>
      </c>
      <c r="N1018">
        <v>281.27999999999997</v>
      </c>
      <c r="P1018" s="1">
        <v>44452.645833333336</v>
      </c>
      <c r="Q1018">
        <v>88.32</v>
      </c>
      <c r="S1018" s="1">
        <v>44452.645833333336</v>
      </c>
      <c r="T1018">
        <v>710.87</v>
      </c>
      <c r="V1018" s="1">
        <v>44452.645833333336</v>
      </c>
      <c r="W1018">
        <v>139.44</v>
      </c>
      <c r="Y1018" s="1">
        <v>44452.645833333336</v>
      </c>
      <c r="Z1018">
        <v>104.8</v>
      </c>
      <c r="AB1018" s="1">
        <v>44452.645833333336</v>
      </c>
      <c r="AC1018">
        <v>216.72</v>
      </c>
      <c r="AE1018" s="1">
        <v>44452.645833333336</v>
      </c>
      <c r="AF1018">
        <v>3457.27</v>
      </c>
      <c r="AH1018" s="1">
        <v>44452.645833333336</v>
      </c>
      <c r="AI1018">
        <v>366.38</v>
      </c>
      <c r="AK1018" s="1">
        <v>44452.645833333336</v>
      </c>
      <c r="AL1018">
        <v>871.24</v>
      </c>
      <c r="AN1018" s="1">
        <v>44452.645833333336</v>
      </c>
      <c r="AO1018">
        <v>78.53</v>
      </c>
      <c r="AQ1018" s="1">
        <v>44452.645833333336</v>
      </c>
      <c r="AR1018">
        <v>498.96</v>
      </c>
      <c r="AT1018" s="1">
        <v>44452.645833333336</v>
      </c>
      <c r="AU1018">
        <v>163.26</v>
      </c>
      <c r="AW1018" s="1">
        <v>44453.458333333336</v>
      </c>
      <c r="AX1018">
        <v>298.29500000000002</v>
      </c>
      <c r="AZ1018" s="1">
        <v>44454.416666666664</v>
      </c>
      <c r="BA1018">
        <v>2327.27</v>
      </c>
      <c r="BC1018" s="1">
        <v>44452.645833333336</v>
      </c>
      <c r="BD1018">
        <v>164.63</v>
      </c>
      <c r="BF1018" s="1">
        <v>44452.645833333336</v>
      </c>
      <c r="BG1018">
        <v>196.84</v>
      </c>
      <c r="BI1018" s="1">
        <v>44452.645833333336</v>
      </c>
      <c r="BJ1018">
        <v>74.5</v>
      </c>
      <c r="BL1018" s="1">
        <v>44452.645833333336</v>
      </c>
      <c r="BM1018">
        <v>118.22</v>
      </c>
      <c r="BO1018" s="1">
        <v>44452.645833333336</v>
      </c>
      <c r="BP1018">
        <v>793.07</v>
      </c>
      <c r="BR1018" s="1">
        <v>44452.645833333336</v>
      </c>
      <c r="BS1018">
        <v>59.97</v>
      </c>
      <c r="BU1018" s="1">
        <v>44452.645833333336</v>
      </c>
      <c r="BV1018">
        <v>459.66</v>
      </c>
      <c r="BX1018" s="1">
        <v>44452.645833333336</v>
      </c>
      <c r="BY1018">
        <v>142.84</v>
      </c>
      <c r="CA1018" s="1">
        <v>44452.645833333336</v>
      </c>
      <c r="CB1018">
        <v>254.03</v>
      </c>
      <c r="CD1018" s="1">
        <v>44452.645833333336</v>
      </c>
      <c r="CE1018">
        <v>58.1</v>
      </c>
      <c r="CG1018" s="1">
        <v>44452.645833333336</v>
      </c>
      <c r="CH1018">
        <v>30.9</v>
      </c>
      <c r="CJ1018" s="1">
        <v>44453.395833333336</v>
      </c>
      <c r="CK1018">
        <v>406.22</v>
      </c>
      <c r="CM1018" s="1">
        <v>44452.645833333336</v>
      </c>
      <c r="CN1018">
        <v>76.400000000000006</v>
      </c>
      <c r="CP1018" s="1">
        <v>44452.645833333336</v>
      </c>
      <c r="CQ1018">
        <v>89.26</v>
      </c>
      <c r="CS1018" s="1">
        <v>44452.645833333336</v>
      </c>
      <c r="CT1018">
        <v>271.22000000000003</v>
      </c>
      <c r="CV1018" s="1">
        <v>44452.645833333336</v>
      </c>
      <c r="CW1018">
        <v>540.42999999999995</v>
      </c>
      <c r="CY1018" s="1">
        <v>44452.645833333336</v>
      </c>
      <c r="CZ1018">
        <v>144.68</v>
      </c>
      <c r="DB1018" s="1">
        <v>44452.645833333336</v>
      </c>
      <c r="DC1018">
        <v>72.67</v>
      </c>
      <c r="DE1018" s="1">
        <v>44452.645833333336</v>
      </c>
      <c r="DF1018">
        <v>50.56</v>
      </c>
      <c r="DH1018" s="1">
        <v>44452.645833333336</v>
      </c>
      <c r="DI1018">
        <v>53.38</v>
      </c>
      <c r="DK1018" s="1">
        <v>44452.645833333336</v>
      </c>
      <c r="DL1018">
        <v>376.51</v>
      </c>
      <c r="DN1018" s="1">
        <v>44452.645833333336</v>
      </c>
      <c r="DO1018">
        <v>110.07</v>
      </c>
      <c r="DQ1018" s="1">
        <v>44452.645833333336</v>
      </c>
      <c r="DR1018">
        <v>33.729999999999997</v>
      </c>
      <c r="DT1018" s="1">
        <v>44452.645833333336</v>
      </c>
      <c r="DU1018">
        <v>36.340000000000003</v>
      </c>
      <c r="DW1018" s="1">
        <v>44452.645833333336</v>
      </c>
      <c r="DX1018">
        <v>71.14</v>
      </c>
      <c r="DZ1018" s="1">
        <v>44452.645833333336</v>
      </c>
      <c r="EA1018">
        <v>2869.3</v>
      </c>
      <c r="EC1018" s="1">
        <v>44452.645833333336</v>
      </c>
      <c r="ED1018">
        <v>2846.65</v>
      </c>
      <c r="EF1018" s="1">
        <v>44452.645833333336</v>
      </c>
      <c r="EG1018">
        <v>223.6</v>
      </c>
      <c r="EI1018" s="1">
        <v>44452.645833333336</v>
      </c>
      <c r="EJ1018">
        <v>655.04999999999995</v>
      </c>
      <c r="EL1018" s="1">
        <v>44452.645833333336</v>
      </c>
      <c r="EM1018">
        <v>452.83</v>
      </c>
      <c r="EO1018" s="1">
        <v>44452.645833333336</v>
      </c>
      <c r="EP1018">
        <v>72.45</v>
      </c>
      <c r="ER1018" s="1">
        <v>44452.645833333336</v>
      </c>
      <c r="ES1018">
        <v>55</v>
      </c>
      <c r="EU1018" s="1">
        <v>44452.645833333336</v>
      </c>
      <c r="EV1018">
        <v>557.41999999999996</v>
      </c>
      <c r="EX1018" s="1">
        <v>44452.645833333336</v>
      </c>
      <c r="EY1018">
        <v>1027.82</v>
      </c>
      <c r="FA1018" s="1">
        <v>44452.645833333336</v>
      </c>
      <c r="FB1018">
        <v>80.17</v>
      </c>
      <c r="FD1018" s="1">
        <v>44452.645833333336</v>
      </c>
      <c r="FE1018">
        <v>35.15</v>
      </c>
      <c r="FG1018" s="1">
        <v>44452.645833333336</v>
      </c>
      <c r="FH1018">
        <v>36.64</v>
      </c>
      <c r="FJ1018" s="1">
        <v>44452.645833333336</v>
      </c>
      <c r="FK1018">
        <v>355.6</v>
      </c>
      <c r="FM1018" s="1">
        <v>44452.645833333336</v>
      </c>
      <c r="FN1018">
        <v>608.77</v>
      </c>
      <c r="FP1018" s="1">
        <v>44452.645833333336</v>
      </c>
      <c r="FQ1018">
        <v>425.12</v>
      </c>
      <c r="FS1018" s="1">
        <v>44452.645833333336</v>
      </c>
      <c r="FT1018">
        <v>139.97999999999999</v>
      </c>
      <c r="FV1018" s="1">
        <v>44452.645833333336</v>
      </c>
      <c r="FW1018">
        <v>160.69999999999999</v>
      </c>
      <c r="FY1018" s="1">
        <v>44452.645833333336</v>
      </c>
      <c r="FZ1018">
        <v>60.77</v>
      </c>
      <c r="GB1018" s="1">
        <v>44453.416666666664</v>
      </c>
      <c r="GC1018">
        <v>1860.14</v>
      </c>
      <c r="GE1018" s="1">
        <v>44452.645833333336</v>
      </c>
      <c r="GF1018">
        <v>95.39</v>
      </c>
      <c r="GH1018" s="1">
        <v>44452.645833333336</v>
      </c>
      <c r="GI1018">
        <v>419.72</v>
      </c>
      <c r="GK1018" s="1">
        <v>44452.645833333336</v>
      </c>
      <c r="GL1018">
        <v>62.38</v>
      </c>
      <c r="GN1018" s="1">
        <v>44452.645833333336</v>
      </c>
      <c r="GO1018">
        <v>296.99</v>
      </c>
      <c r="GQ1018" s="1">
        <v>44452.645833333336</v>
      </c>
      <c r="GR1018">
        <v>162.01</v>
      </c>
      <c r="GT1018" s="1">
        <v>44452.645833333336</v>
      </c>
      <c r="GU1018">
        <v>74.349999999999994</v>
      </c>
      <c r="GW1018" s="1">
        <v>44452.645833333336</v>
      </c>
      <c r="GX1018">
        <v>589.29</v>
      </c>
      <c r="GZ1018" s="1">
        <v>44452.645833333336</v>
      </c>
      <c r="HA1018">
        <v>88.18</v>
      </c>
      <c r="HC1018" s="1">
        <v>44452.645833333336</v>
      </c>
      <c r="HD1018">
        <v>221.52</v>
      </c>
      <c r="HF1018" s="1">
        <v>44452.645833333336</v>
      </c>
      <c r="HG1018">
        <v>214.77</v>
      </c>
      <c r="HI1018" s="1">
        <v>44452.645833333336</v>
      </c>
      <c r="HJ1018">
        <v>249.53</v>
      </c>
      <c r="HL1018" s="1">
        <v>44452.645833333336</v>
      </c>
      <c r="HM1018">
        <v>587.38</v>
      </c>
      <c r="HO1018" s="1">
        <v>44452.645833333336</v>
      </c>
      <c r="HP1018">
        <v>109.45</v>
      </c>
      <c r="HR1018" s="1">
        <v>44452.645833333336</v>
      </c>
      <c r="HS1018">
        <v>84.38</v>
      </c>
      <c r="HU1018" s="1">
        <v>44452.645833333336</v>
      </c>
      <c r="HV1018">
        <v>104.16</v>
      </c>
      <c r="HX1018" s="1">
        <v>44452.645833333336</v>
      </c>
      <c r="HY1018">
        <v>155.76</v>
      </c>
      <c r="IA1018" s="1">
        <v>44452.645833333336</v>
      </c>
      <c r="IB1018">
        <v>111.51</v>
      </c>
      <c r="ID1018" s="1">
        <v>44452.645833333336</v>
      </c>
      <c r="IE1018">
        <v>280.49</v>
      </c>
      <c r="IG1018" s="1">
        <v>44452.645833333336</v>
      </c>
      <c r="IH1018">
        <v>143.41</v>
      </c>
      <c r="IJ1018" s="1">
        <v>44452.645833333336</v>
      </c>
      <c r="IK1018">
        <v>639.08000000000004</v>
      </c>
      <c r="IM1018" s="1">
        <v>44452.645833333336</v>
      </c>
      <c r="IN1018">
        <v>113.5</v>
      </c>
      <c r="IP1018" s="1">
        <v>44452.645833333336</v>
      </c>
      <c r="IQ1018">
        <v>119.18</v>
      </c>
      <c r="IS1018" s="1">
        <v>44452.645833333336</v>
      </c>
      <c r="IT1018">
        <v>150.91</v>
      </c>
      <c r="IV1018" s="1">
        <v>44452.645833333336</v>
      </c>
      <c r="IW1018">
        <v>6.05</v>
      </c>
      <c r="IY1018" s="1">
        <v>44452.645833333336</v>
      </c>
      <c r="IZ1018">
        <v>331.59</v>
      </c>
      <c r="JB1018" s="1">
        <v>44452.645833333336</v>
      </c>
      <c r="JC1018">
        <v>150.91999999999999</v>
      </c>
      <c r="JE1018" s="1">
        <v>44452.645833333336</v>
      </c>
      <c r="JF1018">
        <v>181.22</v>
      </c>
      <c r="JH1018" s="1">
        <v>44452.645833333336</v>
      </c>
      <c r="JI1018">
        <v>29.34</v>
      </c>
      <c r="JK1018" s="1">
        <v>44452.645833333336</v>
      </c>
      <c r="JL1018">
        <v>376.71</v>
      </c>
      <c r="JN1018" s="1">
        <v>44452.645833333336</v>
      </c>
      <c r="JO1018">
        <v>130.02000000000001</v>
      </c>
      <c r="JQ1018" s="1">
        <v>44452.645833333336</v>
      </c>
      <c r="JR1018">
        <v>743.12</v>
      </c>
      <c r="JT1018" s="1">
        <v>44452.645833333336</v>
      </c>
      <c r="JU1018">
        <v>193.98</v>
      </c>
      <c r="JW1018" s="1">
        <v>44452.645833333336</v>
      </c>
      <c r="JX1018">
        <v>205.02</v>
      </c>
      <c r="JZ1018" s="1">
        <v>44452.645833333336</v>
      </c>
      <c r="KA1018">
        <v>221.08</v>
      </c>
      <c r="KC1018" s="1">
        <v>44452.645833333336</v>
      </c>
      <c r="KD1018">
        <v>190.72</v>
      </c>
      <c r="KF1018" s="1">
        <v>44452.645833333336</v>
      </c>
      <c r="KG1018">
        <v>49.18</v>
      </c>
      <c r="KI1018" s="1">
        <v>44452.645833333336</v>
      </c>
      <c r="KJ1018">
        <v>267.75</v>
      </c>
      <c r="KL1018" s="1">
        <v>44452.645833333336</v>
      </c>
      <c r="KM1018">
        <v>67.08</v>
      </c>
      <c r="KO1018" s="1">
        <v>44452.645833333336</v>
      </c>
      <c r="KP1018">
        <v>155.02000000000001</v>
      </c>
      <c r="KR1018" s="1">
        <v>44452.645833333336</v>
      </c>
      <c r="KS1018">
        <v>290.24</v>
      </c>
    </row>
    <row r="1019" spans="1:305" x14ac:dyDescent="0.25">
      <c r="A1019" s="1">
        <v>44453.395833333336</v>
      </c>
      <c r="B1019">
        <v>149.87</v>
      </c>
      <c r="D1019" s="1">
        <v>44453.395833333336</v>
      </c>
      <c r="E1019">
        <v>644.55999999999995</v>
      </c>
      <c r="G1019" s="1">
        <v>44453.395833333336</v>
      </c>
      <c r="H1019">
        <v>173.01</v>
      </c>
      <c r="J1019" s="1">
        <v>44453.395833333336</v>
      </c>
      <c r="K1019">
        <v>200</v>
      </c>
      <c r="M1019" s="1">
        <v>44453.395833333336</v>
      </c>
      <c r="N1019">
        <v>281.02999999999997</v>
      </c>
      <c r="P1019" s="1">
        <v>44453.395833333336</v>
      </c>
      <c r="Q1019">
        <v>88.43</v>
      </c>
      <c r="S1019" s="1">
        <v>44453.395833333336</v>
      </c>
      <c r="T1019">
        <v>717.95</v>
      </c>
      <c r="V1019" s="1">
        <v>44453.395833333336</v>
      </c>
      <c r="W1019">
        <v>138.94</v>
      </c>
      <c r="Y1019" s="1">
        <v>44453.395833333336</v>
      </c>
      <c r="Z1019">
        <v>104.7</v>
      </c>
      <c r="AB1019" s="1">
        <v>44453.395833333336</v>
      </c>
      <c r="AC1019">
        <v>217.05</v>
      </c>
      <c r="AE1019" s="1">
        <v>44453.395833333336</v>
      </c>
      <c r="AF1019">
        <v>3465.19</v>
      </c>
      <c r="AH1019" s="1">
        <v>44453.395833333336</v>
      </c>
      <c r="AI1019">
        <v>368.8</v>
      </c>
      <c r="AK1019" s="1">
        <v>44453.395833333336</v>
      </c>
      <c r="AL1019">
        <v>883</v>
      </c>
      <c r="AN1019" s="1">
        <v>44453.395833333336</v>
      </c>
      <c r="AO1019">
        <v>78.099999999999994</v>
      </c>
      <c r="AQ1019" s="1">
        <v>44453.395833333336</v>
      </c>
      <c r="AR1019">
        <v>501</v>
      </c>
      <c r="AT1019" s="1">
        <v>44453.395833333336</v>
      </c>
      <c r="AU1019">
        <v>162.94</v>
      </c>
      <c r="AW1019" s="1">
        <v>44453.479166666664</v>
      </c>
      <c r="AX1019">
        <v>297.68</v>
      </c>
      <c r="AZ1019" s="1">
        <v>44454.4375</v>
      </c>
      <c r="BA1019">
        <v>2332.83</v>
      </c>
      <c r="BC1019" s="1">
        <v>44453.395833333336</v>
      </c>
      <c r="BD1019">
        <v>164.61</v>
      </c>
      <c r="BF1019" s="1">
        <v>44453.395833333336</v>
      </c>
      <c r="BG1019">
        <v>196.17</v>
      </c>
      <c r="BI1019" s="1">
        <v>44453.395833333336</v>
      </c>
      <c r="BJ1019">
        <v>73.83</v>
      </c>
      <c r="BL1019" s="1">
        <v>44453.395833333336</v>
      </c>
      <c r="BM1019">
        <v>117.51</v>
      </c>
      <c r="BO1019" s="1">
        <v>44453.395833333336</v>
      </c>
      <c r="BP1019">
        <v>763.07</v>
      </c>
      <c r="BR1019" s="1">
        <v>44453.395833333336</v>
      </c>
      <c r="BS1019">
        <v>56.79</v>
      </c>
      <c r="BU1019" s="1">
        <v>44453.395833333336</v>
      </c>
      <c r="BV1019">
        <v>458.92</v>
      </c>
      <c r="BX1019" s="1">
        <v>44453.395833333336</v>
      </c>
      <c r="BY1019">
        <v>143.59</v>
      </c>
      <c r="CA1019" s="1">
        <v>44453.395833333336</v>
      </c>
      <c r="CB1019">
        <v>256.52999999999997</v>
      </c>
      <c r="CD1019" s="1">
        <v>44453.395833333336</v>
      </c>
      <c r="CE1019">
        <v>57.94</v>
      </c>
      <c r="CG1019" s="1">
        <v>44453.395833333336</v>
      </c>
      <c r="CH1019">
        <v>30.815000000000001</v>
      </c>
      <c r="CJ1019" s="1">
        <v>44453.416666666664</v>
      </c>
      <c r="CK1019">
        <v>404.73</v>
      </c>
      <c r="CM1019" s="1">
        <v>44453.395833333336</v>
      </c>
      <c r="CN1019">
        <v>76.06</v>
      </c>
      <c r="CP1019" s="1">
        <v>44453.395833333336</v>
      </c>
      <c r="CQ1019">
        <v>88.63</v>
      </c>
      <c r="CS1019" s="1">
        <v>44453.395833333336</v>
      </c>
      <c r="CT1019">
        <v>271.45999999999998</v>
      </c>
      <c r="CV1019" s="1">
        <v>44453.395833333336</v>
      </c>
      <c r="CW1019">
        <v>546.79</v>
      </c>
      <c r="CY1019" s="1">
        <v>44453.395833333336</v>
      </c>
      <c r="CZ1019">
        <v>144.51</v>
      </c>
      <c r="DB1019" s="1">
        <v>44453.395833333336</v>
      </c>
      <c r="DC1019">
        <v>72.599999999999994</v>
      </c>
      <c r="DE1019" s="1">
        <v>44453.395833333336</v>
      </c>
      <c r="DF1019">
        <v>50.78</v>
      </c>
      <c r="DH1019" s="1">
        <v>44453.395833333336</v>
      </c>
      <c r="DI1019">
        <v>53.28</v>
      </c>
      <c r="DK1019" s="1">
        <v>44453.395833333336</v>
      </c>
      <c r="DL1019">
        <v>375.64</v>
      </c>
      <c r="DN1019" s="1">
        <v>44453.395833333336</v>
      </c>
      <c r="DO1019">
        <v>108.45</v>
      </c>
      <c r="DQ1019" s="1">
        <v>44453.395833333336</v>
      </c>
      <c r="DR1019">
        <v>33.19</v>
      </c>
      <c r="DT1019" s="1">
        <v>44453.395833333336</v>
      </c>
      <c r="DU1019">
        <v>35.79</v>
      </c>
      <c r="DW1019" s="1">
        <v>44453.395833333336</v>
      </c>
      <c r="DX1019">
        <v>70.77</v>
      </c>
      <c r="DZ1019" s="1">
        <v>44453.395833333336</v>
      </c>
      <c r="EA1019">
        <v>2867.88</v>
      </c>
      <c r="EC1019" s="1">
        <v>44453.395833333336</v>
      </c>
      <c r="ED1019">
        <v>2842.58</v>
      </c>
      <c r="EF1019" s="1">
        <v>44453.395833333336</v>
      </c>
      <c r="EG1019">
        <v>222.07</v>
      </c>
      <c r="EI1019" s="1">
        <v>44453.395833333336</v>
      </c>
      <c r="EJ1019">
        <v>663.81</v>
      </c>
      <c r="EL1019" s="1">
        <v>44453.395833333336</v>
      </c>
      <c r="EM1019">
        <v>453.57</v>
      </c>
      <c r="EO1019" s="1">
        <v>44453.395833333336</v>
      </c>
      <c r="EP1019">
        <v>72.86</v>
      </c>
      <c r="ER1019" s="1">
        <v>44453.395833333336</v>
      </c>
      <c r="ES1019">
        <v>54.67</v>
      </c>
      <c r="EU1019" s="1">
        <v>44453.395833333336</v>
      </c>
      <c r="EV1019">
        <v>567.99</v>
      </c>
      <c r="EX1019" s="1">
        <v>44453.395833333336</v>
      </c>
      <c r="EY1019">
        <v>1036.32</v>
      </c>
      <c r="FA1019" s="1">
        <v>44453.395833333336</v>
      </c>
      <c r="FB1019">
        <v>79.17</v>
      </c>
      <c r="FD1019" s="1">
        <v>44453.395833333336</v>
      </c>
      <c r="FE1019">
        <v>35.22</v>
      </c>
      <c r="FG1019" s="1">
        <v>44453.395833333336</v>
      </c>
      <c r="FH1019">
        <v>36.53</v>
      </c>
      <c r="FJ1019" s="1">
        <v>44453.395833333336</v>
      </c>
      <c r="FK1019">
        <v>358.43</v>
      </c>
      <c r="FM1019" s="1">
        <v>44453.395833333336</v>
      </c>
      <c r="FN1019">
        <v>602.61</v>
      </c>
      <c r="FP1019" s="1">
        <v>44453.395833333336</v>
      </c>
      <c r="FQ1019">
        <v>421.79</v>
      </c>
      <c r="FS1019" s="1">
        <v>44453.395833333336</v>
      </c>
      <c r="FT1019">
        <v>141.46</v>
      </c>
      <c r="FV1019" s="1">
        <v>44453.395833333336</v>
      </c>
      <c r="FW1019">
        <v>159.66999999999999</v>
      </c>
      <c r="FY1019" s="1">
        <v>44453.395833333336</v>
      </c>
      <c r="FZ1019">
        <v>60.41</v>
      </c>
      <c r="GB1019" s="1">
        <v>44453.4375</v>
      </c>
      <c r="GC1019">
        <v>1853.56</v>
      </c>
      <c r="GE1019" s="1">
        <v>44453.395833333336</v>
      </c>
      <c r="GF1019">
        <v>95.61</v>
      </c>
      <c r="GH1019" s="1">
        <v>44453.395833333336</v>
      </c>
      <c r="GI1019">
        <v>430.42</v>
      </c>
      <c r="GK1019" s="1">
        <v>44453.395833333336</v>
      </c>
      <c r="GL1019">
        <v>62.27</v>
      </c>
      <c r="GN1019" s="1">
        <v>44453.395833333336</v>
      </c>
      <c r="GO1019">
        <v>299.05</v>
      </c>
      <c r="GQ1019" s="1">
        <v>44453.395833333336</v>
      </c>
      <c r="GR1019">
        <v>159.41999999999999</v>
      </c>
      <c r="GT1019" s="1">
        <v>44453.395833333336</v>
      </c>
      <c r="GU1019">
        <v>73.17</v>
      </c>
      <c r="GW1019" s="1">
        <v>44453.395833333336</v>
      </c>
      <c r="GX1019">
        <v>580.22</v>
      </c>
      <c r="GZ1019" s="1">
        <v>44453.395833333336</v>
      </c>
      <c r="HA1019">
        <v>85.92</v>
      </c>
      <c r="HC1019" s="1">
        <v>44453.395833333336</v>
      </c>
      <c r="HD1019">
        <v>222.05</v>
      </c>
      <c r="HF1019" s="1">
        <v>44453.395833333336</v>
      </c>
      <c r="HG1019">
        <v>213.77</v>
      </c>
      <c r="HI1019" s="1">
        <v>44453.395833333336</v>
      </c>
      <c r="HJ1019">
        <v>253.48</v>
      </c>
      <c r="HL1019" s="1">
        <v>44453.395833333336</v>
      </c>
      <c r="HM1019">
        <v>588.77</v>
      </c>
      <c r="HO1019" s="1">
        <v>44453.395833333336</v>
      </c>
      <c r="HP1019">
        <v>110.13</v>
      </c>
      <c r="HR1019" s="1">
        <v>44453.395833333336</v>
      </c>
      <c r="HS1019">
        <v>84.07</v>
      </c>
      <c r="HU1019" s="1">
        <v>44453.395833333336</v>
      </c>
      <c r="HV1019">
        <v>102.43</v>
      </c>
      <c r="HX1019" s="1">
        <v>44453.395833333336</v>
      </c>
      <c r="HY1019">
        <v>155.72</v>
      </c>
      <c r="IA1019" s="1">
        <v>44453.395833333336</v>
      </c>
      <c r="IB1019">
        <v>113.2</v>
      </c>
      <c r="ID1019" s="1">
        <v>44453.395833333336</v>
      </c>
      <c r="IE1019">
        <v>280.73</v>
      </c>
      <c r="IG1019" s="1">
        <v>44453.395833333336</v>
      </c>
      <c r="IH1019">
        <v>143.02000000000001</v>
      </c>
      <c r="IJ1019" s="1">
        <v>44453.395833333336</v>
      </c>
      <c r="IK1019">
        <v>648.16</v>
      </c>
      <c r="IM1019" s="1">
        <v>44453.395833333336</v>
      </c>
      <c r="IN1019">
        <v>113.14</v>
      </c>
      <c r="IP1019" s="1">
        <v>44453.395833333336</v>
      </c>
      <c r="IQ1019">
        <v>119.33</v>
      </c>
      <c r="IS1019" s="1">
        <v>44453.395833333336</v>
      </c>
      <c r="IT1019">
        <v>151.97499999999999</v>
      </c>
      <c r="IV1019" s="1">
        <v>44453.395833333336</v>
      </c>
      <c r="IW1019">
        <v>5.9950000000000001</v>
      </c>
      <c r="IY1019" s="1">
        <v>44453.395833333336</v>
      </c>
      <c r="IZ1019">
        <v>331.99</v>
      </c>
      <c r="JB1019" s="1">
        <v>44453.395833333336</v>
      </c>
      <c r="JC1019">
        <v>151.81</v>
      </c>
      <c r="JE1019" s="1">
        <v>44453.395833333336</v>
      </c>
      <c r="JF1019">
        <v>180.05</v>
      </c>
      <c r="JH1019" s="1">
        <v>44453.395833333336</v>
      </c>
      <c r="JI1019">
        <v>29.05</v>
      </c>
      <c r="JK1019" s="1">
        <v>44453.395833333336</v>
      </c>
      <c r="JL1019">
        <v>385.11</v>
      </c>
      <c r="JN1019" s="1">
        <v>44453.395833333336</v>
      </c>
      <c r="JO1019">
        <v>129.91999999999999</v>
      </c>
      <c r="JQ1019" s="1">
        <v>44453.395833333336</v>
      </c>
      <c r="JR1019">
        <v>751.97</v>
      </c>
      <c r="JT1019" s="1">
        <v>44453.395833333336</v>
      </c>
      <c r="JU1019">
        <v>194.58</v>
      </c>
      <c r="JW1019" s="1">
        <v>44453.395833333336</v>
      </c>
      <c r="JX1019">
        <v>205.35</v>
      </c>
      <c r="JZ1019" s="1">
        <v>44453.395833333336</v>
      </c>
      <c r="KA1019">
        <v>220</v>
      </c>
      <c r="KC1019" s="1">
        <v>44453.395833333336</v>
      </c>
      <c r="KD1019">
        <v>190.82</v>
      </c>
      <c r="KF1019" s="1">
        <v>44453.395833333336</v>
      </c>
      <c r="KG1019">
        <v>48.77</v>
      </c>
      <c r="KI1019" s="1">
        <v>44453.395833333336</v>
      </c>
      <c r="KJ1019">
        <v>269.13</v>
      </c>
      <c r="KL1019" s="1">
        <v>44453.395833333336</v>
      </c>
      <c r="KM1019">
        <v>66.790000000000006</v>
      </c>
      <c r="KO1019" s="1">
        <v>44453.395833333336</v>
      </c>
      <c r="KP1019">
        <v>154.97</v>
      </c>
      <c r="KR1019" s="1">
        <v>44453.395833333336</v>
      </c>
      <c r="KS1019">
        <v>287.16000000000003</v>
      </c>
    </row>
    <row r="1020" spans="1:305" x14ac:dyDescent="0.25">
      <c r="A1020" s="1">
        <v>44453.416666666664</v>
      </c>
      <c r="B1020">
        <v>149.69</v>
      </c>
      <c r="D1020" s="1">
        <v>44453.416666666664</v>
      </c>
      <c r="E1020">
        <v>647.4</v>
      </c>
      <c r="G1020" s="1">
        <v>44453.416666666664</v>
      </c>
      <c r="H1020">
        <v>172.32</v>
      </c>
      <c r="J1020" s="1">
        <v>44453.416666666664</v>
      </c>
      <c r="K1020">
        <v>200.43</v>
      </c>
      <c r="M1020" s="1">
        <v>44453.416666666664</v>
      </c>
      <c r="N1020">
        <v>282.39</v>
      </c>
      <c r="P1020" s="1">
        <v>44453.416666666664</v>
      </c>
      <c r="Q1020">
        <v>88.43</v>
      </c>
      <c r="S1020" s="1">
        <v>44453.416666666664</v>
      </c>
      <c r="T1020">
        <v>715.8</v>
      </c>
      <c r="V1020" s="1">
        <v>44453.416666666664</v>
      </c>
      <c r="W1020">
        <v>139.91499999999999</v>
      </c>
      <c r="Y1020" s="1">
        <v>44453.416666666664</v>
      </c>
      <c r="Z1020">
        <v>106.19</v>
      </c>
      <c r="AB1020" s="1">
        <v>44453.416666666664</v>
      </c>
      <c r="AC1020">
        <v>216.46</v>
      </c>
      <c r="AE1020" s="1">
        <v>44453.416666666664</v>
      </c>
      <c r="AF1020">
        <v>3467.09</v>
      </c>
      <c r="AH1020" s="1">
        <v>44453.416666666664</v>
      </c>
      <c r="AI1020">
        <v>370.92</v>
      </c>
      <c r="AK1020" s="1">
        <v>44453.416666666664</v>
      </c>
      <c r="AL1020">
        <v>884.48</v>
      </c>
      <c r="AN1020" s="1">
        <v>44453.416666666664</v>
      </c>
      <c r="AO1020">
        <v>78.37</v>
      </c>
      <c r="AQ1020" s="1">
        <v>44453.416666666664</v>
      </c>
      <c r="AR1020">
        <v>499.92</v>
      </c>
      <c r="AT1020" s="1">
        <v>44453.416666666664</v>
      </c>
      <c r="AU1020">
        <v>161.30000000000001</v>
      </c>
      <c r="AW1020" s="1">
        <v>44453.5</v>
      </c>
      <c r="AX1020">
        <v>296.95</v>
      </c>
      <c r="AZ1020" s="1">
        <v>44454.458333333336</v>
      </c>
      <c r="BA1020">
        <v>2338.2600000000002</v>
      </c>
      <c r="BC1020" s="1">
        <v>44453.416666666664</v>
      </c>
      <c r="BD1020">
        <v>165</v>
      </c>
      <c r="BF1020" s="1">
        <v>44453.416666666664</v>
      </c>
      <c r="BG1020">
        <v>195.83</v>
      </c>
      <c r="BI1020" s="1">
        <v>44453.416666666664</v>
      </c>
      <c r="BJ1020">
        <v>74.22</v>
      </c>
      <c r="BL1020" s="1">
        <v>44453.416666666664</v>
      </c>
      <c r="BM1020">
        <v>117.44</v>
      </c>
      <c r="BO1020" s="1">
        <v>44453.416666666664</v>
      </c>
      <c r="BP1020">
        <v>760.6</v>
      </c>
      <c r="BR1020" s="1">
        <v>44453.416666666664</v>
      </c>
      <c r="BS1020">
        <v>56.76</v>
      </c>
      <c r="BU1020" s="1">
        <v>44453.416666666664</v>
      </c>
      <c r="BV1020">
        <v>458.26</v>
      </c>
      <c r="BX1020" s="1">
        <v>44453.416666666664</v>
      </c>
      <c r="BY1020">
        <v>143.31</v>
      </c>
      <c r="CA1020" s="1">
        <v>44453.416666666664</v>
      </c>
      <c r="CB1020">
        <v>256.83999999999997</v>
      </c>
      <c r="CD1020" s="1">
        <v>44453.416666666664</v>
      </c>
      <c r="CE1020">
        <v>57.92</v>
      </c>
      <c r="CG1020" s="1">
        <v>44453.416666666664</v>
      </c>
      <c r="CH1020">
        <v>30.67</v>
      </c>
      <c r="CJ1020" s="1">
        <v>44453.4375</v>
      </c>
      <c r="CK1020">
        <v>402.61</v>
      </c>
      <c r="CM1020" s="1">
        <v>44453.416666666664</v>
      </c>
      <c r="CN1020">
        <v>76.08</v>
      </c>
      <c r="CP1020" s="1">
        <v>44453.416666666664</v>
      </c>
      <c r="CQ1020">
        <v>88.57</v>
      </c>
      <c r="CS1020" s="1">
        <v>44453.416666666664</v>
      </c>
      <c r="CT1020">
        <v>270.56</v>
      </c>
      <c r="CV1020" s="1">
        <v>44453.416666666664</v>
      </c>
      <c r="CW1020">
        <v>546.78</v>
      </c>
      <c r="CY1020" s="1">
        <v>44453.416666666664</v>
      </c>
      <c r="CZ1020">
        <v>145.33000000000001</v>
      </c>
      <c r="DB1020" s="1">
        <v>44453.416666666664</v>
      </c>
      <c r="DC1020">
        <v>72.39</v>
      </c>
      <c r="DE1020" s="1">
        <v>44453.416666666664</v>
      </c>
      <c r="DF1020">
        <v>50.61</v>
      </c>
      <c r="DH1020" s="1">
        <v>44453.416666666664</v>
      </c>
      <c r="DI1020">
        <v>53.25</v>
      </c>
      <c r="DK1020" s="1">
        <v>44453.416666666664</v>
      </c>
      <c r="DL1020">
        <v>376.47</v>
      </c>
      <c r="DN1020" s="1">
        <v>44453.416666666664</v>
      </c>
      <c r="DO1020">
        <v>108.65</v>
      </c>
      <c r="DQ1020" s="1">
        <v>44453.416666666664</v>
      </c>
      <c r="DR1020">
        <v>33.119999999999997</v>
      </c>
      <c r="DT1020" s="1">
        <v>44453.416666666664</v>
      </c>
      <c r="DU1020">
        <v>35.659999999999997</v>
      </c>
      <c r="DW1020" s="1">
        <v>44453.416666666664</v>
      </c>
      <c r="DX1020">
        <v>70.38</v>
      </c>
      <c r="DZ1020" s="1">
        <v>44453.416666666664</v>
      </c>
      <c r="EA1020">
        <v>2869.8</v>
      </c>
      <c r="EC1020" s="1">
        <v>44453.416666666664</v>
      </c>
      <c r="ED1020">
        <v>2847.25</v>
      </c>
      <c r="EF1020" s="1">
        <v>44453.416666666664</v>
      </c>
      <c r="EG1020">
        <v>221.2</v>
      </c>
      <c r="EI1020" s="1">
        <v>44453.416666666664</v>
      </c>
      <c r="EJ1020">
        <v>665.03</v>
      </c>
      <c r="EL1020" s="1">
        <v>44453.416666666664</v>
      </c>
      <c r="EM1020">
        <v>453.65</v>
      </c>
      <c r="EO1020" s="1">
        <v>44453.416666666664</v>
      </c>
      <c r="EP1020">
        <v>72.11</v>
      </c>
      <c r="ER1020" s="1">
        <v>44453.416666666664</v>
      </c>
      <c r="ES1020">
        <v>54.67</v>
      </c>
      <c r="EU1020" s="1">
        <v>44453.416666666664</v>
      </c>
      <c r="EV1020">
        <v>565.77</v>
      </c>
      <c r="EX1020" s="1">
        <v>44453.416666666664</v>
      </c>
      <c r="EY1020">
        <v>1033.49</v>
      </c>
      <c r="FA1020" s="1">
        <v>44453.416666666664</v>
      </c>
      <c r="FB1020">
        <v>78.55</v>
      </c>
      <c r="FD1020" s="1">
        <v>44453.416666666664</v>
      </c>
      <c r="FE1020">
        <v>35.21</v>
      </c>
      <c r="FG1020" s="1">
        <v>44453.416666666664</v>
      </c>
      <c r="FH1020">
        <v>36.380000000000003</v>
      </c>
      <c r="FJ1020" s="1">
        <v>44453.416666666664</v>
      </c>
      <c r="FK1020">
        <v>358.39</v>
      </c>
      <c r="FM1020" s="1">
        <v>44453.416666666664</v>
      </c>
      <c r="FN1020">
        <v>603.07000000000005</v>
      </c>
      <c r="FP1020" s="1">
        <v>44453.416666666664</v>
      </c>
      <c r="FQ1020">
        <v>422.39</v>
      </c>
      <c r="FS1020" s="1">
        <v>44453.416666666664</v>
      </c>
      <c r="FT1020">
        <v>140.52000000000001</v>
      </c>
      <c r="FV1020" s="1">
        <v>44453.416666666664</v>
      </c>
      <c r="FW1020">
        <v>159.97</v>
      </c>
      <c r="FY1020" s="1">
        <v>44453.416666666664</v>
      </c>
      <c r="FZ1020">
        <v>60.5</v>
      </c>
      <c r="GB1020" s="1">
        <v>44453.458333333336</v>
      </c>
      <c r="GC1020">
        <v>1856.74</v>
      </c>
      <c r="GE1020" s="1">
        <v>44453.416666666664</v>
      </c>
      <c r="GF1020">
        <v>95.555000000000007</v>
      </c>
      <c r="GH1020" s="1">
        <v>44453.416666666664</v>
      </c>
      <c r="GI1020">
        <v>439.16</v>
      </c>
      <c r="GK1020" s="1">
        <v>44453.416666666664</v>
      </c>
      <c r="GL1020">
        <v>62.04</v>
      </c>
      <c r="GN1020" s="1">
        <v>44453.416666666664</v>
      </c>
      <c r="GO1020">
        <v>299.87</v>
      </c>
      <c r="GQ1020" s="1">
        <v>44453.416666666664</v>
      </c>
      <c r="GR1020">
        <v>157.67500000000001</v>
      </c>
      <c r="GT1020" s="1">
        <v>44453.416666666664</v>
      </c>
      <c r="GU1020">
        <v>73.12</v>
      </c>
      <c r="GW1020" s="1">
        <v>44453.416666666664</v>
      </c>
      <c r="GX1020">
        <v>583.22</v>
      </c>
      <c r="GZ1020" s="1">
        <v>44453.416666666664</v>
      </c>
      <c r="HA1020">
        <v>85.88</v>
      </c>
      <c r="HC1020" s="1">
        <v>44453.416666666664</v>
      </c>
      <c r="HD1020">
        <v>223.14</v>
      </c>
      <c r="HF1020" s="1">
        <v>44453.416666666664</v>
      </c>
      <c r="HG1020">
        <v>212.59</v>
      </c>
      <c r="HI1020" s="1">
        <v>44453.416666666664</v>
      </c>
      <c r="HJ1020">
        <v>253.26</v>
      </c>
      <c r="HL1020" s="1">
        <v>44453.416666666664</v>
      </c>
      <c r="HM1020">
        <v>589.66999999999996</v>
      </c>
      <c r="HO1020" s="1">
        <v>44453.416666666664</v>
      </c>
      <c r="HP1020">
        <v>110.35</v>
      </c>
      <c r="HR1020" s="1">
        <v>44453.416666666664</v>
      </c>
      <c r="HS1020">
        <v>83.72</v>
      </c>
      <c r="HU1020" s="1">
        <v>44453.416666666664</v>
      </c>
      <c r="HV1020">
        <v>102.69</v>
      </c>
      <c r="HX1020" s="1">
        <v>44453.416666666664</v>
      </c>
      <c r="HY1020">
        <v>155.96</v>
      </c>
      <c r="IA1020" s="1">
        <v>44453.416666666664</v>
      </c>
      <c r="IB1020">
        <v>112.29</v>
      </c>
      <c r="ID1020" s="1">
        <v>44453.416666666664</v>
      </c>
      <c r="IE1020">
        <v>281.25</v>
      </c>
      <c r="IG1020" s="1">
        <v>44453.416666666664</v>
      </c>
      <c r="IH1020">
        <v>142.93</v>
      </c>
      <c r="IJ1020" s="1">
        <v>44453.416666666664</v>
      </c>
      <c r="IK1020">
        <v>642.98</v>
      </c>
      <c r="IM1020" s="1">
        <v>44453.416666666664</v>
      </c>
      <c r="IN1020">
        <v>112.37</v>
      </c>
      <c r="IP1020" s="1">
        <v>44453.416666666664</v>
      </c>
      <c r="IQ1020">
        <v>118.8</v>
      </c>
      <c r="IS1020" s="1">
        <v>44453.416666666664</v>
      </c>
      <c r="IT1020">
        <v>152.13</v>
      </c>
      <c r="IV1020" s="1">
        <v>44453.416666666664</v>
      </c>
      <c r="IW1020">
        <v>6.01</v>
      </c>
      <c r="IY1020" s="1">
        <v>44453.416666666664</v>
      </c>
      <c r="IZ1020">
        <v>333.46</v>
      </c>
      <c r="JB1020" s="1">
        <v>44453.416666666664</v>
      </c>
      <c r="JC1020">
        <v>150.63999999999999</v>
      </c>
      <c r="JE1020" s="1">
        <v>44453.416666666664</v>
      </c>
      <c r="JF1020">
        <v>178.8</v>
      </c>
      <c r="JH1020" s="1">
        <v>44453.416666666664</v>
      </c>
      <c r="JI1020">
        <v>28.59</v>
      </c>
      <c r="JK1020" s="1">
        <v>44453.416666666664</v>
      </c>
      <c r="JL1020">
        <v>385.85</v>
      </c>
      <c r="JN1020" s="1">
        <v>44453.416666666664</v>
      </c>
      <c r="JO1020">
        <v>129.88999999999999</v>
      </c>
      <c r="JQ1020" s="1">
        <v>44453.416666666664</v>
      </c>
      <c r="JR1020">
        <v>750.2</v>
      </c>
      <c r="JT1020" s="1">
        <v>44453.416666666664</v>
      </c>
      <c r="JU1020">
        <v>194.67</v>
      </c>
      <c r="JW1020" s="1">
        <v>44453.416666666664</v>
      </c>
      <c r="JX1020">
        <v>205.29</v>
      </c>
      <c r="JZ1020" s="1">
        <v>44453.416666666664</v>
      </c>
      <c r="KA1020">
        <v>220.89</v>
      </c>
      <c r="KC1020" s="1">
        <v>44453.416666666664</v>
      </c>
      <c r="KD1020">
        <v>190.51</v>
      </c>
      <c r="KF1020" s="1">
        <v>44453.416666666664</v>
      </c>
      <c r="KG1020">
        <v>48.59</v>
      </c>
      <c r="KI1020" s="1">
        <v>44453.416666666664</v>
      </c>
      <c r="KJ1020">
        <v>268.99</v>
      </c>
      <c r="KL1020" s="1">
        <v>44453.416666666664</v>
      </c>
      <c r="KM1020">
        <v>66.900000000000006</v>
      </c>
      <c r="KO1020" s="1">
        <v>44453.416666666664</v>
      </c>
      <c r="KP1020">
        <v>155.83000000000001</v>
      </c>
      <c r="KR1020" s="1">
        <v>44453.416666666664</v>
      </c>
      <c r="KS1020">
        <v>285.31</v>
      </c>
    </row>
    <row r="1021" spans="1:305" x14ac:dyDescent="0.25">
      <c r="A1021" s="1">
        <v>44453.4375</v>
      </c>
      <c r="B1021">
        <v>149.66999999999999</v>
      </c>
      <c r="D1021" s="1">
        <v>44453.4375</v>
      </c>
      <c r="E1021">
        <v>644.65</v>
      </c>
      <c r="G1021" s="1">
        <v>44453.4375</v>
      </c>
      <c r="H1021">
        <v>172.57</v>
      </c>
      <c r="J1021" s="1">
        <v>44453.4375</v>
      </c>
      <c r="K1021">
        <v>199.99</v>
      </c>
      <c r="M1021" s="1">
        <v>44453.4375</v>
      </c>
      <c r="N1021">
        <v>280.45999999999998</v>
      </c>
      <c r="P1021" s="1">
        <v>44453.4375</v>
      </c>
      <c r="Q1021">
        <v>88.46</v>
      </c>
      <c r="S1021" s="1">
        <v>44453.4375</v>
      </c>
      <c r="T1021">
        <v>713.83</v>
      </c>
      <c r="V1021" s="1">
        <v>44453.4375</v>
      </c>
      <c r="W1021">
        <v>140.35499999999999</v>
      </c>
      <c r="Y1021" s="1">
        <v>44453.4375</v>
      </c>
      <c r="Z1021">
        <v>105.4</v>
      </c>
      <c r="AB1021" s="1">
        <v>44453.4375</v>
      </c>
      <c r="AC1021">
        <v>216.41</v>
      </c>
      <c r="AE1021" s="1">
        <v>44453.4375</v>
      </c>
      <c r="AF1021">
        <v>3463.56</v>
      </c>
      <c r="AH1021" s="1">
        <v>44453.4375</v>
      </c>
      <c r="AI1021">
        <v>368.02</v>
      </c>
      <c r="AK1021" s="1">
        <v>44453.4375</v>
      </c>
      <c r="AL1021">
        <v>884.64</v>
      </c>
      <c r="AN1021" s="1">
        <v>44453.4375</v>
      </c>
      <c r="AO1021">
        <v>78.62</v>
      </c>
      <c r="AQ1021" s="1">
        <v>44453.4375</v>
      </c>
      <c r="AR1021">
        <v>500.54</v>
      </c>
      <c r="AT1021" s="1">
        <v>44453.4375</v>
      </c>
      <c r="AU1021">
        <v>160.81</v>
      </c>
      <c r="AW1021" s="1">
        <v>44453.520833333336</v>
      </c>
      <c r="AX1021">
        <v>296</v>
      </c>
      <c r="AZ1021" s="1">
        <v>44454.479166666664</v>
      </c>
      <c r="BA1021">
        <v>2340.52</v>
      </c>
      <c r="BC1021" s="1">
        <v>44453.4375</v>
      </c>
      <c r="BD1021">
        <v>164.93</v>
      </c>
      <c r="BF1021" s="1">
        <v>44453.4375</v>
      </c>
      <c r="BG1021">
        <v>195.37</v>
      </c>
      <c r="BI1021" s="1">
        <v>44453.4375</v>
      </c>
      <c r="BJ1021">
        <v>74.19</v>
      </c>
      <c r="BL1021" s="1">
        <v>44453.4375</v>
      </c>
      <c r="BM1021">
        <v>117.18</v>
      </c>
      <c r="BO1021" s="1">
        <v>44453.4375</v>
      </c>
      <c r="BP1021">
        <v>759.32</v>
      </c>
      <c r="BR1021" s="1">
        <v>44453.4375</v>
      </c>
      <c r="BS1021">
        <v>56.62</v>
      </c>
      <c r="BU1021" s="1">
        <v>44453.4375</v>
      </c>
      <c r="BV1021">
        <v>458.14</v>
      </c>
      <c r="BX1021" s="1">
        <v>44453.4375</v>
      </c>
      <c r="BY1021">
        <v>143.69999999999999</v>
      </c>
      <c r="CA1021" s="1">
        <v>44453.4375</v>
      </c>
      <c r="CB1021">
        <v>256.47000000000003</v>
      </c>
      <c r="CD1021" s="1">
        <v>44453.4375</v>
      </c>
      <c r="CE1021">
        <v>57.704999999999998</v>
      </c>
      <c r="CG1021" s="1">
        <v>44453.4375</v>
      </c>
      <c r="CH1021">
        <v>30.52</v>
      </c>
      <c r="CJ1021" s="1">
        <v>44453.458333333336</v>
      </c>
      <c r="CK1021">
        <v>404.72</v>
      </c>
      <c r="CM1021" s="1">
        <v>44453.4375</v>
      </c>
      <c r="CN1021">
        <v>76.17</v>
      </c>
      <c r="CP1021" s="1">
        <v>44453.4375</v>
      </c>
      <c r="CQ1021">
        <v>88.44</v>
      </c>
      <c r="CS1021" s="1">
        <v>44453.4375</v>
      </c>
      <c r="CT1021">
        <v>270.13</v>
      </c>
      <c r="CV1021" s="1">
        <v>44453.4375</v>
      </c>
      <c r="CW1021">
        <v>544.54</v>
      </c>
      <c r="CY1021" s="1">
        <v>44453.4375</v>
      </c>
      <c r="CZ1021">
        <v>145.88999999999999</v>
      </c>
      <c r="DB1021" s="1">
        <v>44453.4375</v>
      </c>
      <c r="DC1021">
        <v>72.349999999999994</v>
      </c>
      <c r="DE1021" s="1">
        <v>44453.4375</v>
      </c>
      <c r="DF1021">
        <v>50.555</v>
      </c>
      <c r="DH1021" s="1">
        <v>44453.4375</v>
      </c>
      <c r="DI1021">
        <v>53.08</v>
      </c>
      <c r="DK1021" s="1">
        <v>44453.4375</v>
      </c>
      <c r="DL1021">
        <v>375.42</v>
      </c>
      <c r="DN1021" s="1">
        <v>44453.4375</v>
      </c>
      <c r="DO1021">
        <v>108.91</v>
      </c>
      <c r="DQ1021" s="1">
        <v>44453.4375</v>
      </c>
      <c r="DR1021">
        <v>33.020000000000003</v>
      </c>
      <c r="DT1021" s="1">
        <v>44453.4375</v>
      </c>
      <c r="DU1021">
        <v>35.54</v>
      </c>
      <c r="DW1021" s="1">
        <v>44453.4375</v>
      </c>
      <c r="DX1021">
        <v>70.349999999999994</v>
      </c>
      <c r="DZ1021" s="1">
        <v>44453.4375</v>
      </c>
      <c r="EA1021">
        <v>2860.71</v>
      </c>
      <c r="EC1021" s="1">
        <v>44453.4375</v>
      </c>
      <c r="ED1021">
        <v>2835.8</v>
      </c>
      <c r="EF1021" s="1">
        <v>44453.4375</v>
      </c>
      <c r="EG1021">
        <v>220.39</v>
      </c>
      <c r="EI1021" s="1">
        <v>44453.4375</v>
      </c>
      <c r="EJ1021">
        <v>665.04</v>
      </c>
      <c r="EL1021" s="1">
        <v>44453.4375</v>
      </c>
      <c r="EM1021">
        <v>453.58</v>
      </c>
      <c r="EO1021" s="1">
        <v>44453.4375</v>
      </c>
      <c r="EP1021">
        <v>72.114999999999995</v>
      </c>
      <c r="ER1021" s="1">
        <v>44453.4375</v>
      </c>
      <c r="ES1021">
        <v>54.58</v>
      </c>
      <c r="EU1021" s="1">
        <v>44453.4375</v>
      </c>
      <c r="EV1021">
        <v>563.72</v>
      </c>
      <c r="EX1021" s="1">
        <v>44453.4375</v>
      </c>
      <c r="EY1021">
        <v>1030.77</v>
      </c>
      <c r="FA1021" s="1">
        <v>44453.4375</v>
      </c>
      <c r="FB1021">
        <v>78.31</v>
      </c>
      <c r="FD1021" s="1">
        <v>44453.4375</v>
      </c>
      <c r="FE1021">
        <v>35.18</v>
      </c>
      <c r="FG1021" s="1">
        <v>44453.4375</v>
      </c>
      <c r="FH1021">
        <v>36.409999999999997</v>
      </c>
      <c r="FJ1021" s="1">
        <v>44453.4375</v>
      </c>
      <c r="FK1021">
        <v>357.46499999999997</v>
      </c>
      <c r="FM1021" s="1">
        <v>44453.4375</v>
      </c>
      <c r="FN1021">
        <v>606.5</v>
      </c>
      <c r="FP1021" s="1">
        <v>44453.4375</v>
      </c>
      <c r="FQ1021">
        <v>420.85</v>
      </c>
      <c r="FS1021" s="1">
        <v>44453.4375</v>
      </c>
      <c r="FT1021">
        <v>140.86000000000001</v>
      </c>
      <c r="FV1021" s="1">
        <v>44453.4375</v>
      </c>
      <c r="FW1021">
        <v>160.01</v>
      </c>
      <c r="FY1021" s="1">
        <v>44453.4375</v>
      </c>
      <c r="FZ1021">
        <v>60.47</v>
      </c>
      <c r="GB1021" s="1">
        <v>44453.479166666664</v>
      </c>
      <c r="GC1021">
        <v>1865.53</v>
      </c>
      <c r="GE1021" s="1">
        <v>44453.4375</v>
      </c>
      <c r="GF1021">
        <v>95.3</v>
      </c>
      <c r="GH1021" s="1">
        <v>44453.4375</v>
      </c>
      <c r="GI1021">
        <v>436.65</v>
      </c>
      <c r="GK1021" s="1">
        <v>44453.4375</v>
      </c>
      <c r="GL1021">
        <v>62.07</v>
      </c>
      <c r="GN1021" s="1">
        <v>44453.4375</v>
      </c>
      <c r="GO1021">
        <v>299.52999999999997</v>
      </c>
      <c r="GQ1021" s="1">
        <v>44453.4375</v>
      </c>
      <c r="GR1021">
        <v>158.77000000000001</v>
      </c>
      <c r="GT1021" s="1">
        <v>44453.4375</v>
      </c>
      <c r="GU1021">
        <v>73.28</v>
      </c>
      <c r="GW1021" s="1">
        <v>44453.4375</v>
      </c>
      <c r="GX1021">
        <v>580</v>
      </c>
      <c r="GZ1021" s="1">
        <v>44453.4375</v>
      </c>
      <c r="HA1021">
        <v>85.9</v>
      </c>
      <c r="HC1021" s="1">
        <v>44453.4375</v>
      </c>
      <c r="HD1021">
        <v>222.32</v>
      </c>
      <c r="HF1021" s="1">
        <v>44453.4375</v>
      </c>
      <c r="HG1021">
        <v>212.48</v>
      </c>
      <c r="HI1021" s="1">
        <v>44453.4375</v>
      </c>
      <c r="HJ1021">
        <v>253.06</v>
      </c>
      <c r="HL1021" s="1">
        <v>44453.4375</v>
      </c>
      <c r="HM1021">
        <v>587.30999999999995</v>
      </c>
      <c r="HO1021" s="1">
        <v>44453.4375</v>
      </c>
      <c r="HP1021">
        <v>110.09</v>
      </c>
      <c r="HR1021" s="1">
        <v>44453.4375</v>
      </c>
      <c r="HS1021">
        <v>83.57</v>
      </c>
      <c r="HU1021" s="1">
        <v>44453.4375</v>
      </c>
      <c r="HV1021">
        <v>102.07</v>
      </c>
      <c r="HX1021" s="1">
        <v>44453.4375</v>
      </c>
      <c r="HY1021">
        <v>155.59</v>
      </c>
      <c r="IA1021" s="1">
        <v>44453.4375</v>
      </c>
      <c r="IB1021">
        <v>112.69</v>
      </c>
      <c r="ID1021" s="1">
        <v>44453.4375</v>
      </c>
      <c r="IE1021">
        <v>280.17</v>
      </c>
      <c r="IG1021" s="1">
        <v>44453.4375</v>
      </c>
      <c r="IH1021">
        <v>142.76</v>
      </c>
      <c r="IJ1021" s="1">
        <v>44453.4375</v>
      </c>
      <c r="IK1021">
        <v>645.16999999999996</v>
      </c>
      <c r="IM1021" s="1">
        <v>44453.4375</v>
      </c>
      <c r="IN1021">
        <v>112.84</v>
      </c>
      <c r="IP1021" s="1">
        <v>44453.4375</v>
      </c>
      <c r="IQ1021">
        <v>118.66</v>
      </c>
      <c r="IS1021" s="1">
        <v>44453.4375</v>
      </c>
      <c r="IT1021">
        <v>151.9</v>
      </c>
      <c r="IV1021" s="1">
        <v>44453.4375</v>
      </c>
      <c r="IW1021">
        <v>6.0250000000000004</v>
      </c>
      <c r="IY1021" s="1">
        <v>44453.4375</v>
      </c>
      <c r="IZ1021">
        <v>331.84</v>
      </c>
      <c r="JB1021" s="1">
        <v>44453.4375</v>
      </c>
      <c r="JC1021">
        <v>150.37</v>
      </c>
      <c r="JE1021" s="1">
        <v>44453.4375</v>
      </c>
      <c r="JF1021">
        <v>178.16</v>
      </c>
      <c r="JH1021" s="1">
        <v>44453.4375</v>
      </c>
      <c r="JI1021">
        <v>28.5</v>
      </c>
      <c r="JK1021" s="1">
        <v>44453.4375</v>
      </c>
      <c r="JL1021">
        <v>386.55</v>
      </c>
      <c r="JN1021" s="1">
        <v>44453.4375</v>
      </c>
      <c r="JO1021">
        <v>128.41</v>
      </c>
      <c r="JQ1021" s="1">
        <v>44453.4375</v>
      </c>
      <c r="JR1021">
        <v>746.1</v>
      </c>
      <c r="JT1021" s="1">
        <v>44453.4375</v>
      </c>
      <c r="JU1021">
        <v>194.31</v>
      </c>
      <c r="JW1021" s="1">
        <v>44453.4375</v>
      </c>
      <c r="JX1021">
        <v>205.42</v>
      </c>
      <c r="JZ1021" s="1">
        <v>44453.4375</v>
      </c>
      <c r="KA1021">
        <v>220.13</v>
      </c>
      <c r="KC1021" s="1">
        <v>44453.4375</v>
      </c>
      <c r="KD1021">
        <v>189.68</v>
      </c>
      <c r="KF1021" s="1">
        <v>44453.4375</v>
      </c>
      <c r="KG1021">
        <v>48.5</v>
      </c>
      <c r="KI1021" s="1">
        <v>44453.4375</v>
      </c>
      <c r="KJ1021">
        <v>268.97000000000003</v>
      </c>
      <c r="KL1021" s="1">
        <v>44453.4375</v>
      </c>
      <c r="KM1021">
        <v>66.89</v>
      </c>
      <c r="KO1021" s="1">
        <v>44453.4375</v>
      </c>
      <c r="KP1021">
        <v>155.24</v>
      </c>
      <c r="KR1021" s="1">
        <v>44453.4375</v>
      </c>
      <c r="KS1021">
        <v>284.89999999999998</v>
      </c>
    </row>
    <row r="1022" spans="1:305" x14ac:dyDescent="0.25">
      <c r="A1022" s="1">
        <v>44453.458333333336</v>
      </c>
      <c r="B1022">
        <v>149.85</v>
      </c>
      <c r="D1022" s="1">
        <v>44453.458333333336</v>
      </c>
      <c r="E1022">
        <v>646.47</v>
      </c>
      <c r="G1022" s="1">
        <v>44453.458333333336</v>
      </c>
      <c r="H1022">
        <v>173</v>
      </c>
      <c r="J1022" s="1">
        <v>44453.458333333336</v>
      </c>
      <c r="K1022">
        <v>200.16</v>
      </c>
      <c r="M1022" s="1">
        <v>44453.458333333336</v>
      </c>
      <c r="N1022">
        <v>280.83999999999997</v>
      </c>
      <c r="P1022" s="1">
        <v>44453.458333333336</v>
      </c>
      <c r="Q1022">
        <v>88.37</v>
      </c>
      <c r="S1022" s="1">
        <v>44453.458333333336</v>
      </c>
      <c r="T1022">
        <v>709.87</v>
      </c>
      <c r="V1022" s="1">
        <v>44453.458333333336</v>
      </c>
      <c r="W1022">
        <v>141.07</v>
      </c>
      <c r="Y1022" s="1">
        <v>44453.458333333336</v>
      </c>
      <c r="Z1022">
        <v>106.07</v>
      </c>
      <c r="AB1022" s="1">
        <v>44453.458333333336</v>
      </c>
      <c r="AC1022">
        <v>217.12</v>
      </c>
      <c r="AE1022" s="1">
        <v>44453.458333333336</v>
      </c>
      <c r="AF1022">
        <v>3468.25</v>
      </c>
      <c r="AH1022" s="1">
        <v>44453.458333333336</v>
      </c>
      <c r="AI1022">
        <v>370.68</v>
      </c>
      <c r="AK1022" s="1">
        <v>44453.458333333336</v>
      </c>
      <c r="AL1022">
        <v>889.87</v>
      </c>
      <c r="AN1022" s="1">
        <v>44453.458333333336</v>
      </c>
      <c r="AO1022">
        <v>78.739999999999995</v>
      </c>
      <c r="AQ1022" s="1">
        <v>44453.458333333336</v>
      </c>
      <c r="AR1022">
        <v>502.26</v>
      </c>
      <c r="AT1022" s="1">
        <v>44453.458333333336</v>
      </c>
      <c r="AU1022">
        <v>161.03</v>
      </c>
      <c r="AW1022" s="1">
        <v>44453.541666666664</v>
      </c>
      <c r="AX1022">
        <v>295.72000000000003</v>
      </c>
      <c r="AZ1022" s="1">
        <v>44454.5</v>
      </c>
      <c r="BA1022">
        <v>2360.92</v>
      </c>
      <c r="BC1022" s="1">
        <v>44453.458333333336</v>
      </c>
      <c r="BD1022">
        <v>165.11</v>
      </c>
      <c r="BF1022" s="1">
        <v>44453.458333333336</v>
      </c>
      <c r="BG1022">
        <v>195.37</v>
      </c>
      <c r="BI1022" s="1">
        <v>44453.458333333336</v>
      </c>
      <c r="BJ1022">
        <v>74.09</v>
      </c>
      <c r="BL1022" s="1">
        <v>44453.458333333336</v>
      </c>
      <c r="BM1022">
        <v>117.23</v>
      </c>
      <c r="BO1022" s="1">
        <v>44453.458333333336</v>
      </c>
      <c r="BP1022">
        <v>760.36</v>
      </c>
      <c r="BR1022" s="1">
        <v>44453.458333333336</v>
      </c>
      <c r="BS1022">
        <v>56.74</v>
      </c>
      <c r="BU1022" s="1">
        <v>44453.458333333336</v>
      </c>
      <c r="BV1022">
        <v>459.77</v>
      </c>
      <c r="BX1022" s="1">
        <v>44453.458333333336</v>
      </c>
      <c r="BY1022">
        <v>144.25</v>
      </c>
      <c r="CA1022" s="1">
        <v>44453.458333333336</v>
      </c>
      <c r="CB1022">
        <v>257.68</v>
      </c>
      <c r="CD1022" s="1">
        <v>44453.458333333336</v>
      </c>
      <c r="CE1022">
        <v>57.825000000000003</v>
      </c>
      <c r="CG1022" s="1">
        <v>44453.458333333336</v>
      </c>
      <c r="CH1022">
        <v>30.51</v>
      </c>
      <c r="CJ1022" s="1">
        <v>44453.479166666664</v>
      </c>
      <c r="CK1022">
        <v>405.29</v>
      </c>
      <c r="CM1022" s="1">
        <v>44453.458333333336</v>
      </c>
      <c r="CN1022">
        <v>76.31</v>
      </c>
      <c r="CP1022" s="1">
        <v>44453.458333333336</v>
      </c>
      <c r="CQ1022">
        <v>88.32</v>
      </c>
      <c r="CS1022" s="1">
        <v>44453.458333333336</v>
      </c>
      <c r="CT1022">
        <v>271.33999999999997</v>
      </c>
      <c r="CV1022" s="1">
        <v>44453.458333333336</v>
      </c>
      <c r="CW1022">
        <v>546.05999999999995</v>
      </c>
      <c r="CY1022" s="1">
        <v>44453.458333333336</v>
      </c>
      <c r="CZ1022">
        <v>145.66</v>
      </c>
      <c r="DB1022" s="1">
        <v>44453.458333333336</v>
      </c>
      <c r="DC1022">
        <v>72.28</v>
      </c>
      <c r="DE1022" s="1">
        <v>44453.458333333336</v>
      </c>
      <c r="DF1022">
        <v>50.6</v>
      </c>
      <c r="DH1022" s="1">
        <v>44453.458333333336</v>
      </c>
      <c r="DI1022">
        <v>53.2</v>
      </c>
      <c r="DK1022" s="1">
        <v>44453.458333333336</v>
      </c>
      <c r="DL1022">
        <v>376.38</v>
      </c>
      <c r="DN1022" s="1">
        <v>44453.458333333336</v>
      </c>
      <c r="DO1022">
        <v>109.19</v>
      </c>
      <c r="DQ1022" s="1">
        <v>44453.458333333336</v>
      </c>
      <c r="DR1022">
        <v>33.18</v>
      </c>
      <c r="DT1022" s="1">
        <v>44453.458333333336</v>
      </c>
      <c r="DU1022">
        <v>35.72</v>
      </c>
      <c r="DW1022" s="1">
        <v>44453.458333333336</v>
      </c>
      <c r="DX1022">
        <v>70.88</v>
      </c>
      <c r="DZ1022" s="1">
        <v>44453.458333333336</v>
      </c>
      <c r="EA1022">
        <v>2862.5</v>
      </c>
      <c r="EC1022" s="1">
        <v>44453.458333333336</v>
      </c>
      <c r="ED1022">
        <v>2841.33</v>
      </c>
      <c r="EF1022" s="1">
        <v>44453.458333333336</v>
      </c>
      <c r="EG1022">
        <v>221.31</v>
      </c>
      <c r="EI1022" s="1">
        <v>44453.458333333336</v>
      </c>
      <c r="EJ1022">
        <v>661.49</v>
      </c>
      <c r="EL1022" s="1">
        <v>44453.458333333336</v>
      </c>
      <c r="EM1022">
        <v>455.05</v>
      </c>
      <c r="EO1022" s="1">
        <v>44453.458333333336</v>
      </c>
      <c r="EP1022">
        <v>72.62</v>
      </c>
      <c r="ER1022" s="1">
        <v>44453.458333333336</v>
      </c>
      <c r="ES1022">
        <v>54.62</v>
      </c>
      <c r="EU1022" s="1">
        <v>44453.458333333336</v>
      </c>
      <c r="EV1022">
        <v>566.92999999999995</v>
      </c>
      <c r="EX1022" s="1">
        <v>44453.458333333336</v>
      </c>
      <c r="EY1022">
        <v>1035.44</v>
      </c>
      <c r="FA1022" s="1">
        <v>44453.458333333336</v>
      </c>
      <c r="FB1022">
        <v>78.31</v>
      </c>
      <c r="FD1022" s="1">
        <v>44453.458333333336</v>
      </c>
      <c r="FE1022">
        <v>35.200000000000003</v>
      </c>
      <c r="FG1022" s="1">
        <v>44453.458333333336</v>
      </c>
      <c r="FH1022">
        <v>36.405000000000001</v>
      </c>
      <c r="FJ1022" s="1">
        <v>44453.458333333336</v>
      </c>
      <c r="FK1022">
        <v>357.25</v>
      </c>
      <c r="FM1022" s="1">
        <v>44453.458333333336</v>
      </c>
      <c r="FN1022">
        <v>608.91</v>
      </c>
      <c r="FP1022" s="1">
        <v>44453.458333333336</v>
      </c>
      <c r="FQ1022">
        <v>423.33</v>
      </c>
      <c r="FS1022" s="1">
        <v>44453.458333333336</v>
      </c>
      <c r="FT1022">
        <v>141.53</v>
      </c>
      <c r="FV1022" s="1">
        <v>44453.458333333336</v>
      </c>
      <c r="FW1022">
        <v>161.25</v>
      </c>
      <c r="FY1022" s="1">
        <v>44453.458333333336</v>
      </c>
      <c r="FZ1022">
        <v>60.494999999999997</v>
      </c>
      <c r="GB1022" s="1">
        <v>44453.5</v>
      </c>
      <c r="GC1022">
        <v>1863.17</v>
      </c>
      <c r="GE1022" s="1">
        <v>44453.458333333336</v>
      </c>
      <c r="GF1022">
        <v>95.58</v>
      </c>
      <c r="GH1022" s="1">
        <v>44453.458333333336</v>
      </c>
      <c r="GI1022">
        <v>436.28</v>
      </c>
      <c r="GK1022" s="1">
        <v>44453.458333333336</v>
      </c>
      <c r="GL1022">
        <v>62.38</v>
      </c>
      <c r="GN1022" s="1">
        <v>44453.458333333336</v>
      </c>
      <c r="GO1022">
        <v>300.19</v>
      </c>
      <c r="GQ1022" s="1">
        <v>44453.458333333336</v>
      </c>
      <c r="GR1022">
        <v>159.37</v>
      </c>
      <c r="GT1022" s="1">
        <v>44453.458333333336</v>
      </c>
      <c r="GU1022">
        <v>73.73</v>
      </c>
      <c r="GW1022" s="1">
        <v>44453.458333333336</v>
      </c>
      <c r="GX1022">
        <v>579.54999999999995</v>
      </c>
      <c r="GZ1022" s="1">
        <v>44453.458333333336</v>
      </c>
      <c r="HA1022">
        <v>86.2</v>
      </c>
      <c r="HC1022" s="1">
        <v>44453.458333333336</v>
      </c>
      <c r="HD1022">
        <v>223.04</v>
      </c>
      <c r="HF1022" s="1">
        <v>44453.458333333336</v>
      </c>
      <c r="HG1022">
        <v>213.17</v>
      </c>
      <c r="HI1022" s="1">
        <v>44453.458333333336</v>
      </c>
      <c r="HJ1022">
        <v>254.05</v>
      </c>
      <c r="HL1022" s="1">
        <v>44453.458333333336</v>
      </c>
      <c r="HM1022">
        <v>587.64</v>
      </c>
      <c r="HO1022" s="1">
        <v>44453.458333333336</v>
      </c>
      <c r="HP1022">
        <v>110.36</v>
      </c>
      <c r="HR1022" s="1">
        <v>44453.458333333336</v>
      </c>
      <c r="HS1022">
        <v>83.74</v>
      </c>
      <c r="HU1022" s="1">
        <v>44453.458333333336</v>
      </c>
      <c r="HV1022">
        <v>101.92</v>
      </c>
      <c r="HX1022" s="1">
        <v>44453.458333333336</v>
      </c>
      <c r="HY1022">
        <v>155.82</v>
      </c>
      <c r="IA1022" s="1">
        <v>44453.458333333336</v>
      </c>
      <c r="IB1022">
        <v>112.7</v>
      </c>
      <c r="ID1022" s="1">
        <v>44453.458333333336</v>
      </c>
      <c r="IE1022">
        <v>281.35000000000002</v>
      </c>
      <c r="IG1022" s="1">
        <v>44453.458333333336</v>
      </c>
      <c r="IH1022">
        <v>143.41999999999999</v>
      </c>
      <c r="IJ1022" s="1">
        <v>44453.458333333336</v>
      </c>
      <c r="IK1022">
        <v>648.75</v>
      </c>
      <c r="IM1022" s="1">
        <v>44453.458333333336</v>
      </c>
      <c r="IN1022">
        <v>112.94</v>
      </c>
      <c r="IP1022" s="1">
        <v>44453.458333333336</v>
      </c>
      <c r="IQ1022">
        <v>118.83</v>
      </c>
      <c r="IS1022" s="1">
        <v>44453.458333333336</v>
      </c>
      <c r="IT1022">
        <v>153.36000000000001</v>
      </c>
      <c r="IV1022" s="1">
        <v>44453.458333333336</v>
      </c>
      <c r="IW1022">
        <v>6.04</v>
      </c>
      <c r="IY1022" s="1">
        <v>44453.458333333336</v>
      </c>
      <c r="IZ1022">
        <v>332.96</v>
      </c>
      <c r="JB1022" s="1">
        <v>44453.458333333336</v>
      </c>
      <c r="JC1022">
        <v>150.54</v>
      </c>
      <c r="JE1022" s="1">
        <v>44453.458333333336</v>
      </c>
      <c r="JF1022">
        <v>178.76</v>
      </c>
      <c r="JH1022" s="1">
        <v>44453.458333333336</v>
      </c>
      <c r="JI1022">
        <v>28.274999999999999</v>
      </c>
      <c r="JK1022" s="1">
        <v>44453.458333333336</v>
      </c>
      <c r="JL1022">
        <v>388.63</v>
      </c>
      <c r="JN1022" s="1">
        <v>44453.458333333336</v>
      </c>
      <c r="JO1022">
        <v>129.37</v>
      </c>
      <c r="JQ1022" s="1">
        <v>44453.458333333336</v>
      </c>
      <c r="JR1022">
        <v>748.15</v>
      </c>
      <c r="JT1022" s="1">
        <v>44453.458333333336</v>
      </c>
      <c r="JU1022">
        <v>195.1</v>
      </c>
      <c r="JW1022" s="1">
        <v>44453.458333333336</v>
      </c>
      <c r="JX1022">
        <v>205.65</v>
      </c>
      <c r="JZ1022" s="1">
        <v>44453.458333333336</v>
      </c>
      <c r="KA1022">
        <v>220.72</v>
      </c>
      <c r="KC1022" s="1">
        <v>44453.458333333336</v>
      </c>
      <c r="KD1022">
        <v>191.04</v>
      </c>
      <c r="KF1022" s="1">
        <v>44453.458333333336</v>
      </c>
      <c r="KG1022">
        <v>48.52</v>
      </c>
      <c r="KI1022" s="1">
        <v>44453.458333333336</v>
      </c>
      <c r="KJ1022">
        <v>269.95999999999998</v>
      </c>
      <c r="KL1022" s="1">
        <v>44453.458333333336</v>
      </c>
      <c r="KM1022">
        <v>66.8</v>
      </c>
      <c r="KO1022" s="1">
        <v>44453.458333333336</v>
      </c>
      <c r="KP1022">
        <v>155.57</v>
      </c>
      <c r="KR1022" s="1">
        <v>44453.458333333336</v>
      </c>
      <c r="KS1022">
        <v>285.45</v>
      </c>
    </row>
    <row r="1023" spans="1:305" x14ac:dyDescent="0.25">
      <c r="A1023" s="1">
        <v>44453.479166666664</v>
      </c>
      <c r="B1023">
        <v>150.28</v>
      </c>
      <c r="D1023" s="1">
        <v>44453.479166666664</v>
      </c>
      <c r="E1023">
        <v>648.41</v>
      </c>
      <c r="G1023" s="1">
        <v>44453.479166666664</v>
      </c>
      <c r="H1023">
        <v>173.25</v>
      </c>
      <c r="J1023" s="1">
        <v>44453.479166666664</v>
      </c>
      <c r="K1023">
        <v>199.98</v>
      </c>
      <c r="M1023" s="1">
        <v>44453.479166666664</v>
      </c>
      <c r="N1023">
        <v>281.11</v>
      </c>
      <c r="P1023" s="1">
        <v>44453.479166666664</v>
      </c>
      <c r="Q1023">
        <v>88.01</v>
      </c>
      <c r="S1023" s="1">
        <v>44453.479166666664</v>
      </c>
      <c r="T1023">
        <v>712.28</v>
      </c>
      <c r="V1023" s="1">
        <v>44453.479166666664</v>
      </c>
      <c r="W1023">
        <v>141.49</v>
      </c>
      <c r="Y1023" s="1">
        <v>44453.479166666664</v>
      </c>
      <c r="Z1023">
        <v>106.54</v>
      </c>
      <c r="AB1023" s="1">
        <v>44453.479166666664</v>
      </c>
      <c r="AC1023">
        <v>215.99</v>
      </c>
      <c r="AE1023" s="1">
        <v>44453.479166666664</v>
      </c>
      <c r="AF1023">
        <v>3473.89</v>
      </c>
      <c r="AH1023" s="1">
        <v>44453.479166666664</v>
      </c>
      <c r="AI1023">
        <v>372.41</v>
      </c>
      <c r="AK1023" s="1">
        <v>44453.479166666664</v>
      </c>
      <c r="AL1023">
        <v>892.58</v>
      </c>
      <c r="AN1023" s="1">
        <v>44453.479166666664</v>
      </c>
      <c r="AO1023">
        <v>78.75</v>
      </c>
      <c r="AQ1023" s="1">
        <v>44453.479166666664</v>
      </c>
      <c r="AR1023">
        <v>504.17</v>
      </c>
      <c r="AT1023" s="1">
        <v>44453.479166666664</v>
      </c>
      <c r="AU1023">
        <v>161.47</v>
      </c>
      <c r="AW1023" s="1">
        <v>44453.5625</v>
      </c>
      <c r="AX1023">
        <v>295.81</v>
      </c>
      <c r="AZ1023" s="1">
        <v>44454.520833333336</v>
      </c>
      <c r="BA1023">
        <v>2367.42</v>
      </c>
      <c r="BC1023" s="1">
        <v>44453.479166666664</v>
      </c>
      <c r="BD1023">
        <v>165.86</v>
      </c>
      <c r="BF1023" s="1">
        <v>44453.479166666664</v>
      </c>
      <c r="BG1023">
        <v>195.68</v>
      </c>
      <c r="BI1023" s="1">
        <v>44453.479166666664</v>
      </c>
      <c r="BJ1023">
        <v>73.94</v>
      </c>
      <c r="BL1023" s="1">
        <v>44453.479166666664</v>
      </c>
      <c r="BM1023">
        <v>117.15</v>
      </c>
      <c r="BO1023" s="1">
        <v>44453.479166666664</v>
      </c>
      <c r="BP1023">
        <v>760.89</v>
      </c>
      <c r="BR1023" s="1">
        <v>44453.479166666664</v>
      </c>
      <c r="BS1023">
        <v>56.68</v>
      </c>
      <c r="BU1023" s="1">
        <v>44453.479166666664</v>
      </c>
      <c r="BV1023">
        <v>459.88</v>
      </c>
      <c r="BX1023" s="1">
        <v>44453.479166666664</v>
      </c>
      <c r="BY1023">
        <v>144.63999999999999</v>
      </c>
      <c r="CA1023" s="1">
        <v>44453.479166666664</v>
      </c>
      <c r="CB1023">
        <v>257.72000000000003</v>
      </c>
      <c r="CD1023" s="1">
        <v>44453.479166666664</v>
      </c>
      <c r="CE1023">
        <v>57.88</v>
      </c>
      <c r="CG1023" s="1">
        <v>44453.479166666664</v>
      </c>
      <c r="CH1023">
        <v>30.504999999999999</v>
      </c>
      <c r="CJ1023" s="1">
        <v>44453.5</v>
      </c>
      <c r="CK1023">
        <v>404.35</v>
      </c>
      <c r="CM1023" s="1">
        <v>44453.479166666664</v>
      </c>
      <c r="CN1023">
        <v>76.31</v>
      </c>
      <c r="CP1023" s="1">
        <v>44453.479166666664</v>
      </c>
      <c r="CQ1023">
        <v>88.17</v>
      </c>
      <c r="CS1023" s="1">
        <v>44453.479166666664</v>
      </c>
      <c r="CT1023">
        <v>271.35000000000002</v>
      </c>
      <c r="CV1023" s="1">
        <v>44453.479166666664</v>
      </c>
      <c r="CW1023">
        <v>547.47</v>
      </c>
      <c r="CY1023" s="1">
        <v>44453.479166666664</v>
      </c>
      <c r="CZ1023">
        <v>145.5</v>
      </c>
      <c r="DB1023" s="1">
        <v>44453.479166666664</v>
      </c>
      <c r="DC1023">
        <v>72.34</v>
      </c>
      <c r="DE1023" s="1">
        <v>44453.479166666664</v>
      </c>
      <c r="DF1023">
        <v>50.47</v>
      </c>
      <c r="DH1023" s="1">
        <v>44453.479166666664</v>
      </c>
      <c r="DI1023">
        <v>53.18</v>
      </c>
      <c r="DK1023" s="1">
        <v>44453.479166666664</v>
      </c>
      <c r="DL1023">
        <v>378.09</v>
      </c>
      <c r="DN1023" s="1">
        <v>44453.479166666664</v>
      </c>
      <c r="DO1023">
        <v>109.17</v>
      </c>
      <c r="DQ1023" s="1">
        <v>44453.479166666664</v>
      </c>
      <c r="DR1023">
        <v>33.200000000000003</v>
      </c>
      <c r="DT1023" s="1">
        <v>44453.479166666664</v>
      </c>
      <c r="DU1023">
        <v>35.69</v>
      </c>
      <c r="DW1023" s="1">
        <v>44453.479166666664</v>
      </c>
      <c r="DX1023">
        <v>70.650000000000006</v>
      </c>
      <c r="DZ1023" s="1">
        <v>44453.479166666664</v>
      </c>
      <c r="EA1023">
        <v>2876.57</v>
      </c>
      <c r="EC1023" s="1">
        <v>44453.479166666664</v>
      </c>
      <c r="ED1023">
        <v>2854.47</v>
      </c>
      <c r="EF1023" s="1">
        <v>44453.479166666664</v>
      </c>
      <c r="EG1023">
        <v>221.15</v>
      </c>
      <c r="EI1023" s="1">
        <v>44453.479166666664</v>
      </c>
      <c r="EJ1023">
        <v>668.46</v>
      </c>
      <c r="EL1023" s="1">
        <v>44453.479166666664</v>
      </c>
      <c r="EM1023">
        <v>452.43</v>
      </c>
      <c r="EO1023" s="1">
        <v>44453.479166666664</v>
      </c>
      <c r="EP1023">
        <v>72.34</v>
      </c>
      <c r="ER1023" s="1">
        <v>44453.479166666664</v>
      </c>
      <c r="ES1023">
        <v>54.71</v>
      </c>
      <c r="EU1023" s="1">
        <v>44453.479166666664</v>
      </c>
      <c r="EV1023">
        <v>570.61</v>
      </c>
      <c r="EX1023" s="1">
        <v>44453.479166666664</v>
      </c>
      <c r="EY1023">
        <v>1036.8</v>
      </c>
      <c r="FA1023" s="1">
        <v>44453.479166666664</v>
      </c>
      <c r="FB1023">
        <v>78.23</v>
      </c>
      <c r="FD1023" s="1">
        <v>44453.479166666664</v>
      </c>
      <c r="FE1023">
        <v>35.145000000000003</v>
      </c>
      <c r="FG1023" s="1">
        <v>44453.479166666664</v>
      </c>
      <c r="FH1023">
        <v>36.270000000000003</v>
      </c>
      <c r="FJ1023" s="1">
        <v>44453.479166666664</v>
      </c>
      <c r="FK1023">
        <v>356.81</v>
      </c>
      <c r="FM1023" s="1">
        <v>44453.479166666664</v>
      </c>
      <c r="FN1023">
        <v>610.27</v>
      </c>
      <c r="FP1023" s="1">
        <v>44453.479166666664</v>
      </c>
      <c r="FQ1023">
        <v>424.01</v>
      </c>
      <c r="FS1023" s="1">
        <v>44453.479166666664</v>
      </c>
      <c r="FT1023">
        <v>141.71</v>
      </c>
      <c r="FV1023" s="1">
        <v>44453.479166666664</v>
      </c>
      <c r="FW1023">
        <v>161.97</v>
      </c>
      <c r="FY1023" s="1">
        <v>44453.479166666664</v>
      </c>
      <c r="FZ1023">
        <v>60.274999999999999</v>
      </c>
      <c r="GB1023" s="1">
        <v>44453.520833333336</v>
      </c>
      <c r="GC1023">
        <v>1857.43</v>
      </c>
      <c r="GE1023" s="1">
        <v>44453.479166666664</v>
      </c>
      <c r="GF1023">
        <v>95.47</v>
      </c>
      <c r="GH1023" s="1">
        <v>44453.479166666664</v>
      </c>
      <c r="GI1023">
        <v>442.76</v>
      </c>
      <c r="GK1023" s="1">
        <v>44453.479166666664</v>
      </c>
      <c r="GL1023">
        <v>62.66</v>
      </c>
      <c r="GN1023" s="1">
        <v>44453.479166666664</v>
      </c>
      <c r="GO1023">
        <v>300.89999999999998</v>
      </c>
      <c r="GQ1023" s="1">
        <v>44453.479166666664</v>
      </c>
      <c r="GR1023">
        <v>159.21</v>
      </c>
      <c r="GT1023" s="1">
        <v>44453.479166666664</v>
      </c>
      <c r="GU1023">
        <v>73.89</v>
      </c>
      <c r="GW1023" s="1">
        <v>44453.479166666664</v>
      </c>
      <c r="GX1023">
        <v>581.23</v>
      </c>
      <c r="GZ1023" s="1">
        <v>44453.479166666664</v>
      </c>
      <c r="HA1023">
        <v>86.28</v>
      </c>
      <c r="HC1023" s="1">
        <v>44453.479166666664</v>
      </c>
      <c r="HD1023">
        <v>223.46</v>
      </c>
      <c r="HF1023" s="1">
        <v>44453.479166666664</v>
      </c>
      <c r="HG1023">
        <v>213.55</v>
      </c>
      <c r="HI1023" s="1">
        <v>44453.479166666664</v>
      </c>
      <c r="HJ1023">
        <v>253.52</v>
      </c>
      <c r="HL1023" s="1">
        <v>44453.479166666664</v>
      </c>
      <c r="HM1023">
        <v>586.91999999999996</v>
      </c>
      <c r="HO1023" s="1">
        <v>44453.479166666664</v>
      </c>
      <c r="HP1023">
        <v>110.39</v>
      </c>
      <c r="HR1023" s="1">
        <v>44453.479166666664</v>
      </c>
      <c r="HS1023">
        <v>83.51</v>
      </c>
      <c r="HU1023" s="1">
        <v>44453.479166666664</v>
      </c>
      <c r="HV1023">
        <v>102.07</v>
      </c>
      <c r="HX1023" s="1">
        <v>44453.479166666664</v>
      </c>
      <c r="HY1023">
        <v>155.47999999999999</v>
      </c>
      <c r="IA1023" s="1">
        <v>44453.479166666664</v>
      </c>
      <c r="IB1023">
        <v>112.85</v>
      </c>
      <c r="ID1023" s="1">
        <v>44453.479166666664</v>
      </c>
      <c r="IE1023">
        <v>282.22000000000003</v>
      </c>
      <c r="IG1023" s="1">
        <v>44453.479166666664</v>
      </c>
      <c r="IH1023">
        <v>143.86000000000001</v>
      </c>
      <c r="IJ1023" s="1">
        <v>44453.479166666664</v>
      </c>
      <c r="IK1023">
        <v>649.85</v>
      </c>
      <c r="IM1023" s="1">
        <v>44453.479166666664</v>
      </c>
      <c r="IN1023">
        <v>112.76</v>
      </c>
      <c r="IP1023" s="1">
        <v>44453.479166666664</v>
      </c>
      <c r="IQ1023">
        <v>119.12</v>
      </c>
      <c r="IS1023" s="1">
        <v>44453.479166666664</v>
      </c>
      <c r="IT1023">
        <v>152.63</v>
      </c>
      <c r="IV1023" s="1">
        <v>44453.479166666664</v>
      </c>
      <c r="IW1023">
        <v>6.0149999999999997</v>
      </c>
      <c r="IY1023" s="1">
        <v>44453.479166666664</v>
      </c>
      <c r="IZ1023">
        <v>333.4</v>
      </c>
      <c r="JB1023" s="1">
        <v>44453.479166666664</v>
      </c>
      <c r="JC1023">
        <v>150.6</v>
      </c>
      <c r="JE1023" s="1">
        <v>44453.479166666664</v>
      </c>
      <c r="JF1023">
        <v>180.11</v>
      </c>
      <c r="JH1023" s="1">
        <v>44453.479166666664</v>
      </c>
      <c r="JI1023">
        <v>28.385000000000002</v>
      </c>
      <c r="JK1023" s="1">
        <v>44453.479166666664</v>
      </c>
      <c r="JL1023">
        <v>390.64</v>
      </c>
      <c r="JN1023" s="1">
        <v>44453.479166666664</v>
      </c>
      <c r="JO1023">
        <v>129.49</v>
      </c>
      <c r="JQ1023" s="1">
        <v>44453.479166666664</v>
      </c>
      <c r="JR1023">
        <v>747.82</v>
      </c>
      <c r="JT1023" s="1">
        <v>44453.479166666664</v>
      </c>
      <c r="JU1023">
        <v>196.13</v>
      </c>
      <c r="JW1023" s="1">
        <v>44453.479166666664</v>
      </c>
      <c r="JX1023">
        <v>205.72</v>
      </c>
      <c r="JZ1023" s="1">
        <v>44453.479166666664</v>
      </c>
      <c r="KA1023">
        <v>221.5</v>
      </c>
      <c r="KC1023" s="1">
        <v>44453.479166666664</v>
      </c>
      <c r="KD1023">
        <v>189.75</v>
      </c>
      <c r="KF1023" s="1">
        <v>44453.479166666664</v>
      </c>
      <c r="KG1023">
        <v>48.51</v>
      </c>
      <c r="KI1023" s="1">
        <v>44453.479166666664</v>
      </c>
      <c r="KJ1023">
        <v>270.81</v>
      </c>
      <c r="KL1023" s="1">
        <v>44453.479166666664</v>
      </c>
      <c r="KM1023">
        <v>66.56</v>
      </c>
      <c r="KO1023" s="1">
        <v>44453.479166666664</v>
      </c>
      <c r="KP1023">
        <v>156.56</v>
      </c>
      <c r="KR1023" s="1">
        <v>44453.479166666664</v>
      </c>
      <c r="KS1023">
        <v>286.42</v>
      </c>
    </row>
    <row r="1024" spans="1:305" x14ac:dyDescent="0.25">
      <c r="A1024" s="1">
        <v>44453.5</v>
      </c>
      <c r="B1024">
        <v>149.41999999999999</v>
      </c>
      <c r="D1024" s="1">
        <v>44453.5</v>
      </c>
      <c r="E1024">
        <v>648.71</v>
      </c>
      <c r="G1024" s="1">
        <v>44453.5</v>
      </c>
      <c r="H1024">
        <v>172.82</v>
      </c>
      <c r="J1024" s="1">
        <v>44453.5</v>
      </c>
      <c r="K1024">
        <v>200.22</v>
      </c>
      <c r="M1024" s="1">
        <v>44453.5</v>
      </c>
      <c r="N1024">
        <v>280.67</v>
      </c>
      <c r="P1024" s="1">
        <v>44453.5</v>
      </c>
      <c r="Q1024">
        <v>88.16</v>
      </c>
      <c r="S1024" s="1">
        <v>44453.5</v>
      </c>
      <c r="T1024">
        <v>711.95</v>
      </c>
      <c r="V1024" s="1">
        <v>44453.5</v>
      </c>
      <c r="W1024">
        <v>141.07</v>
      </c>
      <c r="Y1024" s="1">
        <v>44453.5</v>
      </c>
      <c r="Z1024">
        <v>106.3</v>
      </c>
      <c r="AB1024" s="1">
        <v>44453.5</v>
      </c>
      <c r="AC1024">
        <v>215.67</v>
      </c>
      <c r="AE1024" s="1">
        <v>44453.5</v>
      </c>
      <c r="AF1024">
        <v>3462.28</v>
      </c>
      <c r="AH1024" s="1">
        <v>44453.5</v>
      </c>
      <c r="AI1024">
        <v>371.29</v>
      </c>
      <c r="AK1024" s="1">
        <v>44453.5</v>
      </c>
      <c r="AL1024">
        <v>893.85</v>
      </c>
      <c r="AN1024" s="1">
        <v>44453.5</v>
      </c>
      <c r="AO1024">
        <v>78.41</v>
      </c>
      <c r="AQ1024" s="1">
        <v>44453.5</v>
      </c>
      <c r="AR1024">
        <v>503.44</v>
      </c>
      <c r="AT1024" s="1">
        <v>44453.5</v>
      </c>
      <c r="AU1024">
        <v>161.38999999999999</v>
      </c>
      <c r="AW1024" s="1">
        <v>44453.583333333336</v>
      </c>
      <c r="AX1024">
        <v>296.32</v>
      </c>
      <c r="AZ1024" s="1">
        <v>44454.5625</v>
      </c>
      <c r="BA1024">
        <v>2364.61</v>
      </c>
      <c r="BC1024" s="1">
        <v>44453.5</v>
      </c>
      <c r="BD1024">
        <v>165.58</v>
      </c>
      <c r="BF1024" s="1">
        <v>44453.5</v>
      </c>
      <c r="BG1024">
        <v>195.33</v>
      </c>
      <c r="BI1024" s="1">
        <v>44453.5</v>
      </c>
      <c r="BJ1024">
        <v>73.84</v>
      </c>
      <c r="BL1024" s="1">
        <v>44453.5</v>
      </c>
      <c r="BM1024">
        <v>116.96</v>
      </c>
      <c r="BO1024" s="1">
        <v>44453.5</v>
      </c>
      <c r="BP1024">
        <v>760.2</v>
      </c>
      <c r="BR1024" s="1">
        <v>44453.5</v>
      </c>
      <c r="BS1024">
        <v>56.68</v>
      </c>
      <c r="BU1024" s="1">
        <v>44453.5</v>
      </c>
      <c r="BV1024">
        <v>460.09</v>
      </c>
      <c r="BX1024" s="1">
        <v>44453.5</v>
      </c>
      <c r="BY1024">
        <v>144.52000000000001</v>
      </c>
      <c r="CA1024" s="1">
        <v>44453.5</v>
      </c>
      <c r="CB1024">
        <v>258.7</v>
      </c>
      <c r="CD1024" s="1">
        <v>44453.5</v>
      </c>
      <c r="CE1024">
        <v>57.91</v>
      </c>
      <c r="CG1024" s="1">
        <v>44453.5</v>
      </c>
      <c r="CH1024">
        <v>30.62</v>
      </c>
      <c r="CJ1024" s="1">
        <v>44453.520833333336</v>
      </c>
      <c r="CK1024">
        <v>403.33</v>
      </c>
      <c r="CM1024" s="1">
        <v>44453.5</v>
      </c>
      <c r="CN1024">
        <v>76.400000000000006</v>
      </c>
      <c r="CP1024" s="1">
        <v>44453.5</v>
      </c>
      <c r="CQ1024">
        <v>88.14</v>
      </c>
      <c r="CS1024" s="1">
        <v>44453.5</v>
      </c>
      <c r="CT1024">
        <v>271.31</v>
      </c>
      <c r="CV1024" s="1">
        <v>44453.5</v>
      </c>
      <c r="CW1024">
        <v>547.66999999999996</v>
      </c>
      <c r="CY1024" s="1">
        <v>44453.5</v>
      </c>
      <c r="CZ1024">
        <v>145.16</v>
      </c>
      <c r="DB1024" s="1">
        <v>44453.5</v>
      </c>
      <c r="DC1024">
        <v>72.34</v>
      </c>
      <c r="DE1024" s="1">
        <v>44453.5</v>
      </c>
      <c r="DF1024">
        <v>50.5</v>
      </c>
      <c r="DH1024" s="1">
        <v>44453.5</v>
      </c>
      <c r="DI1024">
        <v>53.23</v>
      </c>
      <c r="DK1024" s="1">
        <v>44453.5</v>
      </c>
      <c r="DL1024">
        <v>377.92</v>
      </c>
      <c r="DN1024" s="1">
        <v>44453.5</v>
      </c>
      <c r="DO1024">
        <v>109.03</v>
      </c>
      <c r="DQ1024" s="1">
        <v>44453.5</v>
      </c>
      <c r="DR1024">
        <v>33.130000000000003</v>
      </c>
      <c r="DT1024" s="1">
        <v>44453.5</v>
      </c>
      <c r="DU1024">
        <v>35.615000000000002</v>
      </c>
      <c r="DW1024" s="1">
        <v>44453.5</v>
      </c>
      <c r="DX1024">
        <v>70.75</v>
      </c>
      <c r="DZ1024" s="1">
        <v>44453.5</v>
      </c>
      <c r="EA1024">
        <v>2875.01</v>
      </c>
      <c r="EC1024" s="1">
        <v>44453.5</v>
      </c>
      <c r="ED1024">
        <v>2852.52</v>
      </c>
      <c r="EF1024" s="1">
        <v>44453.5</v>
      </c>
      <c r="EG1024">
        <v>221.43</v>
      </c>
      <c r="EI1024" s="1">
        <v>44453.5</v>
      </c>
      <c r="EJ1024">
        <v>665.11</v>
      </c>
      <c r="EL1024" s="1">
        <v>44453.5</v>
      </c>
      <c r="EM1024">
        <v>450.14</v>
      </c>
      <c r="EO1024" s="1">
        <v>44453.5</v>
      </c>
      <c r="EP1024">
        <v>72.27</v>
      </c>
      <c r="ER1024" s="1">
        <v>44453.5</v>
      </c>
      <c r="ES1024">
        <v>54.725000000000001</v>
      </c>
      <c r="EU1024" s="1">
        <v>44453.5</v>
      </c>
      <c r="EV1024">
        <v>570.4</v>
      </c>
      <c r="EX1024" s="1">
        <v>44453.5</v>
      </c>
      <c r="EY1024">
        <v>1038.81</v>
      </c>
      <c r="FA1024" s="1">
        <v>44453.5</v>
      </c>
      <c r="FB1024">
        <v>78.150000000000006</v>
      </c>
      <c r="FD1024" s="1">
        <v>44453.5</v>
      </c>
      <c r="FE1024">
        <v>35.18</v>
      </c>
      <c r="FG1024" s="1">
        <v>44453.5</v>
      </c>
      <c r="FH1024">
        <v>36.354999999999997</v>
      </c>
      <c r="FJ1024" s="1">
        <v>44453.5</v>
      </c>
      <c r="FK1024">
        <v>356.48</v>
      </c>
      <c r="FM1024" s="1">
        <v>44453.5</v>
      </c>
      <c r="FN1024">
        <v>606.84</v>
      </c>
      <c r="FP1024" s="1">
        <v>44453.5</v>
      </c>
      <c r="FQ1024">
        <v>424.31</v>
      </c>
      <c r="FS1024" s="1">
        <v>44453.5</v>
      </c>
      <c r="FT1024">
        <v>141.58000000000001</v>
      </c>
      <c r="FV1024" s="1">
        <v>44453.5</v>
      </c>
      <c r="FW1024">
        <v>161.55000000000001</v>
      </c>
      <c r="FY1024" s="1">
        <v>44453.5</v>
      </c>
      <c r="FZ1024">
        <v>60.37</v>
      </c>
      <c r="GB1024" s="1">
        <v>44453.541666666664</v>
      </c>
      <c r="GC1024">
        <v>1861.09</v>
      </c>
      <c r="GE1024" s="1">
        <v>44453.5</v>
      </c>
      <c r="GF1024">
        <v>95.51</v>
      </c>
      <c r="GH1024" s="1">
        <v>44453.5</v>
      </c>
      <c r="GI1024">
        <v>440.14</v>
      </c>
      <c r="GK1024" s="1">
        <v>44453.5</v>
      </c>
      <c r="GL1024">
        <v>62.54</v>
      </c>
      <c r="GN1024" s="1">
        <v>44453.5</v>
      </c>
      <c r="GO1024">
        <v>301.16000000000003</v>
      </c>
      <c r="GQ1024" s="1">
        <v>44453.5</v>
      </c>
      <c r="GR1024">
        <v>158.91999999999999</v>
      </c>
      <c r="GT1024" s="1">
        <v>44453.5</v>
      </c>
      <c r="GU1024">
        <v>73.73</v>
      </c>
      <c r="GW1024" s="1">
        <v>44453.5</v>
      </c>
      <c r="GX1024">
        <v>580.45000000000005</v>
      </c>
      <c r="GZ1024" s="1">
        <v>44453.5</v>
      </c>
      <c r="HA1024">
        <v>85.954999999999998</v>
      </c>
      <c r="HC1024" s="1">
        <v>44453.5</v>
      </c>
      <c r="HD1024">
        <v>223.37</v>
      </c>
      <c r="HF1024" s="1">
        <v>44453.5</v>
      </c>
      <c r="HG1024">
        <v>213.64</v>
      </c>
      <c r="HI1024" s="1">
        <v>44453.5</v>
      </c>
      <c r="HJ1024">
        <v>252.95</v>
      </c>
      <c r="HL1024" s="1">
        <v>44453.5</v>
      </c>
      <c r="HM1024">
        <v>587.5</v>
      </c>
      <c r="HO1024" s="1">
        <v>44453.5</v>
      </c>
      <c r="HP1024">
        <v>110.44</v>
      </c>
      <c r="HR1024" s="1">
        <v>44453.5</v>
      </c>
      <c r="HS1024">
        <v>83.98</v>
      </c>
      <c r="HU1024" s="1">
        <v>44453.5</v>
      </c>
      <c r="HV1024">
        <v>101.69</v>
      </c>
      <c r="HX1024" s="1">
        <v>44453.5</v>
      </c>
      <c r="HY1024">
        <v>155.5</v>
      </c>
      <c r="IA1024" s="1">
        <v>44453.5</v>
      </c>
      <c r="IB1024">
        <v>111.94</v>
      </c>
      <c r="ID1024" s="1">
        <v>44453.5</v>
      </c>
      <c r="IE1024">
        <v>282.06</v>
      </c>
      <c r="IG1024" s="1">
        <v>44453.5</v>
      </c>
      <c r="IH1024">
        <v>143.44999999999999</v>
      </c>
      <c r="IJ1024" s="1">
        <v>44453.5</v>
      </c>
      <c r="IK1024">
        <v>648.41</v>
      </c>
      <c r="IM1024" s="1">
        <v>44453.5</v>
      </c>
      <c r="IN1024">
        <v>112.47</v>
      </c>
      <c r="IP1024" s="1">
        <v>44453.5</v>
      </c>
      <c r="IQ1024">
        <v>119.17</v>
      </c>
      <c r="IS1024" s="1">
        <v>44453.5</v>
      </c>
      <c r="IT1024">
        <v>151.68</v>
      </c>
      <c r="IV1024" s="1">
        <v>44453.5</v>
      </c>
      <c r="IW1024">
        <v>6.0350000000000001</v>
      </c>
      <c r="IY1024" s="1">
        <v>44453.5</v>
      </c>
      <c r="IZ1024">
        <v>332.97</v>
      </c>
      <c r="JB1024" s="1">
        <v>44453.5</v>
      </c>
      <c r="JC1024">
        <v>150.46</v>
      </c>
      <c r="JE1024" s="1">
        <v>44453.5</v>
      </c>
      <c r="JF1024">
        <v>179.75</v>
      </c>
      <c r="JH1024" s="1">
        <v>44453.5</v>
      </c>
      <c r="JI1024">
        <v>28.4</v>
      </c>
      <c r="JK1024" s="1">
        <v>44453.5</v>
      </c>
      <c r="JL1024">
        <v>391.46</v>
      </c>
      <c r="JN1024" s="1">
        <v>44453.5</v>
      </c>
      <c r="JO1024">
        <v>129.41999999999999</v>
      </c>
      <c r="JQ1024" s="1">
        <v>44453.5</v>
      </c>
      <c r="JR1024">
        <v>746.28</v>
      </c>
      <c r="JT1024" s="1">
        <v>44453.5</v>
      </c>
      <c r="JU1024">
        <v>196.19</v>
      </c>
      <c r="JW1024" s="1">
        <v>44453.5</v>
      </c>
      <c r="JX1024">
        <v>205.85</v>
      </c>
      <c r="JZ1024" s="1">
        <v>44453.5</v>
      </c>
      <c r="KA1024">
        <v>221.55500000000001</v>
      </c>
      <c r="KC1024" s="1">
        <v>44453.5</v>
      </c>
      <c r="KD1024">
        <v>189.28</v>
      </c>
      <c r="KF1024" s="1">
        <v>44453.5</v>
      </c>
      <c r="KG1024">
        <v>48.57</v>
      </c>
      <c r="KI1024" s="1">
        <v>44453.5</v>
      </c>
      <c r="KJ1024">
        <v>271.14999999999998</v>
      </c>
      <c r="KL1024" s="1">
        <v>44453.5</v>
      </c>
      <c r="KM1024">
        <v>66.650000000000006</v>
      </c>
      <c r="KO1024" s="1">
        <v>44453.5</v>
      </c>
      <c r="KP1024">
        <v>156.87</v>
      </c>
      <c r="KR1024" s="1">
        <v>44453.5</v>
      </c>
      <c r="KS1024">
        <v>285.69</v>
      </c>
    </row>
    <row r="1025" spans="1:305" x14ac:dyDescent="0.25">
      <c r="A1025" s="1">
        <v>44453.520833333336</v>
      </c>
      <c r="B1025">
        <v>148.97</v>
      </c>
      <c r="D1025" s="1">
        <v>44453.520833333336</v>
      </c>
      <c r="E1025">
        <v>647.49</v>
      </c>
      <c r="G1025" s="1">
        <v>44453.520833333336</v>
      </c>
      <c r="H1025">
        <v>173.06</v>
      </c>
      <c r="J1025" s="1">
        <v>44453.520833333336</v>
      </c>
      <c r="K1025">
        <v>200.2</v>
      </c>
      <c r="M1025" s="1">
        <v>44453.520833333336</v>
      </c>
      <c r="N1025">
        <v>280.17</v>
      </c>
      <c r="P1025" s="1">
        <v>44453.520833333336</v>
      </c>
      <c r="Q1025">
        <v>87.92</v>
      </c>
      <c r="S1025" s="1">
        <v>44453.520833333336</v>
      </c>
      <c r="T1025">
        <v>709.12</v>
      </c>
      <c r="V1025" s="1">
        <v>44453.520833333336</v>
      </c>
      <c r="W1025">
        <v>140.36000000000001</v>
      </c>
      <c r="Y1025" s="1">
        <v>44453.520833333336</v>
      </c>
      <c r="Z1025">
        <v>106.39</v>
      </c>
      <c r="AB1025" s="1">
        <v>44453.520833333336</v>
      </c>
      <c r="AC1025">
        <v>215.49</v>
      </c>
      <c r="AE1025" s="1">
        <v>44453.520833333336</v>
      </c>
      <c r="AF1025">
        <v>3453.95</v>
      </c>
      <c r="AH1025" s="1">
        <v>44453.520833333336</v>
      </c>
      <c r="AI1025">
        <v>370.16</v>
      </c>
      <c r="AK1025" s="1">
        <v>44453.520833333336</v>
      </c>
      <c r="AL1025">
        <v>890.13</v>
      </c>
      <c r="AN1025" s="1">
        <v>44453.520833333336</v>
      </c>
      <c r="AO1025">
        <v>78.344999999999999</v>
      </c>
      <c r="AQ1025" s="1">
        <v>44453.520833333336</v>
      </c>
      <c r="AR1025">
        <v>502.03</v>
      </c>
      <c r="AT1025" s="1">
        <v>44453.520833333336</v>
      </c>
      <c r="AU1025">
        <v>161.56</v>
      </c>
      <c r="AW1025" s="1">
        <v>44453.604166666664</v>
      </c>
      <c r="AX1025">
        <v>296.83999999999997</v>
      </c>
      <c r="AZ1025" s="1">
        <v>44454.583333333336</v>
      </c>
      <c r="BA1025">
        <v>2368.8000000000002</v>
      </c>
      <c r="BC1025" s="1">
        <v>44453.520833333336</v>
      </c>
      <c r="BD1025">
        <v>165.53</v>
      </c>
      <c r="BF1025" s="1">
        <v>44453.520833333336</v>
      </c>
      <c r="BG1025">
        <v>193.92</v>
      </c>
      <c r="BI1025" s="1">
        <v>44453.520833333336</v>
      </c>
      <c r="BJ1025">
        <v>73.739999999999995</v>
      </c>
      <c r="BL1025" s="1">
        <v>44453.520833333336</v>
      </c>
      <c r="BM1025">
        <v>116.7</v>
      </c>
      <c r="BO1025" s="1">
        <v>44453.520833333336</v>
      </c>
      <c r="BP1025">
        <v>758.25</v>
      </c>
      <c r="BR1025" s="1">
        <v>44453.520833333336</v>
      </c>
      <c r="BS1025">
        <v>56.39</v>
      </c>
      <c r="BU1025" s="1">
        <v>44453.520833333336</v>
      </c>
      <c r="BV1025">
        <v>458.96</v>
      </c>
      <c r="BX1025" s="1">
        <v>44453.520833333336</v>
      </c>
      <c r="BY1025">
        <v>144.18</v>
      </c>
      <c r="CA1025" s="1">
        <v>44453.520833333336</v>
      </c>
      <c r="CB1025">
        <v>257.52999999999997</v>
      </c>
      <c r="CD1025" s="1">
        <v>44453.520833333336</v>
      </c>
      <c r="CE1025">
        <v>57.795000000000002</v>
      </c>
      <c r="CG1025" s="1">
        <v>44453.520833333336</v>
      </c>
      <c r="CH1025">
        <v>30.52</v>
      </c>
      <c r="CJ1025" s="1">
        <v>44453.541666666664</v>
      </c>
      <c r="CK1025">
        <v>403.14</v>
      </c>
      <c r="CM1025" s="1">
        <v>44453.520833333336</v>
      </c>
      <c r="CN1025">
        <v>76.38</v>
      </c>
      <c r="CP1025" s="1">
        <v>44453.520833333336</v>
      </c>
      <c r="CQ1025">
        <v>88.04</v>
      </c>
      <c r="CS1025" s="1">
        <v>44453.520833333336</v>
      </c>
      <c r="CT1025">
        <v>270.22000000000003</v>
      </c>
      <c r="CV1025" s="1">
        <v>44453.520833333336</v>
      </c>
      <c r="CW1025">
        <v>546.35500000000002</v>
      </c>
      <c r="CY1025" s="1">
        <v>44453.520833333336</v>
      </c>
      <c r="CZ1025">
        <v>145.28</v>
      </c>
      <c r="DB1025" s="1">
        <v>44453.520833333336</v>
      </c>
      <c r="DC1025">
        <v>71.95</v>
      </c>
      <c r="DE1025" s="1">
        <v>44453.520833333336</v>
      </c>
      <c r="DF1025">
        <v>50.44</v>
      </c>
      <c r="DH1025" s="1">
        <v>44453.520833333336</v>
      </c>
      <c r="DI1025">
        <v>53</v>
      </c>
      <c r="DK1025" s="1">
        <v>44453.520833333336</v>
      </c>
      <c r="DL1025">
        <v>377.03</v>
      </c>
      <c r="DN1025" s="1">
        <v>44453.520833333336</v>
      </c>
      <c r="DO1025">
        <v>108.96</v>
      </c>
      <c r="DQ1025" s="1">
        <v>44453.520833333336</v>
      </c>
      <c r="DR1025">
        <v>32.96</v>
      </c>
      <c r="DT1025" s="1">
        <v>44453.520833333336</v>
      </c>
      <c r="DU1025">
        <v>35.424999999999997</v>
      </c>
      <c r="DW1025" s="1">
        <v>44453.520833333336</v>
      </c>
      <c r="DX1025">
        <v>70.72</v>
      </c>
      <c r="DZ1025" s="1">
        <v>44453.520833333336</v>
      </c>
      <c r="EA1025">
        <v>2875.57</v>
      </c>
      <c r="EC1025" s="1">
        <v>44453.520833333336</v>
      </c>
      <c r="ED1025">
        <v>2849.32</v>
      </c>
      <c r="EF1025" s="1">
        <v>44453.520833333336</v>
      </c>
      <c r="EG1025">
        <v>220.48</v>
      </c>
      <c r="EI1025" s="1">
        <v>44453.520833333336</v>
      </c>
      <c r="EJ1025">
        <v>663.3</v>
      </c>
      <c r="EL1025" s="1">
        <v>44453.520833333336</v>
      </c>
      <c r="EM1025">
        <v>450.42</v>
      </c>
      <c r="EO1025" s="1">
        <v>44453.520833333336</v>
      </c>
      <c r="EP1025">
        <v>72.38</v>
      </c>
      <c r="ER1025" s="1">
        <v>44453.520833333336</v>
      </c>
      <c r="ES1025">
        <v>54.65</v>
      </c>
      <c r="EU1025" s="1">
        <v>44453.520833333336</v>
      </c>
      <c r="EV1025">
        <v>569.66</v>
      </c>
      <c r="EX1025" s="1">
        <v>44453.520833333336</v>
      </c>
      <c r="EY1025">
        <v>1039.19</v>
      </c>
      <c r="FA1025" s="1">
        <v>44453.520833333336</v>
      </c>
      <c r="FB1025">
        <v>78.28</v>
      </c>
      <c r="FD1025" s="1">
        <v>44453.520833333336</v>
      </c>
      <c r="FE1025">
        <v>35.125</v>
      </c>
      <c r="FG1025" s="1">
        <v>44453.520833333336</v>
      </c>
      <c r="FH1025">
        <v>36.28</v>
      </c>
      <c r="FJ1025" s="1">
        <v>44453.520833333336</v>
      </c>
      <c r="FK1025">
        <v>355.65</v>
      </c>
      <c r="FM1025" s="1">
        <v>44453.520833333336</v>
      </c>
      <c r="FN1025">
        <v>603.87</v>
      </c>
      <c r="FP1025" s="1">
        <v>44453.520833333336</v>
      </c>
      <c r="FQ1025">
        <v>422.98</v>
      </c>
      <c r="FS1025" s="1">
        <v>44453.520833333336</v>
      </c>
      <c r="FT1025">
        <v>141.74</v>
      </c>
      <c r="FV1025" s="1">
        <v>44453.520833333336</v>
      </c>
      <c r="FW1025">
        <v>161.24</v>
      </c>
      <c r="FY1025" s="1">
        <v>44453.520833333336</v>
      </c>
      <c r="FZ1025">
        <v>60.32</v>
      </c>
      <c r="GB1025" s="1">
        <v>44453.5625</v>
      </c>
      <c r="GC1025">
        <v>1856.47</v>
      </c>
      <c r="GE1025" s="1">
        <v>44453.520833333336</v>
      </c>
      <c r="GF1025">
        <v>95.26</v>
      </c>
      <c r="GH1025" s="1">
        <v>44453.520833333336</v>
      </c>
      <c r="GI1025">
        <v>437.42</v>
      </c>
      <c r="GK1025" s="1">
        <v>44453.520833333336</v>
      </c>
      <c r="GL1025">
        <v>62.44</v>
      </c>
      <c r="GN1025" s="1">
        <v>44453.520833333336</v>
      </c>
      <c r="GO1025">
        <v>300.52</v>
      </c>
      <c r="GQ1025" s="1">
        <v>44453.520833333336</v>
      </c>
      <c r="GR1025">
        <v>158.63999999999999</v>
      </c>
      <c r="GT1025" s="1">
        <v>44453.520833333336</v>
      </c>
      <c r="GU1025">
        <v>73.819999999999993</v>
      </c>
      <c r="GW1025" s="1">
        <v>44453.520833333336</v>
      </c>
      <c r="GX1025">
        <v>578.78</v>
      </c>
      <c r="GZ1025" s="1">
        <v>44453.520833333336</v>
      </c>
      <c r="HA1025">
        <v>85.87</v>
      </c>
      <c r="HC1025" s="1">
        <v>44453.520833333336</v>
      </c>
      <c r="HD1025">
        <v>223.65</v>
      </c>
      <c r="HF1025" s="1">
        <v>44453.520833333336</v>
      </c>
      <c r="HG1025">
        <v>213.1</v>
      </c>
      <c r="HI1025" s="1">
        <v>44453.520833333336</v>
      </c>
      <c r="HJ1025">
        <v>253.12</v>
      </c>
      <c r="HL1025" s="1">
        <v>44453.520833333336</v>
      </c>
      <c r="HM1025">
        <v>586.77</v>
      </c>
      <c r="HO1025" s="1">
        <v>44453.520833333336</v>
      </c>
      <c r="HP1025">
        <v>110.27</v>
      </c>
      <c r="HR1025" s="1">
        <v>44453.520833333336</v>
      </c>
      <c r="HS1025">
        <v>83.99</v>
      </c>
      <c r="HU1025" s="1">
        <v>44453.520833333336</v>
      </c>
      <c r="HV1025">
        <v>101.79</v>
      </c>
      <c r="HX1025" s="1">
        <v>44453.520833333336</v>
      </c>
      <c r="HY1025">
        <v>155.18</v>
      </c>
      <c r="IA1025" s="1">
        <v>44453.520833333336</v>
      </c>
      <c r="IB1025">
        <v>110.6</v>
      </c>
      <c r="ID1025" s="1">
        <v>44453.520833333336</v>
      </c>
      <c r="IE1025">
        <v>281.77999999999997</v>
      </c>
      <c r="IG1025" s="1">
        <v>44453.520833333336</v>
      </c>
      <c r="IH1025">
        <v>143.08000000000001</v>
      </c>
      <c r="IJ1025" s="1">
        <v>44453.520833333336</v>
      </c>
      <c r="IK1025">
        <v>646.52</v>
      </c>
      <c r="IM1025" s="1">
        <v>44453.520833333336</v>
      </c>
      <c r="IN1025">
        <v>112.28</v>
      </c>
      <c r="IP1025" s="1">
        <v>44453.520833333336</v>
      </c>
      <c r="IQ1025">
        <v>118.98</v>
      </c>
      <c r="IS1025" s="1">
        <v>44453.520833333336</v>
      </c>
      <c r="IT1025">
        <v>151.4</v>
      </c>
      <c r="IV1025" s="1">
        <v>44453.520833333336</v>
      </c>
      <c r="IW1025">
        <v>6.0250000000000004</v>
      </c>
      <c r="IY1025" s="1">
        <v>44453.520833333336</v>
      </c>
      <c r="IZ1025">
        <v>332.91500000000002</v>
      </c>
      <c r="JB1025" s="1">
        <v>44453.520833333336</v>
      </c>
      <c r="JC1025">
        <v>150.57</v>
      </c>
      <c r="JE1025" s="1">
        <v>44453.520833333336</v>
      </c>
      <c r="JF1025">
        <v>179.2</v>
      </c>
      <c r="JH1025" s="1">
        <v>44453.520833333336</v>
      </c>
      <c r="JI1025">
        <v>28.4</v>
      </c>
      <c r="JK1025" s="1">
        <v>44453.520833333336</v>
      </c>
      <c r="JL1025">
        <v>391.89</v>
      </c>
      <c r="JN1025" s="1">
        <v>44453.520833333336</v>
      </c>
      <c r="JO1025">
        <v>129.02000000000001</v>
      </c>
      <c r="JQ1025" s="1">
        <v>44453.520833333336</v>
      </c>
      <c r="JR1025">
        <v>744.5</v>
      </c>
      <c r="JT1025" s="1">
        <v>44453.520833333336</v>
      </c>
      <c r="JU1025">
        <v>195.9</v>
      </c>
      <c r="JW1025" s="1">
        <v>44453.520833333336</v>
      </c>
      <c r="JX1025">
        <v>205.43</v>
      </c>
      <c r="JZ1025" s="1">
        <v>44453.520833333336</v>
      </c>
      <c r="KA1025">
        <v>221.9</v>
      </c>
      <c r="KC1025" s="1">
        <v>44453.520833333336</v>
      </c>
      <c r="KD1025">
        <v>189.13</v>
      </c>
      <c r="KF1025" s="1">
        <v>44453.520833333336</v>
      </c>
      <c r="KG1025">
        <v>48.39</v>
      </c>
      <c r="KI1025" s="1">
        <v>44453.520833333336</v>
      </c>
      <c r="KJ1025">
        <v>270.52999999999997</v>
      </c>
      <c r="KL1025" s="1">
        <v>44453.520833333336</v>
      </c>
      <c r="KM1025">
        <v>66.47</v>
      </c>
      <c r="KO1025" s="1">
        <v>44453.520833333336</v>
      </c>
      <c r="KP1025">
        <v>156.80000000000001</v>
      </c>
      <c r="KR1025" s="1">
        <v>44453.520833333336</v>
      </c>
      <c r="KS1025">
        <v>284.93</v>
      </c>
    </row>
    <row r="1026" spans="1:305" x14ac:dyDescent="0.25">
      <c r="A1026" s="1">
        <v>44453.541666666664</v>
      </c>
      <c r="B1026">
        <v>148.93</v>
      </c>
      <c r="D1026" s="1">
        <v>44453.541666666664</v>
      </c>
      <c r="E1026">
        <v>646.20000000000005</v>
      </c>
      <c r="G1026" s="1">
        <v>44453.541666666664</v>
      </c>
      <c r="H1026">
        <v>172.99</v>
      </c>
      <c r="J1026" s="1">
        <v>44453.541666666664</v>
      </c>
      <c r="K1026">
        <v>200.12</v>
      </c>
      <c r="M1026" s="1">
        <v>44453.541666666664</v>
      </c>
      <c r="N1026">
        <v>280.43</v>
      </c>
      <c r="P1026" s="1">
        <v>44453.541666666664</v>
      </c>
      <c r="Q1026">
        <v>87.85</v>
      </c>
      <c r="S1026" s="1">
        <v>44453.541666666664</v>
      </c>
      <c r="T1026">
        <v>709.7</v>
      </c>
      <c r="V1026" s="1">
        <v>44453.541666666664</v>
      </c>
      <c r="W1026">
        <v>140.62</v>
      </c>
      <c r="Y1026" s="1">
        <v>44453.541666666664</v>
      </c>
      <c r="Z1026">
        <v>106.42</v>
      </c>
      <c r="AB1026" s="1">
        <v>44453.541666666664</v>
      </c>
      <c r="AC1026">
        <v>215.57</v>
      </c>
      <c r="AE1026" s="1">
        <v>44453.541666666664</v>
      </c>
      <c r="AF1026">
        <v>3451.76</v>
      </c>
      <c r="AH1026" s="1">
        <v>44453.541666666664</v>
      </c>
      <c r="AI1026">
        <v>369.98</v>
      </c>
      <c r="AK1026" s="1">
        <v>44453.541666666664</v>
      </c>
      <c r="AL1026">
        <v>889.04</v>
      </c>
      <c r="AN1026" s="1">
        <v>44453.541666666664</v>
      </c>
      <c r="AO1026">
        <v>78.25</v>
      </c>
      <c r="AQ1026" s="1">
        <v>44453.541666666664</v>
      </c>
      <c r="AR1026">
        <v>501.87</v>
      </c>
      <c r="AT1026" s="1">
        <v>44453.541666666664</v>
      </c>
      <c r="AU1026">
        <v>161.26</v>
      </c>
      <c r="AW1026" s="1">
        <v>44453.625</v>
      </c>
      <c r="AX1026">
        <v>296.20999999999998</v>
      </c>
      <c r="AZ1026" s="1">
        <v>44454.604166666664</v>
      </c>
      <c r="BA1026">
        <v>2366.1</v>
      </c>
      <c r="BC1026" s="1">
        <v>44453.541666666664</v>
      </c>
      <c r="BD1026">
        <v>165.14</v>
      </c>
      <c r="BF1026" s="1">
        <v>44453.541666666664</v>
      </c>
      <c r="BG1026">
        <v>194.14</v>
      </c>
      <c r="BI1026" s="1">
        <v>44453.541666666664</v>
      </c>
      <c r="BJ1026">
        <v>73.78</v>
      </c>
      <c r="BL1026" s="1">
        <v>44453.541666666664</v>
      </c>
      <c r="BM1026">
        <v>116.5</v>
      </c>
      <c r="BO1026" s="1">
        <v>44453.541666666664</v>
      </c>
      <c r="BP1026">
        <v>758.25</v>
      </c>
      <c r="BR1026" s="1">
        <v>44453.541666666664</v>
      </c>
      <c r="BS1026">
        <v>56.3</v>
      </c>
      <c r="BU1026" s="1">
        <v>44453.541666666664</v>
      </c>
      <c r="BV1026">
        <v>458.47</v>
      </c>
      <c r="BX1026" s="1">
        <v>44453.541666666664</v>
      </c>
      <c r="BY1026">
        <v>144.29</v>
      </c>
      <c r="CA1026" s="1">
        <v>44453.541666666664</v>
      </c>
      <c r="CB1026">
        <v>257.77999999999997</v>
      </c>
      <c r="CD1026" s="1">
        <v>44453.541666666664</v>
      </c>
      <c r="CE1026">
        <v>57.92</v>
      </c>
      <c r="CG1026" s="1">
        <v>44453.541666666664</v>
      </c>
      <c r="CH1026">
        <v>30.574999999999999</v>
      </c>
      <c r="CJ1026" s="1">
        <v>44453.5625</v>
      </c>
      <c r="CK1026">
        <v>402.64</v>
      </c>
      <c r="CM1026" s="1">
        <v>44453.541666666664</v>
      </c>
      <c r="CN1026">
        <v>76.37</v>
      </c>
      <c r="CP1026" s="1">
        <v>44453.541666666664</v>
      </c>
      <c r="CQ1026">
        <v>88.09</v>
      </c>
      <c r="CS1026" s="1">
        <v>44453.541666666664</v>
      </c>
      <c r="CT1026">
        <v>269.42</v>
      </c>
      <c r="CV1026" s="1">
        <v>44453.541666666664</v>
      </c>
      <c r="CW1026">
        <v>541.30999999999995</v>
      </c>
      <c r="CY1026" s="1">
        <v>44453.541666666664</v>
      </c>
      <c r="CZ1026">
        <v>145</v>
      </c>
      <c r="DB1026" s="1">
        <v>44453.541666666664</v>
      </c>
      <c r="DC1026">
        <v>71.965000000000003</v>
      </c>
      <c r="DE1026" s="1">
        <v>44453.541666666664</v>
      </c>
      <c r="DF1026">
        <v>50.43</v>
      </c>
      <c r="DH1026" s="1">
        <v>44453.541666666664</v>
      </c>
      <c r="DI1026">
        <v>52.905000000000001</v>
      </c>
      <c r="DK1026" s="1">
        <v>44453.541666666664</v>
      </c>
      <c r="DL1026">
        <v>377.25</v>
      </c>
      <c r="DN1026" s="1">
        <v>44453.541666666664</v>
      </c>
      <c r="DO1026">
        <v>108.7</v>
      </c>
      <c r="DQ1026" s="1">
        <v>44453.541666666664</v>
      </c>
      <c r="DR1026">
        <v>33</v>
      </c>
      <c r="DT1026" s="1">
        <v>44453.541666666664</v>
      </c>
      <c r="DU1026">
        <v>35.47</v>
      </c>
      <c r="DW1026" s="1">
        <v>44453.541666666664</v>
      </c>
      <c r="DX1026">
        <v>70.605000000000004</v>
      </c>
      <c r="DZ1026" s="1">
        <v>44453.541666666664</v>
      </c>
      <c r="EA1026">
        <v>2878.85</v>
      </c>
      <c r="EC1026" s="1">
        <v>44453.541666666664</v>
      </c>
      <c r="ED1026">
        <v>2853.77</v>
      </c>
      <c r="EF1026" s="1">
        <v>44453.541666666664</v>
      </c>
      <c r="EG1026">
        <v>220.89</v>
      </c>
      <c r="EI1026" s="1">
        <v>44453.541666666664</v>
      </c>
      <c r="EJ1026">
        <v>661.24</v>
      </c>
      <c r="EL1026" s="1">
        <v>44453.541666666664</v>
      </c>
      <c r="EM1026">
        <v>449.5</v>
      </c>
      <c r="EO1026" s="1">
        <v>44453.541666666664</v>
      </c>
      <c r="EP1026">
        <v>72.099999999999994</v>
      </c>
      <c r="ER1026" s="1">
        <v>44453.541666666664</v>
      </c>
      <c r="ES1026">
        <v>54.534999999999997</v>
      </c>
      <c r="EU1026" s="1">
        <v>44453.541666666664</v>
      </c>
      <c r="EV1026">
        <v>569.33000000000004</v>
      </c>
      <c r="EX1026" s="1">
        <v>44453.541666666664</v>
      </c>
      <c r="EY1026">
        <v>1039.55</v>
      </c>
      <c r="FA1026" s="1">
        <v>44453.541666666664</v>
      </c>
      <c r="FB1026">
        <v>78.33</v>
      </c>
      <c r="FD1026" s="1">
        <v>44453.541666666664</v>
      </c>
      <c r="FE1026">
        <v>35.1</v>
      </c>
      <c r="FG1026" s="1">
        <v>44453.541666666664</v>
      </c>
      <c r="FH1026">
        <v>36.305</v>
      </c>
      <c r="FJ1026" s="1">
        <v>44453.541666666664</v>
      </c>
      <c r="FK1026">
        <v>355.56</v>
      </c>
      <c r="FM1026" s="1">
        <v>44453.541666666664</v>
      </c>
      <c r="FN1026">
        <v>605.45000000000005</v>
      </c>
      <c r="FP1026" s="1">
        <v>44453.541666666664</v>
      </c>
      <c r="FQ1026">
        <v>423.31</v>
      </c>
      <c r="FS1026" s="1">
        <v>44453.541666666664</v>
      </c>
      <c r="FT1026">
        <v>141.72999999999999</v>
      </c>
      <c r="FV1026" s="1">
        <v>44453.541666666664</v>
      </c>
      <c r="FW1026">
        <v>161.16999999999999</v>
      </c>
      <c r="FY1026" s="1">
        <v>44453.541666666664</v>
      </c>
      <c r="FZ1026">
        <v>60.31</v>
      </c>
      <c r="GB1026" s="1">
        <v>44453.583333333336</v>
      </c>
      <c r="GC1026">
        <v>1851.92</v>
      </c>
      <c r="GE1026" s="1">
        <v>44453.541666666664</v>
      </c>
      <c r="GF1026">
        <v>95.24</v>
      </c>
      <c r="GH1026" s="1">
        <v>44453.541666666664</v>
      </c>
      <c r="GI1026">
        <v>436.39</v>
      </c>
      <c r="GK1026" s="1">
        <v>44453.541666666664</v>
      </c>
      <c r="GL1026">
        <v>62.42</v>
      </c>
      <c r="GN1026" s="1">
        <v>44453.541666666664</v>
      </c>
      <c r="GO1026">
        <v>300.45</v>
      </c>
      <c r="GQ1026" s="1">
        <v>44453.541666666664</v>
      </c>
      <c r="GR1026">
        <v>158.82</v>
      </c>
      <c r="GT1026" s="1">
        <v>44453.541666666664</v>
      </c>
      <c r="GU1026">
        <v>74.004999999999995</v>
      </c>
      <c r="GW1026" s="1">
        <v>44453.541666666664</v>
      </c>
      <c r="GX1026">
        <v>577.34</v>
      </c>
      <c r="GZ1026" s="1">
        <v>44453.541666666664</v>
      </c>
      <c r="HA1026">
        <v>85.46</v>
      </c>
      <c r="HC1026" s="1">
        <v>44453.541666666664</v>
      </c>
      <c r="HD1026">
        <v>223.26</v>
      </c>
      <c r="HF1026" s="1">
        <v>44453.541666666664</v>
      </c>
      <c r="HG1026">
        <v>213.53</v>
      </c>
      <c r="HI1026" s="1">
        <v>44453.541666666664</v>
      </c>
      <c r="HJ1026">
        <v>252.89</v>
      </c>
      <c r="HL1026" s="1">
        <v>44453.541666666664</v>
      </c>
      <c r="HM1026">
        <v>587.67499999999995</v>
      </c>
      <c r="HO1026" s="1">
        <v>44453.541666666664</v>
      </c>
      <c r="HP1026">
        <v>110.13</v>
      </c>
      <c r="HR1026" s="1">
        <v>44453.541666666664</v>
      </c>
      <c r="HS1026">
        <v>84.01</v>
      </c>
      <c r="HU1026" s="1">
        <v>44453.541666666664</v>
      </c>
      <c r="HV1026">
        <v>101.86</v>
      </c>
      <c r="HX1026" s="1">
        <v>44453.541666666664</v>
      </c>
      <c r="HY1026">
        <v>155.16999999999999</v>
      </c>
      <c r="IA1026" s="1">
        <v>44453.541666666664</v>
      </c>
      <c r="IB1026">
        <v>110.11</v>
      </c>
      <c r="ID1026" s="1">
        <v>44453.541666666664</v>
      </c>
      <c r="IE1026">
        <v>281.77</v>
      </c>
      <c r="IG1026" s="1">
        <v>44453.541666666664</v>
      </c>
      <c r="IH1026">
        <v>143.13</v>
      </c>
      <c r="IJ1026" s="1">
        <v>44453.541666666664</v>
      </c>
      <c r="IK1026">
        <v>647.03</v>
      </c>
      <c r="IM1026" s="1">
        <v>44453.541666666664</v>
      </c>
      <c r="IN1026">
        <v>112.72</v>
      </c>
      <c r="IP1026" s="1">
        <v>44453.541666666664</v>
      </c>
      <c r="IQ1026">
        <v>118.93</v>
      </c>
      <c r="IS1026" s="1">
        <v>44453.541666666664</v>
      </c>
      <c r="IT1026">
        <v>151.25</v>
      </c>
      <c r="IV1026" s="1">
        <v>44453.541666666664</v>
      </c>
      <c r="IW1026">
        <v>6.02</v>
      </c>
      <c r="IY1026" s="1">
        <v>44453.541666666664</v>
      </c>
      <c r="IZ1026">
        <v>331.98</v>
      </c>
      <c r="JB1026" s="1">
        <v>44453.541666666664</v>
      </c>
      <c r="JC1026">
        <v>150.58000000000001</v>
      </c>
      <c r="JE1026" s="1">
        <v>44453.541666666664</v>
      </c>
      <c r="JF1026">
        <v>178.78</v>
      </c>
      <c r="JH1026" s="1">
        <v>44453.541666666664</v>
      </c>
      <c r="JI1026">
        <v>28.35</v>
      </c>
      <c r="JK1026" s="1">
        <v>44453.541666666664</v>
      </c>
      <c r="JL1026">
        <v>390</v>
      </c>
      <c r="JN1026" s="1">
        <v>44453.541666666664</v>
      </c>
      <c r="JO1026">
        <v>128.97999999999999</v>
      </c>
      <c r="JQ1026" s="1">
        <v>44453.541666666664</v>
      </c>
      <c r="JR1026">
        <v>741.68</v>
      </c>
      <c r="JT1026" s="1">
        <v>44453.541666666664</v>
      </c>
      <c r="JU1026">
        <v>195.79</v>
      </c>
      <c r="JW1026" s="1">
        <v>44453.541666666664</v>
      </c>
      <c r="JX1026">
        <v>205.47</v>
      </c>
      <c r="JZ1026" s="1">
        <v>44453.541666666664</v>
      </c>
      <c r="KA1026">
        <v>221.8</v>
      </c>
      <c r="KC1026" s="1">
        <v>44453.541666666664</v>
      </c>
      <c r="KD1026">
        <v>189.08</v>
      </c>
      <c r="KF1026" s="1">
        <v>44453.541666666664</v>
      </c>
      <c r="KG1026">
        <v>48.33</v>
      </c>
      <c r="KI1026" s="1">
        <v>44453.541666666664</v>
      </c>
      <c r="KJ1026">
        <v>270.22500000000002</v>
      </c>
      <c r="KL1026" s="1">
        <v>44453.541666666664</v>
      </c>
      <c r="KM1026">
        <v>66.45</v>
      </c>
      <c r="KO1026" s="1">
        <v>44453.541666666664</v>
      </c>
      <c r="KP1026">
        <v>157.52000000000001</v>
      </c>
      <c r="KR1026" s="1">
        <v>44453.541666666664</v>
      </c>
      <c r="KS1026">
        <v>284.54000000000002</v>
      </c>
    </row>
    <row r="1027" spans="1:305" x14ac:dyDescent="0.25">
      <c r="A1027" s="1">
        <v>44453.5625</v>
      </c>
      <c r="B1027">
        <v>148.57</v>
      </c>
      <c r="D1027" s="1">
        <v>44453.5625</v>
      </c>
      <c r="E1027">
        <v>647.48</v>
      </c>
      <c r="G1027" s="1">
        <v>44453.5625</v>
      </c>
      <c r="H1027">
        <v>173.93</v>
      </c>
      <c r="J1027" s="1">
        <v>44453.5625</v>
      </c>
      <c r="K1027">
        <v>200.09</v>
      </c>
      <c r="M1027" s="1">
        <v>44453.5625</v>
      </c>
      <c r="N1027">
        <v>281.12</v>
      </c>
      <c r="P1027" s="1">
        <v>44453.5625</v>
      </c>
      <c r="Q1027">
        <v>87.67</v>
      </c>
      <c r="S1027" s="1">
        <v>44453.5625</v>
      </c>
      <c r="T1027">
        <v>709.59</v>
      </c>
      <c r="V1027" s="1">
        <v>44453.5625</v>
      </c>
      <c r="W1027">
        <v>140.83000000000001</v>
      </c>
      <c r="Y1027" s="1">
        <v>44453.5625</v>
      </c>
      <c r="Z1027">
        <v>106.63</v>
      </c>
      <c r="AB1027" s="1">
        <v>44453.5625</v>
      </c>
      <c r="AC1027">
        <v>215.97</v>
      </c>
      <c r="AE1027" s="1">
        <v>44453.5625</v>
      </c>
      <c r="AF1027">
        <v>3453.43</v>
      </c>
      <c r="AH1027" s="1">
        <v>44453.5625</v>
      </c>
      <c r="AI1027">
        <v>370.4</v>
      </c>
      <c r="AK1027" s="1">
        <v>44453.5625</v>
      </c>
      <c r="AL1027">
        <v>891.67</v>
      </c>
      <c r="AN1027" s="1">
        <v>44453.5625</v>
      </c>
      <c r="AO1027">
        <v>78.19</v>
      </c>
      <c r="AQ1027" s="1">
        <v>44453.5625</v>
      </c>
      <c r="AR1027">
        <v>502.84</v>
      </c>
      <c r="AT1027" s="1">
        <v>44453.5625</v>
      </c>
      <c r="AU1027">
        <v>161.25</v>
      </c>
      <c r="AW1027" s="1">
        <v>44453.645833333336</v>
      </c>
      <c r="AX1027">
        <v>295.95</v>
      </c>
      <c r="AZ1027" s="1">
        <v>44454.625</v>
      </c>
      <c r="BA1027">
        <v>2371</v>
      </c>
      <c r="BC1027" s="1">
        <v>44453.5625</v>
      </c>
      <c r="BD1027">
        <v>165.51</v>
      </c>
      <c r="BF1027" s="1">
        <v>44453.5625</v>
      </c>
      <c r="BG1027">
        <v>194.13</v>
      </c>
      <c r="BI1027" s="1">
        <v>44453.5625</v>
      </c>
      <c r="BJ1027">
        <v>73.7</v>
      </c>
      <c r="BL1027" s="1">
        <v>44453.5625</v>
      </c>
      <c r="BM1027">
        <v>116.7</v>
      </c>
      <c r="BO1027" s="1">
        <v>44453.5625</v>
      </c>
      <c r="BP1027">
        <v>758.75</v>
      </c>
      <c r="BR1027" s="1">
        <v>44453.5625</v>
      </c>
      <c r="BS1027">
        <v>56.234999999999999</v>
      </c>
      <c r="BU1027" s="1">
        <v>44453.5625</v>
      </c>
      <c r="BV1027">
        <v>458.56</v>
      </c>
      <c r="BX1027" s="1">
        <v>44453.5625</v>
      </c>
      <c r="BY1027">
        <v>144.69</v>
      </c>
      <c r="CA1027" s="1">
        <v>44453.5625</v>
      </c>
      <c r="CB1027">
        <v>258.125</v>
      </c>
      <c r="CD1027" s="1">
        <v>44453.5625</v>
      </c>
      <c r="CE1027">
        <v>58.015000000000001</v>
      </c>
      <c r="CG1027" s="1">
        <v>44453.5625</v>
      </c>
      <c r="CH1027">
        <v>30.6</v>
      </c>
      <c r="CJ1027" s="1">
        <v>44453.583333333336</v>
      </c>
      <c r="CK1027">
        <v>401.59</v>
      </c>
      <c r="CM1027" s="1">
        <v>44453.5625</v>
      </c>
      <c r="CN1027">
        <v>76.319999999999993</v>
      </c>
      <c r="CP1027" s="1">
        <v>44453.5625</v>
      </c>
      <c r="CQ1027">
        <v>88.36</v>
      </c>
      <c r="CS1027" s="1">
        <v>44453.5625</v>
      </c>
      <c r="CT1027">
        <v>269.04000000000002</v>
      </c>
      <c r="CV1027" s="1">
        <v>44453.5625</v>
      </c>
      <c r="CW1027">
        <v>541.98</v>
      </c>
      <c r="CY1027" s="1">
        <v>44453.5625</v>
      </c>
      <c r="CZ1027">
        <v>145.25</v>
      </c>
      <c r="DB1027" s="1">
        <v>44453.5625</v>
      </c>
      <c r="DC1027">
        <v>72.069999999999993</v>
      </c>
      <c r="DE1027" s="1">
        <v>44453.5625</v>
      </c>
      <c r="DF1027">
        <v>50.3</v>
      </c>
      <c r="DH1027" s="1">
        <v>44453.5625</v>
      </c>
      <c r="DI1027">
        <v>52.89</v>
      </c>
      <c r="DK1027" s="1">
        <v>44453.5625</v>
      </c>
      <c r="DL1027">
        <v>377.96</v>
      </c>
      <c r="DN1027" s="1">
        <v>44453.5625</v>
      </c>
      <c r="DO1027">
        <v>108.53</v>
      </c>
      <c r="DQ1027" s="1">
        <v>44453.5625</v>
      </c>
      <c r="DR1027">
        <v>32.914999999999999</v>
      </c>
      <c r="DT1027" s="1">
        <v>44453.5625</v>
      </c>
      <c r="DU1027">
        <v>35.380000000000003</v>
      </c>
      <c r="DW1027" s="1">
        <v>44453.5625</v>
      </c>
      <c r="DX1027">
        <v>70.45</v>
      </c>
      <c r="DZ1027" s="1">
        <v>44453.5625</v>
      </c>
      <c r="EA1027">
        <v>2875.9</v>
      </c>
      <c r="EC1027" s="1">
        <v>44453.5625</v>
      </c>
      <c r="ED1027">
        <v>2852.92</v>
      </c>
      <c r="EF1027" s="1">
        <v>44453.5625</v>
      </c>
      <c r="EG1027">
        <v>221.32</v>
      </c>
      <c r="EI1027" s="1">
        <v>44453.5625</v>
      </c>
      <c r="EJ1027">
        <v>663.62</v>
      </c>
      <c r="EL1027" s="1">
        <v>44453.5625</v>
      </c>
      <c r="EM1027">
        <v>449.65</v>
      </c>
      <c r="EO1027" s="1">
        <v>44453.5625</v>
      </c>
      <c r="EP1027">
        <v>71.959999999999994</v>
      </c>
      <c r="ER1027" s="1">
        <v>44453.5625</v>
      </c>
      <c r="ES1027">
        <v>54.67</v>
      </c>
      <c r="EU1027" s="1">
        <v>44453.5625</v>
      </c>
      <c r="EV1027">
        <v>569.98</v>
      </c>
      <c r="EX1027" s="1">
        <v>44453.5625</v>
      </c>
      <c r="EY1027">
        <v>1044.6099999999999</v>
      </c>
      <c r="FA1027" s="1">
        <v>44453.5625</v>
      </c>
      <c r="FB1027">
        <v>78.16</v>
      </c>
      <c r="FD1027" s="1">
        <v>44453.5625</v>
      </c>
      <c r="FE1027">
        <v>35.115000000000002</v>
      </c>
      <c r="FG1027" s="1">
        <v>44453.5625</v>
      </c>
      <c r="FH1027">
        <v>36.25</v>
      </c>
      <c r="FJ1027" s="1">
        <v>44453.5625</v>
      </c>
      <c r="FK1027">
        <v>356.96</v>
      </c>
      <c r="FM1027" s="1">
        <v>44453.5625</v>
      </c>
      <c r="FN1027">
        <v>606.77</v>
      </c>
      <c r="FP1027" s="1">
        <v>44453.5625</v>
      </c>
      <c r="FQ1027">
        <v>422.78</v>
      </c>
      <c r="FS1027" s="1">
        <v>44453.5625</v>
      </c>
      <c r="FT1027">
        <v>142.1</v>
      </c>
      <c r="FV1027" s="1">
        <v>44453.5625</v>
      </c>
      <c r="FW1027">
        <v>161.37</v>
      </c>
      <c r="FY1027" s="1">
        <v>44453.5625</v>
      </c>
      <c r="FZ1027">
        <v>60.39</v>
      </c>
      <c r="GB1027" s="1">
        <v>44453.604166666664</v>
      </c>
      <c r="GC1027">
        <v>1850.35</v>
      </c>
      <c r="GE1027" s="1">
        <v>44453.5625</v>
      </c>
      <c r="GF1027">
        <v>95.33</v>
      </c>
      <c r="GH1027" s="1">
        <v>44453.5625</v>
      </c>
      <c r="GI1027">
        <v>433.42</v>
      </c>
      <c r="GK1027" s="1">
        <v>44453.5625</v>
      </c>
      <c r="GL1027">
        <v>62.53</v>
      </c>
      <c r="GN1027" s="1">
        <v>44453.5625</v>
      </c>
      <c r="GO1027">
        <v>300.63</v>
      </c>
      <c r="GQ1027" s="1">
        <v>44453.5625</v>
      </c>
      <c r="GR1027">
        <v>159.595</v>
      </c>
      <c r="GT1027" s="1">
        <v>44453.5625</v>
      </c>
      <c r="GU1027">
        <v>73.900000000000006</v>
      </c>
      <c r="GW1027" s="1">
        <v>44453.5625</v>
      </c>
      <c r="GX1027">
        <v>578.91</v>
      </c>
      <c r="GZ1027" s="1">
        <v>44453.5625</v>
      </c>
      <c r="HA1027">
        <v>85.29</v>
      </c>
      <c r="HC1027" s="1">
        <v>44453.5625</v>
      </c>
      <c r="HD1027">
        <v>223.65</v>
      </c>
      <c r="HF1027" s="1">
        <v>44453.5625</v>
      </c>
      <c r="HG1027">
        <v>214.32</v>
      </c>
      <c r="HI1027" s="1">
        <v>44453.5625</v>
      </c>
      <c r="HJ1027">
        <v>253.08</v>
      </c>
      <c r="HL1027" s="1">
        <v>44453.5625</v>
      </c>
      <c r="HM1027">
        <v>587.45000000000005</v>
      </c>
      <c r="HO1027" s="1">
        <v>44453.5625</v>
      </c>
      <c r="HP1027">
        <v>110.06</v>
      </c>
      <c r="HR1027" s="1">
        <v>44453.5625</v>
      </c>
      <c r="HS1027">
        <v>83.99</v>
      </c>
      <c r="HU1027" s="1">
        <v>44453.5625</v>
      </c>
      <c r="HV1027">
        <v>101.86</v>
      </c>
      <c r="HX1027" s="1">
        <v>44453.5625</v>
      </c>
      <c r="HY1027">
        <v>155.26</v>
      </c>
      <c r="IA1027" s="1">
        <v>44453.5625</v>
      </c>
      <c r="IB1027">
        <v>109.24</v>
      </c>
      <c r="ID1027" s="1">
        <v>44453.5625</v>
      </c>
      <c r="IE1027">
        <v>282.11</v>
      </c>
      <c r="IG1027" s="1">
        <v>44453.5625</v>
      </c>
      <c r="IH1027">
        <v>143.28</v>
      </c>
      <c r="IJ1027" s="1">
        <v>44453.5625</v>
      </c>
      <c r="IK1027">
        <v>644.76</v>
      </c>
      <c r="IM1027" s="1">
        <v>44453.5625</v>
      </c>
      <c r="IN1027">
        <v>112.54</v>
      </c>
      <c r="IP1027" s="1">
        <v>44453.5625</v>
      </c>
      <c r="IQ1027">
        <v>118.93</v>
      </c>
      <c r="IS1027" s="1">
        <v>44453.5625</v>
      </c>
      <c r="IT1027">
        <v>150.91999999999999</v>
      </c>
      <c r="IV1027" s="1">
        <v>44453.5625</v>
      </c>
      <c r="IW1027">
        <v>6.0149999999999997</v>
      </c>
      <c r="IY1027" s="1">
        <v>44453.5625</v>
      </c>
      <c r="IZ1027">
        <v>332.23</v>
      </c>
      <c r="JB1027" s="1">
        <v>44453.5625</v>
      </c>
      <c r="JC1027">
        <v>150.66999999999999</v>
      </c>
      <c r="JE1027" s="1">
        <v>44453.5625</v>
      </c>
      <c r="JF1027">
        <v>179.17</v>
      </c>
      <c r="JH1027" s="1">
        <v>44453.5625</v>
      </c>
      <c r="JI1027">
        <v>28.37</v>
      </c>
      <c r="JK1027" s="1">
        <v>44453.5625</v>
      </c>
      <c r="JL1027">
        <v>390.19</v>
      </c>
      <c r="JN1027" s="1">
        <v>44453.5625</v>
      </c>
      <c r="JO1027">
        <v>129.07</v>
      </c>
      <c r="JQ1027" s="1">
        <v>44453.5625</v>
      </c>
      <c r="JR1027">
        <v>742.02</v>
      </c>
      <c r="JT1027" s="1">
        <v>44453.5625</v>
      </c>
      <c r="JU1027">
        <v>195.94</v>
      </c>
      <c r="JW1027" s="1">
        <v>44453.5625</v>
      </c>
      <c r="JX1027">
        <v>205.55</v>
      </c>
      <c r="JZ1027" s="1">
        <v>44453.5625</v>
      </c>
      <c r="KA1027">
        <v>222.29499999999999</v>
      </c>
      <c r="KC1027" s="1">
        <v>44453.5625</v>
      </c>
      <c r="KD1027">
        <v>188.97</v>
      </c>
      <c r="KF1027" s="1">
        <v>44453.5625</v>
      </c>
      <c r="KG1027">
        <v>48.29</v>
      </c>
      <c r="KI1027" s="1">
        <v>44453.5625</v>
      </c>
      <c r="KJ1027">
        <v>270.51</v>
      </c>
      <c r="KL1027" s="1">
        <v>44453.5625</v>
      </c>
      <c r="KM1027">
        <v>66.17</v>
      </c>
      <c r="KO1027" s="1">
        <v>44453.5625</v>
      </c>
      <c r="KP1027">
        <v>157.9</v>
      </c>
      <c r="KR1027" s="1">
        <v>44453.5625</v>
      </c>
      <c r="KS1027">
        <v>284.22000000000003</v>
      </c>
    </row>
    <row r="1028" spans="1:305" x14ac:dyDescent="0.25">
      <c r="A1028" s="1">
        <v>44453.583333333336</v>
      </c>
      <c r="B1028">
        <v>147.57499999999999</v>
      </c>
      <c r="D1028" s="1">
        <v>44453.583333333336</v>
      </c>
      <c r="E1028">
        <v>646.5</v>
      </c>
      <c r="G1028" s="1">
        <v>44453.583333333336</v>
      </c>
      <c r="H1028">
        <v>173.18</v>
      </c>
      <c r="J1028" s="1">
        <v>44453.583333333336</v>
      </c>
      <c r="K1028">
        <v>199.84</v>
      </c>
      <c r="M1028" s="1">
        <v>44453.583333333336</v>
      </c>
      <c r="N1028">
        <v>280.45</v>
      </c>
      <c r="P1028" s="1">
        <v>44453.583333333336</v>
      </c>
      <c r="Q1028">
        <v>87.74</v>
      </c>
      <c r="S1028" s="1">
        <v>44453.583333333336</v>
      </c>
      <c r="T1028">
        <v>708.15</v>
      </c>
      <c r="V1028" s="1">
        <v>44453.583333333336</v>
      </c>
      <c r="W1028">
        <v>140.16999999999999</v>
      </c>
      <c r="Y1028" s="1">
        <v>44453.583333333336</v>
      </c>
      <c r="Z1028">
        <v>106.18</v>
      </c>
      <c r="AB1028" s="1">
        <v>44453.583333333336</v>
      </c>
      <c r="AC1028">
        <v>215.79</v>
      </c>
      <c r="AE1028" s="1">
        <v>44453.583333333336</v>
      </c>
      <c r="AF1028">
        <v>3447.54</v>
      </c>
      <c r="AH1028" s="1">
        <v>44453.583333333336</v>
      </c>
      <c r="AI1028">
        <v>370.59</v>
      </c>
      <c r="AK1028" s="1">
        <v>44453.583333333336</v>
      </c>
      <c r="AL1028">
        <v>889.25</v>
      </c>
      <c r="AN1028" s="1">
        <v>44453.583333333336</v>
      </c>
      <c r="AO1028">
        <v>78.099999999999994</v>
      </c>
      <c r="AQ1028" s="1">
        <v>44453.583333333336</v>
      </c>
      <c r="AR1028">
        <v>501.67</v>
      </c>
      <c r="AT1028" s="1">
        <v>44453.583333333336</v>
      </c>
      <c r="AU1028">
        <v>161.04</v>
      </c>
      <c r="AW1028" s="1">
        <v>44454.395833333336</v>
      </c>
      <c r="AX1028">
        <v>298.64</v>
      </c>
      <c r="AZ1028" s="1">
        <v>44454.645833333336</v>
      </c>
      <c r="BA1028">
        <v>2375.9699999999998</v>
      </c>
      <c r="BC1028" s="1">
        <v>44453.583333333336</v>
      </c>
      <c r="BD1028">
        <v>165.41</v>
      </c>
      <c r="BF1028" s="1">
        <v>44453.583333333336</v>
      </c>
      <c r="BG1028">
        <v>193.29</v>
      </c>
      <c r="BI1028" s="1">
        <v>44453.583333333336</v>
      </c>
      <c r="BJ1028">
        <v>73.739999999999995</v>
      </c>
      <c r="BL1028" s="1">
        <v>44453.583333333336</v>
      </c>
      <c r="BM1028">
        <v>116.58</v>
      </c>
      <c r="BO1028" s="1">
        <v>44453.583333333336</v>
      </c>
      <c r="BP1028">
        <v>758.9</v>
      </c>
      <c r="BR1028" s="1">
        <v>44453.583333333336</v>
      </c>
      <c r="BS1028">
        <v>56.11</v>
      </c>
      <c r="BU1028" s="1">
        <v>44453.583333333336</v>
      </c>
      <c r="BV1028">
        <v>458.32</v>
      </c>
      <c r="BX1028" s="1">
        <v>44453.583333333336</v>
      </c>
      <c r="BY1028">
        <v>144.57</v>
      </c>
      <c r="CA1028" s="1">
        <v>44453.583333333336</v>
      </c>
      <c r="CB1028">
        <v>258.01</v>
      </c>
      <c r="CD1028" s="1">
        <v>44453.583333333336</v>
      </c>
      <c r="CE1028">
        <v>57.85</v>
      </c>
      <c r="CG1028" s="1">
        <v>44453.583333333336</v>
      </c>
      <c r="CH1028">
        <v>30.465</v>
      </c>
      <c r="CJ1028" s="1">
        <v>44453.604166666664</v>
      </c>
      <c r="CK1028">
        <v>399.56</v>
      </c>
      <c r="CM1028" s="1">
        <v>44453.583333333336</v>
      </c>
      <c r="CN1028">
        <v>76.09</v>
      </c>
      <c r="CP1028" s="1">
        <v>44453.583333333336</v>
      </c>
      <c r="CQ1028">
        <v>88.47</v>
      </c>
      <c r="CS1028" s="1">
        <v>44453.583333333336</v>
      </c>
      <c r="CT1028">
        <v>269.25</v>
      </c>
      <c r="CV1028" s="1">
        <v>44453.583333333336</v>
      </c>
      <c r="CW1028">
        <v>542.89</v>
      </c>
      <c r="CY1028" s="1">
        <v>44453.583333333336</v>
      </c>
      <c r="CZ1028">
        <v>145.36000000000001</v>
      </c>
      <c r="DB1028" s="1">
        <v>44453.583333333336</v>
      </c>
      <c r="DC1028">
        <v>71.569999999999993</v>
      </c>
      <c r="DE1028" s="1">
        <v>44453.583333333336</v>
      </c>
      <c r="DF1028">
        <v>50.38</v>
      </c>
      <c r="DH1028" s="1">
        <v>44453.583333333336</v>
      </c>
      <c r="DI1028">
        <v>52.9</v>
      </c>
      <c r="DK1028" s="1">
        <v>44453.583333333336</v>
      </c>
      <c r="DL1028">
        <v>376.92</v>
      </c>
      <c r="DN1028" s="1">
        <v>44453.583333333336</v>
      </c>
      <c r="DO1028">
        <v>108</v>
      </c>
      <c r="DQ1028" s="1">
        <v>44453.583333333336</v>
      </c>
      <c r="DR1028">
        <v>32.840000000000003</v>
      </c>
      <c r="DT1028" s="1">
        <v>44453.583333333336</v>
      </c>
      <c r="DU1028">
        <v>35.28</v>
      </c>
      <c r="DW1028" s="1">
        <v>44453.583333333336</v>
      </c>
      <c r="DX1028">
        <v>70.599999999999994</v>
      </c>
      <c r="DZ1028" s="1">
        <v>44453.583333333336</v>
      </c>
      <c r="EA1028">
        <v>2867.44</v>
      </c>
      <c r="EC1028" s="1">
        <v>44453.583333333336</v>
      </c>
      <c r="ED1028">
        <v>2846.68</v>
      </c>
      <c r="EF1028" s="1">
        <v>44453.583333333336</v>
      </c>
      <c r="EG1028">
        <v>220.49</v>
      </c>
      <c r="EI1028" s="1">
        <v>44453.583333333336</v>
      </c>
      <c r="EJ1028">
        <v>661.87</v>
      </c>
      <c r="EL1028" s="1">
        <v>44453.583333333336</v>
      </c>
      <c r="EM1028">
        <v>449.34</v>
      </c>
      <c r="EO1028" s="1">
        <v>44453.583333333336</v>
      </c>
      <c r="EP1028">
        <v>72.23</v>
      </c>
      <c r="ER1028" s="1">
        <v>44453.583333333336</v>
      </c>
      <c r="ES1028">
        <v>54.53</v>
      </c>
      <c r="EU1028" s="1">
        <v>44453.583333333336</v>
      </c>
      <c r="EV1028">
        <v>568.73</v>
      </c>
      <c r="EX1028" s="1">
        <v>44453.583333333336</v>
      </c>
      <c r="EY1028">
        <v>1042.44</v>
      </c>
      <c r="FA1028" s="1">
        <v>44453.583333333336</v>
      </c>
      <c r="FB1028">
        <v>78.08</v>
      </c>
      <c r="FD1028" s="1">
        <v>44453.583333333336</v>
      </c>
      <c r="FE1028">
        <v>35.1</v>
      </c>
      <c r="FG1028" s="1">
        <v>44453.583333333336</v>
      </c>
      <c r="FH1028">
        <v>36.21</v>
      </c>
      <c r="FJ1028" s="1">
        <v>44453.583333333336</v>
      </c>
      <c r="FK1028">
        <v>356.41</v>
      </c>
      <c r="FM1028" s="1">
        <v>44453.583333333336</v>
      </c>
      <c r="FN1028">
        <v>605.41999999999996</v>
      </c>
      <c r="FP1028" s="1">
        <v>44453.583333333336</v>
      </c>
      <c r="FQ1028">
        <v>421.91</v>
      </c>
      <c r="FS1028" s="1">
        <v>44453.583333333336</v>
      </c>
      <c r="FT1028">
        <v>141.79</v>
      </c>
      <c r="FV1028" s="1">
        <v>44453.583333333336</v>
      </c>
      <c r="FW1028">
        <v>160.63</v>
      </c>
      <c r="FY1028" s="1">
        <v>44453.583333333336</v>
      </c>
      <c r="FZ1028">
        <v>60.33</v>
      </c>
      <c r="GB1028" s="1">
        <v>44453.625</v>
      </c>
      <c r="GC1028">
        <v>1843</v>
      </c>
      <c r="GE1028" s="1">
        <v>44453.583333333336</v>
      </c>
      <c r="GF1028">
        <v>95.24</v>
      </c>
      <c r="GH1028" s="1">
        <v>44453.583333333336</v>
      </c>
      <c r="GI1028">
        <v>428.52</v>
      </c>
      <c r="GK1028" s="1">
        <v>44453.583333333336</v>
      </c>
      <c r="GL1028">
        <v>62.26</v>
      </c>
      <c r="GN1028" s="1">
        <v>44453.583333333336</v>
      </c>
      <c r="GO1028">
        <v>299.91000000000003</v>
      </c>
      <c r="GQ1028" s="1">
        <v>44453.583333333336</v>
      </c>
      <c r="GR1028">
        <v>159.5</v>
      </c>
      <c r="GT1028" s="1">
        <v>44453.583333333336</v>
      </c>
      <c r="GU1028">
        <v>73.81</v>
      </c>
      <c r="GW1028" s="1">
        <v>44453.583333333336</v>
      </c>
      <c r="GX1028">
        <v>578.65</v>
      </c>
      <c r="GZ1028" s="1">
        <v>44453.583333333336</v>
      </c>
      <c r="HA1028">
        <v>85.29</v>
      </c>
      <c r="HC1028" s="1">
        <v>44453.583333333336</v>
      </c>
      <c r="HD1028">
        <v>222.51</v>
      </c>
      <c r="HF1028" s="1">
        <v>44453.583333333336</v>
      </c>
      <c r="HG1028">
        <v>212.58</v>
      </c>
      <c r="HI1028" s="1">
        <v>44453.583333333336</v>
      </c>
      <c r="HJ1028">
        <v>253.19</v>
      </c>
      <c r="HL1028" s="1">
        <v>44453.583333333336</v>
      </c>
      <c r="HM1028">
        <v>588.44000000000005</v>
      </c>
      <c r="HO1028" s="1">
        <v>44453.583333333336</v>
      </c>
      <c r="HP1028">
        <v>109.9</v>
      </c>
      <c r="HR1028" s="1">
        <v>44453.583333333336</v>
      </c>
      <c r="HS1028">
        <v>83.66</v>
      </c>
      <c r="HU1028" s="1">
        <v>44453.583333333336</v>
      </c>
      <c r="HV1028">
        <v>101.68</v>
      </c>
      <c r="HX1028" s="1">
        <v>44453.583333333336</v>
      </c>
      <c r="HY1028">
        <v>155.16999999999999</v>
      </c>
      <c r="IA1028" s="1">
        <v>44453.583333333336</v>
      </c>
      <c r="IB1028">
        <v>109.56</v>
      </c>
      <c r="ID1028" s="1">
        <v>44453.583333333336</v>
      </c>
      <c r="IE1028">
        <v>281.67</v>
      </c>
      <c r="IG1028" s="1">
        <v>44453.583333333336</v>
      </c>
      <c r="IH1028">
        <v>142.81</v>
      </c>
      <c r="IJ1028" s="1">
        <v>44453.583333333336</v>
      </c>
      <c r="IK1028">
        <v>644.97</v>
      </c>
      <c r="IM1028" s="1">
        <v>44453.583333333336</v>
      </c>
      <c r="IN1028">
        <v>112.38</v>
      </c>
      <c r="IP1028" s="1">
        <v>44453.583333333336</v>
      </c>
      <c r="IQ1028">
        <v>118.73</v>
      </c>
      <c r="IS1028" s="1">
        <v>44453.583333333336</v>
      </c>
      <c r="IT1028">
        <v>150.76</v>
      </c>
      <c r="IV1028" s="1">
        <v>44453.583333333336</v>
      </c>
      <c r="IW1028">
        <v>6.02</v>
      </c>
      <c r="IY1028" s="1">
        <v>44453.583333333336</v>
      </c>
      <c r="IZ1028">
        <v>331.76</v>
      </c>
      <c r="JB1028" s="1">
        <v>44453.583333333336</v>
      </c>
      <c r="JC1028">
        <v>149.94</v>
      </c>
      <c r="JE1028" s="1">
        <v>44453.583333333336</v>
      </c>
      <c r="JF1028">
        <v>178.51</v>
      </c>
      <c r="JH1028" s="1">
        <v>44453.583333333336</v>
      </c>
      <c r="JI1028">
        <v>28.12</v>
      </c>
      <c r="JK1028" s="1">
        <v>44453.583333333336</v>
      </c>
      <c r="JL1028">
        <v>390.36</v>
      </c>
      <c r="JN1028" s="1">
        <v>44453.583333333336</v>
      </c>
      <c r="JO1028">
        <v>128.94</v>
      </c>
      <c r="JQ1028" s="1">
        <v>44453.583333333336</v>
      </c>
      <c r="JR1028">
        <v>740.1</v>
      </c>
      <c r="JT1028" s="1">
        <v>44453.583333333336</v>
      </c>
      <c r="JU1028">
        <v>195.27</v>
      </c>
      <c r="JW1028" s="1">
        <v>44453.583333333336</v>
      </c>
      <c r="JX1028">
        <v>205.69</v>
      </c>
      <c r="JZ1028" s="1">
        <v>44453.583333333336</v>
      </c>
      <c r="KA1028">
        <v>222.72</v>
      </c>
      <c r="KC1028" s="1">
        <v>44453.583333333336</v>
      </c>
      <c r="KD1028">
        <v>188.95</v>
      </c>
      <c r="KF1028" s="1">
        <v>44453.583333333336</v>
      </c>
      <c r="KG1028">
        <v>48.31</v>
      </c>
      <c r="KI1028" s="1">
        <v>44453.583333333336</v>
      </c>
      <c r="KJ1028">
        <v>270.27</v>
      </c>
      <c r="KL1028" s="1">
        <v>44453.583333333336</v>
      </c>
      <c r="KM1028">
        <v>66.31</v>
      </c>
      <c r="KO1028" s="1">
        <v>44453.583333333336</v>
      </c>
      <c r="KP1028">
        <v>157</v>
      </c>
      <c r="KR1028" s="1">
        <v>44453.583333333336</v>
      </c>
      <c r="KS1028">
        <v>283.25</v>
      </c>
    </row>
    <row r="1029" spans="1:305" x14ac:dyDescent="0.25">
      <c r="A1029" s="1">
        <v>44453.604166666664</v>
      </c>
      <c r="B1029">
        <v>147.72</v>
      </c>
      <c r="D1029" s="1">
        <v>44453.604166666664</v>
      </c>
      <c r="E1029">
        <v>646.98</v>
      </c>
      <c r="G1029" s="1">
        <v>44453.604166666664</v>
      </c>
      <c r="H1029">
        <v>173.01</v>
      </c>
      <c r="J1029" s="1">
        <v>44453.604166666664</v>
      </c>
      <c r="K1029">
        <v>199.68</v>
      </c>
      <c r="M1029" s="1">
        <v>44453.604166666664</v>
      </c>
      <c r="N1029">
        <v>280.64</v>
      </c>
      <c r="P1029" s="1">
        <v>44453.604166666664</v>
      </c>
      <c r="Q1029">
        <v>87.83</v>
      </c>
      <c r="S1029" s="1">
        <v>44453.604166666664</v>
      </c>
      <c r="T1029">
        <v>706.77</v>
      </c>
      <c r="V1029" s="1">
        <v>44453.604166666664</v>
      </c>
      <c r="W1029">
        <v>140.06</v>
      </c>
      <c r="Y1029" s="1">
        <v>44453.604166666664</v>
      </c>
      <c r="Z1029">
        <v>105.85</v>
      </c>
      <c r="AB1029" s="1">
        <v>44453.604166666664</v>
      </c>
      <c r="AC1029">
        <v>216.02</v>
      </c>
      <c r="AE1029" s="1">
        <v>44453.604166666664</v>
      </c>
      <c r="AF1029">
        <v>3448</v>
      </c>
      <c r="AH1029" s="1">
        <v>44453.604166666664</v>
      </c>
      <c r="AI1029">
        <v>370</v>
      </c>
      <c r="AK1029" s="1">
        <v>44453.604166666664</v>
      </c>
      <c r="AL1029">
        <v>887.65</v>
      </c>
      <c r="AN1029" s="1">
        <v>44453.604166666664</v>
      </c>
      <c r="AO1029">
        <v>78.12</v>
      </c>
      <c r="AQ1029" s="1">
        <v>44453.604166666664</v>
      </c>
      <c r="AR1029">
        <v>501.6</v>
      </c>
      <c r="AT1029" s="1">
        <v>44453.604166666664</v>
      </c>
      <c r="AU1029">
        <v>161.02000000000001</v>
      </c>
      <c r="AW1029" s="1">
        <v>44454.416666666664</v>
      </c>
      <c r="AX1029">
        <v>300.35000000000002</v>
      </c>
      <c r="AZ1029" s="1">
        <v>44455.395833333336</v>
      </c>
      <c r="BA1029">
        <v>2357.09</v>
      </c>
      <c r="BC1029" s="1">
        <v>44453.604166666664</v>
      </c>
      <c r="BD1029">
        <v>165.21</v>
      </c>
      <c r="BF1029" s="1">
        <v>44453.604166666664</v>
      </c>
      <c r="BG1029">
        <v>192.89</v>
      </c>
      <c r="BI1029" s="1">
        <v>44453.604166666664</v>
      </c>
      <c r="BJ1029">
        <v>73.75</v>
      </c>
      <c r="BL1029" s="1">
        <v>44453.604166666664</v>
      </c>
      <c r="BM1029">
        <v>116.55</v>
      </c>
      <c r="BO1029" s="1">
        <v>44453.604166666664</v>
      </c>
      <c r="BP1029">
        <v>761.34</v>
      </c>
      <c r="BR1029" s="1">
        <v>44453.604166666664</v>
      </c>
      <c r="BS1029">
        <v>56.295000000000002</v>
      </c>
      <c r="BU1029" s="1">
        <v>44453.604166666664</v>
      </c>
      <c r="BV1029">
        <v>458.97</v>
      </c>
      <c r="BX1029" s="1">
        <v>44453.604166666664</v>
      </c>
      <c r="BY1029">
        <v>144.38999999999999</v>
      </c>
      <c r="CA1029" s="1">
        <v>44453.604166666664</v>
      </c>
      <c r="CB1029">
        <v>257.36</v>
      </c>
      <c r="CD1029" s="1">
        <v>44453.604166666664</v>
      </c>
      <c r="CE1029">
        <v>57.84</v>
      </c>
      <c r="CG1029" s="1">
        <v>44453.604166666664</v>
      </c>
      <c r="CH1029">
        <v>30.51</v>
      </c>
      <c r="CJ1029" s="1">
        <v>44453.625</v>
      </c>
      <c r="CK1029">
        <v>396.93</v>
      </c>
      <c r="CM1029" s="1">
        <v>44453.604166666664</v>
      </c>
      <c r="CN1029">
        <v>75.94</v>
      </c>
      <c r="CP1029" s="1">
        <v>44453.604166666664</v>
      </c>
      <c r="CQ1029">
        <v>88.29</v>
      </c>
      <c r="CS1029" s="1">
        <v>44453.604166666664</v>
      </c>
      <c r="CT1029">
        <v>268.83999999999997</v>
      </c>
      <c r="CV1029" s="1">
        <v>44453.604166666664</v>
      </c>
      <c r="CW1029">
        <v>542.35</v>
      </c>
      <c r="CY1029" s="1">
        <v>44453.604166666664</v>
      </c>
      <c r="CZ1029">
        <v>145.57</v>
      </c>
      <c r="DB1029" s="1">
        <v>44453.604166666664</v>
      </c>
      <c r="DC1029">
        <v>71.400000000000006</v>
      </c>
      <c r="DE1029" s="1">
        <v>44453.604166666664</v>
      </c>
      <c r="DF1029">
        <v>50.39</v>
      </c>
      <c r="DH1029" s="1">
        <v>44453.604166666664</v>
      </c>
      <c r="DI1029">
        <v>52.82</v>
      </c>
      <c r="DK1029" s="1">
        <v>44453.604166666664</v>
      </c>
      <c r="DL1029">
        <v>377.23</v>
      </c>
      <c r="DN1029" s="1">
        <v>44453.604166666664</v>
      </c>
      <c r="DO1029">
        <v>107.18</v>
      </c>
      <c r="DQ1029" s="1">
        <v>44453.604166666664</v>
      </c>
      <c r="DR1029">
        <v>32.909999999999997</v>
      </c>
      <c r="DT1029" s="1">
        <v>44453.604166666664</v>
      </c>
      <c r="DU1029">
        <v>35.344999999999999</v>
      </c>
      <c r="DW1029" s="1">
        <v>44453.604166666664</v>
      </c>
      <c r="DX1029">
        <v>70.59</v>
      </c>
      <c r="DZ1029" s="1">
        <v>44453.604166666664</v>
      </c>
      <c r="EA1029">
        <v>2873.12</v>
      </c>
      <c r="EC1029" s="1">
        <v>44453.604166666664</v>
      </c>
      <c r="ED1029">
        <v>2854.13</v>
      </c>
      <c r="EF1029" s="1">
        <v>44453.604166666664</v>
      </c>
      <c r="EG1029">
        <v>220.19</v>
      </c>
      <c r="EI1029" s="1">
        <v>44453.604166666664</v>
      </c>
      <c r="EJ1029">
        <v>662.65</v>
      </c>
      <c r="EL1029" s="1">
        <v>44453.604166666664</v>
      </c>
      <c r="EM1029">
        <v>448.12</v>
      </c>
      <c r="EO1029" s="1">
        <v>44453.604166666664</v>
      </c>
      <c r="EP1029">
        <v>72.17</v>
      </c>
      <c r="ER1029" s="1">
        <v>44453.604166666664</v>
      </c>
      <c r="ES1029">
        <v>54.43</v>
      </c>
      <c r="EU1029" s="1">
        <v>44453.604166666664</v>
      </c>
      <c r="EV1029">
        <v>568.82000000000005</v>
      </c>
      <c r="EX1029" s="1">
        <v>44453.604166666664</v>
      </c>
      <c r="EY1029">
        <v>1040.92</v>
      </c>
      <c r="FA1029" s="1">
        <v>44453.604166666664</v>
      </c>
      <c r="FB1029">
        <v>78.02</v>
      </c>
      <c r="FD1029" s="1">
        <v>44453.604166666664</v>
      </c>
      <c r="FE1029">
        <v>35.115000000000002</v>
      </c>
      <c r="FG1029" s="1">
        <v>44453.604166666664</v>
      </c>
      <c r="FH1029">
        <v>36.229999999999997</v>
      </c>
      <c r="FJ1029" s="1">
        <v>44453.604166666664</v>
      </c>
      <c r="FK1029">
        <v>355.66</v>
      </c>
      <c r="FM1029" s="1">
        <v>44453.604166666664</v>
      </c>
      <c r="FN1029">
        <v>602.74</v>
      </c>
      <c r="FP1029" s="1">
        <v>44453.604166666664</v>
      </c>
      <c r="FQ1029">
        <v>421.65</v>
      </c>
      <c r="FS1029" s="1">
        <v>44453.604166666664</v>
      </c>
      <c r="FT1029">
        <v>142.05000000000001</v>
      </c>
      <c r="FV1029" s="1">
        <v>44453.604166666664</v>
      </c>
      <c r="FW1029">
        <v>160.31</v>
      </c>
      <c r="FY1029" s="1">
        <v>44453.604166666664</v>
      </c>
      <c r="FZ1029">
        <v>60.36</v>
      </c>
      <c r="GB1029" s="1">
        <v>44453.645833333336</v>
      </c>
      <c r="GC1029">
        <v>1856.34</v>
      </c>
      <c r="GE1029" s="1">
        <v>44453.604166666664</v>
      </c>
      <c r="GF1029">
        <v>95.25</v>
      </c>
      <c r="GH1029" s="1">
        <v>44453.604166666664</v>
      </c>
      <c r="GI1029">
        <v>429.56</v>
      </c>
      <c r="GK1029" s="1">
        <v>44453.604166666664</v>
      </c>
      <c r="GL1029">
        <v>62.19</v>
      </c>
      <c r="GN1029" s="1">
        <v>44453.604166666664</v>
      </c>
      <c r="GO1029">
        <v>300.23</v>
      </c>
      <c r="GQ1029" s="1">
        <v>44453.604166666664</v>
      </c>
      <c r="GR1029">
        <v>158.97</v>
      </c>
      <c r="GT1029" s="1">
        <v>44453.604166666664</v>
      </c>
      <c r="GU1029">
        <v>73.5</v>
      </c>
      <c r="GW1029" s="1">
        <v>44453.604166666664</v>
      </c>
      <c r="GX1029">
        <v>577.71</v>
      </c>
      <c r="GZ1029" s="1">
        <v>44453.604166666664</v>
      </c>
      <c r="HA1029">
        <v>84.95</v>
      </c>
      <c r="HC1029" s="1">
        <v>44453.604166666664</v>
      </c>
      <c r="HD1029">
        <v>222.63</v>
      </c>
      <c r="HF1029" s="1">
        <v>44453.604166666664</v>
      </c>
      <c r="HG1029">
        <v>212.39</v>
      </c>
      <c r="HI1029" s="1">
        <v>44453.604166666664</v>
      </c>
      <c r="HJ1029">
        <v>253.18</v>
      </c>
      <c r="HL1029" s="1">
        <v>44453.604166666664</v>
      </c>
      <c r="HM1029">
        <v>588.72</v>
      </c>
      <c r="HO1029" s="1">
        <v>44453.604166666664</v>
      </c>
      <c r="HP1029">
        <v>109.98</v>
      </c>
      <c r="HR1029" s="1">
        <v>44453.604166666664</v>
      </c>
      <c r="HS1029">
        <v>83.58</v>
      </c>
      <c r="HU1029" s="1">
        <v>44453.604166666664</v>
      </c>
      <c r="HV1029">
        <v>101.61</v>
      </c>
      <c r="HX1029" s="1">
        <v>44453.604166666664</v>
      </c>
      <c r="HY1029">
        <v>155.28</v>
      </c>
      <c r="IA1029" s="1">
        <v>44453.604166666664</v>
      </c>
      <c r="IB1029">
        <v>109.11</v>
      </c>
      <c r="ID1029" s="1">
        <v>44453.604166666664</v>
      </c>
      <c r="IE1029">
        <v>282.02999999999997</v>
      </c>
      <c r="IG1029" s="1">
        <v>44453.604166666664</v>
      </c>
      <c r="IH1029">
        <v>142.79</v>
      </c>
      <c r="IJ1029" s="1">
        <v>44453.604166666664</v>
      </c>
      <c r="IK1029">
        <v>645.23</v>
      </c>
      <c r="IM1029" s="1">
        <v>44453.604166666664</v>
      </c>
      <c r="IN1029">
        <v>112.6</v>
      </c>
      <c r="IP1029" s="1">
        <v>44453.604166666664</v>
      </c>
      <c r="IQ1029">
        <v>118.82</v>
      </c>
      <c r="IS1029" s="1">
        <v>44453.604166666664</v>
      </c>
      <c r="IT1029">
        <v>150.93</v>
      </c>
      <c r="IV1029" s="1">
        <v>44453.604166666664</v>
      </c>
      <c r="IW1029">
        <v>6.0350000000000001</v>
      </c>
      <c r="IY1029" s="1">
        <v>44453.604166666664</v>
      </c>
      <c r="IZ1029">
        <v>331.55</v>
      </c>
      <c r="JB1029" s="1">
        <v>44453.604166666664</v>
      </c>
      <c r="JC1029">
        <v>149.97</v>
      </c>
      <c r="JE1029" s="1">
        <v>44453.604166666664</v>
      </c>
      <c r="JF1029">
        <v>178.51</v>
      </c>
      <c r="JH1029" s="1">
        <v>44453.604166666664</v>
      </c>
      <c r="JI1029">
        <v>28.15</v>
      </c>
      <c r="JK1029" s="1">
        <v>44453.604166666664</v>
      </c>
      <c r="JL1029">
        <v>389.53</v>
      </c>
      <c r="JN1029" s="1">
        <v>44453.604166666664</v>
      </c>
      <c r="JO1029">
        <v>129.04</v>
      </c>
      <c r="JQ1029" s="1">
        <v>44453.604166666664</v>
      </c>
      <c r="JR1029">
        <v>739.7</v>
      </c>
      <c r="JT1029" s="1">
        <v>44453.604166666664</v>
      </c>
      <c r="JU1029">
        <v>195.23</v>
      </c>
      <c r="JW1029" s="1">
        <v>44453.604166666664</v>
      </c>
      <c r="JX1029">
        <v>205.6</v>
      </c>
      <c r="JZ1029" s="1">
        <v>44453.604166666664</v>
      </c>
      <c r="KA1029">
        <v>222.17</v>
      </c>
      <c r="KC1029" s="1">
        <v>44453.604166666664</v>
      </c>
      <c r="KD1029">
        <v>188.72</v>
      </c>
      <c r="KF1029" s="1">
        <v>44453.604166666664</v>
      </c>
      <c r="KG1029">
        <v>48.26</v>
      </c>
      <c r="KI1029" s="1">
        <v>44453.604166666664</v>
      </c>
      <c r="KJ1029">
        <v>270.25</v>
      </c>
      <c r="KL1029" s="1">
        <v>44453.604166666664</v>
      </c>
      <c r="KM1029">
        <v>66.209999999999994</v>
      </c>
      <c r="KO1029" s="1">
        <v>44453.604166666664</v>
      </c>
      <c r="KP1029">
        <v>156.1</v>
      </c>
      <c r="KR1029" s="1">
        <v>44453.604166666664</v>
      </c>
      <c r="KS1029">
        <v>282.69</v>
      </c>
    </row>
    <row r="1030" spans="1:305" x14ac:dyDescent="0.25">
      <c r="A1030" s="1">
        <v>44453.625</v>
      </c>
      <c r="B1030">
        <v>147.27000000000001</v>
      </c>
      <c r="D1030" s="1">
        <v>44453.625</v>
      </c>
      <c r="E1030">
        <v>646.15</v>
      </c>
      <c r="G1030" s="1">
        <v>44453.625</v>
      </c>
      <c r="H1030">
        <v>172.33</v>
      </c>
      <c r="J1030" s="1">
        <v>44453.625</v>
      </c>
      <c r="K1030">
        <v>199.45</v>
      </c>
      <c r="M1030" s="1">
        <v>44453.625</v>
      </c>
      <c r="N1030">
        <v>280.3</v>
      </c>
      <c r="P1030" s="1">
        <v>44453.625</v>
      </c>
      <c r="Q1030">
        <v>87.69</v>
      </c>
      <c r="S1030" s="1">
        <v>44453.625</v>
      </c>
      <c r="T1030">
        <v>705.16</v>
      </c>
      <c r="V1030" s="1">
        <v>44453.625</v>
      </c>
      <c r="W1030">
        <v>139.88</v>
      </c>
      <c r="Y1030" s="1">
        <v>44453.625</v>
      </c>
      <c r="Z1030">
        <v>105.565</v>
      </c>
      <c r="AB1030" s="1">
        <v>44453.625</v>
      </c>
      <c r="AC1030">
        <v>215.9</v>
      </c>
      <c r="AE1030" s="1">
        <v>44453.625</v>
      </c>
      <c r="AF1030">
        <v>3443.04</v>
      </c>
      <c r="AH1030" s="1">
        <v>44453.625</v>
      </c>
      <c r="AI1030">
        <v>368.75</v>
      </c>
      <c r="AK1030" s="1">
        <v>44453.625</v>
      </c>
      <c r="AL1030">
        <v>887.89</v>
      </c>
      <c r="AN1030" s="1">
        <v>44453.625</v>
      </c>
      <c r="AO1030">
        <v>77.930000000000007</v>
      </c>
      <c r="AQ1030" s="1">
        <v>44453.625</v>
      </c>
      <c r="AR1030">
        <v>500.37</v>
      </c>
      <c r="AT1030" s="1">
        <v>44453.625</v>
      </c>
      <c r="AU1030">
        <v>160.65</v>
      </c>
      <c r="AW1030" s="1">
        <v>44454.4375</v>
      </c>
      <c r="AX1030">
        <v>299.70999999999998</v>
      </c>
      <c r="AZ1030" s="1">
        <v>44455.416666666664</v>
      </c>
      <c r="BA1030">
        <v>2368.25</v>
      </c>
      <c r="BC1030" s="1">
        <v>44453.625</v>
      </c>
      <c r="BD1030">
        <v>164.74</v>
      </c>
      <c r="BF1030" s="1">
        <v>44453.625</v>
      </c>
      <c r="BG1030">
        <v>193.01</v>
      </c>
      <c r="BI1030" s="1">
        <v>44453.625</v>
      </c>
      <c r="BJ1030">
        <v>73.77</v>
      </c>
      <c r="BL1030" s="1">
        <v>44453.625</v>
      </c>
      <c r="BM1030">
        <v>116.39</v>
      </c>
      <c r="BO1030" s="1">
        <v>44453.625</v>
      </c>
      <c r="BP1030">
        <v>760.96</v>
      </c>
      <c r="BR1030" s="1">
        <v>44453.625</v>
      </c>
      <c r="BS1030">
        <v>55.78</v>
      </c>
      <c r="BU1030" s="1">
        <v>44453.625</v>
      </c>
      <c r="BV1030">
        <v>458.36</v>
      </c>
      <c r="BX1030" s="1">
        <v>44453.625</v>
      </c>
      <c r="BY1030">
        <v>144.38</v>
      </c>
      <c r="CA1030" s="1">
        <v>44453.625</v>
      </c>
      <c r="CB1030">
        <v>257.26</v>
      </c>
      <c r="CD1030" s="1">
        <v>44453.625</v>
      </c>
      <c r="CE1030">
        <v>57.795000000000002</v>
      </c>
      <c r="CG1030" s="1">
        <v>44453.625</v>
      </c>
      <c r="CH1030">
        <v>30.515000000000001</v>
      </c>
      <c r="CJ1030" s="1">
        <v>44453.645833333336</v>
      </c>
      <c r="CK1030">
        <v>396.11</v>
      </c>
      <c r="CM1030" s="1">
        <v>44453.625</v>
      </c>
      <c r="CN1030">
        <v>75.650000000000006</v>
      </c>
      <c r="CP1030" s="1">
        <v>44453.625</v>
      </c>
      <c r="CQ1030">
        <v>88.38</v>
      </c>
      <c r="CS1030" s="1">
        <v>44453.625</v>
      </c>
      <c r="CT1030">
        <v>267.8</v>
      </c>
      <c r="CV1030" s="1">
        <v>44453.625</v>
      </c>
      <c r="CW1030">
        <v>542.83000000000004</v>
      </c>
      <c r="CY1030" s="1">
        <v>44453.625</v>
      </c>
      <c r="CZ1030">
        <v>145.37</v>
      </c>
      <c r="DB1030" s="1">
        <v>44453.625</v>
      </c>
      <c r="DC1030">
        <v>71.12</v>
      </c>
      <c r="DE1030" s="1">
        <v>44453.625</v>
      </c>
      <c r="DF1030">
        <v>50.255000000000003</v>
      </c>
      <c r="DH1030" s="1">
        <v>44453.625</v>
      </c>
      <c r="DI1030">
        <v>52.91</v>
      </c>
      <c r="DK1030" s="1">
        <v>44453.625</v>
      </c>
      <c r="DL1030">
        <v>376.74</v>
      </c>
      <c r="DN1030" s="1">
        <v>44453.625</v>
      </c>
      <c r="DO1030">
        <v>107.01</v>
      </c>
      <c r="DQ1030" s="1">
        <v>44453.625</v>
      </c>
      <c r="DR1030">
        <v>32.92</v>
      </c>
      <c r="DT1030" s="1">
        <v>44453.625</v>
      </c>
      <c r="DU1030">
        <v>35.384999999999998</v>
      </c>
      <c r="DW1030" s="1">
        <v>44453.625</v>
      </c>
      <c r="DX1030">
        <v>70.5</v>
      </c>
      <c r="DZ1030" s="1">
        <v>44453.625</v>
      </c>
      <c r="EA1030">
        <v>2867.81</v>
      </c>
      <c r="EC1030" s="1">
        <v>44453.625</v>
      </c>
      <c r="ED1030">
        <v>2848.65</v>
      </c>
      <c r="EF1030" s="1">
        <v>44453.625</v>
      </c>
      <c r="EG1030">
        <v>220.03</v>
      </c>
      <c r="EI1030" s="1">
        <v>44453.625</v>
      </c>
      <c r="EJ1030">
        <v>662.08</v>
      </c>
      <c r="EL1030" s="1">
        <v>44453.625</v>
      </c>
      <c r="EM1030">
        <v>448.35</v>
      </c>
      <c r="EO1030" s="1">
        <v>44453.625</v>
      </c>
      <c r="EP1030">
        <v>72.2</v>
      </c>
      <c r="ER1030" s="1">
        <v>44453.625</v>
      </c>
      <c r="ES1030">
        <v>54.354999999999997</v>
      </c>
      <c r="EU1030" s="1">
        <v>44453.625</v>
      </c>
      <c r="EV1030">
        <v>568.07000000000005</v>
      </c>
      <c r="EX1030" s="1">
        <v>44453.625</v>
      </c>
      <c r="EY1030">
        <v>1039.8399999999999</v>
      </c>
      <c r="FA1030" s="1">
        <v>44453.625</v>
      </c>
      <c r="FB1030">
        <v>77.89</v>
      </c>
      <c r="FD1030" s="1">
        <v>44453.625</v>
      </c>
      <c r="FE1030">
        <v>35.015000000000001</v>
      </c>
      <c r="FG1030" s="1">
        <v>44453.625</v>
      </c>
      <c r="FH1030">
        <v>36.090000000000003</v>
      </c>
      <c r="FJ1030" s="1">
        <v>44453.625</v>
      </c>
      <c r="FK1030">
        <v>353.71</v>
      </c>
      <c r="FM1030" s="1">
        <v>44453.625</v>
      </c>
      <c r="FN1030">
        <v>601.79</v>
      </c>
      <c r="FP1030" s="1">
        <v>44453.625</v>
      </c>
      <c r="FQ1030">
        <v>420.42</v>
      </c>
      <c r="FS1030" s="1">
        <v>44453.625</v>
      </c>
      <c r="FT1030">
        <v>141.75</v>
      </c>
      <c r="FV1030" s="1">
        <v>44453.625</v>
      </c>
      <c r="FW1030">
        <v>160.38999999999999</v>
      </c>
      <c r="FY1030" s="1">
        <v>44453.625</v>
      </c>
      <c r="FZ1030">
        <v>60.244999999999997</v>
      </c>
      <c r="GB1030" s="1">
        <v>44454.395833333336</v>
      </c>
      <c r="GC1030">
        <v>1854.13</v>
      </c>
      <c r="GE1030" s="1">
        <v>44453.625</v>
      </c>
      <c r="GF1030">
        <v>95.07</v>
      </c>
      <c r="GH1030" s="1">
        <v>44453.625</v>
      </c>
      <c r="GI1030">
        <v>427.09</v>
      </c>
      <c r="GK1030" s="1">
        <v>44453.625</v>
      </c>
      <c r="GL1030">
        <v>62.01</v>
      </c>
      <c r="GN1030" s="1">
        <v>44453.625</v>
      </c>
      <c r="GO1030">
        <v>299.88</v>
      </c>
      <c r="GQ1030" s="1">
        <v>44453.625</v>
      </c>
      <c r="GR1030">
        <v>158.03</v>
      </c>
      <c r="GT1030" s="1">
        <v>44453.625</v>
      </c>
      <c r="GU1030">
        <v>73.489999999999995</v>
      </c>
      <c r="GW1030" s="1">
        <v>44453.625</v>
      </c>
      <c r="GX1030">
        <v>575.72</v>
      </c>
      <c r="GZ1030" s="1">
        <v>44453.625</v>
      </c>
      <c r="HA1030">
        <v>84.93</v>
      </c>
      <c r="HC1030" s="1">
        <v>44453.625</v>
      </c>
      <c r="HD1030">
        <v>221.94</v>
      </c>
      <c r="HF1030" s="1">
        <v>44453.625</v>
      </c>
      <c r="HG1030">
        <v>211.8</v>
      </c>
      <c r="HI1030" s="1">
        <v>44453.625</v>
      </c>
      <c r="HJ1030">
        <v>252.85</v>
      </c>
      <c r="HL1030" s="1">
        <v>44453.625</v>
      </c>
      <c r="HM1030">
        <v>590.58000000000004</v>
      </c>
      <c r="HO1030" s="1">
        <v>44453.625</v>
      </c>
      <c r="HP1030">
        <v>109.67</v>
      </c>
      <c r="HR1030" s="1">
        <v>44453.625</v>
      </c>
      <c r="HS1030">
        <v>83.72</v>
      </c>
      <c r="HU1030" s="1">
        <v>44453.625</v>
      </c>
      <c r="HV1030">
        <v>101.05</v>
      </c>
      <c r="HX1030" s="1">
        <v>44453.625</v>
      </c>
      <c r="HY1030">
        <v>155.01</v>
      </c>
      <c r="IA1030" s="1">
        <v>44453.625</v>
      </c>
      <c r="IB1030">
        <v>108.34</v>
      </c>
      <c r="ID1030" s="1">
        <v>44453.625</v>
      </c>
      <c r="IE1030">
        <v>281.75</v>
      </c>
      <c r="IG1030" s="1">
        <v>44453.625</v>
      </c>
      <c r="IH1030">
        <v>142.28</v>
      </c>
      <c r="IJ1030" s="1">
        <v>44453.625</v>
      </c>
      <c r="IK1030">
        <v>645.67999999999995</v>
      </c>
      <c r="IM1030" s="1">
        <v>44453.625</v>
      </c>
      <c r="IN1030">
        <v>112.37</v>
      </c>
      <c r="IP1030" s="1">
        <v>44453.625</v>
      </c>
      <c r="IQ1030">
        <v>118.78</v>
      </c>
      <c r="IS1030" s="1">
        <v>44453.625</v>
      </c>
      <c r="IT1030">
        <v>150.5</v>
      </c>
      <c r="IV1030" s="1">
        <v>44453.625</v>
      </c>
      <c r="IW1030">
        <v>6.0149999999999997</v>
      </c>
      <c r="IY1030" s="1">
        <v>44453.625</v>
      </c>
      <c r="IZ1030">
        <v>330.71</v>
      </c>
      <c r="JB1030" s="1">
        <v>44453.625</v>
      </c>
      <c r="JC1030">
        <v>150.54</v>
      </c>
      <c r="JE1030" s="1">
        <v>44453.625</v>
      </c>
      <c r="JF1030">
        <v>178.31</v>
      </c>
      <c r="JH1030" s="1">
        <v>44453.625</v>
      </c>
      <c r="JI1030">
        <v>28.11</v>
      </c>
      <c r="JK1030" s="1">
        <v>44453.625</v>
      </c>
      <c r="JL1030">
        <v>390.38499999999999</v>
      </c>
      <c r="JN1030" s="1">
        <v>44453.625</v>
      </c>
      <c r="JO1030">
        <v>128.49</v>
      </c>
      <c r="JQ1030" s="1">
        <v>44453.625</v>
      </c>
      <c r="JR1030">
        <v>738.46</v>
      </c>
      <c r="JT1030" s="1">
        <v>44453.625</v>
      </c>
      <c r="JU1030">
        <v>194.68</v>
      </c>
      <c r="JW1030" s="1">
        <v>44453.625</v>
      </c>
      <c r="JX1030">
        <v>205.42</v>
      </c>
      <c r="JZ1030" s="1">
        <v>44453.625</v>
      </c>
      <c r="KA1030">
        <v>221.97</v>
      </c>
      <c r="KC1030" s="1">
        <v>44453.625</v>
      </c>
      <c r="KD1030">
        <v>188.52</v>
      </c>
      <c r="KF1030" s="1">
        <v>44453.625</v>
      </c>
      <c r="KG1030">
        <v>48.19</v>
      </c>
      <c r="KI1030" s="1">
        <v>44453.625</v>
      </c>
      <c r="KJ1030">
        <v>270.08999999999997</v>
      </c>
      <c r="KL1030" s="1">
        <v>44453.625</v>
      </c>
      <c r="KM1030">
        <v>66.08</v>
      </c>
      <c r="KO1030" s="1">
        <v>44453.625</v>
      </c>
      <c r="KP1030">
        <v>155.66</v>
      </c>
      <c r="KR1030" s="1">
        <v>44453.625</v>
      </c>
      <c r="KS1030">
        <v>282.12</v>
      </c>
    </row>
    <row r="1031" spans="1:305" x14ac:dyDescent="0.25">
      <c r="A1031" s="1">
        <v>44453.645833333336</v>
      </c>
      <c r="B1031">
        <v>148.12</v>
      </c>
      <c r="D1031" s="1">
        <v>44453.645833333336</v>
      </c>
      <c r="E1031">
        <v>645.01</v>
      </c>
      <c r="G1031" s="1">
        <v>44453.645833333336</v>
      </c>
      <c r="H1031">
        <v>173.47</v>
      </c>
      <c r="J1031" s="1">
        <v>44453.645833333336</v>
      </c>
      <c r="K1031">
        <v>199.74</v>
      </c>
      <c r="M1031" s="1">
        <v>44453.645833333336</v>
      </c>
      <c r="N1031">
        <v>279.35000000000002</v>
      </c>
      <c r="P1031" s="1">
        <v>44453.645833333336</v>
      </c>
      <c r="Q1031">
        <v>87.83</v>
      </c>
      <c r="S1031" s="1">
        <v>44453.645833333336</v>
      </c>
      <c r="T1031">
        <v>706.45</v>
      </c>
      <c r="V1031" s="1">
        <v>44453.645833333336</v>
      </c>
      <c r="W1031">
        <v>140.13999999999999</v>
      </c>
      <c r="Y1031" s="1">
        <v>44453.645833333336</v>
      </c>
      <c r="Z1031">
        <v>105.73</v>
      </c>
      <c r="AB1031" s="1">
        <v>44453.645833333336</v>
      </c>
      <c r="AC1031">
        <v>216.04</v>
      </c>
      <c r="AE1031" s="1">
        <v>44453.645833333336</v>
      </c>
      <c r="AF1031">
        <v>3450</v>
      </c>
      <c r="AH1031" s="1">
        <v>44453.645833333336</v>
      </c>
      <c r="AI1031">
        <v>369.07</v>
      </c>
      <c r="AK1031" s="1">
        <v>44453.645833333336</v>
      </c>
      <c r="AL1031">
        <v>888.07</v>
      </c>
      <c r="AN1031" s="1">
        <v>44453.645833333336</v>
      </c>
      <c r="AO1031">
        <v>77.849999999999994</v>
      </c>
      <c r="AQ1031" s="1">
        <v>44453.645833333336</v>
      </c>
      <c r="AR1031">
        <v>501.87</v>
      </c>
      <c r="AT1031" s="1">
        <v>44453.645833333336</v>
      </c>
      <c r="AU1031">
        <v>160.52000000000001</v>
      </c>
      <c r="AW1031" s="1">
        <v>44454.458333333336</v>
      </c>
      <c r="AX1031">
        <v>300.8</v>
      </c>
      <c r="AZ1031" s="1">
        <v>44455.4375</v>
      </c>
      <c r="BA1031">
        <v>2350.85</v>
      </c>
      <c r="BC1031" s="1">
        <v>44453.645833333336</v>
      </c>
      <c r="BD1031">
        <v>164.93</v>
      </c>
      <c r="BF1031" s="1">
        <v>44453.645833333336</v>
      </c>
      <c r="BG1031">
        <v>193.48</v>
      </c>
      <c r="BI1031" s="1">
        <v>44453.645833333336</v>
      </c>
      <c r="BJ1031">
        <v>73.92</v>
      </c>
      <c r="BL1031" s="1">
        <v>44453.645833333336</v>
      </c>
      <c r="BM1031">
        <v>116.34</v>
      </c>
      <c r="BO1031" s="1">
        <v>44453.645833333336</v>
      </c>
      <c r="BP1031">
        <v>761.45</v>
      </c>
      <c r="BR1031" s="1">
        <v>44453.645833333336</v>
      </c>
      <c r="BS1031">
        <v>55.59</v>
      </c>
      <c r="BU1031" s="1">
        <v>44453.645833333336</v>
      </c>
      <c r="BV1031">
        <v>458.41</v>
      </c>
      <c r="BX1031" s="1">
        <v>44453.645833333336</v>
      </c>
      <c r="BY1031">
        <v>144.59</v>
      </c>
      <c r="CA1031" s="1">
        <v>44453.645833333336</v>
      </c>
      <c r="CB1031">
        <v>257.3</v>
      </c>
      <c r="CD1031" s="1">
        <v>44453.645833333336</v>
      </c>
      <c r="CE1031">
        <v>57.87</v>
      </c>
      <c r="CG1031" s="1">
        <v>44453.645833333336</v>
      </c>
      <c r="CH1031">
        <v>30.5</v>
      </c>
      <c r="CJ1031" s="1">
        <v>44454.395833333336</v>
      </c>
      <c r="CK1031">
        <v>397.39</v>
      </c>
      <c r="CM1031" s="1">
        <v>44453.645833333336</v>
      </c>
      <c r="CN1031">
        <v>75.680000000000007</v>
      </c>
      <c r="CP1031" s="1">
        <v>44453.645833333336</v>
      </c>
      <c r="CQ1031">
        <v>88.46</v>
      </c>
      <c r="CS1031" s="1">
        <v>44453.645833333336</v>
      </c>
      <c r="CT1031">
        <v>267.98</v>
      </c>
      <c r="CV1031" s="1">
        <v>44453.645833333336</v>
      </c>
      <c r="CW1031">
        <v>542.23</v>
      </c>
      <c r="CY1031" s="1">
        <v>44453.645833333336</v>
      </c>
      <c r="CZ1031">
        <v>145.37</v>
      </c>
      <c r="DB1031" s="1">
        <v>44453.645833333336</v>
      </c>
      <c r="DC1031">
        <v>71.39</v>
      </c>
      <c r="DE1031" s="1">
        <v>44453.645833333336</v>
      </c>
      <c r="DF1031">
        <v>50.37</v>
      </c>
      <c r="DH1031" s="1">
        <v>44453.645833333336</v>
      </c>
      <c r="DI1031">
        <v>53.06</v>
      </c>
      <c r="DK1031" s="1">
        <v>44453.645833333336</v>
      </c>
      <c r="DL1031">
        <v>376.58</v>
      </c>
      <c r="DN1031" s="1">
        <v>44453.645833333336</v>
      </c>
      <c r="DO1031">
        <v>107.39</v>
      </c>
      <c r="DQ1031" s="1">
        <v>44453.645833333336</v>
      </c>
      <c r="DR1031">
        <v>32.840000000000003</v>
      </c>
      <c r="DT1031" s="1">
        <v>44453.645833333336</v>
      </c>
      <c r="DU1031">
        <v>35.299999999999997</v>
      </c>
      <c r="DW1031" s="1">
        <v>44453.645833333336</v>
      </c>
      <c r="DX1031">
        <v>70.45</v>
      </c>
      <c r="DZ1031" s="1">
        <v>44453.645833333336</v>
      </c>
      <c r="EA1031">
        <v>2868.12</v>
      </c>
      <c r="EC1031" s="1">
        <v>44453.645833333336</v>
      </c>
      <c r="ED1031">
        <v>2850.89</v>
      </c>
      <c r="EF1031" s="1">
        <v>44453.645833333336</v>
      </c>
      <c r="EG1031">
        <v>220.18</v>
      </c>
      <c r="EI1031" s="1">
        <v>44453.645833333336</v>
      </c>
      <c r="EJ1031">
        <v>661.39</v>
      </c>
      <c r="EL1031" s="1">
        <v>44453.645833333336</v>
      </c>
      <c r="EM1031">
        <v>448.85</v>
      </c>
      <c r="EO1031" s="1">
        <v>44453.645833333336</v>
      </c>
      <c r="EP1031">
        <v>72.25</v>
      </c>
      <c r="ER1031" s="1">
        <v>44453.645833333336</v>
      </c>
      <c r="ES1031">
        <v>54.52</v>
      </c>
      <c r="EU1031" s="1">
        <v>44453.645833333336</v>
      </c>
      <c r="EV1031">
        <v>568.27</v>
      </c>
      <c r="EX1031" s="1">
        <v>44453.645833333336</v>
      </c>
      <c r="EY1031">
        <v>1039.01</v>
      </c>
      <c r="FA1031" s="1">
        <v>44453.645833333336</v>
      </c>
      <c r="FB1031">
        <v>77.900000000000006</v>
      </c>
      <c r="FD1031" s="1">
        <v>44453.645833333336</v>
      </c>
      <c r="FE1031">
        <v>35.020000000000003</v>
      </c>
      <c r="FG1031" s="1">
        <v>44453.645833333336</v>
      </c>
      <c r="FH1031">
        <v>36.21</v>
      </c>
      <c r="FJ1031" s="1">
        <v>44453.645833333336</v>
      </c>
      <c r="FK1031">
        <v>356.39</v>
      </c>
      <c r="FM1031" s="1">
        <v>44453.645833333336</v>
      </c>
      <c r="FN1031">
        <v>603.5</v>
      </c>
      <c r="FP1031" s="1">
        <v>44453.645833333336</v>
      </c>
      <c r="FQ1031">
        <v>420.5</v>
      </c>
      <c r="FS1031" s="1">
        <v>44453.645833333336</v>
      </c>
      <c r="FT1031">
        <v>142.31</v>
      </c>
      <c r="FV1031" s="1">
        <v>44453.645833333336</v>
      </c>
      <c r="FW1031">
        <v>160.65</v>
      </c>
      <c r="FY1031" s="1">
        <v>44453.645833333336</v>
      </c>
      <c r="FZ1031">
        <v>60.35</v>
      </c>
      <c r="GB1031" s="1">
        <v>44454.416666666664</v>
      </c>
      <c r="GC1031">
        <v>1872</v>
      </c>
      <c r="GE1031" s="1">
        <v>44453.645833333336</v>
      </c>
      <c r="GF1031">
        <v>94.96</v>
      </c>
      <c r="GH1031" s="1">
        <v>44453.645833333336</v>
      </c>
      <c r="GI1031">
        <v>427.71</v>
      </c>
      <c r="GK1031" s="1">
        <v>44453.645833333336</v>
      </c>
      <c r="GL1031">
        <v>62.3</v>
      </c>
      <c r="GN1031" s="1">
        <v>44453.645833333336</v>
      </c>
      <c r="GO1031">
        <v>299.94</v>
      </c>
      <c r="GQ1031" s="1">
        <v>44453.645833333336</v>
      </c>
      <c r="GR1031">
        <v>157.36000000000001</v>
      </c>
      <c r="GT1031" s="1">
        <v>44453.645833333336</v>
      </c>
      <c r="GU1031">
        <v>73.52</v>
      </c>
      <c r="GW1031" s="1">
        <v>44453.645833333336</v>
      </c>
      <c r="GX1031">
        <v>577.76</v>
      </c>
      <c r="GZ1031" s="1">
        <v>44453.645833333336</v>
      </c>
      <c r="HA1031">
        <v>84.54</v>
      </c>
      <c r="HC1031" s="1">
        <v>44453.645833333336</v>
      </c>
      <c r="HD1031">
        <v>222.42</v>
      </c>
      <c r="HF1031" s="1">
        <v>44453.645833333336</v>
      </c>
      <c r="HG1031">
        <v>211.48</v>
      </c>
      <c r="HI1031" s="1">
        <v>44453.645833333336</v>
      </c>
      <c r="HJ1031">
        <v>253.29</v>
      </c>
      <c r="HL1031" s="1">
        <v>44453.645833333336</v>
      </c>
      <c r="HM1031">
        <v>590.85</v>
      </c>
      <c r="HO1031" s="1">
        <v>44453.645833333336</v>
      </c>
      <c r="HP1031">
        <v>109.73</v>
      </c>
      <c r="HR1031" s="1">
        <v>44453.645833333336</v>
      </c>
      <c r="HS1031">
        <v>83.93</v>
      </c>
      <c r="HU1031" s="1">
        <v>44453.645833333336</v>
      </c>
      <c r="HV1031">
        <v>101.78</v>
      </c>
      <c r="HX1031" s="1">
        <v>44453.645833333336</v>
      </c>
      <c r="HY1031">
        <v>155.15</v>
      </c>
      <c r="IA1031" s="1">
        <v>44453.645833333336</v>
      </c>
      <c r="IB1031">
        <v>108.44</v>
      </c>
      <c r="ID1031" s="1">
        <v>44453.645833333336</v>
      </c>
      <c r="IE1031">
        <v>282.24</v>
      </c>
      <c r="IG1031" s="1">
        <v>44453.645833333336</v>
      </c>
      <c r="IH1031">
        <v>141.13999999999999</v>
      </c>
      <c r="IJ1031" s="1">
        <v>44453.645833333336</v>
      </c>
      <c r="IK1031">
        <v>645.15</v>
      </c>
      <c r="IM1031" s="1">
        <v>44453.645833333336</v>
      </c>
      <c r="IN1031">
        <v>112.42</v>
      </c>
      <c r="IP1031" s="1">
        <v>44453.645833333336</v>
      </c>
      <c r="IQ1031">
        <v>118.86</v>
      </c>
      <c r="IS1031" s="1">
        <v>44453.645833333336</v>
      </c>
      <c r="IT1031">
        <v>150.46</v>
      </c>
      <c r="IV1031" s="1">
        <v>44453.645833333336</v>
      </c>
      <c r="IW1031">
        <v>6.03</v>
      </c>
      <c r="IY1031" s="1">
        <v>44453.645833333336</v>
      </c>
      <c r="IZ1031">
        <v>332.59</v>
      </c>
      <c r="JB1031" s="1">
        <v>44453.645833333336</v>
      </c>
      <c r="JC1031">
        <v>150.49</v>
      </c>
      <c r="JE1031" s="1">
        <v>44453.645833333336</v>
      </c>
      <c r="JF1031">
        <v>178.13</v>
      </c>
      <c r="JH1031" s="1">
        <v>44453.645833333336</v>
      </c>
      <c r="JI1031">
        <v>28.4</v>
      </c>
      <c r="JK1031" s="1">
        <v>44453.645833333336</v>
      </c>
      <c r="JL1031">
        <v>389.39</v>
      </c>
      <c r="JN1031" s="1">
        <v>44453.645833333336</v>
      </c>
      <c r="JO1031">
        <v>128.88999999999999</v>
      </c>
      <c r="JQ1031" s="1">
        <v>44453.645833333336</v>
      </c>
      <c r="JR1031">
        <v>744.49</v>
      </c>
      <c r="JT1031" s="1">
        <v>44453.645833333336</v>
      </c>
      <c r="JU1031">
        <v>195.11</v>
      </c>
      <c r="JW1031" s="1">
        <v>44453.645833333336</v>
      </c>
      <c r="JX1031">
        <v>205.56</v>
      </c>
      <c r="JZ1031" s="1">
        <v>44453.645833333336</v>
      </c>
      <c r="KA1031">
        <v>221.94</v>
      </c>
      <c r="KC1031" s="1">
        <v>44453.645833333336</v>
      </c>
      <c r="KD1031">
        <v>188.41</v>
      </c>
      <c r="KF1031" s="1">
        <v>44453.645833333336</v>
      </c>
      <c r="KG1031">
        <v>48.22</v>
      </c>
      <c r="KI1031" s="1">
        <v>44453.645833333336</v>
      </c>
      <c r="KJ1031">
        <v>269.77999999999997</v>
      </c>
      <c r="KL1031" s="1">
        <v>44453.645833333336</v>
      </c>
      <c r="KM1031">
        <v>66.11</v>
      </c>
      <c r="KO1031" s="1">
        <v>44453.645833333336</v>
      </c>
      <c r="KP1031">
        <v>155.58000000000001</v>
      </c>
      <c r="KR1031" s="1">
        <v>44453.645833333336</v>
      </c>
      <c r="KS1031">
        <v>281.44</v>
      </c>
    </row>
    <row r="1032" spans="1:305" x14ac:dyDescent="0.25">
      <c r="A1032" s="1">
        <v>44454.395833333336</v>
      </c>
      <c r="B1032">
        <v>147.5</v>
      </c>
      <c r="D1032" s="1">
        <v>44454.395833333336</v>
      </c>
      <c r="E1032">
        <v>655.44</v>
      </c>
      <c r="G1032" s="1">
        <v>44454.395833333336</v>
      </c>
      <c r="H1032">
        <v>173.07</v>
      </c>
      <c r="J1032" s="1">
        <v>44454.395833333336</v>
      </c>
      <c r="K1032">
        <v>199.99</v>
      </c>
      <c r="M1032" s="1">
        <v>44454.395833333336</v>
      </c>
      <c r="N1032">
        <v>279.95999999999998</v>
      </c>
      <c r="P1032" s="1">
        <v>44454.395833333336</v>
      </c>
      <c r="Q1032">
        <v>87.77</v>
      </c>
      <c r="S1032" s="1">
        <v>44454.395833333336</v>
      </c>
      <c r="T1032">
        <v>699.79</v>
      </c>
      <c r="V1032" s="1">
        <v>44454.395833333336</v>
      </c>
      <c r="W1032">
        <v>137.9</v>
      </c>
      <c r="Y1032" s="1">
        <v>44454.395833333336</v>
      </c>
      <c r="Z1032">
        <v>104.85</v>
      </c>
      <c r="AB1032" s="1">
        <v>44454.395833333336</v>
      </c>
      <c r="AC1032">
        <v>217.87</v>
      </c>
      <c r="AE1032" s="1">
        <v>44454.395833333336</v>
      </c>
      <c r="AF1032">
        <v>3420.1</v>
      </c>
      <c r="AH1032" s="1">
        <v>44454.395833333336</v>
      </c>
      <c r="AI1032">
        <v>369.35</v>
      </c>
      <c r="AK1032" s="1">
        <v>44454.395833333336</v>
      </c>
      <c r="AL1032">
        <v>885.28</v>
      </c>
      <c r="AN1032" s="1">
        <v>44454.395833333336</v>
      </c>
      <c r="AO1032">
        <v>78.040000000000006</v>
      </c>
      <c r="AQ1032" s="1">
        <v>44454.395833333336</v>
      </c>
      <c r="AR1032">
        <v>503.85</v>
      </c>
      <c r="AT1032" s="1">
        <v>44454.395833333336</v>
      </c>
      <c r="AU1032">
        <v>160.19999999999999</v>
      </c>
      <c r="AW1032" s="1">
        <v>44454.479166666664</v>
      </c>
      <c r="AX1032">
        <v>302.2</v>
      </c>
      <c r="AZ1032" s="1">
        <v>44455.458333333336</v>
      </c>
      <c r="BA1032">
        <v>2348.17</v>
      </c>
      <c r="BC1032" s="1">
        <v>44454.395833333336</v>
      </c>
      <c r="BD1032">
        <v>164.83</v>
      </c>
      <c r="BF1032" s="1">
        <v>44454.395833333336</v>
      </c>
      <c r="BG1032">
        <v>192.9</v>
      </c>
      <c r="BI1032" s="1">
        <v>44454.395833333336</v>
      </c>
      <c r="BJ1032">
        <v>74.569999999999993</v>
      </c>
      <c r="BL1032" s="1">
        <v>44454.395833333336</v>
      </c>
      <c r="BM1032">
        <v>117.68</v>
      </c>
      <c r="BO1032" s="1">
        <v>44454.395833333336</v>
      </c>
      <c r="BP1032">
        <v>772.32</v>
      </c>
      <c r="BR1032" s="1">
        <v>44454.395833333336</v>
      </c>
      <c r="BS1032">
        <v>56.85</v>
      </c>
      <c r="BU1032" s="1">
        <v>44454.395833333336</v>
      </c>
      <c r="BV1032">
        <v>459.47</v>
      </c>
      <c r="BX1032" s="1">
        <v>44454.395833333336</v>
      </c>
      <c r="BY1032">
        <v>146.13999999999999</v>
      </c>
      <c r="CA1032" s="1">
        <v>44454.395833333336</v>
      </c>
      <c r="CB1032">
        <v>255.06</v>
      </c>
      <c r="CD1032" s="1">
        <v>44454.395833333336</v>
      </c>
      <c r="CE1032">
        <v>57.93</v>
      </c>
      <c r="CG1032" s="1">
        <v>44454.395833333336</v>
      </c>
      <c r="CH1032">
        <v>30.86</v>
      </c>
      <c r="CJ1032" s="1">
        <v>44454.416666666664</v>
      </c>
      <c r="CK1032">
        <v>397.12</v>
      </c>
      <c r="CM1032" s="1">
        <v>44454.395833333336</v>
      </c>
      <c r="CN1032">
        <v>75.95</v>
      </c>
      <c r="CP1032" s="1">
        <v>44454.395833333336</v>
      </c>
      <c r="CQ1032">
        <v>87.66</v>
      </c>
      <c r="CS1032" s="1">
        <v>44454.395833333336</v>
      </c>
      <c r="CT1032">
        <v>264.92</v>
      </c>
      <c r="CV1032" s="1">
        <v>44454.395833333336</v>
      </c>
      <c r="CW1032">
        <v>543.5</v>
      </c>
      <c r="CY1032" s="1">
        <v>44454.395833333336</v>
      </c>
      <c r="CZ1032">
        <v>137.38</v>
      </c>
      <c r="DB1032" s="1">
        <v>44454.395833333336</v>
      </c>
      <c r="DC1032">
        <v>74.86</v>
      </c>
      <c r="DE1032" s="1">
        <v>44454.395833333336</v>
      </c>
      <c r="DF1032">
        <v>50.38</v>
      </c>
      <c r="DH1032" s="1">
        <v>44454.395833333336</v>
      </c>
      <c r="DI1032">
        <v>53.51</v>
      </c>
      <c r="DK1032" s="1">
        <v>44454.395833333336</v>
      </c>
      <c r="DL1032">
        <v>371.51</v>
      </c>
      <c r="DN1032" s="1">
        <v>44454.395833333336</v>
      </c>
      <c r="DO1032">
        <v>108.56</v>
      </c>
      <c r="DQ1032" s="1">
        <v>44454.395833333336</v>
      </c>
      <c r="DR1032">
        <v>33.270000000000003</v>
      </c>
      <c r="DT1032" s="1">
        <v>44454.395833333336</v>
      </c>
      <c r="DU1032">
        <v>35.82</v>
      </c>
      <c r="DW1032" s="1">
        <v>44454.395833333336</v>
      </c>
      <c r="DX1032">
        <v>71.3</v>
      </c>
      <c r="DZ1032" s="1">
        <v>44454.395833333336</v>
      </c>
      <c r="EA1032">
        <v>2858.27</v>
      </c>
      <c r="EC1032" s="1">
        <v>44454.395833333336</v>
      </c>
      <c r="ED1032">
        <v>2840</v>
      </c>
      <c r="EF1032" s="1">
        <v>44454.395833333336</v>
      </c>
      <c r="EG1032">
        <v>222.04</v>
      </c>
      <c r="EI1032" s="1">
        <v>44454.395833333336</v>
      </c>
      <c r="EJ1032">
        <v>663.41</v>
      </c>
      <c r="EL1032" s="1">
        <v>44454.395833333336</v>
      </c>
      <c r="EM1032">
        <v>449.77</v>
      </c>
      <c r="EO1032" s="1">
        <v>44454.395833333336</v>
      </c>
      <c r="EP1032">
        <v>73.44</v>
      </c>
      <c r="ER1032" s="1">
        <v>44454.395833333336</v>
      </c>
      <c r="ES1032">
        <v>54.884999999999998</v>
      </c>
      <c r="EU1032" s="1">
        <v>44454.395833333336</v>
      </c>
      <c r="EV1032">
        <v>567.75</v>
      </c>
      <c r="EX1032" s="1">
        <v>44454.395833333336</v>
      </c>
      <c r="EY1032">
        <v>1036.31</v>
      </c>
      <c r="FA1032" s="1">
        <v>44454.395833333336</v>
      </c>
      <c r="FB1032">
        <v>75.84</v>
      </c>
      <c r="FD1032" s="1">
        <v>44454.395833333336</v>
      </c>
      <c r="FE1032">
        <v>35.21</v>
      </c>
      <c r="FG1032" s="1">
        <v>44454.395833333336</v>
      </c>
      <c r="FH1032">
        <v>36.200000000000003</v>
      </c>
      <c r="FJ1032" s="1">
        <v>44454.395833333336</v>
      </c>
      <c r="FK1032">
        <v>354.98</v>
      </c>
      <c r="FM1032" s="1">
        <v>44454.395833333336</v>
      </c>
      <c r="FN1032">
        <v>602.69000000000005</v>
      </c>
      <c r="FP1032" s="1">
        <v>44454.395833333336</v>
      </c>
      <c r="FQ1032">
        <v>417.16</v>
      </c>
      <c r="FS1032" s="1">
        <v>44454.395833333336</v>
      </c>
      <c r="FT1032">
        <v>141.03</v>
      </c>
      <c r="FV1032" s="1">
        <v>44454.395833333336</v>
      </c>
      <c r="FW1032">
        <v>160.74</v>
      </c>
      <c r="FY1032" s="1">
        <v>44454.395833333336</v>
      </c>
      <c r="FZ1032">
        <v>60.35</v>
      </c>
      <c r="GB1032" s="1">
        <v>44454.4375</v>
      </c>
      <c r="GC1032">
        <v>1870</v>
      </c>
      <c r="GE1032" s="1">
        <v>44454.395833333336</v>
      </c>
      <c r="GF1032">
        <v>94.91</v>
      </c>
      <c r="GH1032" s="1">
        <v>44454.395833333336</v>
      </c>
      <c r="GI1032">
        <v>423.98</v>
      </c>
      <c r="GK1032" s="1">
        <v>44454.395833333336</v>
      </c>
      <c r="GL1032">
        <v>62.08</v>
      </c>
      <c r="GN1032" s="1">
        <v>44454.395833333336</v>
      </c>
      <c r="GO1032">
        <v>302.93</v>
      </c>
      <c r="GQ1032" s="1">
        <v>44454.395833333336</v>
      </c>
      <c r="GR1032">
        <v>157.87</v>
      </c>
      <c r="GT1032" s="1">
        <v>44454.395833333336</v>
      </c>
      <c r="GU1032">
        <v>73.28</v>
      </c>
      <c r="GW1032" s="1">
        <v>44454.395833333336</v>
      </c>
      <c r="GX1032">
        <v>578.74</v>
      </c>
      <c r="GZ1032" s="1">
        <v>44454.395833333336</v>
      </c>
      <c r="HA1032">
        <v>84.09</v>
      </c>
      <c r="HC1032" s="1">
        <v>44454.395833333336</v>
      </c>
      <c r="HD1032">
        <v>220.97</v>
      </c>
      <c r="HF1032" s="1">
        <v>44454.395833333336</v>
      </c>
      <c r="HG1032">
        <v>211.46</v>
      </c>
      <c r="HI1032" s="1">
        <v>44454.395833333336</v>
      </c>
      <c r="HJ1032">
        <v>250.37</v>
      </c>
      <c r="HL1032" s="1">
        <v>44454.395833333336</v>
      </c>
      <c r="HM1032">
        <v>594.09</v>
      </c>
      <c r="HO1032" s="1">
        <v>44454.395833333336</v>
      </c>
      <c r="HP1032">
        <v>110.18</v>
      </c>
      <c r="HR1032" s="1">
        <v>44454.395833333336</v>
      </c>
      <c r="HS1032">
        <v>85.15</v>
      </c>
      <c r="HU1032" s="1">
        <v>44454.395833333336</v>
      </c>
      <c r="HV1032">
        <v>98.59</v>
      </c>
      <c r="HX1032" s="1">
        <v>44454.395833333336</v>
      </c>
      <c r="HY1032">
        <v>155.44999999999999</v>
      </c>
      <c r="IA1032" s="1">
        <v>44454.395833333336</v>
      </c>
      <c r="IB1032">
        <v>104.44</v>
      </c>
      <c r="ID1032" s="1">
        <v>44454.395833333336</v>
      </c>
      <c r="IE1032">
        <v>280.85000000000002</v>
      </c>
      <c r="IG1032" s="1">
        <v>44454.395833333336</v>
      </c>
      <c r="IH1032">
        <v>138.32</v>
      </c>
      <c r="IJ1032" s="1">
        <v>44454.395833333336</v>
      </c>
      <c r="IK1032">
        <v>662</v>
      </c>
      <c r="IM1032" s="1">
        <v>44454.395833333336</v>
      </c>
      <c r="IN1032">
        <v>112.32</v>
      </c>
      <c r="IP1032" s="1">
        <v>44454.395833333336</v>
      </c>
      <c r="IQ1032">
        <v>114.74</v>
      </c>
      <c r="IS1032" s="1">
        <v>44454.395833333336</v>
      </c>
      <c r="IT1032">
        <v>151.57</v>
      </c>
      <c r="IV1032" s="1">
        <v>44454.395833333336</v>
      </c>
      <c r="IW1032">
        <v>6.0350000000000001</v>
      </c>
      <c r="IY1032" s="1">
        <v>44454.395833333336</v>
      </c>
      <c r="IZ1032">
        <v>333.16</v>
      </c>
      <c r="JB1032" s="1">
        <v>44454.395833333336</v>
      </c>
      <c r="JC1032">
        <v>150.5</v>
      </c>
      <c r="JE1032" s="1">
        <v>44454.395833333336</v>
      </c>
      <c r="JF1032">
        <v>176.89</v>
      </c>
      <c r="JH1032" s="1">
        <v>44454.395833333336</v>
      </c>
      <c r="JI1032">
        <v>27.78</v>
      </c>
      <c r="JK1032" s="1">
        <v>44454.395833333336</v>
      </c>
      <c r="JL1032">
        <v>389</v>
      </c>
      <c r="JN1032" s="1">
        <v>44454.395833333336</v>
      </c>
      <c r="JO1032">
        <v>126.41</v>
      </c>
      <c r="JQ1032" s="1">
        <v>44454.395833333336</v>
      </c>
      <c r="JR1032">
        <v>740.49</v>
      </c>
      <c r="JT1032" s="1">
        <v>44454.395833333336</v>
      </c>
      <c r="JU1032">
        <v>195.87</v>
      </c>
      <c r="JW1032" s="1">
        <v>44454.395833333336</v>
      </c>
      <c r="JX1032">
        <v>205.22</v>
      </c>
      <c r="JZ1032" s="1">
        <v>44454.395833333336</v>
      </c>
      <c r="KA1032">
        <v>221.66</v>
      </c>
      <c r="KC1032" s="1">
        <v>44454.395833333336</v>
      </c>
      <c r="KD1032">
        <v>189.97</v>
      </c>
      <c r="KF1032" s="1">
        <v>44454.395833333336</v>
      </c>
      <c r="KG1032">
        <v>49.05</v>
      </c>
      <c r="KI1032" s="1">
        <v>44454.395833333336</v>
      </c>
      <c r="KJ1032">
        <v>268.75</v>
      </c>
      <c r="KL1032" s="1">
        <v>44454.395833333336</v>
      </c>
      <c r="KM1032">
        <v>66.084999999999994</v>
      </c>
      <c r="KO1032" s="1">
        <v>44454.395833333336</v>
      </c>
      <c r="KP1032">
        <v>153.71</v>
      </c>
      <c r="KR1032" s="1">
        <v>44454.395833333336</v>
      </c>
      <c r="KS1032">
        <v>278.74</v>
      </c>
    </row>
    <row r="1033" spans="1:305" x14ac:dyDescent="0.25">
      <c r="A1033" s="1">
        <v>44454.416666666664</v>
      </c>
      <c r="B1033">
        <v>146.6</v>
      </c>
      <c r="D1033" s="1">
        <v>44454.416666666664</v>
      </c>
      <c r="E1033">
        <v>654.5</v>
      </c>
      <c r="G1033" s="1">
        <v>44454.416666666664</v>
      </c>
      <c r="H1033">
        <v>173.71</v>
      </c>
      <c r="J1033" s="1">
        <v>44454.416666666664</v>
      </c>
      <c r="K1033">
        <v>199.95</v>
      </c>
      <c r="M1033" s="1">
        <v>44454.416666666664</v>
      </c>
      <c r="N1033">
        <v>281.79000000000002</v>
      </c>
      <c r="P1033" s="1">
        <v>44454.416666666664</v>
      </c>
      <c r="Q1033">
        <v>87.82</v>
      </c>
      <c r="S1033" s="1">
        <v>44454.416666666664</v>
      </c>
      <c r="T1033">
        <v>692.65</v>
      </c>
      <c r="V1033" s="1">
        <v>44454.416666666664</v>
      </c>
      <c r="W1033">
        <v>138.16999999999999</v>
      </c>
      <c r="Y1033" s="1">
        <v>44454.416666666664</v>
      </c>
      <c r="Z1033">
        <v>104.72</v>
      </c>
      <c r="AB1033" s="1">
        <v>44454.416666666664</v>
      </c>
      <c r="AC1033">
        <v>218.05</v>
      </c>
      <c r="AE1033" s="1">
        <v>44454.416666666664</v>
      </c>
      <c r="AF1033">
        <v>3408.54</v>
      </c>
      <c r="AH1033" s="1">
        <v>44454.416666666664</v>
      </c>
      <c r="AI1033">
        <v>368.91</v>
      </c>
      <c r="AK1033" s="1">
        <v>44454.416666666664</v>
      </c>
      <c r="AL1033">
        <v>880.61</v>
      </c>
      <c r="AN1033" s="1">
        <v>44454.416666666664</v>
      </c>
      <c r="AO1033">
        <v>78.42</v>
      </c>
      <c r="AQ1033" s="1">
        <v>44454.416666666664</v>
      </c>
      <c r="AR1033">
        <v>502.18</v>
      </c>
      <c r="AT1033" s="1">
        <v>44454.416666666664</v>
      </c>
      <c r="AU1033">
        <v>160.03</v>
      </c>
      <c r="AW1033" s="1">
        <v>44454.5</v>
      </c>
      <c r="AX1033">
        <v>301.27999999999997</v>
      </c>
      <c r="AZ1033" s="1">
        <v>44455.479166666664</v>
      </c>
      <c r="BA1033">
        <v>2346.9699999999998</v>
      </c>
      <c r="BC1033" s="1">
        <v>44454.416666666664</v>
      </c>
      <c r="BD1033">
        <v>165.04</v>
      </c>
      <c r="BF1033" s="1">
        <v>44454.416666666664</v>
      </c>
      <c r="BG1033">
        <v>192.19</v>
      </c>
      <c r="BI1033" s="1">
        <v>44454.416666666664</v>
      </c>
      <c r="BJ1033">
        <v>74.680000000000007</v>
      </c>
      <c r="BL1033" s="1">
        <v>44454.416666666664</v>
      </c>
      <c r="BM1033">
        <v>117.97</v>
      </c>
      <c r="BO1033" s="1">
        <v>44454.416666666664</v>
      </c>
      <c r="BP1033">
        <v>764.93</v>
      </c>
      <c r="BR1033" s="1">
        <v>44454.416666666664</v>
      </c>
      <c r="BS1033">
        <v>56.54</v>
      </c>
      <c r="BU1033" s="1">
        <v>44454.416666666664</v>
      </c>
      <c r="BV1033">
        <v>459.1</v>
      </c>
      <c r="BX1033" s="1">
        <v>44454.416666666664</v>
      </c>
      <c r="BY1033">
        <v>146.01</v>
      </c>
      <c r="CA1033" s="1">
        <v>44454.416666666664</v>
      </c>
      <c r="CB1033">
        <v>258.36</v>
      </c>
      <c r="CD1033" s="1">
        <v>44454.416666666664</v>
      </c>
      <c r="CE1033">
        <v>57.66</v>
      </c>
      <c r="CG1033" s="1">
        <v>44454.416666666664</v>
      </c>
      <c r="CH1033">
        <v>30.74</v>
      </c>
      <c r="CJ1033" s="1">
        <v>44454.4375</v>
      </c>
      <c r="CK1033">
        <v>397.42</v>
      </c>
      <c r="CM1033" s="1">
        <v>44454.416666666664</v>
      </c>
      <c r="CN1033">
        <v>76.12</v>
      </c>
      <c r="CP1033" s="1">
        <v>44454.416666666664</v>
      </c>
      <c r="CQ1033">
        <v>87.224999999999994</v>
      </c>
      <c r="CS1033" s="1">
        <v>44454.416666666664</v>
      </c>
      <c r="CT1033">
        <v>267.25</v>
      </c>
      <c r="CV1033" s="1">
        <v>44454.416666666664</v>
      </c>
      <c r="CW1033">
        <v>542.12</v>
      </c>
      <c r="CY1033" s="1">
        <v>44454.416666666664</v>
      </c>
      <c r="CZ1033">
        <v>136.81</v>
      </c>
      <c r="DB1033" s="1">
        <v>44454.416666666664</v>
      </c>
      <c r="DC1033">
        <v>74.62</v>
      </c>
      <c r="DE1033" s="1">
        <v>44454.416666666664</v>
      </c>
      <c r="DF1033">
        <v>50.31</v>
      </c>
      <c r="DH1033" s="1">
        <v>44454.416666666664</v>
      </c>
      <c r="DI1033">
        <v>53.47</v>
      </c>
      <c r="DK1033" s="1">
        <v>44454.416666666664</v>
      </c>
      <c r="DL1033">
        <v>369.01</v>
      </c>
      <c r="DN1033" s="1">
        <v>44454.416666666664</v>
      </c>
      <c r="DO1033">
        <v>109.17</v>
      </c>
      <c r="DQ1033" s="1">
        <v>44454.416666666664</v>
      </c>
      <c r="DR1033">
        <v>33.450000000000003</v>
      </c>
      <c r="DT1033" s="1">
        <v>44454.416666666664</v>
      </c>
      <c r="DU1033">
        <v>36.01</v>
      </c>
      <c r="DW1033" s="1">
        <v>44454.416666666664</v>
      </c>
      <c r="DX1033">
        <v>71.459999999999994</v>
      </c>
      <c r="DZ1033" s="1">
        <v>44454.416666666664</v>
      </c>
      <c r="EA1033">
        <v>2852.45</v>
      </c>
      <c r="EC1033" s="1">
        <v>44454.416666666664</v>
      </c>
      <c r="ED1033">
        <v>2837.33</v>
      </c>
      <c r="EF1033" s="1">
        <v>44454.416666666664</v>
      </c>
      <c r="EG1033">
        <v>220.9</v>
      </c>
      <c r="EI1033" s="1">
        <v>44454.416666666664</v>
      </c>
      <c r="EJ1033">
        <v>666.4</v>
      </c>
      <c r="EL1033" s="1">
        <v>44454.416666666664</v>
      </c>
      <c r="EM1033">
        <v>449.21</v>
      </c>
      <c r="EO1033" s="1">
        <v>44454.416666666664</v>
      </c>
      <c r="EP1033">
        <v>73.66</v>
      </c>
      <c r="ER1033" s="1">
        <v>44454.416666666664</v>
      </c>
      <c r="ES1033">
        <v>54.755000000000003</v>
      </c>
      <c r="EU1033" s="1">
        <v>44454.416666666664</v>
      </c>
      <c r="EV1033">
        <v>568.35</v>
      </c>
      <c r="EX1033" s="1">
        <v>44454.416666666664</v>
      </c>
      <c r="EY1033">
        <v>1036.54</v>
      </c>
      <c r="FA1033" s="1">
        <v>44454.416666666664</v>
      </c>
      <c r="FB1033">
        <v>75.58</v>
      </c>
      <c r="FD1033" s="1">
        <v>44454.416666666664</v>
      </c>
      <c r="FE1033">
        <v>35.18</v>
      </c>
      <c r="FG1033" s="1">
        <v>44454.416666666664</v>
      </c>
      <c r="FH1033">
        <v>36.164999999999999</v>
      </c>
      <c r="FJ1033" s="1">
        <v>44454.416666666664</v>
      </c>
      <c r="FK1033">
        <v>355.83</v>
      </c>
      <c r="FM1033" s="1">
        <v>44454.416666666664</v>
      </c>
      <c r="FN1033">
        <v>598.45000000000005</v>
      </c>
      <c r="FP1033" s="1">
        <v>44454.416666666664</v>
      </c>
      <c r="FQ1033">
        <v>414.84</v>
      </c>
      <c r="FS1033" s="1">
        <v>44454.416666666664</v>
      </c>
      <c r="FT1033">
        <v>140.54</v>
      </c>
      <c r="FV1033" s="1">
        <v>44454.416666666664</v>
      </c>
      <c r="FW1033">
        <v>160.63999999999999</v>
      </c>
      <c r="FY1033" s="1">
        <v>44454.416666666664</v>
      </c>
      <c r="FZ1033">
        <v>60.33</v>
      </c>
      <c r="GB1033" s="1">
        <v>44454.458333333336</v>
      </c>
      <c r="GC1033">
        <v>1854.4</v>
      </c>
      <c r="GE1033" s="1">
        <v>44454.416666666664</v>
      </c>
      <c r="GF1033">
        <v>94.77</v>
      </c>
      <c r="GH1033" s="1">
        <v>44454.416666666664</v>
      </c>
      <c r="GI1033">
        <v>432.59</v>
      </c>
      <c r="GK1033" s="1">
        <v>44454.416666666664</v>
      </c>
      <c r="GL1033">
        <v>62.12</v>
      </c>
      <c r="GN1033" s="1">
        <v>44454.416666666664</v>
      </c>
      <c r="GO1033">
        <v>302.17</v>
      </c>
      <c r="GQ1033" s="1">
        <v>44454.416666666664</v>
      </c>
      <c r="GR1033">
        <v>158.62</v>
      </c>
      <c r="GT1033" s="1">
        <v>44454.416666666664</v>
      </c>
      <c r="GU1033">
        <v>73.295000000000002</v>
      </c>
      <c r="GW1033" s="1">
        <v>44454.416666666664</v>
      </c>
      <c r="GX1033">
        <v>577.04999999999995</v>
      </c>
      <c r="GZ1033" s="1">
        <v>44454.416666666664</v>
      </c>
      <c r="HA1033">
        <v>84.86</v>
      </c>
      <c r="HC1033" s="1">
        <v>44454.416666666664</v>
      </c>
      <c r="HD1033">
        <v>220.65</v>
      </c>
      <c r="HF1033" s="1">
        <v>44454.416666666664</v>
      </c>
      <c r="HG1033">
        <v>211.22</v>
      </c>
      <c r="HI1033" s="1">
        <v>44454.416666666664</v>
      </c>
      <c r="HJ1033">
        <v>251.11</v>
      </c>
      <c r="HL1033" s="1">
        <v>44454.416666666664</v>
      </c>
      <c r="HM1033">
        <v>590.70000000000005</v>
      </c>
      <c r="HO1033" s="1">
        <v>44454.416666666664</v>
      </c>
      <c r="HP1033">
        <v>110.1</v>
      </c>
      <c r="HR1033" s="1">
        <v>44454.416666666664</v>
      </c>
      <c r="HS1033">
        <v>85.11</v>
      </c>
      <c r="HU1033" s="1">
        <v>44454.416666666664</v>
      </c>
      <c r="HV1033">
        <v>98.19</v>
      </c>
      <c r="HX1033" s="1">
        <v>44454.416666666664</v>
      </c>
      <c r="HY1033">
        <v>155.52000000000001</v>
      </c>
      <c r="IA1033" s="1">
        <v>44454.416666666664</v>
      </c>
      <c r="IB1033">
        <v>105.85</v>
      </c>
      <c r="ID1033" s="1">
        <v>44454.416666666664</v>
      </c>
      <c r="IE1033">
        <v>280.95</v>
      </c>
      <c r="IG1033" s="1">
        <v>44454.416666666664</v>
      </c>
      <c r="IH1033">
        <v>137.69999999999999</v>
      </c>
      <c r="IJ1033" s="1">
        <v>44454.416666666664</v>
      </c>
      <c r="IK1033">
        <v>653.6</v>
      </c>
      <c r="IM1033" s="1">
        <v>44454.416666666664</v>
      </c>
      <c r="IN1033">
        <v>111.65</v>
      </c>
      <c r="IP1033" s="1">
        <v>44454.416666666664</v>
      </c>
      <c r="IQ1033">
        <v>114.18</v>
      </c>
      <c r="IS1033" s="1">
        <v>44454.416666666664</v>
      </c>
      <c r="IT1033">
        <v>151.65</v>
      </c>
      <c r="IV1033" s="1">
        <v>44454.416666666664</v>
      </c>
      <c r="IW1033">
        <v>6.0350000000000001</v>
      </c>
      <c r="IY1033" s="1">
        <v>44454.416666666664</v>
      </c>
      <c r="IZ1033">
        <v>333.44</v>
      </c>
      <c r="JB1033" s="1">
        <v>44454.416666666664</v>
      </c>
      <c r="JC1033">
        <v>150.69999999999999</v>
      </c>
      <c r="JE1033" s="1">
        <v>44454.416666666664</v>
      </c>
      <c r="JF1033">
        <v>175.995</v>
      </c>
      <c r="JH1033" s="1">
        <v>44454.416666666664</v>
      </c>
      <c r="JI1033">
        <v>27.48</v>
      </c>
      <c r="JK1033" s="1">
        <v>44454.416666666664</v>
      </c>
      <c r="JL1033">
        <v>390.48</v>
      </c>
      <c r="JN1033" s="1">
        <v>44454.416666666664</v>
      </c>
      <c r="JO1033">
        <v>126.18</v>
      </c>
      <c r="JQ1033" s="1">
        <v>44454.416666666664</v>
      </c>
      <c r="JR1033">
        <v>739.64</v>
      </c>
      <c r="JT1033" s="1">
        <v>44454.416666666664</v>
      </c>
      <c r="JU1033">
        <v>195.73</v>
      </c>
      <c r="JW1033" s="1">
        <v>44454.416666666664</v>
      </c>
      <c r="JX1033">
        <v>204.86</v>
      </c>
      <c r="JZ1033" s="1">
        <v>44454.416666666664</v>
      </c>
      <c r="KA1033">
        <v>221.89</v>
      </c>
      <c r="KC1033" s="1">
        <v>44454.416666666664</v>
      </c>
      <c r="KD1033">
        <v>190</v>
      </c>
      <c r="KF1033" s="1">
        <v>44454.416666666664</v>
      </c>
      <c r="KG1033">
        <v>49.11</v>
      </c>
      <c r="KI1033" s="1">
        <v>44454.416666666664</v>
      </c>
      <c r="KJ1033">
        <v>268.67</v>
      </c>
      <c r="KL1033" s="1">
        <v>44454.416666666664</v>
      </c>
      <c r="KM1033">
        <v>66.069999999999993</v>
      </c>
      <c r="KO1033" s="1">
        <v>44454.416666666664</v>
      </c>
      <c r="KP1033">
        <v>153.84</v>
      </c>
      <c r="KR1033" s="1">
        <v>44454.416666666664</v>
      </c>
      <c r="KS1033">
        <v>281.95</v>
      </c>
    </row>
    <row r="1034" spans="1:305" x14ac:dyDescent="0.25">
      <c r="A1034" s="1">
        <v>44454.4375</v>
      </c>
      <c r="B1034">
        <v>147.22999999999999</v>
      </c>
      <c r="D1034" s="1">
        <v>44454.4375</v>
      </c>
      <c r="E1034">
        <v>657.05</v>
      </c>
      <c r="G1034" s="1">
        <v>44454.4375</v>
      </c>
      <c r="H1034">
        <v>173.48</v>
      </c>
      <c r="J1034" s="1">
        <v>44454.4375</v>
      </c>
      <c r="K1034">
        <v>199.6</v>
      </c>
      <c r="M1034" s="1">
        <v>44454.4375</v>
      </c>
      <c r="N1034">
        <v>282.64999999999998</v>
      </c>
      <c r="P1034" s="1">
        <v>44454.4375</v>
      </c>
      <c r="Q1034">
        <v>87.87</v>
      </c>
      <c r="S1034" s="1">
        <v>44454.4375</v>
      </c>
      <c r="T1034">
        <v>698.06</v>
      </c>
      <c r="V1034" s="1">
        <v>44454.4375</v>
      </c>
      <c r="W1034">
        <v>138.29</v>
      </c>
      <c r="Y1034" s="1">
        <v>44454.4375</v>
      </c>
      <c r="Z1034">
        <v>104.38</v>
      </c>
      <c r="AB1034" s="1">
        <v>44454.4375</v>
      </c>
      <c r="AC1034">
        <v>218.31</v>
      </c>
      <c r="AE1034" s="1">
        <v>44454.4375</v>
      </c>
      <c r="AF1034">
        <v>3414.46</v>
      </c>
      <c r="AH1034" s="1">
        <v>44454.4375</v>
      </c>
      <c r="AI1034">
        <v>371.34</v>
      </c>
      <c r="AK1034" s="1">
        <v>44454.4375</v>
      </c>
      <c r="AL1034">
        <v>880.8</v>
      </c>
      <c r="AN1034" s="1">
        <v>44454.4375</v>
      </c>
      <c r="AO1034">
        <v>78.239999999999995</v>
      </c>
      <c r="AQ1034" s="1">
        <v>44454.4375</v>
      </c>
      <c r="AR1034">
        <v>503.18</v>
      </c>
      <c r="AT1034" s="1">
        <v>44454.4375</v>
      </c>
      <c r="AU1034">
        <v>160.44</v>
      </c>
      <c r="AW1034" s="1">
        <v>44454.520833333336</v>
      </c>
      <c r="AX1034">
        <v>301.26</v>
      </c>
      <c r="AZ1034" s="1">
        <v>44455.5</v>
      </c>
      <c r="BA1034">
        <v>2346.3000000000002</v>
      </c>
      <c r="BC1034" s="1">
        <v>44454.4375</v>
      </c>
      <c r="BD1034">
        <v>165.84</v>
      </c>
      <c r="BF1034" s="1">
        <v>44454.4375</v>
      </c>
      <c r="BG1034">
        <v>192.15</v>
      </c>
      <c r="BI1034" s="1">
        <v>44454.4375</v>
      </c>
      <c r="BJ1034">
        <v>74.680000000000007</v>
      </c>
      <c r="BL1034" s="1">
        <v>44454.4375</v>
      </c>
      <c r="BM1034">
        <v>118.51</v>
      </c>
      <c r="BO1034" s="1">
        <v>44454.4375</v>
      </c>
      <c r="BP1034">
        <v>767.7</v>
      </c>
      <c r="BR1034" s="1">
        <v>44454.4375</v>
      </c>
      <c r="BS1034">
        <v>56.61</v>
      </c>
      <c r="BU1034" s="1">
        <v>44454.4375</v>
      </c>
      <c r="BV1034">
        <v>460.62</v>
      </c>
      <c r="BX1034" s="1">
        <v>44454.4375</v>
      </c>
      <c r="BY1034">
        <v>146.63</v>
      </c>
      <c r="CA1034" s="1">
        <v>44454.4375</v>
      </c>
      <c r="CB1034">
        <v>259.33</v>
      </c>
      <c r="CD1034" s="1">
        <v>44454.4375</v>
      </c>
      <c r="CE1034">
        <v>57.75</v>
      </c>
      <c r="CG1034" s="1">
        <v>44454.4375</v>
      </c>
      <c r="CH1034">
        <v>30.79</v>
      </c>
      <c r="CJ1034" s="1">
        <v>44454.458333333336</v>
      </c>
      <c r="CK1034">
        <v>397.11</v>
      </c>
      <c r="CM1034" s="1">
        <v>44454.4375</v>
      </c>
      <c r="CN1034">
        <v>76.2</v>
      </c>
      <c r="CP1034" s="1">
        <v>44454.4375</v>
      </c>
      <c r="CQ1034">
        <v>87.6</v>
      </c>
      <c r="CS1034" s="1">
        <v>44454.4375</v>
      </c>
      <c r="CT1034">
        <v>270.5</v>
      </c>
      <c r="CV1034" s="1">
        <v>44454.4375</v>
      </c>
      <c r="CW1034">
        <v>547.01</v>
      </c>
      <c r="CY1034" s="1">
        <v>44454.4375</v>
      </c>
      <c r="CZ1034">
        <v>136.56</v>
      </c>
      <c r="DB1034" s="1">
        <v>44454.4375</v>
      </c>
      <c r="DC1034">
        <v>74.7</v>
      </c>
      <c r="DE1034" s="1">
        <v>44454.4375</v>
      </c>
      <c r="DF1034">
        <v>50.45</v>
      </c>
      <c r="DH1034" s="1">
        <v>44454.4375</v>
      </c>
      <c r="DI1034">
        <v>53.69</v>
      </c>
      <c r="DK1034" s="1">
        <v>44454.4375</v>
      </c>
      <c r="DL1034">
        <v>369.11</v>
      </c>
      <c r="DN1034" s="1">
        <v>44454.4375</v>
      </c>
      <c r="DO1034">
        <v>107.92</v>
      </c>
      <c r="DQ1034" s="1">
        <v>44454.4375</v>
      </c>
      <c r="DR1034">
        <v>33.51</v>
      </c>
      <c r="DT1034" s="1">
        <v>44454.4375</v>
      </c>
      <c r="DU1034">
        <v>36.04</v>
      </c>
      <c r="DW1034" s="1">
        <v>44454.4375</v>
      </c>
      <c r="DX1034">
        <v>71.5</v>
      </c>
      <c r="DZ1034" s="1">
        <v>44454.4375</v>
      </c>
      <c r="EA1034">
        <v>2855.11</v>
      </c>
      <c r="EC1034" s="1">
        <v>44454.4375</v>
      </c>
      <c r="ED1034">
        <v>2841.83</v>
      </c>
      <c r="EF1034" s="1">
        <v>44454.4375</v>
      </c>
      <c r="EG1034">
        <v>220.58</v>
      </c>
      <c r="EI1034" s="1">
        <v>44454.4375</v>
      </c>
      <c r="EJ1034">
        <v>667.09</v>
      </c>
      <c r="EL1034" s="1">
        <v>44454.4375</v>
      </c>
      <c r="EM1034">
        <v>450.09</v>
      </c>
      <c r="EO1034" s="1">
        <v>44454.4375</v>
      </c>
      <c r="EP1034">
        <v>73.12</v>
      </c>
      <c r="ER1034" s="1">
        <v>44454.4375</v>
      </c>
      <c r="ES1034">
        <v>54.79</v>
      </c>
      <c r="EU1034" s="1">
        <v>44454.4375</v>
      </c>
      <c r="EV1034">
        <v>569.15</v>
      </c>
      <c r="EX1034" s="1">
        <v>44454.4375</v>
      </c>
      <c r="EY1034">
        <v>1039.02</v>
      </c>
      <c r="FA1034" s="1">
        <v>44454.4375</v>
      </c>
      <c r="FB1034">
        <v>75.67</v>
      </c>
      <c r="FD1034" s="1">
        <v>44454.4375</v>
      </c>
      <c r="FE1034">
        <v>35.26</v>
      </c>
      <c r="FG1034" s="1">
        <v>44454.4375</v>
      </c>
      <c r="FH1034">
        <v>36.15</v>
      </c>
      <c r="FJ1034" s="1">
        <v>44454.4375</v>
      </c>
      <c r="FK1034">
        <v>358.09</v>
      </c>
      <c r="FM1034" s="1">
        <v>44454.4375</v>
      </c>
      <c r="FN1034">
        <v>600.65</v>
      </c>
      <c r="FP1034" s="1">
        <v>44454.4375</v>
      </c>
      <c r="FQ1034">
        <v>419.04</v>
      </c>
      <c r="FS1034" s="1">
        <v>44454.4375</v>
      </c>
      <c r="FT1034">
        <v>141.37</v>
      </c>
      <c r="FV1034" s="1">
        <v>44454.4375</v>
      </c>
      <c r="FW1034">
        <v>160.46</v>
      </c>
      <c r="FY1034" s="1">
        <v>44454.4375</v>
      </c>
      <c r="FZ1034">
        <v>60.35</v>
      </c>
      <c r="GB1034" s="1">
        <v>44454.479166666664</v>
      </c>
      <c r="GC1034">
        <v>1845.28</v>
      </c>
      <c r="GE1034" s="1">
        <v>44454.4375</v>
      </c>
      <c r="GF1034">
        <v>95.3</v>
      </c>
      <c r="GH1034" s="1">
        <v>44454.4375</v>
      </c>
      <c r="GI1034">
        <v>434.65</v>
      </c>
      <c r="GK1034" s="1">
        <v>44454.4375</v>
      </c>
      <c r="GL1034">
        <v>62.17</v>
      </c>
      <c r="GN1034" s="1">
        <v>44454.4375</v>
      </c>
      <c r="GO1034">
        <v>303.45</v>
      </c>
      <c r="GQ1034" s="1">
        <v>44454.4375</v>
      </c>
      <c r="GR1034">
        <v>159.07</v>
      </c>
      <c r="GT1034" s="1">
        <v>44454.4375</v>
      </c>
      <c r="GU1034">
        <v>72.930000000000007</v>
      </c>
      <c r="GW1034" s="1">
        <v>44454.4375</v>
      </c>
      <c r="GX1034">
        <v>578.88</v>
      </c>
      <c r="GZ1034" s="1">
        <v>44454.4375</v>
      </c>
      <c r="HA1034">
        <v>84.95</v>
      </c>
      <c r="HC1034" s="1">
        <v>44454.4375</v>
      </c>
      <c r="HD1034">
        <v>220.96</v>
      </c>
      <c r="HF1034" s="1">
        <v>44454.4375</v>
      </c>
      <c r="HG1034">
        <v>210.68</v>
      </c>
      <c r="HI1034" s="1">
        <v>44454.4375</v>
      </c>
      <c r="HJ1034">
        <v>252.2</v>
      </c>
      <c r="HL1034" s="1">
        <v>44454.4375</v>
      </c>
      <c r="HM1034">
        <v>594.54999999999995</v>
      </c>
      <c r="HO1034" s="1">
        <v>44454.4375</v>
      </c>
      <c r="HP1034">
        <v>109.95</v>
      </c>
      <c r="HR1034" s="1">
        <v>44454.4375</v>
      </c>
      <c r="HS1034">
        <v>84.98</v>
      </c>
      <c r="HU1034" s="1">
        <v>44454.4375</v>
      </c>
      <c r="HV1034">
        <v>97.89</v>
      </c>
      <c r="HX1034" s="1">
        <v>44454.4375</v>
      </c>
      <c r="HY1034">
        <v>155.85</v>
      </c>
      <c r="IA1034" s="1">
        <v>44454.4375</v>
      </c>
      <c r="IB1034">
        <v>105.21</v>
      </c>
      <c r="ID1034" s="1">
        <v>44454.4375</v>
      </c>
      <c r="IE1034">
        <v>282.01</v>
      </c>
      <c r="IG1034" s="1">
        <v>44454.4375</v>
      </c>
      <c r="IH1034">
        <v>138.11000000000001</v>
      </c>
      <c r="IJ1034" s="1">
        <v>44454.4375</v>
      </c>
      <c r="IK1034">
        <v>651.59</v>
      </c>
      <c r="IM1034" s="1">
        <v>44454.4375</v>
      </c>
      <c r="IN1034">
        <v>112</v>
      </c>
      <c r="IP1034" s="1">
        <v>44454.4375</v>
      </c>
      <c r="IQ1034">
        <v>114.5</v>
      </c>
      <c r="IS1034" s="1">
        <v>44454.4375</v>
      </c>
      <c r="IT1034">
        <v>151.83000000000001</v>
      </c>
      <c r="IV1034" s="1">
        <v>44454.4375</v>
      </c>
      <c r="IW1034">
        <v>6.0449999999999999</v>
      </c>
      <c r="IY1034" s="1">
        <v>44454.4375</v>
      </c>
      <c r="IZ1034">
        <v>333.69</v>
      </c>
      <c r="JB1034" s="1">
        <v>44454.4375</v>
      </c>
      <c r="JC1034">
        <v>151.79</v>
      </c>
      <c r="JE1034" s="1">
        <v>44454.4375</v>
      </c>
      <c r="JF1034">
        <v>176.3</v>
      </c>
      <c r="JH1034" s="1">
        <v>44454.4375</v>
      </c>
      <c r="JI1034">
        <v>27.44</v>
      </c>
      <c r="JK1034" s="1">
        <v>44454.4375</v>
      </c>
      <c r="JL1034">
        <v>391.67</v>
      </c>
      <c r="JN1034" s="1">
        <v>44454.4375</v>
      </c>
      <c r="JO1034">
        <v>127.31</v>
      </c>
      <c r="JQ1034" s="1">
        <v>44454.4375</v>
      </c>
      <c r="JR1034">
        <v>743.7</v>
      </c>
      <c r="JT1034" s="1">
        <v>44454.4375</v>
      </c>
      <c r="JU1034">
        <v>195.58</v>
      </c>
      <c r="JW1034" s="1">
        <v>44454.4375</v>
      </c>
      <c r="JX1034">
        <v>205.24</v>
      </c>
      <c r="JZ1034" s="1">
        <v>44454.4375</v>
      </c>
      <c r="KA1034">
        <v>222.61</v>
      </c>
      <c r="KC1034" s="1">
        <v>44454.4375</v>
      </c>
      <c r="KD1034">
        <v>189.81</v>
      </c>
      <c r="KF1034" s="1">
        <v>44454.4375</v>
      </c>
      <c r="KG1034">
        <v>49.16</v>
      </c>
      <c r="KI1034" s="1">
        <v>44454.4375</v>
      </c>
      <c r="KJ1034">
        <v>270.17</v>
      </c>
      <c r="KL1034" s="1">
        <v>44454.4375</v>
      </c>
      <c r="KM1034">
        <v>66.09</v>
      </c>
      <c r="KO1034" s="1">
        <v>44454.4375</v>
      </c>
      <c r="KP1034">
        <v>154.88999999999999</v>
      </c>
      <c r="KR1034" s="1">
        <v>44454.4375</v>
      </c>
      <c r="KS1034">
        <v>282.24</v>
      </c>
    </row>
    <row r="1035" spans="1:305" x14ac:dyDescent="0.25">
      <c r="A1035" s="1">
        <v>44454.458333333336</v>
      </c>
      <c r="B1035">
        <v>147.03</v>
      </c>
      <c r="D1035" s="1">
        <v>44454.458333333336</v>
      </c>
      <c r="E1035">
        <v>655.32000000000005</v>
      </c>
      <c r="G1035" s="1">
        <v>44454.458333333336</v>
      </c>
      <c r="H1035">
        <v>173.87</v>
      </c>
      <c r="J1035" s="1">
        <v>44454.458333333336</v>
      </c>
      <c r="K1035">
        <v>200.48</v>
      </c>
      <c r="M1035" s="1">
        <v>44454.458333333336</v>
      </c>
      <c r="N1035">
        <v>282.04000000000002</v>
      </c>
      <c r="P1035" s="1">
        <v>44454.458333333336</v>
      </c>
      <c r="Q1035">
        <v>87.89</v>
      </c>
      <c r="S1035" s="1">
        <v>44454.458333333336</v>
      </c>
      <c r="T1035">
        <v>698.86</v>
      </c>
      <c r="V1035" s="1">
        <v>44454.458333333336</v>
      </c>
      <c r="W1035">
        <v>139.29</v>
      </c>
      <c r="Y1035" s="1">
        <v>44454.458333333336</v>
      </c>
      <c r="Z1035">
        <v>104.94</v>
      </c>
      <c r="AB1035" s="1">
        <v>44454.458333333336</v>
      </c>
      <c r="AC1035">
        <v>218.31</v>
      </c>
      <c r="AE1035" s="1">
        <v>44454.458333333336</v>
      </c>
      <c r="AF1035">
        <v>3412.59</v>
      </c>
      <c r="AH1035" s="1">
        <v>44454.458333333336</v>
      </c>
      <c r="AI1035">
        <v>370.26</v>
      </c>
      <c r="AK1035" s="1">
        <v>44454.458333333336</v>
      </c>
      <c r="AL1035">
        <v>882</v>
      </c>
      <c r="AN1035" s="1">
        <v>44454.458333333336</v>
      </c>
      <c r="AO1035">
        <v>78.37</v>
      </c>
      <c r="AQ1035" s="1">
        <v>44454.458333333336</v>
      </c>
      <c r="AR1035">
        <v>507.12</v>
      </c>
      <c r="AT1035" s="1">
        <v>44454.458333333336</v>
      </c>
      <c r="AU1035">
        <v>160.15</v>
      </c>
      <c r="AW1035" s="1">
        <v>44454.541666666664</v>
      </c>
      <c r="AX1035">
        <v>302.11</v>
      </c>
      <c r="AZ1035" s="1">
        <v>44455.520833333336</v>
      </c>
      <c r="BA1035">
        <v>2338.9899999999998</v>
      </c>
      <c r="BC1035" s="1">
        <v>44454.458333333336</v>
      </c>
      <c r="BD1035">
        <v>165.87</v>
      </c>
      <c r="BF1035" s="1">
        <v>44454.458333333336</v>
      </c>
      <c r="BG1035">
        <v>192.58</v>
      </c>
      <c r="BI1035" s="1">
        <v>44454.458333333336</v>
      </c>
      <c r="BJ1035">
        <v>74.55</v>
      </c>
      <c r="BL1035" s="1">
        <v>44454.458333333336</v>
      </c>
      <c r="BM1035">
        <v>117.9</v>
      </c>
      <c r="BO1035" s="1">
        <v>44454.458333333336</v>
      </c>
      <c r="BP1035">
        <v>770.06</v>
      </c>
      <c r="BR1035" s="1">
        <v>44454.458333333336</v>
      </c>
      <c r="BS1035">
        <v>56.68</v>
      </c>
      <c r="BU1035" s="1">
        <v>44454.458333333336</v>
      </c>
      <c r="BV1035">
        <v>459.66</v>
      </c>
      <c r="BX1035" s="1">
        <v>44454.458333333336</v>
      </c>
      <c r="BY1035">
        <v>146.68</v>
      </c>
      <c r="CA1035" s="1">
        <v>44454.458333333336</v>
      </c>
      <c r="CB1035">
        <v>256.33</v>
      </c>
      <c r="CD1035" s="1">
        <v>44454.458333333336</v>
      </c>
      <c r="CE1035">
        <v>57.87</v>
      </c>
      <c r="CG1035" s="1">
        <v>44454.458333333336</v>
      </c>
      <c r="CH1035">
        <v>30.85</v>
      </c>
      <c r="CJ1035" s="1">
        <v>44454.479166666664</v>
      </c>
      <c r="CK1035">
        <v>395.64</v>
      </c>
      <c r="CM1035" s="1">
        <v>44454.458333333336</v>
      </c>
      <c r="CN1035">
        <v>76.12</v>
      </c>
      <c r="CP1035" s="1">
        <v>44454.458333333336</v>
      </c>
      <c r="CQ1035">
        <v>87.83</v>
      </c>
      <c r="CS1035" s="1">
        <v>44454.458333333336</v>
      </c>
      <c r="CT1035">
        <v>271</v>
      </c>
      <c r="CV1035" s="1">
        <v>44454.458333333336</v>
      </c>
      <c r="CW1035">
        <v>546.38</v>
      </c>
      <c r="CY1035" s="1">
        <v>44454.458333333336</v>
      </c>
      <c r="CZ1035">
        <v>136.87</v>
      </c>
      <c r="DB1035" s="1">
        <v>44454.458333333336</v>
      </c>
      <c r="DC1035">
        <v>74.77</v>
      </c>
      <c r="DE1035" s="1">
        <v>44454.458333333336</v>
      </c>
      <c r="DF1035">
        <v>50.424999999999997</v>
      </c>
      <c r="DH1035" s="1">
        <v>44454.458333333336</v>
      </c>
      <c r="DI1035">
        <v>53.81</v>
      </c>
      <c r="DK1035" s="1">
        <v>44454.458333333336</v>
      </c>
      <c r="DL1035">
        <v>368.72</v>
      </c>
      <c r="DN1035" s="1">
        <v>44454.458333333336</v>
      </c>
      <c r="DO1035">
        <v>108.08</v>
      </c>
      <c r="DQ1035" s="1">
        <v>44454.458333333336</v>
      </c>
      <c r="DR1035">
        <v>33.520000000000003</v>
      </c>
      <c r="DT1035" s="1">
        <v>44454.458333333336</v>
      </c>
      <c r="DU1035">
        <v>36.094999999999999</v>
      </c>
      <c r="DW1035" s="1">
        <v>44454.458333333336</v>
      </c>
      <c r="DX1035">
        <v>71.680000000000007</v>
      </c>
      <c r="DZ1035" s="1">
        <v>44454.458333333336</v>
      </c>
      <c r="EA1035">
        <v>2860.01</v>
      </c>
      <c r="EC1035" s="1">
        <v>44454.458333333336</v>
      </c>
      <c r="ED1035">
        <v>2845.54</v>
      </c>
      <c r="EF1035" s="1">
        <v>44454.458333333336</v>
      </c>
      <c r="EG1035">
        <v>221.62</v>
      </c>
      <c r="EI1035" s="1">
        <v>44454.458333333336</v>
      </c>
      <c r="EJ1035">
        <v>661</v>
      </c>
      <c r="EL1035" s="1">
        <v>44454.458333333336</v>
      </c>
      <c r="EM1035">
        <v>449.06</v>
      </c>
      <c r="EO1035" s="1">
        <v>44454.458333333336</v>
      </c>
      <c r="EP1035">
        <v>73.569999999999993</v>
      </c>
      <c r="ER1035" s="1">
        <v>44454.458333333336</v>
      </c>
      <c r="ES1035">
        <v>54.865000000000002</v>
      </c>
      <c r="EU1035" s="1">
        <v>44454.458333333336</v>
      </c>
      <c r="EV1035">
        <v>565.76</v>
      </c>
      <c r="EX1035" s="1">
        <v>44454.458333333336</v>
      </c>
      <c r="EY1035">
        <v>1034.68</v>
      </c>
      <c r="FA1035" s="1">
        <v>44454.458333333336</v>
      </c>
      <c r="FB1035">
        <v>75.209999999999994</v>
      </c>
      <c r="FD1035" s="1">
        <v>44454.458333333336</v>
      </c>
      <c r="FE1035">
        <v>35.255000000000003</v>
      </c>
      <c r="FG1035" s="1">
        <v>44454.458333333336</v>
      </c>
      <c r="FH1035">
        <v>36.15</v>
      </c>
      <c r="FJ1035" s="1">
        <v>44454.458333333336</v>
      </c>
      <c r="FK1035">
        <v>360.11</v>
      </c>
      <c r="FM1035" s="1">
        <v>44454.458333333336</v>
      </c>
      <c r="FN1035">
        <v>604.95000000000005</v>
      </c>
      <c r="FP1035" s="1">
        <v>44454.458333333336</v>
      </c>
      <c r="FQ1035">
        <v>418.81</v>
      </c>
      <c r="FS1035" s="1">
        <v>44454.458333333336</v>
      </c>
      <c r="FT1035">
        <v>141.71</v>
      </c>
      <c r="FV1035" s="1">
        <v>44454.458333333336</v>
      </c>
      <c r="FW1035">
        <v>161</v>
      </c>
      <c r="FY1035" s="1">
        <v>44454.458333333336</v>
      </c>
      <c r="FZ1035">
        <v>60.29</v>
      </c>
      <c r="GB1035" s="1">
        <v>44454.5</v>
      </c>
      <c r="GC1035">
        <v>1849.54</v>
      </c>
      <c r="GE1035" s="1">
        <v>44454.458333333336</v>
      </c>
      <c r="GF1035">
        <v>95.17</v>
      </c>
      <c r="GH1035" s="1">
        <v>44454.458333333336</v>
      </c>
      <c r="GI1035">
        <v>429</v>
      </c>
      <c r="GK1035" s="1">
        <v>44454.458333333336</v>
      </c>
      <c r="GL1035">
        <v>62.39</v>
      </c>
      <c r="GN1035" s="1">
        <v>44454.458333333336</v>
      </c>
      <c r="GO1035">
        <v>302.41000000000003</v>
      </c>
      <c r="GQ1035" s="1">
        <v>44454.458333333336</v>
      </c>
      <c r="GR1035">
        <v>159.02000000000001</v>
      </c>
      <c r="GT1035" s="1">
        <v>44454.458333333336</v>
      </c>
      <c r="GU1035">
        <v>73.19</v>
      </c>
      <c r="GW1035" s="1">
        <v>44454.458333333336</v>
      </c>
      <c r="GX1035">
        <v>577.92999999999995</v>
      </c>
      <c r="GZ1035" s="1">
        <v>44454.458333333336</v>
      </c>
      <c r="HA1035">
        <v>84.47</v>
      </c>
      <c r="HC1035" s="1">
        <v>44454.458333333336</v>
      </c>
      <c r="HD1035">
        <v>220.38</v>
      </c>
      <c r="HF1035" s="1">
        <v>44454.458333333336</v>
      </c>
      <c r="HG1035">
        <v>211.5</v>
      </c>
      <c r="HI1035" s="1">
        <v>44454.458333333336</v>
      </c>
      <c r="HJ1035">
        <v>250.69</v>
      </c>
      <c r="HL1035" s="1">
        <v>44454.458333333336</v>
      </c>
      <c r="HM1035">
        <v>597.47</v>
      </c>
      <c r="HO1035" s="1">
        <v>44454.458333333336</v>
      </c>
      <c r="HP1035">
        <v>110.02</v>
      </c>
      <c r="HR1035" s="1">
        <v>44454.458333333336</v>
      </c>
      <c r="HS1035">
        <v>85.2</v>
      </c>
      <c r="HU1035" s="1">
        <v>44454.458333333336</v>
      </c>
      <c r="HV1035">
        <v>97.58</v>
      </c>
      <c r="HX1035" s="1">
        <v>44454.458333333336</v>
      </c>
      <c r="HY1035">
        <v>155.53</v>
      </c>
      <c r="IA1035" s="1">
        <v>44454.458333333336</v>
      </c>
      <c r="IB1035">
        <v>104.87</v>
      </c>
      <c r="ID1035" s="1">
        <v>44454.458333333336</v>
      </c>
      <c r="IE1035">
        <v>281.2</v>
      </c>
      <c r="IG1035" s="1">
        <v>44454.458333333336</v>
      </c>
      <c r="IH1035">
        <v>138.30000000000001</v>
      </c>
      <c r="IJ1035" s="1">
        <v>44454.458333333336</v>
      </c>
      <c r="IK1035">
        <v>652.94000000000005</v>
      </c>
      <c r="IM1035" s="1">
        <v>44454.458333333336</v>
      </c>
      <c r="IN1035">
        <v>112.49</v>
      </c>
      <c r="IP1035" s="1">
        <v>44454.458333333336</v>
      </c>
      <c r="IQ1035">
        <v>113.64</v>
      </c>
      <c r="IS1035" s="1">
        <v>44454.458333333336</v>
      </c>
      <c r="IT1035">
        <v>151.44</v>
      </c>
      <c r="IV1035" s="1">
        <v>44454.458333333336</v>
      </c>
      <c r="IW1035">
        <v>6.0650000000000004</v>
      </c>
      <c r="IY1035" s="1">
        <v>44454.458333333336</v>
      </c>
      <c r="IZ1035">
        <v>334.17</v>
      </c>
      <c r="JB1035" s="1">
        <v>44454.458333333336</v>
      </c>
      <c r="JC1035">
        <v>150.72</v>
      </c>
      <c r="JE1035" s="1">
        <v>44454.458333333336</v>
      </c>
      <c r="JF1035">
        <v>176.71</v>
      </c>
      <c r="JH1035" s="1">
        <v>44454.458333333336</v>
      </c>
      <c r="JI1035">
        <v>27.475000000000001</v>
      </c>
      <c r="JK1035" s="1">
        <v>44454.458333333336</v>
      </c>
      <c r="JL1035">
        <v>388.46</v>
      </c>
      <c r="JN1035" s="1">
        <v>44454.458333333336</v>
      </c>
      <c r="JO1035">
        <v>127.01</v>
      </c>
      <c r="JQ1035" s="1">
        <v>44454.458333333336</v>
      </c>
      <c r="JR1035">
        <v>744.89</v>
      </c>
      <c r="JT1035" s="1">
        <v>44454.458333333336</v>
      </c>
      <c r="JU1035">
        <v>195.96</v>
      </c>
      <c r="JW1035" s="1">
        <v>44454.458333333336</v>
      </c>
      <c r="JX1035">
        <v>204.76</v>
      </c>
      <c r="JZ1035" s="1">
        <v>44454.458333333336</v>
      </c>
      <c r="KA1035">
        <v>222.41</v>
      </c>
      <c r="KC1035" s="1">
        <v>44454.458333333336</v>
      </c>
      <c r="KD1035">
        <v>189.63</v>
      </c>
      <c r="KF1035" s="1">
        <v>44454.458333333336</v>
      </c>
      <c r="KG1035">
        <v>49.28</v>
      </c>
      <c r="KI1035" s="1">
        <v>44454.458333333336</v>
      </c>
      <c r="KJ1035">
        <v>268.85000000000002</v>
      </c>
      <c r="KL1035" s="1">
        <v>44454.458333333336</v>
      </c>
      <c r="KM1035">
        <v>65.98</v>
      </c>
      <c r="KO1035" s="1">
        <v>44454.458333333336</v>
      </c>
      <c r="KP1035">
        <v>155.61000000000001</v>
      </c>
      <c r="KR1035" s="1">
        <v>44454.458333333336</v>
      </c>
      <c r="KS1035">
        <v>280.86</v>
      </c>
    </row>
    <row r="1036" spans="1:305" x14ac:dyDescent="0.25">
      <c r="A1036" s="1">
        <v>44454.479166666664</v>
      </c>
      <c r="B1036">
        <v>147.25</v>
      </c>
      <c r="D1036" s="1">
        <v>44454.479166666664</v>
      </c>
      <c r="E1036">
        <v>655.11</v>
      </c>
      <c r="G1036" s="1">
        <v>44454.479166666664</v>
      </c>
      <c r="H1036">
        <v>173.99</v>
      </c>
      <c r="J1036" s="1">
        <v>44454.479166666664</v>
      </c>
      <c r="K1036">
        <v>199.99</v>
      </c>
      <c r="M1036" s="1">
        <v>44454.479166666664</v>
      </c>
      <c r="N1036">
        <v>282.56</v>
      </c>
      <c r="P1036" s="1">
        <v>44454.479166666664</v>
      </c>
      <c r="Q1036">
        <v>87.85</v>
      </c>
      <c r="S1036" s="1">
        <v>44454.479166666664</v>
      </c>
      <c r="T1036">
        <v>697.9</v>
      </c>
      <c r="V1036" s="1">
        <v>44454.479166666664</v>
      </c>
      <c r="W1036">
        <v>139.53</v>
      </c>
      <c r="Y1036" s="1">
        <v>44454.479166666664</v>
      </c>
      <c r="Z1036">
        <v>104.85</v>
      </c>
      <c r="AB1036" s="1">
        <v>44454.479166666664</v>
      </c>
      <c r="AC1036">
        <v>218.98</v>
      </c>
      <c r="AE1036" s="1">
        <v>44454.479166666664</v>
      </c>
      <c r="AF1036">
        <v>3413.78</v>
      </c>
      <c r="AH1036" s="1">
        <v>44454.479166666664</v>
      </c>
      <c r="AI1036">
        <v>370.67</v>
      </c>
      <c r="AK1036" s="1">
        <v>44454.479166666664</v>
      </c>
      <c r="AL1036">
        <v>883.28</v>
      </c>
      <c r="AN1036" s="1">
        <v>44454.479166666664</v>
      </c>
      <c r="AO1036">
        <v>78.099999999999994</v>
      </c>
      <c r="AQ1036" s="1">
        <v>44454.479166666664</v>
      </c>
      <c r="AR1036">
        <v>508.41</v>
      </c>
      <c r="AT1036" s="1">
        <v>44454.479166666664</v>
      </c>
      <c r="AU1036">
        <v>158.86000000000001</v>
      </c>
      <c r="AW1036" s="1">
        <v>44454.5625</v>
      </c>
      <c r="AX1036">
        <v>301.83</v>
      </c>
      <c r="AZ1036" s="1">
        <v>44455.541666666664</v>
      </c>
      <c r="BA1036">
        <v>2340.2199999999998</v>
      </c>
      <c r="BC1036" s="1">
        <v>44454.479166666664</v>
      </c>
      <c r="BD1036">
        <v>166.18</v>
      </c>
      <c r="BF1036" s="1">
        <v>44454.479166666664</v>
      </c>
      <c r="BG1036">
        <v>192.79</v>
      </c>
      <c r="BI1036" s="1">
        <v>44454.479166666664</v>
      </c>
      <c r="BJ1036">
        <v>74.45</v>
      </c>
      <c r="BL1036" s="1">
        <v>44454.479166666664</v>
      </c>
      <c r="BM1036">
        <v>117.5</v>
      </c>
      <c r="BO1036" s="1">
        <v>44454.479166666664</v>
      </c>
      <c r="BP1036">
        <v>770.37</v>
      </c>
      <c r="BR1036" s="1">
        <v>44454.479166666664</v>
      </c>
      <c r="BS1036">
        <v>57</v>
      </c>
      <c r="BU1036" s="1">
        <v>44454.479166666664</v>
      </c>
      <c r="BV1036">
        <v>459.5</v>
      </c>
      <c r="BX1036" s="1">
        <v>44454.479166666664</v>
      </c>
      <c r="BY1036">
        <v>146.66</v>
      </c>
      <c r="CA1036" s="1">
        <v>44454.479166666664</v>
      </c>
      <c r="CB1036">
        <v>256.83</v>
      </c>
      <c r="CD1036" s="1">
        <v>44454.479166666664</v>
      </c>
      <c r="CE1036">
        <v>57.99</v>
      </c>
      <c r="CG1036" s="1">
        <v>44454.479166666664</v>
      </c>
      <c r="CH1036">
        <v>30.75</v>
      </c>
      <c r="CJ1036" s="1">
        <v>44454.5</v>
      </c>
      <c r="CK1036">
        <v>396.23</v>
      </c>
      <c r="CM1036" s="1">
        <v>44454.479166666664</v>
      </c>
      <c r="CN1036">
        <v>76.204999999999998</v>
      </c>
      <c r="CP1036" s="1">
        <v>44454.479166666664</v>
      </c>
      <c r="CQ1036">
        <v>87.87</v>
      </c>
      <c r="CS1036" s="1">
        <v>44454.479166666664</v>
      </c>
      <c r="CT1036">
        <v>270.45999999999998</v>
      </c>
      <c r="CV1036" s="1">
        <v>44454.479166666664</v>
      </c>
      <c r="CW1036">
        <v>546.42999999999995</v>
      </c>
      <c r="CY1036" s="1">
        <v>44454.479166666664</v>
      </c>
      <c r="CZ1036">
        <v>136.76</v>
      </c>
      <c r="DB1036" s="1">
        <v>44454.479166666664</v>
      </c>
      <c r="DC1036">
        <v>74.39</v>
      </c>
      <c r="DE1036" s="1">
        <v>44454.479166666664</v>
      </c>
      <c r="DF1036">
        <v>50.465000000000003</v>
      </c>
      <c r="DH1036" s="1">
        <v>44454.479166666664</v>
      </c>
      <c r="DI1036">
        <v>53.89</v>
      </c>
      <c r="DK1036" s="1">
        <v>44454.479166666664</v>
      </c>
      <c r="DL1036">
        <v>368.77</v>
      </c>
      <c r="DN1036" s="1">
        <v>44454.479166666664</v>
      </c>
      <c r="DO1036">
        <v>107.94</v>
      </c>
      <c r="DQ1036" s="1">
        <v>44454.479166666664</v>
      </c>
      <c r="DR1036">
        <v>33.475000000000001</v>
      </c>
      <c r="DT1036" s="1">
        <v>44454.479166666664</v>
      </c>
      <c r="DU1036">
        <v>36.03</v>
      </c>
      <c r="DW1036" s="1">
        <v>44454.479166666664</v>
      </c>
      <c r="DX1036">
        <v>71.930000000000007</v>
      </c>
      <c r="DZ1036" s="1">
        <v>44454.479166666664</v>
      </c>
      <c r="EA1036">
        <v>2858.39</v>
      </c>
      <c r="EC1036" s="1">
        <v>44454.479166666664</v>
      </c>
      <c r="ED1036">
        <v>2843.39</v>
      </c>
      <c r="EF1036" s="1">
        <v>44454.479166666664</v>
      </c>
      <c r="EG1036">
        <v>221.52</v>
      </c>
      <c r="EI1036" s="1">
        <v>44454.479166666664</v>
      </c>
      <c r="EJ1036">
        <v>661.11</v>
      </c>
      <c r="EL1036" s="1">
        <v>44454.479166666664</v>
      </c>
      <c r="EM1036">
        <v>449.31</v>
      </c>
      <c r="EO1036" s="1">
        <v>44454.479166666664</v>
      </c>
      <c r="EP1036">
        <v>73.62</v>
      </c>
      <c r="ER1036" s="1">
        <v>44454.479166666664</v>
      </c>
      <c r="ES1036">
        <v>54.875</v>
      </c>
      <c r="EU1036" s="1">
        <v>44454.479166666664</v>
      </c>
      <c r="EV1036">
        <v>565.15</v>
      </c>
      <c r="EX1036" s="1">
        <v>44454.479166666664</v>
      </c>
      <c r="EY1036">
        <v>1033.6500000000001</v>
      </c>
      <c r="FA1036" s="1">
        <v>44454.479166666664</v>
      </c>
      <c r="FB1036">
        <v>75.17</v>
      </c>
      <c r="FD1036" s="1">
        <v>44454.479166666664</v>
      </c>
      <c r="FE1036">
        <v>35.229999999999997</v>
      </c>
      <c r="FG1036" s="1">
        <v>44454.479166666664</v>
      </c>
      <c r="FH1036">
        <v>36.020000000000003</v>
      </c>
      <c r="FJ1036" s="1">
        <v>44454.479166666664</v>
      </c>
      <c r="FK1036">
        <v>359.47</v>
      </c>
      <c r="FM1036" s="1">
        <v>44454.479166666664</v>
      </c>
      <c r="FN1036">
        <v>605.63</v>
      </c>
      <c r="FP1036" s="1">
        <v>44454.479166666664</v>
      </c>
      <c r="FQ1036">
        <v>419.03</v>
      </c>
      <c r="FS1036" s="1">
        <v>44454.479166666664</v>
      </c>
      <c r="FT1036">
        <v>142.41999999999999</v>
      </c>
      <c r="FV1036" s="1">
        <v>44454.479166666664</v>
      </c>
      <c r="FW1036">
        <v>161.1</v>
      </c>
      <c r="FY1036" s="1">
        <v>44454.479166666664</v>
      </c>
      <c r="FZ1036">
        <v>60.25</v>
      </c>
      <c r="GB1036" s="1">
        <v>44454.520833333336</v>
      </c>
      <c r="GC1036">
        <v>1847.21</v>
      </c>
      <c r="GE1036" s="1">
        <v>44454.479166666664</v>
      </c>
      <c r="GF1036">
        <v>95.21</v>
      </c>
      <c r="GH1036" s="1">
        <v>44454.479166666664</v>
      </c>
      <c r="GI1036">
        <v>427.76</v>
      </c>
      <c r="GK1036" s="1">
        <v>44454.479166666664</v>
      </c>
      <c r="GL1036">
        <v>62.44</v>
      </c>
      <c r="GN1036" s="1">
        <v>44454.479166666664</v>
      </c>
      <c r="GO1036">
        <v>302.58</v>
      </c>
      <c r="GQ1036" s="1">
        <v>44454.479166666664</v>
      </c>
      <c r="GR1036">
        <v>159.44</v>
      </c>
      <c r="GT1036" s="1">
        <v>44454.479166666664</v>
      </c>
      <c r="GU1036">
        <v>73.099999999999994</v>
      </c>
      <c r="GW1036" s="1">
        <v>44454.479166666664</v>
      </c>
      <c r="GX1036">
        <v>577.99</v>
      </c>
      <c r="GZ1036" s="1">
        <v>44454.479166666664</v>
      </c>
      <c r="HA1036">
        <v>83.68</v>
      </c>
      <c r="HC1036" s="1">
        <v>44454.479166666664</v>
      </c>
      <c r="HD1036">
        <v>220.43</v>
      </c>
      <c r="HF1036" s="1">
        <v>44454.479166666664</v>
      </c>
      <c r="HG1036">
        <v>211.53</v>
      </c>
      <c r="HI1036" s="1">
        <v>44454.479166666664</v>
      </c>
      <c r="HJ1036">
        <v>251.17</v>
      </c>
      <c r="HL1036" s="1">
        <v>44454.479166666664</v>
      </c>
      <c r="HM1036">
        <v>597.97</v>
      </c>
      <c r="HO1036" s="1">
        <v>44454.479166666664</v>
      </c>
      <c r="HP1036">
        <v>109.87</v>
      </c>
      <c r="HR1036" s="1">
        <v>44454.479166666664</v>
      </c>
      <c r="HS1036">
        <v>85.19</v>
      </c>
      <c r="HU1036" s="1">
        <v>44454.479166666664</v>
      </c>
      <c r="HV1036">
        <v>97.1</v>
      </c>
      <c r="HX1036" s="1">
        <v>44454.479166666664</v>
      </c>
      <c r="HY1036">
        <v>155.41</v>
      </c>
      <c r="IA1036" s="1">
        <v>44454.479166666664</v>
      </c>
      <c r="IB1036">
        <v>104.85</v>
      </c>
      <c r="ID1036" s="1">
        <v>44454.479166666664</v>
      </c>
      <c r="IE1036">
        <v>281.26</v>
      </c>
      <c r="IG1036" s="1">
        <v>44454.479166666664</v>
      </c>
      <c r="IH1036">
        <v>138.04</v>
      </c>
      <c r="IJ1036" s="1">
        <v>44454.479166666664</v>
      </c>
      <c r="IK1036">
        <v>652.35</v>
      </c>
      <c r="IM1036" s="1">
        <v>44454.479166666664</v>
      </c>
      <c r="IN1036">
        <v>112.64</v>
      </c>
      <c r="IP1036" s="1">
        <v>44454.479166666664</v>
      </c>
      <c r="IQ1036">
        <v>113.25</v>
      </c>
      <c r="IS1036" s="1">
        <v>44454.479166666664</v>
      </c>
      <c r="IT1036">
        <v>152.16</v>
      </c>
      <c r="IV1036" s="1">
        <v>44454.479166666664</v>
      </c>
      <c r="IW1036">
        <v>6.0449999999999999</v>
      </c>
      <c r="IY1036" s="1">
        <v>44454.479166666664</v>
      </c>
      <c r="IZ1036">
        <v>333.96</v>
      </c>
      <c r="JB1036" s="1">
        <v>44454.479166666664</v>
      </c>
      <c r="JC1036">
        <v>150.56</v>
      </c>
      <c r="JE1036" s="1">
        <v>44454.479166666664</v>
      </c>
      <c r="JF1036">
        <v>176.68</v>
      </c>
      <c r="JH1036" s="1">
        <v>44454.479166666664</v>
      </c>
      <c r="JI1036">
        <v>27.504999999999999</v>
      </c>
      <c r="JK1036" s="1">
        <v>44454.479166666664</v>
      </c>
      <c r="JL1036">
        <v>389.08</v>
      </c>
      <c r="JN1036" s="1">
        <v>44454.479166666664</v>
      </c>
      <c r="JO1036">
        <v>127.16</v>
      </c>
      <c r="JQ1036" s="1">
        <v>44454.479166666664</v>
      </c>
      <c r="JR1036">
        <v>746.06</v>
      </c>
      <c r="JT1036" s="1">
        <v>44454.479166666664</v>
      </c>
      <c r="JU1036">
        <v>196</v>
      </c>
      <c r="JW1036" s="1">
        <v>44454.479166666664</v>
      </c>
      <c r="JX1036">
        <v>204.37</v>
      </c>
      <c r="JZ1036" s="1">
        <v>44454.479166666664</v>
      </c>
      <c r="KA1036">
        <v>222.57</v>
      </c>
      <c r="KC1036" s="1">
        <v>44454.479166666664</v>
      </c>
      <c r="KD1036">
        <v>189.59</v>
      </c>
      <c r="KF1036" s="1">
        <v>44454.479166666664</v>
      </c>
      <c r="KG1036">
        <v>49.164999999999999</v>
      </c>
      <c r="KI1036" s="1">
        <v>44454.479166666664</v>
      </c>
      <c r="KJ1036">
        <v>268.31</v>
      </c>
      <c r="KL1036" s="1">
        <v>44454.479166666664</v>
      </c>
      <c r="KM1036">
        <v>65.805000000000007</v>
      </c>
      <c r="KO1036" s="1">
        <v>44454.479166666664</v>
      </c>
      <c r="KP1036">
        <v>155.31</v>
      </c>
      <c r="KR1036" s="1">
        <v>44454.479166666664</v>
      </c>
      <c r="KS1036">
        <v>279.94</v>
      </c>
    </row>
    <row r="1037" spans="1:305" x14ac:dyDescent="0.25">
      <c r="A1037" s="1">
        <v>44454.5</v>
      </c>
      <c r="B1037">
        <v>147.595</v>
      </c>
      <c r="D1037" s="1">
        <v>44454.5</v>
      </c>
      <c r="E1037">
        <v>656.49</v>
      </c>
      <c r="G1037" s="1">
        <v>44454.5</v>
      </c>
      <c r="H1037">
        <v>174.05</v>
      </c>
      <c r="J1037" s="1">
        <v>44454.5</v>
      </c>
      <c r="K1037">
        <v>200.47</v>
      </c>
      <c r="M1037" s="1">
        <v>44454.5</v>
      </c>
      <c r="N1037">
        <v>281.95999999999998</v>
      </c>
      <c r="P1037" s="1">
        <v>44454.5</v>
      </c>
      <c r="Q1037">
        <v>87.92</v>
      </c>
      <c r="S1037" s="1">
        <v>44454.5</v>
      </c>
      <c r="T1037">
        <v>700.33</v>
      </c>
      <c r="V1037" s="1">
        <v>44454.5</v>
      </c>
      <c r="W1037">
        <v>139.52000000000001</v>
      </c>
      <c r="Y1037" s="1">
        <v>44454.5</v>
      </c>
      <c r="Z1037">
        <v>104.5</v>
      </c>
      <c r="AB1037" s="1">
        <v>44454.5</v>
      </c>
      <c r="AC1037">
        <v>219.32</v>
      </c>
      <c r="AE1037" s="1">
        <v>44454.5</v>
      </c>
      <c r="AF1037">
        <v>3424.63</v>
      </c>
      <c r="AH1037" s="1">
        <v>44454.5</v>
      </c>
      <c r="AI1037">
        <v>371.8</v>
      </c>
      <c r="AK1037" s="1">
        <v>44454.5</v>
      </c>
      <c r="AL1037">
        <v>883</v>
      </c>
      <c r="AN1037" s="1">
        <v>44454.5</v>
      </c>
      <c r="AO1037">
        <v>78.3</v>
      </c>
      <c r="AQ1037" s="1">
        <v>44454.5</v>
      </c>
      <c r="AR1037">
        <v>508.97</v>
      </c>
      <c r="AT1037" s="1">
        <v>44454.5</v>
      </c>
      <c r="AU1037">
        <v>158.94999999999999</v>
      </c>
      <c r="AW1037" s="1">
        <v>44454.583333333336</v>
      </c>
      <c r="AX1037">
        <v>302.07</v>
      </c>
      <c r="AZ1037" s="1">
        <v>44455.5625</v>
      </c>
      <c r="BA1037">
        <v>2344.65</v>
      </c>
      <c r="BC1037" s="1">
        <v>44454.5</v>
      </c>
      <c r="BD1037">
        <v>167.1</v>
      </c>
      <c r="BF1037" s="1">
        <v>44454.5</v>
      </c>
      <c r="BG1037">
        <v>193.01</v>
      </c>
      <c r="BI1037" s="1">
        <v>44454.5</v>
      </c>
      <c r="BJ1037">
        <v>74.53</v>
      </c>
      <c r="BL1037" s="1">
        <v>44454.5</v>
      </c>
      <c r="BM1037">
        <v>117.79</v>
      </c>
      <c r="BO1037" s="1">
        <v>44454.5</v>
      </c>
      <c r="BP1037">
        <v>772.54</v>
      </c>
      <c r="BR1037" s="1">
        <v>44454.5</v>
      </c>
      <c r="BS1037">
        <v>57.14</v>
      </c>
      <c r="BU1037" s="1">
        <v>44454.5</v>
      </c>
      <c r="BV1037">
        <v>460.63</v>
      </c>
      <c r="BX1037" s="1">
        <v>44454.5</v>
      </c>
      <c r="BY1037">
        <v>147.26</v>
      </c>
      <c r="CA1037" s="1">
        <v>44454.5</v>
      </c>
      <c r="CB1037">
        <v>256.97000000000003</v>
      </c>
      <c r="CD1037" s="1">
        <v>44454.5</v>
      </c>
      <c r="CE1037">
        <v>58.18</v>
      </c>
      <c r="CG1037" s="1">
        <v>44454.5</v>
      </c>
      <c r="CH1037">
        <v>30.785</v>
      </c>
      <c r="CJ1037" s="1">
        <v>44454.520833333336</v>
      </c>
      <c r="CK1037">
        <v>396.46</v>
      </c>
      <c r="CM1037" s="1">
        <v>44454.5</v>
      </c>
      <c r="CN1037">
        <v>76.209999999999994</v>
      </c>
      <c r="CP1037" s="1">
        <v>44454.5</v>
      </c>
      <c r="CQ1037">
        <v>87.6</v>
      </c>
      <c r="CS1037" s="1">
        <v>44454.5</v>
      </c>
      <c r="CT1037">
        <v>270.3</v>
      </c>
      <c r="CV1037" s="1">
        <v>44454.5</v>
      </c>
      <c r="CW1037">
        <v>549.24</v>
      </c>
      <c r="CY1037" s="1">
        <v>44454.5</v>
      </c>
      <c r="CZ1037">
        <v>138.85</v>
      </c>
      <c r="DB1037" s="1">
        <v>44454.5</v>
      </c>
      <c r="DC1037">
        <v>74.67</v>
      </c>
      <c r="DE1037" s="1">
        <v>44454.5</v>
      </c>
      <c r="DF1037">
        <v>50.67</v>
      </c>
      <c r="DH1037" s="1">
        <v>44454.5</v>
      </c>
      <c r="DI1037">
        <v>53.94</v>
      </c>
      <c r="DK1037" s="1">
        <v>44454.5</v>
      </c>
      <c r="DL1037">
        <v>369.66</v>
      </c>
      <c r="DN1037" s="1">
        <v>44454.5</v>
      </c>
      <c r="DO1037">
        <v>107.64</v>
      </c>
      <c r="DQ1037" s="1">
        <v>44454.5</v>
      </c>
      <c r="DR1037">
        <v>33.630000000000003</v>
      </c>
      <c r="DT1037" s="1">
        <v>44454.5</v>
      </c>
      <c r="DU1037">
        <v>36.18</v>
      </c>
      <c r="DW1037" s="1">
        <v>44454.5</v>
      </c>
      <c r="DX1037">
        <v>72.11</v>
      </c>
      <c r="DZ1037" s="1">
        <v>44454.5</v>
      </c>
      <c r="EA1037">
        <v>2872.75</v>
      </c>
      <c r="EC1037" s="1">
        <v>44454.5</v>
      </c>
      <c r="ED1037">
        <v>2857.97</v>
      </c>
      <c r="EF1037" s="1">
        <v>44454.5</v>
      </c>
      <c r="EG1037">
        <v>222.04</v>
      </c>
      <c r="EI1037" s="1">
        <v>44454.5</v>
      </c>
      <c r="EJ1037">
        <v>663.45</v>
      </c>
      <c r="EL1037" s="1">
        <v>44454.5</v>
      </c>
      <c r="EM1037">
        <v>449.42</v>
      </c>
      <c r="EO1037" s="1">
        <v>44454.5</v>
      </c>
      <c r="EP1037">
        <v>73.36</v>
      </c>
      <c r="ER1037" s="1">
        <v>44454.5</v>
      </c>
      <c r="ES1037">
        <v>54.895000000000003</v>
      </c>
      <c r="EU1037" s="1">
        <v>44454.5</v>
      </c>
      <c r="EV1037">
        <v>566.25</v>
      </c>
      <c r="EX1037" s="1">
        <v>44454.5</v>
      </c>
      <c r="EY1037">
        <v>1035.03</v>
      </c>
      <c r="FA1037" s="1">
        <v>44454.5</v>
      </c>
      <c r="FB1037">
        <v>75.180000000000007</v>
      </c>
      <c r="FD1037" s="1">
        <v>44454.5</v>
      </c>
      <c r="FE1037">
        <v>35.26</v>
      </c>
      <c r="FG1037" s="1">
        <v>44454.5</v>
      </c>
      <c r="FH1037">
        <v>36.07</v>
      </c>
      <c r="FJ1037" s="1">
        <v>44454.5</v>
      </c>
      <c r="FK1037">
        <v>360.75</v>
      </c>
      <c r="FM1037" s="1">
        <v>44454.5</v>
      </c>
      <c r="FN1037">
        <v>605.39</v>
      </c>
      <c r="FP1037" s="1">
        <v>44454.5</v>
      </c>
      <c r="FQ1037">
        <v>416.95</v>
      </c>
      <c r="FS1037" s="1">
        <v>44454.5</v>
      </c>
      <c r="FT1037">
        <v>142.78</v>
      </c>
      <c r="FV1037" s="1">
        <v>44454.5</v>
      </c>
      <c r="FW1037">
        <v>161.43</v>
      </c>
      <c r="FY1037" s="1">
        <v>44454.5</v>
      </c>
      <c r="FZ1037">
        <v>60.45</v>
      </c>
      <c r="GB1037" s="1">
        <v>44454.541666666664</v>
      </c>
      <c r="GC1037">
        <v>1852.12</v>
      </c>
      <c r="GE1037" s="1">
        <v>44454.5</v>
      </c>
      <c r="GF1037">
        <v>95.33</v>
      </c>
      <c r="GH1037" s="1">
        <v>44454.5</v>
      </c>
      <c r="GI1037">
        <v>429.5</v>
      </c>
      <c r="GK1037" s="1">
        <v>44454.5</v>
      </c>
      <c r="GL1037">
        <v>62.4</v>
      </c>
      <c r="GN1037" s="1">
        <v>44454.5</v>
      </c>
      <c r="GO1037">
        <v>303.16000000000003</v>
      </c>
      <c r="GQ1037" s="1">
        <v>44454.5</v>
      </c>
      <c r="GR1037">
        <v>159</v>
      </c>
      <c r="GT1037" s="1">
        <v>44454.5</v>
      </c>
      <c r="GU1037">
        <v>73.010000000000005</v>
      </c>
      <c r="GW1037" s="1">
        <v>44454.5</v>
      </c>
      <c r="GX1037">
        <v>578.69000000000005</v>
      </c>
      <c r="GZ1037" s="1">
        <v>44454.5</v>
      </c>
      <c r="HA1037">
        <v>82.89</v>
      </c>
      <c r="HC1037" s="1">
        <v>44454.5</v>
      </c>
      <c r="HD1037">
        <v>220.49</v>
      </c>
      <c r="HF1037" s="1">
        <v>44454.5</v>
      </c>
      <c r="HG1037">
        <v>211.6</v>
      </c>
      <c r="HI1037" s="1">
        <v>44454.5</v>
      </c>
      <c r="HJ1037">
        <v>251.03</v>
      </c>
      <c r="HL1037" s="1">
        <v>44454.5</v>
      </c>
      <c r="HM1037">
        <v>599.44000000000005</v>
      </c>
      <c r="HO1037" s="1">
        <v>44454.5</v>
      </c>
      <c r="HP1037">
        <v>110.16</v>
      </c>
      <c r="HR1037" s="1">
        <v>44454.5</v>
      </c>
      <c r="HS1037">
        <v>84.91</v>
      </c>
      <c r="HU1037" s="1">
        <v>44454.5</v>
      </c>
      <c r="HV1037">
        <v>97.08</v>
      </c>
      <c r="HX1037" s="1">
        <v>44454.5</v>
      </c>
      <c r="HY1037">
        <v>155.76</v>
      </c>
      <c r="IA1037" s="1">
        <v>44454.5</v>
      </c>
      <c r="IB1037">
        <v>104.48</v>
      </c>
      <c r="ID1037" s="1">
        <v>44454.5</v>
      </c>
      <c r="IE1037">
        <v>281.26</v>
      </c>
      <c r="IG1037" s="1">
        <v>44454.5</v>
      </c>
      <c r="IH1037">
        <v>138.09</v>
      </c>
      <c r="IJ1037" s="1">
        <v>44454.5</v>
      </c>
      <c r="IK1037">
        <v>651.78</v>
      </c>
      <c r="IM1037" s="1">
        <v>44454.5</v>
      </c>
      <c r="IN1037">
        <v>112.28</v>
      </c>
      <c r="IP1037" s="1">
        <v>44454.5</v>
      </c>
      <c r="IQ1037">
        <v>113.36</v>
      </c>
      <c r="IS1037" s="1">
        <v>44454.5</v>
      </c>
      <c r="IT1037">
        <v>152.12</v>
      </c>
      <c r="IV1037" s="1">
        <v>44454.5</v>
      </c>
      <c r="IW1037">
        <v>6.0449999999999999</v>
      </c>
      <c r="IY1037" s="1">
        <v>44454.5</v>
      </c>
      <c r="IZ1037">
        <v>335.26</v>
      </c>
      <c r="JB1037" s="1">
        <v>44454.5</v>
      </c>
      <c r="JC1037">
        <v>150.47</v>
      </c>
      <c r="JE1037" s="1">
        <v>44454.5</v>
      </c>
      <c r="JF1037">
        <v>176.71</v>
      </c>
      <c r="JH1037" s="1">
        <v>44454.5</v>
      </c>
      <c r="JI1037">
        <v>27.55</v>
      </c>
      <c r="JK1037" s="1">
        <v>44454.5</v>
      </c>
      <c r="JL1037">
        <v>388.77</v>
      </c>
      <c r="JN1037" s="1">
        <v>44454.5</v>
      </c>
      <c r="JO1037">
        <v>126.69</v>
      </c>
      <c r="JQ1037" s="1">
        <v>44454.5</v>
      </c>
      <c r="JR1037">
        <v>749.6</v>
      </c>
      <c r="JT1037" s="1">
        <v>44454.5</v>
      </c>
      <c r="JU1037">
        <v>196.32</v>
      </c>
      <c r="JW1037" s="1">
        <v>44454.5</v>
      </c>
      <c r="JX1037">
        <v>204.8</v>
      </c>
      <c r="JZ1037" s="1">
        <v>44454.5</v>
      </c>
      <c r="KA1037">
        <v>222.79</v>
      </c>
      <c r="KC1037" s="1">
        <v>44454.5</v>
      </c>
      <c r="KD1037">
        <v>188.56</v>
      </c>
      <c r="KF1037" s="1">
        <v>44454.5</v>
      </c>
      <c r="KG1037">
        <v>49.32</v>
      </c>
      <c r="KI1037" s="1">
        <v>44454.5</v>
      </c>
      <c r="KJ1037">
        <v>268.89</v>
      </c>
      <c r="KL1037" s="1">
        <v>44454.5</v>
      </c>
      <c r="KM1037">
        <v>65.89</v>
      </c>
      <c r="KO1037" s="1">
        <v>44454.5</v>
      </c>
      <c r="KP1037">
        <v>154.81</v>
      </c>
      <c r="KR1037" s="1">
        <v>44454.5</v>
      </c>
      <c r="KS1037">
        <v>278.93</v>
      </c>
    </row>
    <row r="1038" spans="1:305" x14ac:dyDescent="0.25">
      <c r="A1038" s="1">
        <v>44454.520833333336</v>
      </c>
      <c r="B1038">
        <v>148.04499999999999</v>
      </c>
      <c r="D1038" s="1">
        <v>44454.520833333336</v>
      </c>
      <c r="E1038">
        <v>659.82</v>
      </c>
      <c r="G1038" s="1">
        <v>44454.520833333336</v>
      </c>
      <c r="H1038">
        <v>174.15</v>
      </c>
      <c r="J1038" s="1">
        <v>44454.520833333336</v>
      </c>
      <c r="K1038">
        <v>200.56</v>
      </c>
      <c r="M1038" s="1">
        <v>44454.520833333336</v>
      </c>
      <c r="N1038">
        <v>282.45999999999998</v>
      </c>
      <c r="P1038" s="1">
        <v>44454.520833333336</v>
      </c>
      <c r="Q1038">
        <v>87.92</v>
      </c>
      <c r="S1038" s="1">
        <v>44454.520833333336</v>
      </c>
      <c r="T1038">
        <v>703.23</v>
      </c>
      <c r="V1038" s="1">
        <v>44454.520833333336</v>
      </c>
      <c r="W1038">
        <v>140.25</v>
      </c>
      <c r="Y1038" s="1">
        <v>44454.520833333336</v>
      </c>
      <c r="Z1038">
        <v>104.71</v>
      </c>
      <c r="AB1038" s="1">
        <v>44454.520833333336</v>
      </c>
      <c r="AC1038">
        <v>219.45</v>
      </c>
      <c r="AE1038" s="1">
        <v>44454.520833333336</v>
      </c>
      <c r="AF1038">
        <v>3443.74</v>
      </c>
      <c r="AH1038" s="1">
        <v>44454.520833333336</v>
      </c>
      <c r="AI1038">
        <v>372.15</v>
      </c>
      <c r="AK1038" s="1">
        <v>44454.520833333336</v>
      </c>
      <c r="AL1038">
        <v>886.56</v>
      </c>
      <c r="AN1038" s="1">
        <v>44454.520833333336</v>
      </c>
      <c r="AO1038">
        <v>78.19</v>
      </c>
      <c r="AQ1038" s="1">
        <v>44454.520833333336</v>
      </c>
      <c r="AR1038">
        <v>509.71</v>
      </c>
      <c r="AT1038" s="1">
        <v>44454.520833333336</v>
      </c>
      <c r="AU1038">
        <v>159.97</v>
      </c>
      <c r="AW1038" s="1">
        <v>44454.604166666664</v>
      </c>
      <c r="AX1038">
        <v>301.5</v>
      </c>
      <c r="AZ1038" s="1">
        <v>44455.583333333336</v>
      </c>
      <c r="BA1038">
        <v>2350.2600000000002</v>
      </c>
      <c r="BC1038" s="1">
        <v>44454.520833333336</v>
      </c>
      <c r="BD1038">
        <v>167.74</v>
      </c>
      <c r="BF1038" s="1">
        <v>44454.520833333336</v>
      </c>
      <c r="BG1038">
        <v>193.495</v>
      </c>
      <c r="BI1038" s="1">
        <v>44454.520833333336</v>
      </c>
      <c r="BJ1038">
        <v>74.61</v>
      </c>
      <c r="BL1038" s="1">
        <v>44454.520833333336</v>
      </c>
      <c r="BM1038">
        <v>117.91</v>
      </c>
      <c r="BO1038" s="1">
        <v>44454.520833333336</v>
      </c>
      <c r="BP1038">
        <v>771.55</v>
      </c>
      <c r="BR1038" s="1">
        <v>44454.520833333336</v>
      </c>
      <c r="BS1038">
        <v>57.41</v>
      </c>
      <c r="BU1038" s="1">
        <v>44454.520833333336</v>
      </c>
      <c r="BV1038">
        <v>461.84</v>
      </c>
      <c r="BX1038" s="1">
        <v>44454.520833333336</v>
      </c>
      <c r="BY1038">
        <v>147.81</v>
      </c>
      <c r="CA1038" s="1">
        <v>44454.520833333336</v>
      </c>
      <c r="CB1038">
        <v>256.81</v>
      </c>
      <c r="CD1038" s="1">
        <v>44454.520833333336</v>
      </c>
      <c r="CE1038">
        <v>58.47</v>
      </c>
      <c r="CG1038" s="1">
        <v>44454.520833333336</v>
      </c>
      <c r="CH1038">
        <v>30.79</v>
      </c>
      <c r="CJ1038" s="1">
        <v>44454.541666666664</v>
      </c>
      <c r="CK1038">
        <v>396.69</v>
      </c>
      <c r="CM1038" s="1">
        <v>44454.520833333336</v>
      </c>
      <c r="CN1038">
        <v>76.39</v>
      </c>
      <c r="CP1038" s="1">
        <v>44454.520833333336</v>
      </c>
      <c r="CQ1038">
        <v>87.8</v>
      </c>
      <c r="CS1038" s="1">
        <v>44454.520833333336</v>
      </c>
      <c r="CT1038">
        <v>271.37</v>
      </c>
      <c r="CV1038" s="1">
        <v>44454.520833333336</v>
      </c>
      <c r="CW1038">
        <v>550.32000000000005</v>
      </c>
      <c r="CY1038" s="1">
        <v>44454.520833333336</v>
      </c>
      <c r="CZ1038">
        <v>137.44</v>
      </c>
      <c r="DB1038" s="1">
        <v>44454.520833333336</v>
      </c>
      <c r="DC1038">
        <v>74.75</v>
      </c>
      <c r="DE1038" s="1">
        <v>44454.520833333336</v>
      </c>
      <c r="DF1038">
        <v>50.76</v>
      </c>
      <c r="DH1038" s="1">
        <v>44454.520833333336</v>
      </c>
      <c r="DI1038">
        <v>53.98</v>
      </c>
      <c r="DK1038" s="1">
        <v>44454.520833333336</v>
      </c>
      <c r="DL1038">
        <v>371.73</v>
      </c>
      <c r="DN1038" s="1">
        <v>44454.520833333336</v>
      </c>
      <c r="DO1038">
        <v>107.24</v>
      </c>
      <c r="DQ1038" s="1">
        <v>44454.520833333336</v>
      </c>
      <c r="DR1038">
        <v>33.674999999999997</v>
      </c>
      <c r="DT1038" s="1">
        <v>44454.520833333336</v>
      </c>
      <c r="DU1038">
        <v>36.195</v>
      </c>
      <c r="DW1038" s="1">
        <v>44454.520833333336</v>
      </c>
      <c r="DX1038">
        <v>72.11</v>
      </c>
      <c r="DZ1038" s="1">
        <v>44454.520833333336</v>
      </c>
      <c r="EA1038">
        <v>2885.32</v>
      </c>
      <c r="EC1038" s="1">
        <v>44454.520833333336</v>
      </c>
      <c r="ED1038">
        <v>2868.55</v>
      </c>
      <c r="EF1038" s="1">
        <v>44454.520833333336</v>
      </c>
      <c r="EG1038">
        <v>222.08</v>
      </c>
      <c r="EI1038" s="1">
        <v>44454.520833333336</v>
      </c>
      <c r="EJ1038">
        <v>664.67</v>
      </c>
      <c r="EL1038" s="1">
        <v>44454.520833333336</v>
      </c>
      <c r="EM1038">
        <v>449.07</v>
      </c>
      <c r="EO1038" s="1">
        <v>44454.520833333336</v>
      </c>
      <c r="EP1038">
        <v>73.040000000000006</v>
      </c>
      <c r="ER1038" s="1">
        <v>44454.520833333336</v>
      </c>
      <c r="ES1038">
        <v>55.005000000000003</v>
      </c>
      <c r="EU1038" s="1">
        <v>44454.520833333336</v>
      </c>
      <c r="EV1038">
        <v>568.33000000000004</v>
      </c>
      <c r="EX1038" s="1">
        <v>44454.520833333336</v>
      </c>
      <c r="EY1038">
        <v>1038.0999999999999</v>
      </c>
      <c r="FA1038" s="1">
        <v>44454.520833333336</v>
      </c>
      <c r="FB1038">
        <v>75.67</v>
      </c>
      <c r="FD1038" s="1">
        <v>44454.520833333336</v>
      </c>
      <c r="FE1038">
        <v>35.424999999999997</v>
      </c>
      <c r="FG1038" s="1">
        <v>44454.520833333336</v>
      </c>
      <c r="FH1038">
        <v>36.200000000000003</v>
      </c>
      <c r="FJ1038" s="1">
        <v>44454.520833333336</v>
      </c>
      <c r="FK1038">
        <v>362.87</v>
      </c>
      <c r="FM1038" s="1">
        <v>44454.520833333336</v>
      </c>
      <c r="FN1038">
        <v>608.62</v>
      </c>
      <c r="FP1038" s="1">
        <v>44454.520833333336</v>
      </c>
      <c r="FQ1038">
        <v>419.12</v>
      </c>
      <c r="FS1038" s="1">
        <v>44454.520833333336</v>
      </c>
      <c r="FT1038">
        <v>143.38</v>
      </c>
      <c r="FV1038" s="1">
        <v>44454.520833333336</v>
      </c>
      <c r="FW1038">
        <v>161.68</v>
      </c>
      <c r="FY1038" s="1">
        <v>44454.520833333336</v>
      </c>
      <c r="FZ1038">
        <v>60.55</v>
      </c>
      <c r="GB1038" s="1">
        <v>44454.5625</v>
      </c>
      <c r="GC1038">
        <v>1868.66</v>
      </c>
      <c r="GE1038" s="1">
        <v>44454.520833333336</v>
      </c>
      <c r="GF1038">
        <v>95.61</v>
      </c>
      <c r="GH1038" s="1">
        <v>44454.520833333336</v>
      </c>
      <c r="GI1038">
        <v>431.2</v>
      </c>
      <c r="GK1038" s="1">
        <v>44454.520833333336</v>
      </c>
      <c r="GL1038">
        <v>62.664999999999999</v>
      </c>
      <c r="GN1038" s="1">
        <v>44454.520833333336</v>
      </c>
      <c r="GO1038">
        <v>304.33999999999997</v>
      </c>
      <c r="GQ1038" s="1">
        <v>44454.520833333336</v>
      </c>
      <c r="GR1038">
        <v>158.94999999999999</v>
      </c>
      <c r="GT1038" s="1">
        <v>44454.520833333336</v>
      </c>
      <c r="GU1038">
        <v>73.31</v>
      </c>
      <c r="GW1038" s="1">
        <v>44454.520833333336</v>
      </c>
      <c r="GX1038">
        <v>580.62</v>
      </c>
      <c r="GZ1038" s="1">
        <v>44454.520833333336</v>
      </c>
      <c r="HA1038">
        <v>83.53</v>
      </c>
      <c r="HC1038" s="1">
        <v>44454.520833333336</v>
      </c>
      <c r="HD1038">
        <v>221.31</v>
      </c>
      <c r="HF1038" s="1">
        <v>44454.520833333336</v>
      </c>
      <c r="HG1038">
        <v>211.7</v>
      </c>
      <c r="HI1038" s="1">
        <v>44454.520833333336</v>
      </c>
      <c r="HJ1038">
        <v>250.98</v>
      </c>
      <c r="HL1038" s="1">
        <v>44454.520833333336</v>
      </c>
      <c r="HM1038">
        <v>600.42999999999995</v>
      </c>
      <c r="HO1038" s="1">
        <v>44454.520833333336</v>
      </c>
      <c r="HP1038">
        <v>110.24</v>
      </c>
      <c r="HR1038" s="1">
        <v>44454.520833333336</v>
      </c>
      <c r="HS1038">
        <v>85.14</v>
      </c>
      <c r="HU1038" s="1">
        <v>44454.520833333336</v>
      </c>
      <c r="HV1038">
        <v>97.95</v>
      </c>
      <c r="HX1038" s="1">
        <v>44454.520833333336</v>
      </c>
      <c r="HY1038">
        <v>156.19</v>
      </c>
      <c r="IA1038" s="1">
        <v>44454.520833333336</v>
      </c>
      <c r="IB1038">
        <v>105.42</v>
      </c>
      <c r="ID1038" s="1">
        <v>44454.520833333336</v>
      </c>
      <c r="IE1038">
        <v>281.91000000000003</v>
      </c>
      <c r="IG1038" s="1">
        <v>44454.520833333336</v>
      </c>
      <c r="IH1038">
        <v>138.19</v>
      </c>
      <c r="IJ1038" s="1">
        <v>44454.520833333336</v>
      </c>
      <c r="IK1038">
        <v>652.05999999999995</v>
      </c>
      <c r="IM1038" s="1">
        <v>44454.520833333336</v>
      </c>
      <c r="IN1038">
        <v>112.51</v>
      </c>
      <c r="IP1038" s="1">
        <v>44454.520833333336</v>
      </c>
      <c r="IQ1038">
        <v>113.65</v>
      </c>
      <c r="IS1038" s="1">
        <v>44454.520833333336</v>
      </c>
      <c r="IT1038">
        <v>152.16</v>
      </c>
      <c r="IV1038" s="1">
        <v>44454.520833333336</v>
      </c>
      <c r="IW1038">
        <v>6.0449999999999999</v>
      </c>
      <c r="IY1038" s="1">
        <v>44454.520833333336</v>
      </c>
      <c r="IZ1038">
        <v>336.48</v>
      </c>
      <c r="JB1038" s="1">
        <v>44454.520833333336</v>
      </c>
      <c r="JC1038">
        <v>150.96</v>
      </c>
      <c r="JE1038" s="1">
        <v>44454.520833333336</v>
      </c>
      <c r="JF1038">
        <v>176.79</v>
      </c>
      <c r="JH1038" s="1">
        <v>44454.520833333336</v>
      </c>
      <c r="JI1038">
        <v>27.77</v>
      </c>
      <c r="JK1038" s="1">
        <v>44454.520833333336</v>
      </c>
      <c r="JL1038">
        <v>389.89</v>
      </c>
      <c r="JN1038" s="1">
        <v>44454.520833333336</v>
      </c>
      <c r="JO1038">
        <v>127.43</v>
      </c>
      <c r="JQ1038" s="1">
        <v>44454.520833333336</v>
      </c>
      <c r="JR1038">
        <v>751.23</v>
      </c>
      <c r="JT1038" s="1">
        <v>44454.520833333336</v>
      </c>
      <c r="JU1038">
        <v>196.61</v>
      </c>
      <c r="JW1038" s="1">
        <v>44454.520833333336</v>
      </c>
      <c r="JX1038">
        <v>205.32</v>
      </c>
      <c r="JZ1038" s="1">
        <v>44454.520833333336</v>
      </c>
      <c r="KA1038">
        <v>223.74</v>
      </c>
      <c r="KC1038" s="1">
        <v>44454.520833333336</v>
      </c>
      <c r="KD1038">
        <v>188.86</v>
      </c>
      <c r="KF1038" s="1">
        <v>44454.520833333336</v>
      </c>
      <c r="KG1038">
        <v>49.475000000000001</v>
      </c>
      <c r="KI1038" s="1">
        <v>44454.520833333336</v>
      </c>
      <c r="KJ1038">
        <v>269.77999999999997</v>
      </c>
      <c r="KL1038" s="1">
        <v>44454.520833333336</v>
      </c>
      <c r="KM1038">
        <v>65.98</v>
      </c>
      <c r="KO1038" s="1">
        <v>44454.520833333336</v>
      </c>
      <c r="KP1038">
        <v>155.4</v>
      </c>
      <c r="KR1038" s="1">
        <v>44454.520833333336</v>
      </c>
      <c r="KS1038">
        <v>279.45</v>
      </c>
    </row>
    <row r="1039" spans="1:305" x14ac:dyDescent="0.25">
      <c r="A1039" s="1">
        <v>44454.541666666664</v>
      </c>
      <c r="B1039">
        <v>148.22</v>
      </c>
      <c r="D1039" s="1">
        <v>44454.541666666664</v>
      </c>
      <c r="E1039">
        <v>659.69</v>
      </c>
      <c r="G1039" s="1">
        <v>44454.541666666664</v>
      </c>
      <c r="H1039">
        <v>174.09</v>
      </c>
      <c r="J1039" s="1">
        <v>44454.541666666664</v>
      </c>
      <c r="K1039">
        <v>200.78</v>
      </c>
      <c r="M1039" s="1">
        <v>44454.541666666664</v>
      </c>
      <c r="N1039">
        <v>283.20999999999998</v>
      </c>
      <c r="P1039" s="1">
        <v>44454.541666666664</v>
      </c>
      <c r="Q1039">
        <v>88.03</v>
      </c>
      <c r="S1039" s="1">
        <v>44454.541666666664</v>
      </c>
      <c r="T1039">
        <v>708.27</v>
      </c>
      <c r="V1039" s="1">
        <v>44454.541666666664</v>
      </c>
      <c r="W1039">
        <v>140.22</v>
      </c>
      <c r="Y1039" s="1">
        <v>44454.541666666664</v>
      </c>
      <c r="Z1039">
        <v>104.73</v>
      </c>
      <c r="AB1039" s="1">
        <v>44454.541666666664</v>
      </c>
      <c r="AC1039">
        <v>219.67</v>
      </c>
      <c r="AE1039" s="1">
        <v>44454.541666666664</v>
      </c>
      <c r="AF1039">
        <v>3442.21</v>
      </c>
      <c r="AH1039" s="1">
        <v>44454.541666666664</v>
      </c>
      <c r="AI1039">
        <v>372.57</v>
      </c>
      <c r="AK1039" s="1">
        <v>44454.541666666664</v>
      </c>
      <c r="AL1039">
        <v>886.04</v>
      </c>
      <c r="AN1039" s="1">
        <v>44454.541666666664</v>
      </c>
      <c r="AO1039">
        <v>78.180000000000007</v>
      </c>
      <c r="AQ1039" s="1">
        <v>44454.541666666664</v>
      </c>
      <c r="AR1039">
        <v>508.36</v>
      </c>
      <c r="AT1039" s="1">
        <v>44454.541666666664</v>
      </c>
      <c r="AU1039">
        <v>160.1</v>
      </c>
      <c r="AW1039" s="1">
        <v>44454.625</v>
      </c>
      <c r="AX1039">
        <v>300.61</v>
      </c>
      <c r="AZ1039" s="1">
        <v>44455.604166666664</v>
      </c>
      <c r="BA1039">
        <v>2350.63</v>
      </c>
      <c r="BC1039" s="1">
        <v>44454.541666666664</v>
      </c>
      <c r="BD1039">
        <v>167.7</v>
      </c>
      <c r="BF1039" s="1">
        <v>44454.541666666664</v>
      </c>
      <c r="BG1039">
        <v>194.09</v>
      </c>
      <c r="BI1039" s="1">
        <v>44454.541666666664</v>
      </c>
      <c r="BJ1039">
        <v>74.78</v>
      </c>
      <c r="BL1039" s="1">
        <v>44454.541666666664</v>
      </c>
      <c r="BM1039">
        <v>118.01</v>
      </c>
      <c r="BO1039" s="1">
        <v>44454.541666666664</v>
      </c>
      <c r="BP1039">
        <v>770.81</v>
      </c>
      <c r="BR1039" s="1">
        <v>44454.541666666664</v>
      </c>
      <c r="BS1039">
        <v>57.43</v>
      </c>
      <c r="BU1039" s="1">
        <v>44454.541666666664</v>
      </c>
      <c r="BV1039">
        <v>461.78</v>
      </c>
      <c r="BX1039" s="1">
        <v>44454.541666666664</v>
      </c>
      <c r="BY1039">
        <v>147.51</v>
      </c>
      <c r="CA1039" s="1">
        <v>44454.541666666664</v>
      </c>
      <c r="CB1039">
        <v>255.47</v>
      </c>
      <c r="CD1039" s="1">
        <v>44454.541666666664</v>
      </c>
      <c r="CE1039">
        <v>58.484999999999999</v>
      </c>
      <c r="CG1039" s="1">
        <v>44454.541666666664</v>
      </c>
      <c r="CH1039">
        <v>30.855</v>
      </c>
      <c r="CJ1039" s="1">
        <v>44454.5625</v>
      </c>
      <c r="CK1039">
        <v>398.29</v>
      </c>
      <c r="CM1039" s="1">
        <v>44454.541666666664</v>
      </c>
      <c r="CN1039">
        <v>76.52</v>
      </c>
      <c r="CP1039" s="1">
        <v>44454.541666666664</v>
      </c>
      <c r="CQ1039">
        <v>87.81</v>
      </c>
      <c r="CS1039" s="1">
        <v>44454.541666666664</v>
      </c>
      <c r="CT1039">
        <v>270.75</v>
      </c>
      <c r="CV1039" s="1">
        <v>44454.541666666664</v>
      </c>
      <c r="CW1039">
        <v>551.41999999999996</v>
      </c>
      <c r="CY1039" s="1">
        <v>44454.541666666664</v>
      </c>
      <c r="CZ1039">
        <v>137.07</v>
      </c>
      <c r="DB1039" s="1">
        <v>44454.541666666664</v>
      </c>
      <c r="DC1039">
        <v>74.400000000000006</v>
      </c>
      <c r="DE1039" s="1">
        <v>44454.541666666664</v>
      </c>
      <c r="DF1039">
        <v>50.77</v>
      </c>
      <c r="DH1039" s="1">
        <v>44454.541666666664</v>
      </c>
      <c r="DI1039">
        <v>54.09</v>
      </c>
      <c r="DK1039" s="1">
        <v>44454.541666666664</v>
      </c>
      <c r="DL1039">
        <v>371.36</v>
      </c>
      <c r="DN1039" s="1">
        <v>44454.541666666664</v>
      </c>
      <c r="DO1039">
        <v>107.36</v>
      </c>
      <c r="DQ1039" s="1">
        <v>44454.541666666664</v>
      </c>
      <c r="DR1039">
        <v>33.83</v>
      </c>
      <c r="DT1039" s="1">
        <v>44454.541666666664</v>
      </c>
      <c r="DU1039">
        <v>36.35</v>
      </c>
      <c r="DW1039" s="1">
        <v>44454.541666666664</v>
      </c>
      <c r="DX1039">
        <v>72.36</v>
      </c>
      <c r="DZ1039" s="1">
        <v>44454.541666666664</v>
      </c>
      <c r="EA1039">
        <v>2891.46</v>
      </c>
      <c r="EC1039" s="1">
        <v>44454.541666666664</v>
      </c>
      <c r="ED1039">
        <v>2871.96</v>
      </c>
      <c r="EF1039" s="1">
        <v>44454.541666666664</v>
      </c>
      <c r="EG1039">
        <v>222.5</v>
      </c>
      <c r="EI1039" s="1">
        <v>44454.541666666664</v>
      </c>
      <c r="EJ1039">
        <v>664.66</v>
      </c>
      <c r="EL1039" s="1">
        <v>44454.541666666664</v>
      </c>
      <c r="EM1039">
        <v>451.18</v>
      </c>
      <c r="EO1039" s="1">
        <v>44454.541666666664</v>
      </c>
      <c r="EP1039">
        <v>73.28</v>
      </c>
      <c r="ER1039" s="1">
        <v>44454.541666666664</v>
      </c>
      <c r="ES1039">
        <v>54.975000000000001</v>
      </c>
      <c r="EU1039" s="1">
        <v>44454.541666666664</v>
      </c>
      <c r="EV1039">
        <v>568.92999999999995</v>
      </c>
      <c r="EX1039" s="1">
        <v>44454.541666666664</v>
      </c>
      <c r="EY1039">
        <v>1042.72</v>
      </c>
      <c r="FA1039" s="1">
        <v>44454.541666666664</v>
      </c>
      <c r="FB1039">
        <v>75.86</v>
      </c>
      <c r="FD1039" s="1">
        <v>44454.541666666664</v>
      </c>
      <c r="FE1039">
        <v>35.5</v>
      </c>
      <c r="FG1039" s="1">
        <v>44454.541666666664</v>
      </c>
      <c r="FH1039">
        <v>36.21</v>
      </c>
      <c r="FJ1039" s="1">
        <v>44454.541666666664</v>
      </c>
      <c r="FK1039">
        <v>362.28</v>
      </c>
      <c r="FM1039" s="1">
        <v>44454.541666666664</v>
      </c>
      <c r="FN1039">
        <v>607.41</v>
      </c>
      <c r="FP1039" s="1">
        <v>44454.541666666664</v>
      </c>
      <c r="FQ1039">
        <v>418.83</v>
      </c>
      <c r="FS1039" s="1">
        <v>44454.541666666664</v>
      </c>
      <c r="FT1039">
        <v>143.63999999999999</v>
      </c>
      <c r="FV1039" s="1">
        <v>44454.541666666664</v>
      </c>
      <c r="FW1039">
        <v>161.11000000000001</v>
      </c>
      <c r="FY1039" s="1">
        <v>44454.541666666664</v>
      </c>
      <c r="FZ1039">
        <v>60.615000000000002</v>
      </c>
      <c r="GB1039" s="1">
        <v>44454.583333333336</v>
      </c>
      <c r="GC1039">
        <v>1871.87</v>
      </c>
      <c r="GE1039" s="1">
        <v>44454.541666666664</v>
      </c>
      <c r="GF1039">
        <v>95.67</v>
      </c>
      <c r="GH1039" s="1">
        <v>44454.541666666664</v>
      </c>
      <c r="GI1039">
        <v>429.13</v>
      </c>
      <c r="GK1039" s="1">
        <v>44454.541666666664</v>
      </c>
      <c r="GL1039">
        <v>62.69</v>
      </c>
      <c r="GN1039" s="1">
        <v>44454.541666666664</v>
      </c>
      <c r="GO1039">
        <v>304.48</v>
      </c>
      <c r="GQ1039" s="1">
        <v>44454.541666666664</v>
      </c>
      <c r="GR1039">
        <v>158.86000000000001</v>
      </c>
      <c r="GT1039" s="1">
        <v>44454.541666666664</v>
      </c>
      <c r="GU1039">
        <v>73.16</v>
      </c>
      <c r="GW1039" s="1">
        <v>44454.541666666664</v>
      </c>
      <c r="GX1039">
        <v>581.70000000000005</v>
      </c>
      <c r="GZ1039" s="1">
        <v>44454.541666666664</v>
      </c>
      <c r="HA1039">
        <v>83.95</v>
      </c>
      <c r="HC1039" s="1">
        <v>44454.541666666664</v>
      </c>
      <c r="HD1039">
        <v>221.22</v>
      </c>
      <c r="HF1039" s="1">
        <v>44454.541666666664</v>
      </c>
      <c r="HG1039">
        <v>211.29</v>
      </c>
      <c r="HI1039" s="1">
        <v>44454.541666666664</v>
      </c>
      <c r="HJ1039">
        <v>250.61</v>
      </c>
      <c r="HL1039" s="1">
        <v>44454.541666666664</v>
      </c>
      <c r="HM1039">
        <v>601.42999999999995</v>
      </c>
      <c r="HO1039" s="1">
        <v>44454.541666666664</v>
      </c>
      <c r="HP1039">
        <v>110.39</v>
      </c>
      <c r="HR1039" s="1">
        <v>44454.541666666664</v>
      </c>
      <c r="HS1039">
        <v>85.26</v>
      </c>
      <c r="HU1039" s="1">
        <v>44454.541666666664</v>
      </c>
      <c r="HV1039">
        <v>97.93</v>
      </c>
      <c r="HX1039" s="1">
        <v>44454.541666666664</v>
      </c>
      <c r="HY1039">
        <v>156.22</v>
      </c>
      <c r="IA1039" s="1">
        <v>44454.541666666664</v>
      </c>
      <c r="IB1039">
        <v>105.35</v>
      </c>
      <c r="ID1039" s="1">
        <v>44454.541666666664</v>
      </c>
      <c r="IE1039">
        <v>282.18</v>
      </c>
      <c r="IG1039" s="1">
        <v>44454.541666666664</v>
      </c>
      <c r="IH1039">
        <v>138.19999999999999</v>
      </c>
      <c r="IJ1039" s="1">
        <v>44454.541666666664</v>
      </c>
      <c r="IK1039">
        <v>656.18</v>
      </c>
      <c r="IM1039" s="1">
        <v>44454.541666666664</v>
      </c>
      <c r="IN1039">
        <v>112.75</v>
      </c>
      <c r="IP1039" s="1">
        <v>44454.541666666664</v>
      </c>
      <c r="IQ1039">
        <v>113.8</v>
      </c>
      <c r="IS1039" s="1">
        <v>44454.541666666664</v>
      </c>
      <c r="IT1039">
        <v>153.68</v>
      </c>
      <c r="IV1039" s="1">
        <v>44454.541666666664</v>
      </c>
      <c r="IW1039">
        <v>6.0449999999999999</v>
      </c>
      <c r="IY1039" s="1">
        <v>44454.541666666664</v>
      </c>
      <c r="IZ1039">
        <v>336.18</v>
      </c>
      <c r="JB1039" s="1">
        <v>44454.541666666664</v>
      </c>
      <c r="JC1039">
        <v>150.65</v>
      </c>
      <c r="JE1039" s="1">
        <v>44454.541666666664</v>
      </c>
      <c r="JF1039">
        <v>176.9</v>
      </c>
      <c r="JH1039" s="1">
        <v>44454.541666666664</v>
      </c>
      <c r="JI1039">
        <v>27.844999999999999</v>
      </c>
      <c r="JK1039" s="1">
        <v>44454.541666666664</v>
      </c>
      <c r="JL1039">
        <v>389.93</v>
      </c>
      <c r="JN1039" s="1">
        <v>44454.541666666664</v>
      </c>
      <c r="JO1039">
        <v>127.65</v>
      </c>
      <c r="JQ1039" s="1">
        <v>44454.541666666664</v>
      </c>
      <c r="JR1039">
        <v>750.86</v>
      </c>
      <c r="JT1039" s="1">
        <v>44454.541666666664</v>
      </c>
      <c r="JU1039">
        <v>196.28</v>
      </c>
      <c r="JW1039" s="1">
        <v>44454.541666666664</v>
      </c>
      <c r="JX1039">
        <v>205.85</v>
      </c>
      <c r="JZ1039" s="1">
        <v>44454.541666666664</v>
      </c>
      <c r="KA1039">
        <v>224.62</v>
      </c>
      <c r="KC1039" s="1">
        <v>44454.541666666664</v>
      </c>
      <c r="KD1039">
        <v>189.61</v>
      </c>
      <c r="KF1039" s="1">
        <v>44454.541666666664</v>
      </c>
      <c r="KG1039">
        <v>49.6</v>
      </c>
      <c r="KI1039" s="1">
        <v>44454.541666666664</v>
      </c>
      <c r="KJ1039">
        <v>268.88</v>
      </c>
      <c r="KL1039" s="1">
        <v>44454.541666666664</v>
      </c>
      <c r="KM1039">
        <v>66.099999999999994</v>
      </c>
      <c r="KO1039" s="1">
        <v>44454.541666666664</v>
      </c>
      <c r="KP1039">
        <v>155.65</v>
      </c>
      <c r="KR1039" s="1">
        <v>44454.541666666664</v>
      </c>
      <c r="KS1039">
        <v>279.14999999999998</v>
      </c>
    </row>
    <row r="1040" spans="1:305" x14ac:dyDescent="0.25">
      <c r="A1040" s="1">
        <v>44454.5625</v>
      </c>
      <c r="B1040">
        <v>148.13999999999999</v>
      </c>
      <c r="D1040" s="1">
        <v>44454.5625</v>
      </c>
      <c r="E1040">
        <v>660.6</v>
      </c>
      <c r="G1040" s="1">
        <v>44454.5625</v>
      </c>
      <c r="H1040">
        <v>173.92</v>
      </c>
      <c r="J1040" s="1">
        <v>44454.5625</v>
      </c>
      <c r="K1040">
        <v>200.63</v>
      </c>
      <c r="M1040" s="1">
        <v>44454.5625</v>
      </c>
      <c r="N1040">
        <v>282.95999999999998</v>
      </c>
      <c r="P1040" s="1">
        <v>44454.5625</v>
      </c>
      <c r="Q1040">
        <v>87.86</v>
      </c>
      <c r="S1040" s="1">
        <v>44454.5625</v>
      </c>
      <c r="T1040">
        <v>711.52</v>
      </c>
      <c r="V1040" s="1">
        <v>44454.5625</v>
      </c>
      <c r="W1040">
        <v>140.52000000000001</v>
      </c>
      <c r="Y1040" s="1">
        <v>44454.5625</v>
      </c>
      <c r="Z1040">
        <v>104.9</v>
      </c>
      <c r="AB1040" s="1">
        <v>44454.5625</v>
      </c>
      <c r="AC1040">
        <v>219.67</v>
      </c>
      <c r="AE1040" s="1">
        <v>44454.5625</v>
      </c>
      <c r="AF1040">
        <v>3456</v>
      </c>
      <c r="AH1040" s="1">
        <v>44454.5625</v>
      </c>
      <c r="AI1040">
        <v>372.82</v>
      </c>
      <c r="AK1040" s="1">
        <v>44454.5625</v>
      </c>
      <c r="AL1040">
        <v>886.13</v>
      </c>
      <c r="AN1040" s="1">
        <v>44454.5625</v>
      </c>
      <c r="AO1040">
        <v>78.16</v>
      </c>
      <c r="AQ1040" s="1">
        <v>44454.5625</v>
      </c>
      <c r="AR1040">
        <v>507.59</v>
      </c>
      <c r="AT1040" s="1">
        <v>44454.5625</v>
      </c>
      <c r="AU1040">
        <v>160</v>
      </c>
      <c r="AW1040" s="1">
        <v>44454.645833333336</v>
      </c>
      <c r="AX1040">
        <v>299.20999999999998</v>
      </c>
      <c r="AZ1040" s="1">
        <v>44455.625</v>
      </c>
      <c r="BA1040">
        <v>2351.2199999999998</v>
      </c>
      <c r="BC1040" s="1">
        <v>44454.5625</v>
      </c>
      <c r="BD1040">
        <v>167.78</v>
      </c>
      <c r="BF1040" s="1">
        <v>44454.5625</v>
      </c>
      <c r="BG1040">
        <v>194.13</v>
      </c>
      <c r="BI1040" s="1">
        <v>44454.5625</v>
      </c>
      <c r="BJ1040">
        <v>74.83</v>
      </c>
      <c r="BL1040" s="1">
        <v>44454.5625</v>
      </c>
      <c r="BM1040">
        <v>118.01</v>
      </c>
      <c r="BO1040" s="1">
        <v>44454.5625</v>
      </c>
      <c r="BP1040">
        <v>770.08</v>
      </c>
      <c r="BR1040" s="1">
        <v>44454.5625</v>
      </c>
      <c r="BS1040">
        <v>57.37</v>
      </c>
      <c r="BU1040" s="1">
        <v>44454.5625</v>
      </c>
      <c r="BV1040">
        <v>460.81</v>
      </c>
      <c r="BX1040" s="1">
        <v>44454.5625</v>
      </c>
      <c r="BY1040">
        <v>148.08000000000001</v>
      </c>
      <c r="CA1040" s="1">
        <v>44454.5625</v>
      </c>
      <c r="CB1040">
        <v>256.24</v>
      </c>
      <c r="CD1040" s="1">
        <v>44454.5625</v>
      </c>
      <c r="CE1040">
        <v>58.38</v>
      </c>
      <c r="CG1040" s="1">
        <v>44454.5625</v>
      </c>
      <c r="CH1040">
        <v>30.95</v>
      </c>
      <c r="CJ1040" s="1">
        <v>44454.583333333336</v>
      </c>
      <c r="CK1040">
        <v>399.64</v>
      </c>
      <c r="CM1040" s="1">
        <v>44454.5625</v>
      </c>
      <c r="CN1040">
        <v>76.459999999999994</v>
      </c>
      <c r="CP1040" s="1">
        <v>44454.5625</v>
      </c>
      <c r="CQ1040">
        <v>87.7</v>
      </c>
      <c r="CS1040" s="1">
        <v>44454.5625</v>
      </c>
      <c r="CT1040">
        <v>270.64</v>
      </c>
      <c r="CV1040" s="1">
        <v>44454.5625</v>
      </c>
      <c r="CW1040">
        <v>552.23</v>
      </c>
      <c r="CY1040" s="1">
        <v>44454.5625</v>
      </c>
      <c r="CZ1040">
        <v>136.82</v>
      </c>
      <c r="DB1040" s="1">
        <v>44454.5625</v>
      </c>
      <c r="DC1040">
        <v>74.150000000000006</v>
      </c>
      <c r="DE1040" s="1">
        <v>44454.5625</v>
      </c>
      <c r="DF1040">
        <v>50.58</v>
      </c>
      <c r="DH1040" s="1">
        <v>44454.5625</v>
      </c>
      <c r="DI1040">
        <v>54.02</v>
      </c>
      <c r="DK1040" s="1">
        <v>44454.5625</v>
      </c>
      <c r="DL1040">
        <v>372.56</v>
      </c>
      <c r="DN1040" s="1">
        <v>44454.5625</v>
      </c>
      <c r="DO1040">
        <v>108.01</v>
      </c>
      <c r="DQ1040" s="1">
        <v>44454.5625</v>
      </c>
      <c r="DR1040">
        <v>33.89</v>
      </c>
      <c r="DT1040" s="1">
        <v>44454.5625</v>
      </c>
      <c r="DU1040">
        <v>36.43</v>
      </c>
      <c r="DW1040" s="1">
        <v>44454.5625</v>
      </c>
      <c r="DX1040">
        <v>72.38</v>
      </c>
      <c r="DZ1040" s="1">
        <v>44454.5625</v>
      </c>
      <c r="EA1040">
        <v>2899.79</v>
      </c>
      <c r="EC1040" s="1">
        <v>44454.5625</v>
      </c>
      <c r="ED1040">
        <v>2878.61</v>
      </c>
      <c r="EF1040" s="1">
        <v>44454.5625</v>
      </c>
      <c r="EG1040">
        <v>222.47</v>
      </c>
      <c r="EI1040" s="1">
        <v>44454.5625</v>
      </c>
      <c r="EJ1040">
        <v>663.07</v>
      </c>
      <c r="EL1040" s="1">
        <v>44454.5625</v>
      </c>
      <c r="EM1040">
        <v>449.63</v>
      </c>
      <c r="EO1040" s="1">
        <v>44454.5625</v>
      </c>
      <c r="EP1040">
        <v>73.34</v>
      </c>
      <c r="ER1040" s="1">
        <v>44454.5625</v>
      </c>
      <c r="ES1040">
        <v>55.01</v>
      </c>
      <c r="EU1040" s="1">
        <v>44454.5625</v>
      </c>
      <c r="EV1040">
        <v>569.48</v>
      </c>
      <c r="EX1040" s="1">
        <v>44454.5625</v>
      </c>
      <c r="EY1040">
        <v>1044.02</v>
      </c>
      <c r="FA1040" s="1">
        <v>44454.5625</v>
      </c>
      <c r="FB1040">
        <v>75.64</v>
      </c>
      <c r="FD1040" s="1">
        <v>44454.5625</v>
      </c>
      <c r="FE1040">
        <v>35.44</v>
      </c>
      <c r="FG1040" s="1">
        <v>44454.5625</v>
      </c>
      <c r="FH1040">
        <v>36.15</v>
      </c>
      <c r="FJ1040" s="1">
        <v>44454.5625</v>
      </c>
      <c r="FK1040">
        <v>362.21</v>
      </c>
      <c r="FM1040" s="1">
        <v>44454.5625</v>
      </c>
      <c r="FN1040">
        <v>609.15</v>
      </c>
      <c r="FP1040" s="1">
        <v>44454.5625</v>
      </c>
      <c r="FQ1040">
        <v>418.39</v>
      </c>
      <c r="FS1040" s="1">
        <v>44454.5625</v>
      </c>
      <c r="FT1040">
        <v>143.6</v>
      </c>
      <c r="FV1040" s="1">
        <v>44454.5625</v>
      </c>
      <c r="FW1040">
        <v>161.04</v>
      </c>
      <c r="FY1040" s="1">
        <v>44454.5625</v>
      </c>
      <c r="FZ1040">
        <v>60.54</v>
      </c>
      <c r="GB1040" s="1">
        <v>44454.604166666664</v>
      </c>
      <c r="GC1040">
        <v>1880.23</v>
      </c>
      <c r="GE1040" s="1">
        <v>44454.5625</v>
      </c>
      <c r="GF1040">
        <v>95.62</v>
      </c>
      <c r="GH1040" s="1">
        <v>44454.5625</v>
      </c>
      <c r="GI1040">
        <v>429.54</v>
      </c>
      <c r="GK1040" s="1">
        <v>44454.5625</v>
      </c>
      <c r="GL1040">
        <v>62.76</v>
      </c>
      <c r="GN1040" s="1">
        <v>44454.5625</v>
      </c>
      <c r="GO1040">
        <v>304.2</v>
      </c>
      <c r="GQ1040" s="1">
        <v>44454.5625</v>
      </c>
      <c r="GR1040">
        <v>159.28</v>
      </c>
      <c r="GT1040" s="1">
        <v>44454.5625</v>
      </c>
      <c r="GU1040">
        <v>73.2</v>
      </c>
      <c r="GW1040" s="1">
        <v>44454.5625</v>
      </c>
      <c r="GX1040">
        <v>582.45000000000005</v>
      </c>
      <c r="GZ1040" s="1">
        <v>44454.5625</v>
      </c>
      <c r="HA1040">
        <v>83.94</v>
      </c>
      <c r="HC1040" s="1">
        <v>44454.5625</v>
      </c>
      <c r="HD1040">
        <v>221.97</v>
      </c>
      <c r="HF1040" s="1">
        <v>44454.5625</v>
      </c>
      <c r="HG1040">
        <v>211.69</v>
      </c>
      <c r="HI1040" s="1">
        <v>44454.5625</v>
      </c>
      <c r="HJ1040">
        <v>250.79499999999999</v>
      </c>
      <c r="HL1040" s="1">
        <v>44454.5625</v>
      </c>
      <c r="HM1040">
        <v>600.39</v>
      </c>
      <c r="HO1040" s="1">
        <v>44454.5625</v>
      </c>
      <c r="HP1040">
        <v>110.29</v>
      </c>
      <c r="HR1040" s="1">
        <v>44454.5625</v>
      </c>
      <c r="HS1040">
        <v>84.93</v>
      </c>
      <c r="HU1040" s="1">
        <v>44454.5625</v>
      </c>
      <c r="HV1040">
        <v>98.17</v>
      </c>
      <c r="HX1040" s="1">
        <v>44454.5625</v>
      </c>
      <c r="HY1040">
        <v>156.05000000000001</v>
      </c>
      <c r="IA1040" s="1">
        <v>44454.5625</v>
      </c>
      <c r="IB1040">
        <v>105.37</v>
      </c>
      <c r="ID1040" s="1">
        <v>44454.5625</v>
      </c>
      <c r="IE1040">
        <v>282.45</v>
      </c>
      <c r="IG1040" s="1">
        <v>44454.5625</v>
      </c>
      <c r="IH1040">
        <v>138.13999999999999</v>
      </c>
      <c r="IJ1040" s="1">
        <v>44454.5625</v>
      </c>
      <c r="IK1040">
        <v>654.63</v>
      </c>
      <c r="IM1040" s="1">
        <v>44454.5625</v>
      </c>
      <c r="IN1040">
        <v>112.7</v>
      </c>
      <c r="IP1040" s="1">
        <v>44454.5625</v>
      </c>
      <c r="IQ1040">
        <v>113.97</v>
      </c>
      <c r="IS1040" s="1">
        <v>44454.5625</v>
      </c>
      <c r="IT1040">
        <v>153.52000000000001</v>
      </c>
      <c r="IV1040" s="1">
        <v>44454.5625</v>
      </c>
      <c r="IW1040">
        <v>6.06</v>
      </c>
      <c r="IY1040" s="1">
        <v>44454.5625</v>
      </c>
      <c r="IZ1040">
        <v>335.86</v>
      </c>
      <c r="JB1040" s="1">
        <v>44454.5625</v>
      </c>
      <c r="JC1040">
        <v>150.72999999999999</v>
      </c>
      <c r="JE1040" s="1">
        <v>44454.5625</v>
      </c>
      <c r="JF1040">
        <v>176.77</v>
      </c>
      <c r="JH1040" s="1">
        <v>44454.5625</v>
      </c>
      <c r="JI1040">
        <v>27.875</v>
      </c>
      <c r="JK1040" s="1">
        <v>44454.5625</v>
      </c>
      <c r="JL1040">
        <v>390.64</v>
      </c>
      <c r="JN1040" s="1">
        <v>44454.5625</v>
      </c>
      <c r="JO1040">
        <v>127.78</v>
      </c>
      <c r="JQ1040" s="1">
        <v>44454.5625</v>
      </c>
      <c r="JR1040">
        <v>752</v>
      </c>
      <c r="JT1040" s="1">
        <v>44454.5625</v>
      </c>
      <c r="JU1040">
        <v>196.65</v>
      </c>
      <c r="JW1040" s="1">
        <v>44454.5625</v>
      </c>
      <c r="JX1040">
        <v>205.52</v>
      </c>
      <c r="JZ1040" s="1">
        <v>44454.5625</v>
      </c>
      <c r="KA1040">
        <v>224.42</v>
      </c>
      <c r="KC1040" s="1">
        <v>44454.5625</v>
      </c>
      <c r="KD1040">
        <v>189.61</v>
      </c>
      <c r="KF1040" s="1">
        <v>44454.5625</v>
      </c>
      <c r="KG1040">
        <v>49.64</v>
      </c>
      <c r="KI1040" s="1">
        <v>44454.5625</v>
      </c>
      <c r="KJ1040">
        <v>269.06</v>
      </c>
      <c r="KL1040" s="1">
        <v>44454.5625</v>
      </c>
      <c r="KM1040">
        <v>65.91</v>
      </c>
      <c r="KO1040" s="1">
        <v>44454.5625</v>
      </c>
      <c r="KP1040">
        <v>156.13499999999999</v>
      </c>
      <c r="KR1040" s="1">
        <v>44454.5625</v>
      </c>
      <c r="KS1040">
        <v>278.43</v>
      </c>
    </row>
    <row r="1041" spans="1:305" x14ac:dyDescent="0.25">
      <c r="A1041" s="1">
        <v>44454.583333333336</v>
      </c>
      <c r="B1041">
        <v>148.33000000000001</v>
      </c>
      <c r="D1041" s="1">
        <v>44454.583333333336</v>
      </c>
      <c r="E1041">
        <v>661.89</v>
      </c>
      <c r="G1041" s="1">
        <v>44454.583333333336</v>
      </c>
      <c r="H1041">
        <v>173.65</v>
      </c>
      <c r="J1041" s="1">
        <v>44454.583333333336</v>
      </c>
      <c r="K1041">
        <v>200.52</v>
      </c>
      <c r="M1041" s="1">
        <v>44454.583333333336</v>
      </c>
      <c r="N1041">
        <v>284</v>
      </c>
      <c r="P1041" s="1">
        <v>44454.583333333336</v>
      </c>
      <c r="Q1041">
        <v>87.49</v>
      </c>
      <c r="S1041" s="1">
        <v>44454.583333333336</v>
      </c>
      <c r="T1041">
        <v>709.8</v>
      </c>
      <c r="V1041" s="1">
        <v>44454.583333333336</v>
      </c>
      <c r="W1041">
        <v>140.61000000000001</v>
      </c>
      <c r="Y1041" s="1">
        <v>44454.583333333336</v>
      </c>
      <c r="Z1041">
        <v>105.16</v>
      </c>
      <c r="AB1041" s="1">
        <v>44454.583333333336</v>
      </c>
      <c r="AC1041">
        <v>219.02500000000001</v>
      </c>
      <c r="AE1041" s="1">
        <v>44454.583333333336</v>
      </c>
      <c r="AF1041">
        <v>3462.78</v>
      </c>
      <c r="AH1041" s="1">
        <v>44454.583333333336</v>
      </c>
      <c r="AI1041">
        <v>372.52</v>
      </c>
      <c r="AK1041" s="1">
        <v>44454.583333333336</v>
      </c>
      <c r="AL1041">
        <v>886.79</v>
      </c>
      <c r="AN1041" s="1">
        <v>44454.583333333336</v>
      </c>
      <c r="AO1041">
        <v>78.17</v>
      </c>
      <c r="AQ1041" s="1">
        <v>44454.583333333336</v>
      </c>
      <c r="AR1041">
        <v>507.91</v>
      </c>
      <c r="AT1041" s="1">
        <v>44454.583333333336</v>
      </c>
      <c r="AU1041">
        <v>160.63</v>
      </c>
      <c r="AW1041" s="1">
        <v>44455.395833333336</v>
      </c>
      <c r="AX1041">
        <v>299.99</v>
      </c>
      <c r="AZ1041" s="1">
        <v>44455.645833333336</v>
      </c>
      <c r="BA1041">
        <v>2345</v>
      </c>
      <c r="BC1041" s="1">
        <v>44454.583333333336</v>
      </c>
      <c r="BD1041">
        <v>168.06</v>
      </c>
      <c r="BF1041" s="1">
        <v>44454.583333333336</v>
      </c>
      <c r="BG1041">
        <v>194.02</v>
      </c>
      <c r="BI1041" s="1">
        <v>44454.583333333336</v>
      </c>
      <c r="BJ1041">
        <v>74.55</v>
      </c>
      <c r="BL1041" s="1">
        <v>44454.583333333336</v>
      </c>
      <c r="BM1041">
        <v>117.84</v>
      </c>
      <c r="BO1041" s="1">
        <v>44454.583333333336</v>
      </c>
      <c r="BP1041">
        <v>767.77</v>
      </c>
      <c r="BR1041" s="1">
        <v>44454.583333333336</v>
      </c>
      <c r="BS1041">
        <v>57.244999999999997</v>
      </c>
      <c r="BU1041" s="1">
        <v>44454.583333333336</v>
      </c>
      <c r="BV1041">
        <v>461.04</v>
      </c>
      <c r="BX1041" s="1">
        <v>44454.583333333336</v>
      </c>
      <c r="BY1041">
        <v>148.49</v>
      </c>
      <c r="CA1041" s="1">
        <v>44454.583333333336</v>
      </c>
      <c r="CB1041">
        <v>257.62</v>
      </c>
      <c r="CD1041" s="1">
        <v>44454.583333333336</v>
      </c>
      <c r="CE1041">
        <v>58.325000000000003</v>
      </c>
      <c r="CG1041" s="1">
        <v>44454.583333333336</v>
      </c>
      <c r="CH1041">
        <v>30.94</v>
      </c>
      <c r="CJ1041" s="1">
        <v>44454.604166666664</v>
      </c>
      <c r="CK1041">
        <v>399.66</v>
      </c>
      <c r="CM1041" s="1">
        <v>44454.583333333336</v>
      </c>
      <c r="CN1041">
        <v>76.27</v>
      </c>
      <c r="CP1041" s="1">
        <v>44454.583333333336</v>
      </c>
      <c r="CQ1041">
        <v>87.834999999999994</v>
      </c>
      <c r="CS1041" s="1">
        <v>44454.583333333336</v>
      </c>
      <c r="CT1041">
        <v>273.04000000000002</v>
      </c>
      <c r="CV1041" s="1">
        <v>44454.583333333336</v>
      </c>
      <c r="CW1041">
        <v>553.04</v>
      </c>
      <c r="CY1041" s="1">
        <v>44454.583333333336</v>
      </c>
      <c r="CZ1041">
        <v>137.06</v>
      </c>
      <c r="DB1041" s="1">
        <v>44454.583333333336</v>
      </c>
      <c r="DC1041">
        <v>74.25</v>
      </c>
      <c r="DE1041" s="1">
        <v>44454.583333333336</v>
      </c>
      <c r="DF1041">
        <v>50.52</v>
      </c>
      <c r="DH1041" s="1">
        <v>44454.583333333336</v>
      </c>
      <c r="DI1041">
        <v>53.98</v>
      </c>
      <c r="DK1041" s="1">
        <v>44454.583333333336</v>
      </c>
      <c r="DL1041">
        <v>373.39</v>
      </c>
      <c r="DN1041" s="1">
        <v>44454.583333333336</v>
      </c>
      <c r="DO1041">
        <v>107.9</v>
      </c>
      <c r="DQ1041" s="1">
        <v>44454.583333333336</v>
      </c>
      <c r="DR1041">
        <v>33.92</v>
      </c>
      <c r="DT1041" s="1">
        <v>44454.583333333336</v>
      </c>
      <c r="DU1041">
        <v>36.43</v>
      </c>
      <c r="DW1041" s="1">
        <v>44454.583333333336</v>
      </c>
      <c r="DX1041">
        <v>72.099999999999994</v>
      </c>
      <c r="DZ1041" s="1">
        <v>44454.583333333336</v>
      </c>
      <c r="EA1041">
        <v>2901.64</v>
      </c>
      <c r="EC1041" s="1">
        <v>44454.583333333336</v>
      </c>
      <c r="ED1041">
        <v>2880.03</v>
      </c>
      <c r="EF1041" s="1">
        <v>44454.583333333336</v>
      </c>
      <c r="EG1041">
        <v>221.98</v>
      </c>
      <c r="EI1041" s="1">
        <v>44454.583333333336</v>
      </c>
      <c r="EJ1041">
        <v>663.33</v>
      </c>
      <c r="EL1041" s="1">
        <v>44454.583333333336</v>
      </c>
      <c r="EM1041">
        <v>449.7</v>
      </c>
      <c r="EO1041" s="1">
        <v>44454.583333333336</v>
      </c>
      <c r="EP1041">
        <v>73.430000000000007</v>
      </c>
      <c r="ER1041" s="1">
        <v>44454.583333333336</v>
      </c>
      <c r="ES1041">
        <v>55.034999999999997</v>
      </c>
      <c r="EU1041" s="1">
        <v>44454.583333333336</v>
      </c>
      <c r="EV1041">
        <v>569.30999999999995</v>
      </c>
      <c r="EX1041" s="1">
        <v>44454.583333333336</v>
      </c>
      <c r="EY1041">
        <v>1043.18</v>
      </c>
      <c r="FA1041" s="1">
        <v>44454.583333333336</v>
      </c>
      <c r="FB1041">
        <v>76.209999999999994</v>
      </c>
      <c r="FD1041" s="1">
        <v>44454.583333333336</v>
      </c>
      <c r="FE1041">
        <v>35.424999999999997</v>
      </c>
      <c r="FG1041" s="1">
        <v>44454.583333333336</v>
      </c>
      <c r="FH1041">
        <v>36.155000000000001</v>
      </c>
      <c r="FJ1041" s="1">
        <v>44454.583333333336</v>
      </c>
      <c r="FK1041">
        <v>363.67</v>
      </c>
      <c r="FM1041" s="1">
        <v>44454.583333333336</v>
      </c>
      <c r="FN1041">
        <v>608.5</v>
      </c>
      <c r="FP1041" s="1">
        <v>44454.583333333336</v>
      </c>
      <c r="FQ1041">
        <v>418.78</v>
      </c>
      <c r="FS1041" s="1">
        <v>44454.583333333336</v>
      </c>
      <c r="FT1041">
        <v>143.85</v>
      </c>
      <c r="FV1041" s="1">
        <v>44454.583333333336</v>
      </c>
      <c r="FW1041">
        <v>161.21</v>
      </c>
      <c r="FY1041" s="1">
        <v>44454.583333333336</v>
      </c>
      <c r="FZ1041">
        <v>60.48</v>
      </c>
      <c r="GB1041" s="1">
        <v>44454.625</v>
      </c>
      <c r="GC1041">
        <v>1887.73</v>
      </c>
      <c r="GE1041" s="1">
        <v>44454.583333333336</v>
      </c>
      <c r="GF1041">
        <v>95.58</v>
      </c>
      <c r="GH1041" s="1">
        <v>44454.583333333336</v>
      </c>
      <c r="GI1041">
        <v>429.625</v>
      </c>
      <c r="GK1041" s="1">
        <v>44454.583333333336</v>
      </c>
      <c r="GL1041">
        <v>62.73</v>
      </c>
      <c r="GN1041" s="1">
        <v>44454.583333333336</v>
      </c>
      <c r="GO1041">
        <v>304.17</v>
      </c>
      <c r="GQ1041" s="1">
        <v>44454.583333333336</v>
      </c>
      <c r="GR1041">
        <v>159.05000000000001</v>
      </c>
      <c r="GT1041" s="1">
        <v>44454.583333333336</v>
      </c>
      <c r="GU1041">
        <v>73.454999999999998</v>
      </c>
      <c r="GW1041" s="1">
        <v>44454.583333333336</v>
      </c>
      <c r="GX1041">
        <v>582.53</v>
      </c>
      <c r="GZ1041" s="1">
        <v>44454.583333333336</v>
      </c>
      <c r="HA1041">
        <v>84.5</v>
      </c>
      <c r="HC1041" s="1">
        <v>44454.583333333336</v>
      </c>
      <c r="HD1041">
        <v>222.23</v>
      </c>
      <c r="HF1041" s="1">
        <v>44454.583333333336</v>
      </c>
      <c r="HG1041">
        <v>211.4</v>
      </c>
      <c r="HI1041" s="1">
        <v>44454.583333333336</v>
      </c>
      <c r="HJ1041">
        <v>251.535</v>
      </c>
      <c r="HL1041" s="1">
        <v>44454.583333333336</v>
      </c>
      <c r="HM1041">
        <v>600.85</v>
      </c>
      <c r="HO1041" s="1">
        <v>44454.583333333336</v>
      </c>
      <c r="HP1041">
        <v>110.01</v>
      </c>
      <c r="HR1041" s="1">
        <v>44454.583333333336</v>
      </c>
      <c r="HS1041">
        <v>84.78</v>
      </c>
      <c r="HU1041" s="1">
        <v>44454.583333333336</v>
      </c>
      <c r="HV1041">
        <v>98.6</v>
      </c>
      <c r="HX1041" s="1">
        <v>44454.583333333336</v>
      </c>
      <c r="HY1041">
        <v>156.04</v>
      </c>
      <c r="IA1041" s="1">
        <v>44454.583333333336</v>
      </c>
      <c r="IB1041">
        <v>105.95</v>
      </c>
      <c r="ID1041" s="1">
        <v>44454.583333333336</v>
      </c>
      <c r="IE1041">
        <v>282.64</v>
      </c>
      <c r="IG1041" s="1">
        <v>44454.583333333336</v>
      </c>
      <c r="IH1041">
        <v>138.13999999999999</v>
      </c>
      <c r="IJ1041" s="1">
        <v>44454.583333333336</v>
      </c>
      <c r="IK1041">
        <v>653.09</v>
      </c>
      <c r="IM1041" s="1">
        <v>44454.583333333336</v>
      </c>
      <c r="IN1041">
        <v>112.48</v>
      </c>
      <c r="IP1041" s="1">
        <v>44454.583333333336</v>
      </c>
      <c r="IQ1041">
        <v>113.93</v>
      </c>
      <c r="IS1041" s="1">
        <v>44454.583333333336</v>
      </c>
      <c r="IT1041">
        <v>152.41999999999999</v>
      </c>
      <c r="IV1041" s="1">
        <v>44454.583333333336</v>
      </c>
      <c r="IW1041">
        <v>6.0449999999999999</v>
      </c>
      <c r="IY1041" s="1">
        <v>44454.583333333336</v>
      </c>
      <c r="IZ1041">
        <v>336.1</v>
      </c>
      <c r="JB1041" s="1">
        <v>44454.583333333336</v>
      </c>
      <c r="JC1041">
        <v>151.4</v>
      </c>
      <c r="JE1041" s="1">
        <v>44454.583333333336</v>
      </c>
      <c r="JF1041">
        <v>176.67</v>
      </c>
      <c r="JH1041" s="1">
        <v>44454.583333333336</v>
      </c>
      <c r="JI1041">
        <v>27.91</v>
      </c>
      <c r="JK1041" s="1">
        <v>44454.583333333336</v>
      </c>
      <c r="JL1041">
        <v>392.85</v>
      </c>
      <c r="JN1041" s="1">
        <v>44454.583333333336</v>
      </c>
      <c r="JO1041">
        <v>127.29</v>
      </c>
      <c r="JQ1041" s="1">
        <v>44454.583333333336</v>
      </c>
      <c r="JR1041">
        <v>754.29</v>
      </c>
      <c r="JT1041" s="1">
        <v>44454.583333333336</v>
      </c>
      <c r="JU1041">
        <v>196.91</v>
      </c>
      <c r="JW1041" s="1">
        <v>44454.583333333336</v>
      </c>
      <c r="JX1041">
        <v>205</v>
      </c>
      <c r="JZ1041" s="1">
        <v>44454.583333333336</v>
      </c>
      <c r="KA1041">
        <v>224.43</v>
      </c>
      <c r="KC1041" s="1">
        <v>44454.583333333336</v>
      </c>
      <c r="KD1041">
        <v>189.43</v>
      </c>
      <c r="KF1041" s="1">
        <v>44454.583333333336</v>
      </c>
      <c r="KG1041">
        <v>49.73</v>
      </c>
      <c r="KI1041" s="1">
        <v>44454.583333333336</v>
      </c>
      <c r="KJ1041">
        <v>269.23</v>
      </c>
      <c r="KL1041" s="1">
        <v>44454.583333333336</v>
      </c>
      <c r="KM1041">
        <v>65.58</v>
      </c>
      <c r="KO1041" s="1">
        <v>44454.583333333336</v>
      </c>
      <c r="KP1041">
        <v>156.59</v>
      </c>
      <c r="KR1041" s="1">
        <v>44454.583333333336</v>
      </c>
      <c r="KS1041">
        <v>278.66500000000002</v>
      </c>
    </row>
    <row r="1042" spans="1:305" x14ac:dyDescent="0.25">
      <c r="A1042" s="1">
        <v>44454.604166666664</v>
      </c>
      <c r="B1042">
        <v>148.47</v>
      </c>
      <c r="D1042" s="1">
        <v>44454.604166666664</v>
      </c>
      <c r="E1042">
        <v>662.34500000000003</v>
      </c>
      <c r="G1042" s="1">
        <v>44454.604166666664</v>
      </c>
      <c r="H1042">
        <v>172.94</v>
      </c>
      <c r="J1042" s="1">
        <v>44454.604166666664</v>
      </c>
      <c r="K1042">
        <v>200.61500000000001</v>
      </c>
      <c r="M1042" s="1">
        <v>44454.604166666664</v>
      </c>
      <c r="N1042">
        <v>284.83999999999997</v>
      </c>
      <c r="P1042" s="1">
        <v>44454.604166666664</v>
      </c>
      <c r="Q1042">
        <v>87.43</v>
      </c>
      <c r="S1042" s="1">
        <v>44454.604166666664</v>
      </c>
      <c r="T1042">
        <v>710.51</v>
      </c>
      <c r="V1042" s="1">
        <v>44454.604166666664</v>
      </c>
      <c r="W1042">
        <v>140.61000000000001</v>
      </c>
      <c r="Y1042" s="1">
        <v>44454.604166666664</v>
      </c>
      <c r="Z1042">
        <v>105.22</v>
      </c>
      <c r="AB1042" s="1">
        <v>44454.604166666664</v>
      </c>
      <c r="AC1042">
        <v>218.41</v>
      </c>
      <c r="AE1042" s="1">
        <v>44454.604166666664</v>
      </c>
      <c r="AF1042">
        <v>3465.22</v>
      </c>
      <c r="AH1042" s="1">
        <v>44454.604166666664</v>
      </c>
      <c r="AI1042">
        <v>372.45</v>
      </c>
      <c r="AK1042" s="1">
        <v>44454.604166666664</v>
      </c>
      <c r="AL1042">
        <v>887.89</v>
      </c>
      <c r="AN1042" s="1">
        <v>44454.604166666664</v>
      </c>
      <c r="AO1042">
        <v>78.17</v>
      </c>
      <c r="AQ1042" s="1">
        <v>44454.604166666664</v>
      </c>
      <c r="AR1042">
        <v>508.23</v>
      </c>
      <c r="AT1042" s="1">
        <v>44454.604166666664</v>
      </c>
      <c r="AU1042">
        <v>161.19</v>
      </c>
      <c r="AW1042" s="1">
        <v>44455.416666666664</v>
      </c>
      <c r="AX1042">
        <v>298.45</v>
      </c>
      <c r="AZ1042" s="1">
        <v>44456.395833333336</v>
      </c>
      <c r="BA1042">
        <v>2350.25</v>
      </c>
      <c r="BC1042" s="1">
        <v>44454.604166666664</v>
      </c>
      <c r="BD1042">
        <v>167.81</v>
      </c>
      <c r="BF1042" s="1">
        <v>44454.604166666664</v>
      </c>
      <c r="BG1042">
        <v>194.29</v>
      </c>
      <c r="BI1042" s="1">
        <v>44454.604166666664</v>
      </c>
      <c r="BJ1042">
        <v>74.39</v>
      </c>
      <c r="BL1042" s="1">
        <v>44454.604166666664</v>
      </c>
      <c r="BM1042">
        <v>118.1</v>
      </c>
      <c r="BO1042" s="1">
        <v>44454.604166666664</v>
      </c>
      <c r="BP1042">
        <v>767.39</v>
      </c>
      <c r="BR1042" s="1">
        <v>44454.604166666664</v>
      </c>
      <c r="BS1042">
        <v>57.395000000000003</v>
      </c>
      <c r="BU1042" s="1">
        <v>44454.604166666664</v>
      </c>
      <c r="BV1042">
        <v>461.36</v>
      </c>
      <c r="BX1042" s="1">
        <v>44454.604166666664</v>
      </c>
      <c r="BY1042">
        <v>148.47</v>
      </c>
      <c r="CA1042" s="1">
        <v>44454.604166666664</v>
      </c>
      <c r="CB1042">
        <v>258.14</v>
      </c>
      <c r="CD1042" s="1">
        <v>44454.604166666664</v>
      </c>
      <c r="CE1042">
        <v>57.85</v>
      </c>
      <c r="CG1042" s="1">
        <v>44454.604166666664</v>
      </c>
      <c r="CH1042">
        <v>30.95</v>
      </c>
      <c r="CJ1042" s="1">
        <v>44454.625</v>
      </c>
      <c r="CK1042">
        <v>399.49</v>
      </c>
      <c r="CM1042" s="1">
        <v>44454.604166666664</v>
      </c>
      <c r="CN1042">
        <v>76.3</v>
      </c>
      <c r="CP1042" s="1">
        <v>44454.604166666664</v>
      </c>
      <c r="CQ1042">
        <v>87.995000000000005</v>
      </c>
      <c r="CS1042" s="1">
        <v>44454.604166666664</v>
      </c>
      <c r="CT1042">
        <v>273.33</v>
      </c>
      <c r="CV1042" s="1">
        <v>44454.604166666664</v>
      </c>
      <c r="CW1042">
        <v>551.98</v>
      </c>
      <c r="CY1042" s="1">
        <v>44454.604166666664</v>
      </c>
      <c r="CZ1042">
        <v>136.91999999999999</v>
      </c>
      <c r="DB1042" s="1">
        <v>44454.604166666664</v>
      </c>
      <c r="DC1042">
        <v>73.930000000000007</v>
      </c>
      <c r="DE1042" s="1">
        <v>44454.604166666664</v>
      </c>
      <c r="DF1042">
        <v>50.56</v>
      </c>
      <c r="DH1042" s="1">
        <v>44454.604166666664</v>
      </c>
      <c r="DI1042">
        <v>53.87</v>
      </c>
      <c r="DK1042" s="1">
        <v>44454.604166666664</v>
      </c>
      <c r="DL1042">
        <v>374.16</v>
      </c>
      <c r="DN1042" s="1">
        <v>44454.604166666664</v>
      </c>
      <c r="DO1042">
        <v>108.01</v>
      </c>
      <c r="DQ1042" s="1">
        <v>44454.604166666664</v>
      </c>
      <c r="DR1042">
        <v>33.924999999999997</v>
      </c>
      <c r="DT1042" s="1">
        <v>44454.604166666664</v>
      </c>
      <c r="DU1042">
        <v>36.479999999999997</v>
      </c>
      <c r="DW1042" s="1">
        <v>44454.604166666664</v>
      </c>
      <c r="DX1042">
        <v>71.86</v>
      </c>
      <c r="DZ1042" s="1">
        <v>44454.604166666664</v>
      </c>
      <c r="EA1042">
        <v>2904.88</v>
      </c>
      <c r="EC1042" s="1">
        <v>44454.604166666664</v>
      </c>
      <c r="ED1042">
        <v>2883.07</v>
      </c>
      <c r="EF1042" s="1">
        <v>44454.604166666664</v>
      </c>
      <c r="EG1042">
        <v>221.84</v>
      </c>
      <c r="EI1042" s="1">
        <v>44454.604166666664</v>
      </c>
      <c r="EJ1042">
        <v>661.63</v>
      </c>
      <c r="EL1042" s="1">
        <v>44454.604166666664</v>
      </c>
      <c r="EM1042">
        <v>450.15</v>
      </c>
      <c r="EO1042" s="1">
        <v>44454.604166666664</v>
      </c>
      <c r="EP1042">
        <v>73.44</v>
      </c>
      <c r="ER1042" s="1">
        <v>44454.604166666664</v>
      </c>
      <c r="ES1042">
        <v>55.024999999999999</v>
      </c>
      <c r="EU1042" s="1">
        <v>44454.604166666664</v>
      </c>
      <c r="EV1042">
        <v>570.6</v>
      </c>
      <c r="EX1042" s="1">
        <v>44454.604166666664</v>
      </c>
      <c r="EY1042">
        <v>1042.77</v>
      </c>
      <c r="FA1042" s="1">
        <v>44454.604166666664</v>
      </c>
      <c r="FB1042">
        <v>76.38</v>
      </c>
      <c r="FD1042" s="1">
        <v>44454.604166666664</v>
      </c>
      <c r="FE1042">
        <v>35.42</v>
      </c>
      <c r="FG1042" s="1">
        <v>44454.604166666664</v>
      </c>
      <c r="FH1042">
        <v>36.134999999999998</v>
      </c>
      <c r="FJ1042" s="1">
        <v>44454.604166666664</v>
      </c>
      <c r="FK1042">
        <v>363.86</v>
      </c>
      <c r="FM1042" s="1">
        <v>44454.604166666664</v>
      </c>
      <c r="FN1042">
        <v>608.44000000000005</v>
      </c>
      <c r="FP1042" s="1">
        <v>44454.604166666664</v>
      </c>
      <c r="FQ1042">
        <v>418.19</v>
      </c>
      <c r="FS1042" s="1">
        <v>44454.604166666664</v>
      </c>
      <c r="FT1042">
        <v>144.16</v>
      </c>
      <c r="FV1042" s="1">
        <v>44454.604166666664</v>
      </c>
      <c r="FW1042">
        <v>161.08000000000001</v>
      </c>
      <c r="FY1042" s="1">
        <v>44454.604166666664</v>
      </c>
      <c r="FZ1042">
        <v>60.49</v>
      </c>
      <c r="GB1042" s="1">
        <v>44454.645833333336</v>
      </c>
      <c r="GC1042">
        <v>1889.26</v>
      </c>
      <c r="GE1042" s="1">
        <v>44454.604166666664</v>
      </c>
      <c r="GF1042">
        <v>95.67</v>
      </c>
      <c r="GH1042" s="1">
        <v>44454.604166666664</v>
      </c>
      <c r="GI1042">
        <v>433.19</v>
      </c>
      <c r="GK1042" s="1">
        <v>44454.604166666664</v>
      </c>
      <c r="GL1042">
        <v>62.54</v>
      </c>
      <c r="GN1042" s="1">
        <v>44454.604166666664</v>
      </c>
      <c r="GO1042">
        <v>304.42</v>
      </c>
      <c r="GQ1042" s="1">
        <v>44454.604166666664</v>
      </c>
      <c r="GR1042">
        <v>158.81</v>
      </c>
      <c r="GT1042" s="1">
        <v>44454.604166666664</v>
      </c>
      <c r="GU1042">
        <v>73.45</v>
      </c>
      <c r="GW1042" s="1">
        <v>44454.604166666664</v>
      </c>
      <c r="GX1042">
        <v>582.07000000000005</v>
      </c>
      <c r="GZ1042" s="1">
        <v>44454.604166666664</v>
      </c>
      <c r="HA1042">
        <v>84.82</v>
      </c>
      <c r="HC1042" s="1">
        <v>44454.604166666664</v>
      </c>
      <c r="HD1042">
        <v>222.88</v>
      </c>
      <c r="HF1042" s="1">
        <v>44454.604166666664</v>
      </c>
      <c r="HG1042">
        <v>211.23</v>
      </c>
      <c r="HI1042" s="1">
        <v>44454.604166666664</v>
      </c>
      <c r="HJ1042">
        <v>252.77</v>
      </c>
      <c r="HL1042" s="1">
        <v>44454.604166666664</v>
      </c>
      <c r="HM1042">
        <v>600.29</v>
      </c>
      <c r="HO1042" s="1">
        <v>44454.604166666664</v>
      </c>
      <c r="HP1042">
        <v>109.92</v>
      </c>
      <c r="HR1042" s="1">
        <v>44454.604166666664</v>
      </c>
      <c r="HS1042">
        <v>84.85</v>
      </c>
      <c r="HU1042" s="1">
        <v>44454.604166666664</v>
      </c>
      <c r="HV1042">
        <v>98.87</v>
      </c>
      <c r="HX1042" s="1">
        <v>44454.604166666664</v>
      </c>
      <c r="HY1042">
        <v>156.12</v>
      </c>
      <c r="IA1042" s="1">
        <v>44454.604166666664</v>
      </c>
      <c r="IB1042">
        <v>106.09</v>
      </c>
      <c r="ID1042" s="1">
        <v>44454.604166666664</v>
      </c>
      <c r="IE1042">
        <v>283.03500000000003</v>
      </c>
      <c r="IG1042" s="1">
        <v>44454.604166666664</v>
      </c>
      <c r="IH1042">
        <v>137.80000000000001</v>
      </c>
      <c r="IJ1042" s="1">
        <v>44454.604166666664</v>
      </c>
      <c r="IK1042">
        <v>652.82500000000005</v>
      </c>
      <c r="IM1042" s="1">
        <v>44454.604166666664</v>
      </c>
      <c r="IN1042">
        <v>112.48</v>
      </c>
      <c r="IP1042" s="1">
        <v>44454.604166666664</v>
      </c>
      <c r="IQ1042">
        <v>114.03</v>
      </c>
      <c r="IS1042" s="1">
        <v>44454.604166666664</v>
      </c>
      <c r="IT1042">
        <v>151.97</v>
      </c>
      <c r="IV1042" s="1">
        <v>44454.604166666664</v>
      </c>
      <c r="IW1042">
        <v>6.03</v>
      </c>
      <c r="IY1042" s="1">
        <v>44454.604166666664</v>
      </c>
      <c r="IZ1042">
        <v>336.04</v>
      </c>
      <c r="JB1042" s="1">
        <v>44454.604166666664</v>
      </c>
      <c r="JC1042">
        <v>151.82</v>
      </c>
      <c r="JE1042" s="1">
        <v>44454.604166666664</v>
      </c>
      <c r="JF1042">
        <v>176.66</v>
      </c>
      <c r="JH1042" s="1">
        <v>44454.604166666664</v>
      </c>
      <c r="JI1042">
        <v>28.04</v>
      </c>
      <c r="JK1042" s="1">
        <v>44454.604166666664</v>
      </c>
      <c r="JL1042">
        <v>392.2</v>
      </c>
      <c r="JN1042" s="1">
        <v>44454.604166666664</v>
      </c>
      <c r="JO1042">
        <v>127.43</v>
      </c>
      <c r="JQ1042" s="1">
        <v>44454.604166666664</v>
      </c>
      <c r="JR1042">
        <v>753.94</v>
      </c>
      <c r="JT1042" s="1">
        <v>44454.604166666664</v>
      </c>
      <c r="JU1042">
        <v>196.88</v>
      </c>
      <c r="JW1042" s="1">
        <v>44454.604166666664</v>
      </c>
      <c r="JX1042">
        <v>204.81</v>
      </c>
      <c r="JZ1042" s="1">
        <v>44454.604166666664</v>
      </c>
      <c r="KA1042">
        <v>224.29</v>
      </c>
      <c r="KC1042" s="1">
        <v>44454.604166666664</v>
      </c>
      <c r="KD1042">
        <v>189.56</v>
      </c>
      <c r="KF1042" s="1">
        <v>44454.604166666664</v>
      </c>
      <c r="KG1042">
        <v>49.72</v>
      </c>
      <c r="KI1042" s="1">
        <v>44454.604166666664</v>
      </c>
      <c r="KJ1042">
        <v>269.5</v>
      </c>
      <c r="KL1042" s="1">
        <v>44454.604166666664</v>
      </c>
      <c r="KM1042">
        <v>65.5</v>
      </c>
      <c r="KO1042" s="1">
        <v>44454.604166666664</v>
      </c>
      <c r="KP1042">
        <v>156.65</v>
      </c>
      <c r="KR1042" s="1">
        <v>44454.604166666664</v>
      </c>
      <c r="KS1042">
        <v>278.60000000000002</v>
      </c>
    </row>
    <row r="1043" spans="1:305" x14ac:dyDescent="0.25">
      <c r="A1043" s="1">
        <v>44454.625</v>
      </c>
      <c r="B1043">
        <v>149.07</v>
      </c>
      <c r="D1043" s="1">
        <v>44454.625</v>
      </c>
      <c r="E1043">
        <v>662.06</v>
      </c>
      <c r="G1043" s="1">
        <v>44454.625</v>
      </c>
      <c r="H1043">
        <v>172.75</v>
      </c>
      <c r="J1043" s="1">
        <v>44454.625</v>
      </c>
      <c r="K1043">
        <v>200.68</v>
      </c>
      <c r="M1043" s="1">
        <v>44454.625</v>
      </c>
      <c r="N1043">
        <v>285.7</v>
      </c>
      <c r="P1043" s="1">
        <v>44454.625</v>
      </c>
      <c r="Q1043">
        <v>87.63</v>
      </c>
      <c r="S1043" s="1">
        <v>44454.625</v>
      </c>
      <c r="T1043">
        <v>710.02</v>
      </c>
      <c r="V1043" s="1">
        <v>44454.625</v>
      </c>
      <c r="W1043">
        <v>140.72999999999999</v>
      </c>
      <c r="Y1043" s="1">
        <v>44454.625</v>
      </c>
      <c r="Z1043">
        <v>105.42</v>
      </c>
      <c r="AB1043" s="1">
        <v>44454.625</v>
      </c>
      <c r="AC1043">
        <v>218.05</v>
      </c>
      <c r="AE1043" s="1">
        <v>44454.625</v>
      </c>
      <c r="AF1043">
        <v>3478</v>
      </c>
      <c r="AH1043" s="1">
        <v>44454.625</v>
      </c>
      <c r="AI1043">
        <v>372.32</v>
      </c>
      <c r="AK1043" s="1">
        <v>44454.625</v>
      </c>
      <c r="AL1043">
        <v>887.48</v>
      </c>
      <c r="AN1043" s="1">
        <v>44454.625</v>
      </c>
      <c r="AO1043">
        <v>78.38</v>
      </c>
      <c r="AQ1043" s="1">
        <v>44454.625</v>
      </c>
      <c r="AR1043">
        <v>508.25</v>
      </c>
      <c r="AT1043" s="1">
        <v>44454.625</v>
      </c>
      <c r="AU1043">
        <v>161.49</v>
      </c>
      <c r="AW1043" s="1">
        <v>44455.4375</v>
      </c>
      <c r="AX1043">
        <v>297.51</v>
      </c>
      <c r="AZ1043" s="1">
        <v>44456.416666666664</v>
      </c>
      <c r="BA1043">
        <v>2350.19</v>
      </c>
      <c r="BC1043" s="1">
        <v>44454.625</v>
      </c>
      <c r="BD1043">
        <v>167.75</v>
      </c>
      <c r="BF1043" s="1">
        <v>44454.625</v>
      </c>
      <c r="BG1043">
        <v>195.09</v>
      </c>
      <c r="BI1043" s="1">
        <v>44454.625</v>
      </c>
      <c r="BJ1043">
        <v>74.385000000000005</v>
      </c>
      <c r="BL1043" s="1">
        <v>44454.625</v>
      </c>
      <c r="BM1043">
        <v>117.98</v>
      </c>
      <c r="BO1043" s="1">
        <v>44454.625</v>
      </c>
      <c r="BP1043">
        <v>769.11</v>
      </c>
      <c r="BR1043" s="1">
        <v>44454.625</v>
      </c>
      <c r="BS1043">
        <v>57.384999999999998</v>
      </c>
      <c r="BU1043" s="1">
        <v>44454.625</v>
      </c>
      <c r="BV1043">
        <v>461.79</v>
      </c>
      <c r="BX1043" s="1">
        <v>44454.625</v>
      </c>
      <c r="BY1043">
        <v>148.86000000000001</v>
      </c>
      <c r="CA1043" s="1">
        <v>44454.625</v>
      </c>
      <c r="CB1043">
        <v>259.04000000000002</v>
      </c>
      <c r="CD1043" s="1">
        <v>44454.625</v>
      </c>
      <c r="CE1043">
        <v>57.32</v>
      </c>
      <c r="CG1043" s="1">
        <v>44454.625</v>
      </c>
      <c r="CH1043">
        <v>30.93</v>
      </c>
      <c r="CJ1043" s="1">
        <v>44454.645833333336</v>
      </c>
      <c r="CK1043">
        <v>398.76</v>
      </c>
      <c r="CM1043" s="1">
        <v>44454.625</v>
      </c>
      <c r="CN1043">
        <v>76.430000000000007</v>
      </c>
      <c r="CP1043" s="1">
        <v>44454.625</v>
      </c>
      <c r="CQ1043">
        <v>88.52</v>
      </c>
      <c r="CS1043" s="1">
        <v>44454.625</v>
      </c>
      <c r="CT1043">
        <v>272.87</v>
      </c>
      <c r="CV1043" s="1">
        <v>44454.625</v>
      </c>
      <c r="CW1043">
        <v>552</v>
      </c>
      <c r="CY1043" s="1">
        <v>44454.625</v>
      </c>
      <c r="CZ1043">
        <v>137.33000000000001</v>
      </c>
      <c r="DB1043" s="1">
        <v>44454.625</v>
      </c>
      <c r="DC1043">
        <v>74.260000000000005</v>
      </c>
      <c r="DE1043" s="1">
        <v>44454.625</v>
      </c>
      <c r="DF1043">
        <v>50.74</v>
      </c>
      <c r="DH1043" s="1">
        <v>44454.625</v>
      </c>
      <c r="DI1043">
        <v>53.84</v>
      </c>
      <c r="DK1043" s="1">
        <v>44454.625</v>
      </c>
      <c r="DL1043">
        <v>375.12</v>
      </c>
      <c r="DN1043" s="1">
        <v>44454.625</v>
      </c>
      <c r="DO1043">
        <v>108.47</v>
      </c>
      <c r="DQ1043" s="1">
        <v>44454.625</v>
      </c>
      <c r="DR1043">
        <v>34.03</v>
      </c>
      <c r="DT1043" s="1">
        <v>44454.625</v>
      </c>
      <c r="DU1043">
        <v>36.58</v>
      </c>
      <c r="DW1043" s="1">
        <v>44454.625</v>
      </c>
      <c r="DX1043">
        <v>71.77</v>
      </c>
      <c r="DZ1043" s="1">
        <v>44454.625</v>
      </c>
      <c r="EA1043">
        <v>2906.87</v>
      </c>
      <c r="EC1043" s="1">
        <v>44454.625</v>
      </c>
      <c r="ED1043">
        <v>2885.55</v>
      </c>
      <c r="EF1043" s="1">
        <v>44454.625</v>
      </c>
      <c r="EG1043">
        <v>221.98</v>
      </c>
      <c r="EI1043" s="1">
        <v>44454.625</v>
      </c>
      <c r="EJ1043">
        <v>662.36</v>
      </c>
      <c r="EL1043" s="1">
        <v>44454.625</v>
      </c>
      <c r="EM1043">
        <v>450.39</v>
      </c>
      <c r="EO1043" s="1">
        <v>44454.625</v>
      </c>
      <c r="EP1043">
        <v>73.489999999999995</v>
      </c>
      <c r="ER1043" s="1">
        <v>44454.625</v>
      </c>
      <c r="ES1043">
        <v>55.015000000000001</v>
      </c>
      <c r="EU1043" s="1">
        <v>44454.625</v>
      </c>
      <c r="EV1043">
        <v>570.86</v>
      </c>
      <c r="EX1043" s="1">
        <v>44454.625</v>
      </c>
      <c r="EY1043">
        <v>1045.47</v>
      </c>
      <c r="FA1043" s="1">
        <v>44454.625</v>
      </c>
      <c r="FB1043">
        <v>76.569999999999993</v>
      </c>
      <c r="FD1043" s="1">
        <v>44454.625</v>
      </c>
      <c r="FE1043">
        <v>35.454999999999998</v>
      </c>
      <c r="FG1043" s="1">
        <v>44454.625</v>
      </c>
      <c r="FH1043">
        <v>36.270000000000003</v>
      </c>
      <c r="FJ1043" s="1">
        <v>44454.625</v>
      </c>
      <c r="FK1043">
        <v>365.49</v>
      </c>
      <c r="FM1043" s="1">
        <v>44454.625</v>
      </c>
      <c r="FN1043">
        <v>608.92999999999995</v>
      </c>
      <c r="FP1043" s="1">
        <v>44454.625</v>
      </c>
      <c r="FQ1043">
        <v>419.18</v>
      </c>
      <c r="FS1043" s="1">
        <v>44454.625</v>
      </c>
      <c r="FT1043">
        <v>144.18</v>
      </c>
      <c r="FV1043" s="1">
        <v>44454.625</v>
      </c>
      <c r="FW1043">
        <v>161.31</v>
      </c>
      <c r="FY1043" s="1">
        <v>44454.625</v>
      </c>
      <c r="FZ1043">
        <v>60.55</v>
      </c>
      <c r="GB1043" s="1">
        <v>44455.395833333336</v>
      </c>
      <c r="GC1043">
        <v>1882.4</v>
      </c>
      <c r="GE1043" s="1">
        <v>44454.625</v>
      </c>
      <c r="GF1043">
        <v>95.58</v>
      </c>
      <c r="GH1043" s="1">
        <v>44454.625</v>
      </c>
      <c r="GI1043">
        <v>433.57</v>
      </c>
      <c r="GK1043" s="1">
        <v>44454.625</v>
      </c>
      <c r="GL1043">
        <v>62.37</v>
      </c>
      <c r="GN1043" s="1">
        <v>44454.625</v>
      </c>
      <c r="GO1043">
        <v>304.83999999999997</v>
      </c>
      <c r="GQ1043" s="1">
        <v>44454.625</v>
      </c>
      <c r="GR1043">
        <v>159.05000000000001</v>
      </c>
      <c r="GT1043" s="1">
        <v>44454.625</v>
      </c>
      <c r="GU1043">
        <v>73.45</v>
      </c>
      <c r="GW1043" s="1">
        <v>44454.625</v>
      </c>
      <c r="GX1043">
        <v>583.37</v>
      </c>
      <c r="GZ1043" s="1">
        <v>44454.625</v>
      </c>
      <c r="HA1043">
        <v>85.07</v>
      </c>
      <c r="HC1043" s="1">
        <v>44454.625</v>
      </c>
      <c r="HD1043">
        <v>222.84</v>
      </c>
      <c r="HF1043" s="1">
        <v>44454.625</v>
      </c>
      <c r="HG1043">
        <v>211.44</v>
      </c>
      <c r="HI1043" s="1">
        <v>44454.625</v>
      </c>
      <c r="HJ1043">
        <v>253.69</v>
      </c>
      <c r="HL1043" s="1">
        <v>44454.625</v>
      </c>
      <c r="HM1043">
        <v>601.28</v>
      </c>
      <c r="HO1043" s="1">
        <v>44454.625</v>
      </c>
      <c r="HP1043">
        <v>109.83</v>
      </c>
      <c r="HR1043" s="1">
        <v>44454.625</v>
      </c>
      <c r="HS1043">
        <v>84.92</v>
      </c>
      <c r="HU1043" s="1">
        <v>44454.625</v>
      </c>
      <c r="HV1043">
        <v>98.77</v>
      </c>
      <c r="HX1043" s="1">
        <v>44454.625</v>
      </c>
      <c r="HY1043">
        <v>156.24</v>
      </c>
      <c r="IA1043" s="1">
        <v>44454.625</v>
      </c>
      <c r="IB1043">
        <v>106.24</v>
      </c>
      <c r="ID1043" s="1">
        <v>44454.625</v>
      </c>
      <c r="IE1043">
        <v>283.17</v>
      </c>
      <c r="IG1043" s="1">
        <v>44454.625</v>
      </c>
      <c r="IH1043">
        <v>137.72</v>
      </c>
      <c r="IJ1043" s="1">
        <v>44454.625</v>
      </c>
      <c r="IK1043">
        <v>652.41999999999996</v>
      </c>
      <c r="IM1043" s="1">
        <v>44454.625</v>
      </c>
      <c r="IN1043">
        <v>112.9</v>
      </c>
      <c r="IP1043" s="1">
        <v>44454.625</v>
      </c>
      <c r="IQ1043">
        <v>114.42</v>
      </c>
      <c r="IS1043" s="1">
        <v>44454.625</v>
      </c>
      <c r="IT1043">
        <v>151.75</v>
      </c>
      <c r="IV1043" s="1">
        <v>44454.625</v>
      </c>
      <c r="IW1043">
        <v>6.0549999999999997</v>
      </c>
      <c r="IY1043" s="1">
        <v>44454.625</v>
      </c>
      <c r="IZ1043">
        <v>336.28</v>
      </c>
      <c r="JB1043" s="1">
        <v>44454.625</v>
      </c>
      <c r="JC1043">
        <v>151.97</v>
      </c>
      <c r="JE1043" s="1">
        <v>44454.625</v>
      </c>
      <c r="JF1043">
        <v>176.8</v>
      </c>
      <c r="JH1043" s="1">
        <v>44454.625</v>
      </c>
      <c r="JI1043">
        <v>28.26</v>
      </c>
      <c r="JK1043" s="1">
        <v>44454.625</v>
      </c>
      <c r="JL1043">
        <v>393.95</v>
      </c>
      <c r="JN1043" s="1">
        <v>44454.625</v>
      </c>
      <c r="JO1043">
        <v>127.19</v>
      </c>
      <c r="JQ1043" s="1">
        <v>44454.625</v>
      </c>
      <c r="JR1043">
        <v>756.33</v>
      </c>
      <c r="JT1043" s="1">
        <v>44454.625</v>
      </c>
      <c r="JU1043">
        <v>196.71</v>
      </c>
      <c r="JW1043" s="1">
        <v>44454.625</v>
      </c>
      <c r="JX1043">
        <v>205.02</v>
      </c>
      <c r="JZ1043" s="1">
        <v>44454.625</v>
      </c>
      <c r="KA1043">
        <v>224.69</v>
      </c>
      <c r="KC1043" s="1">
        <v>44454.625</v>
      </c>
      <c r="KD1043">
        <v>189.51</v>
      </c>
      <c r="KF1043" s="1">
        <v>44454.625</v>
      </c>
      <c r="KG1043">
        <v>49.924999999999997</v>
      </c>
      <c r="KI1043" s="1">
        <v>44454.625</v>
      </c>
      <c r="KJ1043">
        <v>269.89</v>
      </c>
      <c r="KL1043" s="1">
        <v>44454.625</v>
      </c>
      <c r="KM1043">
        <v>65.72</v>
      </c>
      <c r="KO1043" s="1">
        <v>44454.625</v>
      </c>
      <c r="KP1043">
        <v>157</v>
      </c>
      <c r="KR1043" s="1">
        <v>44454.625</v>
      </c>
      <c r="KS1043">
        <v>279.22000000000003</v>
      </c>
    </row>
    <row r="1044" spans="1:305" x14ac:dyDescent="0.25">
      <c r="A1044" s="1">
        <v>44454.645833333336</v>
      </c>
      <c r="B1044">
        <v>149.03</v>
      </c>
      <c r="D1044" s="1">
        <v>44454.645833333336</v>
      </c>
      <c r="E1044">
        <v>661.08</v>
      </c>
      <c r="G1044" s="1">
        <v>44454.645833333336</v>
      </c>
      <c r="H1044">
        <v>174.08</v>
      </c>
      <c r="J1044" s="1">
        <v>44454.645833333336</v>
      </c>
      <c r="K1044">
        <v>200.52</v>
      </c>
      <c r="M1044" s="1">
        <v>44454.645833333336</v>
      </c>
      <c r="N1044">
        <v>286.62</v>
      </c>
      <c r="P1044" s="1">
        <v>44454.645833333336</v>
      </c>
      <c r="Q1044">
        <v>87.33</v>
      </c>
      <c r="S1044" s="1">
        <v>44454.645833333336</v>
      </c>
      <c r="T1044">
        <v>710.07</v>
      </c>
      <c r="V1044" s="1">
        <v>44454.645833333336</v>
      </c>
      <c r="W1044">
        <v>141.22999999999999</v>
      </c>
      <c r="Y1044" s="1">
        <v>44454.645833333336</v>
      </c>
      <c r="Z1044">
        <v>105.6</v>
      </c>
      <c r="AB1044" s="1">
        <v>44454.645833333336</v>
      </c>
      <c r="AC1044">
        <v>218.13</v>
      </c>
      <c r="AE1044" s="1">
        <v>44454.645833333336</v>
      </c>
      <c r="AF1044">
        <v>3475.79</v>
      </c>
      <c r="AH1044" s="1">
        <v>44454.645833333336</v>
      </c>
      <c r="AI1044">
        <v>372.81</v>
      </c>
      <c r="AK1044" s="1">
        <v>44454.645833333336</v>
      </c>
      <c r="AL1044">
        <v>889.33</v>
      </c>
      <c r="AN1044" s="1">
        <v>44454.645833333336</v>
      </c>
      <c r="AO1044">
        <v>78.25</v>
      </c>
      <c r="AQ1044" s="1">
        <v>44454.645833333336</v>
      </c>
      <c r="AR1044">
        <v>509.74</v>
      </c>
      <c r="AT1044" s="1">
        <v>44454.645833333336</v>
      </c>
      <c r="AU1044">
        <v>161.72999999999999</v>
      </c>
      <c r="AW1044" s="1">
        <v>44455.458333333336</v>
      </c>
      <c r="AX1044">
        <v>297.68</v>
      </c>
      <c r="AZ1044" s="1">
        <v>44456.4375</v>
      </c>
      <c r="BA1044">
        <v>2330.0300000000002</v>
      </c>
      <c r="BC1044" s="1">
        <v>44454.645833333336</v>
      </c>
      <c r="BD1044">
        <v>167.56</v>
      </c>
      <c r="BF1044" s="1">
        <v>44454.645833333336</v>
      </c>
      <c r="BG1044">
        <v>195.09</v>
      </c>
      <c r="BI1044" s="1">
        <v>44454.645833333336</v>
      </c>
      <c r="BJ1044">
        <v>74.23</v>
      </c>
      <c r="BL1044" s="1">
        <v>44454.645833333336</v>
      </c>
      <c r="BM1044">
        <v>117.53</v>
      </c>
      <c r="BO1044" s="1">
        <v>44454.645833333336</v>
      </c>
      <c r="BP1044">
        <v>765.2</v>
      </c>
      <c r="BR1044" s="1">
        <v>44454.645833333336</v>
      </c>
      <c r="BS1044">
        <v>57</v>
      </c>
      <c r="BU1044" s="1">
        <v>44454.645833333336</v>
      </c>
      <c r="BV1044">
        <v>460.73</v>
      </c>
      <c r="BX1044" s="1">
        <v>44454.645833333336</v>
      </c>
      <c r="BY1044">
        <v>148.94</v>
      </c>
      <c r="CA1044" s="1">
        <v>44454.645833333336</v>
      </c>
      <c r="CB1044">
        <v>259.57</v>
      </c>
      <c r="CD1044" s="1">
        <v>44454.645833333336</v>
      </c>
      <c r="CE1044">
        <v>57.56</v>
      </c>
      <c r="CG1044" s="1">
        <v>44454.645833333336</v>
      </c>
      <c r="CH1044">
        <v>30.85</v>
      </c>
      <c r="CJ1044" s="1">
        <v>44455.395833333336</v>
      </c>
      <c r="CK1044">
        <v>397.8</v>
      </c>
      <c r="CM1044" s="1">
        <v>44454.645833333336</v>
      </c>
      <c r="CN1044">
        <v>76.48</v>
      </c>
      <c r="CP1044" s="1">
        <v>44454.645833333336</v>
      </c>
      <c r="CQ1044">
        <v>88.45</v>
      </c>
      <c r="CS1044" s="1">
        <v>44454.645833333336</v>
      </c>
      <c r="CT1044">
        <v>273.64999999999998</v>
      </c>
      <c r="CV1044" s="1">
        <v>44454.645833333336</v>
      </c>
      <c r="CW1044">
        <v>551.66999999999996</v>
      </c>
      <c r="CY1044" s="1">
        <v>44454.645833333336</v>
      </c>
      <c r="CZ1044">
        <v>137.04</v>
      </c>
      <c r="DB1044" s="1">
        <v>44454.645833333336</v>
      </c>
      <c r="DC1044">
        <v>74</v>
      </c>
      <c r="DE1044" s="1">
        <v>44454.645833333336</v>
      </c>
      <c r="DF1044">
        <v>50.85</v>
      </c>
      <c r="DH1044" s="1">
        <v>44454.645833333336</v>
      </c>
      <c r="DI1044">
        <v>53.75</v>
      </c>
      <c r="DK1044" s="1">
        <v>44454.645833333336</v>
      </c>
      <c r="DL1044">
        <v>373.94</v>
      </c>
      <c r="DN1044" s="1">
        <v>44454.645833333336</v>
      </c>
      <c r="DO1044">
        <v>108.36</v>
      </c>
      <c r="DQ1044" s="1">
        <v>44454.645833333336</v>
      </c>
      <c r="DR1044">
        <v>34.06</v>
      </c>
      <c r="DT1044" s="1">
        <v>44454.645833333336</v>
      </c>
      <c r="DU1044">
        <v>36.56</v>
      </c>
      <c r="DW1044" s="1">
        <v>44454.645833333336</v>
      </c>
      <c r="DX1044">
        <v>71.760000000000005</v>
      </c>
      <c r="DZ1044" s="1">
        <v>44454.645833333336</v>
      </c>
      <c r="EA1044">
        <v>2905.29</v>
      </c>
      <c r="EC1044" s="1">
        <v>44454.645833333336</v>
      </c>
      <c r="ED1044">
        <v>2888.59</v>
      </c>
      <c r="EF1044" s="1">
        <v>44454.645833333336</v>
      </c>
      <c r="EG1044">
        <v>221.79</v>
      </c>
      <c r="EI1044" s="1">
        <v>44454.645833333336</v>
      </c>
      <c r="EJ1044">
        <v>661.59</v>
      </c>
      <c r="EL1044" s="1">
        <v>44454.645833333336</v>
      </c>
      <c r="EM1044">
        <v>449.88</v>
      </c>
      <c r="EO1044" s="1">
        <v>44454.645833333336</v>
      </c>
      <c r="EP1044">
        <v>73.44</v>
      </c>
      <c r="ER1044" s="1">
        <v>44454.645833333336</v>
      </c>
      <c r="ES1044">
        <v>55.12</v>
      </c>
      <c r="EU1044" s="1">
        <v>44454.645833333336</v>
      </c>
      <c r="EV1044">
        <v>572.11</v>
      </c>
      <c r="EX1044" s="1">
        <v>44454.645833333336</v>
      </c>
      <c r="EY1044">
        <v>1045.52</v>
      </c>
      <c r="FA1044" s="1">
        <v>44454.645833333336</v>
      </c>
      <c r="FB1044">
        <v>76.63</v>
      </c>
      <c r="FD1044" s="1">
        <v>44454.645833333336</v>
      </c>
      <c r="FE1044">
        <v>35.42</v>
      </c>
      <c r="FG1044" s="1">
        <v>44454.645833333336</v>
      </c>
      <c r="FH1044">
        <v>36.22</v>
      </c>
      <c r="FJ1044" s="1">
        <v>44454.645833333336</v>
      </c>
      <c r="FK1044">
        <v>367.34</v>
      </c>
      <c r="FM1044" s="1">
        <v>44454.645833333336</v>
      </c>
      <c r="FN1044">
        <v>611.5</v>
      </c>
      <c r="FP1044" s="1">
        <v>44454.645833333336</v>
      </c>
      <c r="FQ1044">
        <v>418.95</v>
      </c>
      <c r="FS1044" s="1">
        <v>44454.645833333336</v>
      </c>
      <c r="FT1044">
        <v>144.61000000000001</v>
      </c>
      <c r="FV1044" s="1">
        <v>44454.645833333336</v>
      </c>
      <c r="FW1044">
        <v>162.19</v>
      </c>
      <c r="FY1044" s="1">
        <v>44454.645833333336</v>
      </c>
      <c r="FZ1044">
        <v>60.51</v>
      </c>
      <c r="GB1044" s="1">
        <v>44455.416666666664</v>
      </c>
      <c r="GC1044">
        <v>1890.76</v>
      </c>
      <c r="GE1044" s="1">
        <v>44454.645833333336</v>
      </c>
      <c r="GF1044">
        <v>95.14</v>
      </c>
      <c r="GH1044" s="1">
        <v>44454.645833333336</v>
      </c>
      <c r="GI1044">
        <v>434.46</v>
      </c>
      <c r="GK1044" s="1">
        <v>44454.645833333336</v>
      </c>
      <c r="GL1044">
        <v>62.46</v>
      </c>
      <c r="GN1044" s="1">
        <v>44454.645833333336</v>
      </c>
      <c r="GO1044">
        <v>304.83999999999997</v>
      </c>
      <c r="GQ1044" s="1">
        <v>44454.645833333336</v>
      </c>
      <c r="GR1044">
        <v>158.88999999999999</v>
      </c>
      <c r="GT1044" s="1">
        <v>44454.645833333336</v>
      </c>
      <c r="GU1044">
        <v>73.819999999999993</v>
      </c>
      <c r="GW1044" s="1">
        <v>44454.645833333336</v>
      </c>
      <c r="GX1044">
        <v>582.87</v>
      </c>
      <c r="GZ1044" s="1">
        <v>44454.645833333336</v>
      </c>
      <c r="HA1044">
        <v>84.94</v>
      </c>
      <c r="HC1044" s="1">
        <v>44454.645833333336</v>
      </c>
      <c r="HD1044">
        <v>223.45</v>
      </c>
      <c r="HF1044" s="1">
        <v>44454.645833333336</v>
      </c>
      <c r="HG1044">
        <v>212.34</v>
      </c>
      <c r="HI1044" s="1">
        <v>44454.645833333336</v>
      </c>
      <c r="HJ1044">
        <v>253.48</v>
      </c>
      <c r="HL1044" s="1">
        <v>44454.645833333336</v>
      </c>
      <c r="HM1044">
        <v>600.91999999999996</v>
      </c>
      <c r="HO1044" s="1">
        <v>44454.645833333336</v>
      </c>
      <c r="HP1044">
        <v>109.71</v>
      </c>
      <c r="HR1044" s="1">
        <v>44454.645833333336</v>
      </c>
      <c r="HS1044">
        <v>84.58</v>
      </c>
      <c r="HU1044" s="1">
        <v>44454.645833333336</v>
      </c>
      <c r="HV1044">
        <v>99.27</v>
      </c>
      <c r="HX1044" s="1">
        <v>44454.645833333336</v>
      </c>
      <c r="HY1044">
        <v>156.02000000000001</v>
      </c>
      <c r="IA1044" s="1">
        <v>44454.645833333336</v>
      </c>
      <c r="IB1044">
        <v>105.56</v>
      </c>
      <c r="ID1044" s="1">
        <v>44454.645833333336</v>
      </c>
      <c r="IE1044">
        <v>282.43</v>
      </c>
      <c r="IG1044" s="1">
        <v>44454.645833333336</v>
      </c>
      <c r="IH1044">
        <v>138.24</v>
      </c>
      <c r="IJ1044" s="1">
        <v>44454.645833333336</v>
      </c>
      <c r="IK1044">
        <v>652</v>
      </c>
      <c r="IM1044" s="1">
        <v>44454.645833333336</v>
      </c>
      <c r="IN1044">
        <v>112.91</v>
      </c>
      <c r="IP1044" s="1">
        <v>44454.645833333336</v>
      </c>
      <c r="IQ1044">
        <v>114.64</v>
      </c>
      <c r="IS1044" s="1">
        <v>44454.645833333336</v>
      </c>
      <c r="IT1044">
        <v>152.09</v>
      </c>
      <c r="IV1044" s="1">
        <v>44454.645833333336</v>
      </c>
      <c r="IW1044">
        <v>6.04</v>
      </c>
      <c r="IY1044" s="1">
        <v>44454.645833333336</v>
      </c>
      <c r="IZ1044">
        <v>336.15</v>
      </c>
      <c r="JB1044" s="1">
        <v>44454.645833333336</v>
      </c>
      <c r="JC1044">
        <v>151.68</v>
      </c>
      <c r="JE1044" s="1">
        <v>44454.645833333336</v>
      </c>
      <c r="JF1044">
        <v>176.77</v>
      </c>
      <c r="JH1044" s="1">
        <v>44454.645833333336</v>
      </c>
      <c r="JI1044">
        <v>28.59</v>
      </c>
      <c r="JK1044" s="1">
        <v>44454.645833333336</v>
      </c>
      <c r="JL1044">
        <v>394.53</v>
      </c>
      <c r="JN1044" s="1">
        <v>44454.645833333336</v>
      </c>
      <c r="JO1044">
        <v>127.07</v>
      </c>
      <c r="JQ1044" s="1">
        <v>44454.645833333336</v>
      </c>
      <c r="JR1044">
        <v>755.83</v>
      </c>
      <c r="JT1044" s="1">
        <v>44454.645833333336</v>
      </c>
      <c r="JU1044">
        <v>197.5</v>
      </c>
      <c r="JW1044" s="1">
        <v>44454.645833333336</v>
      </c>
      <c r="JX1044">
        <v>204.56</v>
      </c>
      <c r="JZ1044" s="1">
        <v>44454.645833333336</v>
      </c>
      <c r="KA1044">
        <v>224.27</v>
      </c>
      <c r="KC1044" s="1">
        <v>44454.645833333336</v>
      </c>
      <c r="KD1044">
        <v>188.9</v>
      </c>
      <c r="KF1044" s="1">
        <v>44454.645833333336</v>
      </c>
      <c r="KG1044">
        <v>50.12</v>
      </c>
      <c r="KI1044" s="1">
        <v>44454.645833333336</v>
      </c>
      <c r="KJ1044">
        <v>269.73</v>
      </c>
      <c r="KL1044" s="1">
        <v>44454.645833333336</v>
      </c>
      <c r="KM1044">
        <v>65.45</v>
      </c>
      <c r="KO1044" s="1">
        <v>44454.645833333336</v>
      </c>
      <c r="KP1044">
        <v>157.76</v>
      </c>
      <c r="KR1044" s="1">
        <v>44454.645833333336</v>
      </c>
      <c r="KS1044">
        <v>279.06</v>
      </c>
    </row>
    <row r="1045" spans="1:305" x14ac:dyDescent="0.25">
      <c r="A1045" s="1">
        <v>44455.395833333336</v>
      </c>
      <c r="B1045">
        <v>147.83000000000001</v>
      </c>
      <c r="D1045" s="1">
        <v>44455.395833333336</v>
      </c>
      <c r="E1045">
        <v>657.41</v>
      </c>
      <c r="G1045" s="1">
        <v>44455.395833333336</v>
      </c>
      <c r="H1045">
        <v>173.68</v>
      </c>
      <c r="J1045" s="1">
        <v>44455.395833333336</v>
      </c>
      <c r="K1045">
        <v>200.47</v>
      </c>
      <c r="M1045" s="1">
        <v>44455.395833333336</v>
      </c>
      <c r="N1045">
        <v>286.89999999999998</v>
      </c>
      <c r="P1045" s="1">
        <v>44455.395833333336</v>
      </c>
      <c r="Q1045">
        <v>86.51</v>
      </c>
      <c r="S1045" s="1">
        <v>44455.395833333336</v>
      </c>
      <c r="T1045">
        <v>711.53</v>
      </c>
      <c r="V1045" s="1">
        <v>44455.395833333336</v>
      </c>
      <c r="W1045">
        <v>140.63</v>
      </c>
      <c r="Y1045" s="1">
        <v>44455.395833333336</v>
      </c>
      <c r="Z1045">
        <v>104.13</v>
      </c>
      <c r="AB1045" s="1">
        <v>44455.395833333336</v>
      </c>
      <c r="AC1045">
        <v>215.64500000000001</v>
      </c>
      <c r="AE1045" s="1">
        <v>44455.395833333336</v>
      </c>
      <c r="AF1045">
        <v>3454.11</v>
      </c>
      <c r="AH1045" s="1">
        <v>44455.395833333336</v>
      </c>
      <c r="AI1045">
        <v>369.87</v>
      </c>
      <c r="AK1045" s="1">
        <v>44455.395833333336</v>
      </c>
      <c r="AL1045">
        <v>880.84</v>
      </c>
      <c r="AN1045" s="1">
        <v>44455.395833333336</v>
      </c>
      <c r="AO1045">
        <v>79.09</v>
      </c>
      <c r="AQ1045" s="1">
        <v>44455.395833333336</v>
      </c>
      <c r="AR1045">
        <v>503.79</v>
      </c>
      <c r="AT1045" s="1">
        <v>44455.395833333336</v>
      </c>
      <c r="AU1045">
        <v>158.47</v>
      </c>
      <c r="AW1045" s="1">
        <v>44455.479166666664</v>
      </c>
      <c r="AX1045">
        <v>298.25</v>
      </c>
      <c r="AZ1045" s="1">
        <v>44456.458333333336</v>
      </c>
      <c r="BA1045">
        <v>2335.6799999999998</v>
      </c>
      <c r="BC1045" s="1">
        <v>44455.395833333336</v>
      </c>
      <c r="BD1045">
        <v>166.7</v>
      </c>
      <c r="BF1045" s="1">
        <v>44455.395833333336</v>
      </c>
      <c r="BG1045">
        <v>195.64</v>
      </c>
      <c r="BI1045" s="1">
        <v>44455.395833333336</v>
      </c>
      <c r="BJ1045">
        <v>73.599999999999994</v>
      </c>
      <c r="BL1045" s="1">
        <v>44455.395833333336</v>
      </c>
      <c r="BM1045">
        <v>117.56</v>
      </c>
      <c r="BO1045" s="1">
        <v>44455.395833333336</v>
      </c>
      <c r="BP1045">
        <v>759.62</v>
      </c>
      <c r="BR1045" s="1">
        <v>44455.395833333336</v>
      </c>
      <c r="BS1045">
        <v>57.005000000000003</v>
      </c>
      <c r="BU1045" s="1">
        <v>44455.395833333336</v>
      </c>
      <c r="BV1045">
        <v>459.7</v>
      </c>
      <c r="BX1045" s="1">
        <v>44455.395833333336</v>
      </c>
      <c r="BY1045">
        <v>150.41999999999999</v>
      </c>
      <c r="CA1045" s="1">
        <v>44455.395833333336</v>
      </c>
      <c r="CB1045">
        <v>258.36</v>
      </c>
      <c r="CD1045" s="1">
        <v>44455.395833333336</v>
      </c>
      <c r="CE1045">
        <v>57.76</v>
      </c>
      <c r="CG1045" s="1">
        <v>44455.395833333336</v>
      </c>
      <c r="CH1045">
        <v>30.9</v>
      </c>
      <c r="CJ1045" s="1">
        <v>44455.416666666664</v>
      </c>
      <c r="CK1045">
        <v>395.98</v>
      </c>
      <c r="CM1045" s="1">
        <v>44455.395833333336</v>
      </c>
      <c r="CN1045">
        <v>76.454999999999998</v>
      </c>
      <c r="CP1045" s="1">
        <v>44455.395833333336</v>
      </c>
      <c r="CQ1045">
        <v>89.02</v>
      </c>
      <c r="CS1045" s="1">
        <v>44455.395833333336</v>
      </c>
      <c r="CT1045">
        <v>272.77999999999997</v>
      </c>
      <c r="CV1045" s="1">
        <v>44455.395833333336</v>
      </c>
      <c r="CW1045">
        <v>556.97</v>
      </c>
      <c r="CY1045" s="1">
        <v>44455.395833333336</v>
      </c>
      <c r="CZ1045">
        <v>137.76</v>
      </c>
      <c r="DB1045" s="1">
        <v>44455.395833333336</v>
      </c>
      <c r="DC1045">
        <v>73.73</v>
      </c>
      <c r="DE1045" s="1">
        <v>44455.395833333336</v>
      </c>
      <c r="DF1045">
        <v>50.47</v>
      </c>
      <c r="DH1045" s="1">
        <v>44455.395833333336</v>
      </c>
      <c r="DI1045">
        <v>53.74</v>
      </c>
      <c r="DK1045" s="1">
        <v>44455.395833333336</v>
      </c>
      <c r="DL1045">
        <v>370.77</v>
      </c>
      <c r="DN1045" s="1">
        <v>44455.395833333336</v>
      </c>
      <c r="DO1045">
        <v>108.66</v>
      </c>
      <c r="DQ1045" s="1">
        <v>44455.395833333336</v>
      </c>
      <c r="DR1045">
        <v>34.01</v>
      </c>
      <c r="DT1045" s="1">
        <v>44455.395833333336</v>
      </c>
      <c r="DU1045">
        <v>36.6</v>
      </c>
      <c r="DW1045" s="1">
        <v>44455.395833333336</v>
      </c>
      <c r="DX1045">
        <v>71.31</v>
      </c>
      <c r="DZ1045" s="1">
        <v>44455.395833333336</v>
      </c>
      <c r="EA1045">
        <v>2886.3</v>
      </c>
      <c r="EC1045" s="1">
        <v>44455.395833333336</v>
      </c>
      <c r="ED1045">
        <v>2864.08</v>
      </c>
      <c r="EF1045" s="1">
        <v>44455.395833333336</v>
      </c>
      <c r="EG1045">
        <v>219.6</v>
      </c>
      <c r="EI1045" s="1">
        <v>44455.395833333336</v>
      </c>
      <c r="EJ1045">
        <v>654.83000000000004</v>
      </c>
      <c r="EL1045" s="1">
        <v>44455.395833333336</v>
      </c>
      <c r="EM1045">
        <v>448.95</v>
      </c>
      <c r="EO1045" s="1">
        <v>44455.395833333336</v>
      </c>
      <c r="EP1045">
        <v>73.319999999999993</v>
      </c>
      <c r="ER1045" s="1">
        <v>44455.395833333336</v>
      </c>
      <c r="ES1045">
        <v>54.57</v>
      </c>
      <c r="EU1045" s="1">
        <v>44455.395833333336</v>
      </c>
      <c r="EV1045">
        <v>571.09</v>
      </c>
      <c r="EX1045" s="1">
        <v>44455.395833333336</v>
      </c>
      <c r="EY1045">
        <v>1036.02</v>
      </c>
      <c r="FA1045" s="1">
        <v>44455.395833333336</v>
      </c>
      <c r="FB1045">
        <v>75.37</v>
      </c>
      <c r="FD1045" s="1">
        <v>44455.395833333336</v>
      </c>
      <c r="FE1045">
        <v>35.36</v>
      </c>
      <c r="FG1045" s="1">
        <v>44455.395833333336</v>
      </c>
      <c r="FH1045">
        <v>36.299999999999997</v>
      </c>
      <c r="FJ1045" s="1">
        <v>44455.395833333336</v>
      </c>
      <c r="FK1045">
        <v>370.32</v>
      </c>
      <c r="FM1045" s="1">
        <v>44455.395833333336</v>
      </c>
      <c r="FN1045">
        <v>606.37</v>
      </c>
      <c r="FP1045" s="1">
        <v>44455.395833333336</v>
      </c>
      <c r="FQ1045">
        <v>423.5</v>
      </c>
      <c r="FS1045" s="1">
        <v>44455.395833333336</v>
      </c>
      <c r="FT1045">
        <v>145.57</v>
      </c>
      <c r="FV1045" s="1">
        <v>44455.395833333336</v>
      </c>
      <c r="FW1045">
        <v>161.69999999999999</v>
      </c>
      <c r="FY1045" s="1">
        <v>44455.395833333336</v>
      </c>
      <c r="FZ1045">
        <v>60.41</v>
      </c>
      <c r="GB1045" s="1">
        <v>44455.4375</v>
      </c>
      <c r="GC1045">
        <v>1900.06</v>
      </c>
      <c r="GE1045" s="1">
        <v>44455.395833333336</v>
      </c>
      <c r="GF1045">
        <v>95.25</v>
      </c>
      <c r="GH1045" s="1">
        <v>44455.395833333336</v>
      </c>
      <c r="GI1045">
        <v>443.05</v>
      </c>
      <c r="GK1045" s="1">
        <v>44455.395833333336</v>
      </c>
      <c r="GL1045">
        <v>61.94</v>
      </c>
      <c r="GN1045" s="1">
        <v>44455.395833333336</v>
      </c>
      <c r="GO1045">
        <v>302.68</v>
      </c>
      <c r="GQ1045" s="1">
        <v>44455.395833333336</v>
      </c>
      <c r="GR1045">
        <v>159.69999999999999</v>
      </c>
      <c r="GT1045" s="1">
        <v>44455.395833333336</v>
      </c>
      <c r="GU1045">
        <v>73.77</v>
      </c>
      <c r="GW1045" s="1">
        <v>44455.395833333336</v>
      </c>
      <c r="GX1045">
        <v>579.48</v>
      </c>
      <c r="GZ1045" s="1">
        <v>44455.395833333336</v>
      </c>
      <c r="HA1045">
        <v>83.95</v>
      </c>
      <c r="HC1045" s="1">
        <v>44455.395833333336</v>
      </c>
      <c r="HD1045">
        <v>220.35</v>
      </c>
      <c r="HF1045" s="1">
        <v>44455.395833333336</v>
      </c>
      <c r="HG1045">
        <v>210.14</v>
      </c>
      <c r="HI1045" s="1">
        <v>44455.395833333336</v>
      </c>
      <c r="HJ1045">
        <v>252.17</v>
      </c>
      <c r="HL1045" s="1">
        <v>44455.395833333336</v>
      </c>
      <c r="HM1045">
        <v>606.33000000000004</v>
      </c>
      <c r="HO1045" s="1">
        <v>44455.395833333336</v>
      </c>
      <c r="HP1045">
        <v>109.45</v>
      </c>
      <c r="HR1045" s="1">
        <v>44455.395833333336</v>
      </c>
      <c r="HS1045">
        <v>84.1</v>
      </c>
      <c r="HU1045" s="1">
        <v>44455.395833333336</v>
      </c>
      <c r="HV1045">
        <v>97.42</v>
      </c>
      <c r="HX1045" s="1">
        <v>44455.395833333336</v>
      </c>
      <c r="HY1045">
        <v>154.97</v>
      </c>
      <c r="IA1045" s="1">
        <v>44455.395833333336</v>
      </c>
      <c r="IB1045">
        <v>104.16</v>
      </c>
      <c r="ID1045" s="1">
        <v>44455.395833333336</v>
      </c>
      <c r="IE1045">
        <v>282.72000000000003</v>
      </c>
      <c r="IG1045" s="1">
        <v>44455.395833333336</v>
      </c>
      <c r="IH1045">
        <v>138.85</v>
      </c>
      <c r="IJ1045" s="1">
        <v>44455.395833333336</v>
      </c>
      <c r="IK1045">
        <v>646.28</v>
      </c>
      <c r="IM1045" s="1">
        <v>44455.395833333336</v>
      </c>
      <c r="IN1045">
        <v>113.73</v>
      </c>
      <c r="IP1045" s="1">
        <v>44455.395833333336</v>
      </c>
      <c r="IQ1045">
        <v>113.44</v>
      </c>
      <c r="IS1045" s="1">
        <v>44455.395833333336</v>
      </c>
      <c r="IT1045">
        <v>150.76</v>
      </c>
      <c r="IV1045" s="1">
        <v>44455.395833333336</v>
      </c>
      <c r="IW1045">
        <v>6.0350000000000001</v>
      </c>
      <c r="IY1045" s="1">
        <v>44455.395833333336</v>
      </c>
      <c r="IZ1045">
        <v>335.7</v>
      </c>
      <c r="JB1045" s="1">
        <v>44455.395833333336</v>
      </c>
      <c r="JC1045">
        <v>151.18</v>
      </c>
      <c r="JE1045" s="1">
        <v>44455.395833333336</v>
      </c>
      <c r="JF1045">
        <v>175.22</v>
      </c>
      <c r="JH1045" s="1">
        <v>44455.395833333336</v>
      </c>
      <c r="JI1045">
        <v>27.965</v>
      </c>
      <c r="JK1045" s="1">
        <v>44455.395833333336</v>
      </c>
      <c r="JL1045">
        <v>394.84</v>
      </c>
      <c r="JN1045" s="1">
        <v>44455.395833333336</v>
      </c>
      <c r="JO1045">
        <v>126.06</v>
      </c>
      <c r="JQ1045" s="1">
        <v>44455.395833333336</v>
      </c>
      <c r="JR1045">
        <v>749.4</v>
      </c>
      <c r="JT1045" s="1">
        <v>44455.395833333336</v>
      </c>
      <c r="JU1045">
        <v>196.27</v>
      </c>
      <c r="JW1045" s="1">
        <v>44455.395833333336</v>
      </c>
      <c r="JX1045">
        <v>204.32</v>
      </c>
      <c r="JZ1045" s="1">
        <v>44455.395833333336</v>
      </c>
      <c r="KA1045">
        <v>224.1</v>
      </c>
      <c r="KC1045" s="1">
        <v>44455.395833333336</v>
      </c>
      <c r="KD1045">
        <v>187.44</v>
      </c>
      <c r="KF1045" s="1">
        <v>44455.395833333336</v>
      </c>
      <c r="KG1045">
        <v>50.01</v>
      </c>
      <c r="KI1045" s="1">
        <v>44455.395833333336</v>
      </c>
      <c r="KJ1045">
        <v>269.61</v>
      </c>
      <c r="KL1045" s="1">
        <v>44455.395833333336</v>
      </c>
      <c r="KM1045">
        <v>65.3</v>
      </c>
      <c r="KO1045" s="1">
        <v>44455.395833333336</v>
      </c>
      <c r="KP1045">
        <v>155.1</v>
      </c>
      <c r="KR1045" s="1">
        <v>44455.395833333336</v>
      </c>
      <c r="KS1045">
        <v>274.72000000000003</v>
      </c>
    </row>
    <row r="1046" spans="1:305" x14ac:dyDescent="0.25">
      <c r="A1046" s="1">
        <v>44455.416666666664</v>
      </c>
      <c r="B1046">
        <v>147.74</v>
      </c>
      <c r="D1046" s="1">
        <v>44455.416666666664</v>
      </c>
      <c r="E1046">
        <v>657.2</v>
      </c>
      <c r="G1046" s="1">
        <v>44455.416666666664</v>
      </c>
      <c r="H1046">
        <v>173.71</v>
      </c>
      <c r="J1046" s="1">
        <v>44455.416666666664</v>
      </c>
      <c r="K1046">
        <v>199.62</v>
      </c>
      <c r="M1046" s="1">
        <v>44455.416666666664</v>
      </c>
      <c r="N1046">
        <v>287.16000000000003</v>
      </c>
      <c r="P1046" s="1">
        <v>44455.416666666664</v>
      </c>
      <c r="Q1046">
        <v>86.38</v>
      </c>
      <c r="S1046" s="1">
        <v>44455.416666666664</v>
      </c>
      <c r="T1046">
        <v>716.5</v>
      </c>
      <c r="V1046" s="1">
        <v>44455.416666666664</v>
      </c>
      <c r="W1046">
        <v>142.58000000000001</v>
      </c>
      <c r="Y1046" s="1">
        <v>44455.416666666664</v>
      </c>
      <c r="Z1046">
        <v>104.53</v>
      </c>
      <c r="AB1046" s="1">
        <v>44455.416666666664</v>
      </c>
      <c r="AC1046">
        <v>214.66</v>
      </c>
      <c r="AE1046" s="1">
        <v>44455.416666666664</v>
      </c>
      <c r="AF1046">
        <v>3465</v>
      </c>
      <c r="AH1046" s="1">
        <v>44455.416666666664</v>
      </c>
      <c r="AI1046">
        <v>368.21</v>
      </c>
      <c r="AK1046" s="1">
        <v>44455.416666666664</v>
      </c>
      <c r="AL1046">
        <v>884.42</v>
      </c>
      <c r="AN1046" s="1">
        <v>44455.416666666664</v>
      </c>
      <c r="AO1046">
        <v>79.06</v>
      </c>
      <c r="AQ1046" s="1">
        <v>44455.416666666664</v>
      </c>
      <c r="AR1046">
        <v>503.77</v>
      </c>
      <c r="AT1046" s="1">
        <v>44455.416666666664</v>
      </c>
      <c r="AU1046">
        <v>159.28</v>
      </c>
      <c r="AW1046" s="1">
        <v>44455.5</v>
      </c>
      <c r="AX1046">
        <v>299.99</v>
      </c>
      <c r="AZ1046" s="1">
        <v>44456.479166666664</v>
      </c>
      <c r="BA1046">
        <v>2330.8000000000002</v>
      </c>
      <c r="BC1046" s="1">
        <v>44455.416666666664</v>
      </c>
      <c r="BD1046">
        <v>166.16</v>
      </c>
      <c r="BF1046" s="1">
        <v>44455.416666666664</v>
      </c>
      <c r="BG1046">
        <v>194.92</v>
      </c>
      <c r="BI1046" s="1">
        <v>44455.416666666664</v>
      </c>
      <c r="BJ1046">
        <v>73.31</v>
      </c>
      <c r="BL1046" s="1">
        <v>44455.416666666664</v>
      </c>
      <c r="BM1046">
        <v>117.35</v>
      </c>
      <c r="BO1046" s="1">
        <v>44455.416666666664</v>
      </c>
      <c r="BP1046">
        <v>760.39</v>
      </c>
      <c r="BR1046" s="1">
        <v>44455.416666666664</v>
      </c>
      <c r="BS1046">
        <v>56.84</v>
      </c>
      <c r="BU1046" s="1">
        <v>44455.416666666664</v>
      </c>
      <c r="BV1046">
        <v>458.12</v>
      </c>
      <c r="BX1046" s="1">
        <v>44455.416666666664</v>
      </c>
      <c r="BY1046">
        <v>150.1</v>
      </c>
      <c r="CA1046" s="1">
        <v>44455.416666666664</v>
      </c>
      <c r="CB1046">
        <v>259.51</v>
      </c>
      <c r="CD1046" s="1">
        <v>44455.416666666664</v>
      </c>
      <c r="CE1046">
        <v>57.43</v>
      </c>
      <c r="CG1046" s="1">
        <v>44455.416666666664</v>
      </c>
      <c r="CH1046">
        <v>30.945</v>
      </c>
      <c r="CJ1046" s="1">
        <v>44455.4375</v>
      </c>
      <c r="CK1046">
        <v>396.5</v>
      </c>
      <c r="CM1046" s="1">
        <v>44455.416666666664</v>
      </c>
      <c r="CN1046">
        <v>76.3</v>
      </c>
      <c r="CP1046" s="1">
        <v>44455.416666666664</v>
      </c>
      <c r="CQ1046">
        <v>89.02</v>
      </c>
      <c r="CS1046" s="1">
        <v>44455.416666666664</v>
      </c>
      <c r="CT1046">
        <v>274.98</v>
      </c>
      <c r="CV1046" s="1">
        <v>44455.416666666664</v>
      </c>
      <c r="CW1046">
        <v>562.14</v>
      </c>
      <c r="CY1046" s="1">
        <v>44455.416666666664</v>
      </c>
      <c r="CZ1046">
        <v>136.96</v>
      </c>
      <c r="DB1046" s="1">
        <v>44455.416666666664</v>
      </c>
      <c r="DC1046">
        <v>73.81</v>
      </c>
      <c r="DE1046" s="1">
        <v>44455.416666666664</v>
      </c>
      <c r="DF1046">
        <v>50.51</v>
      </c>
      <c r="DH1046" s="1">
        <v>44455.416666666664</v>
      </c>
      <c r="DI1046">
        <v>53.64</v>
      </c>
      <c r="DK1046" s="1">
        <v>44455.416666666664</v>
      </c>
      <c r="DL1046">
        <v>371.11</v>
      </c>
      <c r="DN1046" s="1">
        <v>44455.416666666664</v>
      </c>
      <c r="DO1046">
        <v>108.65</v>
      </c>
      <c r="DQ1046" s="1">
        <v>44455.416666666664</v>
      </c>
      <c r="DR1046">
        <v>34.159999999999997</v>
      </c>
      <c r="DT1046" s="1">
        <v>44455.416666666664</v>
      </c>
      <c r="DU1046">
        <v>36.71</v>
      </c>
      <c r="DW1046" s="1">
        <v>44455.416666666664</v>
      </c>
      <c r="DX1046">
        <v>70.959999999999994</v>
      </c>
      <c r="DZ1046" s="1">
        <v>44455.416666666664</v>
      </c>
      <c r="EA1046">
        <v>2883.18</v>
      </c>
      <c r="EC1046" s="1">
        <v>44455.416666666664</v>
      </c>
      <c r="ED1046">
        <v>2862.03</v>
      </c>
      <c r="EF1046" s="1">
        <v>44455.416666666664</v>
      </c>
      <c r="EG1046">
        <v>219.84</v>
      </c>
      <c r="EI1046" s="1">
        <v>44455.416666666664</v>
      </c>
      <c r="EJ1046">
        <v>656.21</v>
      </c>
      <c r="EL1046" s="1">
        <v>44455.416666666664</v>
      </c>
      <c r="EM1046">
        <v>446.6</v>
      </c>
      <c r="EO1046" s="1">
        <v>44455.416666666664</v>
      </c>
      <c r="EP1046">
        <v>73.27</v>
      </c>
      <c r="ER1046" s="1">
        <v>44455.416666666664</v>
      </c>
      <c r="ES1046">
        <v>54.4</v>
      </c>
      <c r="EU1046" s="1">
        <v>44455.416666666664</v>
      </c>
      <c r="EV1046">
        <v>570.22</v>
      </c>
      <c r="EX1046" s="1">
        <v>44455.416666666664</v>
      </c>
      <c r="EY1046">
        <v>1031.0899999999999</v>
      </c>
      <c r="FA1046" s="1">
        <v>44455.416666666664</v>
      </c>
      <c r="FB1046">
        <v>75.8</v>
      </c>
      <c r="FD1046" s="1">
        <v>44455.416666666664</v>
      </c>
      <c r="FE1046">
        <v>35.25</v>
      </c>
      <c r="FG1046" s="1">
        <v>44455.416666666664</v>
      </c>
      <c r="FH1046">
        <v>36.08</v>
      </c>
      <c r="FJ1046" s="1">
        <v>44455.416666666664</v>
      </c>
      <c r="FK1046">
        <v>370.96</v>
      </c>
      <c r="FM1046" s="1">
        <v>44455.416666666664</v>
      </c>
      <c r="FN1046">
        <v>611.28</v>
      </c>
      <c r="FP1046" s="1">
        <v>44455.416666666664</v>
      </c>
      <c r="FQ1046">
        <v>422.96</v>
      </c>
      <c r="FS1046" s="1">
        <v>44455.416666666664</v>
      </c>
      <c r="FT1046">
        <v>144.94</v>
      </c>
      <c r="FV1046" s="1">
        <v>44455.416666666664</v>
      </c>
      <c r="FW1046">
        <v>161.52000000000001</v>
      </c>
      <c r="FY1046" s="1">
        <v>44455.416666666664</v>
      </c>
      <c r="FZ1046">
        <v>60.16</v>
      </c>
      <c r="GB1046" s="1">
        <v>44455.458333333336</v>
      </c>
      <c r="GC1046">
        <v>1886.92</v>
      </c>
      <c r="GE1046" s="1">
        <v>44455.416666666664</v>
      </c>
      <c r="GF1046">
        <v>95</v>
      </c>
      <c r="GH1046" s="1">
        <v>44455.416666666664</v>
      </c>
      <c r="GI1046">
        <v>440.61</v>
      </c>
      <c r="GK1046" s="1">
        <v>44455.416666666664</v>
      </c>
      <c r="GL1046">
        <v>62.29</v>
      </c>
      <c r="GN1046" s="1">
        <v>44455.416666666664</v>
      </c>
      <c r="GO1046">
        <v>301.77</v>
      </c>
      <c r="GQ1046" s="1">
        <v>44455.416666666664</v>
      </c>
      <c r="GR1046">
        <v>160.05000000000001</v>
      </c>
      <c r="GT1046" s="1">
        <v>44455.416666666664</v>
      </c>
      <c r="GU1046">
        <v>74.180000000000007</v>
      </c>
      <c r="GW1046" s="1">
        <v>44455.416666666664</v>
      </c>
      <c r="GX1046">
        <v>580.22</v>
      </c>
      <c r="GZ1046" s="1">
        <v>44455.416666666664</v>
      </c>
      <c r="HA1046">
        <v>83.96</v>
      </c>
      <c r="HC1046" s="1">
        <v>44455.416666666664</v>
      </c>
      <c r="HD1046">
        <v>220.62</v>
      </c>
      <c r="HF1046" s="1">
        <v>44455.416666666664</v>
      </c>
      <c r="HG1046">
        <v>210.33</v>
      </c>
      <c r="HI1046" s="1">
        <v>44455.416666666664</v>
      </c>
      <c r="HJ1046">
        <v>253.08500000000001</v>
      </c>
      <c r="HL1046" s="1">
        <v>44455.416666666664</v>
      </c>
      <c r="HM1046">
        <v>604.14</v>
      </c>
      <c r="HO1046" s="1">
        <v>44455.416666666664</v>
      </c>
      <c r="HP1046">
        <v>109.25</v>
      </c>
      <c r="HR1046" s="1">
        <v>44455.416666666664</v>
      </c>
      <c r="HS1046">
        <v>83.25</v>
      </c>
      <c r="HU1046" s="1">
        <v>44455.416666666664</v>
      </c>
      <c r="HV1046">
        <v>99.03</v>
      </c>
      <c r="HX1046" s="1">
        <v>44455.416666666664</v>
      </c>
      <c r="HY1046">
        <v>154.01</v>
      </c>
      <c r="IA1046" s="1">
        <v>44455.416666666664</v>
      </c>
      <c r="IB1046">
        <v>105.39</v>
      </c>
      <c r="ID1046" s="1">
        <v>44455.416666666664</v>
      </c>
      <c r="IE1046">
        <v>282.64999999999998</v>
      </c>
      <c r="IG1046" s="1">
        <v>44455.416666666664</v>
      </c>
      <c r="IH1046">
        <v>138.6</v>
      </c>
      <c r="IJ1046" s="1">
        <v>44455.416666666664</v>
      </c>
      <c r="IK1046">
        <v>645.9</v>
      </c>
      <c r="IM1046" s="1">
        <v>44455.416666666664</v>
      </c>
      <c r="IN1046">
        <v>113.5</v>
      </c>
      <c r="IP1046" s="1">
        <v>44455.416666666664</v>
      </c>
      <c r="IQ1046">
        <v>113.53</v>
      </c>
      <c r="IS1046" s="1">
        <v>44455.416666666664</v>
      </c>
      <c r="IT1046">
        <v>149.29</v>
      </c>
      <c r="IV1046" s="1">
        <v>44455.416666666664</v>
      </c>
      <c r="IW1046">
        <v>6.0449999999999999</v>
      </c>
      <c r="IY1046" s="1">
        <v>44455.416666666664</v>
      </c>
      <c r="IZ1046">
        <v>333.82499999999999</v>
      </c>
      <c r="JB1046" s="1">
        <v>44455.416666666664</v>
      </c>
      <c r="JC1046">
        <v>151.66999999999999</v>
      </c>
      <c r="JE1046" s="1">
        <v>44455.416666666664</v>
      </c>
      <c r="JF1046">
        <v>176.89</v>
      </c>
      <c r="JH1046" s="1">
        <v>44455.416666666664</v>
      </c>
      <c r="JI1046">
        <v>28.445</v>
      </c>
      <c r="JK1046" s="1">
        <v>44455.416666666664</v>
      </c>
      <c r="JL1046">
        <v>396.755</v>
      </c>
      <c r="JN1046" s="1">
        <v>44455.416666666664</v>
      </c>
      <c r="JO1046">
        <v>126.02</v>
      </c>
      <c r="JQ1046" s="1">
        <v>44455.416666666664</v>
      </c>
      <c r="JR1046">
        <v>749</v>
      </c>
      <c r="JT1046" s="1">
        <v>44455.416666666664</v>
      </c>
      <c r="JU1046">
        <v>196.09</v>
      </c>
      <c r="JW1046" s="1">
        <v>44455.416666666664</v>
      </c>
      <c r="JX1046">
        <v>202.64</v>
      </c>
      <c r="JZ1046" s="1">
        <v>44455.416666666664</v>
      </c>
      <c r="KA1046">
        <v>223.92</v>
      </c>
      <c r="KC1046" s="1">
        <v>44455.416666666664</v>
      </c>
      <c r="KD1046">
        <v>186.59</v>
      </c>
      <c r="KF1046" s="1">
        <v>44455.416666666664</v>
      </c>
      <c r="KG1046">
        <v>49.65</v>
      </c>
      <c r="KI1046" s="1">
        <v>44455.416666666664</v>
      </c>
      <c r="KJ1046">
        <v>269.3</v>
      </c>
      <c r="KL1046" s="1">
        <v>44455.416666666664</v>
      </c>
      <c r="KM1046">
        <v>65.2</v>
      </c>
      <c r="KO1046" s="1">
        <v>44455.416666666664</v>
      </c>
      <c r="KP1046">
        <v>155.12</v>
      </c>
      <c r="KR1046" s="1">
        <v>44455.416666666664</v>
      </c>
      <c r="KS1046">
        <v>274.8</v>
      </c>
    </row>
    <row r="1047" spans="1:305" x14ac:dyDescent="0.25">
      <c r="A1047" s="1">
        <v>44455.4375</v>
      </c>
      <c r="B1047">
        <v>147.66999999999999</v>
      </c>
      <c r="D1047" s="1">
        <v>44455.4375</v>
      </c>
      <c r="E1047">
        <v>658.63</v>
      </c>
      <c r="G1047" s="1">
        <v>44455.4375</v>
      </c>
      <c r="H1047">
        <v>172.7</v>
      </c>
      <c r="J1047" s="1">
        <v>44455.4375</v>
      </c>
      <c r="K1047">
        <v>199.16</v>
      </c>
      <c r="M1047" s="1">
        <v>44455.4375</v>
      </c>
      <c r="N1047">
        <v>286.57</v>
      </c>
      <c r="P1047" s="1">
        <v>44455.4375</v>
      </c>
      <c r="Q1047">
        <v>86.34</v>
      </c>
      <c r="S1047" s="1">
        <v>44455.4375</v>
      </c>
      <c r="T1047">
        <v>715.83</v>
      </c>
      <c r="V1047" s="1">
        <v>44455.4375</v>
      </c>
      <c r="W1047">
        <v>142.16999999999999</v>
      </c>
      <c r="Y1047" s="1">
        <v>44455.4375</v>
      </c>
      <c r="Z1047">
        <v>104.51</v>
      </c>
      <c r="AB1047" s="1">
        <v>44455.4375</v>
      </c>
      <c r="AC1047">
        <v>214.67</v>
      </c>
      <c r="AE1047" s="1">
        <v>44455.4375</v>
      </c>
      <c r="AF1047">
        <v>3457.48</v>
      </c>
      <c r="AH1047" s="1">
        <v>44455.4375</v>
      </c>
      <c r="AI1047">
        <v>367.52</v>
      </c>
      <c r="AK1047" s="1">
        <v>44455.4375</v>
      </c>
      <c r="AL1047">
        <v>880.14</v>
      </c>
      <c r="AN1047" s="1">
        <v>44455.4375</v>
      </c>
      <c r="AO1047">
        <v>79.349999999999994</v>
      </c>
      <c r="AQ1047" s="1">
        <v>44455.4375</v>
      </c>
      <c r="AR1047">
        <v>501.01</v>
      </c>
      <c r="AT1047" s="1">
        <v>44455.4375</v>
      </c>
      <c r="AU1047">
        <v>159.49</v>
      </c>
      <c r="AW1047" s="1">
        <v>44455.520833333336</v>
      </c>
      <c r="AX1047">
        <v>300.58</v>
      </c>
      <c r="AZ1047" s="1">
        <v>44456.520833333336</v>
      </c>
      <c r="BA1047">
        <v>2336.7399999999998</v>
      </c>
      <c r="BC1047" s="1">
        <v>44455.4375</v>
      </c>
      <c r="BD1047">
        <v>166.46</v>
      </c>
      <c r="BF1047" s="1">
        <v>44455.4375</v>
      </c>
      <c r="BG1047">
        <v>194.35</v>
      </c>
      <c r="BI1047" s="1">
        <v>44455.4375</v>
      </c>
      <c r="BJ1047">
        <v>73.239999999999995</v>
      </c>
      <c r="BL1047" s="1">
        <v>44455.4375</v>
      </c>
      <c r="BM1047">
        <v>117.37</v>
      </c>
      <c r="BO1047" s="1">
        <v>44455.4375</v>
      </c>
      <c r="BP1047">
        <v>759.89</v>
      </c>
      <c r="BR1047" s="1">
        <v>44455.4375</v>
      </c>
      <c r="BS1047">
        <v>56.57</v>
      </c>
      <c r="BU1047" s="1">
        <v>44455.4375</v>
      </c>
      <c r="BV1047">
        <v>457.31</v>
      </c>
      <c r="BX1047" s="1">
        <v>44455.4375</v>
      </c>
      <c r="BY1047">
        <v>149.68</v>
      </c>
      <c r="CA1047" s="1">
        <v>44455.4375</v>
      </c>
      <c r="CB1047">
        <v>260.76</v>
      </c>
      <c r="CD1047" s="1">
        <v>44455.4375</v>
      </c>
      <c r="CE1047">
        <v>57.36</v>
      </c>
      <c r="CG1047" s="1">
        <v>44455.4375</v>
      </c>
      <c r="CH1047">
        <v>30.905000000000001</v>
      </c>
      <c r="CJ1047" s="1">
        <v>44455.458333333336</v>
      </c>
      <c r="CK1047">
        <v>396.5</v>
      </c>
      <c r="CM1047" s="1">
        <v>44455.4375</v>
      </c>
      <c r="CN1047">
        <v>76.13</v>
      </c>
      <c r="CP1047" s="1">
        <v>44455.4375</v>
      </c>
      <c r="CQ1047">
        <v>88.72</v>
      </c>
      <c r="CS1047" s="1">
        <v>44455.4375</v>
      </c>
      <c r="CT1047">
        <v>274.06</v>
      </c>
      <c r="CV1047" s="1">
        <v>44455.4375</v>
      </c>
      <c r="CW1047">
        <v>565.24</v>
      </c>
      <c r="CY1047" s="1">
        <v>44455.4375</v>
      </c>
      <c r="CZ1047">
        <v>137.16</v>
      </c>
      <c r="DB1047" s="1">
        <v>44455.4375</v>
      </c>
      <c r="DC1047">
        <v>74.099999999999994</v>
      </c>
      <c r="DE1047" s="1">
        <v>44455.4375</v>
      </c>
      <c r="DF1047">
        <v>50.36</v>
      </c>
      <c r="DH1047" s="1">
        <v>44455.4375</v>
      </c>
      <c r="DI1047">
        <v>53.58</v>
      </c>
      <c r="DK1047" s="1">
        <v>44455.4375</v>
      </c>
      <c r="DL1047">
        <v>371.04</v>
      </c>
      <c r="DN1047" s="1">
        <v>44455.4375</v>
      </c>
      <c r="DO1047">
        <v>108.32</v>
      </c>
      <c r="DQ1047" s="1">
        <v>44455.4375</v>
      </c>
      <c r="DR1047">
        <v>34.03</v>
      </c>
      <c r="DT1047" s="1">
        <v>44455.4375</v>
      </c>
      <c r="DU1047">
        <v>36.58</v>
      </c>
      <c r="DW1047" s="1">
        <v>44455.4375</v>
      </c>
      <c r="DX1047">
        <v>70.89</v>
      </c>
      <c r="DZ1047" s="1">
        <v>44455.4375</v>
      </c>
      <c r="EA1047">
        <v>2872.5</v>
      </c>
      <c r="EC1047" s="1">
        <v>44455.4375</v>
      </c>
      <c r="ED1047">
        <v>2854</v>
      </c>
      <c r="EF1047" s="1">
        <v>44455.4375</v>
      </c>
      <c r="EG1047">
        <v>218.81</v>
      </c>
      <c r="EI1047" s="1">
        <v>44455.4375</v>
      </c>
      <c r="EJ1047">
        <v>658.61</v>
      </c>
      <c r="EL1047" s="1">
        <v>44455.4375</v>
      </c>
      <c r="EM1047">
        <v>446.66500000000002</v>
      </c>
      <c r="EO1047" s="1">
        <v>44455.4375</v>
      </c>
      <c r="EP1047">
        <v>73.31</v>
      </c>
      <c r="ER1047" s="1">
        <v>44455.4375</v>
      </c>
      <c r="ES1047">
        <v>54.32</v>
      </c>
      <c r="EU1047" s="1">
        <v>44455.4375</v>
      </c>
      <c r="EV1047">
        <v>569.62</v>
      </c>
      <c r="EX1047" s="1">
        <v>44455.4375</v>
      </c>
      <c r="EY1047">
        <v>1033.79</v>
      </c>
      <c r="FA1047" s="1">
        <v>44455.4375</v>
      </c>
      <c r="FB1047">
        <v>76.16</v>
      </c>
      <c r="FD1047" s="1">
        <v>44455.4375</v>
      </c>
      <c r="FE1047">
        <v>35.26</v>
      </c>
      <c r="FG1047" s="1">
        <v>44455.4375</v>
      </c>
      <c r="FH1047">
        <v>36.155000000000001</v>
      </c>
      <c r="FJ1047" s="1">
        <v>44455.4375</v>
      </c>
      <c r="FK1047">
        <v>368.31</v>
      </c>
      <c r="FM1047" s="1">
        <v>44455.4375</v>
      </c>
      <c r="FN1047">
        <v>607.5</v>
      </c>
      <c r="FP1047" s="1">
        <v>44455.4375</v>
      </c>
      <c r="FQ1047">
        <v>425.5</v>
      </c>
      <c r="FS1047" s="1">
        <v>44455.4375</v>
      </c>
      <c r="FT1047">
        <v>144.31</v>
      </c>
      <c r="FV1047" s="1">
        <v>44455.4375</v>
      </c>
      <c r="FW1047">
        <v>161.06</v>
      </c>
      <c r="FY1047" s="1">
        <v>44455.4375</v>
      </c>
      <c r="FZ1047">
        <v>60.23</v>
      </c>
      <c r="GB1047" s="1">
        <v>44455.479166666664</v>
      </c>
      <c r="GC1047">
        <v>1888.77</v>
      </c>
      <c r="GE1047" s="1">
        <v>44455.4375</v>
      </c>
      <c r="GF1047">
        <v>94.94</v>
      </c>
      <c r="GH1047" s="1">
        <v>44455.4375</v>
      </c>
      <c r="GI1047">
        <v>438.7</v>
      </c>
      <c r="GK1047" s="1">
        <v>44455.4375</v>
      </c>
      <c r="GL1047">
        <v>62.25</v>
      </c>
      <c r="GN1047" s="1">
        <v>44455.4375</v>
      </c>
      <c r="GO1047">
        <v>301.51</v>
      </c>
      <c r="GQ1047" s="1">
        <v>44455.4375</v>
      </c>
      <c r="GR1047">
        <v>160.06</v>
      </c>
      <c r="GT1047" s="1">
        <v>44455.4375</v>
      </c>
      <c r="GU1047">
        <v>73.92</v>
      </c>
      <c r="GW1047" s="1">
        <v>44455.4375</v>
      </c>
      <c r="GX1047">
        <v>580.64</v>
      </c>
      <c r="GZ1047" s="1">
        <v>44455.4375</v>
      </c>
      <c r="HA1047">
        <v>84.004999999999995</v>
      </c>
      <c r="HC1047" s="1">
        <v>44455.4375</v>
      </c>
      <c r="HD1047">
        <v>220.65</v>
      </c>
      <c r="HF1047" s="1">
        <v>44455.4375</v>
      </c>
      <c r="HG1047">
        <v>209.39</v>
      </c>
      <c r="HI1047" s="1">
        <v>44455.4375</v>
      </c>
      <c r="HJ1047">
        <v>254.19</v>
      </c>
      <c r="HL1047" s="1">
        <v>44455.4375</v>
      </c>
      <c r="HM1047">
        <v>604.41999999999996</v>
      </c>
      <c r="HO1047" s="1">
        <v>44455.4375</v>
      </c>
      <c r="HP1047">
        <v>109.26</v>
      </c>
      <c r="HR1047" s="1">
        <v>44455.4375</v>
      </c>
      <c r="HS1047">
        <v>82.54</v>
      </c>
      <c r="HU1047" s="1">
        <v>44455.4375</v>
      </c>
      <c r="HV1047">
        <v>99.765000000000001</v>
      </c>
      <c r="HX1047" s="1">
        <v>44455.4375</v>
      </c>
      <c r="HY1047">
        <v>154.22999999999999</v>
      </c>
      <c r="IA1047" s="1">
        <v>44455.4375</v>
      </c>
      <c r="IB1047">
        <v>105.56</v>
      </c>
      <c r="ID1047" s="1">
        <v>44455.4375</v>
      </c>
      <c r="IE1047">
        <v>283.23</v>
      </c>
      <c r="IG1047" s="1">
        <v>44455.4375</v>
      </c>
      <c r="IH1047">
        <v>137.9</v>
      </c>
      <c r="IJ1047" s="1">
        <v>44455.4375</v>
      </c>
      <c r="IK1047">
        <v>645</v>
      </c>
      <c r="IM1047" s="1">
        <v>44455.4375</v>
      </c>
      <c r="IN1047">
        <v>113.69</v>
      </c>
      <c r="IP1047" s="1">
        <v>44455.4375</v>
      </c>
      <c r="IQ1047">
        <v>113.37</v>
      </c>
      <c r="IS1047" s="1">
        <v>44455.4375</v>
      </c>
      <c r="IT1047">
        <v>149.43</v>
      </c>
      <c r="IV1047" s="1">
        <v>44455.4375</v>
      </c>
      <c r="IW1047">
        <v>6.0250000000000004</v>
      </c>
      <c r="IY1047" s="1">
        <v>44455.4375</v>
      </c>
      <c r="IZ1047">
        <v>334.42</v>
      </c>
      <c r="JB1047" s="1">
        <v>44455.4375</v>
      </c>
      <c r="JC1047">
        <v>151.47999999999999</v>
      </c>
      <c r="JE1047" s="1">
        <v>44455.4375</v>
      </c>
      <c r="JF1047">
        <v>176.6</v>
      </c>
      <c r="JH1047" s="1">
        <v>44455.4375</v>
      </c>
      <c r="JI1047">
        <v>28.51</v>
      </c>
      <c r="JK1047" s="1">
        <v>44455.4375</v>
      </c>
      <c r="JL1047">
        <v>396.86500000000001</v>
      </c>
      <c r="JN1047" s="1">
        <v>44455.4375</v>
      </c>
      <c r="JO1047">
        <v>126.61</v>
      </c>
      <c r="JQ1047" s="1">
        <v>44455.4375</v>
      </c>
      <c r="JR1047">
        <v>748.98</v>
      </c>
      <c r="JT1047" s="1">
        <v>44455.4375</v>
      </c>
      <c r="JU1047">
        <v>195.38</v>
      </c>
      <c r="JW1047" s="1">
        <v>44455.4375</v>
      </c>
      <c r="JX1047">
        <v>202.37</v>
      </c>
      <c r="JZ1047" s="1">
        <v>44455.4375</v>
      </c>
      <c r="KA1047">
        <v>224</v>
      </c>
      <c r="KC1047" s="1">
        <v>44455.4375</v>
      </c>
      <c r="KD1047">
        <v>186.16</v>
      </c>
      <c r="KF1047" s="1">
        <v>44455.4375</v>
      </c>
      <c r="KG1047">
        <v>49.51</v>
      </c>
      <c r="KI1047" s="1">
        <v>44455.4375</v>
      </c>
      <c r="KJ1047">
        <v>269.81</v>
      </c>
      <c r="KL1047" s="1">
        <v>44455.4375</v>
      </c>
      <c r="KM1047">
        <v>65.209999999999994</v>
      </c>
      <c r="KO1047" s="1">
        <v>44455.4375</v>
      </c>
      <c r="KP1047">
        <v>155.12</v>
      </c>
      <c r="KR1047" s="1">
        <v>44455.4375</v>
      </c>
      <c r="KS1047">
        <v>276.16000000000003</v>
      </c>
    </row>
    <row r="1048" spans="1:305" x14ac:dyDescent="0.25">
      <c r="A1048" s="1">
        <v>44455.458333333336</v>
      </c>
      <c r="B1048">
        <v>147.52000000000001</v>
      </c>
      <c r="D1048" s="1">
        <v>44455.458333333336</v>
      </c>
      <c r="E1048">
        <v>657.69</v>
      </c>
      <c r="G1048" s="1">
        <v>44455.458333333336</v>
      </c>
      <c r="H1048">
        <v>173.2</v>
      </c>
      <c r="J1048" s="1">
        <v>44455.458333333336</v>
      </c>
      <c r="K1048">
        <v>199.78</v>
      </c>
      <c r="M1048" s="1">
        <v>44455.458333333336</v>
      </c>
      <c r="N1048">
        <v>286.47000000000003</v>
      </c>
      <c r="P1048" s="1">
        <v>44455.458333333336</v>
      </c>
      <c r="Q1048">
        <v>86.41</v>
      </c>
      <c r="S1048" s="1">
        <v>44455.458333333336</v>
      </c>
      <c r="T1048">
        <v>718.24</v>
      </c>
      <c r="V1048" s="1">
        <v>44455.458333333336</v>
      </c>
      <c r="W1048">
        <v>141.11000000000001</v>
      </c>
      <c r="Y1048" s="1">
        <v>44455.458333333336</v>
      </c>
      <c r="Z1048">
        <v>104.33</v>
      </c>
      <c r="AB1048" s="1">
        <v>44455.458333333336</v>
      </c>
      <c r="AC1048">
        <v>214.73</v>
      </c>
      <c r="AE1048" s="1">
        <v>44455.458333333336</v>
      </c>
      <c r="AF1048">
        <v>3455</v>
      </c>
      <c r="AH1048" s="1">
        <v>44455.458333333336</v>
      </c>
      <c r="AI1048">
        <v>369.29</v>
      </c>
      <c r="AK1048" s="1">
        <v>44455.458333333336</v>
      </c>
      <c r="AL1048">
        <v>879.28</v>
      </c>
      <c r="AN1048" s="1">
        <v>44455.458333333336</v>
      </c>
      <c r="AO1048">
        <v>79.180000000000007</v>
      </c>
      <c r="AQ1048" s="1">
        <v>44455.458333333336</v>
      </c>
      <c r="AR1048">
        <v>501.46</v>
      </c>
      <c r="AT1048" s="1">
        <v>44455.458333333336</v>
      </c>
      <c r="AU1048">
        <v>159.16999999999999</v>
      </c>
      <c r="AW1048" s="1">
        <v>44455.541666666664</v>
      </c>
      <c r="AX1048">
        <v>300.55</v>
      </c>
      <c r="AZ1048" s="1">
        <v>44456.541666666664</v>
      </c>
      <c r="BA1048">
        <v>2340.48</v>
      </c>
      <c r="BC1048" s="1">
        <v>44455.458333333336</v>
      </c>
      <c r="BD1048">
        <v>166.63</v>
      </c>
      <c r="BF1048" s="1">
        <v>44455.458333333336</v>
      </c>
      <c r="BG1048">
        <v>194.49</v>
      </c>
      <c r="BI1048" s="1">
        <v>44455.458333333336</v>
      </c>
      <c r="BJ1048">
        <v>73.569999999999993</v>
      </c>
      <c r="BL1048" s="1">
        <v>44455.458333333336</v>
      </c>
      <c r="BM1048">
        <v>117.61</v>
      </c>
      <c r="BO1048" s="1">
        <v>44455.458333333336</v>
      </c>
      <c r="BP1048">
        <v>760.48</v>
      </c>
      <c r="BR1048" s="1">
        <v>44455.458333333336</v>
      </c>
      <c r="BS1048">
        <v>56.534999999999997</v>
      </c>
      <c r="BU1048" s="1">
        <v>44455.458333333336</v>
      </c>
      <c r="BV1048">
        <v>458.16</v>
      </c>
      <c r="BX1048" s="1">
        <v>44455.458333333336</v>
      </c>
      <c r="BY1048">
        <v>150.34</v>
      </c>
      <c r="CA1048" s="1">
        <v>44455.458333333336</v>
      </c>
      <c r="CB1048">
        <v>260.04000000000002</v>
      </c>
      <c r="CD1048" s="1">
        <v>44455.458333333336</v>
      </c>
      <c r="CE1048">
        <v>57.395000000000003</v>
      </c>
      <c r="CG1048" s="1">
        <v>44455.458333333336</v>
      </c>
      <c r="CH1048">
        <v>30.91</v>
      </c>
      <c r="CJ1048" s="1">
        <v>44455.479166666664</v>
      </c>
      <c r="CK1048">
        <v>396.67</v>
      </c>
      <c r="CM1048" s="1">
        <v>44455.458333333336</v>
      </c>
      <c r="CN1048">
        <v>76.36</v>
      </c>
      <c r="CP1048" s="1">
        <v>44455.458333333336</v>
      </c>
      <c r="CQ1048">
        <v>89.32</v>
      </c>
      <c r="CS1048" s="1">
        <v>44455.458333333336</v>
      </c>
      <c r="CT1048">
        <v>275.11</v>
      </c>
      <c r="CV1048" s="1">
        <v>44455.458333333336</v>
      </c>
      <c r="CW1048">
        <v>561.76499999999999</v>
      </c>
      <c r="CY1048" s="1">
        <v>44455.458333333336</v>
      </c>
      <c r="CZ1048">
        <v>136.93</v>
      </c>
      <c r="DB1048" s="1">
        <v>44455.458333333336</v>
      </c>
      <c r="DC1048">
        <v>74.12</v>
      </c>
      <c r="DE1048" s="1">
        <v>44455.458333333336</v>
      </c>
      <c r="DF1048">
        <v>50.33</v>
      </c>
      <c r="DH1048" s="1">
        <v>44455.458333333336</v>
      </c>
      <c r="DI1048">
        <v>53.7</v>
      </c>
      <c r="DK1048" s="1">
        <v>44455.458333333336</v>
      </c>
      <c r="DL1048">
        <v>370.46</v>
      </c>
      <c r="DN1048" s="1">
        <v>44455.458333333336</v>
      </c>
      <c r="DO1048">
        <v>108.62</v>
      </c>
      <c r="DQ1048" s="1">
        <v>44455.458333333336</v>
      </c>
      <c r="DR1048">
        <v>34.19</v>
      </c>
      <c r="DT1048" s="1">
        <v>44455.458333333336</v>
      </c>
      <c r="DU1048">
        <v>36.765000000000001</v>
      </c>
      <c r="DW1048" s="1">
        <v>44455.458333333336</v>
      </c>
      <c r="DX1048">
        <v>70.989999999999995</v>
      </c>
      <c r="DZ1048" s="1">
        <v>44455.458333333336</v>
      </c>
      <c r="EA1048">
        <v>2875.72</v>
      </c>
      <c r="EC1048" s="1">
        <v>44455.458333333336</v>
      </c>
      <c r="ED1048">
        <v>2853.53</v>
      </c>
      <c r="EF1048" s="1">
        <v>44455.458333333336</v>
      </c>
      <c r="EG1048">
        <v>219.04</v>
      </c>
      <c r="EI1048" s="1">
        <v>44455.458333333336</v>
      </c>
      <c r="EJ1048">
        <v>658.17</v>
      </c>
      <c r="EL1048" s="1">
        <v>44455.458333333336</v>
      </c>
      <c r="EM1048">
        <v>445.96</v>
      </c>
      <c r="EO1048" s="1">
        <v>44455.458333333336</v>
      </c>
      <c r="EP1048">
        <v>73.61</v>
      </c>
      <c r="ER1048" s="1">
        <v>44455.458333333336</v>
      </c>
      <c r="ES1048">
        <v>54.384999999999998</v>
      </c>
      <c r="EU1048" s="1">
        <v>44455.458333333336</v>
      </c>
      <c r="EV1048">
        <v>568.57000000000005</v>
      </c>
      <c r="EX1048" s="1">
        <v>44455.458333333336</v>
      </c>
      <c r="EY1048">
        <v>1032.8699999999999</v>
      </c>
      <c r="FA1048" s="1">
        <v>44455.458333333336</v>
      </c>
      <c r="FB1048">
        <v>76.19</v>
      </c>
      <c r="FD1048" s="1">
        <v>44455.458333333336</v>
      </c>
      <c r="FE1048">
        <v>35.32</v>
      </c>
      <c r="FG1048" s="1">
        <v>44455.458333333336</v>
      </c>
      <c r="FH1048">
        <v>36.21</v>
      </c>
      <c r="FJ1048" s="1">
        <v>44455.458333333336</v>
      </c>
      <c r="FK1048">
        <v>365.11</v>
      </c>
      <c r="FM1048" s="1">
        <v>44455.458333333336</v>
      </c>
      <c r="FN1048">
        <v>603.85</v>
      </c>
      <c r="FP1048" s="1">
        <v>44455.458333333336</v>
      </c>
      <c r="FQ1048">
        <v>426.25</v>
      </c>
      <c r="FS1048" s="1">
        <v>44455.458333333336</v>
      </c>
      <c r="FT1048">
        <v>144.28</v>
      </c>
      <c r="FV1048" s="1">
        <v>44455.458333333336</v>
      </c>
      <c r="FW1048">
        <v>161.53</v>
      </c>
      <c r="FY1048" s="1">
        <v>44455.458333333336</v>
      </c>
      <c r="FZ1048">
        <v>60.39</v>
      </c>
      <c r="GB1048" s="1">
        <v>44455.5</v>
      </c>
      <c r="GC1048">
        <v>1886.17</v>
      </c>
      <c r="GE1048" s="1">
        <v>44455.458333333336</v>
      </c>
      <c r="GF1048">
        <v>95.11</v>
      </c>
      <c r="GH1048" s="1">
        <v>44455.458333333336</v>
      </c>
      <c r="GI1048">
        <v>440.81</v>
      </c>
      <c r="GK1048" s="1">
        <v>44455.458333333336</v>
      </c>
      <c r="GL1048">
        <v>62.1</v>
      </c>
      <c r="GN1048" s="1">
        <v>44455.458333333336</v>
      </c>
      <c r="GO1048">
        <v>301.64</v>
      </c>
      <c r="GQ1048" s="1">
        <v>44455.458333333336</v>
      </c>
      <c r="GR1048">
        <v>159.35</v>
      </c>
      <c r="GT1048" s="1">
        <v>44455.458333333336</v>
      </c>
      <c r="GU1048">
        <v>73.819999999999993</v>
      </c>
      <c r="GW1048" s="1">
        <v>44455.458333333336</v>
      </c>
      <c r="GX1048">
        <v>578.95000000000005</v>
      </c>
      <c r="GZ1048" s="1">
        <v>44455.458333333336</v>
      </c>
      <c r="HA1048">
        <v>83.95</v>
      </c>
      <c r="HC1048" s="1">
        <v>44455.458333333336</v>
      </c>
      <c r="HD1048">
        <v>219.93</v>
      </c>
      <c r="HF1048" s="1">
        <v>44455.458333333336</v>
      </c>
      <c r="HG1048">
        <v>209.2</v>
      </c>
      <c r="HI1048" s="1">
        <v>44455.458333333336</v>
      </c>
      <c r="HJ1048">
        <v>253.18</v>
      </c>
      <c r="HL1048" s="1">
        <v>44455.458333333336</v>
      </c>
      <c r="HM1048">
        <v>607.07000000000005</v>
      </c>
      <c r="HO1048" s="1">
        <v>44455.458333333336</v>
      </c>
      <c r="HP1048">
        <v>109.645</v>
      </c>
      <c r="HR1048" s="1">
        <v>44455.458333333336</v>
      </c>
      <c r="HS1048">
        <v>82.68</v>
      </c>
      <c r="HU1048" s="1">
        <v>44455.458333333336</v>
      </c>
      <c r="HV1048">
        <v>100.06</v>
      </c>
      <c r="HX1048" s="1">
        <v>44455.458333333336</v>
      </c>
      <c r="HY1048">
        <v>154.47</v>
      </c>
      <c r="IA1048" s="1">
        <v>44455.458333333336</v>
      </c>
      <c r="IB1048">
        <v>104.94</v>
      </c>
      <c r="ID1048" s="1">
        <v>44455.458333333336</v>
      </c>
      <c r="IE1048">
        <v>282.01</v>
      </c>
      <c r="IG1048" s="1">
        <v>44455.458333333336</v>
      </c>
      <c r="IH1048">
        <v>138.03</v>
      </c>
      <c r="IJ1048" s="1">
        <v>44455.458333333336</v>
      </c>
      <c r="IK1048">
        <v>648.54999999999995</v>
      </c>
      <c r="IM1048" s="1">
        <v>44455.458333333336</v>
      </c>
      <c r="IN1048">
        <v>113.71</v>
      </c>
      <c r="IP1048" s="1">
        <v>44455.458333333336</v>
      </c>
      <c r="IQ1048">
        <v>113.42</v>
      </c>
      <c r="IS1048" s="1">
        <v>44455.458333333336</v>
      </c>
      <c r="IT1048">
        <v>150.53</v>
      </c>
      <c r="IV1048" s="1">
        <v>44455.458333333336</v>
      </c>
      <c r="IW1048">
        <v>6.04</v>
      </c>
      <c r="IY1048" s="1">
        <v>44455.458333333336</v>
      </c>
      <c r="IZ1048">
        <v>334.53</v>
      </c>
      <c r="JB1048" s="1">
        <v>44455.458333333336</v>
      </c>
      <c r="JC1048">
        <v>151.75</v>
      </c>
      <c r="JE1048" s="1">
        <v>44455.458333333336</v>
      </c>
      <c r="JF1048">
        <v>176.98</v>
      </c>
      <c r="JH1048" s="1">
        <v>44455.458333333336</v>
      </c>
      <c r="JI1048">
        <v>28.495000000000001</v>
      </c>
      <c r="JK1048" s="1">
        <v>44455.458333333336</v>
      </c>
      <c r="JL1048">
        <v>397.01</v>
      </c>
      <c r="JN1048" s="1">
        <v>44455.458333333336</v>
      </c>
      <c r="JO1048">
        <v>127.13</v>
      </c>
      <c r="JQ1048" s="1">
        <v>44455.458333333336</v>
      </c>
      <c r="JR1048">
        <v>749.41</v>
      </c>
      <c r="JT1048" s="1">
        <v>44455.458333333336</v>
      </c>
      <c r="JU1048">
        <v>195.3</v>
      </c>
      <c r="JW1048" s="1">
        <v>44455.458333333336</v>
      </c>
      <c r="JX1048">
        <v>202.26</v>
      </c>
      <c r="JZ1048" s="1">
        <v>44455.458333333336</v>
      </c>
      <c r="KA1048">
        <v>223.75</v>
      </c>
      <c r="KC1048" s="1">
        <v>44455.458333333336</v>
      </c>
      <c r="KD1048">
        <v>185.96</v>
      </c>
      <c r="KF1048" s="1">
        <v>44455.458333333336</v>
      </c>
      <c r="KG1048">
        <v>49.39</v>
      </c>
      <c r="KI1048" s="1">
        <v>44455.458333333336</v>
      </c>
      <c r="KJ1048">
        <v>269.35000000000002</v>
      </c>
      <c r="KL1048" s="1">
        <v>44455.458333333336</v>
      </c>
      <c r="KM1048">
        <v>65.239999999999995</v>
      </c>
      <c r="KO1048" s="1">
        <v>44455.458333333336</v>
      </c>
      <c r="KP1048">
        <v>154.83000000000001</v>
      </c>
      <c r="KR1048" s="1">
        <v>44455.458333333336</v>
      </c>
      <c r="KS1048">
        <v>275.37</v>
      </c>
    </row>
    <row r="1049" spans="1:305" x14ac:dyDescent="0.25">
      <c r="A1049" s="1">
        <v>44455.479166666664</v>
      </c>
      <c r="B1049">
        <v>147.71</v>
      </c>
      <c r="D1049" s="1">
        <v>44455.479166666664</v>
      </c>
      <c r="E1049">
        <v>658.19</v>
      </c>
      <c r="G1049" s="1">
        <v>44455.479166666664</v>
      </c>
      <c r="H1049">
        <v>172.95</v>
      </c>
      <c r="J1049" s="1">
        <v>44455.479166666664</v>
      </c>
      <c r="K1049">
        <v>199.72</v>
      </c>
      <c r="M1049" s="1">
        <v>44455.479166666664</v>
      </c>
      <c r="N1049">
        <v>287.8</v>
      </c>
      <c r="P1049" s="1">
        <v>44455.479166666664</v>
      </c>
      <c r="Q1049">
        <v>86.39</v>
      </c>
      <c r="S1049" s="1">
        <v>44455.479166666664</v>
      </c>
      <c r="T1049">
        <v>721.21</v>
      </c>
      <c r="V1049" s="1">
        <v>44455.479166666664</v>
      </c>
      <c r="W1049">
        <v>142.43</v>
      </c>
      <c r="Y1049" s="1">
        <v>44455.479166666664</v>
      </c>
      <c r="Z1049">
        <v>104.32</v>
      </c>
      <c r="AB1049" s="1">
        <v>44455.479166666664</v>
      </c>
      <c r="AC1049">
        <v>215.27</v>
      </c>
      <c r="AE1049" s="1">
        <v>44455.479166666664</v>
      </c>
      <c r="AF1049">
        <v>3462.87</v>
      </c>
      <c r="AH1049" s="1">
        <v>44455.479166666664</v>
      </c>
      <c r="AI1049">
        <v>370.55</v>
      </c>
      <c r="AK1049" s="1">
        <v>44455.479166666664</v>
      </c>
      <c r="AL1049">
        <v>884.17</v>
      </c>
      <c r="AN1049" s="1">
        <v>44455.479166666664</v>
      </c>
      <c r="AO1049">
        <v>79.34</v>
      </c>
      <c r="AQ1049" s="1">
        <v>44455.479166666664</v>
      </c>
      <c r="AR1049">
        <v>503.22</v>
      </c>
      <c r="AT1049" s="1">
        <v>44455.479166666664</v>
      </c>
      <c r="AU1049">
        <v>159.68</v>
      </c>
      <c r="AW1049" s="1">
        <v>44455.5625</v>
      </c>
      <c r="AX1049">
        <v>300.94</v>
      </c>
      <c r="AZ1049" s="1">
        <v>44456.5625</v>
      </c>
      <c r="BA1049">
        <v>2339.7399999999998</v>
      </c>
      <c r="BC1049" s="1">
        <v>44455.479166666664</v>
      </c>
      <c r="BD1049">
        <v>166.42</v>
      </c>
      <c r="BF1049" s="1">
        <v>44455.479166666664</v>
      </c>
      <c r="BG1049">
        <v>194.28</v>
      </c>
      <c r="BI1049" s="1">
        <v>44455.479166666664</v>
      </c>
      <c r="BJ1049">
        <v>73.61</v>
      </c>
      <c r="BL1049" s="1">
        <v>44455.479166666664</v>
      </c>
      <c r="BM1049">
        <v>117.43</v>
      </c>
      <c r="BO1049" s="1">
        <v>44455.479166666664</v>
      </c>
      <c r="BP1049">
        <v>761.23</v>
      </c>
      <c r="BR1049" s="1">
        <v>44455.479166666664</v>
      </c>
      <c r="BS1049">
        <v>56.74</v>
      </c>
      <c r="BU1049" s="1">
        <v>44455.479166666664</v>
      </c>
      <c r="BV1049">
        <v>458.39</v>
      </c>
      <c r="BX1049" s="1">
        <v>44455.479166666664</v>
      </c>
      <c r="BY1049">
        <v>150.75</v>
      </c>
      <c r="CA1049" s="1">
        <v>44455.479166666664</v>
      </c>
      <c r="CB1049">
        <v>260.70999999999998</v>
      </c>
      <c r="CD1049" s="1">
        <v>44455.479166666664</v>
      </c>
      <c r="CE1049">
        <v>57.354999999999997</v>
      </c>
      <c r="CG1049" s="1">
        <v>44455.479166666664</v>
      </c>
      <c r="CH1049">
        <v>30.815000000000001</v>
      </c>
      <c r="CJ1049" s="1">
        <v>44455.5</v>
      </c>
      <c r="CK1049">
        <v>397.28</v>
      </c>
      <c r="CM1049" s="1">
        <v>44455.479166666664</v>
      </c>
      <c r="CN1049">
        <v>76.39</v>
      </c>
      <c r="CP1049" s="1">
        <v>44455.479166666664</v>
      </c>
      <c r="CQ1049">
        <v>89.17</v>
      </c>
      <c r="CS1049" s="1">
        <v>44455.479166666664</v>
      </c>
      <c r="CT1049">
        <v>275.64999999999998</v>
      </c>
      <c r="CV1049" s="1">
        <v>44455.479166666664</v>
      </c>
      <c r="CW1049">
        <v>563.76</v>
      </c>
      <c r="CY1049" s="1">
        <v>44455.479166666664</v>
      </c>
      <c r="CZ1049">
        <v>136.91</v>
      </c>
      <c r="DB1049" s="1">
        <v>44455.479166666664</v>
      </c>
      <c r="DC1049">
        <v>74.11</v>
      </c>
      <c r="DE1049" s="1">
        <v>44455.479166666664</v>
      </c>
      <c r="DF1049">
        <v>50.27</v>
      </c>
      <c r="DH1049" s="1">
        <v>44455.479166666664</v>
      </c>
      <c r="DI1049">
        <v>53.674999999999997</v>
      </c>
      <c r="DK1049" s="1">
        <v>44455.479166666664</v>
      </c>
      <c r="DL1049">
        <v>370.87</v>
      </c>
      <c r="DN1049" s="1">
        <v>44455.479166666664</v>
      </c>
      <c r="DO1049">
        <v>108.43</v>
      </c>
      <c r="DQ1049" s="1">
        <v>44455.479166666664</v>
      </c>
      <c r="DR1049">
        <v>34.090000000000003</v>
      </c>
      <c r="DT1049" s="1">
        <v>44455.479166666664</v>
      </c>
      <c r="DU1049">
        <v>36.659999999999997</v>
      </c>
      <c r="DW1049" s="1">
        <v>44455.479166666664</v>
      </c>
      <c r="DX1049">
        <v>71.12</v>
      </c>
      <c r="DZ1049" s="1">
        <v>44455.479166666664</v>
      </c>
      <c r="EA1049">
        <v>2879.75</v>
      </c>
      <c r="EC1049" s="1">
        <v>44455.479166666664</v>
      </c>
      <c r="ED1049">
        <v>2858</v>
      </c>
      <c r="EF1049" s="1">
        <v>44455.479166666664</v>
      </c>
      <c r="EG1049">
        <v>219.095</v>
      </c>
      <c r="EI1049" s="1">
        <v>44455.479166666664</v>
      </c>
      <c r="EJ1049">
        <v>655.4</v>
      </c>
      <c r="EL1049" s="1">
        <v>44455.479166666664</v>
      </c>
      <c r="EM1049">
        <v>446.48</v>
      </c>
      <c r="EO1049" s="1">
        <v>44455.479166666664</v>
      </c>
      <c r="EP1049">
        <v>73.64</v>
      </c>
      <c r="ER1049" s="1">
        <v>44455.479166666664</v>
      </c>
      <c r="ES1049">
        <v>54.4</v>
      </c>
      <c r="EU1049" s="1">
        <v>44455.479166666664</v>
      </c>
      <c r="EV1049">
        <v>569.14</v>
      </c>
      <c r="EX1049" s="1">
        <v>44455.479166666664</v>
      </c>
      <c r="EY1049">
        <v>1030.2</v>
      </c>
      <c r="FA1049" s="1">
        <v>44455.479166666664</v>
      </c>
      <c r="FB1049">
        <v>76.48</v>
      </c>
      <c r="FD1049" s="1">
        <v>44455.479166666664</v>
      </c>
      <c r="FE1049">
        <v>35.36</v>
      </c>
      <c r="FG1049" s="1">
        <v>44455.479166666664</v>
      </c>
      <c r="FH1049">
        <v>36.270000000000003</v>
      </c>
      <c r="FJ1049" s="1">
        <v>44455.479166666664</v>
      </c>
      <c r="FK1049">
        <v>369.22</v>
      </c>
      <c r="FM1049" s="1">
        <v>44455.479166666664</v>
      </c>
      <c r="FN1049">
        <v>609</v>
      </c>
      <c r="FP1049" s="1">
        <v>44455.479166666664</v>
      </c>
      <c r="FQ1049">
        <v>427.46</v>
      </c>
      <c r="FS1049" s="1">
        <v>44455.479166666664</v>
      </c>
      <c r="FT1049">
        <v>144.06</v>
      </c>
      <c r="FV1049" s="1">
        <v>44455.479166666664</v>
      </c>
      <c r="FW1049">
        <v>161.75</v>
      </c>
      <c r="FY1049" s="1">
        <v>44455.479166666664</v>
      </c>
      <c r="FZ1049">
        <v>60.674999999999997</v>
      </c>
      <c r="GB1049" s="1">
        <v>44455.541666666664</v>
      </c>
      <c r="GC1049">
        <v>1889.72</v>
      </c>
      <c r="GE1049" s="1">
        <v>44455.479166666664</v>
      </c>
      <c r="GF1049">
        <v>95.1</v>
      </c>
      <c r="GH1049" s="1">
        <v>44455.479166666664</v>
      </c>
      <c r="GI1049">
        <v>439.17</v>
      </c>
      <c r="GK1049" s="1">
        <v>44455.479166666664</v>
      </c>
      <c r="GL1049">
        <v>62.12</v>
      </c>
      <c r="GN1049" s="1">
        <v>44455.479166666664</v>
      </c>
      <c r="GO1049">
        <v>301.83</v>
      </c>
      <c r="GQ1049" s="1">
        <v>44455.479166666664</v>
      </c>
      <c r="GR1049">
        <v>159.72</v>
      </c>
      <c r="GT1049" s="1">
        <v>44455.479166666664</v>
      </c>
      <c r="GU1049">
        <v>74.099999999999994</v>
      </c>
      <c r="GW1049" s="1">
        <v>44455.479166666664</v>
      </c>
      <c r="GX1049">
        <v>579.80999999999995</v>
      </c>
      <c r="GZ1049" s="1">
        <v>44455.479166666664</v>
      </c>
      <c r="HA1049">
        <v>84.31</v>
      </c>
      <c r="HC1049" s="1">
        <v>44455.479166666664</v>
      </c>
      <c r="HD1049">
        <v>219.83</v>
      </c>
      <c r="HF1049" s="1">
        <v>44455.479166666664</v>
      </c>
      <c r="HG1049">
        <v>209.76</v>
      </c>
      <c r="HI1049" s="1">
        <v>44455.479166666664</v>
      </c>
      <c r="HJ1049">
        <v>252.81</v>
      </c>
      <c r="HL1049" s="1">
        <v>44455.479166666664</v>
      </c>
      <c r="HM1049">
        <v>607.26</v>
      </c>
      <c r="HO1049" s="1">
        <v>44455.479166666664</v>
      </c>
      <c r="HP1049">
        <v>109.68</v>
      </c>
      <c r="HR1049" s="1">
        <v>44455.479166666664</v>
      </c>
      <c r="HS1049">
        <v>82.78</v>
      </c>
      <c r="HU1049" s="1">
        <v>44455.479166666664</v>
      </c>
      <c r="HV1049">
        <v>100.29</v>
      </c>
      <c r="HX1049" s="1">
        <v>44455.479166666664</v>
      </c>
      <c r="HY1049">
        <v>154.80000000000001</v>
      </c>
      <c r="IA1049" s="1">
        <v>44455.479166666664</v>
      </c>
      <c r="IB1049">
        <v>104.9</v>
      </c>
      <c r="ID1049" s="1">
        <v>44455.479166666664</v>
      </c>
      <c r="IE1049">
        <v>282.11</v>
      </c>
      <c r="IG1049" s="1">
        <v>44455.479166666664</v>
      </c>
      <c r="IH1049">
        <v>138.5</v>
      </c>
      <c r="IJ1049" s="1">
        <v>44455.479166666664</v>
      </c>
      <c r="IK1049">
        <v>648.67999999999995</v>
      </c>
      <c r="IM1049" s="1">
        <v>44455.479166666664</v>
      </c>
      <c r="IN1049">
        <v>113.71</v>
      </c>
      <c r="IP1049" s="1">
        <v>44455.479166666664</v>
      </c>
      <c r="IQ1049">
        <v>113.67</v>
      </c>
      <c r="IS1049" s="1">
        <v>44455.479166666664</v>
      </c>
      <c r="IT1049">
        <v>151.25</v>
      </c>
      <c r="IV1049" s="1">
        <v>44455.479166666664</v>
      </c>
      <c r="IW1049">
        <v>6.04</v>
      </c>
      <c r="IY1049" s="1">
        <v>44455.479166666664</v>
      </c>
      <c r="IZ1049">
        <v>334.25</v>
      </c>
      <c r="JB1049" s="1">
        <v>44455.479166666664</v>
      </c>
      <c r="JC1049">
        <v>151.65</v>
      </c>
      <c r="JE1049" s="1">
        <v>44455.479166666664</v>
      </c>
      <c r="JF1049">
        <v>177.71</v>
      </c>
      <c r="JH1049" s="1">
        <v>44455.479166666664</v>
      </c>
      <c r="JI1049">
        <v>28.58</v>
      </c>
      <c r="JK1049" s="1">
        <v>44455.479166666664</v>
      </c>
      <c r="JL1049">
        <v>396.28</v>
      </c>
      <c r="JN1049" s="1">
        <v>44455.479166666664</v>
      </c>
      <c r="JO1049">
        <v>128.61000000000001</v>
      </c>
      <c r="JQ1049" s="1">
        <v>44455.479166666664</v>
      </c>
      <c r="JR1049">
        <v>750.89</v>
      </c>
      <c r="JT1049" s="1">
        <v>44455.479166666664</v>
      </c>
      <c r="JU1049">
        <v>195.75</v>
      </c>
      <c r="JW1049" s="1">
        <v>44455.479166666664</v>
      </c>
      <c r="JX1049">
        <v>201.9</v>
      </c>
      <c r="JZ1049" s="1">
        <v>44455.479166666664</v>
      </c>
      <c r="KA1049">
        <v>223.51</v>
      </c>
      <c r="KC1049" s="1">
        <v>44455.479166666664</v>
      </c>
      <c r="KD1049">
        <v>186.09</v>
      </c>
      <c r="KF1049" s="1">
        <v>44455.479166666664</v>
      </c>
      <c r="KG1049">
        <v>49.59</v>
      </c>
      <c r="KI1049" s="1">
        <v>44455.479166666664</v>
      </c>
      <c r="KJ1049">
        <v>269.33999999999997</v>
      </c>
      <c r="KL1049" s="1">
        <v>44455.479166666664</v>
      </c>
      <c r="KM1049">
        <v>65.180000000000007</v>
      </c>
      <c r="KO1049" s="1">
        <v>44455.479166666664</v>
      </c>
      <c r="KP1049">
        <v>154.82</v>
      </c>
      <c r="KR1049" s="1">
        <v>44455.479166666664</v>
      </c>
      <c r="KS1049">
        <v>276.45</v>
      </c>
    </row>
    <row r="1050" spans="1:305" x14ac:dyDescent="0.25">
      <c r="A1050" s="1">
        <v>44455.5</v>
      </c>
      <c r="B1050">
        <v>147.87</v>
      </c>
      <c r="D1050" s="1">
        <v>44455.5</v>
      </c>
      <c r="E1050">
        <v>657.55</v>
      </c>
      <c r="G1050" s="1">
        <v>44455.5</v>
      </c>
      <c r="H1050">
        <v>172.67</v>
      </c>
      <c r="J1050" s="1">
        <v>44455.5</v>
      </c>
      <c r="K1050">
        <v>199.35</v>
      </c>
      <c r="M1050" s="1">
        <v>44455.5</v>
      </c>
      <c r="N1050">
        <v>287.91000000000003</v>
      </c>
      <c r="P1050" s="1">
        <v>44455.5</v>
      </c>
      <c r="Q1050">
        <v>86.45</v>
      </c>
      <c r="S1050" s="1">
        <v>44455.5</v>
      </c>
      <c r="T1050">
        <v>723.69</v>
      </c>
      <c r="V1050" s="1">
        <v>44455.5</v>
      </c>
      <c r="W1050">
        <v>143.34</v>
      </c>
      <c r="Y1050" s="1">
        <v>44455.5</v>
      </c>
      <c r="Z1050">
        <v>104.28</v>
      </c>
      <c r="AB1050" s="1">
        <v>44455.5</v>
      </c>
      <c r="AC1050">
        <v>216.09</v>
      </c>
      <c r="AE1050" s="1">
        <v>44455.5</v>
      </c>
      <c r="AF1050">
        <v>3475.02</v>
      </c>
      <c r="AH1050" s="1">
        <v>44455.5</v>
      </c>
      <c r="AI1050">
        <v>371.94</v>
      </c>
      <c r="AK1050" s="1">
        <v>44455.5</v>
      </c>
      <c r="AL1050">
        <v>884.58</v>
      </c>
      <c r="AN1050" s="1">
        <v>44455.5</v>
      </c>
      <c r="AO1050">
        <v>79.09</v>
      </c>
      <c r="AQ1050" s="1">
        <v>44455.5</v>
      </c>
      <c r="AR1050">
        <v>502.54</v>
      </c>
      <c r="AT1050" s="1">
        <v>44455.5</v>
      </c>
      <c r="AU1050">
        <v>159.44999999999999</v>
      </c>
      <c r="AW1050" s="1">
        <v>44455.583333333336</v>
      </c>
      <c r="AX1050">
        <v>301.49</v>
      </c>
      <c r="AZ1050" s="1">
        <v>44456.583333333336</v>
      </c>
      <c r="BA1050">
        <v>2338.13</v>
      </c>
      <c r="BC1050" s="1">
        <v>44455.5</v>
      </c>
      <c r="BD1050">
        <v>166.23</v>
      </c>
      <c r="BF1050" s="1">
        <v>44455.5</v>
      </c>
      <c r="BG1050">
        <v>194.35</v>
      </c>
      <c r="BI1050" s="1">
        <v>44455.5</v>
      </c>
      <c r="BJ1050">
        <v>73.73</v>
      </c>
      <c r="BL1050" s="1">
        <v>44455.5</v>
      </c>
      <c r="BM1050">
        <v>117.3</v>
      </c>
      <c r="BO1050" s="1">
        <v>44455.5</v>
      </c>
      <c r="BP1050">
        <v>761.58</v>
      </c>
      <c r="BR1050" s="1">
        <v>44455.5</v>
      </c>
      <c r="BS1050">
        <v>56.69</v>
      </c>
      <c r="BU1050" s="1">
        <v>44455.5</v>
      </c>
      <c r="BV1050">
        <v>459.36</v>
      </c>
      <c r="BX1050" s="1">
        <v>44455.5</v>
      </c>
      <c r="BY1050">
        <v>150.9</v>
      </c>
      <c r="CA1050" s="1">
        <v>44455.5</v>
      </c>
      <c r="CB1050">
        <v>260.95</v>
      </c>
      <c r="CD1050" s="1">
        <v>44455.5</v>
      </c>
      <c r="CE1050">
        <v>57.33</v>
      </c>
      <c r="CG1050" s="1">
        <v>44455.5</v>
      </c>
      <c r="CH1050">
        <v>30.78</v>
      </c>
      <c r="CJ1050" s="1">
        <v>44455.520833333336</v>
      </c>
      <c r="CK1050">
        <v>397.96499999999997</v>
      </c>
      <c r="CM1050" s="1">
        <v>44455.5</v>
      </c>
      <c r="CN1050">
        <v>76.540000000000006</v>
      </c>
      <c r="CP1050" s="1">
        <v>44455.5</v>
      </c>
      <c r="CQ1050">
        <v>89.24</v>
      </c>
      <c r="CS1050" s="1">
        <v>44455.5</v>
      </c>
      <c r="CT1050">
        <v>274.33</v>
      </c>
      <c r="CV1050" s="1">
        <v>44455.5</v>
      </c>
      <c r="CW1050">
        <v>564.27</v>
      </c>
      <c r="CY1050" s="1">
        <v>44455.5</v>
      </c>
      <c r="CZ1050">
        <v>136.43</v>
      </c>
      <c r="DB1050" s="1">
        <v>44455.5</v>
      </c>
      <c r="DC1050">
        <v>74.075000000000003</v>
      </c>
      <c r="DE1050" s="1">
        <v>44455.5</v>
      </c>
      <c r="DF1050">
        <v>50.21</v>
      </c>
      <c r="DH1050" s="1">
        <v>44455.5</v>
      </c>
      <c r="DI1050">
        <v>53.71</v>
      </c>
      <c r="DK1050" s="1">
        <v>44455.5</v>
      </c>
      <c r="DL1050">
        <v>370.85</v>
      </c>
      <c r="DN1050" s="1">
        <v>44455.5</v>
      </c>
      <c r="DO1050">
        <v>108.34</v>
      </c>
      <c r="DQ1050" s="1">
        <v>44455.5</v>
      </c>
      <c r="DR1050">
        <v>34.215000000000003</v>
      </c>
      <c r="DT1050" s="1">
        <v>44455.5</v>
      </c>
      <c r="DU1050">
        <v>36.79</v>
      </c>
      <c r="DW1050" s="1">
        <v>44455.5</v>
      </c>
      <c r="DX1050">
        <v>71.13</v>
      </c>
      <c r="DZ1050" s="1">
        <v>44455.5</v>
      </c>
      <c r="EA1050">
        <v>2884.9</v>
      </c>
      <c r="EC1050" s="1">
        <v>44455.5</v>
      </c>
      <c r="ED1050">
        <v>2861.69</v>
      </c>
      <c r="EF1050" s="1">
        <v>44455.5</v>
      </c>
      <c r="EG1050">
        <v>219.51</v>
      </c>
      <c r="EI1050" s="1">
        <v>44455.5</v>
      </c>
      <c r="EJ1050">
        <v>657.22</v>
      </c>
      <c r="EL1050" s="1">
        <v>44455.5</v>
      </c>
      <c r="EM1050">
        <v>447.29</v>
      </c>
      <c r="EO1050" s="1">
        <v>44455.5</v>
      </c>
      <c r="EP1050">
        <v>73.790000000000006</v>
      </c>
      <c r="ER1050" s="1">
        <v>44455.5</v>
      </c>
      <c r="ES1050">
        <v>54.36</v>
      </c>
      <c r="EU1050" s="1">
        <v>44455.5</v>
      </c>
      <c r="EV1050">
        <v>569.32000000000005</v>
      </c>
      <c r="EX1050" s="1">
        <v>44455.5</v>
      </c>
      <c r="EY1050">
        <v>1031.22</v>
      </c>
      <c r="FA1050" s="1">
        <v>44455.5</v>
      </c>
      <c r="FB1050">
        <v>76.61</v>
      </c>
      <c r="FD1050" s="1">
        <v>44455.5</v>
      </c>
      <c r="FE1050">
        <v>35.409999999999997</v>
      </c>
      <c r="FG1050" s="1">
        <v>44455.5</v>
      </c>
      <c r="FH1050">
        <v>36.365000000000002</v>
      </c>
      <c r="FJ1050" s="1">
        <v>44455.5</v>
      </c>
      <c r="FK1050">
        <v>369.56</v>
      </c>
      <c r="FM1050" s="1">
        <v>44455.5</v>
      </c>
      <c r="FN1050">
        <v>611.33000000000004</v>
      </c>
      <c r="FP1050" s="1">
        <v>44455.5</v>
      </c>
      <c r="FQ1050">
        <v>429.32</v>
      </c>
      <c r="FS1050" s="1">
        <v>44455.5</v>
      </c>
      <c r="FT1050">
        <v>144.22</v>
      </c>
      <c r="FV1050" s="1">
        <v>44455.5</v>
      </c>
      <c r="FW1050">
        <v>161.86000000000001</v>
      </c>
      <c r="FY1050" s="1">
        <v>44455.5</v>
      </c>
      <c r="FZ1050">
        <v>60.72</v>
      </c>
      <c r="GB1050" s="1">
        <v>44455.5625</v>
      </c>
      <c r="GC1050">
        <v>1894.91</v>
      </c>
      <c r="GE1050" s="1">
        <v>44455.5</v>
      </c>
      <c r="GF1050">
        <v>95.42</v>
      </c>
      <c r="GH1050" s="1">
        <v>44455.5</v>
      </c>
      <c r="GI1050">
        <v>442.57</v>
      </c>
      <c r="GK1050" s="1">
        <v>44455.5</v>
      </c>
      <c r="GL1050">
        <v>62.28</v>
      </c>
      <c r="GN1050" s="1">
        <v>44455.5</v>
      </c>
      <c r="GO1050">
        <v>302.06</v>
      </c>
      <c r="GQ1050" s="1">
        <v>44455.5</v>
      </c>
      <c r="GR1050">
        <v>160.26</v>
      </c>
      <c r="GT1050" s="1">
        <v>44455.5</v>
      </c>
      <c r="GU1050">
        <v>74.224999999999994</v>
      </c>
      <c r="GW1050" s="1">
        <v>44455.5</v>
      </c>
      <c r="GX1050">
        <v>579.46</v>
      </c>
      <c r="GZ1050" s="1">
        <v>44455.5</v>
      </c>
      <c r="HA1050">
        <v>84.47</v>
      </c>
      <c r="HC1050" s="1">
        <v>44455.5</v>
      </c>
      <c r="HD1050">
        <v>220.15</v>
      </c>
      <c r="HF1050" s="1">
        <v>44455.5</v>
      </c>
      <c r="HG1050">
        <v>209.83</v>
      </c>
      <c r="HI1050" s="1">
        <v>44455.5</v>
      </c>
      <c r="HJ1050">
        <v>252.2</v>
      </c>
      <c r="HL1050" s="1">
        <v>44455.5</v>
      </c>
      <c r="HM1050">
        <v>607.61</v>
      </c>
      <c r="HO1050" s="1">
        <v>44455.5</v>
      </c>
      <c r="HP1050">
        <v>109.64</v>
      </c>
      <c r="HR1050" s="1">
        <v>44455.5</v>
      </c>
      <c r="HS1050">
        <v>82.64</v>
      </c>
      <c r="HU1050" s="1">
        <v>44455.5</v>
      </c>
      <c r="HV1050">
        <v>99.72</v>
      </c>
      <c r="HX1050" s="1">
        <v>44455.5</v>
      </c>
      <c r="HY1050">
        <v>155.19</v>
      </c>
      <c r="IA1050" s="1">
        <v>44455.5</v>
      </c>
      <c r="IB1050">
        <v>104.24</v>
      </c>
      <c r="ID1050" s="1">
        <v>44455.5</v>
      </c>
      <c r="IE1050">
        <v>282</v>
      </c>
      <c r="IG1050" s="1">
        <v>44455.5</v>
      </c>
      <c r="IH1050">
        <v>138.21</v>
      </c>
      <c r="IJ1050" s="1">
        <v>44455.5</v>
      </c>
      <c r="IK1050">
        <v>649.41</v>
      </c>
      <c r="IM1050" s="1">
        <v>44455.5</v>
      </c>
      <c r="IN1050">
        <v>113.99</v>
      </c>
      <c r="IP1050" s="1">
        <v>44455.5</v>
      </c>
      <c r="IQ1050">
        <v>113.8</v>
      </c>
      <c r="IS1050" s="1">
        <v>44455.5</v>
      </c>
      <c r="IT1050">
        <v>151.36000000000001</v>
      </c>
      <c r="IV1050" s="1">
        <v>44455.5</v>
      </c>
      <c r="IW1050">
        <v>6.0449999999999999</v>
      </c>
      <c r="IY1050" s="1">
        <v>44455.5</v>
      </c>
      <c r="IZ1050">
        <v>334.26</v>
      </c>
      <c r="JB1050" s="1">
        <v>44455.5</v>
      </c>
      <c r="JC1050">
        <v>151.43</v>
      </c>
      <c r="JE1050" s="1">
        <v>44455.5</v>
      </c>
      <c r="JF1050">
        <v>177.7</v>
      </c>
      <c r="JH1050" s="1">
        <v>44455.5</v>
      </c>
      <c r="JI1050">
        <v>28.74</v>
      </c>
      <c r="JK1050" s="1">
        <v>44455.5</v>
      </c>
      <c r="JL1050">
        <v>395.45</v>
      </c>
      <c r="JN1050" s="1">
        <v>44455.5</v>
      </c>
      <c r="JO1050">
        <v>128.6</v>
      </c>
      <c r="JQ1050" s="1">
        <v>44455.5</v>
      </c>
      <c r="JR1050">
        <v>750.96</v>
      </c>
      <c r="JT1050" s="1">
        <v>44455.5</v>
      </c>
      <c r="JU1050">
        <v>195.56</v>
      </c>
      <c r="JW1050" s="1">
        <v>44455.5</v>
      </c>
      <c r="JX1050">
        <v>202.17</v>
      </c>
      <c r="JZ1050" s="1">
        <v>44455.5</v>
      </c>
      <c r="KA1050">
        <v>224.07</v>
      </c>
      <c r="KC1050" s="1">
        <v>44455.5</v>
      </c>
      <c r="KD1050">
        <v>185.92</v>
      </c>
      <c r="KF1050" s="1">
        <v>44455.5</v>
      </c>
      <c r="KG1050">
        <v>49.64</v>
      </c>
      <c r="KI1050" s="1">
        <v>44455.5</v>
      </c>
      <c r="KJ1050">
        <v>268.58999999999997</v>
      </c>
      <c r="KL1050" s="1">
        <v>44455.5</v>
      </c>
      <c r="KM1050">
        <v>65.2</v>
      </c>
      <c r="KO1050" s="1">
        <v>44455.5</v>
      </c>
      <c r="KP1050">
        <v>154.69</v>
      </c>
      <c r="KR1050" s="1">
        <v>44455.5</v>
      </c>
      <c r="KS1050">
        <v>276.55</v>
      </c>
    </row>
    <row r="1051" spans="1:305" x14ac:dyDescent="0.25">
      <c r="A1051" s="1">
        <v>44455.520833333336</v>
      </c>
      <c r="B1051">
        <v>148.1</v>
      </c>
      <c r="D1051" s="1">
        <v>44455.520833333336</v>
      </c>
      <c r="E1051">
        <v>658.57</v>
      </c>
      <c r="G1051" s="1">
        <v>44455.520833333336</v>
      </c>
      <c r="H1051">
        <v>173</v>
      </c>
      <c r="J1051" s="1">
        <v>44455.520833333336</v>
      </c>
      <c r="K1051">
        <v>199.01</v>
      </c>
      <c r="M1051" s="1">
        <v>44455.520833333336</v>
      </c>
      <c r="N1051">
        <v>288.93</v>
      </c>
      <c r="P1051" s="1">
        <v>44455.520833333336</v>
      </c>
      <c r="Q1051">
        <v>86.44</v>
      </c>
      <c r="S1051" s="1">
        <v>44455.520833333336</v>
      </c>
      <c r="T1051">
        <v>724.24</v>
      </c>
      <c r="V1051" s="1">
        <v>44455.520833333336</v>
      </c>
      <c r="W1051">
        <v>144.16</v>
      </c>
      <c r="Y1051" s="1">
        <v>44455.520833333336</v>
      </c>
      <c r="Z1051">
        <v>104.42</v>
      </c>
      <c r="AB1051" s="1">
        <v>44455.520833333336</v>
      </c>
      <c r="AC1051">
        <v>216.34</v>
      </c>
      <c r="AE1051" s="1">
        <v>44455.520833333336</v>
      </c>
      <c r="AF1051">
        <v>3473.79</v>
      </c>
      <c r="AH1051" s="1">
        <v>44455.520833333336</v>
      </c>
      <c r="AI1051">
        <v>372.86</v>
      </c>
      <c r="AK1051" s="1">
        <v>44455.520833333336</v>
      </c>
      <c r="AL1051">
        <v>886.3</v>
      </c>
      <c r="AN1051" s="1">
        <v>44455.520833333336</v>
      </c>
      <c r="AO1051">
        <v>79.03</v>
      </c>
      <c r="AQ1051" s="1">
        <v>44455.520833333336</v>
      </c>
      <c r="AR1051">
        <v>504.07</v>
      </c>
      <c r="AT1051" s="1">
        <v>44455.520833333336</v>
      </c>
      <c r="AU1051">
        <v>159.12</v>
      </c>
      <c r="AW1051" s="1">
        <v>44455.604166666664</v>
      </c>
      <c r="AX1051">
        <v>301.35000000000002</v>
      </c>
      <c r="AZ1051" s="1">
        <v>44456.604166666664</v>
      </c>
      <c r="BA1051">
        <v>2331.2800000000002</v>
      </c>
      <c r="BC1051" s="1">
        <v>44455.520833333336</v>
      </c>
      <c r="BD1051">
        <v>166.78</v>
      </c>
      <c r="BF1051" s="1">
        <v>44455.520833333336</v>
      </c>
      <c r="BG1051">
        <v>194.5</v>
      </c>
      <c r="BI1051" s="1">
        <v>44455.520833333336</v>
      </c>
      <c r="BJ1051">
        <v>73.77</v>
      </c>
      <c r="BL1051" s="1">
        <v>44455.520833333336</v>
      </c>
      <c r="BM1051">
        <v>117.27</v>
      </c>
      <c r="BO1051" s="1">
        <v>44455.520833333336</v>
      </c>
      <c r="BP1051">
        <v>761.495</v>
      </c>
      <c r="BR1051" s="1">
        <v>44455.520833333336</v>
      </c>
      <c r="BS1051">
        <v>56.79</v>
      </c>
      <c r="BU1051" s="1">
        <v>44455.520833333336</v>
      </c>
      <c r="BV1051">
        <v>459.18</v>
      </c>
      <c r="BX1051" s="1">
        <v>44455.520833333336</v>
      </c>
      <c r="BY1051">
        <v>151.13999999999999</v>
      </c>
      <c r="CA1051" s="1">
        <v>44455.520833333336</v>
      </c>
      <c r="CB1051">
        <v>261.37</v>
      </c>
      <c r="CD1051" s="1">
        <v>44455.520833333336</v>
      </c>
      <c r="CE1051">
        <v>57.314999999999998</v>
      </c>
      <c r="CG1051" s="1">
        <v>44455.520833333336</v>
      </c>
      <c r="CH1051">
        <v>30.785</v>
      </c>
      <c r="CJ1051" s="1">
        <v>44455.541666666664</v>
      </c>
      <c r="CK1051">
        <v>397.65</v>
      </c>
      <c r="CM1051" s="1">
        <v>44455.520833333336</v>
      </c>
      <c r="CN1051">
        <v>76.61</v>
      </c>
      <c r="CP1051" s="1">
        <v>44455.520833333336</v>
      </c>
      <c r="CQ1051">
        <v>89.12</v>
      </c>
      <c r="CS1051" s="1">
        <v>44455.520833333336</v>
      </c>
      <c r="CT1051">
        <v>274.22000000000003</v>
      </c>
      <c r="CV1051" s="1">
        <v>44455.520833333336</v>
      </c>
      <c r="CW1051">
        <v>564.57000000000005</v>
      </c>
      <c r="CY1051" s="1">
        <v>44455.520833333336</v>
      </c>
      <c r="CZ1051">
        <v>136.08000000000001</v>
      </c>
      <c r="DB1051" s="1">
        <v>44455.520833333336</v>
      </c>
      <c r="DC1051">
        <v>74.02</v>
      </c>
      <c r="DE1051" s="1">
        <v>44455.520833333336</v>
      </c>
      <c r="DF1051">
        <v>50.29</v>
      </c>
      <c r="DH1051" s="1">
        <v>44455.520833333336</v>
      </c>
      <c r="DI1051">
        <v>53.71</v>
      </c>
      <c r="DK1051" s="1">
        <v>44455.520833333336</v>
      </c>
      <c r="DL1051">
        <v>370.41</v>
      </c>
      <c r="DN1051" s="1">
        <v>44455.520833333336</v>
      </c>
      <c r="DO1051">
        <v>108.32</v>
      </c>
      <c r="DQ1051" s="1">
        <v>44455.520833333336</v>
      </c>
      <c r="DR1051">
        <v>34.29</v>
      </c>
      <c r="DT1051" s="1">
        <v>44455.520833333336</v>
      </c>
      <c r="DU1051">
        <v>36.880000000000003</v>
      </c>
      <c r="DW1051" s="1">
        <v>44455.520833333336</v>
      </c>
      <c r="DX1051">
        <v>71.22</v>
      </c>
      <c r="DZ1051" s="1">
        <v>44455.520833333336</v>
      </c>
      <c r="EA1051">
        <v>2888.25</v>
      </c>
      <c r="EC1051" s="1">
        <v>44455.520833333336</v>
      </c>
      <c r="ED1051">
        <v>2864.91</v>
      </c>
      <c r="EF1051" s="1">
        <v>44455.520833333336</v>
      </c>
      <c r="EG1051">
        <v>219.49</v>
      </c>
      <c r="EI1051" s="1">
        <v>44455.520833333336</v>
      </c>
      <c r="EJ1051">
        <v>657.73</v>
      </c>
      <c r="EL1051" s="1">
        <v>44455.520833333336</v>
      </c>
      <c r="EM1051">
        <v>448.92</v>
      </c>
      <c r="EO1051" s="1">
        <v>44455.520833333336</v>
      </c>
      <c r="EP1051">
        <v>73.959999999999994</v>
      </c>
      <c r="ER1051" s="1">
        <v>44455.520833333336</v>
      </c>
      <c r="ES1051">
        <v>54.45</v>
      </c>
      <c r="EU1051" s="1">
        <v>44455.520833333336</v>
      </c>
      <c r="EV1051">
        <v>569.29999999999995</v>
      </c>
      <c r="EX1051" s="1">
        <v>44455.520833333336</v>
      </c>
      <c r="EY1051">
        <v>1030.3800000000001</v>
      </c>
      <c r="FA1051" s="1">
        <v>44455.520833333336</v>
      </c>
      <c r="FB1051">
        <v>76.59</v>
      </c>
      <c r="FD1051" s="1">
        <v>44455.520833333336</v>
      </c>
      <c r="FE1051">
        <v>35.39</v>
      </c>
      <c r="FG1051" s="1">
        <v>44455.520833333336</v>
      </c>
      <c r="FH1051">
        <v>36.325000000000003</v>
      </c>
      <c r="FJ1051" s="1">
        <v>44455.520833333336</v>
      </c>
      <c r="FK1051">
        <v>369.26</v>
      </c>
      <c r="FM1051" s="1">
        <v>44455.520833333336</v>
      </c>
      <c r="FN1051">
        <v>613.52</v>
      </c>
      <c r="FP1051" s="1">
        <v>44455.520833333336</v>
      </c>
      <c r="FQ1051">
        <v>427.24</v>
      </c>
      <c r="FS1051" s="1">
        <v>44455.520833333336</v>
      </c>
      <c r="FT1051">
        <v>144.5</v>
      </c>
      <c r="FV1051" s="1">
        <v>44455.520833333336</v>
      </c>
      <c r="FW1051">
        <v>162.46</v>
      </c>
      <c r="FY1051" s="1">
        <v>44455.520833333336</v>
      </c>
      <c r="FZ1051">
        <v>60.64</v>
      </c>
      <c r="GB1051" s="1">
        <v>44455.583333333336</v>
      </c>
      <c r="GC1051">
        <v>1884.44</v>
      </c>
      <c r="GE1051" s="1">
        <v>44455.520833333336</v>
      </c>
      <c r="GF1051">
        <v>95.38</v>
      </c>
      <c r="GH1051" s="1">
        <v>44455.520833333336</v>
      </c>
      <c r="GI1051">
        <v>439.62</v>
      </c>
      <c r="GK1051" s="1">
        <v>44455.520833333336</v>
      </c>
      <c r="GL1051">
        <v>62.54</v>
      </c>
      <c r="GN1051" s="1">
        <v>44455.520833333336</v>
      </c>
      <c r="GO1051">
        <v>302.49</v>
      </c>
      <c r="GQ1051" s="1">
        <v>44455.520833333336</v>
      </c>
      <c r="GR1051">
        <v>159.93</v>
      </c>
      <c r="GT1051" s="1">
        <v>44455.520833333336</v>
      </c>
      <c r="GU1051">
        <v>74.47</v>
      </c>
      <c r="GW1051" s="1">
        <v>44455.520833333336</v>
      </c>
      <c r="GX1051">
        <v>580.5</v>
      </c>
      <c r="GZ1051" s="1">
        <v>44455.520833333336</v>
      </c>
      <c r="HA1051">
        <v>84.49</v>
      </c>
      <c r="HC1051" s="1">
        <v>44455.520833333336</v>
      </c>
      <c r="HD1051">
        <v>220.45</v>
      </c>
      <c r="HF1051" s="1">
        <v>44455.520833333336</v>
      </c>
      <c r="HG1051">
        <v>210.55</v>
      </c>
      <c r="HI1051" s="1">
        <v>44455.520833333336</v>
      </c>
      <c r="HJ1051">
        <v>252.73</v>
      </c>
      <c r="HL1051" s="1">
        <v>44455.520833333336</v>
      </c>
      <c r="HM1051">
        <v>609.03</v>
      </c>
      <c r="HO1051" s="1">
        <v>44455.520833333336</v>
      </c>
      <c r="HP1051">
        <v>109.46</v>
      </c>
      <c r="HR1051" s="1">
        <v>44455.520833333336</v>
      </c>
      <c r="HS1051">
        <v>82.715000000000003</v>
      </c>
      <c r="HU1051" s="1">
        <v>44455.520833333336</v>
      </c>
      <c r="HV1051">
        <v>99.58</v>
      </c>
      <c r="HX1051" s="1">
        <v>44455.520833333336</v>
      </c>
      <c r="HY1051">
        <v>155.25</v>
      </c>
      <c r="IA1051" s="1">
        <v>44455.520833333336</v>
      </c>
      <c r="IB1051">
        <v>104.32</v>
      </c>
      <c r="ID1051" s="1">
        <v>44455.520833333336</v>
      </c>
      <c r="IE1051">
        <v>282.49</v>
      </c>
      <c r="IG1051" s="1">
        <v>44455.520833333336</v>
      </c>
      <c r="IH1051">
        <v>138.5</v>
      </c>
      <c r="IJ1051" s="1">
        <v>44455.520833333336</v>
      </c>
      <c r="IK1051">
        <v>649.76</v>
      </c>
      <c r="IM1051" s="1">
        <v>44455.520833333336</v>
      </c>
      <c r="IN1051">
        <v>113.87</v>
      </c>
      <c r="IP1051" s="1">
        <v>44455.520833333336</v>
      </c>
      <c r="IQ1051">
        <v>114.13</v>
      </c>
      <c r="IS1051" s="1">
        <v>44455.520833333336</v>
      </c>
      <c r="IT1051">
        <v>151.27000000000001</v>
      </c>
      <c r="IV1051" s="1">
        <v>44455.520833333336</v>
      </c>
      <c r="IW1051">
        <v>6.0549999999999997</v>
      </c>
      <c r="IY1051" s="1">
        <v>44455.520833333336</v>
      </c>
      <c r="IZ1051">
        <v>335.2</v>
      </c>
      <c r="JB1051" s="1">
        <v>44455.520833333336</v>
      </c>
      <c r="JC1051">
        <v>152.03</v>
      </c>
      <c r="JE1051" s="1">
        <v>44455.520833333336</v>
      </c>
      <c r="JF1051">
        <v>178.04</v>
      </c>
      <c r="JH1051" s="1">
        <v>44455.520833333336</v>
      </c>
      <c r="JI1051">
        <v>28.585000000000001</v>
      </c>
      <c r="JK1051" s="1">
        <v>44455.520833333336</v>
      </c>
      <c r="JL1051">
        <v>397.13</v>
      </c>
      <c r="JN1051" s="1">
        <v>44455.520833333336</v>
      </c>
      <c r="JO1051">
        <v>128.96</v>
      </c>
      <c r="JQ1051" s="1">
        <v>44455.520833333336</v>
      </c>
      <c r="JR1051">
        <v>752.77</v>
      </c>
      <c r="JT1051" s="1">
        <v>44455.520833333336</v>
      </c>
      <c r="JU1051">
        <v>196.21</v>
      </c>
      <c r="JW1051" s="1">
        <v>44455.520833333336</v>
      </c>
      <c r="JX1051">
        <v>202.21</v>
      </c>
      <c r="JZ1051" s="1">
        <v>44455.520833333336</v>
      </c>
      <c r="KA1051">
        <v>224.03</v>
      </c>
      <c r="KC1051" s="1">
        <v>44455.520833333336</v>
      </c>
      <c r="KD1051">
        <v>186.22</v>
      </c>
      <c r="KF1051" s="1">
        <v>44455.520833333336</v>
      </c>
      <c r="KG1051">
        <v>49.6</v>
      </c>
      <c r="KI1051" s="1">
        <v>44455.520833333336</v>
      </c>
      <c r="KJ1051">
        <v>269.31</v>
      </c>
      <c r="KL1051" s="1">
        <v>44455.520833333336</v>
      </c>
      <c r="KM1051">
        <v>65.209999999999994</v>
      </c>
      <c r="KO1051" s="1">
        <v>44455.520833333336</v>
      </c>
      <c r="KP1051">
        <v>155.06</v>
      </c>
      <c r="KR1051" s="1">
        <v>44455.520833333336</v>
      </c>
      <c r="KS1051">
        <v>276.02499999999998</v>
      </c>
    </row>
    <row r="1052" spans="1:305" x14ac:dyDescent="0.25">
      <c r="A1052" s="1">
        <v>44455.541666666664</v>
      </c>
      <c r="B1052">
        <v>147.96</v>
      </c>
      <c r="D1052" s="1">
        <v>44455.541666666664</v>
      </c>
      <c r="E1052">
        <v>659.78</v>
      </c>
      <c r="G1052" s="1">
        <v>44455.541666666664</v>
      </c>
      <c r="H1052">
        <v>172.75</v>
      </c>
      <c r="J1052" s="1">
        <v>44455.541666666664</v>
      </c>
      <c r="K1052">
        <v>199.04</v>
      </c>
      <c r="M1052" s="1">
        <v>44455.541666666664</v>
      </c>
      <c r="N1052">
        <v>289.54000000000002</v>
      </c>
      <c r="P1052" s="1">
        <v>44455.541666666664</v>
      </c>
      <c r="Q1052">
        <v>86.47</v>
      </c>
      <c r="S1052" s="1">
        <v>44455.541666666664</v>
      </c>
      <c r="T1052">
        <v>728.04</v>
      </c>
      <c r="V1052" s="1">
        <v>44455.541666666664</v>
      </c>
      <c r="W1052">
        <v>143.84</v>
      </c>
      <c r="Y1052" s="1">
        <v>44455.541666666664</v>
      </c>
      <c r="Z1052">
        <v>104.67</v>
      </c>
      <c r="AB1052" s="1">
        <v>44455.541666666664</v>
      </c>
      <c r="AC1052">
        <v>216.35</v>
      </c>
      <c r="AE1052" s="1">
        <v>44455.541666666664</v>
      </c>
      <c r="AF1052">
        <v>3473.64</v>
      </c>
      <c r="AH1052" s="1">
        <v>44455.541666666664</v>
      </c>
      <c r="AI1052">
        <v>373.71</v>
      </c>
      <c r="AK1052" s="1">
        <v>44455.541666666664</v>
      </c>
      <c r="AL1052">
        <v>884.67</v>
      </c>
      <c r="AN1052" s="1">
        <v>44455.541666666664</v>
      </c>
      <c r="AO1052">
        <v>79.03</v>
      </c>
      <c r="AQ1052" s="1">
        <v>44455.541666666664</v>
      </c>
      <c r="AR1052">
        <v>504.58</v>
      </c>
      <c r="AT1052" s="1">
        <v>44455.541666666664</v>
      </c>
      <c r="AU1052">
        <v>159.47999999999999</v>
      </c>
      <c r="AW1052" s="1">
        <v>44455.625</v>
      </c>
      <c r="AX1052">
        <v>300.02999999999997</v>
      </c>
      <c r="AZ1052" s="1">
        <v>44456.625</v>
      </c>
      <c r="BA1052">
        <v>2332.7199999999998</v>
      </c>
      <c r="BC1052" s="1">
        <v>44455.541666666664</v>
      </c>
      <c r="BD1052">
        <v>166.93</v>
      </c>
      <c r="BF1052" s="1">
        <v>44455.541666666664</v>
      </c>
      <c r="BG1052">
        <v>194.49</v>
      </c>
      <c r="BI1052" s="1">
        <v>44455.541666666664</v>
      </c>
      <c r="BJ1052">
        <v>73.650000000000006</v>
      </c>
      <c r="BL1052" s="1">
        <v>44455.541666666664</v>
      </c>
      <c r="BM1052">
        <v>117.31</v>
      </c>
      <c r="BO1052" s="1">
        <v>44455.541666666664</v>
      </c>
      <c r="BP1052">
        <v>763.12</v>
      </c>
      <c r="BR1052" s="1">
        <v>44455.541666666664</v>
      </c>
      <c r="BS1052">
        <v>57.024999999999999</v>
      </c>
      <c r="BU1052" s="1">
        <v>44455.541666666664</v>
      </c>
      <c r="BV1052">
        <v>459.79</v>
      </c>
      <c r="BX1052" s="1">
        <v>44455.541666666664</v>
      </c>
      <c r="BY1052">
        <v>151.69999999999999</v>
      </c>
      <c r="CA1052" s="1">
        <v>44455.541666666664</v>
      </c>
      <c r="CB1052">
        <v>262.25</v>
      </c>
      <c r="CD1052" s="1">
        <v>44455.541666666664</v>
      </c>
      <c r="CE1052">
        <v>57.26</v>
      </c>
      <c r="CG1052" s="1">
        <v>44455.541666666664</v>
      </c>
      <c r="CH1052">
        <v>30.84</v>
      </c>
      <c r="CJ1052" s="1">
        <v>44455.5625</v>
      </c>
      <c r="CK1052">
        <v>398.47</v>
      </c>
      <c r="CM1052" s="1">
        <v>44455.541666666664</v>
      </c>
      <c r="CN1052">
        <v>76.58</v>
      </c>
      <c r="CP1052" s="1">
        <v>44455.541666666664</v>
      </c>
      <c r="CQ1052">
        <v>89.32</v>
      </c>
      <c r="CS1052" s="1">
        <v>44455.541666666664</v>
      </c>
      <c r="CT1052">
        <v>275.27999999999997</v>
      </c>
      <c r="CV1052" s="1">
        <v>44455.541666666664</v>
      </c>
      <c r="CW1052">
        <v>565.80999999999995</v>
      </c>
      <c r="CY1052" s="1">
        <v>44455.541666666664</v>
      </c>
      <c r="CZ1052">
        <v>136.1</v>
      </c>
      <c r="DB1052" s="1">
        <v>44455.541666666664</v>
      </c>
      <c r="DC1052">
        <v>73.78</v>
      </c>
      <c r="DE1052" s="1">
        <v>44455.541666666664</v>
      </c>
      <c r="DF1052">
        <v>50.37</v>
      </c>
      <c r="DH1052" s="1">
        <v>44455.541666666664</v>
      </c>
      <c r="DI1052">
        <v>53.71</v>
      </c>
      <c r="DK1052" s="1">
        <v>44455.541666666664</v>
      </c>
      <c r="DL1052">
        <v>370.66</v>
      </c>
      <c r="DN1052" s="1">
        <v>44455.541666666664</v>
      </c>
      <c r="DO1052">
        <v>108.28</v>
      </c>
      <c r="DQ1052" s="1">
        <v>44455.541666666664</v>
      </c>
      <c r="DR1052">
        <v>34.270000000000003</v>
      </c>
      <c r="DT1052" s="1">
        <v>44455.541666666664</v>
      </c>
      <c r="DU1052">
        <v>36.85</v>
      </c>
      <c r="DW1052" s="1">
        <v>44455.541666666664</v>
      </c>
      <c r="DX1052">
        <v>71.17</v>
      </c>
      <c r="DZ1052" s="1">
        <v>44455.541666666664</v>
      </c>
      <c r="EA1052">
        <v>2888.68</v>
      </c>
      <c r="EC1052" s="1">
        <v>44455.541666666664</v>
      </c>
      <c r="ED1052">
        <v>2864.5</v>
      </c>
      <c r="EF1052" s="1">
        <v>44455.541666666664</v>
      </c>
      <c r="EG1052">
        <v>219.685</v>
      </c>
      <c r="EI1052" s="1">
        <v>44455.541666666664</v>
      </c>
      <c r="EJ1052">
        <v>657.93</v>
      </c>
      <c r="EL1052" s="1">
        <v>44455.541666666664</v>
      </c>
      <c r="EM1052">
        <v>448.64</v>
      </c>
      <c r="EO1052" s="1">
        <v>44455.541666666664</v>
      </c>
      <c r="EP1052">
        <v>74.12</v>
      </c>
      <c r="ER1052" s="1">
        <v>44455.541666666664</v>
      </c>
      <c r="ES1052">
        <v>54.414999999999999</v>
      </c>
      <c r="EU1052" s="1">
        <v>44455.541666666664</v>
      </c>
      <c r="EV1052">
        <v>569.87</v>
      </c>
      <c r="EX1052" s="1">
        <v>44455.541666666664</v>
      </c>
      <c r="EY1052">
        <v>1030.18</v>
      </c>
      <c r="FA1052" s="1">
        <v>44455.541666666664</v>
      </c>
      <c r="FB1052">
        <v>76.8</v>
      </c>
      <c r="FD1052" s="1">
        <v>44455.541666666664</v>
      </c>
      <c r="FE1052">
        <v>35.405000000000001</v>
      </c>
      <c r="FG1052" s="1">
        <v>44455.541666666664</v>
      </c>
      <c r="FH1052">
        <v>36.284999999999997</v>
      </c>
      <c r="FJ1052" s="1">
        <v>44455.541666666664</v>
      </c>
      <c r="FK1052">
        <v>369.1</v>
      </c>
      <c r="FM1052" s="1">
        <v>44455.541666666664</v>
      </c>
      <c r="FN1052">
        <v>612.23</v>
      </c>
      <c r="FP1052" s="1">
        <v>44455.541666666664</v>
      </c>
      <c r="FQ1052">
        <v>427.12</v>
      </c>
      <c r="FS1052" s="1">
        <v>44455.541666666664</v>
      </c>
      <c r="FT1052">
        <v>144.61000000000001</v>
      </c>
      <c r="FV1052" s="1">
        <v>44455.541666666664</v>
      </c>
      <c r="FW1052">
        <v>162.59</v>
      </c>
      <c r="FY1052" s="1">
        <v>44455.541666666664</v>
      </c>
      <c r="FZ1052">
        <v>60.58</v>
      </c>
      <c r="GB1052" s="1">
        <v>44455.604166666664</v>
      </c>
      <c r="GC1052">
        <v>1879.06</v>
      </c>
      <c r="GE1052" s="1">
        <v>44455.541666666664</v>
      </c>
      <c r="GF1052">
        <v>95.38</v>
      </c>
      <c r="GH1052" s="1">
        <v>44455.541666666664</v>
      </c>
      <c r="GI1052">
        <v>439.99</v>
      </c>
      <c r="GK1052" s="1">
        <v>44455.541666666664</v>
      </c>
      <c r="GL1052">
        <v>62.61</v>
      </c>
      <c r="GN1052" s="1">
        <v>44455.541666666664</v>
      </c>
      <c r="GO1052">
        <v>302.56</v>
      </c>
      <c r="GQ1052" s="1">
        <v>44455.541666666664</v>
      </c>
      <c r="GR1052">
        <v>159.94</v>
      </c>
      <c r="GT1052" s="1">
        <v>44455.541666666664</v>
      </c>
      <c r="GU1052">
        <v>74.34</v>
      </c>
      <c r="GW1052" s="1">
        <v>44455.541666666664</v>
      </c>
      <c r="GX1052">
        <v>581.6</v>
      </c>
      <c r="GZ1052" s="1">
        <v>44455.541666666664</v>
      </c>
      <c r="HA1052">
        <v>84.49</v>
      </c>
      <c r="HC1052" s="1">
        <v>44455.541666666664</v>
      </c>
      <c r="HD1052">
        <v>220.55</v>
      </c>
      <c r="HF1052" s="1">
        <v>44455.541666666664</v>
      </c>
      <c r="HG1052">
        <v>211.23</v>
      </c>
      <c r="HI1052" s="1">
        <v>44455.541666666664</v>
      </c>
      <c r="HJ1052">
        <v>253.05</v>
      </c>
      <c r="HL1052" s="1">
        <v>44455.541666666664</v>
      </c>
      <c r="HM1052">
        <v>608.82000000000005</v>
      </c>
      <c r="HO1052" s="1">
        <v>44455.541666666664</v>
      </c>
      <c r="HP1052">
        <v>109.44</v>
      </c>
      <c r="HR1052" s="1">
        <v>44455.541666666664</v>
      </c>
      <c r="HS1052">
        <v>82.78</v>
      </c>
      <c r="HU1052" s="1">
        <v>44455.541666666664</v>
      </c>
      <c r="HV1052">
        <v>99.7</v>
      </c>
      <c r="HX1052" s="1">
        <v>44455.541666666664</v>
      </c>
      <c r="HY1052">
        <v>155.37</v>
      </c>
      <c r="IA1052" s="1">
        <v>44455.541666666664</v>
      </c>
      <c r="IB1052">
        <v>104.39</v>
      </c>
      <c r="ID1052" s="1">
        <v>44455.541666666664</v>
      </c>
      <c r="IE1052">
        <v>282.75</v>
      </c>
      <c r="IG1052" s="1">
        <v>44455.541666666664</v>
      </c>
      <c r="IH1052">
        <v>138.35</v>
      </c>
      <c r="IJ1052" s="1">
        <v>44455.541666666664</v>
      </c>
      <c r="IK1052">
        <v>649.82000000000005</v>
      </c>
      <c r="IM1052" s="1">
        <v>44455.541666666664</v>
      </c>
      <c r="IN1052">
        <v>113.825</v>
      </c>
      <c r="IP1052" s="1">
        <v>44455.541666666664</v>
      </c>
      <c r="IQ1052">
        <v>114.32</v>
      </c>
      <c r="IS1052" s="1">
        <v>44455.541666666664</v>
      </c>
      <c r="IT1052">
        <v>151.5</v>
      </c>
      <c r="IV1052" s="1">
        <v>44455.541666666664</v>
      </c>
      <c r="IW1052">
        <v>6.06</v>
      </c>
      <c r="IY1052" s="1">
        <v>44455.541666666664</v>
      </c>
      <c r="IZ1052">
        <v>335.04</v>
      </c>
      <c r="JB1052" s="1">
        <v>44455.541666666664</v>
      </c>
      <c r="JC1052">
        <v>151.88999999999999</v>
      </c>
      <c r="JE1052" s="1">
        <v>44455.541666666664</v>
      </c>
      <c r="JF1052">
        <v>177.5</v>
      </c>
      <c r="JH1052" s="1">
        <v>44455.541666666664</v>
      </c>
      <c r="JI1052">
        <v>28.63</v>
      </c>
      <c r="JK1052" s="1">
        <v>44455.541666666664</v>
      </c>
      <c r="JL1052">
        <v>398.45</v>
      </c>
      <c r="JN1052" s="1">
        <v>44455.541666666664</v>
      </c>
      <c r="JO1052">
        <v>129.04</v>
      </c>
      <c r="JQ1052" s="1">
        <v>44455.541666666664</v>
      </c>
      <c r="JR1052">
        <v>752.21</v>
      </c>
      <c r="JT1052" s="1">
        <v>44455.541666666664</v>
      </c>
      <c r="JU1052">
        <v>195.83</v>
      </c>
      <c r="JW1052" s="1">
        <v>44455.541666666664</v>
      </c>
      <c r="JX1052">
        <v>202.48</v>
      </c>
      <c r="JZ1052" s="1">
        <v>44455.541666666664</v>
      </c>
      <c r="KA1052">
        <v>224.2</v>
      </c>
      <c r="KC1052" s="1">
        <v>44455.541666666664</v>
      </c>
      <c r="KD1052">
        <v>186.28</v>
      </c>
      <c r="KF1052" s="1">
        <v>44455.541666666664</v>
      </c>
      <c r="KG1052">
        <v>49.664999999999999</v>
      </c>
      <c r="KI1052" s="1">
        <v>44455.541666666664</v>
      </c>
      <c r="KJ1052">
        <v>269.49</v>
      </c>
      <c r="KL1052" s="1">
        <v>44455.541666666664</v>
      </c>
      <c r="KM1052">
        <v>65.239999999999995</v>
      </c>
      <c r="KO1052" s="1">
        <v>44455.541666666664</v>
      </c>
      <c r="KP1052">
        <v>155.13999999999999</v>
      </c>
      <c r="KR1052" s="1">
        <v>44455.541666666664</v>
      </c>
      <c r="KS1052">
        <v>277.42</v>
      </c>
    </row>
    <row r="1053" spans="1:305" x14ac:dyDescent="0.25">
      <c r="A1053" s="1">
        <v>44455.5625</v>
      </c>
      <c r="B1053">
        <v>148.22999999999999</v>
      </c>
      <c r="D1053" s="1">
        <v>44455.5625</v>
      </c>
      <c r="E1053">
        <v>661.98</v>
      </c>
      <c r="G1053" s="1">
        <v>44455.5625</v>
      </c>
      <c r="H1053">
        <v>173.38</v>
      </c>
      <c r="J1053" s="1">
        <v>44455.5625</v>
      </c>
      <c r="K1053">
        <v>199.32</v>
      </c>
      <c r="M1053" s="1">
        <v>44455.5625</v>
      </c>
      <c r="N1053">
        <v>290.26</v>
      </c>
      <c r="P1053" s="1">
        <v>44455.5625</v>
      </c>
      <c r="Q1053">
        <v>86.34</v>
      </c>
      <c r="S1053" s="1">
        <v>44455.5625</v>
      </c>
      <c r="T1053">
        <v>730.7</v>
      </c>
      <c r="V1053" s="1">
        <v>44455.5625</v>
      </c>
      <c r="W1053">
        <v>144.30000000000001</v>
      </c>
      <c r="Y1053" s="1">
        <v>44455.5625</v>
      </c>
      <c r="Z1053">
        <v>105.54</v>
      </c>
      <c r="AB1053" s="1">
        <v>44455.5625</v>
      </c>
      <c r="AC1053">
        <v>216.87</v>
      </c>
      <c r="AE1053" s="1">
        <v>44455.5625</v>
      </c>
      <c r="AF1053">
        <v>3483</v>
      </c>
      <c r="AH1053" s="1">
        <v>44455.5625</v>
      </c>
      <c r="AI1053">
        <v>374.29</v>
      </c>
      <c r="AK1053" s="1">
        <v>44455.5625</v>
      </c>
      <c r="AL1053">
        <v>886.18</v>
      </c>
      <c r="AN1053" s="1">
        <v>44455.5625</v>
      </c>
      <c r="AO1053">
        <v>79.260000000000005</v>
      </c>
      <c r="AQ1053" s="1">
        <v>44455.5625</v>
      </c>
      <c r="AR1053">
        <v>507</v>
      </c>
      <c r="AT1053" s="1">
        <v>44455.5625</v>
      </c>
      <c r="AU1053">
        <v>159.88999999999999</v>
      </c>
      <c r="AW1053" s="1">
        <v>44455.645833333336</v>
      </c>
      <c r="AX1053">
        <v>299.88</v>
      </c>
      <c r="AZ1053" s="1">
        <v>44456.645833333336</v>
      </c>
      <c r="BA1053">
        <v>2325.37</v>
      </c>
      <c r="BC1053" s="1">
        <v>44455.5625</v>
      </c>
      <c r="BD1053">
        <v>167.62</v>
      </c>
      <c r="BF1053" s="1">
        <v>44455.5625</v>
      </c>
      <c r="BG1053">
        <v>194.78</v>
      </c>
      <c r="BI1053" s="1">
        <v>44455.5625</v>
      </c>
      <c r="BJ1053">
        <v>73.77</v>
      </c>
      <c r="BL1053" s="1">
        <v>44455.5625</v>
      </c>
      <c r="BM1053">
        <v>117.41</v>
      </c>
      <c r="BO1053" s="1">
        <v>44455.5625</v>
      </c>
      <c r="BP1053">
        <v>765.29</v>
      </c>
      <c r="BR1053" s="1">
        <v>44455.5625</v>
      </c>
      <c r="BS1053">
        <v>57.27</v>
      </c>
      <c r="BU1053" s="1">
        <v>44455.5625</v>
      </c>
      <c r="BV1053">
        <v>460.75</v>
      </c>
      <c r="BX1053" s="1">
        <v>44455.5625</v>
      </c>
      <c r="BY1053">
        <v>151.84</v>
      </c>
      <c r="CA1053" s="1">
        <v>44455.5625</v>
      </c>
      <c r="CB1053">
        <v>262.72000000000003</v>
      </c>
      <c r="CD1053" s="1">
        <v>44455.5625</v>
      </c>
      <c r="CE1053">
        <v>57.33</v>
      </c>
      <c r="CG1053" s="1">
        <v>44455.5625</v>
      </c>
      <c r="CH1053">
        <v>30.815000000000001</v>
      </c>
      <c r="CJ1053" s="1">
        <v>44455.583333333336</v>
      </c>
      <c r="CK1053">
        <v>398.38</v>
      </c>
      <c r="CM1053" s="1">
        <v>44455.5625</v>
      </c>
      <c r="CN1053">
        <v>76.62</v>
      </c>
      <c r="CP1053" s="1">
        <v>44455.5625</v>
      </c>
      <c r="CQ1053">
        <v>89.46</v>
      </c>
      <c r="CS1053" s="1">
        <v>44455.5625</v>
      </c>
      <c r="CT1053">
        <v>275.76</v>
      </c>
      <c r="CV1053" s="1">
        <v>44455.5625</v>
      </c>
      <c r="CW1053">
        <v>566.30999999999995</v>
      </c>
      <c r="CY1053" s="1">
        <v>44455.5625</v>
      </c>
      <c r="CZ1053">
        <v>135.93</v>
      </c>
      <c r="DB1053" s="1">
        <v>44455.5625</v>
      </c>
      <c r="DC1053">
        <v>74.06</v>
      </c>
      <c r="DE1053" s="1">
        <v>44455.5625</v>
      </c>
      <c r="DF1053">
        <v>50.39</v>
      </c>
      <c r="DH1053" s="1">
        <v>44455.5625</v>
      </c>
      <c r="DI1053">
        <v>53.68</v>
      </c>
      <c r="DK1053" s="1">
        <v>44455.5625</v>
      </c>
      <c r="DL1053">
        <v>371.23</v>
      </c>
      <c r="DN1053" s="1">
        <v>44455.5625</v>
      </c>
      <c r="DO1053">
        <v>108.46</v>
      </c>
      <c r="DQ1053" s="1">
        <v>44455.5625</v>
      </c>
      <c r="DR1053">
        <v>34.42</v>
      </c>
      <c r="DT1053" s="1">
        <v>44455.5625</v>
      </c>
      <c r="DU1053">
        <v>37.020000000000003</v>
      </c>
      <c r="DW1053" s="1">
        <v>44455.5625</v>
      </c>
      <c r="DX1053">
        <v>71.31</v>
      </c>
      <c r="DZ1053" s="1">
        <v>44455.5625</v>
      </c>
      <c r="EA1053">
        <v>2891.46</v>
      </c>
      <c r="EC1053" s="1">
        <v>44455.5625</v>
      </c>
      <c r="ED1053">
        <v>2867.8</v>
      </c>
      <c r="EF1053" s="1">
        <v>44455.5625</v>
      </c>
      <c r="EG1053">
        <v>219.91</v>
      </c>
      <c r="EI1053" s="1">
        <v>44455.5625</v>
      </c>
      <c r="EJ1053">
        <v>659.92</v>
      </c>
      <c r="EL1053" s="1">
        <v>44455.5625</v>
      </c>
      <c r="EM1053">
        <v>448.53</v>
      </c>
      <c r="EO1053" s="1">
        <v>44455.5625</v>
      </c>
      <c r="EP1053">
        <v>74.45</v>
      </c>
      <c r="ER1053" s="1">
        <v>44455.5625</v>
      </c>
      <c r="ES1053">
        <v>54.6</v>
      </c>
      <c r="EU1053" s="1">
        <v>44455.5625</v>
      </c>
      <c r="EV1053">
        <v>573.52</v>
      </c>
      <c r="EX1053" s="1">
        <v>44455.5625</v>
      </c>
      <c r="EY1053">
        <v>1032.01</v>
      </c>
      <c r="FA1053" s="1">
        <v>44455.5625</v>
      </c>
      <c r="FB1053">
        <v>76.88</v>
      </c>
      <c r="FD1053" s="1">
        <v>44455.5625</v>
      </c>
      <c r="FE1053">
        <v>35.44</v>
      </c>
      <c r="FG1053" s="1">
        <v>44455.5625</v>
      </c>
      <c r="FH1053">
        <v>36.354999999999997</v>
      </c>
      <c r="FJ1053" s="1">
        <v>44455.5625</v>
      </c>
      <c r="FK1053">
        <v>370.69</v>
      </c>
      <c r="FM1053" s="1">
        <v>44455.5625</v>
      </c>
      <c r="FN1053">
        <v>613.91</v>
      </c>
      <c r="FP1053" s="1">
        <v>44455.5625</v>
      </c>
      <c r="FQ1053">
        <v>427.85</v>
      </c>
      <c r="FS1053" s="1">
        <v>44455.5625</v>
      </c>
      <c r="FT1053">
        <v>145.23500000000001</v>
      </c>
      <c r="FV1053" s="1">
        <v>44455.5625</v>
      </c>
      <c r="FW1053">
        <v>163.75</v>
      </c>
      <c r="FY1053" s="1">
        <v>44455.5625</v>
      </c>
      <c r="FZ1053">
        <v>60.66</v>
      </c>
      <c r="GB1053" s="1">
        <v>44455.625</v>
      </c>
      <c r="GC1053">
        <v>1881.58</v>
      </c>
      <c r="GE1053" s="1">
        <v>44455.5625</v>
      </c>
      <c r="GF1053">
        <v>95.65</v>
      </c>
      <c r="GH1053" s="1">
        <v>44455.5625</v>
      </c>
      <c r="GI1053">
        <v>439.13499999999999</v>
      </c>
      <c r="GK1053" s="1">
        <v>44455.5625</v>
      </c>
      <c r="GL1053">
        <v>63</v>
      </c>
      <c r="GN1053" s="1">
        <v>44455.5625</v>
      </c>
      <c r="GO1053">
        <v>303.36</v>
      </c>
      <c r="GQ1053" s="1">
        <v>44455.5625</v>
      </c>
      <c r="GR1053">
        <v>160.55000000000001</v>
      </c>
      <c r="GT1053" s="1">
        <v>44455.5625</v>
      </c>
      <c r="GU1053">
        <v>74.599999999999994</v>
      </c>
      <c r="GW1053" s="1">
        <v>44455.5625</v>
      </c>
      <c r="GX1053">
        <v>584.14</v>
      </c>
      <c r="GZ1053" s="1">
        <v>44455.5625</v>
      </c>
      <c r="HA1053">
        <v>84.57</v>
      </c>
      <c r="HC1053" s="1">
        <v>44455.5625</v>
      </c>
      <c r="HD1053">
        <v>221.61</v>
      </c>
      <c r="HF1053" s="1">
        <v>44455.5625</v>
      </c>
      <c r="HG1053">
        <v>212.23</v>
      </c>
      <c r="HI1053" s="1">
        <v>44455.5625</v>
      </c>
      <c r="HJ1053">
        <v>253.62</v>
      </c>
      <c r="HL1053" s="1">
        <v>44455.5625</v>
      </c>
      <c r="HM1053">
        <v>607.21</v>
      </c>
      <c r="HO1053" s="1">
        <v>44455.5625</v>
      </c>
      <c r="HP1053">
        <v>109.42</v>
      </c>
      <c r="HR1053" s="1">
        <v>44455.5625</v>
      </c>
      <c r="HS1053">
        <v>82.82</v>
      </c>
      <c r="HU1053" s="1">
        <v>44455.5625</v>
      </c>
      <c r="HV1053">
        <v>99.5</v>
      </c>
      <c r="HX1053" s="1">
        <v>44455.5625</v>
      </c>
      <c r="HY1053">
        <v>155.51</v>
      </c>
      <c r="IA1053" s="1">
        <v>44455.5625</v>
      </c>
      <c r="IB1053">
        <v>105.15</v>
      </c>
      <c r="ID1053" s="1">
        <v>44455.5625</v>
      </c>
      <c r="IE1053">
        <v>282.92</v>
      </c>
      <c r="IG1053" s="1">
        <v>44455.5625</v>
      </c>
      <c r="IH1053">
        <v>138.58000000000001</v>
      </c>
      <c r="IJ1053" s="1">
        <v>44455.5625</v>
      </c>
      <c r="IK1053">
        <v>651.79999999999995</v>
      </c>
      <c r="IM1053" s="1">
        <v>44455.5625</v>
      </c>
      <c r="IN1053">
        <v>113.83</v>
      </c>
      <c r="IP1053" s="1">
        <v>44455.5625</v>
      </c>
      <c r="IQ1053">
        <v>114.27</v>
      </c>
      <c r="IS1053" s="1">
        <v>44455.5625</v>
      </c>
      <c r="IT1053">
        <v>152.08000000000001</v>
      </c>
      <c r="IV1053" s="1">
        <v>44455.5625</v>
      </c>
      <c r="IW1053">
        <v>6.06</v>
      </c>
      <c r="IY1053" s="1">
        <v>44455.5625</v>
      </c>
      <c r="IZ1053">
        <v>336.09</v>
      </c>
      <c r="JB1053" s="1">
        <v>44455.5625</v>
      </c>
      <c r="JC1053">
        <v>152.41</v>
      </c>
      <c r="JE1053" s="1">
        <v>44455.5625</v>
      </c>
      <c r="JF1053">
        <v>177.97</v>
      </c>
      <c r="JH1053" s="1">
        <v>44455.5625</v>
      </c>
      <c r="JI1053">
        <v>28.67</v>
      </c>
      <c r="JK1053" s="1">
        <v>44455.5625</v>
      </c>
      <c r="JL1053">
        <v>399.91</v>
      </c>
      <c r="JN1053" s="1">
        <v>44455.5625</v>
      </c>
      <c r="JO1053">
        <v>129.28</v>
      </c>
      <c r="JQ1053" s="1">
        <v>44455.5625</v>
      </c>
      <c r="JR1053">
        <v>753.19</v>
      </c>
      <c r="JT1053" s="1">
        <v>44455.5625</v>
      </c>
      <c r="JU1053">
        <v>196.61</v>
      </c>
      <c r="JW1053" s="1">
        <v>44455.5625</v>
      </c>
      <c r="JX1053">
        <v>202.37</v>
      </c>
      <c r="JZ1053" s="1">
        <v>44455.5625</v>
      </c>
      <c r="KA1053">
        <v>224.4</v>
      </c>
      <c r="KC1053" s="1">
        <v>44455.5625</v>
      </c>
      <c r="KD1053">
        <v>186.38</v>
      </c>
      <c r="KF1053" s="1">
        <v>44455.5625</v>
      </c>
      <c r="KG1053">
        <v>49.75</v>
      </c>
      <c r="KI1053" s="1">
        <v>44455.5625</v>
      </c>
      <c r="KJ1053">
        <v>270.22000000000003</v>
      </c>
      <c r="KL1053" s="1">
        <v>44455.5625</v>
      </c>
      <c r="KM1053">
        <v>65.204999999999998</v>
      </c>
      <c r="KO1053" s="1">
        <v>44455.5625</v>
      </c>
      <c r="KP1053">
        <v>156.13</v>
      </c>
      <c r="KR1053" s="1">
        <v>44455.5625</v>
      </c>
      <c r="KS1053">
        <v>277.94</v>
      </c>
    </row>
    <row r="1054" spans="1:305" x14ac:dyDescent="0.25">
      <c r="A1054" s="1">
        <v>44455.583333333336</v>
      </c>
      <c r="B1054">
        <v>148.11000000000001</v>
      </c>
      <c r="D1054" s="1">
        <v>44455.583333333336</v>
      </c>
      <c r="E1054">
        <v>661.67</v>
      </c>
      <c r="G1054" s="1">
        <v>44455.583333333336</v>
      </c>
      <c r="H1054">
        <v>173.71</v>
      </c>
      <c r="J1054" s="1">
        <v>44455.583333333336</v>
      </c>
      <c r="K1054">
        <v>199.07</v>
      </c>
      <c r="M1054" s="1">
        <v>44455.583333333336</v>
      </c>
      <c r="N1054">
        <v>290.14999999999998</v>
      </c>
      <c r="P1054" s="1">
        <v>44455.583333333336</v>
      </c>
      <c r="Q1054">
        <v>86.28</v>
      </c>
      <c r="S1054" s="1">
        <v>44455.583333333336</v>
      </c>
      <c r="T1054">
        <v>725.99</v>
      </c>
      <c r="V1054" s="1">
        <v>44455.583333333336</v>
      </c>
      <c r="W1054">
        <v>144.43</v>
      </c>
      <c r="Y1054" s="1">
        <v>44455.583333333336</v>
      </c>
      <c r="Z1054">
        <v>106.19</v>
      </c>
      <c r="AB1054" s="1">
        <v>44455.583333333336</v>
      </c>
      <c r="AC1054">
        <v>217.23</v>
      </c>
      <c r="AE1054" s="1">
        <v>44455.583333333336</v>
      </c>
      <c r="AF1054">
        <v>3480.71</v>
      </c>
      <c r="AH1054" s="1">
        <v>44455.583333333336</v>
      </c>
      <c r="AI1054">
        <v>374.53</v>
      </c>
      <c r="AK1054" s="1">
        <v>44455.583333333336</v>
      </c>
      <c r="AL1054">
        <v>886.31</v>
      </c>
      <c r="AN1054" s="1">
        <v>44455.583333333336</v>
      </c>
      <c r="AO1054">
        <v>79.459999999999994</v>
      </c>
      <c r="AQ1054" s="1">
        <v>44455.583333333336</v>
      </c>
      <c r="AR1054">
        <v>506.06</v>
      </c>
      <c r="AT1054" s="1">
        <v>44455.583333333336</v>
      </c>
      <c r="AU1054">
        <v>160.13999999999999</v>
      </c>
      <c r="AW1054" s="1">
        <v>44456.395833333336</v>
      </c>
      <c r="AX1054">
        <v>298.32</v>
      </c>
      <c r="AZ1054" s="1">
        <v>44459.395833333336</v>
      </c>
      <c r="BA1054">
        <v>2328</v>
      </c>
      <c r="BC1054" s="1">
        <v>44455.583333333336</v>
      </c>
      <c r="BD1054">
        <v>167.21</v>
      </c>
      <c r="BF1054" s="1">
        <v>44455.583333333336</v>
      </c>
      <c r="BG1054">
        <v>194.82</v>
      </c>
      <c r="BI1054" s="1">
        <v>44455.583333333336</v>
      </c>
      <c r="BJ1054">
        <v>73.819999999999993</v>
      </c>
      <c r="BL1054" s="1">
        <v>44455.583333333336</v>
      </c>
      <c r="BM1054">
        <v>117.47</v>
      </c>
      <c r="BO1054" s="1">
        <v>44455.583333333336</v>
      </c>
      <c r="BP1054">
        <v>765.76</v>
      </c>
      <c r="BR1054" s="1">
        <v>44455.583333333336</v>
      </c>
      <c r="BS1054">
        <v>57.42</v>
      </c>
      <c r="BU1054" s="1">
        <v>44455.583333333336</v>
      </c>
      <c r="BV1054">
        <v>460.98</v>
      </c>
      <c r="BX1054" s="1">
        <v>44455.583333333336</v>
      </c>
      <c r="BY1054">
        <v>152.34</v>
      </c>
      <c r="CA1054" s="1">
        <v>44455.583333333336</v>
      </c>
      <c r="CB1054">
        <v>263.10000000000002</v>
      </c>
      <c r="CD1054" s="1">
        <v>44455.583333333336</v>
      </c>
      <c r="CE1054">
        <v>57.35</v>
      </c>
      <c r="CG1054" s="1">
        <v>44455.583333333336</v>
      </c>
      <c r="CH1054">
        <v>30.83</v>
      </c>
      <c r="CJ1054" s="1">
        <v>44455.604166666664</v>
      </c>
      <c r="CK1054">
        <v>398.49</v>
      </c>
      <c r="CM1054" s="1">
        <v>44455.583333333336</v>
      </c>
      <c r="CN1054">
        <v>76.55</v>
      </c>
      <c r="CP1054" s="1">
        <v>44455.583333333336</v>
      </c>
      <c r="CQ1054">
        <v>89.6</v>
      </c>
      <c r="CS1054" s="1">
        <v>44455.583333333336</v>
      </c>
      <c r="CT1054">
        <v>274.89</v>
      </c>
      <c r="CV1054" s="1">
        <v>44455.583333333336</v>
      </c>
      <c r="CW1054">
        <v>565.16999999999996</v>
      </c>
      <c r="CY1054" s="1">
        <v>44455.583333333336</v>
      </c>
      <c r="CZ1054">
        <v>136.28</v>
      </c>
      <c r="DB1054" s="1">
        <v>44455.583333333336</v>
      </c>
      <c r="DC1054">
        <v>74.260000000000005</v>
      </c>
      <c r="DE1054" s="1">
        <v>44455.583333333336</v>
      </c>
      <c r="DF1054">
        <v>50.46</v>
      </c>
      <c r="DH1054" s="1">
        <v>44455.583333333336</v>
      </c>
      <c r="DI1054">
        <v>53.57</v>
      </c>
      <c r="DK1054" s="1">
        <v>44455.583333333336</v>
      </c>
      <c r="DL1054">
        <v>372.03</v>
      </c>
      <c r="DN1054" s="1">
        <v>44455.583333333336</v>
      </c>
      <c r="DO1054">
        <v>108.5</v>
      </c>
      <c r="DQ1054" s="1">
        <v>44455.583333333336</v>
      </c>
      <c r="DR1054">
        <v>34.590000000000003</v>
      </c>
      <c r="DT1054" s="1">
        <v>44455.583333333336</v>
      </c>
      <c r="DU1054">
        <v>37.19</v>
      </c>
      <c r="DW1054" s="1">
        <v>44455.583333333336</v>
      </c>
      <c r="DX1054">
        <v>71.430000000000007</v>
      </c>
      <c r="DZ1054" s="1">
        <v>44455.583333333336</v>
      </c>
      <c r="EA1054">
        <v>2889.25</v>
      </c>
      <c r="EC1054" s="1">
        <v>44455.583333333336</v>
      </c>
      <c r="ED1054">
        <v>2868.85</v>
      </c>
      <c r="EF1054" s="1">
        <v>44455.583333333336</v>
      </c>
      <c r="EG1054">
        <v>219.755</v>
      </c>
      <c r="EI1054" s="1">
        <v>44455.583333333336</v>
      </c>
      <c r="EJ1054">
        <v>657</v>
      </c>
      <c r="EL1054" s="1">
        <v>44455.583333333336</v>
      </c>
      <c r="EM1054">
        <v>448.83</v>
      </c>
      <c r="EO1054" s="1">
        <v>44455.583333333336</v>
      </c>
      <c r="EP1054">
        <v>74.75</v>
      </c>
      <c r="ER1054" s="1">
        <v>44455.583333333336</v>
      </c>
      <c r="ES1054">
        <v>54.67</v>
      </c>
      <c r="EU1054" s="1">
        <v>44455.583333333336</v>
      </c>
      <c r="EV1054">
        <v>573.13</v>
      </c>
      <c r="EX1054" s="1">
        <v>44455.583333333336</v>
      </c>
      <c r="EY1054">
        <v>1030.4000000000001</v>
      </c>
      <c r="FA1054" s="1">
        <v>44455.583333333336</v>
      </c>
      <c r="FB1054">
        <v>77.12</v>
      </c>
      <c r="FD1054" s="1">
        <v>44455.583333333336</v>
      </c>
      <c r="FE1054">
        <v>35.435000000000002</v>
      </c>
      <c r="FG1054" s="1">
        <v>44455.583333333336</v>
      </c>
      <c r="FH1054">
        <v>36.46</v>
      </c>
      <c r="FJ1054" s="1">
        <v>44455.583333333336</v>
      </c>
      <c r="FK1054">
        <v>371.74</v>
      </c>
      <c r="FM1054" s="1">
        <v>44455.583333333336</v>
      </c>
      <c r="FN1054">
        <v>615.91999999999996</v>
      </c>
      <c r="FP1054" s="1">
        <v>44455.583333333336</v>
      </c>
      <c r="FQ1054">
        <v>426.43</v>
      </c>
      <c r="FS1054" s="1">
        <v>44455.583333333336</v>
      </c>
      <c r="FT1054">
        <v>145.31</v>
      </c>
      <c r="FV1054" s="1">
        <v>44455.583333333336</v>
      </c>
      <c r="FW1054">
        <v>163.32</v>
      </c>
      <c r="FY1054" s="1">
        <v>44455.583333333336</v>
      </c>
      <c r="FZ1054">
        <v>60.7</v>
      </c>
      <c r="GB1054" s="1">
        <v>44455.645833333336</v>
      </c>
      <c r="GC1054">
        <v>1881.35</v>
      </c>
      <c r="GE1054" s="1">
        <v>44455.583333333336</v>
      </c>
      <c r="GF1054">
        <v>95.68</v>
      </c>
      <c r="GH1054" s="1">
        <v>44455.583333333336</v>
      </c>
      <c r="GI1054">
        <v>438.54</v>
      </c>
      <c r="GK1054" s="1">
        <v>44455.583333333336</v>
      </c>
      <c r="GL1054">
        <v>63.1</v>
      </c>
      <c r="GN1054" s="1">
        <v>44455.583333333336</v>
      </c>
      <c r="GO1054">
        <v>303.41000000000003</v>
      </c>
      <c r="GQ1054" s="1">
        <v>44455.583333333336</v>
      </c>
      <c r="GR1054">
        <v>159.88999999999999</v>
      </c>
      <c r="GT1054" s="1">
        <v>44455.583333333336</v>
      </c>
      <c r="GU1054">
        <v>74.66</v>
      </c>
      <c r="GW1054" s="1">
        <v>44455.583333333336</v>
      </c>
      <c r="GX1054">
        <v>584.32000000000005</v>
      </c>
      <c r="GZ1054" s="1">
        <v>44455.583333333336</v>
      </c>
      <c r="HA1054">
        <v>84.92</v>
      </c>
      <c r="HC1054" s="1">
        <v>44455.583333333336</v>
      </c>
      <c r="HD1054">
        <v>221.56</v>
      </c>
      <c r="HF1054" s="1">
        <v>44455.583333333336</v>
      </c>
      <c r="HG1054">
        <v>212.52</v>
      </c>
      <c r="HI1054" s="1">
        <v>44455.583333333336</v>
      </c>
      <c r="HJ1054">
        <v>254.17</v>
      </c>
      <c r="HL1054" s="1">
        <v>44455.583333333336</v>
      </c>
      <c r="HM1054">
        <v>607.6</v>
      </c>
      <c r="HO1054" s="1">
        <v>44455.583333333336</v>
      </c>
      <c r="HP1054">
        <v>109.25</v>
      </c>
      <c r="HR1054" s="1">
        <v>44455.583333333336</v>
      </c>
      <c r="HS1054">
        <v>82.91</v>
      </c>
      <c r="HU1054" s="1">
        <v>44455.583333333336</v>
      </c>
      <c r="HV1054">
        <v>99.94</v>
      </c>
      <c r="HX1054" s="1">
        <v>44455.583333333336</v>
      </c>
      <c r="HY1054">
        <v>155.51</v>
      </c>
      <c r="IA1054" s="1">
        <v>44455.583333333336</v>
      </c>
      <c r="IB1054">
        <v>104.71</v>
      </c>
      <c r="ID1054" s="1">
        <v>44455.583333333336</v>
      </c>
      <c r="IE1054">
        <v>282.98</v>
      </c>
      <c r="IG1054" s="1">
        <v>44455.583333333336</v>
      </c>
      <c r="IH1054">
        <v>138.62</v>
      </c>
      <c r="IJ1054" s="1">
        <v>44455.583333333336</v>
      </c>
      <c r="IK1054">
        <v>653.42999999999995</v>
      </c>
      <c r="IM1054" s="1">
        <v>44455.583333333336</v>
      </c>
      <c r="IN1054">
        <v>113.7</v>
      </c>
      <c r="IP1054" s="1">
        <v>44455.583333333336</v>
      </c>
      <c r="IQ1054">
        <v>114.16</v>
      </c>
      <c r="IS1054" s="1">
        <v>44455.583333333336</v>
      </c>
      <c r="IT1054">
        <v>152.13999999999999</v>
      </c>
      <c r="IV1054" s="1">
        <v>44455.583333333336</v>
      </c>
      <c r="IW1054">
        <v>6.08</v>
      </c>
      <c r="IY1054" s="1">
        <v>44455.583333333336</v>
      </c>
      <c r="IZ1054">
        <v>335.65</v>
      </c>
      <c r="JB1054" s="1">
        <v>44455.583333333336</v>
      </c>
      <c r="JC1054">
        <v>152.4</v>
      </c>
      <c r="JE1054" s="1">
        <v>44455.583333333336</v>
      </c>
      <c r="JF1054">
        <v>178.37</v>
      </c>
      <c r="JH1054" s="1">
        <v>44455.583333333336</v>
      </c>
      <c r="JI1054">
        <v>28.795000000000002</v>
      </c>
      <c r="JK1054" s="1">
        <v>44455.583333333336</v>
      </c>
      <c r="JL1054">
        <v>400.13</v>
      </c>
      <c r="JN1054" s="1">
        <v>44455.583333333336</v>
      </c>
      <c r="JO1054">
        <v>129.47</v>
      </c>
      <c r="JQ1054" s="1">
        <v>44455.583333333336</v>
      </c>
      <c r="JR1054">
        <v>756.1</v>
      </c>
      <c r="JT1054" s="1">
        <v>44455.583333333336</v>
      </c>
      <c r="JU1054">
        <v>196.44</v>
      </c>
      <c r="JW1054" s="1">
        <v>44455.583333333336</v>
      </c>
      <c r="JX1054">
        <v>201.92</v>
      </c>
      <c r="JZ1054" s="1">
        <v>44455.583333333336</v>
      </c>
      <c r="KA1054">
        <v>224.54</v>
      </c>
      <c r="KC1054" s="1">
        <v>44455.583333333336</v>
      </c>
      <c r="KD1054">
        <v>186.49</v>
      </c>
      <c r="KF1054" s="1">
        <v>44455.583333333336</v>
      </c>
      <c r="KG1054">
        <v>49.94</v>
      </c>
      <c r="KI1054" s="1">
        <v>44455.583333333336</v>
      </c>
      <c r="KJ1054">
        <v>270.39</v>
      </c>
      <c r="KL1054" s="1">
        <v>44455.583333333336</v>
      </c>
      <c r="KM1054">
        <v>65.17</v>
      </c>
      <c r="KO1054" s="1">
        <v>44455.583333333336</v>
      </c>
      <c r="KP1054">
        <v>157.13</v>
      </c>
      <c r="KR1054" s="1">
        <v>44455.583333333336</v>
      </c>
      <c r="KS1054">
        <v>278.89999999999998</v>
      </c>
    </row>
    <row r="1055" spans="1:305" x14ac:dyDescent="0.25">
      <c r="A1055" s="1">
        <v>44455.604166666664</v>
      </c>
      <c r="B1055">
        <v>148.43</v>
      </c>
      <c r="D1055" s="1">
        <v>44455.604166666664</v>
      </c>
      <c r="E1055">
        <v>662.9</v>
      </c>
      <c r="G1055" s="1">
        <v>44455.604166666664</v>
      </c>
      <c r="H1055">
        <v>173.98500000000001</v>
      </c>
      <c r="J1055" s="1">
        <v>44455.604166666664</v>
      </c>
      <c r="K1055">
        <v>199.22</v>
      </c>
      <c r="M1055" s="1">
        <v>44455.604166666664</v>
      </c>
      <c r="N1055">
        <v>290.45</v>
      </c>
      <c r="P1055" s="1">
        <v>44455.604166666664</v>
      </c>
      <c r="Q1055">
        <v>86.23</v>
      </c>
      <c r="S1055" s="1">
        <v>44455.604166666664</v>
      </c>
      <c r="T1055">
        <v>728.48</v>
      </c>
      <c r="V1055" s="1">
        <v>44455.604166666664</v>
      </c>
      <c r="W1055">
        <v>144.29</v>
      </c>
      <c r="Y1055" s="1">
        <v>44455.604166666664</v>
      </c>
      <c r="Z1055">
        <v>106.46</v>
      </c>
      <c r="AB1055" s="1">
        <v>44455.604166666664</v>
      </c>
      <c r="AC1055">
        <v>217.96</v>
      </c>
      <c r="AE1055" s="1">
        <v>44455.604166666664</v>
      </c>
      <c r="AF1055">
        <v>3485.9</v>
      </c>
      <c r="AH1055" s="1">
        <v>44455.604166666664</v>
      </c>
      <c r="AI1055">
        <v>374.73</v>
      </c>
      <c r="AK1055" s="1">
        <v>44455.604166666664</v>
      </c>
      <c r="AL1055">
        <v>885.94</v>
      </c>
      <c r="AN1055" s="1">
        <v>44455.604166666664</v>
      </c>
      <c r="AO1055">
        <v>79.400000000000006</v>
      </c>
      <c r="AQ1055" s="1">
        <v>44455.604166666664</v>
      </c>
      <c r="AR1055">
        <v>507.41</v>
      </c>
      <c r="AT1055" s="1">
        <v>44455.604166666664</v>
      </c>
      <c r="AU1055">
        <v>160</v>
      </c>
      <c r="AW1055" s="1">
        <v>44456.416666666664</v>
      </c>
      <c r="AX1055">
        <v>298.51</v>
      </c>
      <c r="AZ1055" s="1">
        <v>44459.416666666664</v>
      </c>
      <c r="BA1055">
        <v>2323.9899999999998</v>
      </c>
      <c r="BC1055" s="1">
        <v>44455.604166666664</v>
      </c>
      <c r="BD1055">
        <v>167.55</v>
      </c>
      <c r="BF1055" s="1">
        <v>44455.604166666664</v>
      </c>
      <c r="BG1055">
        <v>195.29</v>
      </c>
      <c r="BI1055" s="1">
        <v>44455.604166666664</v>
      </c>
      <c r="BJ1055">
        <v>74.09</v>
      </c>
      <c r="BL1055" s="1">
        <v>44455.604166666664</v>
      </c>
      <c r="BM1055">
        <v>117.51</v>
      </c>
      <c r="BO1055" s="1">
        <v>44455.604166666664</v>
      </c>
      <c r="BP1055">
        <v>765.89</v>
      </c>
      <c r="BR1055" s="1">
        <v>44455.604166666664</v>
      </c>
      <c r="BS1055">
        <v>57.58</v>
      </c>
      <c r="BU1055" s="1">
        <v>44455.604166666664</v>
      </c>
      <c r="BV1055">
        <v>461.38</v>
      </c>
      <c r="BX1055" s="1">
        <v>44455.604166666664</v>
      </c>
      <c r="BY1055">
        <v>152.13999999999999</v>
      </c>
      <c r="CA1055" s="1">
        <v>44455.604166666664</v>
      </c>
      <c r="CB1055">
        <v>263.01</v>
      </c>
      <c r="CD1055" s="1">
        <v>44455.604166666664</v>
      </c>
      <c r="CE1055">
        <v>57.45</v>
      </c>
      <c r="CG1055" s="1">
        <v>44455.604166666664</v>
      </c>
      <c r="CH1055">
        <v>30.864999999999998</v>
      </c>
      <c r="CJ1055" s="1">
        <v>44455.625</v>
      </c>
      <c r="CK1055">
        <v>399.52</v>
      </c>
      <c r="CM1055" s="1">
        <v>44455.604166666664</v>
      </c>
      <c r="CN1055">
        <v>76.58</v>
      </c>
      <c r="CP1055" s="1">
        <v>44455.604166666664</v>
      </c>
      <c r="CQ1055">
        <v>89.6</v>
      </c>
      <c r="CS1055" s="1">
        <v>44455.604166666664</v>
      </c>
      <c r="CT1055">
        <v>275.8</v>
      </c>
      <c r="CV1055" s="1">
        <v>44455.604166666664</v>
      </c>
      <c r="CW1055">
        <v>565.79999999999995</v>
      </c>
      <c r="CY1055" s="1">
        <v>44455.604166666664</v>
      </c>
      <c r="CZ1055">
        <v>136.13999999999999</v>
      </c>
      <c r="DB1055" s="1">
        <v>44455.604166666664</v>
      </c>
      <c r="DC1055">
        <v>74.42</v>
      </c>
      <c r="DE1055" s="1">
        <v>44455.604166666664</v>
      </c>
      <c r="DF1055">
        <v>50.5</v>
      </c>
      <c r="DH1055" s="1">
        <v>44455.604166666664</v>
      </c>
      <c r="DI1055">
        <v>53.61</v>
      </c>
      <c r="DK1055" s="1">
        <v>44455.604166666664</v>
      </c>
      <c r="DL1055">
        <v>372.34</v>
      </c>
      <c r="DN1055" s="1">
        <v>44455.604166666664</v>
      </c>
      <c r="DO1055">
        <v>108.75</v>
      </c>
      <c r="DQ1055" s="1">
        <v>44455.604166666664</v>
      </c>
      <c r="DR1055">
        <v>34.729999999999997</v>
      </c>
      <c r="DT1055" s="1">
        <v>44455.604166666664</v>
      </c>
      <c r="DU1055">
        <v>37.36</v>
      </c>
      <c r="DW1055" s="1">
        <v>44455.604166666664</v>
      </c>
      <c r="DX1055">
        <v>71.59</v>
      </c>
      <c r="DZ1055" s="1">
        <v>44455.604166666664</v>
      </c>
      <c r="EA1055">
        <v>2893.18</v>
      </c>
      <c r="EC1055" s="1">
        <v>44455.604166666664</v>
      </c>
      <c r="ED1055">
        <v>2873.64</v>
      </c>
      <c r="EF1055" s="1">
        <v>44455.604166666664</v>
      </c>
      <c r="EG1055">
        <v>220.14</v>
      </c>
      <c r="EI1055" s="1">
        <v>44455.604166666664</v>
      </c>
      <c r="EJ1055">
        <v>658.78</v>
      </c>
      <c r="EL1055" s="1">
        <v>44455.604166666664</v>
      </c>
      <c r="EM1055">
        <v>451.03</v>
      </c>
      <c r="EO1055" s="1">
        <v>44455.604166666664</v>
      </c>
      <c r="EP1055">
        <v>74.97</v>
      </c>
      <c r="ER1055" s="1">
        <v>44455.604166666664</v>
      </c>
      <c r="ES1055">
        <v>54.79</v>
      </c>
      <c r="EU1055" s="1">
        <v>44455.604166666664</v>
      </c>
      <c r="EV1055">
        <v>573.1</v>
      </c>
      <c r="EX1055" s="1">
        <v>44455.604166666664</v>
      </c>
      <c r="EY1055">
        <v>1031.29</v>
      </c>
      <c r="FA1055" s="1">
        <v>44455.604166666664</v>
      </c>
      <c r="FB1055">
        <v>77.11</v>
      </c>
      <c r="FD1055" s="1">
        <v>44455.604166666664</v>
      </c>
      <c r="FE1055">
        <v>35.484999999999999</v>
      </c>
      <c r="FG1055" s="1">
        <v>44455.604166666664</v>
      </c>
      <c r="FH1055">
        <v>36.615000000000002</v>
      </c>
      <c r="FJ1055" s="1">
        <v>44455.604166666664</v>
      </c>
      <c r="FK1055">
        <v>372.7</v>
      </c>
      <c r="FM1055" s="1">
        <v>44455.604166666664</v>
      </c>
      <c r="FN1055">
        <v>615.47</v>
      </c>
      <c r="FP1055" s="1">
        <v>44455.604166666664</v>
      </c>
      <c r="FQ1055">
        <v>427.83</v>
      </c>
      <c r="FS1055" s="1">
        <v>44455.604166666664</v>
      </c>
      <c r="FT1055">
        <v>145.66</v>
      </c>
      <c r="FV1055" s="1">
        <v>44455.604166666664</v>
      </c>
      <c r="FW1055">
        <v>163.54</v>
      </c>
      <c r="FY1055" s="1">
        <v>44455.604166666664</v>
      </c>
      <c r="FZ1055">
        <v>60.8</v>
      </c>
      <c r="GB1055" s="1">
        <v>44456.395833333336</v>
      </c>
      <c r="GC1055">
        <v>1893.14</v>
      </c>
      <c r="GE1055" s="1">
        <v>44455.604166666664</v>
      </c>
      <c r="GF1055">
        <v>95.76</v>
      </c>
      <c r="GH1055" s="1">
        <v>44455.604166666664</v>
      </c>
      <c r="GI1055">
        <v>438.98</v>
      </c>
      <c r="GK1055" s="1">
        <v>44455.604166666664</v>
      </c>
      <c r="GL1055">
        <v>63.2</v>
      </c>
      <c r="GN1055" s="1">
        <v>44455.604166666664</v>
      </c>
      <c r="GO1055">
        <v>303.95</v>
      </c>
      <c r="GQ1055" s="1">
        <v>44455.604166666664</v>
      </c>
      <c r="GR1055">
        <v>160.27000000000001</v>
      </c>
      <c r="GT1055" s="1">
        <v>44455.604166666664</v>
      </c>
      <c r="GU1055">
        <v>74.81</v>
      </c>
      <c r="GW1055" s="1">
        <v>44455.604166666664</v>
      </c>
      <c r="GX1055">
        <v>585.51</v>
      </c>
      <c r="GZ1055" s="1">
        <v>44455.604166666664</v>
      </c>
      <c r="HA1055">
        <v>84.44</v>
      </c>
      <c r="HC1055" s="1">
        <v>44455.604166666664</v>
      </c>
      <c r="HD1055">
        <v>221.84</v>
      </c>
      <c r="HF1055" s="1">
        <v>44455.604166666664</v>
      </c>
      <c r="HG1055">
        <v>213.14</v>
      </c>
      <c r="HI1055" s="1">
        <v>44455.604166666664</v>
      </c>
      <c r="HJ1055">
        <v>254.25</v>
      </c>
      <c r="HL1055" s="1">
        <v>44455.604166666664</v>
      </c>
      <c r="HM1055">
        <v>607.87</v>
      </c>
      <c r="HO1055" s="1">
        <v>44455.604166666664</v>
      </c>
      <c r="HP1055">
        <v>109.35</v>
      </c>
      <c r="HR1055" s="1">
        <v>44455.604166666664</v>
      </c>
      <c r="HS1055">
        <v>82.89</v>
      </c>
      <c r="HU1055" s="1">
        <v>44455.604166666664</v>
      </c>
      <c r="HV1055">
        <v>99.93</v>
      </c>
      <c r="HX1055" s="1">
        <v>44455.604166666664</v>
      </c>
      <c r="HY1055">
        <v>155.59</v>
      </c>
      <c r="IA1055" s="1">
        <v>44455.604166666664</v>
      </c>
      <c r="IB1055">
        <v>104.26</v>
      </c>
      <c r="ID1055" s="1">
        <v>44455.604166666664</v>
      </c>
      <c r="IE1055">
        <v>282.88</v>
      </c>
      <c r="IG1055" s="1">
        <v>44455.604166666664</v>
      </c>
      <c r="IH1055">
        <v>138.43</v>
      </c>
      <c r="IJ1055" s="1">
        <v>44455.604166666664</v>
      </c>
      <c r="IK1055">
        <v>654.95000000000005</v>
      </c>
      <c r="IM1055" s="1">
        <v>44455.604166666664</v>
      </c>
      <c r="IN1055">
        <v>113.9</v>
      </c>
      <c r="IP1055" s="1">
        <v>44455.604166666664</v>
      </c>
      <c r="IQ1055">
        <v>114.56</v>
      </c>
      <c r="IS1055" s="1">
        <v>44455.604166666664</v>
      </c>
      <c r="IT1055">
        <v>152.66</v>
      </c>
      <c r="IV1055" s="1">
        <v>44455.604166666664</v>
      </c>
      <c r="IW1055">
        <v>6.1050000000000004</v>
      </c>
      <c r="IY1055" s="1">
        <v>44455.604166666664</v>
      </c>
      <c r="IZ1055">
        <v>335.72</v>
      </c>
      <c r="JB1055" s="1">
        <v>44455.604166666664</v>
      </c>
      <c r="JC1055">
        <v>152.84</v>
      </c>
      <c r="JE1055" s="1">
        <v>44455.604166666664</v>
      </c>
      <c r="JF1055">
        <v>178.57</v>
      </c>
      <c r="JH1055" s="1">
        <v>44455.604166666664</v>
      </c>
      <c r="JI1055">
        <v>28.82</v>
      </c>
      <c r="JK1055" s="1">
        <v>44455.604166666664</v>
      </c>
      <c r="JL1055">
        <v>400.34</v>
      </c>
      <c r="JN1055" s="1">
        <v>44455.604166666664</v>
      </c>
      <c r="JO1055">
        <v>129.13</v>
      </c>
      <c r="JQ1055" s="1">
        <v>44455.604166666664</v>
      </c>
      <c r="JR1055">
        <v>754.85</v>
      </c>
      <c r="JT1055" s="1">
        <v>44455.604166666664</v>
      </c>
      <c r="JU1055">
        <v>196.86</v>
      </c>
      <c r="JW1055" s="1">
        <v>44455.604166666664</v>
      </c>
      <c r="JX1055">
        <v>202.2</v>
      </c>
      <c r="JZ1055" s="1">
        <v>44455.604166666664</v>
      </c>
      <c r="KA1055">
        <v>224.65</v>
      </c>
      <c r="KC1055" s="1">
        <v>44455.604166666664</v>
      </c>
      <c r="KD1055">
        <v>187</v>
      </c>
      <c r="KF1055" s="1">
        <v>44455.604166666664</v>
      </c>
      <c r="KG1055">
        <v>50.03</v>
      </c>
      <c r="KI1055" s="1">
        <v>44455.604166666664</v>
      </c>
      <c r="KJ1055">
        <v>269.95</v>
      </c>
      <c r="KL1055" s="1">
        <v>44455.604166666664</v>
      </c>
      <c r="KM1055">
        <v>65.180000000000007</v>
      </c>
      <c r="KO1055" s="1">
        <v>44455.604166666664</v>
      </c>
      <c r="KP1055">
        <v>157.57</v>
      </c>
      <c r="KR1055" s="1">
        <v>44455.604166666664</v>
      </c>
      <c r="KS1055">
        <v>278.23</v>
      </c>
    </row>
    <row r="1056" spans="1:305" x14ac:dyDescent="0.25">
      <c r="A1056" s="1">
        <v>44455.625</v>
      </c>
      <c r="B1056">
        <v>148.59</v>
      </c>
      <c r="D1056" s="1">
        <v>44455.625</v>
      </c>
      <c r="E1056">
        <v>664.71</v>
      </c>
      <c r="G1056" s="1">
        <v>44455.625</v>
      </c>
      <c r="H1056">
        <v>173.6</v>
      </c>
      <c r="J1056" s="1">
        <v>44455.625</v>
      </c>
      <c r="K1056">
        <v>199.01499999999999</v>
      </c>
      <c r="M1056" s="1">
        <v>44455.625</v>
      </c>
      <c r="N1056">
        <v>290.24</v>
      </c>
      <c r="P1056" s="1">
        <v>44455.625</v>
      </c>
      <c r="Q1056">
        <v>86.16</v>
      </c>
      <c r="S1056" s="1">
        <v>44455.625</v>
      </c>
      <c r="T1056">
        <v>726.24</v>
      </c>
      <c r="V1056" s="1">
        <v>44455.625</v>
      </c>
      <c r="W1056">
        <v>143.94</v>
      </c>
      <c r="Y1056" s="1">
        <v>44455.625</v>
      </c>
      <c r="Z1056">
        <v>106.315</v>
      </c>
      <c r="AB1056" s="1">
        <v>44455.625</v>
      </c>
      <c r="AC1056">
        <v>217.93</v>
      </c>
      <c r="AE1056" s="1">
        <v>44455.625</v>
      </c>
      <c r="AF1056">
        <v>3476.72</v>
      </c>
      <c r="AH1056" s="1">
        <v>44455.625</v>
      </c>
      <c r="AI1056">
        <v>374.32</v>
      </c>
      <c r="AK1056" s="1">
        <v>44455.625</v>
      </c>
      <c r="AL1056">
        <v>887.01</v>
      </c>
      <c r="AN1056" s="1">
        <v>44455.625</v>
      </c>
      <c r="AO1056">
        <v>79.33</v>
      </c>
      <c r="AQ1056" s="1">
        <v>44455.625</v>
      </c>
      <c r="AR1056">
        <v>507.41</v>
      </c>
      <c r="AT1056" s="1">
        <v>44455.625</v>
      </c>
      <c r="AU1056">
        <v>159.91999999999999</v>
      </c>
      <c r="AW1056" s="1">
        <v>44456.4375</v>
      </c>
      <c r="AX1056">
        <v>297.94</v>
      </c>
      <c r="AZ1056" s="1">
        <v>44459.4375</v>
      </c>
      <c r="BA1056">
        <v>2328.08</v>
      </c>
      <c r="BC1056" s="1">
        <v>44455.625</v>
      </c>
      <c r="BD1056">
        <v>167.87</v>
      </c>
      <c r="BF1056" s="1">
        <v>44455.625</v>
      </c>
      <c r="BG1056">
        <v>195.08</v>
      </c>
      <c r="BI1056" s="1">
        <v>44455.625</v>
      </c>
      <c r="BJ1056">
        <v>74.12</v>
      </c>
      <c r="BL1056" s="1">
        <v>44455.625</v>
      </c>
      <c r="BM1056">
        <v>117.5</v>
      </c>
      <c r="BO1056" s="1">
        <v>44455.625</v>
      </c>
      <c r="BP1056">
        <v>766.53</v>
      </c>
      <c r="BR1056" s="1">
        <v>44455.625</v>
      </c>
      <c r="BS1056">
        <v>57.57</v>
      </c>
      <c r="BU1056" s="1">
        <v>44455.625</v>
      </c>
      <c r="BV1056">
        <v>462.87</v>
      </c>
      <c r="BX1056" s="1">
        <v>44455.625</v>
      </c>
      <c r="BY1056">
        <v>152.1</v>
      </c>
      <c r="CA1056" s="1">
        <v>44455.625</v>
      </c>
      <c r="CB1056">
        <v>263.48</v>
      </c>
      <c r="CD1056" s="1">
        <v>44455.625</v>
      </c>
      <c r="CE1056">
        <v>57.395000000000003</v>
      </c>
      <c r="CG1056" s="1">
        <v>44455.625</v>
      </c>
      <c r="CH1056">
        <v>30.905000000000001</v>
      </c>
      <c r="CJ1056" s="1">
        <v>44455.645833333336</v>
      </c>
      <c r="CK1056">
        <v>399.55</v>
      </c>
      <c r="CM1056" s="1">
        <v>44455.625</v>
      </c>
      <c r="CN1056">
        <v>76.67</v>
      </c>
      <c r="CP1056" s="1">
        <v>44455.625</v>
      </c>
      <c r="CQ1056">
        <v>89.46</v>
      </c>
      <c r="CS1056" s="1">
        <v>44455.625</v>
      </c>
      <c r="CT1056">
        <v>276.01</v>
      </c>
      <c r="CV1056" s="1">
        <v>44455.625</v>
      </c>
      <c r="CW1056">
        <v>564.01</v>
      </c>
      <c r="CY1056" s="1">
        <v>44455.625</v>
      </c>
      <c r="CZ1056">
        <v>136</v>
      </c>
      <c r="DB1056" s="1">
        <v>44455.625</v>
      </c>
      <c r="DC1056">
        <v>74.400000000000006</v>
      </c>
      <c r="DE1056" s="1">
        <v>44455.625</v>
      </c>
      <c r="DF1056">
        <v>50.43</v>
      </c>
      <c r="DH1056" s="1">
        <v>44455.625</v>
      </c>
      <c r="DI1056">
        <v>53.564999999999998</v>
      </c>
      <c r="DK1056" s="1">
        <v>44455.625</v>
      </c>
      <c r="DL1056">
        <v>373.09</v>
      </c>
      <c r="DN1056" s="1">
        <v>44455.625</v>
      </c>
      <c r="DO1056">
        <v>108.73</v>
      </c>
      <c r="DQ1056" s="1">
        <v>44455.625</v>
      </c>
      <c r="DR1056">
        <v>34.75</v>
      </c>
      <c r="DT1056" s="1">
        <v>44455.625</v>
      </c>
      <c r="DU1056">
        <v>37.39</v>
      </c>
      <c r="DW1056" s="1">
        <v>44455.625</v>
      </c>
      <c r="DX1056">
        <v>71.555000000000007</v>
      </c>
      <c r="DZ1056" s="1">
        <v>44455.625</v>
      </c>
      <c r="EA1056">
        <v>2893.87</v>
      </c>
      <c r="EC1056" s="1">
        <v>44455.625</v>
      </c>
      <c r="ED1056">
        <v>2872.56</v>
      </c>
      <c r="EF1056" s="1">
        <v>44455.625</v>
      </c>
      <c r="EG1056">
        <v>220.33</v>
      </c>
      <c r="EI1056" s="1">
        <v>44455.625</v>
      </c>
      <c r="EJ1056">
        <v>659.93</v>
      </c>
      <c r="EL1056" s="1">
        <v>44455.625</v>
      </c>
      <c r="EM1056">
        <v>450.61</v>
      </c>
      <c r="EO1056" s="1">
        <v>44455.625</v>
      </c>
      <c r="EP1056">
        <v>75.040000000000006</v>
      </c>
      <c r="ER1056" s="1">
        <v>44455.625</v>
      </c>
      <c r="ES1056">
        <v>54.78</v>
      </c>
      <c r="EU1056" s="1">
        <v>44455.625</v>
      </c>
      <c r="EV1056">
        <v>573.79</v>
      </c>
      <c r="EX1056" s="1">
        <v>44455.625</v>
      </c>
      <c r="EY1056">
        <v>1032.19</v>
      </c>
      <c r="FA1056" s="1">
        <v>44455.625</v>
      </c>
      <c r="FB1056">
        <v>77.05</v>
      </c>
      <c r="FD1056" s="1">
        <v>44455.625</v>
      </c>
      <c r="FE1056">
        <v>35.534999999999997</v>
      </c>
      <c r="FG1056" s="1">
        <v>44455.625</v>
      </c>
      <c r="FH1056">
        <v>36.645000000000003</v>
      </c>
      <c r="FJ1056" s="1">
        <v>44455.625</v>
      </c>
      <c r="FK1056">
        <v>372.06</v>
      </c>
      <c r="FM1056" s="1">
        <v>44455.625</v>
      </c>
      <c r="FN1056">
        <v>614.77</v>
      </c>
      <c r="FP1056" s="1">
        <v>44455.625</v>
      </c>
      <c r="FQ1056">
        <v>427.07499999999999</v>
      </c>
      <c r="FS1056" s="1">
        <v>44455.625</v>
      </c>
      <c r="FT1056">
        <v>145.33000000000001</v>
      </c>
      <c r="FV1056" s="1">
        <v>44455.625</v>
      </c>
      <c r="FW1056">
        <v>163.11000000000001</v>
      </c>
      <c r="FY1056" s="1">
        <v>44455.625</v>
      </c>
      <c r="FZ1056">
        <v>60.86</v>
      </c>
      <c r="GB1056" s="1">
        <v>44456.416666666664</v>
      </c>
      <c r="GC1056">
        <v>1901.06</v>
      </c>
      <c r="GE1056" s="1">
        <v>44455.625</v>
      </c>
      <c r="GF1056">
        <v>95.85</v>
      </c>
      <c r="GH1056" s="1">
        <v>44455.625</v>
      </c>
      <c r="GI1056">
        <v>438.07</v>
      </c>
      <c r="GK1056" s="1">
        <v>44455.625</v>
      </c>
      <c r="GL1056">
        <v>63.18</v>
      </c>
      <c r="GN1056" s="1">
        <v>44455.625</v>
      </c>
      <c r="GO1056">
        <v>304.27999999999997</v>
      </c>
      <c r="GQ1056" s="1">
        <v>44455.625</v>
      </c>
      <c r="GR1056">
        <v>160</v>
      </c>
      <c r="GT1056" s="1">
        <v>44455.625</v>
      </c>
      <c r="GU1056">
        <v>74.680000000000007</v>
      </c>
      <c r="GW1056" s="1">
        <v>44455.625</v>
      </c>
      <c r="GX1056">
        <v>585.99</v>
      </c>
      <c r="GZ1056" s="1">
        <v>44455.625</v>
      </c>
      <c r="HA1056">
        <v>84.57</v>
      </c>
      <c r="HC1056" s="1">
        <v>44455.625</v>
      </c>
      <c r="HD1056">
        <v>222.22</v>
      </c>
      <c r="HF1056" s="1">
        <v>44455.625</v>
      </c>
      <c r="HG1056">
        <v>213</v>
      </c>
      <c r="HI1056" s="1">
        <v>44455.625</v>
      </c>
      <c r="HJ1056">
        <v>255.15</v>
      </c>
      <c r="HL1056" s="1">
        <v>44455.625</v>
      </c>
      <c r="HM1056">
        <v>608.37</v>
      </c>
      <c r="HO1056" s="1">
        <v>44455.625</v>
      </c>
      <c r="HP1056">
        <v>109.28</v>
      </c>
      <c r="HR1056" s="1">
        <v>44455.625</v>
      </c>
      <c r="HS1056">
        <v>83.03</v>
      </c>
      <c r="HU1056" s="1">
        <v>44455.625</v>
      </c>
      <c r="HV1056">
        <v>99.81</v>
      </c>
      <c r="HX1056" s="1">
        <v>44455.625</v>
      </c>
      <c r="HY1056">
        <v>155.58000000000001</v>
      </c>
      <c r="IA1056" s="1">
        <v>44455.625</v>
      </c>
      <c r="IB1056">
        <v>104.42</v>
      </c>
      <c r="ID1056" s="1">
        <v>44455.625</v>
      </c>
      <c r="IE1056">
        <v>282.70999999999998</v>
      </c>
      <c r="IG1056" s="1">
        <v>44455.625</v>
      </c>
      <c r="IH1056">
        <v>138.56</v>
      </c>
      <c r="IJ1056" s="1">
        <v>44455.625</v>
      </c>
      <c r="IK1056">
        <v>654.03</v>
      </c>
      <c r="IM1056" s="1">
        <v>44455.625</v>
      </c>
      <c r="IN1056">
        <v>113.81</v>
      </c>
      <c r="IP1056" s="1">
        <v>44455.625</v>
      </c>
      <c r="IQ1056">
        <v>114.785</v>
      </c>
      <c r="IS1056" s="1">
        <v>44455.625</v>
      </c>
      <c r="IT1056">
        <v>153</v>
      </c>
      <c r="IV1056" s="1">
        <v>44455.625</v>
      </c>
      <c r="IW1056">
        <v>6.0949999999999998</v>
      </c>
      <c r="IY1056" s="1">
        <v>44455.625</v>
      </c>
      <c r="IZ1056">
        <v>336</v>
      </c>
      <c r="JB1056" s="1">
        <v>44455.625</v>
      </c>
      <c r="JC1056">
        <v>152.94</v>
      </c>
      <c r="JE1056" s="1">
        <v>44455.625</v>
      </c>
      <c r="JF1056">
        <v>178.28</v>
      </c>
      <c r="JH1056" s="1">
        <v>44455.625</v>
      </c>
      <c r="JI1056">
        <v>28.72</v>
      </c>
      <c r="JK1056" s="1">
        <v>44455.625</v>
      </c>
      <c r="JL1056">
        <v>403.18</v>
      </c>
      <c r="JN1056" s="1">
        <v>44455.625</v>
      </c>
      <c r="JO1056">
        <v>129.27000000000001</v>
      </c>
      <c r="JQ1056" s="1">
        <v>44455.625</v>
      </c>
      <c r="JR1056">
        <v>756.31</v>
      </c>
      <c r="JT1056" s="1">
        <v>44455.625</v>
      </c>
      <c r="JU1056">
        <v>196.84</v>
      </c>
      <c r="JW1056" s="1">
        <v>44455.625</v>
      </c>
      <c r="JX1056">
        <v>202.21</v>
      </c>
      <c r="JZ1056" s="1">
        <v>44455.625</v>
      </c>
      <c r="KA1056">
        <v>224.98</v>
      </c>
      <c r="KC1056" s="1">
        <v>44455.625</v>
      </c>
      <c r="KD1056">
        <v>187.21</v>
      </c>
      <c r="KF1056" s="1">
        <v>44455.625</v>
      </c>
      <c r="KG1056">
        <v>50.06</v>
      </c>
      <c r="KI1056" s="1">
        <v>44455.625</v>
      </c>
      <c r="KJ1056">
        <v>270.95999999999998</v>
      </c>
      <c r="KL1056" s="1">
        <v>44455.625</v>
      </c>
      <c r="KM1056">
        <v>65.17</v>
      </c>
      <c r="KO1056" s="1">
        <v>44455.625</v>
      </c>
      <c r="KP1056">
        <v>157.35</v>
      </c>
      <c r="KR1056" s="1">
        <v>44455.625</v>
      </c>
      <c r="KS1056">
        <v>277.35000000000002</v>
      </c>
    </row>
    <row r="1057" spans="1:305" x14ac:dyDescent="0.25">
      <c r="A1057" s="1">
        <v>44455.645833333336</v>
      </c>
      <c r="B1057">
        <v>148.79</v>
      </c>
      <c r="D1057" s="1">
        <v>44455.645833333336</v>
      </c>
      <c r="E1057">
        <v>665.11</v>
      </c>
      <c r="G1057" s="1">
        <v>44455.645833333336</v>
      </c>
      <c r="H1057">
        <v>173.14</v>
      </c>
      <c r="J1057" s="1">
        <v>44455.645833333336</v>
      </c>
      <c r="K1057">
        <v>198.4</v>
      </c>
      <c r="M1057" s="1">
        <v>44455.645833333336</v>
      </c>
      <c r="N1057">
        <v>290.77</v>
      </c>
      <c r="P1057" s="1">
        <v>44455.645833333336</v>
      </c>
      <c r="Q1057">
        <v>85.98</v>
      </c>
      <c r="S1057" s="1">
        <v>44455.645833333336</v>
      </c>
      <c r="T1057">
        <v>728.29</v>
      </c>
      <c r="V1057" s="1">
        <v>44455.645833333336</v>
      </c>
      <c r="W1057">
        <v>144.05000000000001</v>
      </c>
      <c r="Y1057" s="1">
        <v>44455.645833333336</v>
      </c>
      <c r="Z1057">
        <v>106.22</v>
      </c>
      <c r="AB1057" s="1">
        <v>44455.645833333336</v>
      </c>
      <c r="AC1057">
        <v>217.36</v>
      </c>
      <c r="AE1057" s="1">
        <v>44455.645833333336</v>
      </c>
      <c r="AF1057">
        <v>3488.24</v>
      </c>
      <c r="AH1057" s="1">
        <v>44455.645833333336</v>
      </c>
      <c r="AI1057">
        <v>374.5</v>
      </c>
      <c r="AK1057" s="1">
        <v>44455.645833333336</v>
      </c>
      <c r="AL1057">
        <v>887.31</v>
      </c>
      <c r="AN1057" s="1">
        <v>44455.645833333336</v>
      </c>
      <c r="AO1057">
        <v>79.28</v>
      </c>
      <c r="AQ1057" s="1">
        <v>44455.645833333336</v>
      </c>
      <c r="AR1057">
        <v>507.32</v>
      </c>
      <c r="AT1057" s="1">
        <v>44455.645833333336</v>
      </c>
      <c r="AU1057">
        <v>159.56</v>
      </c>
      <c r="AW1057" s="1">
        <v>44456.458333333336</v>
      </c>
      <c r="AX1057">
        <v>296.95999999999998</v>
      </c>
      <c r="AZ1057" s="1">
        <v>44459.458333333336</v>
      </c>
      <c r="BA1057">
        <v>2333.02</v>
      </c>
      <c r="BC1057" s="1">
        <v>44455.645833333336</v>
      </c>
      <c r="BD1057">
        <v>167.61</v>
      </c>
      <c r="BF1057" s="1">
        <v>44455.645833333336</v>
      </c>
      <c r="BG1057">
        <v>194.34</v>
      </c>
      <c r="BI1057" s="1">
        <v>44455.645833333336</v>
      </c>
      <c r="BJ1057">
        <v>74.02</v>
      </c>
      <c r="BL1057" s="1">
        <v>44455.645833333336</v>
      </c>
      <c r="BM1057">
        <v>117.41</v>
      </c>
      <c r="BO1057" s="1">
        <v>44455.645833333336</v>
      </c>
      <c r="BP1057">
        <v>765.25</v>
      </c>
      <c r="BR1057" s="1">
        <v>44455.645833333336</v>
      </c>
      <c r="BS1057">
        <v>57.29</v>
      </c>
      <c r="BU1057" s="1">
        <v>44455.645833333336</v>
      </c>
      <c r="BV1057">
        <v>463.31</v>
      </c>
      <c r="BX1057" s="1">
        <v>44455.645833333336</v>
      </c>
      <c r="BY1057">
        <v>152.33000000000001</v>
      </c>
      <c r="CA1057" s="1">
        <v>44455.645833333336</v>
      </c>
      <c r="CB1057">
        <v>264.74</v>
      </c>
      <c r="CD1057" s="1">
        <v>44455.645833333336</v>
      </c>
      <c r="CE1057">
        <v>57.33</v>
      </c>
      <c r="CG1057" s="1">
        <v>44455.645833333336</v>
      </c>
      <c r="CH1057">
        <v>30.91</v>
      </c>
      <c r="CJ1057" s="1">
        <v>44456.395833333336</v>
      </c>
      <c r="CK1057">
        <v>396.26</v>
      </c>
      <c r="CM1057" s="1">
        <v>44455.645833333336</v>
      </c>
      <c r="CN1057">
        <v>76.760000000000005</v>
      </c>
      <c r="CP1057" s="1">
        <v>44455.645833333336</v>
      </c>
      <c r="CQ1057">
        <v>89.27</v>
      </c>
      <c r="CS1057" s="1">
        <v>44455.645833333336</v>
      </c>
      <c r="CT1057">
        <v>277.10000000000002</v>
      </c>
      <c r="CV1057" s="1">
        <v>44455.645833333336</v>
      </c>
      <c r="CW1057">
        <v>565.13</v>
      </c>
      <c r="CY1057" s="1">
        <v>44455.645833333336</v>
      </c>
      <c r="CZ1057">
        <v>135.96</v>
      </c>
      <c r="DB1057" s="1">
        <v>44455.645833333336</v>
      </c>
      <c r="DC1057">
        <v>74.7</v>
      </c>
      <c r="DE1057" s="1">
        <v>44455.645833333336</v>
      </c>
      <c r="DF1057">
        <v>50.18</v>
      </c>
      <c r="DH1057" s="1">
        <v>44455.645833333336</v>
      </c>
      <c r="DI1057">
        <v>53.51</v>
      </c>
      <c r="DK1057" s="1">
        <v>44455.645833333336</v>
      </c>
      <c r="DL1057">
        <v>373.06</v>
      </c>
      <c r="DN1057" s="1">
        <v>44455.645833333336</v>
      </c>
      <c r="DO1057">
        <v>108.55</v>
      </c>
      <c r="DQ1057" s="1">
        <v>44455.645833333336</v>
      </c>
      <c r="DR1057">
        <v>34.69</v>
      </c>
      <c r="DT1057" s="1">
        <v>44455.645833333336</v>
      </c>
      <c r="DU1057">
        <v>37.33</v>
      </c>
      <c r="DW1057" s="1">
        <v>44455.645833333336</v>
      </c>
      <c r="DX1057">
        <v>71.31</v>
      </c>
      <c r="DZ1057" s="1">
        <v>44455.645833333336</v>
      </c>
      <c r="EA1057">
        <v>2887.47</v>
      </c>
      <c r="EC1057" s="1">
        <v>44455.645833333336</v>
      </c>
      <c r="ED1057">
        <v>2872.2</v>
      </c>
      <c r="EF1057" s="1">
        <v>44455.645833333336</v>
      </c>
      <c r="EG1057">
        <v>219.65</v>
      </c>
      <c r="EI1057" s="1">
        <v>44455.645833333336</v>
      </c>
      <c r="EJ1057">
        <v>663.45</v>
      </c>
      <c r="EL1057" s="1">
        <v>44455.645833333336</v>
      </c>
      <c r="EM1057">
        <v>449.92</v>
      </c>
      <c r="EO1057" s="1">
        <v>44455.645833333336</v>
      </c>
      <c r="EP1057">
        <v>75.040000000000006</v>
      </c>
      <c r="ER1057" s="1">
        <v>44455.645833333336</v>
      </c>
      <c r="ES1057">
        <v>54.83</v>
      </c>
      <c r="EU1057" s="1">
        <v>44455.645833333336</v>
      </c>
      <c r="EV1057">
        <v>572.88</v>
      </c>
      <c r="EX1057" s="1">
        <v>44455.645833333336</v>
      </c>
      <c r="EY1057">
        <v>1034.01</v>
      </c>
      <c r="FA1057" s="1">
        <v>44455.645833333336</v>
      </c>
      <c r="FB1057">
        <v>77.17</v>
      </c>
      <c r="FD1057" s="1">
        <v>44455.645833333336</v>
      </c>
      <c r="FE1057">
        <v>35.49</v>
      </c>
      <c r="FG1057" s="1">
        <v>44455.645833333336</v>
      </c>
      <c r="FH1057">
        <v>36.54</v>
      </c>
      <c r="FJ1057" s="1">
        <v>44455.645833333336</v>
      </c>
      <c r="FK1057">
        <v>371.82</v>
      </c>
      <c r="FM1057" s="1">
        <v>44455.645833333336</v>
      </c>
      <c r="FN1057">
        <v>615.77</v>
      </c>
      <c r="FP1057" s="1">
        <v>44455.645833333336</v>
      </c>
      <c r="FQ1057">
        <v>426.44</v>
      </c>
      <c r="FS1057" s="1">
        <v>44455.645833333336</v>
      </c>
      <c r="FT1057">
        <v>144.80000000000001</v>
      </c>
      <c r="FV1057" s="1">
        <v>44455.645833333336</v>
      </c>
      <c r="FW1057">
        <v>163.11000000000001</v>
      </c>
      <c r="FY1057" s="1">
        <v>44455.645833333336</v>
      </c>
      <c r="FZ1057">
        <v>60.71</v>
      </c>
      <c r="GB1057" s="1">
        <v>44456.4375</v>
      </c>
      <c r="GC1057">
        <v>1889.97</v>
      </c>
      <c r="GE1057" s="1">
        <v>44455.645833333336</v>
      </c>
      <c r="GF1057">
        <v>95.88</v>
      </c>
      <c r="GH1057" s="1">
        <v>44455.645833333336</v>
      </c>
      <c r="GI1057">
        <v>440.65</v>
      </c>
      <c r="GK1057" s="1">
        <v>44455.645833333336</v>
      </c>
      <c r="GL1057">
        <v>63.25</v>
      </c>
      <c r="GN1057" s="1">
        <v>44455.645833333336</v>
      </c>
      <c r="GO1057">
        <v>305.22000000000003</v>
      </c>
      <c r="GQ1057" s="1">
        <v>44455.645833333336</v>
      </c>
      <c r="GR1057">
        <v>160.07</v>
      </c>
      <c r="GT1057" s="1">
        <v>44455.645833333336</v>
      </c>
      <c r="GU1057">
        <v>74.63</v>
      </c>
      <c r="GW1057" s="1">
        <v>44455.645833333336</v>
      </c>
      <c r="GX1057">
        <v>586.52</v>
      </c>
      <c r="GZ1057" s="1">
        <v>44455.645833333336</v>
      </c>
      <c r="HA1057">
        <v>84.34</v>
      </c>
      <c r="HC1057" s="1">
        <v>44455.645833333336</v>
      </c>
      <c r="HD1057">
        <v>222.42</v>
      </c>
      <c r="HF1057" s="1">
        <v>44455.645833333336</v>
      </c>
      <c r="HG1057">
        <v>213.03</v>
      </c>
      <c r="HI1057" s="1">
        <v>44455.645833333336</v>
      </c>
      <c r="HJ1057">
        <v>255.78</v>
      </c>
      <c r="HL1057" s="1">
        <v>44455.645833333336</v>
      </c>
      <c r="HM1057">
        <v>606.88</v>
      </c>
      <c r="HO1057" s="1">
        <v>44455.645833333336</v>
      </c>
      <c r="HP1057">
        <v>109.37</v>
      </c>
      <c r="HR1057" s="1">
        <v>44455.645833333336</v>
      </c>
      <c r="HS1057">
        <v>82.41</v>
      </c>
      <c r="HU1057" s="1">
        <v>44455.645833333336</v>
      </c>
      <c r="HV1057">
        <v>99.89</v>
      </c>
      <c r="HX1057" s="1">
        <v>44455.645833333336</v>
      </c>
      <c r="HY1057">
        <v>155.55000000000001</v>
      </c>
      <c r="IA1057" s="1">
        <v>44455.645833333336</v>
      </c>
      <c r="IB1057">
        <v>104.92</v>
      </c>
      <c r="ID1057" s="1">
        <v>44455.645833333336</v>
      </c>
      <c r="IE1057">
        <v>282.98</v>
      </c>
      <c r="IG1057" s="1">
        <v>44455.645833333336</v>
      </c>
      <c r="IH1057">
        <v>138.4</v>
      </c>
      <c r="IJ1057" s="1">
        <v>44455.645833333336</v>
      </c>
      <c r="IK1057">
        <v>653.17999999999995</v>
      </c>
      <c r="IM1057" s="1">
        <v>44455.645833333336</v>
      </c>
      <c r="IN1057">
        <v>113.65</v>
      </c>
      <c r="IP1057" s="1">
        <v>44455.645833333336</v>
      </c>
      <c r="IQ1057">
        <v>114.64</v>
      </c>
      <c r="IS1057" s="1">
        <v>44455.645833333336</v>
      </c>
      <c r="IT1057">
        <v>153.57</v>
      </c>
      <c r="IV1057" s="1">
        <v>44455.645833333336</v>
      </c>
      <c r="IW1057">
        <v>6.07</v>
      </c>
      <c r="IY1057" s="1">
        <v>44455.645833333336</v>
      </c>
      <c r="IZ1057">
        <v>335.38</v>
      </c>
      <c r="JB1057" s="1">
        <v>44455.645833333336</v>
      </c>
      <c r="JC1057">
        <v>153.57</v>
      </c>
      <c r="JE1057" s="1">
        <v>44455.645833333336</v>
      </c>
      <c r="JF1057">
        <v>178.74</v>
      </c>
      <c r="JH1057" s="1">
        <v>44455.645833333336</v>
      </c>
      <c r="JI1057">
        <v>28.61</v>
      </c>
      <c r="JK1057" s="1">
        <v>44455.645833333336</v>
      </c>
      <c r="JL1057">
        <v>403.91</v>
      </c>
      <c r="JN1057" s="1">
        <v>44455.645833333336</v>
      </c>
      <c r="JO1057">
        <v>128.91999999999999</v>
      </c>
      <c r="JQ1057" s="1">
        <v>44455.645833333336</v>
      </c>
      <c r="JR1057">
        <v>756.91</v>
      </c>
      <c r="JT1057" s="1">
        <v>44455.645833333336</v>
      </c>
      <c r="JU1057">
        <v>196.82</v>
      </c>
      <c r="JW1057" s="1">
        <v>44455.645833333336</v>
      </c>
      <c r="JX1057">
        <v>202.45</v>
      </c>
      <c r="JZ1057" s="1">
        <v>44455.645833333336</v>
      </c>
      <c r="KA1057">
        <v>224.73</v>
      </c>
      <c r="KC1057" s="1">
        <v>44455.645833333336</v>
      </c>
      <c r="KD1057">
        <v>187.1</v>
      </c>
      <c r="KF1057" s="1">
        <v>44455.645833333336</v>
      </c>
      <c r="KG1057">
        <v>49.94</v>
      </c>
      <c r="KI1057" s="1">
        <v>44455.645833333336</v>
      </c>
      <c r="KJ1057">
        <v>271.07</v>
      </c>
      <c r="KL1057" s="1">
        <v>44455.645833333336</v>
      </c>
      <c r="KM1057">
        <v>65.010000000000005</v>
      </c>
      <c r="KO1057" s="1">
        <v>44455.645833333336</v>
      </c>
      <c r="KP1057">
        <v>157.25</v>
      </c>
      <c r="KR1057" s="1">
        <v>44455.645833333336</v>
      </c>
      <c r="KS1057">
        <v>278.22000000000003</v>
      </c>
    </row>
    <row r="1058" spans="1:305" x14ac:dyDescent="0.25">
      <c r="A1058" s="1">
        <v>44456.395833333336</v>
      </c>
      <c r="B1058">
        <v>147.26</v>
      </c>
      <c r="D1058" s="1">
        <v>44456.395833333336</v>
      </c>
      <c r="E1058">
        <v>660.62</v>
      </c>
      <c r="G1058" s="1">
        <v>44456.395833333336</v>
      </c>
      <c r="H1058">
        <v>171.6</v>
      </c>
      <c r="J1058" s="1">
        <v>44456.395833333336</v>
      </c>
      <c r="K1058">
        <v>197.7</v>
      </c>
      <c r="M1058" s="1">
        <v>44456.395833333336</v>
      </c>
      <c r="N1058">
        <v>291.02999999999997</v>
      </c>
      <c r="P1058" s="1">
        <v>44456.395833333336</v>
      </c>
      <c r="Q1058">
        <v>85.36</v>
      </c>
      <c r="S1058" s="1">
        <v>44456.395833333336</v>
      </c>
      <c r="T1058">
        <v>721.92</v>
      </c>
      <c r="V1058" s="1">
        <v>44456.395833333336</v>
      </c>
      <c r="W1058">
        <v>142.01</v>
      </c>
      <c r="Y1058" s="1">
        <v>44456.395833333336</v>
      </c>
      <c r="Z1058">
        <v>104.96</v>
      </c>
      <c r="AB1058" s="1">
        <v>44456.395833333336</v>
      </c>
      <c r="AC1058">
        <v>218.04</v>
      </c>
      <c r="AE1058" s="1">
        <v>44456.395833333336</v>
      </c>
      <c r="AF1058">
        <v>3492.06</v>
      </c>
      <c r="AH1058" s="1">
        <v>44456.395833333336</v>
      </c>
      <c r="AI1058">
        <v>371.09</v>
      </c>
      <c r="AK1058" s="1">
        <v>44456.395833333336</v>
      </c>
      <c r="AL1058">
        <v>870.33</v>
      </c>
      <c r="AN1058" s="1">
        <v>44456.395833333336</v>
      </c>
      <c r="AO1058">
        <v>78.72</v>
      </c>
      <c r="AQ1058" s="1">
        <v>44456.395833333336</v>
      </c>
      <c r="AR1058">
        <v>502.65</v>
      </c>
      <c r="AT1058" s="1">
        <v>44456.395833333336</v>
      </c>
      <c r="AU1058">
        <v>162.12</v>
      </c>
      <c r="AW1058" s="1">
        <v>44456.479166666664</v>
      </c>
      <c r="AX1058">
        <v>297.8</v>
      </c>
      <c r="AZ1058" s="1">
        <v>44459.479166666664</v>
      </c>
      <c r="BA1058">
        <v>2322.83</v>
      </c>
      <c r="BC1058" s="1">
        <v>44456.395833333336</v>
      </c>
      <c r="BD1058">
        <v>164.73</v>
      </c>
      <c r="BF1058" s="1">
        <v>44456.395833333336</v>
      </c>
      <c r="BG1058">
        <v>192.07</v>
      </c>
      <c r="BI1058" s="1">
        <v>44456.395833333336</v>
      </c>
      <c r="BJ1058">
        <v>74.180000000000007</v>
      </c>
      <c r="BL1058" s="1">
        <v>44456.395833333336</v>
      </c>
      <c r="BM1058">
        <v>117.15</v>
      </c>
      <c r="BO1058" s="1">
        <v>44456.395833333336</v>
      </c>
      <c r="BP1058">
        <v>762.81</v>
      </c>
      <c r="BR1058" s="1">
        <v>44456.395833333336</v>
      </c>
      <c r="BS1058">
        <v>57.33</v>
      </c>
      <c r="BU1058" s="1">
        <v>44456.395833333336</v>
      </c>
      <c r="BV1058">
        <v>459.96</v>
      </c>
      <c r="BX1058" s="1">
        <v>44456.395833333336</v>
      </c>
      <c r="BY1058">
        <v>149.22999999999999</v>
      </c>
      <c r="CA1058" s="1">
        <v>44456.395833333336</v>
      </c>
      <c r="CB1058">
        <v>264.8</v>
      </c>
      <c r="CD1058" s="1">
        <v>44456.395833333336</v>
      </c>
      <c r="CE1058">
        <v>57.08</v>
      </c>
      <c r="CG1058" s="1">
        <v>44456.395833333336</v>
      </c>
      <c r="CH1058">
        <v>30.61</v>
      </c>
      <c r="CJ1058" s="1">
        <v>44456.416666666664</v>
      </c>
      <c r="CK1058">
        <v>394.78</v>
      </c>
      <c r="CM1058" s="1">
        <v>44456.395833333336</v>
      </c>
      <c r="CN1058">
        <v>76.14</v>
      </c>
      <c r="CP1058" s="1">
        <v>44456.395833333336</v>
      </c>
      <c r="CQ1058">
        <v>90.36</v>
      </c>
      <c r="CS1058" s="1">
        <v>44456.395833333336</v>
      </c>
      <c r="CT1058">
        <v>277.74</v>
      </c>
      <c r="CV1058" s="1">
        <v>44456.395833333336</v>
      </c>
      <c r="CW1058">
        <v>558.47</v>
      </c>
      <c r="CY1058" s="1">
        <v>44456.395833333336</v>
      </c>
      <c r="CZ1058">
        <v>134.24</v>
      </c>
      <c r="DB1058" s="1">
        <v>44456.395833333336</v>
      </c>
      <c r="DC1058">
        <v>74.400000000000006</v>
      </c>
      <c r="DE1058" s="1">
        <v>44456.395833333336</v>
      </c>
      <c r="DF1058">
        <v>49.97</v>
      </c>
      <c r="DH1058" s="1">
        <v>44456.395833333336</v>
      </c>
      <c r="DI1058">
        <v>52.9</v>
      </c>
      <c r="DK1058" s="1">
        <v>44456.395833333336</v>
      </c>
      <c r="DL1058">
        <v>368.2</v>
      </c>
      <c r="DN1058" s="1">
        <v>44456.395833333336</v>
      </c>
      <c r="DO1058">
        <v>107.87</v>
      </c>
      <c r="DQ1058" s="1">
        <v>44456.395833333336</v>
      </c>
      <c r="DR1058">
        <v>35.07</v>
      </c>
      <c r="DT1058" s="1">
        <v>44456.395833333336</v>
      </c>
      <c r="DU1058">
        <v>37.700000000000003</v>
      </c>
      <c r="DW1058" s="1">
        <v>44456.395833333336</v>
      </c>
      <c r="DX1058">
        <v>70.73</v>
      </c>
      <c r="DZ1058" s="1">
        <v>44456.395833333336</v>
      </c>
      <c r="EA1058">
        <v>2861.48</v>
      </c>
      <c r="EC1058" s="1">
        <v>44456.395833333336</v>
      </c>
      <c r="ED1058">
        <v>2847.35</v>
      </c>
      <c r="EF1058" s="1">
        <v>44456.395833333336</v>
      </c>
      <c r="EG1058">
        <v>217.84</v>
      </c>
      <c r="EI1058" s="1">
        <v>44456.395833333336</v>
      </c>
      <c r="EJ1058">
        <v>659.77</v>
      </c>
      <c r="EL1058" s="1">
        <v>44456.395833333336</v>
      </c>
      <c r="EM1058">
        <v>445.82</v>
      </c>
      <c r="EO1058" s="1">
        <v>44456.395833333336</v>
      </c>
      <c r="EP1058">
        <v>74.680000000000007</v>
      </c>
      <c r="ER1058" s="1">
        <v>44456.395833333336</v>
      </c>
      <c r="ES1058">
        <v>53.91</v>
      </c>
      <c r="EU1058" s="1">
        <v>44456.395833333336</v>
      </c>
      <c r="EV1058">
        <v>569.06500000000005</v>
      </c>
      <c r="EX1058" s="1">
        <v>44456.395833333336</v>
      </c>
      <c r="EY1058">
        <v>1029.5999999999999</v>
      </c>
      <c r="FA1058" s="1">
        <v>44456.395833333336</v>
      </c>
      <c r="FB1058">
        <v>78.349999999999994</v>
      </c>
      <c r="FD1058" s="1">
        <v>44456.395833333336</v>
      </c>
      <c r="FE1058">
        <v>35.22</v>
      </c>
      <c r="FG1058" s="1">
        <v>44456.395833333336</v>
      </c>
      <c r="FH1058">
        <v>36.369999999999997</v>
      </c>
      <c r="FJ1058" s="1">
        <v>44456.395833333336</v>
      </c>
      <c r="FK1058">
        <v>370.51</v>
      </c>
      <c r="FM1058" s="1">
        <v>44456.395833333336</v>
      </c>
      <c r="FN1058">
        <v>610.83000000000004</v>
      </c>
      <c r="FP1058" s="1">
        <v>44456.395833333336</v>
      </c>
      <c r="FQ1058">
        <v>431.57</v>
      </c>
      <c r="FS1058" s="1">
        <v>44456.395833333336</v>
      </c>
      <c r="FT1058">
        <v>145.13999999999999</v>
      </c>
      <c r="FV1058" s="1">
        <v>44456.395833333336</v>
      </c>
      <c r="FW1058">
        <v>160.99</v>
      </c>
      <c r="FY1058" s="1">
        <v>44456.395833333336</v>
      </c>
      <c r="FZ1058">
        <v>60.52</v>
      </c>
      <c r="GB1058" s="1">
        <v>44456.458333333336</v>
      </c>
      <c r="GC1058">
        <v>1883.93</v>
      </c>
      <c r="GE1058" s="1">
        <v>44456.395833333336</v>
      </c>
      <c r="GF1058">
        <v>95</v>
      </c>
      <c r="GH1058" s="1">
        <v>44456.395833333336</v>
      </c>
      <c r="GI1058">
        <v>432.58</v>
      </c>
      <c r="GK1058" s="1">
        <v>44456.395833333336</v>
      </c>
      <c r="GL1058">
        <v>62.34</v>
      </c>
      <c r="GN1058" s="1">
        <v>44456.395833333336</v>
      </c>
      <c r="GO1058">
        <v>302.33999999999997</v>
      </c>
      <c r="GQ1058" s="1">
        <v>44456.395833333336</v>
      </c>
      <c r="GR1058">
        <v>158.02000000000001</v>
      </c>
      <c r="GT1058" s="1">
        <v>44456.395833333336</v>
      </c>
      <c r="GU1058">
        <v>73.87</v>
      </c>
      <c r="GW1058" s="1">
        <v>44456.395833333336</v>
      </c>
      <c r="GX1058">
        <v>585.35</v>
      </c>
      <c r="GZ1058" s="1">
        <v>44456.395833333336</v>
      </c>
      <c r="HA1058">
        <v>82.5</v>
      </c>
      <c r="HC1058" s="1">
        <v>44456.395833333336</v>
      </c>
      <c r="HD1058">
        <v>221.15</v>
      </c>
      <c r="HF1058" s="1">
        <v>44456.395833333336</v>
      </c>
      <c r="HG1058">
        <v>209.48</v>
      </c>
      <c r="HI1058" s="1">
        <v>44456.395833333336</v>
      </c>
      <c r="HJ1058">
        <v>256.94</v>
      </c>
      <c r="HL1058" s="1">
        <v>44456.395833333336</v>
      </c>
      <c r="HM1058">
        <v>605.33000000000004</v>
      </c>
      <c r="HO1058" s="1">
        <v>44456.395833333336</v>
      </c>
      <c r="HP1058">
        <v>108.69</v>
      </c>
      <c r="HR1058" s="1">
        <v>44456.395833333336</v>
      </c>
      <c r="HS1058">
        <v>81.58</v>
      </c>
      <c r="HU1058" s="1">
        <v>44456.395833333336</v>
      </c>
      <c r="HV1058">
        <v>101.03</v>
      </c>
      <c r="HX1058" s="1">
        <v>44456.395833333336</v>
      </c>
      <c r="HY1058">
        <v>154.85</v>
      </c>
      <c r="IA1058" s="1">
        <v>44456.395833333336</v>
      </c>
      <c r="IB1058">
        <v>103.80500000000001</v>
      </c>
      <c r="ID1058" s="1">
        <v>44456.395833333336</v>
      </c>
      <c r="IE1058">
        <v>280.5</v>
      </c>
      <c r="IG1058" s="1">
        <v>44456.395833333336</v>
      </c>
      <c r="IH1058">
        <v>135.16999999999999</v>
      </c>
      <c r="IJ1058" s="1">
        <v>44456.395833333336</v>
      </c>
      <c r="IK1058">
        <v>647.1</v>
      </c>
      <c r="IM1058" s="1">
        <v>44456.395833333336</v>
      </c>
      <c r="IN1058">
        <v>115.55</v>
      </c>
      <c r="IP1058" s="1">
        <v>44456.395833333336</v>
      </c>
      <c r="IQ1058">
        <v>113.99</v>
      </c>
      <c r="IS1058" s="1">
        <v>44456.395833333336</v>
      </c>
      <c r="IT1058">
        <v>154.13</v>
      </c>
      <c r="IV1058" s="1">
        <v>44456.395833333336</v>
      </c>
      <c r="IW1058">
        <v>6.0949999999999998</v>
      </c>
      <c r="IY1058" s="1">
        <v>44456.395833333336</v>
      </c>
      <c r="IZ1058">
        <v>327.78</v>
      </c>
      <c r="JB1058" s="1">
        <v>44456.395833333336</v>
      </c>
      <c r="JC1058">
        <v>152.35</v>
      </c>
      <c r="JE1058" s="1">
        <v>44456.395833333336</v>
      </c>
      <c r="JF1058">
        <v>176</v>
      </c>
      <c r="JH1058" s="1">
        <v>44456.395833333336</v>
      </c>
      <c r="JI1058">
        <v>28.59</v>
      </c>
      <c r="JK1058" s="1">
        <v>44456.395833333336</v>
      </c>
      <c r="JL1058">
        <v>408.06</v>
      </c>
      <c r="JN1058" s="1">
        <v>44456.395833333336</v>
      </c>
      <c r="JO1058">
        <v>128.27000000000001</v>
      </c>
      <c r="JQ1058" s="1">
        <v>44456.395833333336</v>
      </c>
      <c r="JR1058">
        <v>759.3</v>
      </c>
      <c r="JT1058" s="1">
        <v>44456.395833333336</v>
      </c>
      <c r="JU1058">
        <v>195.07</v>
      </c>
      <c r="JW1058" s="1">
        <v>44456.395833333336</v>
      </c>
      <c r="JX1058">
        <v>201.37</v>
      </c>
      <c r="JZ1058" s="1">
        <v>44456.395833333336</v>
      </c>
      <c r="KA1058">
        <v>222.81</v>
      </c>
      <c r="KC1058" s="1">
        <v>44456.395833333336</v>
      </c>
      <c r="KD1058">
        <v>187.01</v>
      </c>
      <c r="KF1058" s="1">
        <v>44456.395833333336</v>
      </c>
      <c r="KG1058">
        <v>49.36</v>
      </c>
      <c r="KI1058" s="1">
        <v>44456.395833333336</v>
      </c>
      <c r="KJ1058">
        <v>270.45999999999998</v>
      </c>
      <c r="KL1058" s="1">
        <v>44456.395833333336</v>
      </c>
      <c r="KM1058">
        <v>64.430000000000007</v>
      </c>
      <c r="KO1058" s="1">
        <v>44456.395833333336</v>
      </c>
      <c r="KP1058">
        <v>154.93</v>
      </c>
      <c r="KR1058" s="1">
        <v>44456.395833333336</v>
      </c>
      <c r="KS1058">
        <v>282.25</v>
      </c>
    </row>
    <row r="1059" spans="1:305" x14ac:dyDescent="0.25">
      <c r="A1059" s="1">
        <v>44456.416666666664</v>
      </c>
      <c r="B1059">
        <v>147.04</v>
      </c>
      <c r="D1059" s="1">
        <v>44456.416666666664</v>
      </c>
      <c r="E1059">
        <v>658.55</v>
      </c>
      <c r="G1059" s="1">
        <v>44456.416666666664</v>
      </c>
      <c r="H1059">
        <v>171.28</v>
      </c>
      <c r="J1059" s="1">
        <v>44456.416666666664</v>
      </c>
      <c r="K1059">
        <v>198.13</v>
      </c>
      <c r="M1059" s="1">
        <v>44456.416666666664</v>
      </c>
      <c r="N1059">
        <v>288.66000000000003</v>
      </c>
      <c r="P1059" s="1">
        <v>44456.416666666664</v>
      </c>
      <c r="Q1059">
        <v>85.42</v>
      </c>
      <c r="S1059" s="1">
        <v>44456.416666666664</v>
      </c>
      <c r="T1059">
        <v>718.08</v>
      </c>
      <c r="V1059" s="1">
        <v>44456.416666666664</v>
      </c>
      <c r="W1059">
        <v>141.37</v>
      </c>
      <c r="Y1059" s="1">
        <v>44456.416666666664</v>
      </c>
      <c r="Z1059">
        <v>105.15</v>
      </c>
      <c r="AB1059" s="1">
        <v>44456.416666666664</v>
      </c>
      <c r="AC1059">
        <v>217.77</v>
      </c>
      <c r="AE1059" s="1">
        <v>44456.416666666664</v>
      </c>
      <c r="AF1059">
        <v>3489.78</v>
      </c>
      <c r="AH1059" s="1">
        <v>44456.416666666664</v>
      </c>
      <c r="AI1059">
        <v>367.86</v>
      </c>
      <c r="AK1059" s="1">
        <v>44456.416666666664</v>
      </c>
      <c r="AL1059">
        <v>866.24</v>
      </c>
      <c r="AN1059" s="1">
        <v>44456.416666666664</v>
      </c>
      <c r="AO1059">
        <v>78.52</v>
      </c>
      <c r="AQ1059" s="1">
        <v>44456.416666666664</v>
      </c>
      <c r="AR1059">
        <v>502.85</v>
      </c>
      <c r="AT1059" s="1">
        <v>44456.416666666664</v>
      </c>
      <c r="AU1059">
        <v>163.05000000000001</v>
      </c>
      <c r="AW1059" s="1">
        <v>44456.5</v>
      </c>
      <c r="AX1059">
        <v>297.95999999999998</v>
      </c>
      <c r="AZ1059" s="1">
        <v>44459.5</v>
      </c>
      <c r="BA1059">
        <v>2320.3000000000002</v>
      </c>
      <c r="BC1059" s="1">
        <v>44456.416666666664</v>
      </c>
      <c r="BD1059">
        <v>164.17</v>
      </c>
      <c r="BF1059" s="1">
        <v>44456.416666666664</v>
      </c>
      <c r="BG1059">
        <v>190.99</v>
      </c>
      <c r="BI1059" s="1">
        <v>44456.416666666664</v>
      </c>
      <c r="BJ1059">
        <v>74.36</v>
      </c>
      <c r="BL1059" s="1">
        <v>44456.416666666664</v>
      </c>
      <c r="BM1059">
        <v>117.47</v>
      </c>
      <c r="BO1059" s="1">
        <v>44456.416666666664</v>
      </c>
      <c r="BP1059">
        <v>761.76</v>
      </c>
      <c r="BR1059" s="1">
        <v>44456.416666666664</v>
      </c>
      <c r="BS1059">
        <v>57.22</v>
      </c>
      <c r="BU1059" s="1">
        <v>44456.416666666664</v>
      </c>
      <c r="BV1059">
        <v>460.55</v>
      </c>
      <c r="BX1059" s="1">
        <v>44456.416666666664</v>
      </c>
      <c r="BY1059">
        <v>147.41999999999999</v>
      </c>
      <c r="CA1059" s="1">
        <v>44456.416666666664</v>
      </c>
      <c r="CB1059">
        <v>263.20999999999998</v>
      </c>
      <c r="CD1059" s="1">
        <v>44456.416666666664</v>
      </c>
      <c r="CE1059">
        <v>56.994999999999997</v>
      </c>
      <c r="CG1059" s="1">
        <v>44456.416666666664</v>
      </c>
      <c r="CH1059">
        <v>30.52</v>
      </c>
      <c r="CJ1059" s="1">
        <v>44456.4375</v>
      </c>
      <c r="CK1059">
        <v>393.48</v>
      </c>
      <c r="CM1059" s="1">
        <v>44456.416666666664</v>
      </c>
      <c r="CN1059">
        <v>76.12</v>
      </c>
      <c r="CP1059" s="1">
        <v>44456.416666666664</v>
      </c>
      <c r="CQ1059">
        <v>89.92</v>
      </c>
      <c r="CS1059" s="1">
        <v>44456.416666666664</v>
      </c>
      <c r="CT1059">
        <v>276.63</v>
      </c>
      <c r="CV1059" s="1">
        <v>44456.416666666664</v>
      </c>
      <c r="CW1059">
        <v>560.82000000000005</v>
      </c>
      <c r="CY1059" s="1">
        <v>44456.416666666664</v>
      </c>
      <c r="CZ1059">
        <v>134.47</v>
      </c>
      <c r="DB1059" s="1">
        <v>44456.416666666664</v>
      </c>
      <c r="DC1059">
        <v>73.924999999999997</v>
      </c>
      <c r="DE1059" s="1">
        <v>44456.416666666664</v>
      </c>
      <c r="DF1059">
        <v>50.11</v>
      </c>
      <c r="DH1059" s="1">
        <v>44456.416666666664</v>
      </c>
      <c r="DI1059">
        <v>52.9</v>
      </c>
      <c r="DK1059" s="1">
        <v>44456.416666666664</v>
      </c>
      <c r="DL1059">
        <v>368.37</v>
      </c>
      <c r="DN1059" s="1">
        <v>44456.416666666664</v>
      </c>
      <c r="DO1059">
        <v>107.59</v>
      </c>
      <c r="DQ1059" s="1">
        <v>44456.416666666664</v>
      </c>
      <c r="DR1059">
        <v>35.03</v>
      </c>
      <c r="DT1059" s="1">
        <v>44456.416666666664</v>
      </c>
      <c r="DU1059">
        <v>37.700000000000003</v>
      </c>
      <c r="DW1059" s="1">
        <v>44456.416666666664</v>
      </c>
      <c r="DX1059">
        <v>71.010000000000005</v>
      </c>
      <c r="DZ1059" s="1">
        <v>44456.416666666664</v>
      </c>
      <c r="EA1059">
        <v>2859.37</v>
      </c>
      <c r="EC1059" s="1">
        <v>44456.416666666664</v>
      </c>
      <c r="ED1059">
        <v>2848.93</v>
      </c>
      <c r="EF1059" s="1">
        <v>44456.416666666664</v>
      </c>
      <c r="EG1059">
        <v>218.27</v>
      </c>
      <c r="EI1059" s="1">
        <v>44456.416666666664</v>
      </c>
      <c r="EJ1059">
        <v>658.16</v>
      </c>
      <c r="EL1059" s="1">
        <v>44456.416666666664</v>
      </c>
      <c r="EM1059">
        <v>447.54</v>
      </c>
      <c r="EO1059" s="1">
        <v>44456.416666666664</v>
      </c>
      <c r="EP1059">
        <v>74.59</v>
      </c>
      <c r="ER1059" s="1">
        <v>44456.416666666664</v>
      </c>
      <c r="ES1059">
        <v>53.87</v>
      </c>
      <c r="EU1059" s="1">
        <v>44456.416666666664</v>
      </c>
      <c r="EV1059">
        <v>568.45000000000005</v>
      </c>
      <c r="EX1059" s="1">
        <v>44456.416666666664</v>
      </c>
      <c r="EY1059">
        <v>1034.4000000000001</v>
      </c>
      <c r="FA1059" s="1">
        <v>44456.416666666664</v>
      </c>
      <c r="FB1059">
        <v>78.3</v>
      </c>
      <c r="FD1059" s="1">
        <v>44456.416666666664</v>
      </c>
      <c r="FE1059">
        <v>35.18</v>
      </c>
      <c r="FG1059" s="1">
        <v>44456.416666666664</v>
      </c>
      <c r="FH1059">
        <v>36.369999999999997</v>
      </c>
      <c r="FJ1059" s="1">
        <v>44456.416666666664</v>
      </c>
      <c r="FK1059">
        <v>369.57</v>
      </c>
      <c r="FM1059" s="1">
        <v>44456.416666666664</v>
      </c>
      <c r="FN1059">
        <v>607.92999999999995</v>
      </c>
      <c r="FP1059" s="1">
        <v>44456.416666666664</v>
      </c>
      <c r="FQ1059">
        <v>429.85</v>
      </c>
      <c r="FS1059" s="1">
        <v>44456.416666666664</v>
      </c>
      <c r="FT1059">
        <v>144.83000000000001</v>
      </c>
      <c r="FV1059" s="1">
        <v>44456.416666666664</v>
      </c>
      <c r="FW1059">
        <v>160.13999999999999</v>
      </c>
      <c r="FY1059" s="1">
        <v>44456.416666666664</v>
      </c>
      <c r="FZ1059">
        <v>60.8</v>
      </c>
      <c r="GB1059" s="1">
        <v>44456.479166666664</v>
      </c>
      <c r="GC1059">
        <v>1878.34</v>
      </c>
      <c r="GE1059" s="1">
        <v>44456.416666666664</v>
      </c>
      <c r="GF1059">
        <v>95.03</v>
      </c>
      <c r="GH1059" s="1">
        <v>44456.416666666664</v>
      </c>
      <c r="GI1059">
        <v>431.96</v>
      </c>
      <c r="GK1059" s="1">
        <v>44456.416666666664</v>
      </c>
      <c r="GL1059">
        <v>61.96</v>
      </c>
      <c r="GN1059" s="1">
        <v>44456.416666666664</v>
      </c>
      <c r="GO1059">
        <v>301.64</v>
      </c>
      <c r="GQ1059" s="1">
        <v>44456.416666666664</v>
      </c>
      <c r="GR1059">
        <v>156.33000000000001</v>
      </c>
      <c r="GT1059" s="1">
        <v>44456.416666666664</v>
      </c>
      <c r="GU1059">
        <v>73.760000000000005</v>
      </c>
      <c r="GW1059" s="1">
        <v>44456.416666666664</v>
      </c>
      <c r="GX1059">
        <v>588.13</v>
      </c>
      <c r="GZ1059" s="1">
        <v>44456.416666666664</v>
      </c>
      <c r="HA1059">
        <v>82.39</v>
      </c>
      <c r="HC1059" s="1">
        <v>44456.416666666664</v>
      </c>
      <c r="HD1059">
        <v>221.31</v>
      </c>
      <c r="HF1059" s="1">
        <v>44456.416666666664</v>
      </c>
      <c r="HG1059">
        <v>208.04</v>
      </c>
      <c r="HI1059" s="1">
        <v>44456.416666666664</v>
      </c>
      <c r="HJ1059">
        <v>256.60000000000002</v>
      </c>
      <c r="HL1059" s="1">
        <v>44456.416666666664</v>
      </c>
      <c r="HM1059">
        <v>601.5</v>
      </c>
      <c r="HO1059" s="1">
        <v>44456.416666666664</v>
      </c>
      <c r="HP1059">
        <v>108.72</v>
      </c>
      <c r="HR1059" s="1">
        <v>44456.416666666664</v>
      </c>
      <c r="HS1059">
        <v>81.555000000000007</v>
      </c>
      <c r="HU1059" s="1">
        <v>44456.416666666664</v>
      </c>
      <c r="HV1059">
        <v>100.68</v>
      </c>
      <c r="HX1059" s="1">
        <v>44456.416666666664</v>
      </c>
      <c r="HY1059">
        <v>155.05000000000001</v>
      </c>
      <c r="IA1059" s="1">
        <v>44456.416666666664</v>
      </c>
      <c r="IB1059">
        <v>104</v>
      </c>
      <c r="ID1059" s="1">
        <v>44456.416666666664</v>
      </c>
      <c r="IE1059">
        <v>279.41000000000003</v>
      </c>
      <c r="IG1059" s="1">
        <v>44456.416666666664</v>
      </c>
      <c r="IH1059">
        <v>134.25</v>
      </c>
      <c r="IJ1059" s="1">
        <v>44456.416666666664</v>
      </c>
      <c r="IK1059">
        <v>648.70000000000005</v>
      </c>
      <c r="IM1059" s="1">
        <v>44456.416666666664</v>
      </c>
      <c r="IN1059">
        <v>115.23</v>
      </c>
      <c r="IP1059" s="1">
        <v>44456.416666666664</v>
      </c>
      <c r="IQ1059">
        <v>113.5</v>
      </c>
      <c r="IS1059" s="1">
        <v>44456.416666666664</v>
      </c>
      <c r="IT1059">
        <v>154.01</v>
      </c>
      <c r="IV1059" s="1">
        <v>44456.416666666664</v>
      </c>
      <c r="IW1059">
        <v>6.1050000000000004</v>
      </c>
      <c r="IY1059" s="1">
        <v>44456.416666666664</v>
      </c>
      <c r="IZ1059">
        <v>324.83</v>
      </c>
      <c r="JB1059" s="1">
        <v>44456.416666666664</v>
      </c>
      <c r="JC1059">
        <v>151.80000000000001</v>
      </c>
      <c r="JE1059" s="1">
        <v>44456.416666666664</v>
      </c>
      <c r="JF1059">
        <v>175.25</v>
      </c>
      <c r="JH1059" s="1">
        <v>44456.416666666664</v>
      </c>
      <c r="JI1059">
        <v>28.68</v>
      </c>
      <c r="JK1059" s="1">
        <v>44456.416666666664</v>
      </c>
      <c r="JL1059">
        <v>405.79</v>
      </c>
      <c r="JN1059" s="1">
        <v>44456.416666666664</v>
      </c>
      <c r="JO1059">
        <v>128.69</v>
      </c>
      <c r="JQ1059" s="1">
        <v>44456.416666666664</v>
      </c>
      <c r="JR1059">
        <v>758.17</v>
      </c>
      <c r="JT1059" s="1">
        <v>44456.416666666664</v>
      </c>
      <c r="JU1059">
        <v>194.83</v>
      </c>
      <c r="JW1059" s="1">
        <v>44456.416666666664</v>
      </c>
      <c r="JX1059">
        <v>201.28</v>
      </c>
      <c r="JZ1059" s="1">
        <v>44456.416666666664</v>
      </c>
      <c r="KA1059">
        <v>221.61</v>
      </c>
      <c r="KC1059" s="1">
        <v>44456.416666666664</v>
      </c>
      <c r="KD1059">
        <v>187.29</v>
      </c>
      <c r="KF1059" s="1">
        <v>44456.416666666664</v>
      </c>
      <c r="KG1059">
        <v>49.44</v>
      </c>
      <c r="KI1059" s="1">
        <v>44456.416666666664</v>
      </c>
      <c r="KJ1059">
        <v>269.39</v>
      </c>
      <c r="KL1059" s="1">
        <v>44456.416666666664</v>
      </c>
      <c r="KM1059">
        <v>64.45</v>
      </c>
      <c r="KO1059" s="1">
        <v>44456.416666666664</v>
      </c>
      <c r="KP1059">
        <v>155.1</v>
      </c>
      <c r="KR1059" s="1">
        <v>44456.416666666664</v>
      </c>
      <c r="KS1059">
        <v>283.67</v>
      </c>
    </row>
    <row r="1060" spans="1:305" x14ac:dyDescent="0.25">
      <c r="A1060" s="1">
        <v>44456.4375</v>
      </c>
      <c r="B1060">
        <v>146.72999999999999</v>
      </c>
      <c r="D1060" s="1">
        <v>44456.4375</v>
      </c>
      <c r="E1060">
        <v>656.15</v>
      </c>
      <c r="G1060" s="1">
        <v>44456.4375</v>
      </c>
      <c r="H1060">
        <v>171.11</v>
      </c>
      <c r="J1060" s="1">
        <v>44456.4375</v>
      </c>
      <c r="K1060">
        <v>197.76</v>
      </c>
      <c r="M1060" s="1">
        <v>44456.4375</v>
      </c>
      <c r="N1060">
        <v>289.74</v>
      </c>
      <c r="P1060" s="1">
        <v>44456.4375</v>
      </c>
      <c r="Q1060">
        <v>85.13</v>
      </c>
      <c r="S1060" s="1">
        <v>44456.4375</v>
      </c>
      <c r="T1060">
        <v>721.64</v>
      </c>
      <c r="V1060" s="1">
        <v>44456.4375</v>
      </c>
      <c r="W1060">
        <v>141.27000000000001</v>
      </c>
      <c r="Y1060" s="1">
        <v>44456.4375</v>
      </c>
      <c r="Z1060">
        <v>104.92</v>
      </c>
      <c r="AB1060" s="1">
        <v>44456.4375</v>
      </c>
      <c r="AC1060">
        <v>217.29</v>
      </c>
      <c r="AE1060" s="1">
        <v>44456.4375</v>
      </c>
      <c r="AF1060">
        <v>3475.17</v>
      </c>
      <c r="AH1060" s="1">
        <v>44456.4375</v>
      </c>
      <c r="AI1060">
        <v>367.01</v>
      </c>
      <c r="AK1060" s="1">
        <v>44456.4375</v>
      </c>
      <c r="AL1060">
        <v>858</v>
      </c>
      <c r="AN1060" s="1">
        <v>44456.4375</v>
      </c>
      <c r="AO1060">
        <v>78.319999999999993</v>
      </c>
      <c r="AQ1060" s="1">
        <v>44456.4375</v>
      </c>
      <c r="AR1060">
        <v>502.34</v>
      </c>
      <c r="AT1060" s="1">
        <v>44456.4375</v>
      </c>
      <c r="AU1060">
        <v>161.38</v>
      </c>
      <c r="AW1060" s="1">
        <v>44456.520833333336</v>
      </c>
      <c r="AX1060">
        <v>298.7</v>
      </c>
      <c r="AZ1060" s="1">
        <v>44459.520833333336</v>
      </c>
      <c r="BA1060">
        <v>2321.15</v>
      </c>
      <c r="BC1060" s="1">
        <v>44456.4375</v>
      </c>
      <c r="BD1060">
        <v>163.44</v>
      </c>
      <c r="BF1060" s="1">
        <v>44456.4375</v>
      </c>
      <c r="BG1060">
        <v>191.73</v>
      </c>
      <c r="BI1060" s="1">
        <v>44456.4375</v>
      </c>
      <c r="BJ1060">
        <v>74.290000000000006</v>
      </c>
      <c r="BL1060" s="1">
        <v>44456.4375</v>
      </c>
      <c r="BM1060">
        <v>117.35</v>
      </c>
      <c r="BO1060" s="1">
        <v>44456.4375</v>
      </c>
      <c r="BP1060">
        <v>760.81</v>
      </c>
      <c r="BR1060" s="1">
        <v>44456.4375</v>
      </c>
      <c r="BS1060">
        <v>57.13</v>
      </c>
      <c r="BU1060" s="1">
        <v>44456.4375</v>
      </c>
      <c r="BV1060">
        <v>460.04</v>
      </c>
      <c r="BX1060" s="1">
        <v>44456.4375</v>
      </c>
      <c r="BY1060">
        <v>146.30000000000001</v>
      </c>
      <c r="CA1060" s="1">
        <v>44456.4375</v>
      </c>
      <c r="CB1060">
        <v>263.58999999999997</v>
      </c>
      <c r="CD1060" s="1">
        <v>44456.4375</v>
      </c>
      <c r="CE1060">
        <v>56.88</v>
      </c>
      <c r="CG1060" s="1">
        <v>44456.4375</v>
      </c>
      <c r="CH1060">
        <v>30.535</v>
      </c>
      <c r="CJ1060" s="1">
        <v>44456.458333333336</v>
      </c>
      <c r="CK1060">
        <v>393.68</v>
      </c>
      <c r="CM1060" s="1">
        <v>44456.4375</v>
      </c>
      <c r="CN1060">
        <v>76.02</v>
      </c>
      <c r="CP1060" s="1">
        <v>44456.4375</v>
      </c>
      <c r="CQ1060">
        <v>89.935000000000002</v>
      </c>
      <c r="CS1060" s="1">
        <v>44456.4375</v>
      </c>
      <c r="CT1060">
        <v>277.13499999999999</v>
      </c>
      <c r="CV1060" s="1">
        <v>44456.4375</v>
      </c>
      <c r="CW1060">
        <v>559.78</v>
      </c>
      <c r="CY1060" s="1">
        <v>44456.4375</v>
      </c>
      <c r="CZ1060">
        <v>134.13999999999999</v>
      </c>
      <c r="DB1060" s="1">
        <v>44456.4375</v>
      </c>
      <c r="DC1060">
        <v>73.959999999999994</v>
      </c>
      <c r="DE1060" s="1">
        <v>44456.4375</v>
      </c>
      <c r="DF1060">
        <v>50.11</v>
      </c>
      <c r="DH1060" s="1">
        <v>44456.4375</v>
      </c>
      <c r="DI1060">
        <v>52.94</v>
      </c>
      <c r="DK1060" s="1">
        <v>44456.4375</v>
      </c>
      <c r="DL1060">
        <v>368.1</v>
      </c>
      <c r="DN1060" s="1">
        <v>44456.4375</v>
      </c>
      <c r="DO1060">
        <v>107.68</v>
      </c>
      <c r="DQ1060" s="1">
        <v>44456.4375</v>
      </c>
      <c r="DR1060">
        <v>34.94</v>
      </c>
      <c r="DT1060" s="1">
        <v>44456.4375</v>
      </c>
      <c r="DU1060">
        <v>37.6</v>
      </c>
      <c r="DW1060" s="1">
        <v>44456.4375</v>
      </c>
      <c r="DX1060">
        <v>70.8</v>
      </c>
      <c r="DZ1060" s="1">
        <v>44456.4375</v>
      </c>
      <c r="EA1060">
        <v>2852.4</v>
      </c>
      <c r="EC1060" s="1">
        <v>44456.4375</v>
      </c>
      <c r="ED1060">
        <v>2844</v>
      </c>
      <c r="EF1060" s="1">
        <v>44456.4375</v>
      </c>
      <c r="EG1060">
        <v>217.73</v>
      </c>
      <c r="EI1060" s="1">
        <v>44456.4375</v>
      </c>
      <c r="EJ1060">
        <v>663.44</v>
      </c>
      <c r="EL1060" s="1">
        <v>44456.4375</v>
      </c>
      <c r="EM1060">
        <v>448.18</v>
      </c>
      <c r="EO1060" s="1">
        <v>44456.4375</v>
      </c>
      <c r="EP1060">
        <v>74.78</v>
      </c>
      <c r="ER1060" s="1">
        <v>44456.4375</v>
      </c>
      <c r="ES1060">
        <v>53.8</v>
      </c>
      <c r="EU1060" s="1">
        <v>44456.4375</v>
      </c>
      <c r="EV1060">
        <v>565.69000000000005</v>
      </c>
      <c r="EX1060" s="1">
        <v>44456.4375</v>
      </c>
      <c r="EY1060">
        <v>1033.52</v>
      </c>
      <c r="FA1060" s="1">
        <v>44456.4375</v>
      </c>
      <c r="FB1060">
        <v>77.77</v>
      </c>
      <c r="FD1060" s="1">
        <v>44456.4375</v>
      </c>
      <c r="FE1060">
        <v>35.094999999999999</v>
      </c>
      <c r="FG1060" s="1">
        <v>44456.4375</v>
      </c>
      <c r="FH1060">
        <v>36.255000000000003</v>
      </c>
      <c r="FJ1060" s="1">
        <v>44456.4375</v>
      </c>
      <c r="FK1060">
        <v>369.43</v>
      </c>
      <c r="FM1060" s="1">
        <v>44456.4375</v>
      </c>
      <c r="FN1060">
        <v>606.14</v>
      </c>
      <c r="FP1060" s="1">
        <v>44456.4375</v>
      </c>
      <c r="FQ1060">
        <v>429.15</v>
      </c>
      <c r="FS1060" s="1">
        <v>44456.4375</v>
      </c>
      <c r="FT1060">
        <v>144.11000000000001</v>
      </c>
      <c r="FV1060" s="1">
        <v>44456.4375</v>
      </c>
      <c r="FW1060">
        <v>160.86000000000001</v>
      </c>
      <c r="FY1060" s="1">
        <v>44456.4375</v>
      </c>
      <c r="FZ1060">
        <v>60.82</v>
      </c>
      <c r="GB1060" s="1">
        <v>44456.5</v>
      </c>
      <c r="GC1060">
        <v>1888.13</v>
      </c>
      <c r="GE1060" s="1">
        <v>44456.4375</v>
      </c>
      <c r="GF1060">
        <v>94.81</v>
      </c>
      <c r="GH1060" s="1">
        <v>44456.4375</v>
      </c>
      <c r="GI1060">
        <v>428.8</v>
      </c>
      <c r="GK1060" s="1">
        <v>44456.4375</v>
      </c>
      <c r="GL1060">
        <v>62.02</v>
      </c>
      <c r="GN1060" s="1">
        <v>44456.4375</v>
      </c>
      <c r="GO1060">
        <v>301.08999999999997</v>
      </c>
      <c r="GQ1060" s="1">
        <v>44456.4375</v>
      </c>
      <c r="GR1060">
        <v>156.35</v>
      </c>
      <c r="GT1060" s="1">
        <v>44456.4375</v>
      </c>
      <c r="GU1060">
        <v>73.459999999999994</v>
      </c>
      <c r="GW1060" s="1">
        <v>44456.4375</v>
      </c>
      <c r="GX1060">
        <v>585.97</v>
      </c>
      <c r="GZ1060" s="1">
        <v>44456.4375</v>
      </c>
      <c r="HA1060">
        <v>82.04</v>
      </c>
      <c r="HC1060" s="1">
        <v>44456.4375</v>
      </c>
      <c r="HD1060">
        <v>220.88</v>
      </c>
      <c r="HF1060" s="1">
        <v>44456.4375</v>
      </c>
      <c r="HG1060">
        <v>208.14</v>
      </c>
      <c r="HI1060" s="1">
        <v>44456.4375</v>
      </c>
      <c r="HJ1060">
        <v>255.82499999999999</v>
      </c>
      <c r="HL1060" s="1">
        <v>44456.4375</v>
      </c>
      <c r="HM1060">
        <v>600.66</v>
      </c>
      <c r="HO1060" s="1">
        <v>44456.4375</v>
      </c>
      <c r="HP1060">
        <v>108.53</v>
      </c>
      <c r="HR1060" s="1">
        <v>44456.4375</v>
      </c>
      <c r="HS1060">
        <v>81.180000000000007</v>
      </c>
      <c r="HU1060" s="1">
        <v>44456.4375</v>
      </c>
      <c r="HV1060">
        <v>100.02</v>
      </c>
      <c r="HX1060" s="1">
        <v>44456.4375</v>
      </c>
      <c r="HY1060">
        <v>154.65</v>
      </c>
      <c r="IA1060" s="1">
        <v>44456.4375</v>
      </c>
      <c r="IB1060">
        <v>103.76</v>
      </c>
      <c r="ID1060" s="1">
        <v>44456.4375</v>
      </c>
      <c r="IE1060">
        <v>278.72000000000003</v>
      </c>
      <c r="IG1060" s="1">
        <v>44456.4375</v>
      </c>
      <c r="IH1060">
        <v>134.04</v>
      </c>
      <c r="IJ1060" s="1">
        <v>44456.4375</v>
      </c>
      <c r="IK1060">
        <v>645.88</v>
      </c>
      <c r="IM1060" s="1">
        <v>44456.4375</v>
      </c>
      <c r="IN1060">
        <v>114.91</v>
      </c>
      <c r="IP1060" s="1">
        <v>44456.4375</v>
      </c>
      <c r="IQ1060">
        <v>113.65</v>
      </c>
      <c r="IS1060" s="1">
        <v>44456.4375</v>
      </c>
      <c r="IT1060">
        <v>154.01</v>
      </c>
      <c r="IV1060" s="1">
        <v>44456.4375</v>
      </c>
      <c r="IW1060">
        <v>6.08</v>
      </c>
      <c r="IY1060" s="1">
        <v>44456.4375</v>
      </c>
      <c r="IZ1060">
        <v>323.20999999999998</v>
      </c>
      <c r="JB1060" s="1">
        <v>44456.4375</v>
      </c>
      <c r="JC1060">
        <v>151.47</v>
      </c>
      <c r="JE1060" s="1">
        <v>44456.4375</v>
      </c>
      <c r="JF1060">
        <v>174.58</v>
      </c>
      <c r="JH1060" s="1">
        <v>44456.4375</v>
      </c>
      <c r="JI1060">
        <v>28.33</v>
      </c>
      <c r="JK1060" s="1">
        <v>44456.4375</v>
      </c>
      <c r="JL1060">
        <v>402.35</v>
      </c>
      <c r="JN1060" s="1">
        <v>44456.4375</v>
      </c>
      <c r="JO1060">
        <v>128.02000000000001</v>
      </c>
      <c r="JQ1060" s="1">
        <v>44456.4375</v>
      </c>
      <c r="JR1060">
        <v>754.8</v>
      </c>
      <c r="JT1060" s="1">
        <v>44456.4375</v>
      </c>
      <c r="JU1060">
        <v>195.14</v>
      </c>
      <c r="JW1060" s="1">
        <v>44456.4375</v>
      </c>
      <c r="JX1060">
        <v>200.82</v>
      </c>
      <c r="JZ1060" s="1">
        <v>44456.4375</v>
      </c>
      <c r="KA1060">
        <v>219.65</v>
      </c>
      <c r="KC1060" s="1">
        <v>44456.4375</v>
      </c>
      <c r="KD1060">
        <v>186.53</v>
      </c>
      <c r="KF1060" s="1">
        <v>44456.4375</v>
      </c>
      <c r="KG1060">
        <v>49.44</v>
      </c>
      <c r="KI1060" s="1">
        <v>44456.4375</v>
      </c>
      <c r="KJ1060">
        <v>268.47000000000003</v>
      </c>
      <c r="KL1060" s="1">
        <v>44456.4375</v>
      </c>
      <c r="KM1060">
        <v>64.39</v>
      </c>
      <c r="KO1060" s="1">
        <v>44456.4375</v>
      </c>
      <c r="KP1060">
        <v>155.07</v>
      </c>
      <c r="KR1060" s="1">
        <v>44456.4375</v>
      </c>
      <c r="KS1060">
        <v>282.64</v>
      </c>
    </row>
    <row r="1061" spans="1:305" x14ac:dyDescent="0.25">
      <c r="A1061" s="1">
        <v>44456.458333333336</v>
      </c>
      <c r="B1061">
        <v>146.53</v>
      </c>
      <c r="D1061" s="1">
        <v>44456.458333333336</v>
      </c>
      <c r="E1061">
        <v>655.55</v>
      </c>
      <c r="G1061" s="1">
        <v>44456.458333333336</v>
      </c>
      <c r="H1061">
        <v>171.31</v>
      </c>
      <c r="J1061" s="1">
        <v>44456.458333333336</v>
      </c>
      <c r="K1061">
        <v>198.25</v>
      </c>
      <c r="M1061" s="1">
        <v>44456.458333333336</v>
      </c>
      <c r="N1061">
        <v>290.51</v>
      </c>
      <c r="P1061" s="1">
        <v>44456.458333333336</v>
      </c>
      <c r="Q1061">
        <v>84.86</v>
      </c>
      <c r="S1061" s="1">
        <v>44456.458333333336</v>
      </c>
      <c r="T1061">
        <v>720.22</v>
      </c>
      <c r="V1061" s="1">
        <v>44456.458333333336</v>
      </c>
      <c r="W1061">
        <v>140.55000000000001</v>
      </c>
      <c r="Y1061" s="1">
        <v>44456.458333333336</v>
      </c>
      <c r="Z1061">
        <v>104.35</v>
      </c>
      <c r="AB1061" s="1">
        <v>44456.458333333336</v>
      </c>
      <c r="AC1061">
        <v>216.56</v>
      </c>
      <c r="AE1061" s="1">
        <v>44456.458333333336</v>
      </c>
      <c r="AF1061">
        <v>3471.77</v>
      </c>
      <c r="AH1061" s="1">
        <v>44456.458333333336</v>
      </c>
      <c r="AI1061">
        <v>365.67</v>
      </c>
      <c r="AK1061" s="1">
        <v>44456.458333333336</v>
      </c>
      <c r="AL1061">
        <v>854.69</v>
      </c>
      <c r="AN1061" s="1">
        <v>44456.458333333336</v>
      </c>
      <c r="AO1061">
        <v>78.36</v>
      </c>
      <c r="AQ1061" s="1">
        <v>44456.458333333336</v>
      </c>
      <c r="AR1061">
        <v>503</v>
      </c>
      <c r="AT1061" s="1">
        <v>44456.458333333336</v>
      </c>
      <c r="AU1061">
        <v>161.84</v>
      </c>
      <c r="AW1061" s="1">
        <v>44456.541666666664</v>
      </c>
      <c r="AX1061">
        <v>298.32</v>
      </c>
      <c r="AZ1061" s="1">
        <v>44459.541666666664</v>
      </c>
      <c r="BA1061">
        <v>2326.91</v>
      </c>
      <c r="BC1061" s="1">
        <v>44456.458333333336</v>
      </c>
      <c r="BD1061">
        <v>163.19</v>
      </c>
      <c r="BF1061" s="1">
        <v>44456.458333333336</v>
      </c>
      <c r="BG1061">
        <v>192.08</v>
      </c>
      <c r="BI1061" s="1">
        <v>44456.458333333336</v>
      </c>
      <c r="BJ1061">
        <v>74.7</v>
      </c>
      <c r="BL1061" s="1">
        <v>44456.458333333336</v>
      </c>
      <c r="BM1061">
        <v>117.28</v>
      </c>
      <c r="BO1061" s="1">
        <v>44456.458333333336</v>
      </c>
      <c r="BP1061">
        <v>761.32</v>
      </c>
      <c r="BR1061" s="1">
        <v>44456.458333333336</v>
      </c>
      <c r="BS1061">
        <v>57.04</v>
      </c>
      <c r="BU1061" s="1">
        <v>44456.458333333336</v>
      </c>
      <c r="BV1061">
        <v>459.52</v>
      </c>
      <c r="BX1061" s="1">
        <v>44456.458333333336</v>
      </c>
      <c r="BY1061">
        <v>146.33000000000001</v>
      </c>
      <c r="CA1061" s="1">
        <v>44456.458333333336</v>
      </c>
      <c r="CB1061">
        <v>261.75</v>
      </c>
      <c r="CD1061" s="1">
        <v>44456.458333333336</v>
      </c>
      <c r="CE1061">
        <v>56.84</v>
      </c>
      <c r="CG1061" s="1">
        <v>44456.458333333336</v>
      </c>
      <c r="CH1061">
        <v>30.47</v>
      </c>
      <c r="CJ1061" s="1">
        <v>44456.479166666664</v>
      </c>
      <c r="CK1061">
        <v>393.06</v>
      </c>
      <c r="CM1061" s="1">
        <v>44456.458333333336</v>
      </c>
      <c r="CN1061">
        <v>75.75</v>
      </c>
      <c r="CP1061" s="1">
        <v>44456.458333333336</v>
      </c>
      <c r="CQ1061">
        <v>89.82</v>
      </c>
      <c r="CS1061" s="1">
        <v>44456.458333333336</v>
      </c>
      <c r="CT1061">
        <v>276.2</v>
      </c>
      <c r="CV1061" s="1">
        <v>44456.458333333336</v>
      </c>
      <c r="CW1061">
        <v>560.05999999999995</v>
      </c>
      <c r="CY1061" s="1">
        <v>44456.458333333336</v>
      </c>
      <c r="CZ1061">
        <v>133.99</v>
      </c>
      <c r="DB1061" s="1">
        <v>44456.458333333336</v>
      </c>
      <c r="DC1061">
        <v>73.94</v>
      </c>
      <c r="DE1061" s="1">
        <v>44456.458333333336</v>
      </c>
      <c r="DF1061">
        <v>50.04</v>
      </c>
      <c r="DH1061" s="1">
        <v>44456.458333333336</v>
      </c>
      <c r="DI1061">
        <v>52.94</v>
      </c>
      <c r="DK1061" s="1">
        <v>44456.458333333336</v>
      </c>
      <c r="DL1061">
        <v>366.57</v>
      </c>
      <c r="DN1061" s="1">
        <v>44456.458333333336</v>
      </c>
      <c r="DO1061">
        <v>107.94</v>
      </c>
      <c r="DQ1061" s="1">
        <v>44456.458333333336</v>
      </c>
      <c r="DR1061">
        <v>35.01</v>
      </c>
      <c r="DT1061" s="1">
        <v>44456.458333333336</v>
      </c>
      <c r="DU1061">
        <v>37.64</v>
      </c>
      <c r="DW1061" s="1">
        <v>44456.458333333336</v>
      </c>
      <c r="DX1061">
        <v>70.8</v>
      </c>
      <c r="DZ1061" s="1">
        <v>44456.458333333336</v>
      </c>
      <c r="EA1061">
        <v>2853.87</v>
      </c>
      <c r="EC1061" s="1">
        <v>44456.458333333336</v>
      </c>
      <c r="ED1061">
        <v>2843.83</v>
      </c>
      <c r="EF1061" s="1">
        <v>44456.458333333336</v>
      </c>
      <c r="EG1061">
        <v>218.63</v>
      </c>
      <c r="EI1061" s="1">
        <v>44456.458333333336</v>
      </c>
      <c r="EJ1061">
        <v>661.32</v>
      </c>
      <c r="EL1061" s="1">
        <v>44456.458333333336</v>
      </c>
      <c r="EM1061">
        <v>447.63</v>
      </c>
      <c r="EO1061" s="1">
        <v>44456.458333333336</v>
      </c>
      <c r="EP1061">
        <v>75.02</v>
      </c>
      <c r="ER1061" s="1">
        <v>44456.458333333336</v>
      </c>
      <c r="ES1061">
        <v>53.884999999999998</v>
      </c>
      <c r="EU1061" s="1">
        <v>44456.458333333336</v>
      </c>
      <c r="EV1061">
        <v>565.37</v>
      </c>
      <c r="EX1061" s="1">
        <v>44456.458333333336</v>
      </c>
      <c r="EY1061">
        <v>1034.9100000000001</v>
      </c>
      <c r="FA1061" s="1">
        <v>44456.458333333336</v>
      </c>
      <c r="FB1061">
        <v>77.64</v>
      </c>
      <c r="FD1061" s="1">
        <v>44456.458333333336</v>
      </c>
      <c r="FE1061">
        <v>35.045000000000002</v>
      </c>
      <c r="FG1061" s="1">
        <v>44456.458333333336</v>
      </c>
      <c r="FH1061">
        <v>36.31</v>
      </c>
      <c r="FJ1061" s="1">
        <v>44456.458333333336</v>
      </c>
      <c r="FK1061">
        <v>368.13</v>
      </c>
      <c r="FM1061" s="1">
        <v>44456.458333333336</v>
      </c>
      <c r="FN1061">
        <v>605.52</v>
      </c>
      <c r="FP1061" s="1">
        <v>44456.458333333336</v>
      </c>
      <c r="FQ1061">
        <v>425.92</v>
      </c>
      <c r="FS1061" s="1">
        <v>44456.458333333336</v>
      </c>
      <c r="FT1061">
        <v>144.47999999999999</v>
      </c>
      <c r="FV1061" s="1">
        <v>44456.458333333336</v>
      </c>
      <c r="FW1061">
        <v>161.01</v>
      </c>
      <c r="FY1061" s="1">
        <v>44456.458333333336</v>
      </c>
      <c r="FZ1061">
        <v>60.88</v>
      </c>
      <c r="GB1061" s="1">
        <v>44456.520833333336</v>
      </c>
      <c r="GC1061">
        <v>1893.16</v>
      </c>
      <c r="GE1061" s="1">
        <v>44456.458333333336</v>
      </c>
      <c r="GF1061">
        <v>94.7</v>
      </c>
      <c r="GH1061" s="1">
        <v>44456.458333333336</v>
      </c>
      <c r="GI1061">
        <v>426.67</v>
      </c>
      <c r="GK1061" s="1">
        <v>44456.458333333336</v>
      </c>
      <c r="GL1061">
        <v>62.17</v>
      </c>
      <c r="GN1061" s="1">
        <v>44456.458333333336</v>
      </c>
      <c r="GO1061">
        <v>300.55</v>
      </c>
      <c r="GQ1061" s="1">
        <v>44456.458333333336</v>
      </c>
      <c r="GR1061">
        <v>155.38999999999999</v>
      </c>
      <c r="GT1061" s="1">
        <v>44456.458333333336</v>
      </c>
      <c r="GU1061">
        <v>73.525000000000006</v>
      </c>
      <c r="GW1061" s="1">
        <v>44456.458333333336</v>
      </c>
      <c r="GX1061">
        <v>584.71</v>
      </c>
      <c r="GZ1061" s="1">
        <v>44456.458333333336</v>
      </c>
      <c r="HA1061">
        <v>82.78</v>
      </c>
      <c r="HC1061" s="1">
        <v>44456.458333333336</v>
      </c>
      <c r="HD1061">
        <v>220.2</v>
      </c>
      <c r="HF1061" s="1">
        <v>44456.458333333336</v>
      </c>
      <c r="HG1061">
        <v>209.31</v>
      </c>
      <c r="HI1061" s="1">
        <v>44456.458333333336</v>
      </c>
      <c r="HJ1061">
        <v>256.76499999999999</v>
      </c>
      <c r="HL1061" s="1">
        <v>44456.458333333336</v>
      </c>
      <c r="HM1061">
        <v>601.1</v>
      </c>
      <c r="HO1061" s="1">
        <v>44456.458333333336</v>
      </c>
      <c r="HP1061">
        <v>108.61</v>
      </c>
      <c r="HR1061" s="1">
        <v>44456.458333333336</v>
      </c>
      <c r="HS1061">
        <v>81.290000000000006</v>
      </c>
      <c r="HU1061" s="1">
        <v>44456.458333333336</v>
      </c>
      <c r="HV1061">
        <v>99.9</v>
      </c>
      <c r="HX1061" s="1">
        <v>44456.458333333336</v>
      </c>
      <c r="HY1061">
        <v>154.49</v>
      </c>
      <c r="IA1061" s="1">
        <v>44456.458333333336</v>
      </c>
      <c r="IB1061">
        <v>103.57</v>
      </c>
      <c r="ID1061" s="1">
        <v>44456.458333333336</v>
      </c>
      <c r="IE1061">
        <v>278</v>
      </c>
      <c r="IG1061" s="1">
        <v>44456.458333333336</v>
      </c>
      <c r="IH1061">
        <v>134</v>
      </c>
      <c r="IJ1061" s="1">
        <v>44456.458333333336</v>
      </c>
      <c r="IK1061">
        <v>644.79999999999995</v>
      </c>
      <c r="IM1061" s="1">
        <v>44456.458333333336</v>
      </c>
      <c r="IN1061">
        <v>114.04</v>
      </c>
      <c r="IP1061" s="1">
        <v>44456.458333333336</v>
      </c>
      <c r="IQ1061">
        <v>113.37</v>
      </c>
      <c r="IS1061" s="1">
        <v>44456.458333333336</v>
      </c>
      <c r="IT1061">
        <v>154.16999999999999</v>
      </c>
      <c r="IV1061" s="1">
        <v>44456.458333333336</v>
      </c>
      <c r="IW1061">
        <v>6.0949999999999998</v>
      </c>
      <c r="IY1061" s="1">
        <v>44456.458333333336</v>
      </c>
      <c r="IZ1061">
        <v>322.08999999999997</v>
      </c>
      <c r="JB1061" s="1">
        <v>44456.458333333336</v>
      </c>
      <c r="JC1061">
        <v>151.46</v>
      </c>
      <c r="JE1061" s="1">
        <v>44456.458333333336</v>
      </c>
      <c r="JF1061">
        <v>174.81</v>
      </c>
      <c r="JH1061" s="1">
        <v>44456.458333333336</v>
      </c>
      <c r="JI1061">
        <v>28.59</v>
      </c>
      <c r="JK1061" s="1">
        <v>44456.458333333336</v>
      </c>
      <c r="JL1061">
        <v>402.91</v>
      </c>
      <c r="JN1061" s="1">
        <v>44456.458333333336</v>
      </c>
      <c r="JO1061">
        <v>127.93</v>
      </c>
      <c r="JQ1061" s="1">
        <v>44456.458333333336</v>
      </c>
      <c r="JR1061">
        <v>755.73</v>
      </c>
      <c r="JT1061" s="1">
        <v>44456.458333333336</v>
      </c>
      <c r="JU1061">
        <v>195.6</v>
      </c>
      <c r="JW1061" s="1">
        <v>44456.458333333336</v>
      </c>
      <c r="JX1061">
        <v>201.03</v>
      </c>
      <c r="JZ1061" s="1">
        <v>44456.458333333336</v>
      </c>
      <c r="KA1061">
        <v>218.33</v>
      </c>
      <c r="KC1061" s="1">
        <v>44456.458333333336</v>
      </c>
      <c r="KD1061">
        <v>186.83</v>
      </c>
      <c r="KF1061" s="1">
        <v>44456.458333333336</v>
      </c>
      <c r="KG1061">
        <v>49.475000000000001</v>
      </c>
      <c r="KI1061" s="1">
        <v>44456.458333333336</v>
      </c>
      <c r="KJ1061">
        <v>268.77999999999997</v>
      </c>
      <c r="KL1061" s="1">
        <v>44456.458333333336</v>
      </c>
      <c r="KM1061">
        <v>64.37</v>
      </c>
      <c r="KO1061" s="1">
        <v>44456.458333333336</v>
      </c>
      <c r="KP1061">
        <v>154.53</v>
      </c>
      <c r="KR1061" s="1">
        <v>44456.458333333336</v>
      </c>
      <c r="KS1061">
        <v>282.27</v>
      </c>
    </row>
    <row r="1062" spans="1:305" x14ac:dyDescent="0.25">
      <c r="A1062" s="1">
        <v>44456.479166666664</v>
      </c>
      <c r="B1062">
        <v>146.4</v>
      </c>
      <c r="D1062" s="1">
        <v>44456.479166666664</v>
      </c>
      <c r="E1062">
        <v>654.04999999999995</v>
      </c>
      <c r="G1062" s="1">
        <v>44456.479166666664</v>
      </c>
      <c r="H1062">
        <v>171.42</v>
      </c>
      <c r="J1062" s="1">
        <v>44456.479166666664</v>
      </c>
      <c r="K1062">
        <v>198.23</v>
      </c>
      <c r="M1062" s="1">
        <v>44456.479166666664</v>
      </c>
      <c r="N1062">
        <v>289.31</v>
      </c>
      <c r="P1062" s="1">
        <v>44456.479166666664</v>
      </c>
      <c r="Q1062">
        <v>84.87</v>
      </c>
      <c r="S1062" s="1">
        <v>44456.479166666664</v>
      </c>
      <c r="T1062">
        <v>716.56</v>
      </c>
      <c r="V1062" s="1">
        <v>44456.479166666664</v>
      </c>
      <c r="W1062">
        <v>140.43</v>
      </c>
      <c r="Y1062" s="1">
        <v>44456.479166666664</v>
      </c>
      <c r="Z1062">
        <v>104.21</v>
      </c>
      <c r="AB1062" s="1">
        <v>44456.479166666664</v>
      </c>
      <c r="AC1062">
        <v>217.15</v>
      </c>
      <c r="AE1062" s="1">
        <v>44456.479166666664</v>
      </c>
      <c r="AF1062">
        <v>3463.84</v>
      </c>
      <c r="AH1062" s="1">
        <v>44456.479166666664</v>
      </c>
      <c r="AI1062">
        <v>364.7</v>
      </c>
      <c r="AK1062" s="1">
        <v>44456.479166666664</v>
      </c>
      <c r="AL1062">
        <v>857.5</v>
      </c>
      <c r="AN1062" s="1">
        <v>44456.479166666664</v>
      </c>
      <c r="AO1062">
        <v>78.319999999999993</v>
      </c>
      <c r="AQ1062" s="1">
        <v>44456.479166666664</v>
      </c>
      <c r="AR1062">
        <v>502.68</v>
      </c>
      <c r="AT1062" s="1">
        <v>44456.479166666664</v>
      </c>
      <c r="AU1062">
        <v>161.25</v>
      </c>
      <c r="AW1062" s="1">
        <v>44456.5625</v>
      </c>
      <c r="AX1062">
        <v>297.74</v>
      </c>
      <c r="AZ1062" s="1">
        <v>44459.5625</v>
      </c>
      <c r="BA1062">
        <v>2332.64</v>
      </c>
      <c r="BC1062" s="1">
        <v>44456.479166666664</v>
      </c>
      <c r="BD1062">
        <v>163.33000000000001</v>
      </c>
      <c r="BF1062" s="1">
        <v>44456.479166666664</v>
      </c>
      <c r="BG1062">
        <v>191.73</v>
      </c>
      <c r="BI1062" s="1">
        <v>44456.479166666664</v>
      </c>
      <c r="BJ1062">
        <v>74.900000000000006</v>
      </c>
      <c r="BL1062" s="1">
        <v>44456.479166666664</v>
      </c>
      <c r="BM1062">
        <v>117.69</v>
      </c>
      <c r="BO1062" s="1">
        <v>44456.479166666664</v>
      </c>
      <c r="BP1062">
        <v>761.35</v>
      </c>
      <c r="BR1062" s="1">
        <v>44456.479166666664</v>
      </c>
      <c r="BS1062">
        <v>56.99</v>
      </c>
      <c r="BU1062" s="1">
        <v>44456.479166666664</v>
      </c>
      <c r="BV1062">
        <v>458.57</v>
      </c>
      <c r="BX1062" s="1">
        <v>44456.479166666664</v>
      </c>
      <c r="BY1062">
        <v>146.24</v>
      </c>
      <c r="CA1062" s="1">
        <v>44456.479166666664</v>
      </c>
      <c r="CB1062">
        <v>260.56</v>
      </c>
      <c r="CD1062" s="1">
        <v>44456.479166666664</v>
      </c>
      <c r="CE1062">
        <v>56.86</v>
      </c>
      <c r="CG1062" s="1">
        <v>44456.479166666664</v>
      </c>
      <c r="CH1062">
        <v>30.495000000000001</v>
      </c>
      <c r="CJ1062" s="1">
        <v>44456.5</v>
      </c>
      <c r="CK1062">
        <v>394</v>
      </c>
      <c r="CM1062" s="1">
        <v>44456.479166666664</v>
      </c>
      <c r="CN1062">
        <v>75.569999999999993</v>
      </c>
      <c r="CP1062" s="1">
        <v>44456.479166666664</v>
      </c>
      <c r="CQ1062">
        <v>89.83</v>
      </c>
      <c r="CS1062" s="1">
        <v>44456.479166666664</v>
      </c>
      <c r="CT1062">
        <v>275.31</v>
      </c>
      <c r="CV1062" s="1">
        <v>44456.479166666664</v>
      </c>
      <c r="CW1062">
        <v>560.54</v>
      </c>
      <c r="CY1062" s="1">
        <v>44456.479166666664</v>
      </c>
      <c r="CZ1062">
        <v>133.83000000000001</v>
      </c>
      <c r="DB1062" s="1">
        <v>44456.479166666664</v>
      </c>
      <c r="DC1062">
        <v>73.89</v>
      </c>
      <c r="DE1062" s="1">
        <v>44456.479166666664</v>
      </c>
      <c r="DF1062">
        <v>50.195</v>
      </c>
      <c r="DH1062" s="1">
        <v>44456.479166666664</v>
      </c>
      <c r="DI1062">
        <v>52.99</v>
      </c>
      <c r="DK1062" s="1">
        <v>44456.479166666664</v>
      </c>
      <c r="DL1062">
        <v>365.15</v>
      </c>
      <c r="DN1062" s="1">
        <v>44456.479166666664</v>
      </c>
      <c r="DO1062">
        <v>107.83</v>
      </c>
      <c r="DQ1062" s="1">
        <v>44456.479166666664</v>
      </c>
      <c r="DR1062">
        <v>35</v>
      </c>
      <c r="DT1062" s="1">
        <v>44456.479166666664</v>
      </c>
      <c r="DU1062">
        <v>37.685000000000002</v>
      </c>
      <c r="DW1062" s="1">
        <v>44456.479166666664</v>
      </c>
      <c r="DX1062">
        <v>71.010000000000005</v>
      </c>
      <c r="DZ1062" s="1">
        <v>44456.479166666664</v>
      </c>
      <c r="EA1062">
        <v>2849.11</v>
      </c>
      <c r="EC1062" s="1">
        <v>44456.479166666664</v>
      </c>
      <c r="ED1062">
        <v>2835.71</v>
      </c>
      <c r="EF1062" s="1">
        <v>44456.479166666664</v>
      </c>
      <c r="EG1062">
        <v>218.1</v>
      </c>
      <c r="EI1062" s="1">
        <v>44456.479166666664</v>
      </c>
      <c r="EJ1062">
        <v>661.3</v>
      </c>
      <c r="EL1062" s="1">
        <v>44456.479166666664</v>
      </c>
      <c r="EM1062">
        <v>446.96</v>
      </c>
      <c r="EO1062" s="1">
        <v>44456.479166666664</v>
      </c>
      <c r="EP1062">
        <v>75.17</v>
      </c>
      <c r="ER1062" s="1">
        <v>44456.479166666664</v>
      </c>
      <c r="ES1062">
        <v>53.97</v>
      </c>
      <c r="EU1062" s="1">
        <v>44456.479166666664</v>
      </c>
      <c r="EV1062">
        <v>563.80999999999995</v>
      </c>
      <c r="EX1062" s="1">
        <v>44456.479166666664</v>
      </c>
      <c r="EY1062">
        <v>1031.3900000000001</v>
      </c>
      <c r="FA1062" s="1">
        <v>44456.479166666664</v>
      </c>
      <c r="FB1062">
        <v>77.38</v>
      </c>
      <c r="FD1062" s="1">
        <v>44456.479166666664</v>
      </c>
      <c r="FE1062">
        <v>35.034999999999997</v>
      </c>
      <c r="FG1062" s="1">
        <v>44456.479166666664</v>
      </c>
      <c r="FH1062">
        <v>36.5</v>
      </c>
      <c r="FJ1062" s="1">
        <v>44456.479166666664</v>
      </c>
      <c r="FK1062">
        <v>369.07</v>
      </c>
      <c r="FM1062" s="1">
        <v>44456.479166666664</v>
      </c>
      <c r="FN1062">
        <v>605.62</v>
      </c>
      <c r="FP1062" s="1">
        <v>44456.479166666664</v>
      </c>
      <c r="FQ1062">
        <v>425.17</v>
      </c>
      <c r="FS1062" s="1">
        <v>44456.479166666664</v>
      </c>
      <c r="FT1062">
        <v>143.94</v>
      </c>
      <c r="FV1062" s="1">
        <v>44456.479166666664</v>
      </c>
      <c r="FW1062">
        <v>161.22999999999999</v>
      </c>
      <c r="FY1062" s="1">
        <v>44456.479166666664</v>
      </c>
      <c r="FZ1062">
        <v>61.01</v>
      </c>
      <c r="GB1062" s="1">
        <v>44456.541666666664</v>
      </c>
      <c r="GC1062">
        <v>1877.79</v>
      </c>
      <c r="GE1062" s="1">
        <v>44456.479166666664</v>
      </c>
      <c r="GF1062">
        <v>94.6</v>
      </c>
      <c r="GH1062" s="1">
        <v>44456.479166666664</v>
      </c>
      <c r="GI1062">
        <v>424.01</v>
      </c>
      <c r="GK1062" s="1">
        <v>44456.479166666664</v>
      </c>
      <c r="GL1062">
        <v>62.21</v>
      </c>
      <c r="GN1062" s="1">
        <v>44456.479166666664</v>
      </c>
      <c r="GO1062">
        <v>300.37</v>
      </c>
      <c r="GQ1062" s="1">
        <v>44456.479166666664</v>
      </c>
      <c r="GR1062">
        <v>156</v>
      </c>
      <c r="GT1062" s="1">
        <v>44456.479166666664</v>
      </c>
      <c r="GU1062">
        <v>73.64</v>
      </c>
      <c r="GW1062" s="1">
        <v>44456.479166666664</v>
      </c>
      <c r="GX1062">
        <v>583.65</v>
      </c>
      <c r="GZ1062" s="1">
        <v>44456.479166666664</v>
      </c>
      <c r="HA1062">
        <v>82.2</v>
      </c>
      <c r="HC1062" s="1">
        <v>44456.479166666664</v>
      </c>
      <c r="HD1062">
        <v>220.15</v>
      </c>
      <c r="HF1062" s="1">
        <v>44456.479166666664</v>
      </c>
      <c r="HG1062">
        <v>208.98</v>
      </c>
      <c r="HI1062" s="1">
        <v>44456.479166666664</v>
      </c>
      <c r="HJ1062">
        <v>255.56</v>
      </c>
      <c r="HL1062" s="1">
        <v>44456.479166666664</v>
      </c>
      <c r="HM1062">
        <v>601.41</v>
      </c>
      <c r="HO1062" s="1">
        <v>44456.479166666664</v>
      </c>
      <c r="HP1062">
        <v>108.74</v>
      </c>
      <c r="HR1062" s="1">
        <v>44456.479166666664</v>
      </c>
      <c r="HS1062">
        <v>81.52</v>
      </c>
      <c r="HU1062" s="1">
        <v>44456.479166666664</v>
      </c>
      <c r="HV1062">
        <v>99.46</v>
      </c>
      <c r="HX1062" s="1">
        <v>44456.479166666664</v>
      </c>
      <c r="HY1062">
        <v>154.56</v>
      </c>
      <c r="IA1062" s="1">
        <v>44456.479166666664</v>
      </c>
      <c r="IB1062">
        <v>102.74</v>
      </c>
      <c r="ID1062" s="1">
        <v>44456.479166666664</v>
      </c>
      <c r="IE1062">
        <v>277.3</v>
      </c>
      <c r="IG1062" s="1">
        <v>44456.479166666664</v>
      </c>
      <c r="IH1062">
        <v>134.16</v>
      </c>
      <c r="IJ1062" s="1">
        <v>44456.479166666664</v>
      </c>
      <c r="IK1062">
        <v>647.02</v>
      </c>
      <c r="IM1062" s="1">
        <v>44456.479166666664</v>
      </c>
      <c r="IN1062">
        <v>114.39</v>
      </c>
      <c r="IP1062" s="1">
        <v>44456.479166666664</v>
      </c>
      <c r="IQ1062">
        <v>113.33</v>
      </c>
      <c r="IS1062" s="1">
        <v>44456.479166666664</v>
      </c>
      <c r="IT1062">
        <v>153.37</v>
      </c>
      <c r="IV1062" s="1">
        <v>44456.479166666664</v>
      </c>
      <c r="IW1062">
        <v>6.0650000000000004</v>
      </c>
      <c r="IY1062" s="1">
        <v>44456.479166666664</v>
      </c>
      <c r="IZ1062">
        <v>321.3</v>
      </c>
      <c r="JB1062" s="1">
        <v>44456.479166666664</v>
      </c>
      <c r="JC1062">
        <v>150.66999999999999</v>
      </c>
      <c r="JE1062" s="1">
        <v>44456.479166666664</v>
      </c>
      <c r="JF1062">
        <v>175.24</v>
      </c>
      <c r="JH1062" s="1">
        <v>44456.479166666664</v>
      </c>
      <c r="JI1062">
        <v>28.355</v>
      </c>
      <c r="JK1062" s="1">
        <v>44456.479166666664</v>
      </c>
      <c r="JL1062">
        <v>398.39</v>
      </c>
      <c r="JN1062" s="1">
        <v>44456.479166666664</v>
      </c>
      <c r="JO1062">
        <v>127.85</v>
      </c>
      <c r="JQ1062" s="1">
        <v>44456.479166666664</v>
      </c>
      <c r="JR1062">
        <v>751.88</v>
      </c>
      <c r="JT1062" s="1">
        <v>44456.479166666664</v>
      </c>
      <c r="JU1062">
        <v>196.26</v>
      </c>
      <c r="JW1062" s="1">
        <v>44456.479166666664</v>
      </c>
      <c r="JX1062">
        <v>201.42</v>
      </c>
      <c r="JZ1062" s="1">
        <v>44456.479166666664</v>
      </c>
      <c r="KA1062">
        <v>218.13</v>
      </c>
      <c r="KC1062" s="1">
        <v>44456.479166666664</v>
      </c>
      <c r="KD1062">
        <v>187.05</v>
      </c>
      <c r="KF1062" s="1">
        <v>44456.479166666664</v>
      </c>
      <c r="KG1062">
        <v>49.63</v>
      </c>
      <c r="KI1062" s="1">
        <v>44456.479166666664</v>
      </c>
      <c r="KJ1062">
        <v>266.85000000000002</v>
      </c>
      <c r="KL1062" s="1">
        <v>44456.479166666664</v>
      </c>
      <c r="KM1062">
        <v>64.400000000000006</v>
      </c>
      <c r="KO1062" s="1">
        <v>44456.479166666664</v>
      </c>
      <c r="KP1062">
        <v>154.41999999999999</v>
      </c>
      <c r="KR1062" s="1">
        <v>44456.479166666664</v>
      </c>
      <c r="KS1062">
        <v>282.14</v>
      </c>
    </row>
    <row r="1063" spans="1:305" x14ac:dyDescent="0.25">
      <c r="A1063" s="1">
        <v>44456.5</v>
      </c>
      <c r="B1063">
        <v>146.56</v>
      </c>
      <c r="D1063" s="1">
        <v>44456.5</v>
      </c>
      <c r="E1063">
        <v>655.16</v>
      </c>
      <c r="G1063" s="1">
        <v>44456.5</v>
      </c>
      <c r="H1063">
        <v>171.78</v>
      </c>
      <c r="J1063" s="1">
        <v>44456.5</v>
      </c>
      <c r="K1063">
        <v>197.95</v>
      </c>
      <c r="M1063" s="1">
        <v>44456.5</v>
      </c>
      <c r="N1063">
        <v>289.27999999999997</v>
      </c>
      <c r="P1063" s="1">
        <v>44456.5</v>
      </c>
      <c r="Q1063">
        <v>84.82</v>
      </c>
      <c r="S1063" s="1">
        <v>44456.5</v>
      </c>
      <c r="T1063">
        <v>718.8</v>
      </c>
      <c r="V1063" s="1">
        <v>44456.5</v>
      </c>
      <c r="W1063">
        <v>140.41</v>
      </c>
      <c r="Y1063" s="1">
        <v>44456.5</v>
      </c>
      <c r="Z1063">
        <v>104.41</v>
      </c>
      <c r="AB1063" s="1">
        <v>44456.5</v>
      </c>
      <c r="AC1063">
        <v>217.6</v>
      </c>
      <c r="AE1063" s="1">
        <v>44456.5</v>
      </c>
      <c r="AF1063">
        <v>3477.61</v>
      </c>
      <c r="AH1063" s="1">
        <v>44456.5</v>
      </c>
      <c r="AI1063">
        <v>366.31</v>
      </c>
      <c r="AK1063" s="1">
        <v>44456.5</v>
      </c>
      <c r="AL1063">
        <v>858.52</v>
      </c>
      <c r="AN1063" s="1">
        <v>44456.5</v>
      </c>
      <c r="AO1063">
        <v>78.680000000000007</v>
      </c>
      <c r="AQ1063" s="1">
        <v>44456.5</v>
      </c>
      <c r="AR1063">
        <v>502.93</v>
      </c>
      <c r="AT1063" s="1">
        <v>44456.5</v>
      </c>
      <c r="AU1063">
        <v>161.97999999999999</v>
      </c>
      <c r="AW1063" s="1">
        <v>44456.583333333336</v>
      </c>
      <c r="AX1063">
        <v>298.83999999999997</v>
      </c>
      <c r="AZ1063" s="1">
        <v>44459.583333333336</v>
      </c>
      <c r="BA1063">
        <v>2312.85</v>
      </c>
      <c r="BC1063" s="1">
        <v>44456.5</v>
      </c>
      <c r="BD1063">
        <v>163.58000000000001</v>
      </c>
      <c r="BF1063" s="1">
        <v>44456.5</v>
      </c>
      <c r="BG1063">
        <v>191.62</v>
      </c>
      <c r="BI1063" s="1">
        <v>44456.5</v>
      </c>
      <c r="BJ1063">
        <v>75.03</v>
      </c>
      <c r="BL1063" s="1">
        <v>44456.5</v>
      </c>
      <c r="BM1063">
        <v>117.81</v>
      </c>
      <c r="BO1063" s="1">
        <v>44456.5</v>
      </c>
      <c r="BP1063">
        <v>761.3</v>
      </c>
      <c r="BR1063" s="1">
        <v>44456.5</v>
      </c>
      <c r="BS1063">
        <v>57.07</v>
      </c>
      <c r="BU1063" s="1">
        <v>44456.5</v>
      </c>
      <c r="BV1063">
        <v>458.97</v>
      </c>
      <c r="BX1063" s="1">
        <v>44456.5</v>
      </c>
      <c r="BY1063">
        <v>146.52000000000001</v>
      </c>
      <c r="CA1063" s="1">
        <v>44456.5</v>
      </c>
      <c r="CB1063">
        <v>261.81</v>
      </c>
      <c r="CD1063" s="1">
        <v>44456.5</v>
      </c>
      <c r="CE1063">
        <v>56.84</v>
      </c>
      <c r="CG1063" s="1">
        <v>44456.5</v>
      </c>
      <c r="CH1063">
        <v>30.515000000000001</v>
      </c>
      <c r="CJ1063" s="1">
        <v>44456.520833333336</v>
      </c>
      <c r="CK1063">
        <v>393.73</v>
      </c>
      <c r="CM1063" s="1">
        <v>44456.5</v>
      </c>
      <c r="CN1063">
        <v>75.61</v>
      </c>
      <c r="CP1063" s="1">
        <v>44456.5</v>
      </c>
      <c r="CQ1063">
        <v>90.29</v>
      </c>
      <c r="CS1063" s="1">
        <v>44456.5</v>
      </c>
      <c r="CT1063">
        <v>275.91000000000003</v>
      </c>
      <c r="CV1063" s="1">
        <v>44456.5</v>
      </c>
      <c r="CW1063">
        <v>562.47</v>
      </c>
      <c r="CY1063" s="1">
        <v>44456.5</v>
      </c>
      <c r="CZ1063">
        <v>134.09</v>
      </c>
      <c r="DB1063" s="1">
        <v>44456.5</v>
      </c>
      <c r="DC1063">
        <v>74.38</v>
      </c>
      <c r="DE1063" s="1">
        <v>44456.5</v>
      </c>
      <c r="DF1063">
        <v>50.2</v>
      </c>
      <c r="DH1063" s="1">
        <v>44456.5</v>
      </c>
      <c r="DI1063">
        <v>52.96</v>
      </c>
      <c r="DK1063" s="1">
        <v>44456.5</v>
      </c>
      <c r="DL1063">
        <v>366.51</v>
      </c>
      <c r="DN1063" s="1">
        <v>44456.5</v>
      </c>
      <c r="DO1063">
        <v>108.18</v>
      </c>
      <c r="DQ1063" s="1">
        <v>44456.5</v>
      </c>
      <c r="DR1063">
        <v>35.119999999999997</v>
      </c>
      <c r="DT1063" s="1">
        <v>44456.5</v>
      </c>
      <c r="DU1063">
        <v>37.86</v>
      </c>
      <c r="DW1063" s="1">
        <v>44456.5</v>
      </c>
      <c r="DX1063">
        <v>71.239999999999995</v>
      </c>
      <c r="DZ1063" s="1">
        <v>44456.5</v>
      </c>
      <c r="EA1063">
        <v>2851.51</v>
      </c>
      <c r="EC1063" s="1">
        <v>44456.5</v>
      </c>
      <c r="ED1063">
        <v>2837.62</v>
      </c>
      <c r="EF1063" s="1">
        <v>44456.5</v>
      </c>
      <c r="EG1063">
        <v>218.61</v>
      </c>
      <c r="EI1063" s="1">
        <v>44456.5</v>
      </c>
      <c r="EJ1063">
        <v>663.39</v>
      </c>
      <c r="EL1063" s="1">
        <v>44456.5</v>
      </c>
      <c r="EM1063">
        <v>448.31</v>
      </c>
      <c r="EO1063" s="1">
        <v>44456.5</v>
      </c>
      <c r="EP1063">
        <v>75.319999999999993</v>
      </c>
      <c r="ER1063" s="1">
        <v>44456.5</v>
      </c>
      <c r="ES1063">
        <v>54.14</v>
      </c>
      <c r="EU1063" s="1">
        <v>44456.5</v>
      </c>
      <c r="EV1063">
        <v>564.44000000000005</v>
      </c>
      <c r="EX1063" s="1">
        <v>44456.5</v>
      </c>
      <c r="EY1063">
        <v>1033.71</v>
      </c>
      <c r="FA1063" s="1">
        <v>44456.5</v>
      </c>
      <c r="FB1063">
        <v>77.87</v>
      </c>
      <c r="FD1063" s="1">
        <v>44456.5</v>
      </c>
      <c r="FE1063">
        <v>35.085000000000001</v>
      </c>
      <c r="FG1063" s="1">
        <v>44456.5</v>
      </c>
      <c r="FH1063">
        <v>36.61</v>
      </c>
      <c r="FJ1063" s="1">
        <v>44456.5</v>
      </c>
      <c r="FK1063">
        <v>369.94</v>
      </c>
      <c r="FM1063" s="1">
        <v>44456.5</v>
      </c>
      <c r="FN1063">
        <v>608.05999999999995</v>
      </c>
      <c r="FP1063" s="1">
        <v>44456.5</v>
      </c>
      <c r="FQ1063">
        <v>426.17</v>
      </c>
      <c r="FS1063" s="1">
        <v>44456.5</v>
      </c>
      <c r="FT1063">
        <v>144.15</v>
      </c>
      <c r="FV1063" s="1">
        <v>44456.5</v>
      </c>
      <c r="FW1063">
        <v>161.495</v>
      </c>
      <c r="FY1063" s="1">
        <v>44456.5</v>
      </c>
      <c r="FZ1063">
        <v>60.98</v>
      </c>
      <c r="GB1063" s="1">
        <v>44456.5625</v>
      </c>
      <c r="GC1063">
        <v>1876.82</v>
      </c>
      <c r="GE1063" s="1">
        <v>44456.5</v>
      </c>
      <c r="GF1063">
        <v>94.75</v>
      </c>
      <c r="GH1063" s="1">
        <v>44456.5</v>
      </c>
      <c r="GI1063">
        <v>420.96</v>
      </c>
      <c r="GK1063" s="1">
        <v>44456.5</v>
      </c>
      <c r="GL1063">
        <v>62.44</v>
      </c>
      <c r="GN1063" s="1">
        <v>44456.5</v>
      </c>
      <c r="GO1063">
        <v>300.69</v>
      </c>
      <c r="GQ1063" s="1">
        <v>44456.5</v>
      </c>
      <c r="GR1063">
        <v>156.12</v>
      </c>
      <c r="GT1063" s="1">
        <v>44456.5</v>
      </c>
      <c r="GU1063">
        <v>73.739999999999995</v>
      </c>
      <c r="GW1063" s="1">
        <v>44456.5</v>
      </c>
      <c r="GX1063">
        <v>583.78</v>
      </c>
      <c r="GZ1063" s="1">
        <v>44456.5</v>
      </c>
      <c r="HA1063">
        <v>82.92</v>
      </c>
      <c r="HC1063" s="1">
        <v>44456.5</v>
      </c>
      <c r="HD1063">
        <v>220.82</v>
      </c>
      <c r="HF1063" s="1">
        <v>44456.5</v>
      </c>
      <c r="HG1063">
        <v>209.22</v>
      </c>
      <c r="HI1063" s="1">
        <v>44456.5</v>
      </c>
      <c r="HJ1063">
        <v>256.26</v>
      </c>
      <c r="HL1063" s="1">
        <v>44456.5</v>
      </c>
      <c r="HM1063">
        <v>603.54999999999995</v>
      </c>
      <c r="HO1063" s="1">
        <v>44456.5</v>
      </c>
      <c r="HP1063">
        <v>108.55</v>
      </c>
      <c r="HR1063" s="1">
        <v>44456.5</v>
      </c>
      <c r="HS1063">
        <v>81.844999999999999</v>
      </c>
      <c r="HU1063" s="1">
        <v>44456.5</v>
      </c>
      <c r="HV1063">
        <v>100.23</v>
      </c>
      <c r="HX1063" s="1">
        <v>44456.5</v>
      </c>
      <c r="HY1063">
        <v>154.61000000000001</v>
      </c>
      <c r="IA1063" s="1">
        <v>44456.5</v>
      </c>
      <c r="IB1063">
        <v>103.27</v>
      </c>
      <c r="ID1063" s="1">
        <v>44456.5</v>
      </c>
      <c r="IE1063">
        <v>277.93</v>
      </c>
      <c r="IG1063" s="1">
        <v>44456.5</v>
      </c>
      <c r="IH1063">
        <v>134.58000000000001</v>
      </c>
      <c r="IJ1063" s="1">
        <v>44456.5</v>
      </c>
      <c r="IK1063">
        <v>647.91999999999996</v>
      </c>
      <c r="IM1063" s="1">
        <v>44456.5</v>
      </c>
      <c r="IN1063">
        <v>114.39</v>
      </c>
      <c r="IP1063" s="1">
        <v>44456.5</v>
      </c>
      <c r="IQ1063">
        <v>113.53</v>
      </c>
      <c r="IS1063" s="1">
        <v>44456.5</v>
      </c>
      <c r="IT1063">
        <v>153.97999999999999</v>
      </c>
      <c r="IV1063" s="1">
        <v>44456.5</v>
      </c>
      <c r="IW1063">
        <v>6.085</v>
      </c>
      <c r="IY1063" s="1">
        <v>44456.5</v>
      </c>
      <c r="IZ1063">
        <v>323.89999999999998</v>
      </c>
      <c r="JB1063" s="1">
        <v>44456.5</v>
      </c>
      <c r="JC1063">
        <v>151.30000000000001</v>
      </c>
      <c r="JE1063" s="1">
        <v>44456.5</v>
      </c>
      <c r="JF1063">
        <v>175.17</v>
      </c>
      <c r="JH1063" s="1">
        <v>44456.5</v>
      </c>
      <c r="JI1063">
        <v>28.56</v>
      </c>
      <c r="JK1063" s="1">
        <v>44456.5</v>
      </c>
      <c r="JL1063">
        <v>402</v>
      </c>
      <c r="JN1063" s="1">
        <v>44456.5</v>
      </c>
      <c r="JO1063">
        <v>128.33000000000001</v>
      </c>
      <c r="JQ1063" s="1">
        <v>44456.5</v>
      </c>
      <c r="JR1063">
        <v>755.4</v>
      </c>
      <c r="JT1063" s="1">
        <v>44456.5</v>
      </c>
      <c r="JU1063">
        <v>196.54</v>
      </c>
      <c r="JW1063" s="1">
        <v>44456.5</v>
      </c>
      <c r="JX1063">
        <v>201.56</v>
      </c>
      <c r="JZ1063" s="1">
        <v>44456.5</v>
      </c>
      <c r="KA1063">
        <v>218.22</v>
      </c>
      <c r="KC1063" s="1">
        <v>44456.5</v>
      </c>
      <c r="KD1063">
        <v>187.52</v>
      </c>
      <c r="KF1063" s="1">
        <v>44456.5</v>
      </c>
      <c r="KG1063">
        <v>49.69</v>
      </c>
      <c r="KI1063" s="1">
        <v>44456.5</v>
      </c>
      <c r="KJ1063">
        <v>267.97000000000003</v>
      </c>
      <c r="KL1063" s="1">
        <v>44456.5</v>
      </c>
      <c r="KM1063">
        <v>64.33</v>
      </c>
      <c r="KO1063" s="1">
        <v>44456.5</v>
      </c>
      <c r="KP1063">
        <v>154.61000000000001</v>
      </c>
      <c r="KR1063" s="1">
        <v>44456.5</v>
      </c>
      <c r="KS1063">
        <v>285.02</v>
      </c>
    </row>
    <row r="1064" spans="1:305" x14ac:dyDescent="0.25">
      <c r="A1064" s="1">
        <v>44456.520833333336</v>
      </c>
      <c r="B1064">
        <v>146.77000000000001</v>
      </c>
      <c r="D1064" s="1">
        <v>44456.520833333336</v>
      </c>
      <c r="E1064">
        <v>655.71</v>
      </c>
      <c r="G1064" s="1">
        <v>44456.520833333336</v>
      </c>
      <c r="H1064">
        <v>171.72</v>
      </c>
      <c r="J1064" s="1">
        <v>44456.520833333336</v>
      </c>
      <c r="K1064">
        <v>197.97</v>
      </c>
      <c r="M1064" s="1">
        <v>44456.520833333336</v>
      </c>
      <c r="N1064">
        <v>289.97000000000003</v>
      </c>
      <c r="P1064" s="1">
        <v>44456.520833333336</v>
      </c>
      <c r="Q1064">
        <v>84.99</v>
      </c>
      <c r="S1064" s="1">
        <v>44456.520833333336</v>
      </c>
      <c r="T1064">
        <v>721.87</v>
      </c>
      <c r="V1064" s="1">
        <v>44456.520833333336</v>
      </c>
      <c r="W1064">
        <v>139.97999999999999</v>
      </c>
      <c r="Y1064" s="1">
        <v>44456.520833333336</v>
      </c>
      <c r="Z1064">
        <v>104.55</v>
      </c>
      <c r="AB1064" s="1">
        <v>44456.520833333336</v>
      </c>
      <c r="AC1064">
        <v>217.71</v>
      </c>
      <c r="AE1064" s="1">
        <v>44456.520833333336</v>
      </c>
      <c r="AF1064">
        <v>3477.37</v>
      </c>
      <c r="AH1064" s="1">
        <v>44456.520833333336</v>
      </c>
      <c r="AI1064">
        <v>365.72</v>
      </c>
      <c r="AK1064" s="1">
        <v>44456.520833333336</v>
      </c>
      <c r="AL1064">
        <v>859.7</v>
      </c>
      <c r="AN1064" s="1">
        <v>44456.520833333336</v>
      </c>
      <c r="AO1064">
        <v>78.67</v>
      </c>
      <c r="AQ1064" s="1">
        <v>44456.520833333336</v>
      </c>
      <c r="AR1064">
        <v>502.84</v>
      </c>
      <c r="AT1064" s="1">
        <v>44456.520833333336</v>
      </c>
      <c r="AU1064">
        <v>162.25</v>
      </c>
      <c r="AW1064" s="1">
        <v>44456.604166666664</v>
      </c>
      <c r="AX1064">
        <v>298.67</v>
      </c>
      <c r="AZ1064" s="1">
        <v>44459.604166666664</v>
      </c>
      <c r="BA1064">
        <v>2320.16</v>
      </c>
      <c r="BC1064" s="1">
        <v>44456.520833333336</v>
      </c>
      <c r="BD1064">
        <v>163.91</v>
      </c>
      <c r="BF1064" s="1">
        <v>44456.520833333336</v>
      </c>
      <c r="BG1064">
        <v>191.6</v>
      </c>
      <c r="BI1064" s="1">
        <v>44456.520833333336</v>
      </c>
      <c r="BJ1064">
        <v>75.11</v>
      </c>
      <c r="BL1064" s="1">
        <v>44456.520833333336</v>
      </c>
      <c r="BM1064">
        <v>117.88</v>
      </c>
      <c r="BO1064" s="1">
        <v>44456.520833333336</v>
      </c>
      <c r="BP1064">
        <v>760.55</v>
      </c>
      <c r="BR1064" s="1">
        <v>44456.520833333336</v>
      </c>
      <c r="BS1064">
        <v>57.094999999999999</v>
      </c>
      <c r="BU1064" s="1">
        <v>44456.520833333336</v>
      </c>
      <c r="BV1064">
        <v>458.16</v>
      </c>
      <c r="BX1064" s="1">
        <v>44456.520833333336</v>
      </c>
      <c r="BY1064">
        <v>146.09</v>
      </c>
      <c r="CA1064" s="1">
        <v>44456.520833333336</v>
      </c>
      <c r="CB1064">
        <v>262.77999999999997</v>
      </c>
      <c r="CD1064" s="1">
        <v>44456.520833333336</v>
      </c>
      <c r="CE1064">
        <v>56.79</v>
      </c>
      <c r="CG1064" s="1">
        <v>44456.520833333336</v>
      </c>
      <c r="CH1064">
        <v>30.46</v>
      </c>
      <c r="CJ1064" s="1">
        <v>44456.541666666664</v>
      </c>
      <c r="CK1064">
        <v>393.05</v>
      </c>
      <c r="CM1064" s="1">
        <v>44456.520833333336</v>
      </c>
      <c r="CN1064">
        <v>75.69</v>
      </c>
      <c r="CP1064" s="1">
        <v>44456.520833333336</v>
      </c>
      <c r="CQ1064">
        <v>89.94</v>
      </c>
      <c r="CS1064" s="1">
        <v>44456.520833333336</v>
      </c>
      <c r="CT1064">
        <v>276.14999999999998</v>
      </c>
      <c r="CV1064" s="1">
        <v>44456.520833333336</v>
      </c>
      <c r="CW1064">
        <v>564.37</v>
      </c>
      <c r="CY1064" s="1">
        <v>44456.520833333336</v>
      </c>
      <c r="CZ1064">
        <v>134.08000000000001</v>
      </c>
      <c r="DB1064" s="1">
        <v>44456.520833333336</v>
      </c>
      <c r="DC1064">
        <v>74.459999999999994</v>
      </c>
      <c r="DE1064" s="1">
        <v>44456.520833333336</v>
      </c>
      <c r="DF1064">
        <v>50.28</v>
      </c>
      <c r="DH1064" s="1">
        <v>44456.520833333336</v>
      </c>
      <c r="DI1064">
        <v>53.01</v>
      </c>
      <c r="DK1064" s="1">
        <v>44456.520833333336</v>
      </c>
      <c r="DL1064">
        <v>366.05</v>
      </c>
      <c r="DN1064" s="1">
        <v>44456.520833333336</v>
      </c>
      <c r="DO1064">
        <v>108.09</v>
      </c>
      <c r="DQ1064" s="1">
        <v>44456.520833333336</v>
      </c>
      <c r="DR1064">
        <v>35.03</v>
      </c>
      <c r="DT1064" s="1">
        <v>44456.520833333336</v>
      </c>
      <c r="DU1064">
        <v>37.76</v>
      </c>
      <c r="DW1064" s="1">
        <v>44456.520833333336</v>
      </c>
      <c r="DX1064">
        <v>71.209999999999994</v>
      </c>
      <c r="DZ1064" s="1">
        <v>44456.520833333336</v>
      </c>
      <c r="EA1064">
        <v>2848.17</v>
      </c>
      <c r="EC1064" s="1">
        <v>44456.520833333336</v>
      </c>
      <c r="ED1064">
        <v>2834.25</v>
      </c>
      <c r="EF1064" s="1">
        <v>44456.520833333336</v>
      </c>
      <c r="EG1064">
        <v>218.72</v>
      </c>
      <c r="EI1064" s="1">
        <v>44456.520833333336</v>
      </c>
      <c r="EJ1064">
        <v>661.54</v>
      </c>
      <c r="EL1064" s="1">
        <v>44456.520833333336</v>
      </c>
      <c r="EM1064">
        <v>447.77</v>
      </c>
      <c r="EO1064" s="1">
        <v>44456.520833333336</v>
      </c>
      <c r="EP1064">
        <v>75.790000000000006</v>
      </c>
      <c r="ER1064" s="1">
        <v>44456.520833333336</v>
      </c>
      <c r="ES1064">
        <v>54.14</v>
      </c>
      <c r="EU1064" s="1">
        <v>44456.520833333336</v>
      </c>
      <c r="EV1064">
        <v>564.52</v>
      </c>
      <c r="EX1064" s="1">
        <v>44456.520833333336</v>
      </c>
      <c r="EY1064">
        <v>1034.52</v>
      </c>
      <c r="FA1064" s="1">
        <v>44456.520833333336</v>
      </c>
      <c r="FB1064">
        <v>78.05</v>
      </c>
      <c r="FD1064" s="1">
        <v>44456.520833333336</v>
      </c>
      <c r="FE1064">
        <v>35.015000000000001</v>
      </c>
      <c r="FG1064" s="1">
        <v>44456.520833333336</v>
      </c>
      <c r="FH1064">
        <v>36.65</v>
      </c>
      <c r="FJ1064" s="1">
        <v>44456.520833333336</v>
      </c>
      <c r="FK1064">
        <v>369.24</v>
      </c>
      <c r="FM1064" s="1">
        <v>44456.520833333336</v>
      </c>
      <c r="FN1064">
        <v>607.42999999999995</v>
      </c>
      <c r="FP1064" s="1">
        <v>44456.520833333336</v>
      </c>
      <c r="FQ1064">
        <v>425.99</v>
      </c>
      <c r="FS1064" s="1">
        <v>44456.520833333336</v>
      </c>
      <c r="FT1064">
        <v>144.66999999999999</v>
      </c>
      <c r="FV1064" s="1">
        <v>44456.520833333336</v>
      </c>
      <c r="FW1064">
        <v>161.66999999999999</v>
      </c>
      <c r="FY1064" s="1">
        <v>44456.520833333336</v>
      </c>
      <c r="FZ1064">
        <v>60.94</v>
      </c>
      <c r="GB1064" s="1">
        <v>44456.583333333336</v>
      </c>
      <c r="GC1064">
        <v>1876.06</v>
      </c>
      <c r="GE1064" s="1">
        <v>44456.520833333336</v>
      </c>
      <c r="GF1064">
        <v>94.76</v>
      </c>
      <c r="GH1064" s="1">
        <v>44456.520833333336</v>
      </c>
      <c r="GI1064">
        <v>414.75</v>
      </c>
      <c r="GK1064" s="1">
        <v>44456.520833333336</v>
      </c>
      <c r="GL1064">
        <v>62.5</v>
      </c>
      <c r="GN1064" s="1">
        <v>44456.520833333336</v>
      </c>
      <c r="GO1064">
        <v>300.79000000000002</v>
      </c>
      <c r="GQ1064" s="1">
        <v>44456.520833333336</v>
      </c>
      <c r="GR1064">
        <v>155.87</v>
      </c>
      <c r="GT1064" s="1">
        <v>44456.520833333336</v>
      </c>
      <c r="GU1064">
        <v>73.84</v>
      </c>
      <c r="GW1064" s="1">
        <v>44456.520833333336</v>
      </c>
      <c r="GX1064">
        <v>584.71</v>
      </c>
      <c r="GZ1064" s="1">
        <v>44456.520833333336</v>
      </c>
      <c r="HA1064">
        <v>82.93</v>
      </c>
      <c r="HC1064" s="1">
        <v>44456.520833333336</v>
      </c>
      <c r="HD1064">
        <v>220.73</v>
      </c>
      <c r="HF1064" s="1">
        <v>44456.520833333336</v>
      </c>
      <c r="HG1064">
        <v>209.43</v>
      </c>
      <c r="HI1064" s="1">
        <v>44456.520833333336</v>
      </c>
      <c r="HJ1064">
        <v>257.11</v>
      </c>
      <c r="HL1064" s="1">
        <v>44456.520833333336</v>
      </c>
      <c r="HM1064">
        <v>602.89</v>
      </c>
      <c r="HO1064" s="1">
        <v>44456.520833333336</v>
      </c>
      <c r="HP1064">
        <v>108.54</v>
      </c>
      <c r="HR1064" s="1">
        <v>44456.520833333336</v>
      </c>
      <c r="HS1064">
        <v>81.900000000000006</v>
      </c>
      <c r="HU1064" s="1">
        <v>44456.520833333336</v>
      </c>
      <c r="HV1064">
        <v>100.41</v>
      </c>
      <c r="HX1064" s="1">
        <v>44456.520833333336</v>
      </c>
      <c r="HY1064">
        <v>154.43</v>
      </c>
      <c r="IA1064" s="1">
        <v>44456.520833333336</v>
      </c>
      <c r="IB1064">
        <v>103.6</v>
      </c>
      <c r="ID1064" s="1">
        <v>44456.520833333336</v>
      </c>
      <c r="IE1064">
        <v>278.16000000000003</v>
      </c>
      <c r="IG1064" s="1">
        <v>44456.520833333336</v>
      </c>
      <c r="IH1064">
        <v>134.54</v>
      </c>
      <c r="IJ1064" s="1">
        <v>44456.520833333336</v>
      </c>
      <c r="IK1064">
        <v>649.74</v>
      </c>
      <c r="IM1064" s="1">
        <v>44456.520833333336</v>
      </c>
      <c r="IN1064">
        <v>114.23</v>
      </c>
      <c r="IP1064" s="1">
        <v>44456.520833333336</v>
      </c>
      <c r="IQ1064">
        <v>113.61</v>
      </c>
      <c r="IS1064" s="1">
        <v>44456.520833333336</v>
      </c>
      <c r="IT1064">
        <v>154.51</v>
      </c>
      <c r="IV1064" s="1">
        <v>44456.520833333336</v>
      </c>
      <c r="IW1064">
        <v>6.085</v>
      </c>
      <c r="IY1064" s="1">
        <v>44456.520833333336</v>
      </c>
      <c r="IZ1064">
        <v>324.67</v>
      </c>
      <c r="JB1064" s="1">
        <v>44456.520833333336</v>
      </c>
      <c r="JC1064">
        <v>152.06</v>
      </c>
      <c r="JE1064" s="1">
        <v>44456.520833333336</v>
      </c>
      <c r="JF1064">
        <v>175.29</v>
      </c>
      <c r="JH1064" s="1">
        <v>44456.520833333336</v>
      </c>
      <c r="JI1064">
        <v>28.7</v>
      </c>
      <c r="JK1064" s="1">
        <v>44456.520833333336</v>
      </c>
      <c r="JL1064">
        <v>401.67</v>
      </c>
      <c r="JN1064" s="1">
        <v>44456.520833333336</v>
      </c>
      <c r="JO1064">
        <v>128.75</v>
      </c>
      <c r="JQ1064" s="1">
        <v>44456.520833333336</v>
      </c>
      <c r="JR1064">
        <v>757.51</v>
      </c>
      <c r="JT1064" s="1">
        <v>44456.520833333336</v>
      </c>
      <c r="JU1064">
        <v>196.65</v>
      </c>
      <c r="JW1064" s="1">
        <v>44456.520833333336</v>
      </c>
      <c r="JX1064">
        <v>201.71</v>
      </c>
      <c r="JZ1064" s="1">
        <v>44456.520833333336</v>
      </c>
      <c r="KA1064">
        <v>218.45</v>
      </c>
      <c r="KC1064" s="1">
        <v>44456.520833333336</v>
      </c>
      <c r="KD1064">
        <v>188.07</v>
      </c>
      <c r="KF1064" s="1">
        <v>44456.520833333336</v>
      </c>
      <c r="KG1064">
        <v>49.66</v>
      </c>
      <c r="KI1064" s="1">
        <v>44456.520833333336</v>
      </c>
      <c r="KJ1064">
        <v>268.27999999999997</v>
      </c>
      <c r="KL1064" s="1">
        <v>44456.520833333336</v>
      </c>
      <c r="KM1064">
        <v>64.569999999999993</v>
      </c>
      <c r="KO1064" s="1">
        <v>44456.520833333336</v>
      </c>
      <c r="KP1064">
        <v>154.66</v>
      </c>
      <c r="KR1064" s="1">
        <v>44456.520833333336</v>
      </c>
      <c r="KS1064">
        <v>285.91000000000003</v>
      </c>
    </row>
    <row r="1065" spans="1:305" x14ac:dyDescent="0.25">
      <c r="A1065" s="1">
        <v>44456.541666666664</v>
      </c>
      <c r="B1065">
        <v>146.30000000000001</v>
      </c>
      <c r="D1065" s="1">
        <v>44456.541666666664</v>
      </c>
      <c r="E1065">
        <v>654.44000000000005</v>
      </c>
      <c r="G1065" s="1">
        <v>44456.541666666664</v>
      </c>
      <c r="H1065">
        <v>171.63</v>
      </c>
      <c r="J1065" s="1">
        <v>44456.541666666664</v>
      </c>
      <c r="K1065">
        <v>197.89</v>
      </c>
      <c r="M1065" s="1">
        <v>44456.541666666664</v>
      </c>
      <c r="N1065">
        <v>289.33</v>
      </c>
      <c r="P1065" s="1">
        <v>44456.541666666664</v>
      </c>
      <c r="Q1065">
        <v>84.88</v>
      </c>
      <c r="S1065" s="1">
        <v>44456.541666666664</v>
      </c>
      <c r="T1065">
        <v>717.46</v>
      </c>
      <c r="V1065" s="1">
        <v>44456.541666666664</v>
      </c>
      <c r="W1065">
        <v>139.81</v>
      </c>
      <c r="Y1065" s="1">
        <v>44456.541666666664</v>
      </c>
      <c r="Z1065">
        <v>104.465</v>
      </c>
      <c r="AB1065" s="1">
        <v>44456.541666666664</v>
      </c>
      <c r="AC1065">
        <v>217.48</v>
      </c>
      <c r="AE1065" s="1">
        <v>44456.541666666664</v>
      </c>
      <c r="AF1065">
        <v>3473.9</v>
      </c>
      <c r="AH1065" s="1">
        <v>44456.541666666664</v>
      </c>
      <c r="AI1065">
        <v>365.36</v>
      </c>
      <c r="AK1065" s="1">
        <v>44456.541666666664</v>
      </c>
      <c r="AL1065">
        <v>857.34</v>
      </c>
      <c r="AN1065" s="1">
        <v>44456.541666666664</v>
      </c>
      <c r="AO1065">
        <v>78.7</v>
      </c>
      <c r="AQ1065" s="1">
        <v>44456.541666666664</v>
      </c>
      <c r="AR1065">
        <v>503.77</v>
      </c>
      <c r="AT1065" s="1">
        <v>44456.541666666664</v>
      </c>
      <c r="AU1065">
        <v>161.85</v>
      </c>
      <c r="AW1065" s="1">
        <v>44456.625</v>
      </c>
      <c r="AX1065">
        <v>298.68</v>
      </c>
      <c r="AZ1065" s="1">
        <v>44459.625</v>
      </c>
      <c r="BA1065">
        <v>2331.5100000000002</v>
      </c>
      <c r="BC1065" s="1">
        <v>44456.541666666664</v>
      </c>
      <c r="BD1065">
        <v>163.74</v>
      </c>
      <c r="BF1065" s="1">
        <v>44456.541666666664</v>
      </c>
      <c r="BG1065">
        <v>190.95</v>
      </c>
      <c r="BI1065" s="1">
        <v>44456.541666666664</v>
      </c>
      <c r="BJ1065">
        <v>75.075000000000003</v>
      </c>
      <c r="BL1065" s="1">
        <v>44456.541666666664</v>
      </c>
      <c r="BM1065">
        <v>117.59</v>
      </c>
      <c r="BO1065" s="1">
        <v>44456.541666666664</v>
      </c>
      <c r="BP1065">
        <v>758.63</v>
      </c>
      <c r="BR1065" s="1">
        <v>44456.541666666664</v>
      </c>
      <c r="BS1065">
        <v>56.914999999999999</v>
      </c>
      <c r="BU1065" s="1">
        <v>44456.541666666664</v>
      </c>
      <c r="BV1065">
        <v>457.78</v>
      </c>
      <c r="BX1065" s="1">
        <v>44456.541666666664</v>
      </c>
      <c r="BY1065">
        <v>145.46</v>
      </c>
      <c r="CA1065" s="1">
        <v>44456.541666666664</v>
      </c>
      <c r="CB1065">
        <v>262.81</v>
      </c>
      <c r="CD1065" s="1">
        <v>44456.541666666664</v>
      </c>
      <c r="CE1065">
        <v>56.695</v>
      </c>
      <c r="CG1065" s="1">
        <v>44456.541666666664</v>
      </c>
      <c r="CH1065">
        <v>30.39</v>
      </c>
      <c r="CJ1065" s="1">
        <v>44456.5625</v>
      </c>
      <c r="CK1065">
        <v>392.32</v>
      </c>
      <c r="CM1065" s="1">
        <v>44456.541666666664</v>
      </c>
      <c r="CN1065">
        <v>75.489999999999995</v>
      </c>
      <c r="CP1065" s="1">
        <v>44456.541666666664</v>
      </c>
      <c r="CQ1065">
        <v>89.77</v>
      </c>
      <c r="CS1065" s="1">
        <v>44456.541666666664</v>
      </c>
      <c r="CT1065">
        <v>276.14</v>
      </c>
      <c r="CV1065" s="1">
        <v>44456.541666666664</v>
      </c>
      <c r="CW1065">
        <v>563</v>
      </c>
      <c r="CY1065" s="1">
        <v>44456.541666666664</v>
      </c>
      <c r="CZ1065">
        <v>133.94999999999999</v>
      </c>
      <c r="DB1065" s="1">
        <v>44456.541666666664</v>
      </c>
      <c r="DC1065">
        <v>74.3</v>
      </c>
      <c r="DE1065" s="1">
        <v>44456.541666666664</v>
      </c>
      <c r="DF1065">
        <v>50.3</v>
      </c>
      <c r="DH1065" s="1">
        <v>44456.541666666664</v>
      </c>
      <c r="DI1065">
        <v>52.89</v>
      </c>
      <c r="DK1065" s="1">
        <v>44456.541666666664</v>
      </c>
      <c r="DL1065">
        <v>364.91</v>
      </c>
      <c r="DN1065" s="1">
        <v>44456.541666666664</v>
      </c>
      <c r="DO1065">
        <v>108.27</v>
      </c>
      <c r="DQ1065" s="1">
        <v>44456.541666666664</v>
      </c>
      <c r="DR1065">
        <v>34.909999999999997</v>
      </c>
      <c r="DT1065" s="1">
        <v>44456.541666666664</v>
      </c>
      <c r="DU1065">
        <v>37.61</v>
      </c>
      <c r="DW1065" s="1">
        <v>44456.541666666664</v>
      </c>
      <c r="DX1065">
        <v>71.2</v>
      </c>
      <c r="DZ1065" s="1">
        <v>44456.541666666664</v>
      </c>
      <c r="EA1065">
        <v>2840.41</v>
      </c>
      <c r="EC1065" s="1">
        <v>44456.541666666664</v>
      </c>
      <c r="ED1065">
        <v>2826.72</v>
      </c>
      <c r="EF1065" s="1">
        <v>44456.541666666664</v>
      </c>
      <c r="EG1065">
        <v>218.25</v>
      </c>
      <c r="EI1065" s="1">
        <v>44456.541666666664</v>
      </c>
      <c r="EJ1065">
        <v>660</v>
      </c>
      <c r="EL1065" s="1">
        <v>44456.541666666664</v>
      </c>
      <c r="EM1065">
        <v>446.61</v>
      </c>
      <c r="EO1065" s="1">
        <v>44456.541666666664</v>
      </c>
      <c r="EP1065">
        <v>75.900000000000006</v>
      </c>
      <c r="ER1065" s="1">
        <v>44456.541666666664</v>
      </c>
      <c r="ES1065">
        <v>54.134999999999998</v>
      </c>
      <c r="EU1065" s="1">
        <v>44456.541666666664</v>
      </c>
      <c r="EV1065">
        <v>563.46</v>
      </c>
      <c r="EX1065" s="1">
        <v>44456.541666666664</v>
      </c>
      <c r="EY1065">
        <v>1032.17</v>
      </c>
      <c r="FA1065" s="1">
        <v>44456.541666666664</v>
      </c>
      <c r="FB1065">
        <v>77.784999999999997</v>
      </c>
      <c r="FD1065" s="1">
        <v>44456.541666666664</v>
      </c>
      <c r="FE1065">
        <v>34.954999999999998</v>
      </c>
      <c r="FG1065" s="1">
        <v>44456.541666666664</v>
      </c>
      <c r="FH1065">
        <v>36.645000000000003</v>
      </c>
      <c r="FJ1065" s="1">
        <v>44456.541666666664</v>
      </c>
      <c r="FK1065">
        <v>368.15</v>
      </c>
      <c r="FM1065" s="1">
        <v>44456.541666666664</v>
      </c>
      <c r="FN1065">
        <v>606.44000000000005</v>
      </c>
      <c r="FP1065" s="1">
        <v>44456.541666666664</v>
      </c>
      <c r="FQ1065">
        <v>425.97</v>
      </c>
      <c r="FS1065" s="1">
        <v>44456.541666666664</v>
      </c>
      <c r="FT1065">
        <v>144.66</v>
      </c>
      <c r="FV1065" s="1">
        <v>44456.541666666664</v>
      </c>
      <c r="FW1065">
        <v>161.66</v>
      </c>
      <c r="FY1065" s="1">
        <v>44456.541666666664</v>
      </c>
      <c r="FZ1065">
        <v>60.95</v>
      </c>
      <c r="GB1065" s="1">
        <v>44456.604166666664</v>
      </c>
      <c r="GC1065">
        <v>1878.74</v>
      </c>
      <c r="GE1065" s="1">
        <v>44456.541666666664</v>
      </c>
      <c r="GF1065">
        <v>94.5</v>
      </c>
      <c r="GH1065" s="1">
        <v>44456.541666666664</v>
      </c>
      <c r="GI1065">
        <v>419.94</v>
      </c>
      <c r="GK1065" s="1">
        <v>44456.541666666664</v>
      </c>
      <c r="GL1065">
        <v>62.29</v>
      </c>
      <c r="GN1065" s="1">
        <v>44456.541666666664</v>
      </c>
      <c r="GO1065">
        <v>300.29000000000002</v>
      </c>
      <c r="GQ1065" s="1">
        <v>44456.541666666664</v>
      </c>
      <c r="GR1065">
        <v>156.02000000000001</v>
      </c>
      <c r="GT1065" s="1">
        <v>44456.541666666664</v>
      </c>
      <c r="GU1065">
        <v>73.84</v>
      </c>
      <c r="GW1065" s="1">
        <v>44456.541666666664</v>
      </c>
      <c r="GX1065">
        <v>583.35</v>
      </c>
      <c r="GZ1065" s="1">
        <v>44456.541666666664</v>
      </c>
      <c r="HA1065">
        <v>82.65</v>
      </c>
      <c r="HC1065" s="1">
        <v>44456.541666666664</v>
      </c>
      <c r="HD1065">
        <v>220.31</v>
      </c>
      <c r="HF1065" s="1">
        <v>44456.541666666664</v>
      </c>
      <c r="HG1065">
        <v>209.04</v>
      </c>
      <c r="HI1065" s="1">
        <v>44456.541666666664</v>
      </c>
      <c r="HJ1065">
        <v>257.45</v>
      </c>
      <c r="HL1065" s="1">
        <v>44456.541666666664</v>
      </c>
      <c r="HM1065">
        <v>601.70000000000005</v>
      </c>
      <c r="HO1065" s="1">
        <v>44456.541666666664</v>
      </c>
      <c r="HP1065">
        <v>108.23</v>
      </c>
      <c r="HR1065" s="1">
        <v>44456.541666666664</v>
      </c>
      <c r="HS1065">
        <v>81.61</v>
      </c>
      <c r="HU1065" s="1">
        <v>44456.541666666664</v>
      </c>
      <c r="HV1065">
        <v>100.21</v>
      </c>
      <c r="HX1065" s="1">
        <v>44456.541666666664</v>
      </c>
      <c r="HY1065">
        <v>154.11000000000001</v>
      </c>
      <c r="IA1065" s="1">
        <v>44456.541666666664</v>
      </c>
      <c r="IB1065">
        <v>103.2</v>
      </c>
      <c r="ID1065" s="1">
        <v>44456.541666666664</v>
      </c>
      <c r="IE1065">
        <v>277.67</v>
      </c>
      <c r="IG1065" s="1">
        <v>44456.541666666664</v>
      </c>
      <c r="IH1065">
        <v>133.99</v>
      </c>
      <c r="IJ1065" s="1">
        <v>44456.541666666664</v>
      </c>
      <c r="IK1065">
        <v>647.99</v>
      </c>
      <c r="IM1065" s="1">
        <v>44456.541666666664</v>
      </c>
      <c r="IN1065">
        <v>114.13</v>
      </c>
      <c r="IP1065" s="1">
        <v>44456.541666666664</v>
      </c>
      <c r="IQ1065">
        <v>113.4</v>
      </c>
      <c r="IS1065" s="1">
        <v>44456.541666666664</v>
      </c>
      <c r="IT1065">
        <v>154.28</v>
      </c>
      <c r="IV1065" s="1">
        <v>44456.541666666664</v>
      </c>
      <c r="IW1065">
        <v>6.0650000000000004</v>
      </c>
      <c r="IY1065" s="1">
        <v>44456.541666666664</v>
      </c>
      <c r="IZ1065">
        <v>324.37</v>
      </c>
      <c r="JB1065" s="1">
        <v>44456.541666666664</v>
      </c>
      <c r="JC1065">
        <v>151.78</v>
      </c>
      <c r="JE1065" s="1">
        <v>44456.541666666664</v>
      </c>
      <c r="JF1065">
        <v>174.73</v>
      </c>
      <c r="JH1065" s="1">
        <v>44456.541666666664</v>
      </c>
      <c r="JI1065">
        <v>28.58</v>
      </c>
      <c r="JK1065" s="1">
        <v>44456.541666666664</v>
      </c>
      <c r="JL1065">
        <v>400.66</v>
      </c>
      <c r="JN1065" s="1">
        <v>44456.541666666664</v>
      </c>
      <c r="JO1065">
        <v>128.13999999999999</v>
      </c>
      <c r="JQ1065" s="1">
        <v>44456.541666666664</v>
      </c>
      <c r="JR1065">
        <v>756.67</v>
      </c>
      <c r="JT1065" s="1">
        <v>44456.541666666664</v>
      </c>
      <c r="JU1065">
        <v>196.27</v>
      </c>
      <c r="JW1065" s="1">
        <v>44456.541666666664</v>
      </c>
      <c r="JX1065">
        <v>201.22</v>
      </c>
      <c r="JZ1065" s="1">
        <v>44456.541666666664</v>
      </c>
      <c r="KA1065">
        <v>218.1</v>
      </c>
      <c r="KC1065" s="1">
        <v>44456.541666666664</v>
      </c>
      <c r="KD1065">
        <v>187.6</v>
      </c>
      <c r="KF1065" s="1">
        <v>44456.541666666664</v>
      </c>
      <c r="KG1065">
        <v>49.65</v>
      </c>
      <c r="KI1065" s="1">
        <v>44456.541666666664</v>
      </c>
      <c r="KJ1065">
        <v>267.74</v>
      </c>
      <c r="KL1065" s="1">
        <v>44456.541666666664</v>
      </c>
      <c r="KM1065">
        <v>64.564999999999998</v>
      </c>
      <c r="KO1065" s="1">
        <v>44456.541666666664</v>
      </c>
      <c r="KP1065">
        <v>154.47</v>
      </c>
      <c r="KR1065" s="1">
        <v>44456.541666666664</v>
      </c>
      <c r="KS1065">
        <v>286.02</v>
      </c>
    </row>
    <row r="1066" spans="1:305" x14ac:dyDescent="0.25">
      <c r="A1066" s="1">
        <v>44456.5625</v>
      </c>
      <c r="B1066">
        <v>146.12</v>
      </c>
      <c r="D1066" s="1">
        <v>44456.5625</v>
      </c>
      <c r="E1066">
        <v>653.65</v>
      </c>
      <c r="G1066" s="1">
        <v>44456.5625</v>
      </c>
      <c r="H1066">
        <v>170.95</v>
      </c>
      <c r="J1066" s="1">
        <v>44456.5625</v>
      </c>
      <c r="K1066">
        <v>197.89</v>
      </c>
      <c r="M1066" s="1">
        <v>44456.5625</v>
      </c>
      <c r="N1066">
        <v>288.70999999999998</v>
      </c>
      <c r="P1066" s="1">
        <v>44456.5625</v>
      </c>
      <c r="Q1066">
        <v>84.885000000000005</v>
      </c>
      <c r="S1066" s="1">
        <v>44456.5625</v>
      </c>
      <c r="T1066">
        <v>717.55</v>
      </c>
      <c r="V1066" s="1">
        <v>44456.5625</v>
      </c>
      <c r="W1066">
        <v>139.78</v>
      </c>
      <c r="Y1066" s="1">
        <v>44456.5625</v>
      </c>
      <c r="Z1066">
        <v>104.09</v>
      </c>
      <c r="AB1066" s="1">
        <v>44456.5625</v>
      </c>
      <c r="AC1066">
        <v>217.36</v>
      </c>
      <c r="AE1066" s="1">
        <v>44456.5625</v>
      </c>
      <c r="AF1066">
        <v>3468.1</v>
      </c>
      <c r="AH1066" s="1">
        <v>44456.5625</v>
      </c>
      <c r="AI1066">
        <v>364.91</v>
      </c>
      <c r="AK1066" s="1">
        <v>44456.5625</v>
      </c>
      <c r="AL1066">
        <v>856.13</v>
      </c>
      <c r="AN1066" s="1">
        <v>44456.5625</v>
      </c>
      <c r="AO1066">
        <v>78.64</v>
      </c>
      <c r="AQ1066" s="1">
        <v>44456.5625</v>
      </c>
      <c r="AR1066">
        <v>503.65</v>
      </c>
      <c r="AT1066" s="1">
        <v>44456.5625</v>
      </c>
      <c r="AU1066">
        <v>161.28</v>
      </c>
      <c r="AW1066" s="1">
        <v>44456.645833333336</v>
      </c>
      <c r="AX1066">
        <v>300.19</v>
      </c>
      <c r="AZ1066" s="1">
        <v>44459.645833333336</v>
      </c>
      <c r="BA1066">
        <v>2340.7399999999998</v>
      </c>
      <c r="BC1066" s="1">
        <v>44456.5625</v>
      </c>
      <c r="BD1066">
        <v>163.61000000000001</v>
      </c>
      <c r="BF1066" s="1">
        <v>44456.5625</v>
      </c>
      <c r="BG1066">
        <v>190.65</v>
      </c>
      <c r="BI1066" s="1">
        <v>44456.5625</v>
      </c>
      <c r="BJ1066">
        <v>74.97</v>
      </c>
      <c r="BL1066" s="1">
        <v>44456.5625</v>
      </c>
      <c r="BM1066">
        <v>117.57</v>
      </c>
      <c r="BO1066" s="1">
        <v>44456.5625</v>
      </c>
      <c r="BP1066">
        <v>758.12</v>
      </c>
      <c r="BR1066" s="1">
        <v>44456.5625</v>
      </c>
      <c r="BS1066">
        <v>56.875</v>
      </c>
      <c r="BU1066" s="1">
        <v>44456.5625</v>
      </c>
      <c r="BV1066">
        <v>457.73</v>
      </c>
      <c r="BX1066" s="1">
        <v>44456.5625</v>
      </c>
      <c r="BY1066">
        <v>145.09</v>
      </c>
      <c r="CA1066" s="1">
        <v>44456.5625</v>
      </c>
      <c r="CB1066">
        <v>261.72000000000003</v>
      </c>
      <c r="CD1066" s="1">
        <v>44456.5625</v>
      </c>
      <c r="CE1066">
        <v>56.61</v>
      </c>
      <c r="CG1066" s="1">
        <v>44456.5625</v>
      </c>
      <c r="CH1066">
        <v>30.324999999999999</v>
      </c>
      <c r="CJ1066" s="1">
        <v>44456.583333333336</v>
      </c>
      <c r="CK1066">
        <v>392.71</v>
      </c>
      <c r="CM1066" s="1">
        <v>44456.5625</v>
      </c>
      <c r="CN1066">
        <v>75.33</v>
      </c>
      <c r="CP1066" s="1">
        <v>44456.5625</v>
      </c>
      <c r="CQ1066">
        <v>89.31</v>
      </c>
      <c r="CS1066" s="1">
        <v>44456.5625</v>
      </c>
      <c r="CT1066">
        <v>274.625</v>
      </c>
      <c r="CV1066" s="1">
        <v>44456.5625</v>
      </c>
      <c r="CW1066">
        <v>562</v>
      </c>
      <c r="CY1066" s="1">
        <v>44456.5625</v>
      </c>
      <c r="CZ1066">
        <v>133.96</v>
      </c>
      <c r="DB1066" s="1">
        <v>44456.5625</v>
      </c>
      <c r="DC1066">
        <v>74.239999999999995</v>
      </c>
      <c r="DE1066" s="1">
        <v>44456.5625</v>
      </c>
      <c r="DF1066">
        <v>50.375</v>
      </c>
      <c r="DH1066" s="1">
        <v>44456.5625</v>
      </c>
      <c r="DI1066">
        <v>52.84</v>
      </c>
      <c r="DK1066" s="1">
        <v>44456.5625</v>
      </c>
      <c r="DL1066">
        <v>363.62</v>
      </c>
      <c r="DN1066" s="1">
        <v>44456.5625</v>
      </c>
      <c r="DO1066">
        <v>107.95</v>
      </c>
      <c r="DQ1066" s="1">
        <v>44456.5625</v>
      </c>
      <c r="DR1066">
        <v>34.82</v>
      </c>
      <c r="DT1066" s="1">
        <v>44456.5625</v>
      </c>
      <c r="DU1066">
        <v>37.54</v>
      </c>
      <c r="DW1066" s="1">
        <v>44456.5625</v>
      </c>
      <c r="DX1066">
        <v>71.17</v>
      </c>
      <c r="DZ1066" s="1">
        <v>44456.5625</v>
      </c>
      <c r="EA1066">
        <v>2830.26</v>
      </c>
      <c r="EC1066" s="1">
        <v>44456.5625</v>
      </c>
      <c r="ED1066">
        <v>2819.75</v>
      </c>
      <c r="EF1066" s="1">
        <v>44456.5625</v>
      </c>
      <c r="EG1066">
        <v>218.05</v>
      </c>
      <c r="EI1066" s="1">
        <v>44456.5625</v>
      </c>
      <c r="EJ1066">
        <v>660</v>
      </c>
      <c r="EL1066" s="1">
        <v>44456.5625</v>
      </c>
      <c r="EM1066">
        <v>446.2</v>
      </c>
      <c r="EO1066" s="1">
        <v>44456.5625</v>
      </c>
      <c r="EP1066">
        <v>75.44</v>
      </c>
      <c r="ER1066" s="1">
        <v>44456.5625</v>
      </c>
      <c r="ES1066">
        <v>54.01</v>
      </c>
      <c r="EU1066" s="1">
        <v>44456.5625</v>
      </c>
      <c r="EV1066">
        <v>563.08000000000004</v>
      </c>
      <c r="EX1066" s="1">
        <v>44456.5625</v>
      </c>
      <c r="EY1066">
        <v>1031.3499999999999</v>
      </c>
      <c r="FA1066" s="1">
        <v>44456.5625</v>
      </c>
      <c r="FB1066">
        <v>77.53</v>
      </c>
      <c r="FD1066" s="1">
        <v>44456.5625</v>
      </c>
      <c r="FE1066">
        <v>34.975000000000001</v>
      </c>
      <c r="FG1066" s="1">
        <v>44456.5625</v>
      </c>
      <c r="FH1066">
        <v>36.65</v>
      </c>
      <c r="FJ1066" s="1">
        <v>44456.5625</v>
      </c>
      <c r="FK1066">
        <v>368.08</v>
      </c>
      <c r="FM1066" s="1">
        <v>44456.5625</v>
      </c>
      <c r="FN1066">
        <v>605.54</v>
      </c>
      <c r="FP1066" s="1">
        <v>44456.5625</v>
      </c>
      <c r="FQ1066">
        <v>426.32</v>
      </c>
      <c r="FS1066" s="1">
        <v>44456.5625</v>
      </c>
      <c r="FT1066">
        <v>144.82</v>
      </c>
      <c r="FV1066" s="1">
        <v>44456.5625</v>
      </c>
      <c r="FW1066">
        <v>161.24</v>
      </c>
      <c r="FY1066" s="1">
        <v>44456.5625</v>
      </c>
      <c r="FZ1066">
        <v>61.03</v>
      </c>
      <c r="GB1066" s="1">
        <v>44456.625</v>
      </c>
      <c r="GC1066">
        <v>1876.8</v>
      </c>
      <c r="GE1066" s="1">
        <v>44456.5625</v>
      </c>
      <c r="GF1066">
        <v>94.44</v>
      </c>
      <c r="GH1066" s="1">
        <v>44456.5625</v>
      </c>
      <c r="GI1066">
        <v>419.77</v>
      </c>
      <c r="GK1066" s="1">
        <v>44456.5625</v>
      </c>
      <c r="GL1066">
        <v>62.19</v>
      </c>
      <c r="GN1066" s="1">
        <v>44456.5625</v>
      </c>
      <c r="GO1066">
        <v>300.04000000000002</v>
      </c>
      <c r="GQ1066" s="1">
        <v>44456.5625</v>
      </c>
      <c r="GR1066">
        <v>156.93</v>
      </c>
      <c r="GT1066" s="1">
        <v>44456.5625</v>
      </c>
      <c r="GU1066">
        <v>73.680000000000007</v>
      </c>
      <c r="GW1066" s="1">
        <v>44456.5625</v>
      </c>
      <c r="GX1066">
        <v>582</v>
      </c>
      <c r="GZ1066" s="1">
        <v>44456.5625</v>
      </c>
      <c r="HA1066">
        <v>82.41</v>
      </c>
      <c r="HC1066" s="1">
        <v>44456.5625</v>
      </c>
      <c r="HD1066">
        <v>219.82</v>
      </c>
      <c r="HF1066" s="1">
        <v>44456.5625</v>
      </c>
      <c r="HG1066">
        <v>208.47</v>
      </c>
      <c r="HI1066" s="1">
        <v>44456.5625</v>
      </c>
      <c r="HJ1066">
        <v>255.99</v>
      </c>
      <c r="HL1066" s="1">
        <v>44456.5625</v>
      </c>
      <c r="HM1066">
        <v>602.26</v>
      </c>
      <c r="HO1066" s="1">
        <v>44456.5625</v>
      </c>
      <c r="HP1066">
        <v>107.95</v>
      </c>
      <c r="HR1066" s="1">
        <v>44456.5625</v>
      </c>
      <c r="HS1066">
        <v>81.58</v>
      </c>
      <c r="HU1066" s="1">
        <v>44456.5625</v>
      </c>
      <c r="HV1066">
        <v>99.97</v>
      </c>
      <c r="HX1066" s="1">
        <v>44456.5625</v>
      </c>
      <c r="HY1066">
        <v>154.22</v>
      </c>
      <c r="IA1066" s="1">
        <v>44456.5625</v>
      </c>
      <c r="IB1066">
        <v>102.79</v>
      </c>
      <c r="ID1066" s="1">
        <v>44456.5625</v>
      </c>
      <c r="IE1066">
        <v>276.91000000000003</v>
      </c>
      <c r="IG1066" s="1">
        <v>44456.5625</v>
      </c>
      <c r="IH1066">
        <v>133.69999999999999</v>
      </c>
      <c r="IJ1066" s="1">
        <v>44456.5625</v>
      </c>
      <c r="IK1066">
        <v>648.41</v>
      </c>
      <c r="IM1066" s="1">
        <v>44456.5625</v>
      </c>
      <c r="IN1066">
        <v>114.15</v>
      </c>
      <c r="IP1066" s="1">
        <v>44456.5625</v>
      </c>
      <c r="IQ1066">
        <v>113.29</v>
      </c>
      <c r="IS1066" s="1">
        <v>44456.5625</v>
      </c>
      <c r="IT1066">
        <v>153.93</v>
      </c>
      <c r="IV1066" s="1">
        <v>44456.5625</v>
      </c>
      <c r="IW1066">
        <v>6.0549999999999997</v>
      </c>
      <c r="IY1066" s="1">
        <v>44456.5625</v>
      </c>
      <c r="IZ1066">
        <v>324.18</v>
      </c>
      <c r="JB1066" s="1">
        <v>44456.5625</v>
      </c>
      <c r="JC1066">
        <v>151.55000000000001</v>
      </c>
      <c r="JE1066" s="1">
        <v>44456.5625</v>
      </c>
      <c r="JF1066">
        <v>174.43</v>
      </c>
      <c r="JH1066" s="1">
        <v>44456.5625</v>
      </c>
      <c r="JI1066">
        <v>28.47</v>
      </c>
      <c r="JK1066" s="1">
        <v>44456.5625</v>
      </c>
      <c r="JL1066">
        <v>401.65</v>
      </c>
      <c r="JN1066" s="1">
        <v>44456.5625</v>
      </c>
      <c r="JO1066">
        <v>127.99</v>
      </c>
      <c r="JQ1066" s="1">
        <v>44456.5625</v>
      </c>
      <c r="JR1066">
        <v>754.39</v>
      </c>
      <c r="JT1066" s="1">
        <v>44456.5625</v>
      </c>
      <c r="JU1066">
        <v>195.77</v>
      </c>
      <c r="JW1066" s="1">
        <v>44456.5625</v>
      </c>
      <c r="JX1066">
        <v>200.99</v>
      </c>
      <c r="JZ1066" s="1">
        <v>44456.5625</v>
      </c>
      <c r="KA1066">
        <v>217.86</v>
      </c>
      <c r="KC1066" s="1">
        <v>44456.5625</v>
      </c>
      <c r="KD1066">
        <v>187.29</v>
      </c>
      <c r="KF1066" s="1">
        <v>44456.5625</v>
      </c>
      <c r="KG1066">
        <v>49.57</v>
      </c>
      <c r="KI1066" s="1">
        <v>44456.5625</v>
      </c>
      <c r="KJ1066">
        <v>266.76499999999999</v>
      </c>
      <c r="KL1066" s="1">
        <v>44456.5625</v>
      </c>
      <c r="KM1066">
        <v>64.52</v>
      </c>
      <c r="KO1066" s="1">
        <v>44456.5625</v>
      </c>
      <c r="KP1066">
        <v>153.97</v>
      </c>
      <c r="KR1066" s="1">
        <v>44456.5625</v>
      </c>
      <c r="KS1066">
        <v>283.57</v>
      </c>
    </row>
    <row r="1067" spans="1:305" x14ac:dyDescent="0.25">
      <c r="A1067" s="1">
        <v>44456.583333333336</v>
      </c>
      <c r="B1067">
        <v>145.91</v>
      </c>
      <c r="D1067" s="1">
        <v>44456.583333333336</v>
      </c>
      <c r="E1067">
        <v>653.20000000000005</v>
      </c>
      <c r="G1067" s="1">
        <v>44456.583333333336</v>
      </c>
      <c r="H1067">
        <v>171.95</v>
      </c>
      <c r="J1067" s="1">
        <v>44456.583333333336</v>
      </c>
      <c r="K1067">
        <v>198.38</v>
      </c>
      <c r="M1067" s="1">
        <v>44456.583333333336</v>
      </c>
      <c r="N1067">
        <v>289</v>
      </c>
      <c r="P1067" s="1">
        <v>44456.583333333336</v>
      </c>
      <c r="Q1067">
        <v>84.73</v>
      </c>
      <c r="S1067" s="1">
        <v>44456.583333333336</v>
      </c>
      <c r="T1067">
        <v>717.48</v>
      </c>
      <c r="V1067" s="1">
        <v>44456.583333333336</v>
      </c>
      <c r="W1067">
        <v>140.07</v>
      </c>
      <c r="Y1067" s="1">
        <v>44456.583333333336</v>
      </c>
      <c r="Z1067">
        <v>104.06</v>
      </c>
      <c r="AB1067" s="1">
        <v>44456.583333333336</v>
      </c>
      <c r="AC1067">
        <v>218.19</v>
      </c>
      <c r="AE1067" s="1">
        <v>44456.583333333336</v>
      </c>
      <c r="AF1067">
        <v>3463.8</v>
      </c>
      <c r="AH1067" s="1">
        <v>44456.583333333336</v>
      </c>
      <c r="AI1067">
        <v>364.94</v>
      </c>
      <c r="AK1067" s="1">
        <v>44456.583333333336</v>
      </c>
      <c r="AL1067">
        <v>856.39</v>
      </c>
      <c r="AN1067" s="1">
        <v>44456.583333333336</v>
      </c>
      <c r="AO1067">
        <v>78.81</v>
      </c>
      <c r="AQ1067" s="1">
        <v>44456.583333333336</v>
      </c>
      <c r="AR1067">
        <v>503.97</v>
      </c>
      <c r="AT1067" s="1">
        <v>44456.583333333336</v>
      </c>
      <c r="AU1067">
        <v>161.16</v>
      </c>
      <c r="AW1067" s="1">
        <v>44459.395833333336</v>
      </c>
      <c r="AX1067">
        <v>301.42</v>
      </c>
      <c r="AZ1067" s="1">
        <v>44460.395833333336</v>
      </c>
      <c r="BA1067">
        <v>2334.58</v>
      </c>
      <c r="BC1067" s="1">
        <v>44456.583333333336</v>
      </c>
      <c r="BD1067">
        <v>163.43</v>
      </c>
      <c r="BF1067" s="1">
        <v>44456.583333333336</v>
      </c>
      <c r="BG1067">
        <v>190.25</v>
      </c>
      <c r="BI1067" s="1">
        <v>44456.583333333336</v>
      </c>
      <c r="BJ1067">
        <v>75.05</v>
      </c>
      <c r="BL1067" s="1">
        <v>44456.583333333336</v>
      </c>
      <c r="BM1067">
        <v>117.32</v>
      </c>
      <c r="BO1067" s="1">
        <v>44456.583333333336</v>
      </c>
      <c r="BP1067">
        <v>759.01</v>
      </c>
      <c r="BR1067" s="1">
        <v>44456.583333333336</v>
      </c>
      <c r="BS1067">
        <v>56.89</v>
      </c>
      <c r="BU1067" s="1">
        <v>44456.583333333336</v>
      </c>
      <c r="BV1067">
        <v>457.51</v>
      </c>
      <c r="BX1067" s="1">
        <v>44456.583333333336</v>
      </c>
      <c r="BY1067">
        <v>145.1</v>
      </c>
      <c r="CA1067" s="1">
        <v>44456.583333333336</v>
      </c>
      <c r="CB1067">
        <v>260.98</v>
      </c>
      <c r="CD1067" s="1">
        <v>44456.583333333336</v>
      </c>
      <c r="CE1067">
        <v>56.5</v>
      </c>
      <c r="CG1067" s="1">
        <v>44456.583333333336</v>
      </c>
      <c r="CH1067">
        <v>30.344999999999999</v>
      </c>
      <c r="CJ1067" s="1">
        <v>44456.604166666664</v>
      </c>
      <c r="CK1067">
        <v>392.87</v>
      </c>
      <c r="CM1067" s="1">
        <v>44456.583333333336</v>
      </c>
      <c r="CN1067">
        <v>75.334999999999994</v>
      </c>
      <c r="CP1067" s="1">
        <v>44456.583333333336</v>
      </c>
      <c r="CQ1067">
        <v>89.41</v>
      </c>
      <c r="CS1067" s="1">
        <v>44456.583333333336</v>
      </c>
      <c r="CT1067">
        <v>274.57</v>
      </c>
      <c r="CV1067" s="1">
        <v>44456.583333333336</v>
      </c>
      <c r="CW1067">
        <v>561.85</v>
      </c>
      <c r="CY1067" s="1">
        <v>44456.583333333336</v>
      </c>
      <c r="CZ1067">
        <v>133.66</v>
      </c>
      <c r="DB1067" s="1">
        <v>44456.583333333336</v>
      </c>
      <c r="DC1067">
        <v>74.11</v>
      </c>
      <c r="DE1067" s="1">
        <v>44456.583333333336</v>
      </c>
      <c r="DF1067">
        <v>50.204999999999998</v>
      </c>
      <c r="DH1067" s="1">
        <v>44456.583333333336</v>
      </c>
      <c r="DI1067">
        <v>52.844999999999999</v>
      </c>
      <c r="DK1067" s="1">
        <v>44456.583333333336</v>
      </c>
      <c r="DL1067">
        <v>363.13</v>
      </c>
      <c r="DN1067" s="1">
        <v>44456.583333333336</v>
      </c>
      <c r="DO1067">
        <v>108.26</v>
      </c>
      <c r="DQ1067" s="1">
        <v>44456.583333333336</v>
      </c>
      <c r="DR1067">
        <v>34.75</v>
      </c>
      <c r="DT1067" s="1">
        <v>44456.583333333336</v>
      </c>
      <c r="DU1067">
        <v>37.465000000000003</v>
      </c>
      <c r="DW1067" s="1">
        <v>44456.583333333336</v>
      </c>
      <c r="DX1067">
        <v>71.39</v>
      </c>
      <c r="DZ1067" s="1">
        <v>44456.583333333336</v>
      </c>
      <c r="EA1067">
        <v>2825.62</v>
      </c>
      <c r="EC1067" s="1">
        <v>44456.583333333336</v>
      </c>
      <c r="ED1067">
        <v>2815.22</v>
      </c>
      <c r="EF1067" s="1">
        <v>44456.583333333336</v>
      </c>
      <c r="EG1067">
        <v>218.34</v>
      </c>
      <c r="EI1067" s="1">
        <v>44456.583333333336</v>
      </c>
      <c r="EJ1067">
        <v>658.83</v>
      </c>
      <c r="EL1067" s="1">
        <v>44456.583333333336</v>
      </c>
      <c r="EM1067">
        <v>444.96</v>
      </c>
      <c r="EO1067" s="1">
        <v>44456.583333333336</v>
      </c>
      <c r="EP1067">
        <v>75.62</v>
      </c>
      <c r="ER1067" s="1">
        <v>44456.583333333336</v>
      </c>
      <c r="ES1067">
        <v>54.085000000000001</v>
      </c>
      <c r="EU1067" s="1">
        <v>44456.583333333336</v>
      </c>
      <c r="EV1067">
        <v>563.26</v>
      </c>
      <c r="EX1067" s="1">
        <v>44456.583333333336</v>
      </c>
      <c r="EY1067">
        <v>1033.9100000000001</v>
      </c>
      <c r="FA1067" s="1">
        <v>44456.583333333336</v>
      </c>
      <c r="FB1067">
        <v>77.55</v>
      </c>
      <c r="FD1067" s="1">
        <v>44456.583333333336</v>
      </c>
      <c r="FE1067">
        <v>34.93</v>
      </c>
      <c r="FG1067" s="1">
        <v>44456.583333333336</v>
      </c>
      <c r="FH1067">
        <v>36.74</v>
      </c>
      <c r="FJ1067" s="1">
        <v>44456.583333333336</v>
      </c>
      <c r="FK1067">
        <v>368.18</v>
      </c>
      <c r="FM1067" s="1">
        <v>44456.583333333336</v>
      </c>
      <c r="FN1067">
        <v>607.41999999999996</v>
      </c>
      <c r="FP1067" s="1">
        <v>44456.583333333336</v>
      </c>
      <c r="FQ1067">
        <v>426.46</v>
      </c>
      <c r="FS1067" s="1">
        <v>44456.583333333336</v>
      </c>
      <c r="FT1067">
        <v>144.19999999999999</v>
      </c>
      <c r="FV1067" s="1">
        <v>44456.583333333336</v>
      </c>
      <c r="FW1067">
        <v>161.29</v>
      </c>
      <c r="FY1067" s="1">
        <v>44456.583333333336</v>
      </c>
      <c r="FZ1067">
        <v>61.03</v>
      </c>
      <c r="GB1067" s="1">
        <v>44456.645833333336</v>
      </c>
      <c r="GC1067">
        <v>1878.23</v>
      </c>
      <c r="GE1067" s="1">
        <v>44456.583333333336</v>
      </c>
      <c r="GF1067">
        <v>94.6</v>
      </c>
      <c r="GH1067" s="1">
        <v>44456.583333333336</v>
      </c>
      <c r="GI1067">
        <v>421.95</v>
      </c>
      <c r="GK1067" s="1">
        <v>44456.583333333336</v>
      </c>
      <c r="GL1067">
        <v>62.1</v>
      </c>
      <c r="GN1067" s="1">
        <v>44456.583333333336</v>
      </c>
      <c r="GO1067">
        <v>300.18</v>
      </c>
      <c r="GQ1067" s="1">
        <v>44456.583333333336</v>
      </c>
      <c r="GR1067">
        <v>156.5</v>
      </c>
      <c r="GT1067" s="1">
        <v>44456.583333333336</v>
      </c>
      <c r="GU1067">
        <v>73.72</v>
      </c>
      <c r="GW1067" s="1">
        <v>44456.583333333336</v>
      </c>
      <c r="GX1067">
        <v>582.53</v>
      </c>
      <c r="GZ1067" s="1">
        <v>44456.583333333336</v>
      </c>
      <c r="HA1067">
        <v>82.4</v>
      </c>
      <c r="HC1067" s="1">
        <v>44456.583333333336</v>
      </c>
      <c r="HD1067">
        <v>219.49</v>
      </c>
      <c r="HF1067" s="1">
        <v>44456.583333333336</v>
      </c>
      <c r="HG1067">
        <v>208.81</v>
      </c>
      <c r="HI1067" s="1">
        <v>44456.583333333336</v>
      </c>
      <c r="HJ1067">
        <v>256.27</v>
      </c>
      <c r="HL1067" s="1">
        <v>44456.583333333336</v>
      </c>
      <c r="HM1067">
        <v>602.16499999999996</v>
      </c>
      <c r="HO1067" s="1">
        <v>44456.583333333336</v>
      </c>
      <c r="HP1067">
        <v>108.59</v>
      </c>
      <c r="HR1067" s="1">
        <v>44456.583333333336</v>
      </c>
      <c r="HS1067">
        <v>81.739999999999995</v>
      </c>
      <c r="HU1067" s="1">
        <v>44456.583333333336</v>
      </c>
      <c r="HV1067">
        <v>99.85</v>
      </c>
      <c r="HX1067" s="1">
        <v>44456.583333333336</v>
      </c>
      <c r="HY1067">
        <v>154.43</v>
      </c>
      <c r="IA1067" s="1">
        <v>44456.583333333336</v>
      </c>
      <c r="IB1067">
        <v>103.11</v>
      </c>
      <c r="ID1067" s="1">
        <v>44456.583333333336</v>
      </c>
      <c r="IE1067">
        <v>276.58999999999997</v>
      </c>
      <c r="IG1067" s="1">
        <v>44456.583333333336</v>
      </c>
      <c r="IH1067">
        <v>133.55000000000001</v>
      </c>
      <c r="IJ1067" s="1">
        <v>44456.583333333336</v>
      </c>
      <c r="IK1067">
        <v>650.85</v>
      </c>
      <c r="IM1067" s="1">
        <v>44456.583333333336</v>
      </c>
      <c r="IN1067">
        <v>114.15</v>
      </c>
      <c r="IP1067" s="1">
        <v>44456.583333333336</v>
      </c>
      <c r="IQ1067">
        <v>113.18</v>
      </c>
      <c r="IS1067" s="1">
        <v>44456.583333333336</v>
      </c>
      <c r="IT1067">
        <v>154.44999999999999</v>
      </c>
      <c r="IV1067" s="1">
        <v>44456.583333333336</v>
      </c>
      <c r="IW1067">
        <v>6.0750000000000002</v>
      </c>
      <c r="IY1067" s="1">
        <v>44456.583333333336</v>
      </c>
      <c r="IZ1067">
        <v>324.22000000000003</v>
      </c>
      <c r="JB1067" s="1">
        <v>44456.583333333336</v>
      </c>
      <c r="JC1067">
        <v>150.91999999999999</v>
      </c>
      <c r="JE1067" s="1">
        <v>44456.583333333336</v>
      </c>
      <c r="JF1067">
        <v>174.19</v>
      </c>
      <c r="JH1067" s="1">
        <v>44456.583333333336</v>
      </c>
      <c r="JI1067">
        <v>28.42</v>
      </c>
      <c r="JK1067" s="1">
        <v>44456.583333333336</v>
      </c>
      <c r="JL1067">
        <v>404.04</v>
      </c>
      <c r="JN1067" s="1">
        <v>44456.583333333336</v>
      </c>
      <c r="JO1067">
        <v>127.76</v>
      </c>
      <c r="JQ1067" s="1">
        <v>44456.583333333336</v>
      </c>
      <c r="JR1067">
        <v>750.78</v>
      </c>
      <c r="JT1067" s="1">
        <v>44456.583333333336</v>
      </c>
      <c r="JU1067">
        <v>196.13</v>
      </c>
      <c r="JW1067" s="1">
        <v>44456.583333333336</v>
      </c>
      <c r="JX1067">
        <v>201</v>
      </c>
      <c r="JZ1067" s="1">
        <v>44456.583333333336</v>
      </c>
      <c r="KA1067">
        <v>218.05</v>
      </c>
      <c r="KC1067" s="1">
        <v>44456.583333333336</v>
      </c>
      <c r="KD1067">
        <v>187.59</v>
      </c>
      <c r="KF1067" s="1">
        <v>44456.583333333336</v>
      </c>
      <c r="KG1067">
        <v>49.62</v>
      </c>
      <c r="KI1067" s="1">
        <v>44456.583333333336</v>
      </c>
      <c r="KJ1067">
        <v>266.94</v>
      </c>
      <c r="KL1067" s="1">
        <v>44456.583333333336</v>
      </c>
      <c r="KM1067">
        <v>64.44</v>
      </c>
      <c r="KO1067" s="1">
        <v>44456.583333333336</v>
      </c>
      <c r="KP1067">
        <v>153.78</v>
      </c>
      <c r="KR1067" s="1">
        <v>44456.583333333336</v>
      </c>
      <c r="KS1067">
        <v>283.98</v>
      </c>
    </row>
    <row r="1068" spans="1:305" x14ac:dyDescent="0.25">
      <c r="A1068" s="1">
        <v>44456.604166666664</v>
      </c>
      <c r="B1068">
        <v>146.16999999999999</v>
      </c>
      <c r="D1068" s="1">
        <v>44456.604166666664</v>
      </c>
      <c r="E1068">
        <v>653.92999999999995</v>
      </c>
      <c r="G1068" s="1">
        <v>44456.604166666664</v>
      </c>
      <c r="H1068">
        <v>172.03</v>
      </c>
      <c r="J1068" s="1">
        <v>44456.604166666664</v>
      </c>
      <c r="K1068">
        <v>198.49</v>
      </c>
      <c r="M1068" s="1">
        <v>44456.604166666664</v>
      </c>
      <c r="N1068">
        <v>289.76</v>
      </c>
      <c r="P1068" s="1">
        <v>44456.604166666664</v>
      </c>
      <c r="Q1068">
        <v>84.74</v>
      </c>
      <c r="S1068" s="1">
        <v>44456.604166666664</v>
      </c>
      <c r="T1068">
        <v>717.67</v>
      </c>
      <c r="V1068" s="1">
        <v>44456.604166666664</v>
      </c>
      <c r="W1068">
        <v>140.12</v>
      </c>
      <c r="Y1068" s="1">
        <v>44456.604166666664</v>
      </c>
      <c r="Z1068">
        <v>104.2</v>
      </c>
      <c r="AB1068" s="1">
        <v>44456.604166666664</v>
      </c>
      <c r="AC1068">
        <v>218.12</v>
      </c>
      <c r="AE1068" s="1">
        <v>44456.604166666664</v>
      </c>
      <c r="AF1068">
        <v>3463.22</v>
      </c>
      <c r="AH1068" s="1">
        <v>44456.604166666664</v>
      </c>
      <c r="AI1068">
        <v>365</v>
      </c>
      <c r="AK1068" s="1">
        <v>44456.604166666664</v>
      </c>
      <c r="AL1068">
        <v>858.04</v>
      </c>
      <c r="AN1068" s="1">
        <v>44456.604166666664</v>
      </c>
      <c r="AO1068">
        <v>79.05</v>
      </c>
      <c r="AQ1068" s="1">
        <v>44456.604166666664</v>
      </c>
      <c r="AR1068">
        <v>504.82</v>
      </c>
      <c r="AT1068" s="1">
        <v>44456.604166666664</v>
      </c>
      <c r="AU1068">
        <v>161.22</v>
      </c>
      <c r="AW1068" s="1">
        <v>44459.416666666664</v>
      </c>
      <c r="AX1068">
        <v>300.60000000000002</v>
      </c>
      <c r="AZ1068" s="1">
        <v>44460.416666666664</v>
      </c>
      <c r="BA1068">
        <v>2330.84</v>
      </c>
      <c r="BC1068" s="1">
        <v>44456.604166666664</v>
      </c>
      <c r="BD1068">
        <v>163.54</v>
      </c>
      <c r="BF1068" s="1">
        <v>44456.604166666664</v>
      </c>
      <c r="BG1068">
        <v>190.54</v>
      </c>
      <c r="BI1068" s="1">
        <v>44456.604166666664</v>
      </c>
      <c r="BJ1068">
        <v>74.98</v>
      </c>
      <c r="BL1068" s="1">
        <v>44456.604166666664</v>
      </c>
      <c r="BM1068">
        <v>117.33</v>
      </c>
      <c r="BO1068" s="1">
        <v>44456.604166666664</v>
      </c>
      <c r="BP1068">
        <v>759.82500000000005</v>
      </c>
      <c r="BR1068" s="1">
        <v>44456.604166666664</v>
      </c>
      <c r="BS1068">
        <v>57.02</v>
      </c>
      <c r="BU1068" s="1">
        <v>44456.604166666664</v>
      </c>
      <c r="BV1068">
        <v>457.67</v>
      </c>
      <c r="BX1068" s="1">
        <v>44456.604166666664</v>
      </c>
      <c r="BY1068">
        <v>145.18</v>
      </c>
      <c r="CA1068" s="1">
        <v>44456.604166666664</v>
      </c>
      <c r="CB1068">
        <v>261.89999999999998</v>
      </c>
      <c r="CD1068" s="1">
        <v>44456.604166666664</v>
      </c>
      <c r="CE1068">
        <v>56.625</v>
      </c>
      <c r="CG1068" s="1">
        <v>44456.604166666664</v>
      </c>
      <c r="CH1068">
        <v>30.41</v>
      </c>
      <c r="CJ1068" s="1">
        <v>44456.625</v>
      </c>
      <c r="CK1068">
        <v>392.42</v>
      </c>
      <c r="CM1068" s="1">
        <v>44456.604166666664</v>
      </c>
      <c r="CN1068">
        <v>75.349999999999994</v>
      </c>
      <c r="CP1068" s="1">
        <v>44456.604166666664</v>
      </c>
      <c r="CQ1068">
        <v>89.45</v>
      </c>
      <c r="CS1068" s="1">
        <v>44456.604166666664</v>
      </c>
      <c r="CT1068">
        <v>275.83999999999997</v>
      </c>
      <c r="CV1068" s="1">
        <v>44456.604166666664</v>
      </c>
      <c r="CW1068">
        <v>561.91</v>
      </c>
      <c r="CY1068" s="1">
        <v>44456.604166666664</v>
      </c>
      <c r="CZ1068">
        <v>133.44999999999999</v>
      </c>
      <c r="DB1068" s="1">
        <v>44456.604166666664</v>
      </c>
      <c r="DC1068">
        <v>74.17</v>
      </c>
      <c r="DE1068" s="1">
        <v>44456.604166666664</v>
      </c>
      <c r="DF1068">
        <v>50.2</v>
      </c>
      <c r="DH1068" s="1">
        <v>44456.604166666664</v>
      </c>
      <c r="DI1068">
        <v>52.87</v>
      </c>
      <c r="DK1068" s="1">
        <v>44456.604166666664</v>
      </c>
      <c r="DL1068">
        <v>362.58</v>
      </c>
      <c r="DN1068" s="1">
        <v>44456.604166666664</v>
      </c>
      <c r="DO1068">
        <v>108.28</v>
      </c>
      <c r="DQ1068" s="1">
        <v>44456.604166666664</v>
      </c>
      <c r="DR1068">
        <v>34.79</v>
      </c>
      <c r="DT1068" s="1">
        <v>44456.604166666664</v>
      </c>
      <c r="DU1068">
        <v>37.454999999999998</v>
      </c>
      <c r="DW1068" s="1">
        <v>44456.604166666664</v>
      </c>
      <c r="DX1068">
        <v>71.45</v>
      </c>
      <c r="DZ1068" s="1">
        <v>44456.604166666664</v>
      </c>
      <c r="EA1068">
        <v>2828.43</v>
      </c>
      <c r="EC1068" s="1">
        <v>44456.604166666664</v>
      </c>
      <c r="ED1068">
        <v>2815.19</v>
      </c>
      <c r="EF1068" s="1">
        <v>44456.604166666664</v>
      </c>
      <c r="EG1068">
        <v>218.33</v>
      </c>
      <c r="EI1068" s="1">
        <v>44456.604166666664</v>
      </c>
      <c r="EJ1068">
        <v>659.03</v>
      </c>
      <c r="EL1068" s="1">
        <v>44456.604166666664</v>
      </c>
      <c r="EM1068">
        <v>445</v>
      </c>
      <c r="EO1068" s="1">
        <v>44456.604166666664</v>
      </c>
      <c r="EP1068">
        <v>75.265000000000001</v>
      </c>
      <c r="ER1068" s="1">
        <v>44456.604166666664</v>
      </c>
      <c r="ES1068">
        <v>54.11</v>
      </c>
      <c r="EU1068" s="1">
        <v>44456.604166666664</v>
      </c>
      <c r="EV1068">
        <v>563.09</v>
      </c>
      <c r="EX1068" s="1">
        <v>44456.604166666664</v>
      </c>
      <c r="EY1068">
        <v>1034.42</v>
      </c>
      <c r="FA1068" s="1">
        <v>44456.604166666664</v>
      </c>
      <c r="FB1068">
        <v>77.540000000000006</v>
      </c>
      <c r="FD1068" s="1">
        <v>44456.604166666664</v>
      </c>
      <c r="FE1068">
        <v>34.935000000000002</v>
      </c>
      <c r="FG1068" s="1">
        <v>44456.604166666664</v>
      </c>
      <c r="FH1068">
        <v>36.74</v>
      </c>
      <c r="FJ1068" s="1">
        <v>44456.604166666664</v>
      </c>
      <c r="FK1068">
        <v>368.61</v>
      </c>
      <c r="FM1068" s="1">
        <v>44456.604166666664</v>
      </c>
      <c r="FN1068">
        <v>608.26</v>
      </c>
      <c r="FP1068" s="1">
        <v>44456.604166666664</v>
      </c>
      <c r="FQ1068">
        <v>426.69</v>
      </c>
      <c r="FS1068" s="1">
        <v>44456.604166666664</v>
      </c>
      <c r="FT1068">
        <v>144.13999999999999</v>
      </c>
      <c r="FV1068" s="1">
        <v>44456.604166666664</v>
      </c>
      <c r="FW1068">
        <v>161.66499999999999</v>
      </c>
      <c r="FY1068" s="1">
        <v>44456.604166666664</v>
      </c>
      <c r="FZ1068">
        <v>61.09</v>
      </c>
      <c r="GB1068" s="1">
        <v>44459.395833333336</v>
      </c>
      <c r="GC1068">
        <v>1847.39</v>
      </c>
      <c r="GE1068" s="1">
        <v>44456.604166666664</v>
      </c>
      <c r="GF1068">
        <v>94.5</v>
      </c>
      <c r="GH1068" s="1">
        <v>44456.604166666664</v>
      </c>
      <c r="GI1068">
        <v>425.79</v>
      </c>
      <c r="GK1068" s="1">
        <v>44456.604166666664</v>
      </c>
      <c r="GL1068">
        <v>62.06</v>
      </c>
      <c r="GN1068" s="1">
        <v>44456.604166666664</v>
      </c>
      <c r="GO1068">
        <v>300.26</v>
      </c>
      <c r="GQ1068" s="1">
        <v>44456.604166666664</v>
      </c>
      <c r="GR1068">
        <v>157.55000000000001</v>
      </c>
      <c r="GT1068" s="1">
        <v>44456.604166666664</v>
      </c>
      <c r="GU1068">
        <v>73.67</v>
      </c>
      <c r="GW1068" s="1">
        <v>44456.604166666664</v>
      </c>
      <c r="GX1068">
        <v>582.75</v>
      </c>
      <c r="GZ1068" s="1">
        <v>44456.604166666664</v>
      </c>
      <c r="HA1068">
        <v>82.47</v>
      </c>
      <c r="HC1068" s="1">
        <v>44456.604166666664</v>
      </c>
      <c r="HD1068">
        <v>220.34</v>
      </c>
      <c r="HF1068" s="1">
        <v>44456.604166666664</v>
      </c>
      <c r="HG1068">
        <v>209.11</v>
      </c>
      <c r="HI1068" s="1">
        <v>44456.604166666664</v>
      </c>
      <c r="HJ1068">
        <v>255.72</v>
      </c>
      <c r="HL1068" s="1">
        <v>44456.604166666664</v>
      </c>
      <c r="HM1068">
        <v>603.77</v>
      </c>
      <c r="HO1068" s="1">
        <v>44456.604166666664</v>
      </c>
      <c r="HP1068">
        <v>108.71</v>
      </c>
      <c r="HR1068" s="1">
        <v>44456.604166666664</v>
      </c>
      <c r="HS1068">
        <v>81.849999999999994</v>
      </c>
      <c r="HU1068" s="1">
        <v>44456.604166666664</v>
      </c>
      <c r="HV1068">
        <v>100.08</v>
      </c>
      <c r="HX1068" s="1">
        <v>44456.604166666664</v>
      </c>
      <c r="HY1068">
        <v>154.44</v>
      </c>
      <c r="IA1068" s="1">
        <v>44456.604166666664</v>
      </c>
      <c r="IB1068">
        <v>103.55</v>
      </c>
      <c r="ID1068" s="1">
        <v>44456.604166666664</v>
      </c>
      <c r="IE1068">
        <v>277.13</v>
      </c>
      <c r="IG1068" s="1">
        <v>44456.604166666664</v>
      </c>
      <c r="IH1068">
        <v>133.64500000000001</v>
      </c>
      <c r="IJ1068" s="1">
        <v>44456.604166666664</v>
      </c>
      <c r="IK1068">
        <v>651.34</v>
      </c>
      <c r="IM1068" s="1">
        <v>44456.604166666664</v>
      </c>
      <c r="IN1068">
        <v>114.4</v>
      </c>
      <c r="IP1068" s="1">
        <v>44456.604166666664</v>
      </c>
      <c r="IQ1068">
        <v>113.3</v>
      </c>
      <c r="IS1068" s="1">
        <v>44456.604166666664</v>
      </c>
      <c r="IT1068">
        <v>154.56</v>
      </c>
      <c r="IV1068" s="1">
        <v>44456.604166666664</v>
      </c>
      <c r="IW1068">
        <v>6.0750000000000002</v>
      </c>
      <c r="IY1068" s="1">
        <v>44456.604166666664</v>
      </c>
      <c r="IZ1068">
        <v>325.19</v>
      </c>
      <c r="JB1068" s="1">
        <v>44456.604166666664</v>
      </c>
      <c r="JC1068">
        <v>151.01</v>
      </c>
      <c r="JE1068" s="1">
        <v>44456.604166666664</v>
      </c>
      <c r="JF1068">
        <v>174.86</v>
      </c>
      <c r="JH1068" s="1">
        <v>44456.604166666664</v>
      </c>
      <c r="JI1068">
        <v>28.39</v>
      </c>
      <c r="JK1068" s="1">
        <v>44456.604166666664</v>
      </c>
      <c r="JL1068">
        <v>404.15</v>
      </c>
      <c r="JN1068" s="1">
        <v>44456.604166666664</v>
      </c>
      <c r="JO1068">
        <v>127.76</v>
      </c>
      <c r="JQ1068" s="1">
        <v>44456.604166666664</v>
      </c>
      <c r="JR1068">
        <v>753.86</v>
      </c>
      <c r="JT1068" s="1">
        <v>44456.604166666664</v>
      </c>
      <c r="JU1068">
        <v>196.54</v>
      </c>
      <c r="JW1068" s="1">
        <v>44456.604166666664</v>
      </c>
      <c r="JX1068">
        <v>201.09</v>
      </c>
      <c r="JZ1068" s="1">
        <v>44456.604166666664</v>
      </c>
      <c r="KA1068">
        <v>218.74</v>
      </c>
      <c r="KC1068" s="1">
        <v>44456.604166666664</v>
      </c>
      <c r="KD1068">
        <v>187.65</v>
      </c>
      <c r="KF1068" s="1">
        <v>44456.604166666664</v>
      </c>
      <c r="KG1068">
        <v>49.66</v>
      </c>
      <c r="KI1068" s="1">
        <v>44456.604166666664</v>
      </c>
      <c r="KJ1068">
        <v>266.69</v>
      </c>
      <c r="KL1068" s="1">
        <v>44456.604166666664</v>
      </c>
      <c r="KM1068">
        <v>64.430000000000007</v>
      </c>
      <c r="KO1068" s="1">
        <v>44456.604166666664</v>
      </c>
      <c r="KP1068">
        <v>153.94999999999999</v>
      </c>
      <c r="KR1068" s="1">
        <v>44456.604166666664</v>
      </c>
      <c r="KS1068">
        <v>285.35000000000002</v>
      </c>
    </row>
    <row r="1069" spans="1:305" x14ac:dyDescent="0.25">
      <c r="A1069" s="1">
        <v>44456.625</v>
      </c>
      <c r="B1069">
        <v>145.97999999999999</v>
      </c>
      <c r="D1069" s="1">
        <v>44456.625</v>
      </c>
      <c r="E1069">
        <v>653.58000000000004</v>
      </c>
      <c r="G1069" s="1">
        <v>44456.625</v>
      </c>
      <c r="H1069">
        <v>172.5</v>
      </c>
      <c r="J1069" s="1">
        <v>44456.625</v>
      </c>
      <c r="K1069">
        <v>198.42</v>
      </c>
      <c r="M1069" s="1">
        <v>44456.625</v>
      </c>
      <c r="N1069">
        <v>288.94</v>
      </c>
      <c r="P1069" s="1">
        <v>44456.625</v>
      </c>
      <c r="Q1069">
        <v>84.67</v>
      </c>
      <c r="S1069" s="1">
        <v>44456.625</v>
      </c>
      <c r="T1069">
        <v>717.04</v>
      </c>
      <c r="V1069" s="1">
        <v>44456.625</v>
      </c>
      <c r="W1069">
        <v>140.375</v>
      </c>
      <c r="Y1069" s="1">
        <v>44456.625</v>
      </c>
      <c r="Z1069">
        <v>104.06</v>
      </c>
      <c r="AB1069" s="1">
        <v>44456.625</v>
      </c>
      <c r="AC1069">
        <v>217.92</v>
      </c>
      <c r="AE1069" s="1">
        <v>44456.625</v>
      </c>
      <c r="AF1069">
        <v>3457.01</v>
      </c>
      <c r="AH1069" s="1">
        <v>44456.625</v>
      </c>
      <c r="AI1069">
        <v>365.41</v>
      </c>
      <c r="AK1069" s="1">
        <v>44456.625</v>
      </c>
      <c r="AL1069">
        <v>859</v>
      </c>
      <c r="AN1069" s="1">
        <v>44456.625</v>
      </c>
      <c r="AO1069">
        <v>79.349999999999994</v>
      </c>
      <c r="AQ1069" s="1">
        <v>44456.625</v>
      </c>
      <c r="AR1069">
        <v>505.54</v>
      </c>
      <c r="AT1069" s="1">
        <v>44456.625</v>
      </c>
      <c r="AU1069">
        <v>161.72</v>
      </c>
      <c r="AW1069" s="1">
        <v>44459.4375</v>
      </c>
      <c r="AX1069">
        <v>297.89</v>
      </c>
      <c r="AZ1069" s="1">
        <v>44460.4375</v>
      </c>
      <c r="BA1069">
        <v>2327.5300000000002</v>
      </c>
      <c r="BC1069" s="1">
        <v>44456.625</v>
      </c>
      <c r="BD1069">
        <v>163.37</v>
      </c>
      <c r="BF1069" s="1">
        <v>44456.625</v>
      </c>
      <c r="BG1069">
        <v>190.71</v>
      </c>
      <c r="BI1069" s="1">
        <v>44456.625</v>
      </c>
      <c r="BJ1069">
        <v>74.72</v>
      </c>
      <c r="BL1069" s="1">
        <v>44456.625</v>
      </c>
      <c r="BM1069">
        <v>117.26</v>
      </c>
      <c r="BO1069" s="1">
        <v>44456.625</v>
      </c>
      <c r="BP1069">
        <v>761.45</v>
      </c>
      <c r="BR1069" s="1">
        <v>44456.625</v>
      </c>
      <c r="BS1069">
        <v>57.12</v>
      </c>
      <c r="BU1069" s="1">
        <v>44456.625</v>
      </c>
      <c r="BV1069">
        <v>457.81</v>
      </c>
      <c r="BX1069" s="1">
        <v>44456.625</v>
      </c>
      <c r="BY1069">
        <v>145.1</v>
      </c>
      <c r="CA1069" s="1">
        <v>44456.625</v>
      </c>
      <c r="CB1069">
        <v>262.05</v>
      </c>
      <c r="CD1069" s="1">
        <v>44456.625</v>
      </c>
      <c r="CE1069">
        <v>56.57</v>
      </c>
      <c r="CG1069" s="1">
        <v>44456.625</v>
      </c>
      <c r="CH1069">
        <v>30.395</v>
      </c>
      <c r="CJ1069" s="1">
        <v>44456.645833333336</v>
      </c>
      <c r="CK1069">
        <v>392.73</v>
      </c>
      <c r="CM1069" s="1">
        <v>44456.625</v>
      </c>
      <c r="CN1069">
        <v>75.37</v>
      </c>
      <c r="CP1069" s="1">
        <v>44456.625</v>
      </c>
      <c r="CQ1069">
        <v>89.45</v>
      </c>
      <c r="CS1069" s="1">
        <v>44456.625</v>
      </c>
      <c r="CT1069">
        <v>276.35500000000002</v>
      </c>
      <c r="CV1069" s="1">
        <v>44456.625</v>
      </c>
      <c r="CW1069">
        <v>564.22</v>
      </c>
      <c r="CY1069" s="1">
        <v>44456.625</v>
      </c>
      <c r="CZ1069">
        <v>133.80000000000001</v>
      </c>
      <c r="DB1069" s="1">
        <v>44456.625</v>
      </c>
      <c r="DC1069">
        <v>74.16</v>
      </c>
      <c r="DE1069" s="1">
        <v>44456.625</v>
      </c>
      <c r="DF1069">
        <v>50.225000000000001</v>
      </c>
      <c r="DH1069" s="1">
        <v>44456.625</v>
      </c>
      <c r="DI1069">
        <v>52.854999999999997</v>
      </c>
      <c r="DK1069" s="1">
        <v>44456.625</v>
      </c>
      <c r="DL1069">
        <v>362.68</v>
      </c>
      <c r="DN1069" s="1">
        <v>44456.625</v>
      </c>
      <c r="DO1069">
        <v>108.29</v>
      </c>
      <c r="DQ1069" s="1">
        <v>44456.625</v>
      </c>
      <c r="DR1069">
        <v>34.79</v>
      </c>
      <c r="DT1069" s="1">
        <v>44456.625</v>
      </c>
      <c r="DU1069">
        <v>37.35</v>
      </c>
      <c r="DW1069" s="1">
        <v>44456.625</v>
      </c>
      <c r="DX1069">
        <v>71.36</v>
      </c>
      <c r="DZ1069" s="1">
        <v>44456.625</v>
      </c>
      <c r="EA1069">
        <v>2832.21</v>
      </c>
      <c r="EC1069" s="1">
        <v>44456.625</v>
      </c>
      <c r="ED1069">
        <v>2814.29</v>
      </c>
      <c r="EF1069" s="1">
        <v>44456.625</v>
      </c>
      <c r="EG1069">
        <v>218.59</v>
      </c>
      <c r="EI1069" s="1">
        <v>44456.625</v>
      </c>
      <c r="EJ1069">
        <v>659.01</v>
      </c>
      <c r="EL1069" s="1">
        <v>44456.625</v>
      </c>
      <c r="EM1069">
        <v>445.31</v>
      </c>
      <c r="EO1069" s="1">
        <v>44456.625</v>
      </c>
      <c r="EP1069">
        <v>75.180000000000007</v>
      </c>
      <c r="ER1069" s="1">
        <v>44456.625</v>
      </c>
      <c r="ES1069">
        <v>54.14</v>
      </c>
      <c r="EU1069" s="1">
        <v>44456.625</v>
      </c>
      <c r="EV1069">
        <v>562.20000000000005</v>
      </c>
      <c r="EX1069" s="1">
        <v>44456.625</v>
      </c>
      <c r="EY1069">
        <v>1036.45</v>
      </c>
      <c r="FA1069" s="1">
        <v>44456.625</v>
      </c>
      <c r="FB1069">
        <v>77.709999999999994</v>
      </c>
      <c r="FD1069" s="1">
        <v>44456.625</v>
      </c>
      <c r="FE1069">
        <v>34.875</v>
      </c>
      <c r="FG1069" s="1">
        <v>44456.625</v>
      </c>
      <c r="FH1069">
        <v>36.634999999999998</v>
      </c>
      <c r="FJ1069" s="1">
        <v>44456.625</v>
      </c>
      <c r="FK1069">
        <v>368.62</v>
      </c>
      <c r="FM1069" s="1">
        <v>44456.625</v>
      </c>
      <c r="FN1069">
        <v>608.65</v>
      </c>
      <c r="FP1069" s="1">
        <v>44456.625</v>
      </c>
      <c r="FQ1069">
        <v>425.94</v>
      </c>
      <c r="FS1069" s="1">
        <v>44456.625</v>
      </c>
      <c r="FT1069">
        <v>144.23500000000001</v>
      </c>
      <c r="FV1069" s="1">
        <v>44456.625</v>
      </c>
      <c r="FW1069">
        <v>161.47999999999999</v>
      </c>
      <c r="FY1069" s="1">
        <v>44456.625</v>
      </c>
      <c r="FZ1069">
        <v>60.92</v>
      </c>
      <c r="GB1069" s="1">
        <v>44459.416666666664</v>
      </c>
      <c r="GC1069">
        <v>1806.77</v>
      </c>
      <c r="GE1069" s="1">
        <v>44456.625</v>
      </c>
      <c r="GF1069">
        <v>94.47</v>
      </c>
      <c r="GH1069" s="1">
        <v>44456.625</v>
      </c>
      <c r="GI1069">
        <v>415.35</v>
      </c>
      <c r="GK1069" s="1">
        <v>44456.625</v>
      </c>
      <c r="GL1069">
        <v>62.225000000000001</v>
      </c>
      <c r="GN1069" s="1">
        <v>44456.625</v>
      </c>
      <c r="GO1069">
        <v>300.14</v>
      </c>
      <c r="GQ1069" s="1">
        <v>44456.625</v>
      </c>
      <c r="GR1069">
        <v>157.58000000000001</v>
      </c>
      <c r="GT1069" s="1">
        <v>44456.625</v>
      </c>
      <c r="GU1069">
        <v>73.81</v>
      </c>
      <c r="GW1069" s="1">
        <v>44456.625</v>
      </c>
      <c r="GX1069">
        <v>585.15</v>
      </c>
      <c r="GZ1069" s="1">
        <v>44456.625</v>
      </c>
      <c r="HA1069">
        <v>82.54</v>
      </c>
      <c r="HC1069" s="1">
        <v>44456.625</v>
      </c>
      <c r="HD1069">
        <v>220.44</v>
      </c>
      <c r="HF1069" s="1">
        <v>44456.625</v>
      </c>
      <c r="HG1069">
        <v>209.2</v>
      </c>
      <c r="HI1069" s="1">
        <v>44456.625</v>
      </c>
      <c r="HJ1069">
        <v>256.06</v>
      </c>
      <c r="HL1069" s="1">
        <v>44456.625</v>
      </c>
      <c r="HM1069">
        <v>601.96</v>
      </c>
      <c r="HO1069" s="1">
        <v>44456.625</v>
      </c>
      <c r="HP1069">
        <v>108.56</v>
      </c>
      <c r="HR1069" s="1">
        <v>44456.625</v>
      </c>
      <c r="HS1069">
        <v>81.83</v>
      </c>
      <c r="HU1069" s="1">
        <v>44456.625</v>
      </c>
      <c r="HV1069">
        <v>100.06</v>
      </c>
      <c r="HX1069" s="1">
        <v>44456.625</v>
      </c>
      <c r="HY1069">
        <v>154.38</v>
      </c>
      <c r="IA1069" s="1">
        <v>44456.625</v>
      </c>
      <c r="IB1069">
        <v>103.06</v>
      </c>
      <c r="ID1069" s="1">
        <v>44456.625</v>
      </c>
      <c r="IE1069">
        <v>277.18</v>
      </c>
      <c r="IG1069" s="1">
        <v>44456.625</v>
      </c>
      <c r="IH1069">
        <v>133.51</v>
      </c>
      <c r="IJ1069" s="1">
        <v>44456.625</v>
      </c>
      <c r="IK1069">
        <v>650.41</v>
      </c>
      <c r="IM1069" s="1">
        <v>44456.625</v>
      </c>
      <c r="IN1069">
        <v>114.59</v>
      </c>
      <c r="IP1069" s="1">
        <v>44456.625</v>
      </c>
      <c r="IQ1069">
        <v>113.5</v>
      </c>
      <c r="IS1069" s="1">
        <v>44456.625</v>
      </c>
      <c r="IT1069">
        <v>154.36000000000001</v>
      </c>
      <c r="IV1069" s="1">
        <v>44456.625</v>
      </c>
      <c r="IW1069">
        <v>6.085</v>
      </c>
      <c r="IY1069" s="1">
        <v>44456.625</v>
      </c>
      <c r="IZ1069">
        <v>325.45</v>
      </c>
      <c r="JB1069" s="1">
        <v>44456.625</v>
      </c>
      <c r="JC1069">
        <v>151.33000000000001</v>
      </c>
      <c r="JE1069" s="1">
        <v>44456.625</v>
      </c>
      <c r="JF1069">
        <v>175.11</v>
      </c>
      <c r="JH1069" s="1">
        <v>44456.625</v>
      </c>
      <c r="JI1069">
        <v>28.4</v>
      </c>
      <c r="JK1069" s="1">
        <v>44456.625</v>
      </c>
      <c r="JL1069">
        <v>403.31</v>
      </c>
      <c r="JN1069" s="1">
        <v>44456.625</v>
      </c>
      <c r="JO1069">
        <v>127.11</v>
      </c>
      <c r="JQ1069" s="1">
        <v>44456.625</v>
      </c>
      <c r="JR1069">
        <v>755.6</v>
      </c>
      <c r="JT1069" s="1">
        <v>44456.625</v>
      </c>
      <c r="JU1069">
        <v>196.23</v>
      </c>
      <c r="JW1069" s="1">
        <v>44456.625</v>
      </c>
      <c r="JX1069">
        <v>201.03</v>
      </c>
      <c r="JZ1069" s="1">
        <v>44456.625</v>
      </c>
      <c r="KA1069">
        <v>218.86</v>
      </c>
      <c r="KC1069" s="1">
        <v>44456.625</v>
      </c>
      <c r="KD1069">
        <v>187.36</v>
      </c>
      <c r="KF1069" s="1">
        <v>44456.625</v>
      </c>
      <c r="KG1069">
        <v>49.65</v>
      </c>
      <c r="KI1069" s="1">
        <v>44456.625</v>
      </c>
      <c r="KJ1069">
        <v>267.63</v>
      </c>
      <c r="KL1069" s="1">
        <v>44456.625</v>
      </c>
      <c r="KM1069">
        <v>64.39</v>
      </c>
      <c r="KO1069" s="1">
        <v>44456.625</v>
      </c>
      <c r="KP1069">
        <v>153.63999999999999</v>
      </c>
      <c r="KR1069" s="1">
        <v>44456.625</v>
      </c>
      <c r="KS1069">
        <v>286.39</v>
      </c>
    </row>
    <row r="1070" spans="1:305" x14ac:dyDescent="0.25">
      <c r="A1070" s="1">
        <v>44456.645833333336</v>
      </c>
      <c r="B1070">
        <v>146.03</v>
      </c>
      <c r="D1070" s="1">
        <v>44456.645833333336</v>
      </c>
      <c r="E1070">
        <v>654.47</v>
      </c>
      <c r="G1070" s="1">
        <v>44456.645833333336</v>
      </c>
      <c r="H1070">
        <v>171.52</v>
      </c>
      <c r="J1070" s="1">
        <v>44456.645833333336</v>
      </c>
      <c r="K1070">
        <v>198.67</v>
      </c>
      <c r="M1070" s="1">
        <v>44456.645833333336</v>
      </c>
      <c r="N1070">
        <v>288.14999999999998</v>
      </c>
      <c r="P1070" s="1">
        <v>44456.645833333336</v>
      </c>
      <c r="Q1070">
        <v>84.1</v>
      </c>
      <c r="S1070" s="1">
        <v>44456.645833333336</v>
      </c>
      <c r="T1070">
        <v>719.55</v>
      </c>
      <c r="V1070" s="1">
        <v>44456.645833333336</v>
      </c>
      <c r="W1070">
        <v>140.80000000000001</v>
      </c>
      <c r="Y1070" s="1">
        <v>44456.645833333336</v>
      </c>
      <c r="Z1070">
        <v>103.88</v>
      </c>
      <c r="AB1070" s="1">
        <v>44456.645833333336</v>
      </c>
      <c r="AC1070">
        <v>219.38</v>
      </c>
      <c r="AE1070" s="1">
        <v>44456.645833333336</v>
      </c>
      <c r="AF1070">
        <v>3462.56</v>
      </c>
      <c r="AH1070" s="1">
        <v>44456.645833333336</v>
      </c>
      <c r="AI1070">
        <v>364.63</v>
      </c>
      <c r="AK1070" s="1">
        <v>44456.645833333336</v>
      </c>
      <c r="AL1070">
        <v>859.85</v>
      </c>
      <c r="AN1070" s="1">
        <v>44456.645833333336</v>
      </c>
      <c r="AO1070">
        <v>79.56</v>
      </c>
      <c r="AQ1070" s="1">
        <v>44456.645833333336</v>
      </c>
      <c r="AR1070">
        <v>506</v>
      </c>
      <c r="AT1070" s="1">
        <v>44456.645833333336</v>
      </c>
      <c r="AU1070">
        <v>162.21</v>
      </c>
      <c r="AW1070" s="1">
        <v>44459.458333333336</v>
      </c>
      <c r="AX1070">
        <v>299.56</v>
      </c>
      <c r="AZ1070" s="1">
        <v>44460.458333333336</v>
      </c>
      <c r="BA1070">
        <v>2338.11</v>
      </c>
      <c r="BC1070" s="1">
        <v>44456.645833333336</v>
      </c>
      <c r="BD1070">
        <v>163.62</v>
      </c>
      <c r="BF1070" s="1">
        <v>44456.645833333336</v>
      </c>
      <c r="BG1070">
        <v>191.14</v>
      </c>
      <c r="BI1070" s="1">
        <v>44456.645833333336</v>
      </c>
      <c r="BJ1070">
        <v>75.05</v>
      </c>
      <c r="BL1070" s="1">
        <v>44456.645833333336</v>
      </c>
      <c r="BM1070">
        <v>117.35</v>
      </c>
      <c r="BO1070" s="1">
        <v>44456.645833333336</v>
      </c>
      <c r="BP1070">
        <v>763.48</v>
      </c>
      <c r="BR1070" s="1">
        <v>44456.645833333336</v>
      </c>
      <c r="BS1070">
        <v>57.11</v>
      </c>
      <c r="BU1070" s="1">
        <v>44456.645833333336</v>
      </c>
      <c r="BV1070">
        <v>459.51</v>
      </c>
      <c r="BX1070" s="1">
        <v>44456.645833333336</v>
      </c>
      <c r="BY1070">
        <v>143.96</v>
      </c>
      <c r="CA1070" s="1">
        <v>44456.645833333336</v>
      </c>
      <c r="CB1070">
        <v>263.18</v>
      </c>
      <c r="CD1070" s="1">
        <v>44456.645833333336</v>
      </c>
      <c r="CE1070">
        <v>56.85</v>
      </c>
      <c r="CG1070" s="1">
        <v>44456.645833333336</v>
      </c>
      <c r="CH1070">
        <v>30.31</v>
      </c>
      <c r="CJ1070" s="1">
        <v>44459.395833333336</v>
      </c>
      <c r="CK1070">
        <v>391.73</v>
      </c>
      <c r="CM1070" s="1">
        <v>44456.645833333336</v>
      </c>
      <c r="CN1070">
        <v>75.48</v>
      </c>
      <c r="CP1070" s="1">
        <v>44456.645833333336</v>
      </c>
      <c r="CQ1070">
        <v>89.31</v>
      </c>
      <c r="CS1070" s="1">
        <v>44456.645833333336</v>
      </c>
      <c r="CT1070">
        <v>277.74</v>
      </c>
      <c r="CV1070" s="1">
        <v>44456.645833333336</v>
      </c>
      <c r="CW1070">
        <v>563.03</v>
      </c>
      <c r="CY1070" s="1">
        <v>44456.645833333336</v>
      </c>
      <c r="CZ1070">
        <v>133.88</v>
      </c>
      <c r="DB1070" s="1">
        <v>44456.645833333336</v>
      </c>
      <c r="DC1070">
        <v>74.11</v>
      </c>
      <c r="DE1070" s="1">
        <v>44456.645833333336</v>
      </c>
      <c r="DF1070">
        <v>49.87</v>
      </c>
      <c r="DH1070" s="1">
        <v>44456.645833333336</v>
      </c>
      <c r="DI1070">
        <v>52.96</v>
      </c>
      <c r="DK1070" s="1">
        <v>44456.645833333336</v>
      </c>
      <c r="DL1070">
        <v>364.72</v>
      </c>
      <c r="DN1070" s="1">
        <v>44456.645833333336</v>
      </c>
      <c r="DO1070">
        <v>108.61</v>
      </c>
      <c r="DQ1070" s="1">
        <v>44456.645833333336</v>
      </c>
      <c r="DR1070">
        <v>35.1</v>
      </c>
      <c r="DT1070" s="1">
        <v>44456.645833333336</v>
      </c>
      <c r="DU1070">
        <v>37.700000000000003</v>
      </c>
      <c r="DW1070" s="1">
        <v>44456.645833333336</v>
      </c>
      <c r="DX1070">
        <v>71.61</v>
      </c>
      <c r="DZ1070" s="1">
        <v>44456.645833333336</v>
      </c>
      <c r="EA1070">
        <v>2827.95</v>
      </c>
      <c r="EC1070" s="1">
        <v>44456.645833333336</v>
      </c>
      <c r="ED1070">
        <v>2816</v>
      </c>
      <c r="EF1070" s="1">
        <v>44456.645833333336</v>
      </c>
      <c r="EG1070">
        <v>218.49</v>
      </c>
      <c r="EI1070" s="1">
        <v>44456.645833333336</v>
      </c>
      <c r="EJ1070">
        <v>661.71</v>
      </c>
      <c r="EL1070" s="1">
        <v>44456.645833333336</v>
      </c>
      <c r="EM1070">
        <v>447.01</v>
      </c>
      <c r="EO1070" s="1">
        <v>44456.645833333336</v>
      </c>
      <c r="EP1070">
        <v>75.989999999999995</v>
      </c>
      <c r="ER1070" s="1">
        <v>44456.645833333336</v>
      </c>
      <c r="ES1070">
        <v>54.26</v>
      </c>
      <c r="EU1070" s="1">
        <v>44456.645833333336</v>
      </c>
      <c r="EV1070">
        <v>561.62</v>
      </c>
      <c r="EX1070" s="1">
        <v>44456.645833333336</v>
      </c>
      <c r="EY1070">
        <v>1037.27</v>
      </c>
      <c r="FA1070" s="1">
        <v>44456.645833333336</v>
      </c>
      <c r="FB1070">
        <v>77.69</v>
      </c>
      <c r="FD1070" s="1">
        <v>44456.645833333336</v>
      </c>
      <c r="FE1070">
        <v>34.914999999999999</v>
      </c>
      <c r="FG1070" s="1">
        <v>44456.645833333336</v>
      </c>
      <c r="FH1070">
        <v>36.549999999999997</v>
      </c>
      <c r="FJ1070" s="1">
        <v>44456.645833333336</v>
      </c>
      <c r="FK1070">
        <v>369.81</v>
      </c>
      <c r="FM1070" s="1">
        <v>44456.645833333336</v>
      </c>
      <c r="FN1070">
        <v>608.98</v>
      </c>
      <c r="FP1070" s="1">
        <v>44456.645833333336</v>
      </c>
      <c r="FQ1070">
        <v>426.55</v>
      </c>
      <c r="FS1070" s="1">
        <v>44456.645833333336</v>
      </c>
      <c r="FT1070">
        <v>143.9</v>
      </c>
      <c r="FV1070" s="1">
        <v>44456.645833333336</v>
      </c>
      <c r="FW1070">
        <v>161.1</v>
      </c>
      <c r="FY1070" s="1">
        <v>44456.645833333336</v>
      </c>
      <c r="FZ1070">
        <v>60.94</v>
      </c>
      <c r="GB1070" s="1">
        <v>44459.4375</v>
      </c>
      <c r="GC1070">
        <v>1814.06</v>
      </c>
      <c r="GE1070" s="1">
        <v>44456.645833333336</v>
      </c>
      <c r="GF1070">
        <v>94.64</v>
      </c>
      <c r="GH1070" s="1">
        <v>44456.645833333336</v>
      </c>
      <c r="GI1070">
        <v>430.07</v>
      </c>
      <c r="GK1070" s="1">
        <v>44456.645833333336</v>
      </c>
      <c r="GL1070">
        <v>62.1</v>
      </c>
      <c r="GN1070" s="1">
        <v>44456.645833333336</v>
      </c>
      <c r="GO1070">
        <v>299.82</v>
      </c>
      <c r="GQ1070" s="1">
        <v>44456.645833333336</v>
      </c>
      <c r="GR1070">
        <v>157.13999999999999</v>
      </c>
      <c r="GT1070" s="1">
        <v>44456.645833333336</v>
      </c>
      <c r="GU1070">
        <v>74.3</v>
      </c>
      <c r="GW1070" s="1">
        <v>44456.645833333336</v>
      </c>
      <c r="GX1070">
        <v>589.36</v>
      </c>
      <c r="GZ1070" s="1">
        <v>44456.645833333336</v>
      </c>
      <c r="HA1070">
        <v>82.88</v>
      </c>
      <c r="HC1070" s="1">
        <v>44456.645833333336</v>
      </c>
      <c r="HD1070">
        <v>218.93</v>
      </c>
      <c r="HF1070" s="1">
        <v>44456.645833333336</v>
      </c>
      <c r="HG1070">
        <v>209.33</v>
      </c>
      <c r="HI1070" s="1">
        <v>44456.645833333336</v>
      </c>
      <c r="HJ1070">
        <v>258.20999999999998</v>
      </c>
      <c r="HL1070" s="1">
        <v>44456.645833333336</v>
      </c>
      <c r="HM1070">
        <v>599.34</v>
      </c>
      <c r="HO1070" s="1">
        <v>44456.645833333336</v>
      </c>
      <c r="HP1070">
        <v>108.78</v>
      </c>
      <c r="HR1070" s="1">
        <v>44456.645833333336</v>
      </c>
      <c r="HS1070">
        <v>81.569999999999993</v>
      </c>
      <c r="HU1070" s="1">
        <v>44456.645833333336</v>
      </c>
      <c r="HV1070">
        <v>100.73</v>
      </c>
      <c r="HX1070" s="1">
        <v>44456.645833333336</v>
      </c>
      <c r="HY1070">
        <v>154.11000000000001</v>
      </c>
      <c r="IA1070" s="1">
        <v>44456.645833333336</v>
      </c>
      <c r="IB1070">
        <v>103.42</v>
      </c>
      <c r="ID1070" s="1">
        <v>44456.645833333336</v>
      </c>
      <c r="IE1070">
        <v>276.33999999999997</v>
      </c>
      <c r="IG1070" s="1">
        <v>44456.645833333336</v>
      </c>
      <c r="IH1070">
        <v>133.6</v>
      </c>
      <c r="IJ1070" s="1">
        <v>44456.645833333336</v>
      </c>
      <c r="IK1070">
        <v>651.88</v>
      </c>
      <c r="IM1070" s="1">
        <v>44456.645833333336</v>
      </c>
      <c r="IN1070">
        <v>114.61</v>
      </c>
      <c r="IP1070" s="1">
        <v>44456.645833333336</v>
      </c>
      <c r="IQ1070">
        <v>113.38</v>
      </c>
      <c r="IS1070" s="1">
        <v>44456.645833333336</v>
      </c>
      <c r="IT1070">
        <v>156.21</v>
      </c>
      <c r="IV1070" s="1">
        <v>44456.645833333336</v>
      </c>
      <c r="IW1070">
        <v>6.08</v>
      </c>
      <c r="IY1070" s="1">
        <v>44456.645833333336</v>
      </c>
      <c r="IZ1070">
        <v>325.44</v>
      </c>
      <c r="JB1070" s="1">
        <v>44456.645833333336</v>
      </c>
      <c r="JC1070">
        <v>151.72</v>
      </c>
      <c r="JE1070" s="1">
        <v>44456.645833333336</v>
      </c>
      <c r="JF1070">
        <v>175.33</v>
      </c>
      <c r="JH1070" s="1">
        <v>44456.645833333336</v>
      </c>
      <c r="JI1070">
        <v>28.81</v>
      </c>
      <c r="JK1070" s="1">
        <v>44456.645833333336</v>
      </c>
      <c r="JL1070">
        <v>404.5</v>
      </c>
      <c r="JN1070" s="1">
        <v>44456.645833333336</v>
      </c>
      <c r="JO1070">
        <v>128.01</v>
      </c>
      <c r="JQ1070" s="1">
        <v>44456.645833333336</v>
      </c>
      <c r="JR1070">
        <v>759.49</v>
      </c>
      <c r="JT1070" s="1">
        <v>44456.645833333336</v>
      </c>
      <c r="JU1070">
        <v>196.25</v>
      </c>
      <c r="JW1070" s="1">
        <v>44456.645833333336</v>
      </c>
      <c r="JX1070">
        <v>201.08</v>
      </c>
      <c r="JZ1070" s="1">
        <v>44456.645833333336</v>
      </c>
      <c r="KA1070">
        <v>218.77</v>
      </c>
      <c r="KC1070" s="1">
        <v>44456.645833333336</v>
      </c>
      <c r="KD1070">
        <v>188.3</v>
      </c>
      <c r="KF1070" s="1">
        <v>44456.645833333336</v>
      </c>
      <c r="KG1070">
        <v>49.63</v>
      </c>
      <c r="KI1070" s="1">
        <v>44456.645833333336</v>
      </c>
      <c r="KJ1070">
        <v>268.51</v>
      </c>
      <c r="KL1070" s="1">
        <v>44456.645833333336</v>
      </c>
      <c r="KM1070">
        <v>64.010000000000005</v>
      </c>
      <c r="KO1070" s="1">
        <v>44456.645833333336</v>
      </c>
      <c r="KP1070">
        <v>153.79</v>
      </c>
      <c r="KR1070" s="1">
        <v>44456.645833333336</v>
      </c>
      <c r="KS1070">
        <v>287.68</v>
      </c>
    </row>
    <row r="1071" spans="1:305" x14ac:dyDescent="0.25">
      <c r="A1071" s="1">
        <v>44459.395833333336</v>
      </c>
      <c r="B1071">
        <v>143.81</v>
      </c>
      <c r="D1071" s="1">
        <v>44459.395833333336</v>
      </c>
      <c r="E1071">
        <v>649.79</v>
      </c>
      <c r="G1071" s="1">
        <v>44459.395833333336</v>
      </c>
      <c r="H1071">
        <v>170.28</v>
      </c>
      <c r="J1071" s="1">
        <v>44459.395833333336</v>
      </c>
      <c r="K1071">
        <v>198.42</v>
      </c>
      <c r="M1071" s="1">
        <v>44459.395833333336</v>
      </c>
      <c r="N1071">
        <v>285.02999999999997</v>
      </c>
      <c r="P1071" s="1">
        <v>44459.395833333336</v>
      </c>
      <c r="Q1071">
        <v>83.57</v>
      </c>
      <c r="S1071" s="1">
        <v>44459.395833333336</v>
      </c>
      <c r="T1071">
        <v>703.32</v>
      </c>
      <c r="V1071" s="1">
        <v>44459.395833333336</v>
      </c>
      <c r="W1071">
        <v>136.32</v>
      </c>
      <c r="Y1071" s="1">
        <v>44459.395833333336</v>
      </c>
      <c r="Z1071">
        <v>102.39</v>
      </c>
      <c r="AB1071" s="1">
        <v>44459.395833333336</v>
      </c>
      <c r="AC1071">
        <v>218.57</v>
      </c>
      <c r="AE1071" s="1">
        <v>44459.395833333336</v>
      </c>
      <c r="AF1071">
        <v>3397.3</v>
      </c>
      <c r="AH1071" s="1">
        <v>44459.395833333336</v>
      </c>
      <c r="AI1071">
        <v>360.17</v>
      </c>
      <c r="AK1071" s="1">
        <v>44459.395833333336</v>
      </c>
      <c r="AL1071">
        <v>843.68</v>
      </c>
      <c r="AN1071" s="1">
        <v>44459.395833333336</v>
      </c>
      <c r="AO1071">
        <v>78.14</v>
      </c>
      <c r="AQ1071" s="1">
        <v>44459.395833333336</v>
      </c>
      <c r="AR1071">
        <v>502.57</v>
      </c>
      <c r="AT1071" s="1">
        <v>44459.395833333336</v>
      </c>
      <c r="AU1071">
        <v>156.82</v>
      </c>
      <c r="AW1071" s="1">
        <v>44459.479166666664</v>
      </c>
      <c r="AX1071">
        <v>298.36</v>
      </c>
      <c r="AZ1071" s="1">
        <v>44460.479166666664</v>
      </c>
      <c r="BA1071">
        <v>2345</v>
      </c>
      <c r="BC1071" s="1">
        <v>44459.395833333336</v>
      </c>
      <c r="BD1071">
        <v>162.46</v>
      </c>
      <c r="BF1071" s="1">
        <v>44459.395833333336</v>
      </c>
      <c r="BG1071">
        <v>189.54</v>
      </c>
      <c r="BI1071" s="1">
        <v>44459.395833333336</v>
      </c>
      <c r="BJ1071">
        <v>74.95</v>
      </c>
      <c r="BL1071" s="1">
        <v>44459.395833333336</v>
      </c>
      <c r="BM1071">
        <v>116.625</v>
      </c>
      <c r="BO1071" s="1">
        <v>44459.395833333336</v>
      </c>
      <c r="BP1071">
        <v>761.47</v>
      </c>
      <c r="BR1071" s="1">
        <v>44459.395833333336</v>
      </c>
      <c r="BS1071">
        <v>56.8</v>
      </c>
      <c r="BU1071" s="1">
        <v>44459.395833333336</v>
      </c>
      <c r="BV1071">
        <v>459.25</v>
      </c>
      <c r="BX1071" s="1">
        <v>44459.395833333336</v>
      </c>
      <c r="BY1071">
        <v>141.41999999999999</v>
      </c>
      <c r="CA1071" s="1">
        <v>44459.395833333336</v>
      </c>
      <c r="CB1071">
        <v>260.81</v>
      </c>
      <c r="CD1071" s="1">
        <v>44459.395833333336</v>
      </c>
      <c r="CE1071">
        <v>56.22</v>
      </c>
      <c r="CG1071" s="1">
        <v>44459.395833333336</v>
      </c>
      <c r="CH1071">
        <v>29.905000000000001</v>
      </c>
      <c r="CJ1071" s="1">
        <v>44459.416666666664</v>
      </c>
      <c r="CK1071">
        <v>392.66</v>
      </c>
      <c r="CM1071" s="1">
        <v>44459.395833333336</v>
      </c>
      <c r="CN1071">
        <v>74.86</v>
      </c>
      <c r="CP1071" s="1">
        <v>44459.395833333336</v>
      </c>
      <c r="CQ1071">
        <v>89.54</v>
      </c>
      <c r="CS1071" s="1">
        <v>44459.395833333336</v>
      </c>
      <c r="CT1071">
        <v>273.83999999999997</v>
      </c>
      <c r="CV1071" s="1">
        <v>44459.395833333336</v>
      </c>
      <c r="CW1071">
        <v>559.73</v>
      </c>
      <c r="CY1071" s="1">
        <v>44459.395833333336</v>
      </c>
      <c r="CZ1071">
        <v>131.88999999999999</v>
      </c>
      <c r="DB1071" s="1">
        <v>44459.395833333336</v>
      </c>
      <c r="DC1071">
        <v>71.81</v>
      </c>
      <c r="DE1071" s="1">
        <v>44459.395833333336</v>
      </c>
      <c r="DF1071">
        <v>50.04</v>
      </c>
      <c r="DH1071" s="1">
        <v>44459.395833333336</v>
      </c>
      <c r="DI1071">
        <v>52.87</v>
      </c>
      <c r="DK1071" s="1">
        <v>44459.395833333336</v>
      </c>
      <c r="DL1071">
        <v>357.32</v>
      </c>
      <c r="DN1071" s="1">
        <v>44459.395833333336</v>
      </c>
      <c r="DO1071">
        <v>107.29</v>
      </c>
      <c r="DQ1071" s="1">
        <v>44459.395833333336</v>
      </c>
      <c r="DR1071">
        <v>34.549999999999997</v>
      </c>
      <c r="DT1071" s="1">
        <v>44459.395833333336</v>
      </c>
      <c r="DU1071">
        <v>37.11</v>
      </c>
      <c r="DW1071" s="1">
        <v>44459.395833333336</v>
      </c>
      <c r="DX1071">
        <v>71.64</v>
      </c>
      <c r="DZ1071" s="1">
        <v>44459.395833333336</v>
      </c>
      <c r="EA1071">
        <v>2772.88</v>
      </c>
      <c r="EC1071" s="1">
        <v>44459.395833333336</v>
      </c>
      <c r="ED1071">
        <v>2754.19</v>
      </c>
      <c r="EF1071" s="1">
        <v>44459.395833333336</v>
      </c>
      <c r="EG1071">
        <v>217.31</v>
      </c>
      <c r="EI1071" s="1">
        <v>44459.395833333336</v>
      </c>
      <c r="EJ1071">
        <v>667.36500000000001</v>
      </c>
      <c r="EL1071" s="1">
        <v>44459.395833333336</v>
      </c>
      <c r="EM1071">
        <v>445.5</v>
      </c>
      <c r="EO1071" s="1">
        <v>44459.395833333336</v>
      </c>
      <c r="EP1071">
        <v>76.56</v>
      </c>
      <c r="ER1071" s="1">
        <v>44459.395833333336</v>
      </c>
      <c r="ES1071">
        <v>53.45</v>
      </c>
      <c r="EU1071" s="1">
        <v>44459.395833333336</v>
      </c>
      <c r="EV1071">
        <v>558.02</v>
      </c>
      <c r="EX1071" s="1">
        <v>44459.395833333336</v>
      </c>
      <c r="EY1071">
        <v>1025.55</v>
      </c>
      <c r="FA1071" s="1">
        <v>44459.395833333336</v>
      </c>
      <c r="FB1071">
        <v>74.97</v>
      </c>
      <c r="FD1071" s="1">
        <v>44459.395833333336</v>
      </c>
      <c r="FE1071">
        <v>34.81</v>
      </c>
      <c r="FG1071" s="1">
        <v>44459.395833333336</v>
      </c>
      <c r="FH1071">
        <v>36.44</v>
      </c>
      <c r="FJ1071" s="1">
        <v>44459.395833333336</v>
      </c>
      <c r="FK1071">
        <v>358.07</v>
      </c>
      <c r="FM1071" s="1">
        <v>44459.395833333336</v>
      </c>
      <c r="FN1071">
        <v>590.73</v>
      </c>
      <c r="FP1071" s="1">
        <v>44459.395833333336</v>
      </c>
      <c r="FQ1071">
        <v>422.93</v>
      </c>
      <c r="FS1071" s="1">
        <v>44459.395833333336</v>
      </c>
      <c r="FT1071">
        <v>142</v>
      </c>
      <c r="FV1071" s="1">
        <v>44459.395833333336</v>
      </c>
      <c r="FW1071">
        <v>157.63</v>
      </c>
      <c r="FY1071" s="1">
        <v>44459.395833333336</v>
      </c>
      <c r="FZ1071">
        <v>60.9</v>
      </c>
      <c r="GB1071" s="1">
        <v>44459.458333333336</v>
      </c>
      <c r="GC1071">
        <v>1810.83</v>
      </c>
      <c r="GE1071" s="1">
        <v>44459.395833333336</v>
      </c>
      <c r="GF1071">
        <v>93.85</v>
      </c>
      <c r="GH1071" s="1">
        <v>44459.395833333336</v>
      </c>
      <c r="GI1071">
        <v>425.37</v>
      </c>
      <c r="GK1071" s="1">
        <v>44459.395833333336</v>
      </c>
      <c r="GL1071">
        <v>60.66</v>
      </c>
      <c r="GN1071" s="1">
        <v>44459.395833333336</v>
      </c>
      <c r="GO1071">
        <v>296.83999999999997</v>
      </c>
      <c r="GQ1071" s="1">
        <v>44459.395833333336</v>
      </c>
      <c r="GR1071">
        <v>154.09</v>
      </c>
      <c r="GT1071" s="1">
        <v>44459.395833333336</v>
      </c>
      <c r="GU1071">
        <v>72.63</v>
      </c>
      <c r="GW1071" s="1">
        <v>44459.395833333336</v>
      </c>
      <c r="GX1071">
        <v>582.45000000000005</v>
      </c>
      <c r="GZ1071" s="1">
        <v>44459.395833333336</v>
      </c>
      <c r="HA1071">
        <v>81.569999999999993</v>
      </c>
      <c r="HC1071" s="1">
        <v>44459.395833333336</v>
      </c>
      <c r="HD1071">
        <v>214</v>
      </c>
      <c r="HF1071" s="1">
        <v>44459.395833333336</v>
      </c>
      <c r="HG1071">
        <v>204.32</v>
      </c>
      <c r="HI1071" s="1">
        <v>44459.395833333336</v>
      </c>
      <c r="HJ1071">
        <v>256.3</v>
      </c>
      <c r="HL1071" s="1">
        <v>44459.395833333336</v>
      </c>
      <c r="HM1071">
        <v>596.33000000000004</v>
      </c>
      <c r="HO1071" s="1">
        <v>44459.395833333336</v>
      </c>
      <c r="HP1071">
        <v>108.23</v>
      </c>
      <c r="HR1071" s="1">
        <v>44459.395833333336</v>
      </c>
      <c r="HS1071">
        <v>80.11</v>
      </c>
      <c r="HU1071" s="1">
        <v>44459.395833333336</v>
      </c>
      <c r="HV1071">
        <v>96.49</v>
      </c>
      <c r="HX1071" s="1">
        <v>44459.395833333336</v>
      </c>
      <c r="HY1071">
        <v>154.29</v>
      </c>
      <c r="IA1071" s="1">
        <v>44459.395833333336</v>
      </c>
      <c r="IB1071">
        <v>103.48</v>
      </c>
      <c r="ID1071" s="1">
        <v>44459.395833333336</v>
      </c>
      <c r="IE1071">
        <v>271.41000000000003</v>
      </c>
      <c r="IG1071" s="1">
        <v>44459.395833333336</v>
      </c>
      <c r="IH1071">
        <v>132.83000000000001</v>
      </c>
      <c r="IJ1071" s="1">
        <v>44459.395833333336</v>
      </c>
      <c r="IK1071">
        <v>649.97</v>
      </c>
      <c r="IM1071" s="1">
        <v>44459.395833333336</v>
      </c>
      <c r="IN1071">
        <v>113.73</v>
      </c>
      <c r="IP1071" s="1">
        <v>44459.395833333336</v>
      </c>
      <c r="IQ1071">
        <v>112.13</v>
      </c>
      <c r="IS1071" s="1">
        <v>44459.395833333336</v>
      </c>
      <c r="IT1071">
        <v>158.85</v>
      </c>
      <c r="IV1071" s="1">
        <v>44459.395833333336</v>
      </c>
      <c r="IW1071">
        <v>6.0949999999999998</v>
      </c>
      <c r="IY1071" s="1">
        <v>44459.395833333336</v>
      </c>
      <c r="IZ1071">
        <v>322.63</v>
      </c>
      <c r="JB1071" s="1">
        <v>44459.395833333336</v>
      </c>
      <c r="JC1071">
        <v>149.87</v>
      </c>
      <c r="JE1071" s="1">
        <v>44459.395833333336</v>
      </c>
      <c r="JF1071">
        <v>171.24</v>
      </c>
      <c r="JH1071" s="1">
        <v>44459.395833333336</v>
      </c>
      <c r="JI1071">
        <v>27.75</v>
      </c>
      <c r="JK1071" s="1">
        <v>44459.395833333336</v>
      </c>
      <c r="JL1071">
        <v>400.95499999999998</v>
      </c>
      <c r="JN1071" s="1">
        <v>44459.395833333336</v>
      </c>
      <c r="JO1071">
        <v>126.59</v>
      </c>
      <c r="JQ1071" s="1">
        <v>44459.395833333336</v>
      </c>
      <c r="JR1071">
        <v>734.68</v>
      </c>
      <c r="JT1071" s="1">
        <v>44459.395833333336</v>
      </c>
      <c r="JU1071">
        <v>193.45</v>
      </c>
      <c r="JW1071" s="1">
        <v>44459.395833333336</v>
      </c>
      <c r="JX1071">
        <v>201.25</v>
      </c>
      <c r="JZ1071" s="1">
        <v>44459.395833333336</v>
      </c>
      <c r="KA1071">
        <v>218.06</v>
      </c>
      <c r="KC1071" s="1">
        <v>44459.395833333336</v>
      </c>
      <c r="KD1071">
        <v>187.41</v>
      </c>
      <c r="KF1071" s="1">
        <v>44459.395833333336</v>
      </c>
      <c r="KG1071">
        <v>49.134999999999998</v>
      </c>
      <c r="KI1071" s="1">
        <v>44459.395833333336</v>
      </c>
      <c r="KJ1071">
        <v>266.23500000000001</v>
      </c>
      <c r="KL1071" s="1">
        <v>44459.395833333336</v>
      </c>
      <c r="KM1071">
        <v>63.88</v>
      </c>
      <c r="KO1071" s="1">
        <v>44459.395833333336</v>
      </c>
      <c r="KP1071">
        <v>151.81</v>
      </c>
      <c r="KR1071" s="1">
        <v>44459.395833333336</v>
      </c>
      <c r="KS1071">
        <v>282.67</v>
      </c>
    </row>
    <row r="1072" spans="1:305" x14ac:dyDescent="0.25">
      <c r="A1072" s="1">
        <v>44459.416666666664</v>
      </c>
      <c r="B1072">
        <v>142.93</v>
      </c>
      <c r="D1072" s="1">
        <v>44459.416666666664</v>
      </c>
      <c r="E1072">
        <v>645.52</v>
      </c>
      <c r="G1072" s="1">
        <v>44459.416666666664</v>
      </c>
      <c r="H1072">
        <v>169.87</v>
      </c>
      <c r="J1072" s="1">
        <v>44459.416666666664</v>
      </c>
      <c r="K1072">
        <v>198.69</v>
      </c>
      <c r="M1072" s="1">
        <v>44459.416666666664</v>
      </c>
      <c r="N1072">
        <v>282.95</v>
      </c>
      <c r="P1072" s="1">
        <v>44459.416666666664</v>
      </c>
      <c r="Q1072">
        <v>83.8</v>
      </c>
      <c r="S1072" s="1">
        <v>44459.416666666664</v>
      </c>
      <c r="T1072">
        <v>706.59</v>
      </c>
      <c r="V1072" s="1">
        <v>44459.416666666664</v>
      </c>
      <c r="W1072">
        <v>135.86000000000001</v>
      </c>
      <c r="Y1072" s="1">
        <v>44459.416666666664</v>
      </c>
      <c r="Z1072">
        <v>101.27</v>
      </c>
      <c r="AB1072" s="1">
        <v>44459.416666666664</v>
      </c>
      <c r="AC1072">
        <v>218.73</v>
      </c>
      <c r="AE1072" s="1">
        <v>44459.416666666664</v>
      </c>
      <c r="AF1072">
        <v>3374.26</v>
      </c>
      <c r="AH1072" s="1">
        <v>44459.416666666664</v>
      </c>
      <c r="AI1072">
        <v>358.1</v>
      </c>
      <c r="AK1072" s="1">
        <v>44459.416666666664</v>
      </c>
      <c r="AL1072">
        <v>842.72</v>
      </c>
      <c r="AN1072" s="1">
        <v>44459.416666666664</v>
      </c>
      <c r="AO1072">
        <v>77.540000000000006</v>
      </c>
      <c r="AQ1072" s="1">
        <v>44459.416666666664</v>
      </c>
      <c r="AR1072">
        <v>498.47</v>
      </c>
      <c r="AT1072" s="1">
        <v>44459.416666666664</v>
      </c>
      <c r="AU1072">
        <v>155.88</v>
      </c>
      <c r="AW1072" s="1">
        <v>44459.5</v>
      </c>
      <c r="AX1072">
        <v>297.92</v>
      </c>
      <c r="AZ1072" s="1">
        <v>44460.5</v>
      </c>
      <c r="BA1072">
        <v>2341.35</v>
      </c>
      <c r="BC1072" s="1">
        <v>44459.416666666664</v>
      </c>
      <c r="BD1072">
        <v>161.62</v>
      </c>
      <c r="BF1072" s="1">
        <v>44459.416666666664</v>
      </c>
      <c r="BG1072">
        <v>189.15</v>
      </c>
      <c r="BI1072" s="1">
        <v>44459.416666666664</v>
      </c>
      <c r="BJ1072">
        <v>74.95</v>
      </c>
      <c r="BL1072" s="1">
        <v>44459.416666666664</v>
      </c>
      <c r="BM1072">
        <v>116.22</v>
      </c>
      <c r="BO1072" s="1">
        <v>44459.416666666664</v>
      </c>
      <c r="BP1072">
        <v>757.97</v>
      </c>
      <c r="BR1072" s="1">
        <v>44459.416666666664</v>
      </c>
      <c r="BS1072">
        <v>56.69</v>
      </c>
      <c r="BU1072" s="1">
        <v>44459.416666666664</v>
      </c>
      <c r="BV1072">
        <v>458.17</v>
      </c>
      <c r="BX1072" s="1">
        <v>44459.416666666664</v>
      </c>
      <c r="BY1072">
        <v>140.43</v>
      </c>
      <c r="CA1072" s="1">
        <v>44459.416666666664</v>
      </c>
      <c r="CB1072">
        <v>257.14</v>
      </c>
      <c r="CD1072" s="1">
        <v>44459.416666666664</v>
      </c>
      <c r="CE1072">
        <v>56.07</v>
      </c>
      <c r="CG1072" s="1">
        <v>44459.416666666664</v>
      </c>
      <c r="CH1072">
        <v>29.85</v>
      </c>
      <c r="CJ1072" s="1">
        <v>44459.4375</v>
      </c>
      <c r="CK1072">
        <v>392.44</v>
      </c>
      <c r="CM1072" s="1">
        <v>44459.416666666664</v>
      </c>
      <c r="CN1072">
        <v>74.86</v>
      </c>
      <c r="CP1072" s="1">
        <v>44459.416666666664</v>
      </c>
      <c r="CQ1072">
        <v>88.72</v>
      </c>
      <c r="CS1072" s="1">
        <v>44459.416666666664</v>
      </c>
      <c r="CT1072">
        <v>270.83999999999997</v>
      </c>
      <c r="CV1072" s="1">
        <v>44459.416666666664</v>
      </c>
      <c r="CW1072">
        <v>559.86</v>
      </c>
      <c r="CY1072" s="1">
        <v>44459.416666666664</v>
      </c>
      <c r="CZ1072">
        <v>130.94</v>
      </c>
      <c r="DB1072" s="1">
        <v>44459.416666666664</v>
      </c>
      <c r="DC1072">
        <v>71.37</v>
      </c>
      <c r="DE1072" s="1">
        <v>44459.416666666664</v>
      </c>
      <c r="DF1072">
        <v>50.085000000000001</v>
      </c>
      <c r="DH1072" s="1">
        <v>44459.416666666664</v>
      </c>
      <c r="DI1072">
        <v>52.93</v>
      </c>
      <c r="DK1072" s="1">
        <v>44459.416666666664</v>
      </c>
      <c r="DL1072">
        <v>355.51</v>
      </c>
      <c r="DN1072" s="1">
        <v>44459.416666666664</v>
      </c>
      <c r="DO1072">
        <v>106.86</v>
      </c>
      <c r="DQ1072" s="1">
        <v>44459.416666666664</v>
      </c>
      <c r="DR1072">
        <v>34.46</v>
      </c>
      <c r="DT1072" s="1">
        <v>44459.416666666664</v>
      </c>
      <c r="DU1072">
        <v>37.01</v>
      </c>
      <c r="DW1072" s="1">
        <v>44459.416666666664</v>
      </c>
      <c r="DX1072">
        <v>71.5</v>
      </c>
      <c r="DZ1072" s="1">
        <v>44459.416666666664</v>
      </c>
      <c r="EA1072">
        <v>2761.82</v>
      </c>
      <c r="EC1072" s="1">
        <v>44459.416666666664</v>
      </c>
      <c r="ED1072">
        <v>2745.77</v>
      </c>
      <c r="EF1072" s="1">
        <v>44459.416666666664</v>
      </c>
      <c r="EG1072">
        <v>216.8</v>
      </c>
      <c r="EI1072" s="1">
        <v>44459.416666666664</v>
      </c>
      <c r="EJ1072">
        <v>667.05</v>
      </c>
      <c r="EL1072" s="1">
        <v>44459.416666666664</v>
      </c>
      <c r="EM1072">
        <v>447.93</v>
      </c>
      <c r="EO1072" s="1">
        <v>44459.416666666664</v>
      </c>
      <c r="EP1072">
        <v>77.959999999999994</v>
      </c>
      <c r="ER1072" s="1">
        <v>44459.416666666664</v>
      </c>
      <c r="ES1072">
        <v>53.27</v>
      </c>
      <c r="EU1072" s="1">
        <v>44459.416666666664</v>
      </c>
      <c r="EV1072">
        <v>553.96</v>
      </c>
      <c r="EX1072" s="1">
        <v>44459.416666666664</v>
      </c>
      <c r="EY1072">
        <v>1030.55</v>
      </c>
      <c r="FA1072" s="1">
        <v>44459.416666666664</v>
      </c>
      <c r="FB1072">
        <v>74.62</v>
      </c>
      <c r="FD1072" s="1">
        <v>44459.416666666664</v>
      </c>
      <c r="FE1072">
        <v>34.78</v>
      </c>
      <c r="FG1072" s="1">
        <v>44459.416666666664</v>
      </c>
      <c r="FH1072">
        <v>36.524999999999999</v>
      </c>
      <c r="FJ1072" s="1">
        <v>44459.416666666664</v>
      </c>
      <c r="FK1072">
        <v>355.78</v>
      </c>
      <c r="FM1072" s="1">
        <v>44459.416666666664</v>
      </c>
      <c r="FN1072">
        <v>588.26</v>
      </c>
      <c r="FP1072" s="1">
        <v>44459.416666666664</v>
      </c>
      <c r="FQ1072">
        <v>420.6</v>
      </c>
      <c r="FS1072" s="1">
        <v>44459.416666666664</v>
      </c>
      <c r="FT1072">
        <v>141.19</v>
      </c>
      <c r="FV1072" s="1">
        <v>44459.416666666664</v>
      </c>
      <c r="FW1072">
        <v>157.44999999999999</v>
      </c>
      <c r="FY1072" s="1">
        <v>44459.416666666664</v>
      </c>
      <c r="FZ1072">
        <v>60.98</v>
      </c>
      <c r="GB1072" s="1">
        <v>44459.479166666664</v>
      </c>
      <c r="GC1072">
        <v>1803.67</v>
      </c>
      <c r="GE1072" s="1">
        <v>44459.416666666664</v>
      </c>
      <c r="GF1072">
        <v>93.68</v>
      </c>
      <c r="GH1072" s="1">
        <v>44459.416666666664</v>
      </c>
      <c r="GI1072">
        <v>427.95</v>
      </c>
      <c r="GK1072" s="1">
        <v>44459.416666666664</v>
      </c>
      <c r="GL1072">
        <v>60.87</v>
      </c>
      <c r="GN1072" s="1">
        <v>44459.416666666664</v>
      </c>
      <c r="GO1072">
        <v>295.62</v>
      </c>
      <c r="GQ1072" s="1">
        <v>44459.416666666664</v>
      </c>
      <c r="GR1072">
        <v>151.82</v>
      </c>
      <c r="GT1072" s="1">
        <v>44459.416666666664</v>
      </c>
      <c r="GU1072">
        <v>72.13</v>
      </c>
      <c r="GW1072" s="1">
        <v>44459.416666666664</v>
      </c>
      <c r="GX1072">
        <v>580.49</v>
      </c>
      <c r="GZ1072" s="1">
        <v>44459.416666666664</v>
      </c>
      <c r="HA1072">
        <v>81.069999999999993</v>
      </c>
      <c r="HC1072" s="1">
        <v>44459.416666666664</v>
      </c>
      <c r="HD1072">
        <v>211.16</v>
      </c>
      <c r="HF1072" s="1">
        <v>44459.416666666664</v>
      </c>
      <c r="HG1072">
        <v>202.64</v>
      </c>
      <c r="HI1072" s="1">
        <v>44459.416666666664</v>
      </c>
      <c r="HJ1072">
        <v>254.18</v>
      </c>
      <c r="HL1072" s="1">
        <v>44459.416666666664</v>
      </c>
      <c r="HM1072">
        <v>597.37</v>
      </c>
      <c r="HO1072" s="1">
        <v>44459.416666666664</v>
      </c>
      <c r="HP1072">
        <v>108.34</v>
      </c>
      <c r="HR1072" s="1">
        <v>44459.416666666664</v>
      </c>
      <c r="HS1072">
        <v>79.81</v>
      </c>
      <c r="HU1072" s="1">
        <v>44459.416666666664</v>
      </c>
      <c r="HV1072">
        <v>95.9</v>
      </c>
      <c r="HX1072" s="1">
        <v>44459.416666666664</v>
      </c>
      <c r="HY1072">
        <v>154.69</v>
      </c>
      <c r="IA1072" s="1">
        <v>44459.416666666664</v>
      </c>
      <c r="IB1072">
        <v>102.32</v>
      </c>
      <c r="ID1072" s="1">
        <v>44459.416666666664</v>
      </c>
      <c r="IE1072">
        <v>269.35000000000002</v>
      </c>
      <c r="IG1072" s="1">
        <v>44459.416666666664</v>
      </c>
      <c r="IH1072">
        <v>132.75</v>
      </c>
      <c r="IJ1072" s="1">
        <v>44459.416666666664</v>
      </c>
      <c r="IK1072">
        <v>649.82000000000005</v>
      </c>
      <c r="IM1072" s="1">
        <v>44459.416666666664</v>
      </c>
      <c r="IN1072">
        <v>113.06</v>
      </c>
      <c r="IP1072" s="1">
        <v>44459.416666666664</v>
      </c>
      <c r="IQ1072">
        <v>111.89</v>
      </c>
      <c r="IS1072" s="1">
        <v>44459.416666666664</v>
      </c>
      <c r="IT1072">
        <v>159.81</v>
      </c>
      <c r="IV1072" s="1">
        <v>44459.416666666664</v>
      </c>
      <c r="IW1072">
        <v>6.085</v>
      </c>
      <c r="IY1072" s="1">
        <v>44459.416666666664</v>
      </c>
      <c r="IZ1072">
        <v>322.51</v>
      </c>
      <c r="JB1072" s="1">
        <v>44459.416666666664</v>
      </c>
      <c r="JC1072">
        <v>148.03</v>
      </c>
      <c r="JE1072" s="1">
        <v>44459.416666666664</v>
      </c>
      <c r="JF1072">
        <v>170.77</v>
      </c>
      <c r="JH1072" s="1">
        <v>44459.416666666664</v>
      </c>
      <c r="JI1072">
        <v>27.684999999999999</v>
      </c>
      <c r="JK1072" s="1">
        <v>44459.416666666664</v>
      </c>
      <c r="JL1072">
        <v>394.83</v>
      </c>
      <c r="JN1072" s="1">
        <v>44459.416666666664</v>
      </c>
      <c r="JO1072">
        <v>127.41</v>
      </c>
      <c r="JQ1072" s="1">
        <v>44459.416666666664</v>
      </c>
      <c r="JR1072">
        <v>730.52</v>
      </c>
      <c r="JT1072" s="1">
        <v>44459.416666666664</v>
      </c>
      <c r="JU1072">
        <v>192.72</v>
      </c>
      <c r="JW1072" s="1">
        <v>44459.416666666664</v>
      </c>
      <c r="JX1072">
        <v>201.25</v>
      </c>
      <c r="JZ1072" s="1">
        <v>44459.416666666664</v>
      </c>
      <c r="KA1072">
        <v>216.85</v>
      </c>
      <c r="KC1072" s="1">
        <v>44459.416666666664</v>
      </c>
      <c r="KD1072">
        <v>188.7</v>
      </c>
      <c r="KF1072" s="1">
        <v>44459.416666666664</v>
      </c>
      <c r="KG1072">
        <v>48.8</v>
      </c>
      <c r="KI1072" s="1">
        <v>44459.416666666664</v>
      </c>
      <c r="KJ1072">
        <v>265.17</v>
      </c>
      <c r="KL1072" s="1">
        <v>44459.416666666664</v>
      </c>
      <c r="KM1072">
        <v>64.239999999999995</v>
      </c>
      <c r="KO1072" s="1">
        <v>44459.416666666664</v>
      </c>
      <c r="KP1072">
        <v>150.07</v>
      </c>
      <c r="KR1072" s="1">
        <v>44459.416666666664</v>
      </c>
      <c r="KS1072">
        <v>279.38499999999999</v>
      </c>
    </row>
    <row r="1073" spans="1:305" x14ac:dyDescent="0.25">
      <c r="A1073" s="1">
        <v>44459.4375</v>
      </c>
      <c r="B1073">
        <v>142.72999999999999</v>
      </c>
      <c r="D1073" s="1">
        <v>44459.4375</v>
      </c>
      <c r="E1073">
        <v>642.12</v>
      </c>
      <c r="G1073" s="1">
        <v>44459.4375</v>
      </c>
      <c r="H1073">
        <v>169.52</v>
      </c>
      <c r="J1073" s="1">
        <v>44459.4375</v>
      </c>
      <c r="K1073">
        <v>198.43</v>
      </c>
      <c r="M1073" s="1">
        <v>44459.4375</v>
      </c>
      <c r="N1073">
        <v>282.89999999999998</v>
      </c>
      <c r="P1073" s="1">
        <v>44459.4375</v>
      </c>
      <c r="Q1073">
        <v>83.61</v>
      </c>
      <c r="S1073" s="1">
        <v>44459.4375</v>
      </c>
      <c r="T1073">
        <v>702.19</v>
      </c>
      <c r="V1073" s="1">
        <v>44459.4375</v>
      </c>
      <c r="W1073">
        <v>135.28</v>
      </c>
      <c r="Y1073" s="1">
        <v>44459.4375</v>
      </c>
      <c r="Z1073">
        <v>101.125</v>
      </c>
      <c r="AB1073" s="1">
        <v>44459.4375</v>
      </c>
      <c r="AC1073">
        <v>217.82</v>
      </c>
      <c r="AE1073" s="1">
        <v>44459.4375</v>
      </c>
      <c r="AF1073">
        <v>3358.02</v>
      </c>
      <c r="AH1073" s="1">
        <v>44459.4375</v>
      </c>
      <c r="AI1073">
        <v>357.91</v>
      </c>
      <c r="AK1073" s="1">
        <v>44459.4375</v>
      </c>
      <c r="AL1073">
        <v>839.45</v>
      </c>
      <c r="AN1073" s="1">
        <v>44459.4375</v>
      </c>
      <c r="AO1073">
        <v>77.27</v>
      </c>
      <c r="AQ1073" s="1">
        <v>44459.4375</v>
      </c>
      <c r="AR1073">
        <v>497.47</v>
      </c>
      <c r="AT1073" s="1">
        <v>44459.4375</v>
      </c>
      <c r="AU1073">
        <v>155.27000000000001</v>
      </c>
      <c r="AW1073" s="1">
        <v>44459.520833333336</v>
      </c>
      <c r="AX1073">
        <v>297.72000000000003</v>
      </c>
      <c r="AZ1073" s="1">
        <v>44460.520833333336</v>
      </c>
      <c r="BA1073">
        <v>2338.0500000000002</v>
      </c>
      <c r="BC1073" s="1">
        <v>44459.4375</v>
      </c>
      <c r="BD1073">
        <v>160.77000000000001</v>
      </c>
      <c r="BF1073" s="1">
        <v>44459.4375</v>
      </c>
      <c r="BG1073">
        <v>188.95</v>
      </c>
      <c r="BI1073" s="1">
        <v>44459.4375</v>
      </c>
      <c r="BJ1073">
        <v>74.819999999999993</v>
      </c>
      <c r="BL1073" s="1">
        <v>44459.4375</v>
      </c>
      <c r="BM1073">
        <v>116.02</v>
      </c>
      <c r="BO1073" s="1">
        <v>44459.4375</v>
      </c>
      <c r="BP1073">
        <v>754.06</v>
      </c>
      <c r="BR1073" s="1">
        <v>44459.4375</v>
      </c>
      <c r="BS1073">
        <v>56.53</v>
      </c>
      <c r="BU1073" s="1">
        <v>44459.4375</v>
      </c>
      <c r="BV1073">
        <v>455.1</v>
      </c>
      <c r="BX1073" s="1">
        <v>44459.4375</v>
      </c>
      <c r="BY1073">
        <v>141.31</v>
      </c>
      <c r="CA1073" s="1">
        <v>44459.4375</v>
      </c>
      <c r="CB1073">
        <v>257.47000000000003</v>
      </c>
      <c r="CD1073" s="1">
        <v>44459.4375</v>
      </c>
      <c r="CE1073">
        <v>55.96</v>
      </c>
      <c r="CG1073" s="1">
        <v>44459.4375</v>
      </c>
      <c r="CH1073">
        <v>29.805</v>
      </c>
      <c r="CJ1073" s="1">
        <v>44459.458333333336</v>
      </c>
      <c r="CK1073">
        <v>392.76</v>
      </c>
      <c r="CM1073" s="1">
        <v>44459.4375</v>
      </c>
      <c r="CN1073">
        <v>74.709999999999994</v>
      </c>
      <c r="CP1073" s="1">
        <v>44459.4375</v>
      </c>
      <c r="CQ1073">
        <v>88.42</v>
      </c>
      <c r="CS1073" s="1">
        <v>44459.4375</v>
      </c>
      <c r="CT1073">
        <v>269.99</v>
      </c>
      <c r="CV1073" s="1">
        <v>44459.4375</v>
      </c>
      <c r="CW1073">
        <v>554.29999999999995</v>
      </c>
      <c r="CY1073" s="1">
        <v>44459.4375</v>
      </c>
      <c r="CZ1073">
        <v>131.47</v>
      </c>
      <c r="DB1073" s="1">
        <v>44459.4375</v>
      </c>
      <c r="DC1073">
        <v>71.430000000000007</v>
      </c>
      <c r="DE1073" s="1">
        <v>44459.4375</v>
      </c>
      <c r="DF1073">
        <v>50.03</v>
      </c>
      <c r="DH1073" s="1">
        <v>44459.4375</v>
      </c>
      <c r="DI1073">
        <v>52.9</v>
      </c>
      <c r="DK1073" s="1">
        <v>44459.4375</v>
      </c>
      <c r="DL1073">
        <v>355.06</v>
      </c>
      <c r="DN1073" s="1">
        <v>44459.4375</v>
      </c>
      <c r="DO1073">
        <v>106.51</v>
      </c>
      <c r="DQ1073" s="1">
        <v>44459.4375</v>
      </c>
      <c r="DR1073">
        <v>34.47</v>
      </c>
      <c r="DT1073" s="1">
        <v>44459.4375</v>
      </c>
      <c r="DU1073">
        <v>37.04</v>
      </c>
      <c r="DW1073" s="1">
        <v>44459.4375</v>
      </c>
      <c r="DX1073">
        <v>71.39</v>
      </c>
      <c r="DZ1073" s="1">
        <v>44459.4375</v>
      </c>
      <c r="EA1073">
        <v>2763.74</v>
      </c>
      <c r="EC1073" s="1">
        <v>44459.4375</v>
      </c>
      <c r="ED1073">
        <v>2750.97</v>
      </c>
      <c r="EF1073" s="1">
        <v>44459.4375</v>
      </c>
      <c r="EG1073">
        <v>217.23</v>
      </c>
      <c r="EI1073" s="1">
        <v>44459.4375</v>
      </c>
      <c r="EJ1073">
        <v>658.44</v>
      </c>
      <c r="EL1073" s="1">
        <v>44459.4375</v>
      </c>
      <c r="EM1073">
        <v>442.9</v>
      </c>
      <c r="EO1073" s="1">
        <v>44459.4375</v>
      </c>
      <c r="EP1073">
        <v>76.87</v>
      </c>
      <c r="ER1073" s="1">
        <v>44459.4375</v>
      </c>
      <c r="ES1073">
        <v>53.18</v>
      </c>
      <c r="EU1073" s="1">
        <v>44459.4375</v>
      </c>
      <c r="EV1073">
        <v>551.57000000000005</v>
      </c>
      <c r="EX1073" s="1">
        <v>44459.4375</v>
      </c>
      <c r="EY1073">
        <v>1018.73</v>
      </c>
      <c r="FA1073" s="1">
        <v>44459.4375</v>
      </c>
      <c r="FB1073">
        <v>74.209999999999994</v>
      </c>
      <c r="FD1073" s="1">
        <v>44459.4375</v>
      </c>
      <c r="FE1073">
        <v>34.67</v>
      </c>
      <c r="FG1073" s="1">
        <v>44459.4375</v>
      </c>
      <c r="FH1073">
        <v>36.424999999999997</v>
      </c>
      <c r="FJ1073" s="1">
        <v>44459.4375</v>
      </c>
      <c r="FK1073">
        <v>354.2</v>
      </c>
      <c r="FM1073" s="1">
        <v>44459.4375</v>
      </c>
      <c r="FN1073">
        <v>587.27</v>
      </c>
      <c r="FP1073" s="1">
        <v>44459.4375</v>
      </c>
      <c r="FQ1073">
        <v>419.28</v>
      </c>
      <c r="FS1073" s="1">
        <v>44459.4375</v>
      </c>
      <c r="FT1073">
        <v>141.56</v>
      </c>
      <c r="FV1073" s="1">
        <v>44459.4375</v>
      </c>
      <c r="FW1073">
        <v>157.47</v>
      </c>
      <c r="FY1073" s="1">
        <v>44459.4375</v>
      </c>
      <c r="FZ1073">
        <v>60.84</v>
      </c>
      <c r="GB1073" s="1">
        <v>44459.5</v>
      </c>
      <c r="GC1073">
        <v>1795.1</v>
      </c>
      <c r="GE1073" s="1">
        <v>44459.4375</v>
      </c>
      <c r="GF1073">
        <v>93.33</v>
      </c>
      <c r="GH1073" s="1">
        <v>44459.4375</v>
      </c>
      <c r="GI1073">
        <v>432.79</v>
      </c>
      <c r="GK1073" s="1">
        <v>44459.4375</v>
      </c>
      <c r="GL1073">
        <v>60.44</v>
      </c>
      <c r="GN1073" s="1">
        <v>44459.4375</v>
      </c>
      <c r="GO1073">
        <v>294.2</v>
      </c>
      <c r="GQ1073" s="1">
        <v>44459.4375</v>
      </c>
      <c r="GR1073">
        <v>151.12</v>
      </c>
      <c r="GT1073" s="1">
        <v>44459.4375</v>
      </c>
      <c r="GU1073">
        <v>72.239999999999995</v>
      </c>
      <c r="GW1073" s="1">
        <v>44459.4375</v>
      </c>
      <c r="GX1073">
        <v>578.34</v>
      </c>
      <c r="GZ1073" s="1">
        <v>44459.4375</v>
      </c>
      <c r="HA1073">
        <v>80.650000000000006</v>
      </c>
      <c r="HC1073" s="1">
        <v>44459.4375</v>
      </c>
      <c r="HD1073">
        <v>209.94</v>
      </c>
      <c r="HF1073" s="1">
        <v>44459.4375</v>
      </c>
      <c r="HG1073">
        <v>202.13</v>
      </c>
      <c r="HI1073" s="1">
        <v>44459.4375</v>
      </c>
      <c r="HJ1073">
        <v>252.935</v>
      </c>
      <c r="HL1073" s="1">
        <v>44459.4375</v>
      </c>
      <c r="HM1073">
        <v>597.9</v>
      </c>
      <c r="HO1073" s="1">
        <v>44459.4375</v>
      </c>
      <c r="HP1073">
        <v>108.07</v>
      </c>
      <c r="HR1073" s="1">
        <v>44459.4375</v>
      </c>
      <c r="HS1073">
        <v>80.39</v>
      </c>
      <c r="HU1073" s="1">
        <v>44459.4375</v>
      </c>
      <c r="HV1073">
        <v>95.89</v>
      </c>
      <c r="HX1073" s="1">
        <v>44459.4375</v>
      </c>
      <c r="HY1073">
        <v>154.33000000000001</v>
      </c>
      <c r="IA1073" s="1">
        <v>44459.4375</v>
      </c>
      <c r="IB1073">
        <v>101.55</v>
      </c>
      <c r="ID1073" s="1">
        <v>44459.4375</v>
      </c>
      <c r="IE1073">
        <v>269.05</v>
      </c>
      <c r="IG1073" s="1">
        <v>44459.4375</v>
      </c>
      <c r="IH1073">
        <v>131.91999999999999</v>
      </c>
      <c r="IJ1073" s="1">
        <v>44459.4375</v>
      </c>
      <c r="IK1073">
        <v>646.99</v>
      </c>
      <c r="IM1073" s="1">
        <v>44459.4375</v>
      </c>
      <c r="IN1073">
        <v>112.84</v>
      </c>
      <c r="IP1073" s="1">
        <v>44459.4375</v>
      </c>
      <c r="IQ1073">
        <v>111.87</v>
      </c>
      <c r="IS1073" s="1">
        <v>44459.4375</v>
      </c>
      <c r="IT1073">
        <v>158.83000000000001</v>
      </c>
      <c r="IV1073" s="1">
        <v>44459.4375</v>
      </c>
      <c r="IW1073">
        <v>6.0750000000000002</v>
      </c>
      <c r="IY1073" s="1">
        <v>44459.4375</v>
      </c>
      <c r="IZ1073">
        <v>321.52999999999997</v>
      </c>
      <c r="JB1073" s="1">
        <v>44459.4375</v>
      </c>
      <c r="JC1073">
        <v>146.96</v>
      </c>
      <c r="JE1073" s="1">
        <v>44459.4375</v>
      </c>
      <c r="JF1073">
        <v>170.5</v>
      </c>
      <c r="JH1073" s="1">
        <v>44459.4375</v>
      </c>
      <c r="JI1073">
        <v>27.59</v>
      </c>
      <c r="JK1073" s="1">
        <v>44459.4375</v>
      </c>
      <c r="JL1073">
        <v>392.93</v>
      </c>
      <c r="JN1073" s="1">
        <v>44459.4375</v>
      </c>
      <c r="JO1073">
        <v>127.02</v>
      </c>
      <c r="JQ1073" s="1">
        <v>44459.4375</v>
      </c>
      <c r="JR1073">
        <v>726</v>
      </c>
      <c r="JT1073" s="1">
        <v>44459.4375</v>
      </c>
      <c r="JU1073">
        <v>192.9</v>
      </c>
      <c r="JW1073" s="1">
        <v>44459.4375</v>
      </c>
      <c r="JX1073">
        <v>200.93</v>
      </c>
      <c r="JZ1073" s="1">
        <v>44459.4375</v>
      </c>
      <c r="KA1073">
        <v>215.55</v>
      </c>
      <c r="KC1073" s="1">
        <v>44459.4375</v>
      </c>
      <c r="KD1073">
        <v>187.11</v>
      </c>
      <c r="KF1073" s="1">
        <v>44459.4375</v>
      </c>
      <c r="KG1073">
        <v>48.9</v>
      </c>
      <c r="KI1073" s="1">
        <v>44459.4375</v>
      </c>
      <c r="KJ1073">
        <v>263.52999999999997</v>
      </c>
      <c r="KL1073" s="1">
        <v>44459.4375</v>
      </c>
      <c r="KM1073">
        <v>64.05</v>
      </c>
      <c r="KO1073" s="1">
        <v>44459.4375</v>
      </c>
      <c r="KP1073">
        <v>149.46</v>
      </c>
      <c r="KR1073" s="1">
        <v>44459.4375</v>
      </c>
      <c r="KS1073">
        <v>279.51</v>
      </c>
    </row>
    <row r="1074" spans="1:305" x14ac:dyDescent="0.25">
      <c r="A1074" s="1">
        <v>44459.458333333336</v>
      </c>
      <c r="B1074">
        <v>143.09</v>
      </c>
      <c r="D1074" s="1">
        <v>44459.458333333336</v>
      </c>
      <c r="E1074">
        <v>645.66</v>
      </c>
      <c r="G1074" s="1">
        <v>44459.458333333336</v>
      </c>
      <c r="H1074">
        <v>169.85</v>
      </c>
      <c r="J1074" s="1">
        <v>44459.458333333336</v>
      </c>
      <c r="K1074">
        <v>198.28</v>
      </c>
      <c r="M1074" s="1">
        <v>44459.458333333336</v>
      </c>
      <c r="N1074">
        <v>284.13</v>
      </c>
      <c r="P1074" s="1">
        <v>44459.458333333336</v>
      </c>
      <c r="Q1074">
        <v>83.42</v>
      </c>
      <c r="S1074" s="1">
        <v>44459.458333333336</v>
      </c>
      <c r="T1074">
        <v>713.2</v>
      </c>
      <c r="V1074" s="1">
        <v>44459.458333333336</v>
      </c>
      <c r="W1074">
        <v>135.80000000000001</v>
      </c>
      <c r="Y1074" s="1">
        <v>44459.458333333336</v>
      </c>
      <c r="Z1074">
        <v>101.86</v>
      </c>
      <c r="AB1074" s="1">
        <v>44459.458333333336</v>
      </c>
      <c r="AC1074">
        <v>217.81</v>
      </c>
      <c r="AE1074" s="1">
        <v>44459.458333333336</v>
      </c>
      <c r="AF1074">
        <v>3372.85</v>
      </c>
      <c r="AH1074" s="1">
        <v>44459.458333333336</v>
      </c>
      <c r="AI1074">
        <v>358.06</v>
      </c>
      <c r="AK1074" s="1">
        <v>44459.458333333336</v>
      </c>
      <c r="AL1074">
        <v>844.16</v>
      </c>
      <c r="AN1074" s="1">
        <v>44459.458333333336</v>
      </c>
      <c r="AO1074">
        <v>77.260000000000005</v>
      </c>
      <c r="AQ1074" s="1">
        <v>44459.458333333336</v>
      </c>
      <c r="AR1074">
        <v>496.66</v>
      </c>
      <c r="AT1074" s="1">
        <v>44459.458333333336</v>
      </c>
      <c r="AU1074">
        <v>155.65</v>
      </c>
      <c r="AW1074" s="1">
        <v>44459.541666666664</v>
      </c>
      <c r="AX1074">
        <v>297.52999999999997</v>
      </c>
      <c r="AZ1074" s="1">
        <v>44460.541666666664</v>
      </c>
      <c r="BA1074">
        <v>2330</v>
      </c>
      <c r="BC1074" s="1">
        <v>44459.458333333336</v>
      </c>
      <c r="BD1074">
        <v>161.83000000000001</v>
      </c>
      <c r="BF1074" s="1">
        <v>44459.458333333336</v>
      </c>
      <c r="BG1074">
        <v>188.24</v>
      </c>
      <c r="BI1074" s="1">
        <v>44459.458333333336</v>
      </c>
      <c r="BJ1074">
        <v>74.680000000000007</v>
      </c>
      <c r="BL1074" s="1">
        <v>44459.458333333336</v>
      </c>
      <c r="BM1074">
        <v>116.04</v>
      </c>
      <c r="BO1074" s="1">
        <v>44459.458333333336</v>
      </c>
      <c r="BP1074">
        <v>754.62</v>
      </c>
      <c r="BR1074" s="1">
        <v>44459.458333333336</v>
      </c>
      <c r="BS1074">
        <v>56.384999999999998</v>
      </c>
      <c r="BU1074" s="1">
        <v>44459.458333333336</v>
      </c>
      <c r="BV1074">
        <v>455.54</v>
      </c>
      <c r="BX1074" s="1">
        <v>44459.458333333336</v>
      </c>
      <c r="BY1074">
        <v>141.69999999999999</v>
      </c>
      <c r="CA1074" s="1">
        <v>44459.458333333336</v>
      </c>
      <c r="CB1074">
        <v>258</v>
      </c>
      <c r="CD1074" s="1">
        <v>44459.458333333336</v>
      </c>
      <c r="CE1074">
        <v>55.99</v>
      </c>
      <c r="CG1074" s="1">
        <v>44459.458333333336</v>
      </c>
      <c r="CH1074">
        <v>29.84</v>
      </c>
      <c r="CJ1074" s="1">
        <v>44459.479166666664</v>
      </c>
      <c r="CK1074">
        <v>391.61500000000001</v>
      </c>
      <c r="CM1074" s="1">
        <v>44459.458333333336</v>
      </c>
      <c r="CN1074">
        <v>74.930000000000007</v>
      </c>
      <c r="CP1074" s="1">
        <v>44459.458333333336</v>
      </c>
      <c r="CQ1074">
        <v>88.25</v>
      </c>
      <c r="CS1074" s="1">
        <v>44459.458333333336</v>
      </c>
      <c r="CT1074">
        <v>272.25</v>
      </c>
      <c r="CV1074" s="1">
        <v>44459.458333333336</v>
      </c>
      <c r="CW1074">
        <v>557.54</v>
      </c>
      <c r="CY1074" s="1">
        <v>44459.458333333336</v>
      </c>
      <c r="CZ1074">
        <v>130.25</v>
      </c>
      <c r="DB1074" s="1">
        <v>44459.458333333336</v>
      </c>
      <c r="DC1074">
        <v>71.58</v>
      </c>
      <c r="DE1074" s="1">
        <v>44459.458333333336</v>
      </c>
      <c r="DF1074">
        <v>49.895000000000003</v>
      </c>
      <c r="DH1074" s="1">
        <v>44459.458333333336</v>
      </c>
      <c r="DI1074">
        <v>52.91</v>
      </c>
      <c r="DK1074" s="1">
        <v>44459.458333333336</v>
      </c>
      <c r="DL1074">
        <v>355.7</v>
      </c>
      <c r="DN1074" s="1">
        <v>44459.458333333336</v>
      </c>
      <c r="DO1074">
        <v>106.55</v>
      </c>
      <c r="DQ1074" s="1">
        <v>44459.458333333336</v>
      </c>
      <c r="DR1074">
        <v>34.380000000000003</v>
      </c>
      <c r="DT1074" s="1">
        <v>44459.458333333336</v>
      </c>
      <c r="DU1074">
        <v>36.99</v>
      </c>
      <c r="DW1074" s="1">
        <v>44459.458333333336</v>
      </c>
      <c r="DX1074">
        <v>71.48</v>
      </c>
      <c r="DZ1074" s="1">
        <v>44459.458333333336</v>
      </c>
      <c r="EA1074">
        <v>2772.5</v>
      </c>
      <c r="EC1074" s="1">
        <v>44459.458333333336</v>
      </c>
      <c r="ED1074">
        <v>2761.37</v>
      </c>
      <c r="EF1074" s="1">
        <v>44459.458333333336</v>
      </c>
      <c r="EG1074">
        <v>216.54</v>
      </c>
      <c r="EI1074" s="1">
        <v>44459.458333333336</v>
      </c>
      <c r="EJ1074">
        <v>662.54</v>
      </c>
      <c r="EL1074" s="1">
        <v>44459.458333333336</v>
      </c>
      <c r="EM1074">
        <v>443.51</v>
      </c>
      <c r="EO1074" s="1">
        <v>44459.458333333336</v>
      </c>
      <c r="EP1074">
        <v>77.2</v>
      </c>
      <c r="ER1074" s="1">
        <v>44459.458333333336</v>
      </c>
      <c r="ES1074">
        <v>53.17</v>
      </c>
      <c r="EU1074" s="1">
        <v>44459.458333333336</v>
      </c>
      <c r="EV1074">
        <v>554.58000000000004</v>
      </c>
      <c r="EX1074" s="1">
        <v>44459.458333333336</v>
      </c>
      <c r="EY1074">
        <v>1027.42</v>
      </c>
      <c r="FA1074" s="1">
        <v>44459.458333333336</v>
      </c>
      <c r="FB1074">
        <v>74.19</v>
      </c>
      <c r="FD1074" s="1">
        <v>44459.458333333336</v>
      </c>
      <c r="FE1074">
        <v>34.630000000000003</v>
      </c>
      <c r="FG1074" s="1">
        <v>44459.458333333336</v>
      </c>
      <c r="FH1074">
        <v>36.28</v>
      </c>
      <c r="FJ1074" s="1">
        <v>44459.458333333336</v>
      </c>
      <c r="FK1074">
        <v>354.77</v>
      </c>
      <c r="FM1074" s="1">
        <v>44459.458333333336</v>
      </c>
      <c r="FN1074">
        <v>588.54999999999995</v>
      </c>
      <c r="FP1074" s="1">
        <v>44459.458333333336</v>
      </c>
      <c r="FQ1074">
        <v>419.68</v>
      </c>
      <c r="FS1074" s="1">
        <v>44459.458333333336</v>
      </c>
      <c r="FT1074">
        <v>141.4</v>
      </c>
      <c r="FV1074" s="1">
        <v>44459.458333333336</v>
      </c>
      <c r="FW1074">
        <v>158.04</v>
      </c>
      <c r="FY1074" s="1">
        <v>44459.458333333336</v>
      </c>
      <c r="FZ1074">
        <v>60.805</v>
      </c>
      <c r="GB1074" s="1">
        <v>44459.520833333336</v>
      </c>
      <c r="GC1074">
        <v>1800.82</v>
      </c>
      <c r="GE1074" s="1">
        <v>44459.458333333336</v>
      </c>
      <c r="GF1074">
        <v>93.06</v>
      </c>
      <c r="GH1074" s="1">
        <v>44459.458333333336</v>
      </c>
      <c r="GI1074">
        <v>431.13</v>
      </c>
      <c r="GK1074" s="1">
        <v>44459.458333333336</v>
      </c>
      <c r="GL1074">
        <v>60.48</v>
      </c>
      <c r="GN1074" s="1">
        <v>44459.458333333336</v>
      </c>
      <c r="GO1074">
        <v>295.13</v>
      </c>
      <c r="GQ1074" s="1">
        <v>44459.458333333336</v>
      </c>
      <c r="GR1074">
        <v>152.36000000000001</v>
      </c>
      <c r="GT1074" s="1">
        <v>44459.458333333336</v>
      </c>
      <c r="GU1074">
        <v>72.42</v>
      </c>
      <c r="GW1074" s="1">
        <v>44459.458333333336</v>
      </c>
      <c r="GX1074">
        <v>579.97</v>
      </c>
      <c r="GZ1074" s="1">
        <v>44459.458333333336</v>
      </c>
      <c r="HA1074">
        <v>80.8</v>
      </c>
      <c r="HC1074" s="1">
        <v>44459.458333333336</v>
      </c>
      <c r="HD1074">
        <v>211.87</v>
      </c>
      <c r="HF1074" s="1">
        <v>44459.458333333336</v>
      </c>
      <c r="HG1074">
        <v>202.12</v>
      </c>
      <c r="HI1074" s="1">
        <v>44459.458333333336</v>
      </c>
      <c r="HJ1074">
        <v>254.35</v>
      </c>
      <c r="HL1074" s="1">
        <v>44459.458333333336</v>
      </c>
      <c r="HM1074">
        <v>599.91</v>
      </c>
      <c r="HO1074" s="1">
        <v>44459.458333333336</v>
      </c>
      <c r="HP1074">
        <v>108.2</v>
      </c>
      <c r="HR1074" s="1">
        <v>44459.458333333336</v>
      </c>
      <c r="HS1074">
        <v>80.17</v>
      </c>
      <c r="HU1074" s="1">
        <v>44459.458333333336</v>
      </c>
      <c r="HV1074">
        <v>95.82</v>
      </c>
      <c r="HX1074" s="1">
        <v>44459.458333333336</v>
      </c>
      <c r="HY1074">
        <v>154.13</v>
      </c>
      <c r="IA1074" s="1">
        <v>44459.458333333336</v>
      </c>
      <c r="IB1074">
        <v>101.8</v>
      </c>
      <c r="ID1074" s="1">
        <v>44459.458333333336</v>
      </c>
      <c r="IE1074">
        <v>269.97000000000003</v>
      </c>
      <c r="IG1074" s="1">
        <v>44459.458333333336</v>
      </c>
      <c r="IH1074">
        <v>132.75</v>
      </c>
      <c r="IJ1074" s="1">
        <v>44459.458333333336</v>
      </c>
      <c r="IK1074">
        <v>648.30999999999995</v>
      </c>
      <c r="IM1074" s="1">
        <v>44459.458333333336</v>
      </c>
      <c r="IN1074">
        <v>112.77</v>
      </c>
      <c r="IP1074" s="1">
        <v>44459.458333333336</v>
      </c>
      <c r="IQ1074">
        <v>112.17</v>
      </c>
      <c r="IS1074" s="1">
        <v>44459.458333333336</v>
      </c>
      <c r="IT1074">
        <v>159.5</v>
      </c>
      <c r="IV1074" s="1">
        <v>44459.458333333336</v>
      </c>
      <c r="IW1074">
        <v>6.0549999999999997</v>
      </c>
      <c r="IY1074" s="1">
        <v>44459.458333333336</v>
      </c>
      <c r="IZ1074">
        <v>322.93</v>
      </c>
      <c r="JB1074" s="1">
        <v>44459.458333333336</v>
      </c>
      <c r="JC1074">
        <v>147.77000000000001</v>
      </c>
      <c r="JE1074" s="1">
        <v>44459.458333333336</v>
      </c>
      <c r="JF1074">
        <v>170.49</v>
      </c>
      <c r="JH1074" s="1">
        <v>44459.458333333336</v>
      </c>
      <c r="JI1074">
        <v>27.44</v>
      </c>
      <c r="JK1074" s="1">
        <v>44459.458333333336</v>
      </c>
      <c r="JL1074">
        <v>397.71</v>
      </c>
      <c r="JN1074" s="1">
        <v>44459.458333333336</v>
      </c>
      <c r="JO1074">
        <v>127.11</v>
      </c>
      <c r="JQ1074" s="1">
        <v>44459.458333333336</v>
      </c>
      <c r="JR1074">
        <v>730.83</v>
      </c>
      <c r="JT1074" s="1">
        <v>44459.458333333336</v>
      </c>
      <c r="JU1074">
        <v>193.24</v>
      </c>
      <c r="JW1074" s="1">
        <v>44459.458333333336</v>
      </c>
      <c r="JX1074">
        <v>201.6</v>
      </c>
      <c r="JZ1074" s="1">
        <v>44459.458333333336</v>
      </c>
      <c r="KA1074">
        <v>216.64</v>
      </c>
      <c r="KC1074" s="1">
        <v>44459.458333333336</v>
      </c>
      <c r="KD1074">
        <v>187.59</v>
      </c>
      <c r="KF1074" s="1">
        <v>44459.458333333336</v>
      </c>
      <c r="KG1074">
        <v>48.76</v>
      </c>
      <c r="KI1074" s="1">
        <v>44459.458333333336</v>
      </c>
      <c r="KJ1074">
        <v>264.41000000000003</v>
      </c>
      <c r="KL1074" s="1">
        <v>44459.458333333336</v>
      </c>
      <c r="KM1074">
        <v>64.069999999999993</v>
      </c>
      <c r="KO1074" s="1">
        <v>44459.458333333336</v>
      </c>
      <c r="KP1074">
        <v>150.30000000000001</v>
      </c>
      <c r="KR1074" s="1">
        <v>44459.458333333336</v>
      </c>
      <c r="KS1074">
        <v>280.42</v>
      </c>
    </row>
    <row r="1075" spans="1:305" x14ac:dyDescent="0.25">
      <c r="A1075" s="1">
        <v>44459.479166666664</v>
      </c>
      <c r="B1075">
        <v>142.49</v>
      </c>
      <c r="D1075" s="1">
        <v>44459.479166666664</v>
      </c>
      <c r="E1075">
        <v>641.04</v>
      </c>
      <c r="G1075" s="1">
        <v>44459.479166666664</v>
      </c>
      <c r="H1075">
        <v>168.41</v>
      </c>
      <c r="J1075" s="1">
        <v>44459.479166666664</v>
      </c>
      <c r="K1075">
        <v>197.44</v>
      </c>
      <c r="M1075" s="1">
        <v>44459.479166666664</v>
      </c>
      <c r="N1075">
        <v>282.52</v>
      </c>
      <c r="P1075" s="1">
        <v>44459.479166666664</v>
      </c>
      <c r="Q1075">
        <v>83.3</v>
      </c>
      <c r="S1075" s="1">
        <v>44459.479166666664</v>
      </c>
      <c r="T1075">
        <v>705.15</v>
      </c>
      <c r="V1075" s="1">
        <v>44459.479166666664</v>
      </c>
      <c r="W1075">
        <v>134.80000000000001</v>
      </c>
      <c r="Y1075" s="1">
        <v>44459.479166666664</v>
      </c>
      <c r="Z1075">
        <v>101.41500000000001</v>
      </c>
      <c r="AB1075" s="1">
        <v>44459.479166666664</v>
      </c>
      <c r="AC1075">
        <v>217.01</v>
      </c>
      <c r="AE1075" s="1">
        <v>44459.479166666664</v>
      </c>
      <c r="AF1075">
        <v>3347.42</v>
      </c>
      <c r="AH1075" s="1">
        <v>44459.479166666664</v>
      </c>
      <c r="AI1075">
        <v>357.1</v>
      </c>
      <c r="AK1075" s="1">
        <v>44459.479166666664</v>
      </c>
      <c r="AL1075">
        <v>838</v>
      </c>
      <c r="AN1075" s="1">
        <v>44459.479166666664</v>
      </c>
      <c r="AO1075">
        <v>77.05</v>
      </c>
      <c r="AQ1075" s="1">
        <v>44459.479166666664</v>
      </c>
      <c r="AR1075">
        <v>494.51499999999999</v>
      </c>
      <c r="AT1075" s="1">
        <v>44459.479166666664</v>
      </c>
      <c r="AU1075">
        <v>154.38999999999999</v>
      </c>
      <c r="AW1075" s="1">
        <v>44459.5625</v>
      </c>
      <c r="AX1075">
        <v>298.43</v>
      </c>
      <c r="AZ1075" s="1">
        <v>44460.5625</v>
      </c>
      <c r="BA1075">
        <v>2328.17</v>
      </c>
      <c r="BC1075" s="1">
        <v>44459.479166666664</v>
      </c>
      <c r="BD1075">
        <v>160.54</v>
      </c>
      <c r="BF1075" s="1">
        <v>44459.479166666664</v>
      </c>
      <c r="BG1075">
        <v>187.56</v>
      </c>
      <c r="BI1075" s="1">
        <v>44459.479166666664</v>
      </c>
      <c r="BJ1075">
        <v>74.415000000000006</v>
      </c>
      <c r="BL1075" s="1">
        <v>44459.479166666664</v>
      </c>
      <c r="BM1075">
        <v>115.57</v>
      </c>
      <c r="BO1075" s="1">
        <v>44459.479166666664</v>
      </c>
      <c r="BP1075">
        <v>751.98</v>
      </c>
      <c r="BR1075" s="1">
        <v>44459.479166666664</v>
      </c>
      <c r="BS1075">
        <v>56.22</v>
      </c>
      <c r="BU1075" s="1">
        <v>44459.479166666664</v>
      </c>
      <c r="BV1075">
        <v>453.16</v>
      </c>
      <c r="BX1075" s="1">
        <v>44459.479166666664</v>
      </c>
      <c r="BY1075">
        <v>141.01</v>
      </c>
      <c r="CA1075" s="1">
        <v>44459.479166666664</v>
      </c>
      <c r="CB1075">
        <v>257</v>
      </c>
      <c r="CD1075" s="1">
        <v>44459.479166666664</v>
      </c>
      <c r="CE1075">
        <v>55.75</v>
      </c>
      <c r="CG1075" s="1">
        <v>44459.479166666664</v>
      </c>
      <c r="CH1075">
        <v>29.82</v>
      </c>
      <c r="CJ1075" s="1">
        <v>44459.5</v>
      </c>
      <c r="CK1075">
        <v>390.77</v>
      </c>
      <c r="CM1075" s="1">
        <v>44459.479166666664</v>
      </c>
      <c r="CN1075">
        <v>74.599999999999994</v>
      </c>
      <c r="CP1075" s="1">
        <v>44459.479166666664</v>
      </c>
      <c r="CQ1075">
        <v>87.7</v>
      </c>
      <c r="CS1075" s="1">
        <v>44459.479166666664</v>
      </c>
      <c r="CT1075">
        <v>270.69</v>
      </c>
      <c r="CV1075" s="1">
        <v>44459.479166666664</v>
      </c>
      <c r="CW1075">
        <v>555.82000000000005</v>
      </c>
      <c r="CY1075" s="1">
        <v>44459.479166666664</v>
      </c>
      <c r="CZ1075">
        <v>130.5</v>
      </c>
      <c r="DB1075" s="1">
        <v>44459.479166666664</v>
      </c>
      <c r="DC1075">
        <v>70.930000000000007</v>
      </c>
      <c r="DE1075" s="1">
        <v>44459.479166666664</v>
      </c>
      <c r="DF1075">
        <v>49.67</v>
      </c>
      <c r="DH1075" s="1">
        <v>44459.479166666664</v>
      </c>
      <c r="DI1075">
        <v>52.84</v>
      </c>
      <c r="DK1075" s="1">
        <v>44459.479166666664</v>
      </c>
      <c r="DL1075">
        <v>353</v>
      </c>
      <c r="DN1075" s="1">
        <v>44459.479166666664</v>
      </c>
      <c r="DO1075">
        <v>106.11</v>
      </c>
      <c r="DQ1075" s="1">
        <v>44459.479166666664</v>
      </c>
      <c r="DR1075">
        <v>34.25</v>
      </c>
      <c r="DT1075" s="1">
        <v>44459.479166666664</v>
      </c>
      <c r="DU1075">
        <v>36.85</v>
      </c>
      <c r="DW1075" s="1">
        <v>44459.479166666664</v>
      </c>
      <c r="DX1075">
        <v>71.209999999999994</v>
      </c>
      <c r="DZ1075" s="1">
        <v>44459.479166666664</v>
      </c>
      <c r="EA1075">
        <v>2759.39</v>
      </c>
      <c r="EC1075" s="1">
        <v>44459.479166666664</v>
      </c>
      <c r="ED1075">
        <v>2749.36</v>
      </c>
      <c r="EF1075" s="1">
        <v>44459.479166666664</v>
      </c>
      <c r="EG1075">
        <v>215.92</v>
      </c>
      <c r="EI1075" s="1">
        <v>44459.479166666664</v>
      </c>
      <c r="EJ1075">
        <v>660.18</v>
      </c>
      <c r="EL1075" s="1">
        <v>44459.479166666664</v>
      </c>
      <c r="EM1075">
        <v>442.34</v>
      </c>
      <c r="EO1075" s="1">
        <v>44459.479166666664</v>
      </c>
      <c r="EP1075">
        <v>76.94</v>
      </c>
      <c r="ER1075" s="1">
        <v>44459.479166666664</v>
      </c>
      <c r="ES1075">
        <v>52.88</v>
      </c>
      <c r="EU1075" s="1">
        <v>44459.479166666664</v>
      </c>
      <c r="EV1075">
        <v>552.66999999999996</v>
      </c>
      <c r="EX1075" s="1">
        <v>44459.479166666664</v>
      </c>
      <c r="EY1075">
        <v>1018.82</v>
      </c>
      <c r="FA1075" s="1">
        <v>44459.479166666664</v>
      </c>
      <c r="FB1075">
        <v>74</v>
      </c>
      <c r="FD1075" s="1">
        <v>44459.479166666664</v>
      </c>
      <c r="FE1075">
        <v>34.53</v>
      </c>
      <c r="FG1075" s="1">
        <v>44459.479166666664</v>
      </c>
      <c r="FH1075">
        <v>36.270000000000003</v>
      </c>
      <c r="FJ1075" s="1">
        <v>44459.479166666664</v>
      </c>
      <c r="FK1075">
        <v>352.495</v>
      </c>
      <c r="FM1075" s="1">
        <v>44459.479166666664</v>
      </c>
      <c r="FN1075">
        <v>584.66999999999996</v>
      </c>
      <c r="FP1075" s="1">
        <v>44459.479166666664</v>
      </c>
      <c r="FQ1075">
        <v>418.79</v>
      </c>
      <c r="FS1075" s="1">
        <v>44459.479166666664</v>
      </c>
      <c r="FT1075">
        <v>140.91</v>
      </c>
      <c r="FV1075" s="1">
        <v>44459.479166666664</v>
      </c>
      <c r="FW1075">
        <v>156.69999999999999</v>
      </c>
      <c r="FY1075" s="1">
        <v>44459.479166666664</v>
      </c>
      <c r="FZ1075">
        <v>60.73</v>
      </c>
      <c r="GB1075" s="1">
        <v>44459.541666666664</v>
      </c>
      <c r="GC1075">
        <v>1812.55</v>
      </c>
      <c r="GE1075" s="1">
        <v>44459.479166666664</v>
      </c>
      <c r="GF1075">
        <v>92.82</v>
      </c>
      <c r="GH1075" s="1">
        <v>44459.479166666664</v>
      </c>
      <c r="GI1075">
        <v>427.22</v>
      </c>
      <c r="GK1075" s="1">
        <v>44459.479166666664</v>
      </c>
      <c r="GL1075">
        <v>60.03</v>
      </c>
      <c r="GN1075" s="1">
        <v>44459.479166666664</v>
      </c>
      <c r="GO1075">
        <v>293.3</v>
      </c>
      <c r="GQ1075" s="1">
        <v>44459.479166666664</v>
      </c>
      <c r="GR1075">
        <v>151.91</v>
      </c>
      <c r="GT1075" s="1">
        <v>44459.479166666664</v>
      </c>
      <c r="GU1075">
        <v>71.95</v>
      </c>
      <c r="GW1075" s="1">
        <v>44459.479166666664</v>
      </c>
      <c r="GX1075">
        <v>576.54999999999995</v>
      </c>
      <c r="GZ1075" s="1">
        <v>44459.479166666664</v>
      </c>
      <c r="HA1075">
        <v>80.7</v>
      </c>
      <c r="HC1075" s="1">
        <v>44459.479166666664</v>
      </c>
      <c r="HD1075">
        <v>210.05</v>
      </c>
      <c r="HF1075" s="1">
        <v>44459.479166666664</v>
      </c>
      <c r="HG1075">
        <v>200.87</v>
      </c>
      <c r="HI1075" s="1">
        <v>44459.479166666664</v>
      </c>
      <c r="HJ1075">
        <v>253.755</v>
      </c>
      <c r="HL1075" s="1">
        <v>44459.479166666664</v>
      </c>
      <c r="HM1075">
        <v>596.78</v>
      </c>
      <c r="HO1075" s="1">
        <v>44459.479166666664</v>
      </c>
      <c r="HP1075">
        <v>107.81</v>
      </c>
      <c r="HR1075" s="1">
        <v>44459.479166666664</v>
      </c>
      <c r="HS1075">
        <v>80.08</v>
      </c>
      <c r="HU1075" s="1">
        <v>44459.479166666664</v>
      </c>
      <c r="HV1075">
        <v>95.64</v>
      </c>
      <c r="HX1075" s="1">
        <v>44459.479166666664</v>
      </c>
      <c r="HY1075">
        <v>153.9</v>
      </c>
      <c r="IA1075" s="1">
        <v>44459.479166666664</v>
      </c>
      <c r="IB1075">
        <v>101.21</v>
      </c>
      <c r="ID1075" s="1">
        <v>44459.479166666664</v>
      </c>
      <c r="IE1075">
        <v>267.85000000000002</v>
      </c>
      <c r="IG1075" s="1">
        <v>44459.479166666664</v>
      </c>
      <c r="IH1075">
        <v>131.88</v>
      </c>
      <c r="IJ1075" s="1">
        <v>44459.479166666664</v>
      </c>
      <c r="IK1075">
        <v>647.55999999999995</v>
      </c>
      <c r="IM1075" s="1">
        <v>44459.479166666664</v>
      </c>
      <c r="IN1075">
        <v>112.34</v>
      </c>
      <c r="IP1075" s="1">
        <v>44459.479166666664</v>
      </c>
      <c r="IQ1075">
        <v>111.49</v>
      </c>
      <c r="IS1075" s="1">
        <v>44459.479166666664</v>
      </c>
      <c r="IT1075">
        <v>158.98500000000001</v>
      </c>
      <c r="IV1075" s="1">
        <v>44459.479166666664</v>
      </c>
      <c r="IW1075">
        <v>6.0250000000000004</v>
      </c>
      <c r="IY1075" s="1">
        <v>44459.479166666664</v>
      </c>
      <c r="IZ1075">
        <v>320.38</v>
      </c>
      <c r="JB1075" s="1">
        <v>44459.479166666664</v>
      </c>
      <c r="JC1075">
        <v>147.01</v>
      </c>
      <c r="JE1075" s="1">
        <v>44459.479166666664</v>
      </c>
      <c r="JF1075">
        <v>169.78</v>
      </c>
      <c r="JH1075" s="1">
        <v>44459.479166666664</v>
      </c>
      <c r="JI1075">
        <v>27.55</v>
      </c>
      <c r="JK1075" s="1">
        <v>44459.479166666664</v>
      </c>
      <c r="JL1075">
        <v>397.07</v>
      </c>
      <c r="JN1075" s="1">
        <v>44459.479166666664</v>
      </c>
      <c r="JO1075">
        <v>127.04</v>
      </c>
      <c r="JQ1075" s="1">
        <v>44459.479166666664</v>
      </c>
      <c r="JR1075">
        <v>728.38</v>
      </c>
      <c r="JT1075" s="1">
        <v>44459.479166666664</v>
      </c>
      <c r="JU1075">
        <v>191.57</v>
      </c>
      <c r="JW1075" s="1">
        <v>44459.479166666664</v>
      </c>
      <c r="JX1075">
        <v>201.02</v>
      </c>
      <c r="JZ1075" s="1">
        <v>44459.479166666664</v>
      </c>
      <c r="KA1075">
        <v>215.01</v>
      </c>
      <c r="KC1075" s="1">
        <v>44459.479166666664</v>
      </c>
      <c r="KD1075">
        <v>187.2</v>
      </c>
      <c r="KF1075" s="1">
        <v>44459.479166666664</v>
      </c>
      <c r="KG1075">
        <v>48.59</v>
      </c>
      <c r="KI1075" s="1">
        <v>44459.479166666664</v>
      </c>
      <c r="KJ1075">
        <v>263.95999999999998</v>
      </c>
      <c r="KL1075" s="1">
        <v>44459.479166666664</v>
      </c>
      <c r="KM1075">
        <v>63.81</v>
      </c>
      <c r="KO1075" s="1">
        <v>44459.479166666664</v>
      </c>
      <c r="KP1075">
        <v>149.21</v>
      </c>
      <c r="KR1075" s="1">
        <v>44459.479166666664</v>
      </c>
      <c r="KS1075">
        <v>278.49</v>
      </c>
    </row>
    <row r="1076" spans="1:305" x14ac:dyDescent="0.25">
      <c r="A1076" s="1">
        <v>44459.5</v>
      </c>
      <c r="B1076">
        <v>142.41</v>
      </c>
      <c r="D1076" s="1">
        <v>44459.5</v>
      </c>
      <c r="E1076">
        <v>639.625</v>
      </c>
      <c r="G1076" s="1">
        <v>44459.5</v>
      </c>
      <c r="H1076">
        <v>168.21</v>
      </c>
      <c r="J1076" s="1">
        <v>44459.5</v>
      </c>
      <c r="K1076">
        <v>197.35</v>
      </c>
      <c r="M1076" s="1">
        <v>44459.5</v>
      </c>
      <c r="N1076">
        <v>281.8</v>
      </c>
      <c r="P1076" s="1">
        <v>44459.5</v>
      </c>
      <c r="Q1076">
        <v>83.5</v>
      </c>
      <c r="S1076" s="1">
        <v>44459.5</v>
      </c>
      <c r="T1076">
        <v>700.21</v>
      </c>
      <c r="V1076" s="1">
        <v>44459.5</v>
      </c>
      <c r="W1076">
        <v>134.72</v>
      </c>
      <c r="Y1076" s="1">
        <v>44459.5</v>
      </c>
      <c r="Z1076">
        <v>100.79</v>
      </c>
      <c r="AB1076" s="1">
        <v>44459.5</v>
      </c>
      <c r="AC1076">
        <v>216.56</v>
      </c>
      <c r="AE1076" s="1">
        <v>44459.5</v>
      </c>
      <c r="AF1076">
        <v>3344.27</v>
      </c>
      <c r="AH1076" s="1">
        <v>44459.5</v>
      </c>
      <c r="AI1076">
        <v>355.73</v>
      </c>
      <c r="AK1076" s="1">
        <v>44459.5</v>
      </c>
      <c r="AL1076">
        <v>837.06</v>
      </c>
      <c r="AN1076" s="1">
        <v>44459.5</v>
      </c>
      <c r="AO1076">
        <v>76.97</v>
      </c>
      <c r="AQ1076" s="1">
        <v>44459.5</v>
      </c>
      <c r="AR1076">
        <v>493.61</v>
      </c>
      <c r="AT1076" s="1">
        <v>44459.5</v>
      </c>
      <c r="AU1076">
        <v>153.61500000000001</v>
      </c>
      <c r="AW1076" s="1">
        <v>44459.583333333336</v>
      </c>
      <c r="AX1076">
        <v>297.36</v>
      </c>
      <c r="AZ1076" s="1">
        <v>44460.583333333336</v>
      </c>
      <c r="BA1076">
        <v>2324.34</v>
      </c>
      <c r="BC1076" s="1">
        <v>44459.5</v>
      </c>
      <c r="BD1076">
        <v>160.22</v>
      </c>
      <c r="BF1076" s="1">
        <v>44459.5</v>
      </c>
      <c r="BG1076">
        <v>186.95</v>
      </c>
      <c r="BI1076" s="1">
        <v>44459.5</v>
      </c>
      <c r="BJ1076">
        <v>74.31</v>
      </c>
      <c r="BL1076" s="1">
        <v>44459.5</v>
      </c>
      <c r="BM1076">
        <v>114.98</v>
      </c>
      <c r="BO1076" s="1">
        <v>44459.5</v>
      </c>
      <c r="BP1076">
        <v>752.68</v>
      </c>
      <c r="BR1076" s="1">
        <v>44459.5</v>
      </c>
      <c r="BS1076">
        <v>56.23</v>
      </c>
      <c r="BU1076" s="1">
        <v>44459.5</v>
      </c>
      <c r="BV1076">
        <v>452.7</v>
      </c>
      <c r="BX1076" s="1">
        <v>44459.5</v>
      </c>
      <c r="BY1076">
        <v>140.46</v>
      </c>
      <c r="CA1076" s="1">
        <v>44459.5</v>
      </c>
      <c r="CB1076">
        <v>255.71</v>
      </c>
      <c r="CD1076" s="1">
        <v>44459.5</v>
      </c>
      <c r="CE1076">
        <v>55.704999999999998</v>
      </c>
      <c r="CG1076" s="1">
        <v>44459.5</v>
      </c>
      <c r="CH1076">
        <v>29.79</v>
      </c>
      <c r="CJ1076" s="1">
        <v>44459.520833333336</v>
      </c>
      <c r="CK1076">
        <v>391.3</v>
      </c>
      <c r="CM1076" s="1">
        <v>44459.5</v>
      </c>
      <c r="CN1076">
        <v>74.53</v>
      </c>
      <c r="CP1076" s="1">
        <v>44459.5</v>
      </c>
      <c r="CQ1076">
        <v>87.7</v>
      </c>
      <c r="CS1076" s="1">
        <v>44459.5</v>
      </c>
      <c r="CT1076">
        <v>269.7</v>
      </c>
      <c r="CV1076" s="1">
        <v>44459.5</v>
      </c>
      <c r="CW1076">
        <v>553.29999999999995</v>
      </c>
      <c r="CY1076" s="1">
        <v>44459.5</v>
      </c>
      <c r="CZ1076">
        <v>130.22</v>
      </c>
      <c r="DB1076" s="1">
        <v>44459.5</v>
      </c>
      <c r="DC1076">
        <v>70.95</v>
      </c>
      <c r="DE1076" s="1">
        <v>44459.5</v>
      </c>
      <c r="DF1076">
        <v>49.74</v>
      </c>
      <c r="DH1076" s="1">
        <v>44459.5</v>
      </c>
      <c r="DI1076">
        <v>52.71</v>
      </c>
      <c r="DK1076" s="1">
        <v>44459.5</v>
      </c>
      <c r="DL1076">
        <v>353.4</v>
      </c>
      <c r="DN1076" s="1">
        <v>44459.5</v>
      </c>
      <c r="DO1076">
        <v>105.97</v>
      </c>
      <c r="DQ1076" s="1">
        <v>44459.5</v>
      </c>
      <c r="DR1076">
        <v>34.159999999999997</v>
      </c>
      <c r="DT1076" s="1">
        <v>44459.5</v>
      </c>
      <c r="DU1076">
        <v>36.72</v>
      </c>
      <c r="DW1076" s="1">
        <v>44459.5</v>
      </c>
      <c r="DX1076">
        <v>71.33</v>
      </c>
      <c r="DZ1076" s="1">
        <v>44459.5</v>
      </c>
      <c r="EA1076">
        <v>2765</v>
      </c>
      <c r="EC1076" s="1">
        <v>44459.5</v>
      </c>
      <c r="ED1076">
        <v>2752.22</v>
      </c>
      <c r="EF1076" s="1">
        <v>44459.5</v>
      </c>
      <c r="EG1076">
        <v>215.21</v>
      </c>
      <c r="EI1076" s="1">
        <v>44459.5</v>
      </c>
      <c r="EJ1076">
        <v>658.18</v>
      </c>
      <c r="EL1076" s="1">
        <v>44459.5</v>
      </c>
      <c r="EM1076">
        <v>440.91</v>
      </c>
      <c r="EO1076" s="1">
        <v>44459.5</v>
      </c>
      <c r="EP1076">
        <v>77.14</v>
      </c>
      <c r="ER1076" s="1">
        <v>44459.5</v>
      </c>
      <c r="ES1076">
        <v>52.664999999999999</v>
      </c>
      <c r="EU1076" s="1">
        <v>44459.5</v>
      </c>
      <c r="EV1076">
        <v>551.41999999999996</v>
      </c>
      <c r="EX1076" s="1">
        <v>44459.5</v>
      </c>
      <c r="EY1076">
        <v>1013.92</v>
      </c>
      <c r="FA1076" s="1">
        <v>44459.5</v>
      </c>
      <c r="FB1076">
        <v>73.61</v>
      </c>
      <c r="FD1076" s="1">
        <v>44459.5</v>
      </c>
      <c r="FE1076">
        <v>34.53</v>
      </c>
      <c r="FG1076" s="1">
        <v>44459.5</v>
      </c>
      <c r="FH1076">
        <v>36.24</v>
      </c>
      <c r="FJ1076" s="1">
        <v>44459.5</v>
      </c>
      <c r="FK1076">
        <v>352.96</v>
      </c>
      <c r="FM1076" s="1">
        <v>44459.5</v>
      </c>
      <c r="FN1076">
        <v>583.78</v>
      </c>
      <c r="FP1076" s="1">
        <v>44459.5</v>
      </c>
      <c r="FQ1076">
        <v>417.95499999999998</v>
      </c>
      <c r="FS1076" s="1">
        <v>44459.5</v>
      </c>
      <c r="FT1076">
        <v>140.06</v>
      </c>
      <c r="FV1076" s="1">
        <v>44459.5</v>
      </c>
      <c r="FW1076">
        <v>156.30000000000001</v>
      </c>
      <c r="FY1076" s="1">
        <v>44459.5</v>
      </c>
      <c r="FZ1076">
        <v>60.71</v>
      </c>
      <c r="GB1076" s="1">
        <v>44459.5625</v>
      </c>
      <c r="GC1076">
        <v>1807.97</v>
      </c>
      <c r="GE1076" s="1">
        <v>44459.5</v>
      </c>
      <c r="GF1076">
        <v>92.79</v>
      </c>
      <c r="GH1076" s="1">
        <v>44459.5</v>
      </c>
      <c r="GI1076">
        <v>423.15</v>
      </c>
      <c r="GK1076" s="1">
        <v>44459.5</v>
      </c>
      <c r="GL1076">
        <v>59.87</v>
      </c>
      <c r="GN1076" s="1">
        <v>44459.5</v>
      </c>
      <c r="GO1076">
        <v>293.08</v>
      </c>
      <c r="GQ1076" s="1">
        <v>44459.5</v>
      </c>
      <c r="GR1076">
        <v>150.94</v>
      </c>
      <c r="GT1076" s="1">
        <v>44459.5</v>
      </c>
      <c r="GU1076">
        <v>71.62</v>
      </c>
      <c r="GW1076" s="1">
        <v>44459.5</v>
      </c>
      <c r="GX1076">
        <v>574.79</v>
      </c>
      <c r="GZ1076" s="1">
        <v>44459.5</v>
      </c>
      <c r="HA1076">
        <v>80.02</v>
      </c>
      <c r="HC1076" s="1">
        <v>44459.5</v>
      </c>
      <c r="HD1076">
        <v>208.86</v>
      </c>
      <c r="HF1076" s="1">
        <v>44459.5</v>
      </c>
      <c r="HG1076">
        <v>201.44</v>
      </c>
      <c r="HI1076" s="1">
        <v>44459.5</v>
      </c>
      <c r="HJ1076">
        <v>250.99</v>
      </c>
      <c r="HL1076" s="1">
        <v>44459.5</v>
      </c>
      <c r="HM1076">
        <v>598.91999999999996</v>
      </c>
      <c r="HO1076" s="1">
        <v>44459.5</v>
      </c>
      <c r="HP1076">
        <v>107.85</v>
      </c>
      <c r="HR1076" s="1">
        <v>44459.5</v>
      </c>
      <c r="HS1076">
        <v>79.83</v>
      </c>
      <c r="HU1076" s="1">
        <v>44459.5</v>
      </c>
      <c r="HV1076">
        <v>94.76</v>
      </c>
      <c r="HX1076" s="1">
        <v>44459.5</v>
      </c>
      <c r="HY1076">
        <v>153.84</v>
      </c>
      <c r="IA1076" s="1">
        <v>44459.5</v>
      </c>
      <c r="IB1076">
        <v>100.72</v>
      </c>
      <c r="ID1076" s="1">
        <v>44459.5</v>
      </c>
      <c r="IE1076">
        <v>266.95999999999998</v>
      </c>
      <c r="IG1076" s="1">
        <v>44459.5</v>
      </c>
      <c r="IH1076">
        <v>132.11000000000001</v>
      </c>
      <c r="IJ1076" s="1">
        <v>44459.5</v>
      </c>
      <c r="IK1076">
        <v>646.66</v>
      </c>
      <c r="IM1076" s="1">
        <v>44459.5</v>
      </c>
      <c r="IN1076">
        <v>112.39</v>
      </c>
      <c r="IP1076" s="1">
        <v>44459.5</v>
      </c>
      <c r="IQ1076">
        <v>111.61</v>
      </c>
      <c r="IS1076" s="1">
        <v>44459.5</v>
      </c>
      <c r="IT1076">
        <v>159.53</v>
      </c>
      <c r="IV1076" s="1">
        <v>44459.5</v>
      </c>
      <c r="IW1076">
        <v>6.0149999999999997</v>
      </c>
      <c r="IY1076" s="1">
        <v>44459.5</v>
      </c>
      <c r="IZ1076">
        <v>320.17</v>
      </c>
      <c r="JB1076" s="1">
        <v>44459.5</v>
      </c>
      <c r="JC1076">
        <v>146.38</v>
      </c>
      <c r="JE1076" s="1">
        <v>44459.5</v>
      </c>
      <c r="JF1076">
        <v>169.67</v>
      </c>
      <c r="JH1076" s="1">
        <v>44459.5</v>
      </c>
      <c r="JI1076">
        <v>27.36</v>
      </c>
      <c r="JK1076" s="1">
        <v>44459.5</v>
      </c>
      <c r="JL1076">
        <v>395.79</v>
      </c>
      <c r="JN1076" s="1">
        <v>44459.5</v>
      </c>
      <c r="JO1076">
        <v>127.2</v>
      </c>
      <c r="JQ1076" s="1">
        <v>44459.5</v>
      </c>
      <c r="JR1076">
        <v>731.6</v>
      </c>
      <c r="JT1076" s="1">
        <v>44459.5</v>
      </c>
      <c r="JU1076">
        <v>191.31</v>
      </c>
      <c r="JW1076" s="1">
        <v>44459.5</v>
      </c>
      <c r="JX1076">
        <v>201.13</v>
      </c>
      <c r="JZ1076" s="1">
        <v>44459.5</v>
      </c>
      <c r="KA1076">
        <v>214.6</v>
      </c>
      <c r="KC1076" s="1">
        <v>44459.5</v>
      </c>
      <c r="KD1076">
        <v>186.5</v>
      </c>
      <c r="KF1076" s="1">
        <v>44459.5</v>
      </c>
      <c r="KG1076">
        <v>48.46</v>
      </c>
      <c r="KI1076" s="1">
        <v>44459.5</v>
      </c>
      <c r="KJ1076">
        <v>263.95999999999998</v>
      </c>
      <c r="KL1076" s="1">
        <v>44459.5</v>
      </c>
      <c r="KM1076">
        <v>63.91</v>
      </c>
      <c r="KO1076" s="1">
        <v>44459.5</v>
      </c>
      <c r="KP1076">
        <v>148.4</v>
      </c>
      <c r="KR1076" s="1">
        <v>44459.5</v>
      </c>
      <c r="KS1076">
        <v>277.76499999999999</v>
      </c>
    </row>
    <row r="1077" spans="1:305" x14ac:dyDescent="0.25">
      <c r="A1077" s="1">
        <v>44459.520833333336</v>
      </c>
      <c r="B1077">
        <v>142.19999999999999</v>
      </c>
      <c r="D1077" s="1">
        <v>44459.520833333336</v>
      </c>
      <c r="E1077">
        <v>640.03</v>
      </c>
      <c r="G1077" s="1">
        <v>44459.520833333336</v>
      </c>
      <c r="H1077">
        <v>168.1</v>
      </c>
      <c r="J1077" s="1">
        <v>44459.520833333336</v>
      </c>
      <c r="K1077">
        <v>197.2</v>
      </c>
      <c r="M1077" s="1">
        <v>44459.520833333336</v>
      </c>
      <c r="N1077">
        <v>281.91000000000003</v>
      </c>
      <c r="P1077" s="1">
        <v>44459.520833333336</v>
      </c>
      <c r="Q1077">
        <v>83.3</v>
      </c>
      <c r="S1077" s="1">
        <v>44459.520833333336</v>
      </c>
      <c r="T1077">
        <v>702.55</v>
      </c>
      <c r="V1077" s="1">
        <v>44459.520833333336</v>
      </c>
      <c r="W1077">
        <v>134.30000000000001</v>
      </c>
      <c r="Y1077" s="1">
        <v>44459.520833333336</v>
      </c>
      <c r="Z1077">
        <v>100.44</v>
      </c>
      <c r="AB1077" s="1">
        <v>44459.520833333336</v>
      </c>
      <c r="AC1077">
        <v>215.8</v>
      </c>
      <c r="AE1077" s="1">
        <v>44459.520833333336</v>
      </c>
      <c r="AF1077">
        <v>3341.62</v>
      </c>
      <c r="AH1077" s="1">
        <v>44459.520833333336</v>
      </c>
      <c r="AI1077">
        <v>356.10500000000002</v>
      </c>
      <c r="AK1077" s="1">
        <v>44459.520833333336</v>
      </c>
      <c r="AL1077">
        <v>835.34</v>
      </c>
      <c r="AN1077" s="1">
        <v>44459.520833333336</v>
      </c>
      <c r="AO1077">
        <v>76.84</v>
      </c>
      <c r="AQ1077" s="1">
        <v>44459.520833333336</v>
      </c>
      <c r="AR1077">
        <v>491.49</v>
      </c>
      <c r="AT1077" s="1">
        <v>44459.520833333336</v>
      </c>
      <c r="AU1077">
        <v>154.02000000000001</v>
      </c>
      <c r="AW1077" s="1">
        <v>44459.604166666664</v>
      </c>
      <c r="AX1077">
        <v>297.45999999999998</v>
      </c>
      <c r="AZ1077" s="1">
        <v>44460.604166666664</v>
      </c>
      <c r="BA1077">
        <v>2335.5</v>
      </c>
      <c r="BC1077" s="1">
        <v>44459.520833333336</v>
      </c>
      <c r="BD1077">
        <v>160.28</v>
      </c>
      <c r="BF1077" s="1">
        <v>44459.520833333336</v>
      </c>
      <c r="BG1077">
        <v>186.60499999999999</v>
      </c>
      <c r="BI1077" s="1">
        <v>44459.520833333336</v>
      </c>
      <c r="BJ1077">
        <v>74.06</v>
      </c>
      <c r="BL1077" s="1">
        <v>44459.520833333336</v>
      </c>
      <c r="BM1077">
        <v>114.82</v>
      </c>
      <c r="BO1077" s="1">
        <v>44459.520833333336</v>
      </c>
      <c r="BP1077">
        <v>752.98</v>
      </c>
      <c r="BR1077" s="1">
        <v>44459.520833333336</v>
      </c>
      <c r="BS1077">
        <v>56.06</v>
      </c>
      <c r="BU1077" s="1">
        <v>44459.520833333336</v>
      </c>
      <c r="BV1077">
        <v>451.73</v>
      </c>
      <c r="BX1077" s="1">
        <v>44459.520833333336</v>
      </c>
      <c r="BY1077">
        <v>140.33000000000001</v>
      </c>
      <c r="CA1077" s="1">
        <v>44459.520833333336</v>
      </c>
      <c r="CB1077">
        <v>256.44</v>
      </c>
      <c r="CD1077" s="1">
        <v>44459.520833333336</v>
      </c>
      <c r="CE1077">
        <v>55.64</v>
      </c>
      <c r="CG1077" s="1">
        <v>44459.520833333336</v>
      </c>
      <c r="CH1077">
        <v>29.725000000000001</v>
      </c>
      <c r="CJ1077" s="1">
        <v>44459.541666666664</v>
      </c>
      <c r="CK1077">
        <v>389.67</v>
      </c>
      <c r="CM1077" s="1">
        <v>44459.520833333336</v>
      </c>
      <c r="CN1077">
        <v>74.36</v>
      </c>
      <c r="CP1077" s="1">
        <v>44459.520833333336</v>
      </c>
      <c r="CQ1077">
        <v>87.6</v>
      </c>
      <c r="CS1077" s="1">
        <v>44459.520833333336</v>
      </c>
      <c r="CT1077">
        <v>270.82</v>
      </c>
      <c r="CV1077" s="1">
        <v>44459.520833333336</v>
      </c>
      <c r="CW1077">
        <v>553.20000000000005</v>
      </c>
      <c r="CY1077" s="1">
        <v>44459.520833333336</v>
      </c>
      <c r="CZ1077">
        <v>130.08000000000001</v>
      </c>
      <c r="DB1077" s="1">
        <v>44459.520833333336</v>
      </c>
      <c r="DC1077">
        <v>71.17</v>
      </c>
      <c r="DE1077" s="1">
        <v>44459.520833333336</v>
      </c>
      <c r="DF1077">
        <v>49.61</v>
      </c>
      <c r="DH1077" s="1">
        <v>44459.520833333336</v>
      </c>
      <c r="DI1077">
        <v>52.71</v>
      </c>
      <c r="DK1077" s="1">
        <v>44459.520833333336</v>
      </c>
      <c r="DL1077">
        <v>352.99</v>
      </c>
      <c r="DN1077" s="1">
        <v>44459.520833333336</v>
      </c>
      <c r="DO1077">
        <v>105.79</v>
      </c>
      <c r="DQ1077" s="1">
        <v>44459.520833333336</v>
      </c>
      <c r="DR1077">
        <v>34.15</v>
      </c>
      <c r="DT1077" s="1">
        <v>44459.520833333336</v>
      </c>
      <c r="DU1077">
        <v>36.74</v>
      </c>
      <c r="DW1077" s="1">
        <v>44459.520833333336</v>
      </c>
      <c r="DX1077">
        <v>71.3</v>
      </c>
      <c r="DZ1077" s="1">
        <v>44459.520833333336</v>
      </c>
      <c r="EA1077">
        <v>2760.53</v>
      </c>
      <c r="EC1077" s="1">
        <v>44459.520833333336</v>
      </c>
      <c r="ED1077">
        <v>2750.02</v>
      </c>
      <c r="EF1077" s="1">
        <v>44459.520833333336</v>
      </c>
      <c r="EG1077">
        <v>214.73</v>
      </c>
      <c r="EI1077" s="1">
        <v>44459.520833333336</v>
      </c>
      <c r="EJ1077">
        <v>658.39</v>
      </c>
      <c r="EL1077" s="1">
        <v>44459.520833333336</v>
      </c>
      <c r="EM1077">
        <v>440.8</v>
      </c>
      <c r="EO1077" s="1">
        <v>44459.520833333336</v>
      </c>
      <c r="EP1077">
        <v>76.930000000000007</v>
      </c>
      <c r="ER1077" s="1">
        <v>44459.520833333336</v>
      </c>
      <c r="ES1077">
        <v>52.46</v>
      </c>
      <c r="EU1077" s="1">
        <v>44459.520833333336</v>
      </c>
      <c r="EV1077">
        <v>551.51</v>
      </c>
      <c r="EX1077" s="1">
        <v>44459.520833333336</v>
      </c>
      <c r="EY1077">
        <v>1013.08</v>
      </c>
      <c r="FA1077" s="1">
        <v>44459.520833333336</v>
      </c>
      <c r="FB1077">
        <v>73.599999999999994</v>
      </c>
      <c r="FD1077" s="1">
        <v>44459.520833333336</v>
      </c>
      <c r="FE1077">
        <v>34.454999999999998</v>
      </c>
      <c r="FG1077" s="1">
        <v>44459.520833333336</v>
      </c>
      <c r="FH1077">
        <v>36.04</v>
      </c>
      <c r="FJ1077" s="1">
        <v>44459.520833333336</v>
      </c>
      <c r="FK1077">
        <v>351.85</v>
      </c>
      <c r="FM1077" s="1">
        <v>44459.520833333336</v>
      </c>
      <c r="FN1077">
        <v>582.99</v>
      </c>
      <c r="FP1077" s="1">
        <v>44459.520833333336</v>
      </c>
      <c r="FQ1077">
        <v>417.22</v>
      </c>
      <c r="FS1077" s="1">
        <v>44459.520833333336</v>
      </c>
      <c r="FT1077">
        <v>139.91999999999999</v>
      </c>
      <c r="FV1077" s="1">
        <v>44459.520833333336</v>
      </c>
      <c r="FW1077">
        <v>155.26</v>
      </c>
      <c r="FY1077" s="1">
        <v>44459.520833333336</v>
      </c>
      <c r="FZ1077">
        <v>60.55</v>
      </c>
      <c r="GB1077" s="1">
        <v>44459.583333333336</v>
      </c>
      <c r="GC1077">
        <v>1785.77</v>
      </c>
      <c r="GE1077" s="1">
        <v>44459.520833333336</v>
      </c>
      <c r="GF1077">
        <v>92.44</v>
      </c>
      <c r="GH1077" s="1">
        <v>44459.520833333336</v>
      </c>
      <c r="GI1077">
        <v>421.13</v>
      </c>
      <c r="GK1077" s="1">
        <v>44459.520833333336</v>
      </c>
      <c r="GL1077">
        <v>59.72</v>
      </c>
      <c r="GN1077" s="1">
        <v>44459.520833333336</v>
      </c>
      <c r="GO1077">
        <v>292.77999999999997</v>
      </c>
      <c r="GQ1077" s="1">
        <v>44459.520833333336</v>
      </c>
      <c r="GR1077">
        <v>151</v>
      </c>
      <c r="GT1077" s="1">
        <v>44459.520833333336</v>
      </c>
      <c r="GU1077">
        <v>71.42</v>
      </c>
      <c r="GW1077" s="1">
        <v>44459.520833333336</v>
      </c>
      <c r="GX1077">
        <v>575.47</v>
      </c>
      <c r="GZ1077" s="1">
        <v>44459.520833333336</v>
      </c>
      <c r="HA1077">
        <v>79.900000000000006</v>
      </c>
      <c r="HC1077" s="1">
        <v>44459.520833333336</v>
      </c>
      <c r="HD1077">
        <v>208.65</v>
      </c>
      <c r="HF1077" s="1">
        <v>44459.520833333336</v>
      </c>
      <c r="HG1077">
        <v>201.22</v>
      </c>
      <c r="HI1077" s="1">
        <v>44459.520833333336</v>
      </c>
      <c r="HJ1077">
        <v>253</v>
      </c>
      <c r="HL1077" s="1">
        <v>44459.520833333336</v>
      </c>
      <c r="HM1077">
        <v>597.5</v>
      </c>
      <c r="HO1077" s="1">
        <v>44459.520833333336</v>
      </c>
      <c r="HP1077">
        <v>107.71</v>
      </c>
      <c r="HR1077" s="1">
        <v>44459.520833333336</v>
      </c>
      <c r="HS1077">
        <v>79.61</v>
      </c>
      <c r="HU1077" s="1">
        <v>44459.520833333336</v>
      </c>
      <c r="HV1077">
        <v>94.2</v>
      </c>
      <c r="HX1077" s="1">
        <v>44459.520833333336</v>
      </c>
      <c r="HY1077">
        <v>153.57</v>
      </c>
      <c r="IA1077" s="1">
        <v>44459.520833333336</v>
      </c>
      <c r="IB1077">
        <v>101.62</v>
      </c>
      <c r="ID1077" s="1">
        <v>44459.520833333336</v>
      </c>
      <c r="IE1077">
        <v>267.19</v>
      </c>
      <c r="IG1077" s="1">
        <v>44459.520833333336</v>
      </c>
      <c r="IH1077">
        <v>131.75</v>
      </c>
      <c r="IJ1077" s="1">
        <v>44459.520833333336</v>
      </c>
      <c r="IK1077">
        <v>644.98</v>
      </c>
      <c r="IM1077" s="1">
        <v>44459.520833333336</v>
      </c>
      <c r="IN1077">
        <v>111.93</v>
      </c>
      <c r="IP1077" s="1">
        <v>44459.520833333336</v>
      </c>
      <c r="IQ1077">
        <v>111.09</v>
      </c>
      <c r="IS1077" s="1">
        <v>44459.520833333336</v>
      </c>
      <c r="IT1077">
        <v>159.31</v>
      </c>
      <c r="IV1077" s="1">
        <v>44459.520833333336</v>
      </c>
      <c r="IW1077">
        <v>5.99</v>
      </c>
      <c r="IY1077" s="1">
        <v>44459.520833333336</v>
      </c>
      <c r="IZ1077">
        <v>319.83999999999997</v>
      </c>
      <c r="JB1077" s="1">
        <v>44459.520833333336</v>
      </c>
      <c r="JC1077">
        <v>146.66</v>
      </c>
      <c r="JE1077" s="1">
        <v>44459.520833333336</v>
      </c>
      <c r="JF1077">
        <v>169.12</v>
      </c>
      <c r="JH1077" s="1">
        <v>44459.520833333336</v>
      </c>
      <c r="JI1077">
        <v>27.31</v>
      </c>
      <c r="JK1077" s="1">
        <v>44459.520833333336</v>
      </c>
      <c r="JL1077">
        <v>396.3</v>
      </c>
      <c r="JN1077" s="1">
        <v>44459.520833333336</v>
      </c>
      <c r="JO1077">
        <v>126.23</v>
      </c>
      <c r="JQ1077" s="1">
        <v>44459.520833333336</v>
      </c>
      <c r="JR1077">
        <v>729.36</v>
      </c>
      <c r="JT1077" s="1">
        <v>44459.520833333336</v>
      </c>
      <c r="JU1077">
        <v>190.53</v>
      </c>
      <c r="JW1077" s="1">
        <v>44459.520833333336</v>
      </c>
      <c r="JX1077">
        <v>201.03</v>
      </c>
      <c r="JZ1077" s="1">
        <v>44459.520833333336</v>
      </c>
      <c r="KA1077">
        <v>214.12</v>
      </c>
      <c r="KC1077" s="1">
        <v>44459.520833333336</v>
      </c>
      <c r="KD1077">
        <v>186.3</v>
      </c>
      <c r="KF1077" s="1">
        <v>44459.520833333336</v>
      </c>
      <c r="KG1077">
        <v>48.215000000000003</v>
      </c>
      <c r="KI1077" s="1">
        <v>44459.520833333336</v>
      </c>
      <c r="KJ1077">
        <v>263.86</v>
      </c>
      <c r="KL1077" s="1">
        <v>44459.520833333336</v>
      </c>
      <c r="KM1077">
        <v>63.86</v>
      </c>
      <c r="KO1077" s="1">
        <v>44459.520833333336</v>
      </c>
      <c r="KP1077">
        <v>148.16999999999999</v>
      </c>
      <c r="KR1077" s="1">
        <v>44459.520833333336</v>
      </c>
      <c r="KS1077">
        <v>278.68</v>
      </c>
    </row>
    <row r="1078" spans="1:305" x14ac:dyDescent="0.25">
      <c r="A1078" s="1">
        <v>44459.541666666664</v>
      </c>
      <c r="B1078">
        <v>142.33000000000001</v>
      </c>
      <c r="D1078" s="1">
        <v>44459.541666666664</v>
      </c>
      <c r="E1078">
        <v>640.67999999999995</v>
      </c>
      <c r="G1078" s="1">
        <v>44459.541666666664</v>
      </c>
      <c r="H1078">
        <v>168.38</v>
      </c>
      <c r="J1078" s="1">
        <v>44459.541666666664</v>
      </c>
      <c r="K1078">
        <v>196.62</v>
      </c>
      <c r="M1078" s="1">
        <v>44459.541666666664</v>
      </c>
      <c r="N1078">
        <v>282.88499999999999</v>
      </c>
      <c r="P1078" s="1">
        <v>44459.541666666664</v>
      </c>
      <c r="Q1078">
        <v>82.85</v>
      </c>
      <c r="S1078" s="1">
        <v>44459.541666666664</v>
      </c>
      <c r="T1078">
        <v>703.95</v>
      </c>
      <c r="V1078" s="1">
        <v>44459.541666666664</v>
      </c>
      <c r="W1078">
        <v>134.75</v>
      </c>
      <c r="Y1078" s="1">
        <v>44459.541666666664</v>
      </c>
      <c r="Z1078">
        <v>100.75</v>
      </c>
      <c r="AB1078" s="1">
        <v>44459.541666666664</v>
      </c>
      <c r="AC1078">
        <v>215.215</v>
      </c>
      <c r="AE1078" s="1">
        <v>44459.541666666664</v>
      </c>
      <c r="AF1078">
        <v>3343.89</v>
      </c>
      <c r="AH1078" s="1">
        <v>44459.541666666664</v>
      </c>
      <c r="AI1078">
        <v>356.23</v>
      </c>
      <c r="AK1078" s="1">
        <v>44459.541666666664</v>
      </c>
      <c r="AL1078">
        <v>836.37</v>
      </c>
      <c r="AN1078" s="1">
        <v>44459.541666666664</v>
      </c>
      <c r="AO1078">
        <v>76.78</v>
      </c>
      <c r="AQ1078" s="1">
        <v>44459.541666666664</v>
      </c>
      <c r="AR1078">
        <v>491.26</v>
      </c>
      <c r="AT1078" s="1">
        <v>44459.541666666664</v>
      </c>
      <c r="AU1078">
        <v>154.4</v>
      </c>
      <c r="AW1078" s="1">
        <v>44459.625</v>
      </c>
      <c r="AX1078">
        <v>297.54000000000002</v>
      </c>
      <c r="AZ1078" s="1">
        <v>44460.625</v>
      </c>
      <c r="BA1078">
        <v>2334.36</v>
      </c>
      <c r="BC1078" s="1">
        <v>44459.541666666664</v>
      </c>
      <c r="BD1078">
        <v>160.61000000000001</v>
      </c>
      <c r="BF1078" s="1">
        <v>44459.541666666664</v>
      </c>
      <c r="BG1078">
        <v>186.72</v>
      </c>
      <c r="BI1078" s="1">
        <v>44459.541666666664</v>
      </c>
      <c r="BJ1078">
        <v>73.87</v>
      </c>
      <c r="BL1078" s="1">
        <v>44459.541666666664</v>
      </c>
      <c r="BM1078">
        <v>114.88</v>
      </c>
      <c r="BO1078" s="1">
        <v>44459.541666666664</v>
      </c>
      <c r="BP1078">
        <v>752.79</v>
      </c>
      <c r="BR1078" s="1">
        <v>44459.541666666664</v>
      </c>
      <c r="BS1078">
        <v>56.11</v>
      </c>
      <c r="BU1078" s="1">
        <v>44459.541666666664</v>
      </c>
      <c r="BV1078">
        <v>451.03</v>
      </c>
      <c r="BX1078" s="1">
        <v>44459.541666666664</v>
      </c>
      <c r="BY1078">
        <v>140.53</v>
      </c>
      <c r="CA1078" s="1">
        <v>44459.541666666664</v>
      </c>
      <c r="CB1078">
        <v>256.24</v>
      </c>
      <c r="CD1078" s="1">
        <v>44459.541666666664</v>
      </c>
      <c r="CE1078">
        <v>55.61</v>
      </c>
      <c r="CG1078" s="1">
        <v>44459.541666666664</v>
      </c>
      <c r="CH1078">
        <v>29.715</v>
      </c>
      <c r="CJ1078" s="1">
        <v>44459.5625</v>
      </c>
      <c r="CK1078">
        <v>390.61</v>
      </c>
      <c r="CM1078" s="1">
        <v>44459.541666666664</v>
      </c>
      <c r="CN1078">
        <v>74.349999999999994</v>
      </c>
      <c r="CP1078" s="1">
        <v>44459.541666666664</v>
      </c>
      <c r="CQ1078">
        <v>87.38</v>
      </c>
      <c r="CS1078" s="1">
        <v>44459.541666666664</v>
      </c>
      <c r="CT1078">
        <v>271.11</v>
      </c>
      <c r="CV1078" s="1">
        <v>44459.541666666664</v>
      </c>
      <c r="CW1078">
        <v>551.22</v>
      </c>
      <c r="CY1078" s="1">
        <v>44459.541666666664</v>
      </c>
      <c r="CZ1078">
        <v>130.13999999999999</v>
      </c>
      <c r="DB1078" s="1">
        <v>44459.541666666664</v>
      </c>
      <c r="DC1078">
        <v>71.37</v>
      </c>
      <c r="DE1078" s="1">
        <v>44459.541666666664</v>
      </c>
      <c r="DF1078">
        <v>49.46</v>
      </c>
      <c r="DH1078" s="1">
        <v>44459.541666666664</v>
      </c>
      <c r="DI1078">
        <v>52.74</v>
      </c>
      <c r="DK1078" s="1">
        <v>44459.541666666664</v>
      </c>
      <c r="DL1078">
        <v>352.93</v>
      </c>
      <c r="DN1078" s="1">
        <v>44459.541666666664</v>
      </c>
      <c r="DO1078">
        <v>106.03</v>
      </c>
      <c r="DQ1078" s="1">
        <v>44459.541666666664</v>
      </c>
      <c r="DR1078">
        <v>34.229999999999997</v>
      </c>
      <c r="DT1078" s="1">
        <v>44459.541666666664</v>
      </c>
      <c r="DU1078">
        <v>36.86</v>
      </c>
      <c r="DW1078" s="1">
        <v>44459.541666666664</v>
      </c>
      <c r="DX1078">
        <v>70.87</v>
      </c>
      <c r="DZ1078" s="1">
        <v>44459.541666666664</v>
      </c>
      <c r="EA1078">
        <v>2765.25</v>
      </c>
      <c r="EC1078" s="1">
        <v>44459.541666666664</v>
      </c>
      <c r="ED1078">
        <v>2756.34</v>
      </c>
      <c r="EF1078" s="1">
        <v>44459.541666666664</v>
      </c>
      <c r="EG1078">
        <v>214.96</v>
      </c>
      <c r="EI1078" s="1">
        <v>44459.541666666664</v>
      </c>
      <c r="EJ1078">
        <v>657.13</v>
      </c>
      <c r="EL1078" s="1">
        <v>44459.541666666664</v>
      </c>
      <c r="EM1078">
        <v>442.05</v>
      </c>
      <c r="EO1078" s="1">
        <v>44459.541666666664</v>
      </c>
      <c r="EP1078">
        <v>76.83</v>
      </c>
      <c r="ER1078" s="1">
        <v>44459.541666666664</v>
      </c>
      <c r="ES1078">
        <v>52.54</v>
      </c>
      <c r="EU1078" s="1">
        <v>44459.541666666664</v>
      </c>
      <c r="EV1078">
        <v>552.72</v>
      </c>
      <c r="EX1078" s="1">
        <v>44459.541666666664</v>
      </c>
      <c r="EY1078">
        <v>1013.6</v>
      </c>
      <c r="FA1078" s="1">
        <v>44459.541666666664</v>
      </c>
      <c r="FB1078">
        <v>73.61</v>
      </c>
      <c r="FD1078" s="1">
        <v>44459.541666666664</v>
      </c>
      <c r="FE1078">
        <v>34.46</v>
      </c>
      <c r="FG1078" s="1">
        <v>44459.541666666664</v>
      </c>
      <c r="FH1078">
        <v>35.96</v>
      </c>
      <c r="FJ1078" s="1">
        <v>44459.541666666664</v>
      </c>
      <c r="FK1078">
        <v>353.02</v>
      </c>
      <c r="FM1078" s="1">
        <v>44459.541666666664</v>
      </c>
      <c r="FN1078">
        <v>584.02</v>
      </c>
      <c r="FP1078" s="1">
        <v>44459.541666666664</v>
      </c>
      <c r="FQ1078">
        <v>417.38</v>
      </c>
      <c r="FS1078" s="1">
        <v>44459.541666666664</v>
      </c>
      <c r="FT1078">
        <v>140.47</v>
      </c>
      <c r="FV1078" s="1">
        <v>44459.541666666664</v>
      </c>
      <c r="FW1078">
        <v>155.6</v>
      </c>
      <c r="FY1078" s="1">
        <v>44459.541666666664</v>
      </c>
      <c r="FZ1078">
        <v>60.41</v>
      </c>
      <c r="GB1078" s="1">
        <v>44459.604166666664</v>
      </c>
      <c r="GC1078">
        <v>1781.59</v>
      </c>
      <c r="GE1078" s="1">
        <v>44459.541666666664</v>
      </c>
      <c r="GF1078">
        <v>92.52</v>
      </c>
      <c r="GH1078" s="1">
        <v>44459.541666666664</v>
      </c>
      <c r="GI1078">
        <v>425</v>
      </c>
      <c r="GK1078" s="1">
        <v>44459.541666666664</v>
      </c>
      <c r="GL1078">
        <v>60.03</v>
      </c>
      <c r="GN1078" s="1">
        <v>44459.541666666664</v>
      </c>
      <c r="GO1078">
        <v>293.04000000000002</v>
      </c>
      <c r="GQ1078" s="1">
        <v>44459.541666666664</v>
      </c>
      <c r="GR1078">
        <v>151.13</v>
      </c>
      <c r="GT1078" s="1">
        <v>44459.541666666664</v>
      </c>
      <c r="GU1078">
        <v>71.680000000000007</v>
      </c>
      <c r="GW1078" s="1">
        <v>44459.541666666664</v>
      </c>
      <c r="GX1078">
        <v>575.76</v>
      </c>
      <c r="GZ1078" s="1">
        <v>44459.541666666664</v>
      </c>
      <c r="HA1078">
        <v>79.88</v>
      </c>
      <c r="HC1078" s="1">
        <v>44459.541666666664</v>
      </c>
      <c r="HD1078">
        <v>209.1</v>
      </c>
      <c r="HF1078" s="1">
        <v>44459.541666666664</v>
      </c>
      <c r="HG1078">
        <v>201.03</v>
      </c>
      <c r="HI1078" s="1">
        <v>44459.541666666664</v>
      </c>
      <c r="HJ1078">
        <v>253</v>
      </c>
      <c r="HL1078" s="1">
        <v>44459.541666666664</v>
      </c>
      <c r="HM1078">
        <v>595.19000000000005</v>
      </c>
      <c r="HO1078" s="1">
        <v>44459.541666666664</v>
      </c>
      <c r="HP1078">
        <v>107.85</v>
      </c>
      <c r="HR1078" s="1">
        <v>44459.541666666664</v>
      </c>
      <c r="HS1078">
        <v>79.790000000000006</v>
      </c>
      <c r="HU1078" s="1">
        <v>44459.541666666664</v>
      </c>
      <c r="HV1078">
        <v>93.86</v>
      </c>
      <c r="HX1078" s="1">
        <v>44459.541666666664</v>
      </c>
      <c r="HY1078">
        <v>153.33000000000001</v>
      </c>
      <c r="IA1078" s="1">
        <v>44459.541666666664</v>
      </c>
      <c r="IB1078">
        <v>101.29</v>
      </c>
      <c r="ID1078" s="1">
        <v>44459.541666666664</v>
      </c>
      <c r="IE1078">
        <v>268.31</v>
      </c>
      <c r="IG1078" s="1">
        <v>44459.541666666664</v>
      </c>
      <c r="IH1078">
        <v>132.02000000000001</v>
      </c>
      <c r="IJ1078" s="1">
        <v>44459.541666666664</v>
      </c>
      <c r="IK1078">
        <v>644.75</v>
      </c>
      <c r="IM1078" s="1">
        <v>44459.541666666664</v>
      </c>
      <c r="IN1078">
        <v>112.19</v>
      </c>
      <c r="IP1078" s="1">
        <v>44459.541666666664</v>
      </c>
      <c r="IQ1078">
        <v>111.31</v>
      </c>
      <c r="IS1078" s="1">
        <v>44459.541666666664</v>
      </c>
      <c r="IT1078">
        <v>159.69999999999999</v>
      </c>
      <c r="IV1078" s="1">
        <v>44459.541666666664</v>
      </c>
      <c r="IW1078">
        <v>6.0049999999999999</v>
      </c>
      <c r="IY1078" s="1">
        <v>44459.541666666664</v>
      </c>
      <c r="IZ1078">
        <v>320.56</v>
      </c>
      <c r="JB1078" s="1">
        <v>44459.541666666664</v>
      </c>
      <c r="JC1078">
        <v>147.35</v>
      </c>
      <c r="JE1078" s="1">
        <v>44459.541666666664</v>
      </c>
      <c r="JF1078">
        <v>169.15</v>
      </c>
      <c r="JH1078" s="1">
        <v>44459.541666666664</v>
      </c>
      <c r="JI1078">
        <v>27.26</v>
      </c>
      <c r="JK1078" s="1">
        <v>44459.541666666664</v>
      </c>
      <c r="JL1078">
        <v>397.1</v>
      </c>
      <c r="JN1078" s="1">
        <v>44459.541666666664</v>
      </c>
      <c r="JO1078">
        <v>126.31</v>
      </c>
      <c r="JQ1078" s="1">
        <v>44459.541666666664</v>
      </c>
      <c r="JR1078">
        <v>731.09</v>
      </c>
      <c r="JT1078" s="1">
        <v>44459.541666666664</v>
      </c>
      <c r="JU1078">
        <v>190.84</v>
      </c>
      <c r="JW1078" s="1">
        <v>44459.541666666664</v>
      </c>
      <c r="JX1078">
        <v>201.13</v>
      </c>
      <c r="JZ1078" s="1">
        <v>44459.541666666664</v>
      </c>
      <c r="KA1078">
        <v>214.34</v>
      </c>
      <c r="KC1078" s="1">
        <v>44459.541666666664</v>
      </c>
      <c r="KD1078">
        <v>185.83</v>
      </c>
      <c r="KF1078" s="1">
        <v>44459.541666666664</v>
      </c>
      <c r="KG1078">
        <v>48.335000000000001</v>
      </c>
      <c r="KI1078" s="1">
        <v>44459.541666666664</v>
      </c>
      <c r="KJ1078">
        <v>265.19</v>
      </c>
      <c r="KL1078" s="1">
        <v>44459.541666666664</v>
      </c>
      <c r="KM1078">
        <v>63.6</v>
      </c>
      <c r="KO1078" s="1">
        <v>44459.541666666664</v>
      </c>
      <c r="KP1078">
        <v>148.34</v>
      </c>
      <c r="KR1078" s="1">
        <v>44459.541666666664</v>
      </c>
      <c r="KS1078">
        <v>281.52999999999997</v>
      </c>
    </row>
    <row r="1079" spans="1:305" x14ac:dyDescent="0.25">
      <c r="A1079" s="1">
        <v>44459.5625</v>
      </c>
      <c r="B1079">
        <v>142.38999999999999</v>
      </c>
      <c r="D1079" s="1">
        <v>44459.5625</v>
      </c>
      <c r="E1079">
        <v>639.73</v>
      </c>
      <c r="G1079" s="1">
        <v>44459.5625</v>
      </c>
      <c r="H1079">
        <v>168.02</v>
      </c>
      <c r="J1079" s="1">
        <v>44459.5625</v>
      </c>
      <c r="K1079">
        <v>196.92</v>
      </c>
      <c r="M1079" s="1">
        <v>44459.5625</v>
      </c>
      <c r="N1079">
        <v>282.47000000000003</v>
      </c>
      <c r="P1079" s="1">
        <v>44459.5625</v>
      </c>
      <c r="Q1079">
        <v>82.92</v>
      </c>
      <c r="S1079" s="1">
        <v>44459.5625</v>
      </c>
      <c r="T1079">
        <v>705.8</v>
      </c>
      <c r="V1079" s="1">
        <v>44459.5625</v>
      </c>
      <c r="W1079">
        <v>134.93</v>
      </c>
      <c r="Y1079" s="1">
        <v>44459.5625</v>
      </c>
      <c r="Z1079">
        <v>100.58</v>
      </c>
      <c r="AB1079" s="1">
        <v>44459.5625</v>
      </c>
      <c r="AC1079">
        <v>214.91</v>
      </c>
      <c r="AE1079" s="1">
        <v>44459.5625</v>
      </c>
      <c r="AF1079">
        <v>3339.04</v>
      </c>
      <c r="AH1079" s="1">
        <v>44459.5625</v>
      </c>
      <c r="AI1079">
        <v>355.59</v>
      </c>
      <c r="AK1079" s="1">
        <v>44459.5625</v>
      </c>
      <c r="AL1079">
        <v>837.03</v>
      </c>
      <c r="AN1079" s="1">
        <v>44459.5625</v>
      </c>
      <c r="AO1079">
        <v>76.739999999999995</v>
      </c>
      <c r="AQ1079" s="1">
        <v>44459.5625</v>
      </c>
      <c r="AR1079">
        <v>490.92</v>
      </c>
      <c r="AT1079" s="1">
        <v>44459.5625</v>
      </c>
      <c r="AU1079">
        <v>153.74</v>
      </c>
      <c r="AW1079" s="1">
        <v>44459.645833333336</v>
      </c>
      <c r="AX1079">
        <v>298.49</v>
      </c>
      <c r="AZ1079" s="1">
        <v>44460.645833333336</v>
      </c>
      <c r="BA1079">
        <v>2325.62</v>
      </c>
      <c r="BC1079" s="1">
        <v>44459.5625</v>
      </c>
      <c r="BD1079">
        <v>160.43</v>
      </c>
      <c r="BF1079" s="1">
        <v>44459.5625</v>
      </c>
      <c r="BG1079">
        <v>186.88</v>
      </c>
      <c r="BI1079" s="1">
        <v>44459.5625</v>
      </c>
      <c r="BJ1079">
        <v>73.83</v>
      </c>
      <c r="BL1079" s="1">
        <v>44459.5625</v>
      </c>
      <c r="BM1079">
        <v>114.97</v>
      </c>
      <c r="BO1079" s="1">
        <v>44459.5625</v>
      </c>
      <c r="BP1079">
        <v>753.12</v>
      </c>
      <c r="BR1079" s="1">
        <v>44459.5625</v>
      </c>
      <c r="BS1079">
        <v>56.11</v>
      </c>
      <c r="BU1079" s="1">
        <v>44459.5625</v>
      </c>
      <c r="BV1079">
        <v>451.67</v>
      </c>
      <c r="BX1079" s="1">
        <v>44459.5625</v>
      </c>
      <c r="BY1079">
        <v>140.46</v>
      </c>
      <c r="CA1079" s="1">
        <v>44459.5625</v>
      </c>
      <c r="CB1079">
        <v>255.37</v>
      </c>
      <c r="CD1079" s="1">
        <v>44459.5625</v>
      </c>
      <c r="CE1079">
        <v>55.66</v>
      </c>
      <c r="CG1079" s="1">
        <v>44459.5625</v>
      </c>
      <c r="CH1079">
        <v>29.71</v>
      </c>
      <c r="CJ1079" s="1">
        <v>44459.583333333336</v>
      </c>
      <c r="CK1079">
        <v>389.96</v>
      </c>
      <c r="CM1079" s="1">
        <v>44459.5625</v>
      </c>
      <c r="CN1079">
        <v>74.44</v>
      </c>
      <c r="CP1079" s="1">
        <v>44459.5625</v>
      </c>
      <c r="CQ1079">
        <v>87.29</v>
      </c>
      <c r="CS1079" s="1">
        <v>44459.5625</v>
      </c>
      <c r="CT1079">
        <v>270.48</v>
      </c>
      <c r="CV1079" s="1">
        <v>44459.5625</v>
      </c>
      <c r="CW1079">
        <v>554.49</v>
      </c>
      <c r="CY1079" s="1">
        <v>44459.5625</v>
      </c>
      <c r="CZ1079">
        <v>129.99</v>
      </c>
      <c r="DB1079" s="1">
        <v>44459.5625</v>
      </c>
      <c r="DC1079">
        <v>71.83</v>
      </c>
      <c r="DE1079" s="1">
        <v>44459.5625</v>
      </c>
      <c r="DF1079">
        <v>49.56</v>
      </c>
      <c r="DH1079" s="1">
        <v>44459.5625</v>
      </c>
      <c r="DI1079">
        <v>52.7</v>
      </c>
      <c r="DK1079" s="1">
        <v>44459.5625</v>
      </c>
      <c r="DL1079">
        <v>352.62</v>
      </c>
      <c r="DN1079" s="1">
        <v>44459.5625</v>
      </c>
      <c r="DO1079">
        <v>106.11</v>
      </c>
      <c r="DQ1079" s="1">
        <v>44459.5625</v>
      </c>
      <c r="DR1079">
        <v>34.200000000000003</v>
      </c>
      <c r="DT1079" s="1">
        <v>44459.5625</v>
      </c>
      <c r="DU1079">
        <v>36.765000000000001</v>
      </c>
      <c r="DW1079" s="1">
        <v>44459.5625</v>
      </c>
      <c r="DX1079">
        <v>70.75</v>
      </c>
      <c r="DZ1079" s="1">
        <v>44459.5625</v>
      </c>
      <c r="EA1079">
        <v>2765.25</v>
      </c>
      <c r="EC1079" s="1">
        <v>44459.5625</v>
      </c>
      <c r="ED1079">
        <v>2755.6</v>
      </c>
      <c r="EF1079" s="1">
        <v>44459.5625</v>
      </c>
      <c r="EG1079">
        <v>215.07</v>
      </c>
      <c r="EI1079" s="1">
        <v>44459.5625</v>
      </c>
      <c r="EJ1079">
        <v>657.52</v>
      </c>
      <c r="EL1079" s="1">
        <v>44459.5625</v>
      </c>
      <c r="EM1079">
        <v>440.83</v>
      </c>
      <c r="EO1079" s="1">
        <v>44459.5625</v>
      </c>
      <c r="EP1079">
        <v>76.89</v>
      </c>
      <c r="ER1079" s="1">
        <v>44459.5625</v>
      </c>
      <c r="ES1079">
        <v>52.59</v>
      </c>
      <c r="EU1079" s="1">
        <v>44459.5625</v>
      </c>
      <c r="EV1079">
        <v>552.28</v>
      </c>
      <c r="EX1079" s="1">
        <v>44459.5625</v>
      </c>
      <c r="EY1079">
        <v>1009.37</v>
      </c>
      <c r="FA1079" s="1">
        <v>44459.5625</v>
      </c>
      <c r="FB1079">
        <v>73.33</v>
      </c>
      <c r="FD1079" s="1">
        <v>44459.5625</v>
      </c>
      <c r="FE1079">
        <v>34.39</v>
      </c>
      <c r="FG1079" s="1">
        <v>44459.5625</v>
      </c>
      <c r="FH1079">
        <v>35.9</v>
      </c>
      <c r="FJ1079" s="1">
        <v>44459.5625</v>
      </c>
      <c r="FK1079">
        <v>353.61</v>
      </c>
      <c r="FM1079" s="1">
        <v>44459.5625</v>
      </c>
      <c r="FN1079">
        <v>585.54</v>
      </c>
      <c r="FP1079" s="1">
        <v>44459.5625</v>
      </c>
      <c r="FQ1079">
        <v>417.36</v>
      </c>
      <c r="FS1079" s="1">
        <v>44459.5625</v>
      </c>
      <c r="FT1079">
        <v>140.82</v>
      </c>
      <c r="FV1079" s="1">
        <v>44459.5625</v>
      </c>
      <c r="FW1079">
        <v>155.9</v>
      </c>
      <c r="FY1079" s="1">
        <v>44459.5625</v>
      </c>
      <c r="FZ1079">
        <v>60.38</v>
      </c>
      <c r="GB1079" s="1">
        <v>44459.625</v>
      </c>
      <c r="GC1079">
        <v>1789.17</v>
      </c>
      <c r="GE1079" s="1">
        <v>44459.5625</v>
      </c>
      <c r="GF1079">
        <v>92.59</v>
      </c>
      <c r="GH1079" s="1">
        <v>44459.5625</v>
      </c>
      <c r="GI1079">
        <v>423.66</v>
      </c>
      <c r="GK1079" s="1">
        <v>44459.5625</v>
      </c>
      <c r="GL1079">
        <v>60.07</v>
      </c>
      <c r="GN1079" s="1">
        <v>44459.5625</v>
      </c>
      <c r="GO1079">
        <v>292.77</v>
      </c>
      <c r="GQ1079" s="1">
        <v>44459.5625</v>
      </c>
      <c r="GR1079">
        <v>150.08000000000001</v>
      </c>
      <c r="GT1079" s="1">
        <v>44459.5625</v>
      </c>
      <c r="GU1079">
        <v>71.73</v>
      </c>
      <c r="GW1079" s="1">
        <v>44459.5625</v>
      </c>
      <c r="GX1079">
        <v>575.79999999999995</v>
      </c>
      <c r="GZ1079" s="1">
        <v>44459.5625</v>
      </c>
      <c r="HA1079">
        <v>79.66</v>
      </c>
      <c r="HC1079" s="1">
        <v>44459.5625</v>
      </c>
      <c r="HD1079">
        <v>208.65</v>
      </c>
      <c r="HF1079" s="1">
        <v>44459.5625</v>
      </c>
      <c r="HG1079">
        <v>200.9</v>
      </c>
      <c r="HI1079" s="1">
        <v>44459.5625</v>
      </c>
      <c r="HJ1079">
        <v>252.61</v>
      </c>
      <c r="HL1079" s="1">
        <v>44459.5625</v>
      </c>
      <c r="HM1079">
        <v>595.74</v>
      </c>
      <c r="HO1079" s="1">
        <v>44459.5625</v>
      </c>
      <c r="HP1079">
        <v>107.95</v>
      </c>
      <c r="HR1079" s="1">
        <v>44459.5625</v>
      </c>
      <c r="HS1079">
        <v>79.709999999999994</v>
      </c>
      <c r="HU1079" s="1">
        <v>44459.5625</v>
      </c>
      <c r="HV1079">
        <v>93.63</v>
      </c>
      <c r="HX1079" s="1">
        <v>44459.5625</v>
      </c>
      <c r="HY1079">
        <v>153.38999999999999</v>
      </c>
      <c r="IA1079" s="1">
        <v>44459.5625</v>
      </c>
      <c r="IB1079">
        <v>100.75</v>
      </c>
      <c r="ID1079" s="1">
        <v>44459.5625</v>
      </c>
      <c r="IE1079">
        <v>268.22000000000003</v>
      </c>
      <c r="IG1079" s="1">
        <v>44459.5625</v>
      </c>
      <c r="IH1079">
        <v>132.38</v>
      </c>
      <c r="IJ1079" s="1">
        <v>44459.5625</v>
      </c>
      <c r="IK1079">
        <v>645.51</v>
      </c>
      <c r="IM1079" s="1">
        <v>44459.5625</v>
      </c>
      <c r="IN1079">
        <v>112.28</v>
      </c>
      <c r="IP1079" s="1">
        <v>44459.5625</v>
      </c>
      <c r="IQ1079">
        <v>111.36</v>
      </c>
      <c r="IS1079" s="1">
        <v>44459.5625</v>
      </c>
      <c r="IT1079">
        <v>159.75</v>
      </c>
      <c r="IV1079" s="1">
        <v>44459.5625</v>
      </c>
      <c r="IW1079">
        <v>6.0049999999999999</v>
      </c>
      <c r="IY1079" s="1">
        <v>44459.5625</v>
      </c>
      <c r="IZ1079">
        <v>319.89</v>
      </c>
      <c r="JB1079" s="1">
        <v>44459.5625</v>
      </c>
      <c r="JC1079">
        <v>147.03</v>
      </c>
      <c r="JE1079" s="1">
        <v>44459.5625</v>
      </c>
      <c r="JF1079">
        <v>169.23</v>
      </c>
      <c r="JH1079" s="1">
        <v>44459.5625</v>
      </c>
      <c r="JI1079">
        <v>27.12</v>
      </c>
      <c r="JK1079" s="1">
        <v>44459.5625</v>
      </c>
      <c r="JL1079">
        <v>397.78</v>
      </c>
      <c r="JN1079" s="1">
        <v>44459.5625</v>
      </c>
      <c r="JO1079">
        <v>126.19</v>
      </c>
      <c r="JQ1079" s="1">
        <v>44459.5625</v>
      </c>
      <c r="JR1079">
        <v>729.18</v>
      </c>
      <c r="JT1079" s="1">
        <v>44459.5625</v>
      </c>
      <c r="JU1079">
        <v>190.75</v>
      </c>
      <c r="JW1079" s="1">
        <v>44459.5625</v>
      </c>
      <c r="JX1079">
        <v>200.96</v>
      </c>
      <c r="JZ1079" s="1">
        <v>44459.5625</v>
      </c>
      <c r="KA1079">
        <v>213.92</v>
      </c>
      <c r="KC1079" s="1">
        <v>44459.5625</v>
      </c>
      <c r="KD1079">
        <v>186.32</v>
      </c>
      <c r="KF1079" s="1">
        <v>44459.5625</v>
      </c>
      <c r="KG1079">
        <v>48.37</v>
      </c>
      <c r="KI1079" s="1">
        <v>44459.5625</v>
      </c>
      <c r="KJ1079">
        <v>264.14999999999998</v>
      </c>
      <c r="KL1079" s="1">
        <v>44459.5625</v>
      </c>
      <c r="KM1079">
        <v>63.72</v>
      </c>
      <c r="KO1079" s="1">
        <v>44459.5625</v>
      </c>
      <c r="KP1079">
        <v>148.36000000000001</v>
      </c>
      <c r="KR1079" s="1">
        <v>44459.5625</v>
      </c>
      <c r="KS1079">
        <v>281.72000000000003</v>
      </c>
    </row>
    <row r="1080" spans="1:305" x14ac:dyDescent="0.25">
      <c r="A1080" s="1">
        <v>44459.583333333336</v>
      </c>
      <c r="B1080">
        <v>141.66499999999999</v>
      </c>
      <c r="D1080" s="1">
        <v>44459.583333333336</v>
      </c>
      <c r="E1080">
        <v>636.5</v>
      </c>
      <c r="G1080" s="1">
        <v>44459.583333333336</v>
      </c>
      <c r="H1080">
        <v>167.26</v>
      </c>
      <c r="J1080" s="1">
        <v>44459.583333333336</v>
      </c>
      <c r="K1080">
        <v>196.81</v>
      </c>
      <c r="M1080" s="1">
        <v>44459.583333333336</v>
      </c>
      <c r="N1080">
        <v>280.89999999999998</v>
      </c>
      <c r="P1080" s="1">
        <v>44459.583333333336</v>
      </c>
      <c r="Q1080">
        <v>82.71</v>
      </c>
      <c r="S1080" s="1">
        <v>44459.583333333336</v>
      </c>
      <c r="T1080">
        <v>701.43</v>
      </c>
      <c r="V1080" s="1">
        <v>44459.583333333336</v>
      </c>
      <c r="W1080">
        <v>133.9</v>
      </c>
      <c r="Y1080" s="1">
        <v>44459.583333333336</v>
      </c>
      <c r="Z1080">
        <v>99.63</v>
      </c>
      <c r="AB1080" s="1">
        <v>44459.583333333336</v>
      </c>
      <c r="AC1080">
        <v>214.4</v>
      </c>
      <c r="AE1080" s="1">
        <v>44459.583333333336</v>
      </c>
      <c r="AF1080">
        <v>3315</v>
      </c>
      <c r="AH1080" s="1">
        <v>44459.583333333336</v>
      </c>
      <c r="AI1080">
        <v>353.67</v>
      </c>
      <c r="AK1080" s="1">
        <v>44459.583333333336</v>
      </c>
      <c r="AL1080">
        <v>831.78</v>
      </c>
      <c r="AN1080" s="1">
        <v>44459.583333333336</v>
      </c>
      <c r="AO1080">
        <v>76.7</v>
      </c>
      <c r="AQ1080" s="1">
        <v>44459.583333333336</v>
      </c>
      <c r="AR1080">
        <v>489.01</v>
      </c>
      <c r="AT1080" s="1">
        <v>44459.583333333336</v>
      </c>
      <c r="AU1080">
        <v>153.02000000000001</v>
      </c>
      <c r="AW1080" s="1">
        <v>44460.395833333336</v>
      </c>
      <c r="AX1080">
        <v>301.13</v>
      </c>
      <c r="AZ1080" s="1">
        <v>44461.395833333336</v>
      </c>
      <c r="BA1080">
        <v>2400</v>
      </c>
      <c r="BC1080" s="1">
        <v>44459.583333333336</v>
      </c>
      <c r="BD1080">
        <v>159.52000000000001</v>
      </c>
      <c r="BF1080" s="1">
        <v>44459.583333333336</v>
      </c>
      <c r="BG1080">
        <v>186.19</v>
      </c>
      <c r="BI1080" s="1">
        <v>44459.583333333336</v>
      </c>
      <c r="BJ1080">
        <v>73.62</v>
      </c>
      <c r="BL1080" s="1">
        <v>44459.583333333336</v>
      </c>
      <c r="BM1080">
        <v>114.36</v>
      </c>
      <c r="BO1080" s="1">
        <v>44459.583333333336</v>
      </c>
      <c r="BP1080">
        <v>749.51</v>
      </c>
      <c r="BR1080" s="1">
        <v>44459.583333333336</v>
      </c>
      <c r="BS1080">
        <v>55.9</v>
      </c>
      <c r="BU1080" s="1">
        <v>44459.583333333336</v>
      </c>
      <c r="BV1080">
        <v>449.23</v>
      </c>
      <c r="BX1080" s="1">
        <v>44459.583333333336</v>
      </c>
      <c r="BY1080">
        <v>139.9</v>
      </c>
      <c r="CA1080" s="1">
        <v>44459.583333333336</v>
      </c>
      <c r="CB1080">
        <v>253.92</v>
      </c>
      <c r="CD1080" s="1">
        <v>44459.583333333336</v>
      </c>
      <c r="CE1080">
        <v>55.44</v>
      </c>
      <c r="CG1080" s="1">
        <v>44459.583333333336</v>
      </c>
      <c r="CH1080">
        <v>29.57</v>
      </c>
      <c r="CJ1080" s="1">
        <v>44459.604166666664</v>
      </c>
      <c r="CK1080">
        <v>390.64</v>
      </c>
      <c r="CM1080" s="1">
        <v>44459.583333333336</v>
      </c>
      <c r="CN1080">
        <v>74.14</v>
      </c>
      <c r="CP1080" s="1">
        <v>44459.583333333336</v>
      </c>
      <c r="CQ1080">
        <v>87.14</v>
      </c>
      <c r="CS1080" s="1">
        <v>44459.583333333336</v>
      </c>
      <c r="CT1080">
        <v>268.48</v>
      </c>
      <c r="CV1080" s="1">
        <v>44459.583333333336</v>
      </c>
      <c r="CW1080">
        <v>551.11</v>
      </c>
      <c r="CY1080" s="1">
        <v>44459.583333333336</v>
      </c>
      <c r="CZ1080">
        <v>129.97</v>
      </c>
      <c r="DB1080" s="1">
        <v>44459.583333333336</v>
      </c>
      <c r="DC1080">
        <v>71.540000000000006</v>
      </c>
      <c r="DE1080" s="1">
        <v>44459.583333333336</v>
      </c>
      <c r="DF1080">
        <v>49.4</v>
      </c>
      <c r="DH1080" s="1">
        <v>44459.583333333336</v>
      </c>
      <c r="DI1080">
        <v>52.46</v>
      </c>
      <c r="DK1080" s="1">
        <v>44459.583333333336</v>
      </c>
      <c r="DL1080">
        <v>350.47</v>
      </c>
      <c r="DN1080" s="1">
        <v>44459.583333333336</v>
      </c>
      <c r="DO1080">
        <v>105.98</v>
      </c>
      <c r="DQ1080" s="1">
        <v>44459.583333333336</v>
      </c>
      <c r="DR1080">
        <v>34.04</v>
      </c>
      <c r="DT1080" s="1">
        <v>44459.583333333336</v>
      </c>
      <c r="DU1080">
        <v>36.64</v>
      </c>
      <c r="DW1080" s="1">
        <v>44459.583333333336</v>
      </c>
      <c r="DX1080">
        <v>70.540000000000006</v>
      </c>
      <c r="DZ1080" s="1">
        <v>44459.583333333336</v>
      </c>
      <c r="EA1080">
        <v>2746.38</v>
      </c>
      <c r="EC1080" s="1">
        <v>44459.583333333336</v>
      </c>
      <c r="ED1080">
        <v>2737.51</v>
      </c>
      <c r="EF1080" s="1">
        <v>44459.583333333336</v>
      </c>
      <c r="EG1080">
        <v>214.56</v>
      </c>
      <c r="EI1080" s="1">
        <v>44459.583333333336</v>
      </c>
      <c r="EJ1080">
        <v>656.21</v>
      </c>
      <c r="EL1080" s="1">
        <v>44459.583333333336</v>
      </c>
      <c r="EM1080">
        <v>439.33</v>
      </c>
      <c r="EO1080" s="1">
        <v>44459.583333333336</v>
      </c>
      <c r="EP1080">
        <v>76.41</v>
      </c>
      <c r="ER1080" s="1">
        <v>44459.583333333336</v>
      </c>
      <c r="ES1080">
        <v>52.42</v>
      </c>
      <c r="EU1080" s="1">
        <v>44459.583333333336</v>
      </c>
      <c r="EV1080">
        <v>550.21</v>
      </c>
      <c r="EX1080" s="1">
        <v>44459.583333333336</v>
      </c>
      <c r="EY1080">
        <v>1005.74</v>
      </c>
      <c r="FA1080" s="1">
        <v>44459.583333333336</v>
      </c>
      <c r="FB1080">
        <v>73.13</v>
      </c>
      <c r="FD1080" s="1">
        <v>44459.583333333336</v>
      </c>
      <c r="FE1080">
        <v>34.17</v>
      </c>
      <c r="FG1080" s="1">
        <v>44459.583333333336</v>
      </c>
      <c r="FH1080">
        <v>35.82</v>
      </c>
      <c r="FJ1080" s="1">
        <v>44459.583333333336</v>
      </c>
      <c r="FK1080">
        <v>350.81</v>
      </c>
      <c r="FM1080" s="1">
        <v>44459.583333333336</v>
      </c>
      <c r="FN1080">
        <v>582.25</v>
      </c>
      <c r="FP1080" s="1">
        <v>44459.583333333336</v>
      </c>
      <c r="FQ1080">
        <v>414.98</v>
      </c>
      <c r="FS1080" s="1">
        <v>44459.583333333336</v>
      </c>
      <c r="FT1080">
        <v>140.12</v>
      </c>
      <c r="FV1080" s="1">
        <v>44459.583333333336</v>
      </c>
      <c r="FW1080">
        <v>154.9</v>
      </c>
      <c r="FY1080" s="1">
        <v>44459.583333333336</v>
      </c>
      <c r="FZ1080">
        <v>60.26</v>
      </c>
      <c r="GB1080" s="1">
        <v>44459.645833333336</v>
      </c>
      <c r="GC1080">
        <v>1823.15</v>
      </c>
      <c r="GE1080" s="1">
        <v>44459.583333333336</v>
      </c>
      <c r="GF1080">
        <v>92.16</v>
      </c>
      <c r="GH1080" s="1">
        <v>44459.583333333336</v>
      </c>
      <c r="GI1080">
        <v>420.62</v>
      </c>
      <c r="GK1080" s="1">
        <v>44459.583333333336</v>
      </c>
      <c r="GL1080">
        <v>59.48</v>
      </c>
      <c r="GN1080" s="1">
        <v>44459.583333333336</v>
      </c>
      <c r="GO1080">
        <v>291.20999999999998</v>
      </c>
      <c r="GQ1080" s="1">
        <v>44459.583333333336</v>
      </c>
      <c r="GR1080">
        <v>149.25</v>
      </c>
      <c r="GT1080" s="1">
        <v>44459.583333333336</v>
      </c>
      <c r="GU1080">
        <v>71.319999999999993</v>
      </c>
      <c r="GW1080" s="1">
        <v>44459.583333333336</v>
      </c>
      <c r="GX1080">
        <v>570.09</v>
      </c>
      <c r="GZ1080" s="1">
        <v>44459.583333333336</v>
      </c>
      <c r="HA1080">
        <v>79.36</v>
      </c>
      <c r="HC1080" s="1">
        <v>44459.583333333336</v>
      </c>
      <c r="HD1080">
        <v>206.81</v>
      </c>
      <c r="HF1080" s="1">
        <v>44459.583333333336</v>
      </c>
      <c r="HG1080">
        <v>199.22</v>
      </c>
      <c r="HI1080" s="1">
        <v>44459.583333333336</v>
      </c>
      <c r="HJ1080">
        <v>251.01</v>
      </c>
      <c r="HL1080" s="1">
        <v>44459.583333333336</v>
      </c>
      <c r="HM1080">
        <v>595.53</v>
      </c>
      <c r="HO1080" s="1">
        <v>44459.583333333336</v>
      </c>
      <c r="HP1080">
        <v>107.59</v>
      </c>
      <c r="HR1080" s="1">
        <v>44459.583333333336</v>
      </c>
      <c r="HS1080">
        <v>79.569999999999993</v>
      </c>
      <c r="HU1080" s="1">
        <v>44459.583333333336</v>
      </c>
      <c r="HV1080">
        <v>92.65</v>
      </c>
      <c r="HX1080" s="1">
        <v>44459.583333333336</v>
      </c>
      <c r="HY1080">
        <v>152.94999999999999</v>
      </c>
      <c r="IA1080" s="1">
        <v>44459.583333333336</v>
      </c>
      <c r="IB1080">
        <v>99.64</v>
      </c>
      <c r="ID1080" s="1">
        <v>44459.583333333336</v>
      </c>
      <c r="IE1080">
        <v>266.66000000000003</v>
      </c>
      <c r="IG1080" s="1">
        <v>44459.583333333336</v>
      </c>
      <c r="IH1080">
        <v>131.49</v>
      </c>
      <c r="IJ1080" s="1">
        <v>44459.583333333336</v>
      </c>
      <c r="IK1080">
        <v>640.23</v>
      </c>
      <c r="IM1080" s="1">
        <v>44459.583333333336</v>
      </c>
      <c r="IN1080">
        <v>111.89</v>
      </c>
      <c r="IP1080" s="1">
        <v>44459.583333333336</v>
      </c>
      <c r="IQ1080">
        <v>110.92</v>
      </c>
      <c r="IS1080" s="1">
        <v>44459.583333333336</v>
      </c>
      <c r="IT1080">
        <v>158.94</v>
      </c>
      <c r="IV1080" s="1">
        <v>44459.583333333336</v>
      </c>
      <c r="IW1080">
        <v>5.97</v>
      </c>
      <c r="IY1080" s="1">
        <v>44459.583333333336</v>
      </c>
      <c r="IZ1080">
        <v>318.69</v>
      </c>
      <c r="JB1080" s="1">
        <v>44459.583333333336</v>
      </c>
      <c r="JC1080">
        <v>145.84</v>
      </c>
      <c r="JE1080" s="1">
        <v>44459.583333333336</v>
      </c>
      <c r="JF1080">
        <v>168.37</v>
      </c>
      <c r="JH1080" s="1">
        <v>44459.583333333336</v>
      </c>
      <c r="JI1080">
        <v>26.95</v>
      </c>
      <c r="JK1080" s="1">
        <v>44459.583333333336</v>
      </c>
      <c r="JL1080">
        <v>395</v>
      </c>
      <c r="JN1080" s="1">
        <v>44459.583333333336</v>
      </c>
      <c r="JO1080">
        <v>125.53</v>
      </c>
      <c r="JQ1080" s="1">
        <v>44459.583333333336</v>
      </c>
      <c r="JR1080">
        <v>723.1</v>
      </c>
      <c r="JT1080" s="1">
        <v>44459.583333333336</v>
      </c>
      <c r="JU1080">
        <v>189.99</v>
      </c>
      <c r="JW1080" s="1">
        <v>44459.583333333336</v>
      </c>
      <c r="JX1080">
        <v>200.8</v>
      </c>
      <c r="JZ1080" s="1">
        <v>44459.583333333336</v>
      </c>
      <c r="KA1080">
        <v>212.97</v>
      </c>
      <c r="KC1080" s="1">
        <v>44459.583333333336</v>
      </c>
      <c r="KD1080">
        <v>185.5</v>
      </c>
      <c r="KF1080" s="1">
        <v>44459.583333333336</v>
      </c>
      <c r="KG1080">
        <v>48.02</v>
      </c>
      <c r="KI1080" s="1">
        <v>44459.583333333336</v>
      </c>
      <c r="KJ1080">
        <v>263.37</v>
      </c>
      <c r="KL1080" s="1">
        <v>44459.583333333336</v>
      </c>
      <c r="KM1080">
        <v>63.56</v>
      </c>
      <c r="KO1080" s="1">
        <v>44459.583333333336</v>
      </c>
      <c r="KP1080">
        <v>147.25</v>
      </c>
      <c r="KR1080" s="1">
        <v>44459.583333333336</v>
      </c>
      <c r="KS1080">
        <v>278.7</v>
      </c>
    </row>
    <row r="1081" spans="1:305" x14ac:dyDescent="0.25">
      <c r="A1081" s="1">
        <v>44459.604166666664</v>
      </c>
      <c r="B1081">
        <v>141.5</v>
      </c>
      <c r="D1081" s="1">
        <v>44459.604166666664</v>
      </c>
      <c r="E1081">
        <v>635.37</v>
      </c>
      <c r="G1081" s="1">
        <v>44459.604166666664</v>
      </c>
      <c r="H1081">
        <v>167.37</v>
      </c>
      <c r="J1081" s="1">
        <v>44459.604166666664</v>
      </c>
      <c r="K1081">
        <v>196.57</v>
      </c>
      <c r="M1081" s="1">
        <v>44459.604166666664</v>
      </c>
      <c r="N1081">
        <v>280.3</v>
      </c>
      <c r="P1081" s="1">
        <v>44459.604166666664</v>
      </c>
      <c r="Q1081">
        <v>82.49</v>
      </c>
      <c r="S1081" s="1">
        <v>44459.604166666664</v>
      </c>
      <c r="T1081">
        <v>701.74</v>
      </c>
      <c r="V1081" s="1">
        <v>44459.604166666664</v>
      </c>
      <c r="W1081">
        <v>133.91</v>
      </c>
      <c r="Y1081" s="1">
        <v>44459.604166666664</v>
      </c>
      <c r="Z1081">
        <v>99.944999999999993</v>
      </c>
      <c r="AB1081" s="1">
        <v>44459.604166666664</v>
      </c>
      <c r="AC1081">
        <v>214.54</v>
      </c>
      <c r="AE1081" s="1">
        <v>44459.604166666664</v>
      </c>
      <c r="AF1081">
        <v>3317.51</v>
      </c>
      <c r="AH1081" s="1">
        <v>44459.604166666664</v>
      </c>
      <c r="AI1081">
        <v>353.42</v>
      </c>
      <c r="AK1081" s="1">
        <v>44459.604166666664</v>
      </c>
      <c r="AL1081">
        <v>833.16</v>
      </c>
      <c r="AN1081" s="1">
        <v>44459.604166666664</v>
      </c>
      <c r="AO1081">
        <v>76.61</v>
      </c>
      <c r="AQ1081" s="1">
        <v>44459.604166666664</v>
      </c>
      <c r="AR1081">
        <v>489.3</v>
      </c>
      <c r="AT1081" s="1">
        <v>44459.604166666664</v>
      </c>
      <c r="AU1081">
        <v>153.08000000000001</v>
      </c>
      <c r="AW1081" s="1">
        <v>44460.416666666664</v>
      </c>
      <c r="AX1081">
        <v>299.43</v>
      </c>
      <c r="AZ1081" s="1">
        <v>44461.416666666664</v>
      </c>
      <c r="BA1081">
        <v>2382.6999999999998</v>
      </c>
      <c r="BC1081" s="1">
        <v>44459.604166666664</v>
      </c>
      <c r="BD1081">
        <v>159.4</v>
      </c>
      <c r="BF1081" s="1">
        <v>44459.604166666664</v>
      </c>
      <c r="BG1081">
        <v>186.18</v>
      </c>
      <c r="BI1081" s="1">
        <v>44459.604166666664</v>
      </c>
      <c r="BJ1081">
        <v>73.56</v>
      </c>
      <c r="BL1081" s="1">
        <v>44459.604166666664</v>
      </c>
      <c r="BM1081">
        <v>114.2</v>
      </c>
      <c r="BO1081" s="1">
        <v>44459.604166666664</v>
      </c>
      <c r="BP1081">
        <v>749.64</v>
      </c>
      <c r="BR1081" s="1">
        <v>44459.604166666664</v>
      </c>
      <c r="BS1081">
        <v>56</v>
      </c>
      <c r="BU1081" s="1">
        <v>44459.604166666664</v>
      </c>
      <c r="BV1081">
        <v>448.89</v>
      </c>
      <c r="BX1081" s="1">
        <v>44459.604166666664</v>
      </c>
      <c r="BY1081">
        <v>139.83000000000001</v>
      </c>
      <c r="CA1081" s="1">
        <v>44459.604166666664</v>
      </c>
      <c r="CB1081">
        <v>254.16</v>
      </c>
      <c r="CD1081" s="1">
        <v>44459.604166666664</v>
      </c>
      <c r="CE1081">
        <v>55.4</v>
      </c>
      <c r="CG1081" s="1">
        <v>44459.604166666664</v>
      </c>
      <c r="CH1081">
        <v>29.6</v>
      </c>
      <c r="CJ1081" s="1">
        <v>44459.625</v>
      </c>
      <c r="CK1081">
        <v>390.32</v>
      </c>
      <c r="CM1081" s="1">
        <v>44459.604166666664</v>
      </c>
      <c r="CN1081">
        <v>74.209999999999994</v>
      </c>
      <c r="CP1081" s="1">
        <v>44459.604166666664</v>
      </c>
      <c r="CQ1081">
        <v>87.12</v>
      </c>
      <c r="CS1081" s="1">
        <v>44459.604166666664</v>
      </c>
      <c r="CT1081">
        <v>267.5</v>
      </c>
      <c r="CV1081" s="1">
        <v>44459.604166666664</v>
      </c>
      <c r="CW1081">
        <v>548.64</v>
      </c>
      <c r="CY1081" s="1">
        <v>44459.604166666664</v>
      </c>
      <c r="CZ1081">
        <v>129.80000000000001</v>
      </c>
      <c r="DB1081" s="1">
        <v>44459.604166666664</v>
      </c>
      <c r="DC1081">
        <v>71.67</v>
      </c>
      <c r="DE1081" s="1">
        <v>44459.604166666664</v>
      </c>
      <c r="DF1081">
        <v>49.18</v>
      </c>
      <c r="DH1081" s="1">
        <v>44459.604166666664</v>
      </c>
      <c r="DI1081">
        <v>52.45</v>
      </c>
      <c r="DK1081" s="1">
        <v>44459.604166666664</v>
      </c>
      <c r="DL1081">
        <v>350.78</v>
      </c>
      <c r="DN1081" s="1">
        <v>44459.604166666664</v>
      </c>
      <c r="DO1081">
        <v>106.17</v>
      </c>
      <c r="DQ1081" s="1">
        <v>44459.604166666664</v>
      </c>
      <c r="DR1081">
        <v>34.11</v>
      </c>
      <c r="DT1081" s="1">
        <v>44459.604166666664</v>
      </c>
      <c r="DU1081">
        <v>36.72</v>
      </c>
      <c r="DW1081" s="1">
        <v>44459.604166666664</v>
      </c>
      <c r="DX1081">
        <v>70.540000000000006</v>
      </c>
      <c r="DZ1081" s="1">
        <v>44459.604166666664</v>
      </c>
      <c r="EA1081">
        <v>2749.76</v>
      </c>
      <c r="EC1081" s="1">
        <v>44459.604166666664</v>
      </c>
      <c r="ED1081">
        <v>2738.97</v>
      </c>
      <c r="EF1081" s="1">
        <v>44459.604166666664</v>
      </c>
      <c r="EG1081">
        <v>214.76</v>
      </c>
      <c r="EI1081" s="1">
        <v>44459.604166666664</v>
      </c>
      <c r="EJ1081">
        <v>654.41999999999996</v>
      </c>
      <c r="EL1081" s="1">
        <v>44459.604166666664</v>
      </c>
      <c r="EM1081">
        <v>436.94</v>
      </c>
      <c r="EO1081" s="1">
        <v>44459.604166666664</v>
      </c>
      <c r="EP1081">
        <v>76.44</v>
      </c>
      <c r="ER1081" s="1">
        <v>44459.604166666664</v>
      </c>
      <c r="ES1081">
        <v>52.47</v>
      </c>
      <c r="EU1081" s="1">
        <v>44459.604166666664</v>
      </c>
      <c r="EV1081">
        <v>548.87</v>
      </c>
      <c r="EX1081" s="1">
        <v>44459.604166666664</v>
      </c>
      <c r="EY1081">
        <v>1002.57</v>
      </c>
      <c r="FA1081" s="1">
        <v>44459.604166666664</v>
      </c>
      <c r="FB1081">
        <v>73.3</v>
      </c>
      <c r="FD1081" s="1">
        <v>44459.604166666664</v>
      </c>
      <c r="FE1081">
        <v>34.17</v>
      </c>
      <c r="FG1081" s="1">
        <v>44459.604166666664</v>
      </c>
      <c r="FH1081">
        <v>35.86</v>
      </c>
      <c r="FJ1081" s="1">
        <v>44459.604166666664</v>
      </c>
      <c r="FK1081">
        <v>350.68</v>
      </c>
      <c r="FM1081" s="1">
        <v>44459.604166666664</v>
      </c>
      <c r="FN1081">
        <v>582.94000000000005</v>
      </c>
      <c r="FP1081" s="1">
        <v>44459.604166666664</v>
      </c>
      <c r="FQ1081">
        <v>414.47</v>
      </c>
      <c r="FS1081" s="1">
        <v>44459.604166666664</v>
      </c>
      <c r="FT1081">
        <v>140.56</v>
      </c>
      <c r="FV1081" s="1">
        <v>44459.604166666664</v>
      </c>
      <c r="FW1081">
        <v>154.9</v>
      </c>
      <c r="FY1081" s="1">
        <v>44459.604166666664</v>
      </c>
      <c r="FZ1081">
        <v>60.115000000000002</v>
      </c>
      <c r="GB1081" s="1">
        <v>44460.395833333336</v>
      </c>
      <c r="GC1081">
        <v>1842</v>
      </c>
      <c r="GE1081" s="1">
        <v>44459.604166666664</v>
      </c>
      <c r="GF1081">
        <v>92.18</v>
      </c>
      <c r="GH1081" s="1">
        <v>44459.604166666664</v>
      </c>
      <c r="GI1081">
        <v>422.45</v>
      </c>
      <c r="GK1081" s="1">
        <v>44459.604166666664</v>
      </c>
      <c r="GL1081">
        <v>59.56</v>
      </c>
      <c r="GN1081" s="1">
        <v>44459.604166666664</v>
      </c>
      <c r="GO1081">
        <v>290.76</v>
      </c>
      <c r="GQ1081" s="1">
        <v>44459.604166666664</v>
      </c>
      <c r="GR1081">
        <v>148.94</v>
      </c>
      <c r="GT1081" s="1">
        <v>44459.604166666664</v>
      </c>
      <c r="GU1081">
        <v>71.510000000000005</v>
      </c>
      <c r="GW1081" s="1">
        <v>44459.604166666664</v>
      </c>
      <c r="GX1081">
        <v>570.77</v>
      </c>
      <c r="GZ1081" s="1">
        <v>44459.604166666664</v>
      </c>
      <c r="HA1081">
        <v>79.510000000000005</v>
      </c>
      <c r="HC1081" s="1">
        <v>44459.604166666664</v>
      </c>
      <c r="HD1081">
        <v>207.39</v>
      </c>
      <c r="HF1081" s="1">
        <v>44459.604166666664</v>
      </c>
      <c r="HG1081">
        <v>199.81</v>
      </c>
      <c r="HI1081" s="1">
        <v>44459.604166666664</v>
      </c>
      <c r="HJ1081">
        <v>250.71</v>
      </c>
      <c r="HL1081" s="1">
        <v>44459.604166666664</v>
      </c>
      <c r="HM1081">
        <v>594.28</v>
      </c>
      <c r="HO1081" s="1">
        <v>44459.604166666664</v>
      </c>
      <c r="HP1081">
        <v>107.54</v>
      </c>
      <c r="HR1081" s="1">
        <v>44459.604166666664</v>
      </c>
      <c r="HS1081">
        <v>79.510000000000005</v>
      </c>
      <c r="HU1081" s="1">
        <v>44459.604166666664</v>
      </c>
      <c r="HV1081">
        <v>92.83</v>
      </c>
      <c r="HX1081" s="1">
        <v>44459.604166666664</v>
      </c>
      <c r="HY1081">
        <v>152.80000000000001</v>
      </c>
      <c r="IA1081" s="1">
        <v>44459.604166666664</v>
      </c>
      <c r="IB1081">
        <v>99.95</v>
      </c>
      <c r="ID1081" s="1">
        <v>44459.604166666664</v>
      </c>
      <c r="IE1081">
        <v>266.42</v>
      </c>
      <c r="IG1081" s="1">
        <v>44459.604166666664</v>
      </c>
      <c r="IH1081">
        <v>131.33000000000001</v>
      </c>
      <c r="IJ1081" s="1">
        <v>44459.604166666664</v>
      </c>
      <c r="IK1081">
        <v>638.5</v>
      </c>
      <c r="IM1081" s="1">
        <v>44459.604166666664</v>
      </c>
      <c r="IN1081">
        <v>111.85</v>
      </c>
      <c r="IP1081" s="1">
        <v>44459.604166666664</v>
      </c>
      <c r="IQ1081">
        <v>110.84</v>
      </c>
      <c r="IS1081" s="1">
        <v>44459.604166666664</v>
      </c>
      <c r="IT1081">
        <v>159.15</v>
      </c>
      <c r="IV1081" s="1">
        <v>44459.604166666664</v>
      </c>
      <c r="IW1081">
        <v>5.9850000000000003</v>
      </c>
      <c r="IY1081" s="1">
        <v>44459.604166666664</v>
      </c>
      <c r="IZ1081">
        <v>318.48</v>
      </c>
      <c r="JB1081" s="1">
        <v>44459.604166666664</v>
      </c>
      <c r="JC1081">
        <v>145.27000000000001</v>
      </c>
      <c r="JE1081" s="1">
        <v>44459.604166666664</v>
      </c>
      <c r="JF1081">
        <v>168.1</v>
      </c>
      <c r="JH1081" s="1">
        <v>44459.604166666664</v>
      </c>
      <c r="JI1081">
        <v>27.33</v>
      </c>
      <c r="JK1081" s="1">
        <v>44459.604166666664</v>
      </c>
      <c r="JL1081">
        <v>395.92</v>
      </c>
      <c r="JN1081" s="1">
        <v>44459.604166666664</v>
      </c>
      <c r="JO1081">
        <v>125.26</v>
      </c>
      <c r="JQ1081" s="1">
        <v>44459.604166666664</v>
      </c>
      <c r="JR1081">
        <v>721.24</v>
      </c>
      <c r="JT1081" s="1">
        <v>44459.604166666664</v>
      </c>
      <c r="JU1081">
        <v>190.08</v>
      </c>
      <c r="JW1081" s="1">
        <v>44459.604166666664</v>
      </c>
      <c r="JX1081">
        <v>200.83</v>
      </c>
      <c r="JZ1081" s="1">
        <v>44459.604166666664</v>
      </c>
      <c r="KA1081">
        <v>212.91</v>
      </c>
      <c r="KC1081" s="1">
        <v>44459.604166666664</v>
      </c>
      <c r="KD1081">
        <v>185.47</v>
      </c>
      <c r="KF1081" s="1">
        <v>44459.604166666664</v>
      </c>
      <c r="KG1081">
        <v>48.03</v>
      </c>
      <c r="KI1081" s="1">
        <v>44459.604166666664</v>
      </c>
      <c r="KJ1081">
        <v>262.91000000000003</v>
      </c>
      <c r="KL1081" s="1">
        <v>44459.604166666664</v>
      </c>
      <c r="KM1081">
        <v>63.2</v>
      </c>
      <c r="KO1081" s="1">
        <v>44459.604166666664</v>
      </c>
      <c r="KP1081">
        <v>147.87</v>
      </c>
      <c r="KR1081" s="1">
        <v>44459.604166666664</v>
      </c>
      <c r="KS1081">
        <v>278.03500000000003</v>
      </c>
    </row>
    <row r="1082" spans="1:305" x14ac:dyDescent="0.25">
      <c r="A1082" s="1">
        <v>44459.625</v>
      </c>
      <c r="B1082">
        <v>142.01</v>
      </c>
      <c r="D1082" s="1">
        <v>44459.625</v>
      </c>
      <c r="E1082">
        <v>635.66</v>
      </c>
      <c r="G1082" s="1">
        <v>44459.625</v>
      </c>
      <c r="H1082">
        <v>168</v>
      </c>
      <c r="J1082" s="1">
        <v>44459.625</v>
      </c>
      <c r="K1082">
        <v>196.71</v>
      </c>
      <c r="M1082" s="1">
        <v>44459.625</v>
      </c>
      <c r="N1082">
        <v>281.27999999999997</v>
      </c>
      <c r="P1082" s="1">
        <v>44459.625</v>
      </c>
      <c r="Q1082">
        <v>82.73</v>
      </c>
      <c r="S1082" s="1">
        <v>44459.625</v>
      </c>
      <c r="T1082">
        <v>703.79</v>
      </c>
      <c r="V1082" s="1">
        <v>44459.625</v>
      </c>
      <c r="W1082">
        <v>134.22499999999999</v>
      </c>
      <c r="Y1082" s="1">
        <v>44459.625</v>
      </c>
      <c r="Z1082">
        <v>100.46</v>
      </c>
      <c r="AB1082" s="1">
        <v>44459.625</v>
      </c>
      <c r="AC1082">
        <v>214.92</v>
      </c>
      <c r="AE1082" s="1">
        <v>44459.625</v>
      </c>
      <c r="AF1082">
        <v>3321.52</v>
      </c>
      <c r="AH1082" s="1">
        <v>44459.625</v>
      </c>
      <c r="AI1082">
        <v>353.38</v>
      </c>
      <c r="AK1082" s="1">
        <v>44459.625</v>
      </c>
      <c r="AL1082">
        <v>835.56</v>
      </c>
      <c r="AN1082" s="1">
        <v>44459.625</v>
      </c>
      <c r="AO1082">
        <v>75.989999999999995</v>
      </c>
      <c r="AQ1082" s="1">
        <v>44459.625</v>
      </c>
      <c r="AR1082">
        <v>490.38</v>
      </c>
      <c r="AT1082" s="1">
        <v>44459.625</v>
      </c>
      <c r="AU1082">
        <v>153.29</v>
      </c>
      <c r="AW1082" s="1">
        <v>44460.4375</v>
      </c>
      <c r="AX1082">
        <v>299.41000000000003</v>
      </c>
      <c r="AZ1082" s="1">
        <v>44461.4375</v>
      </c>
      <c r="BA1082">
        <v>2407.77</v>
      </c>
      <c r="BC1082" s="1">
        <v>44459.625</v>
      </c>
      <c r="BD1082">
        <v>159.5</v>
      </c>
      <c r="BF1082" s="1">
        <v>44459.625</v>
      </c>
      <c r="BG1082">
        <v>186.55</v>
      </c>
      <c r="BI1082" s="1">
        <v>44459.625</v>
      </c>
      <c r="BJ1082">
        <v>73.41</v>
      </c>
      <c r="BL1082" s="1">
        <v>44459.625</v>
      </c>
      <c r="BM1082">
        <v>114.35</v>
      </c>
      <c r="BO1082" s="1">
        <v>44459.625</v>
      </c>
      <c r="BP1082">
        <v>751.61</v>
      </c>
      <c r="BR1082" s="1">
        <v>44459.625</v>
      </c>
      <c r="BS1082">
        <v>56.14</v>
      </c>
      <c r="BU1082" s="1">
        <v>44459.625</v>
      </c>
      <c r="BV1082">
        <v>447.89</v>
      </c>
      <c r="BX1082" s="1">
        <v>44459.625</v>
      </c>
      <c r="BY1082">
        <v>140.11000000000001</v>
      </c>
      <c r="CA1082" s="1">
        <v>44459.625</v>
      </c>
      <c r="CB1082">
        <v>254.99</v>
      </c>
      <c r="CD1082" s="1">
        <v>44459.625</v>
      </c>
      <c r="CE1082">
        <v>55.57</v>
      </c>
      <c r="CG1082" s="1">
        <v>44459.625</v>
      </c>
      <c r="CH1082">
        <v>29.594999999999999</v>
      </c>
      <c r="CJ1082" s="1">
        <v>44459.645833333336</v>
      </c>
      <c r="CK1082">
        <v>393.6</v>
      </c>
      <c r="CM1082" s="1">
        <v>44459.625</v>
      </c>
      <c r="CN1082">
        <v>74.430000000000007</v>
      </c>
      <c r="CP1082" s="1">
        <v>44459.625</v>
      </c>
      <c r="CQ1082">
        <v>87.27</v>
      </c>
      <c r="CS1082" s="1">
        <v>44459.625</v>
      </c>
      <c r="CT1082">
        <v>268.2</v>
      </c>
      <c r="CV1082" s="1">
        <v>44459.625</v>
      </c>
      <c r="CW1082">
        <v>549.99</v>
      </c>
      <c r="CY1082" s="1">
        <v>44459.625</v>
      </c>
      <c r="CZ1082">
        <v>129.54</v>
      </c>
      <c r="DB1082" s="1">
        <v>44459.625</v>
      </c>
      <c r="DC1082">
        <v>72.13</v>
      </c>
      <c r="DE1082" s="1">
        <v>44459.625</v>
      </c>
      <c r="DF1082">
        <v>49.314999999999998</v>
      </c>
      <c r="DH1082" s="1">
        <v>44459.625</v>
      </c>
      <c r="DI1082">
        <v>52.57</v>
      </c>
      <c r="DK1082" s="1">
        <v>44459.625</v>
      </c>
      <c r="DL1082">
        <v>353.16</v>
      </c>
      <c r="DN1082" s="1">
        <v>44459.625</v>
      </c>
      <c r="DO1082">
        <v>106.64</v>
      </c>
      <c r="DQ1082" s="1">
        <v>44459.625</v>
      </c>
      <c r="DR1082">
        <v>34.28</v>
      </c>
      <c r="DT1082" s="1">
        <v>44459.625</v>
      </c>
      <c r="DU1082">
        <v>36.92</v>
      </c>
      <c r="DW1082" s="1">
        <v>44459.625</v>
      </c>
      <c r="DX1082">
        <v>70.510000000000005</v>
      </c>
      <c r="DZ1082" s="1">
        <v>44459.625</v>
      </c>
      <c r="EA1082">
        <v>2748.98</v>
      </c>
      <c r="EC1082" s="1">
        <v>44459.625</v>
      </c>
      <c r="ED1082">
        <v>2740.79</v>
      </c>
      <c r="EF1082" s="1">
        <v>44459.625</v>
      </c>
      <c r="EG1082">
        <v>215.31</v>
      </c>
      <c r="EI1082" s="1">
        <v>44459.625</v>
      </c>
      <c r="EJ1082">
        <v>653.53</v>
      </c>
      <c r="EL1082" s="1">
        <v>44459.625</v>
      </c>
      <c r="EM1082">
        <v>435.24</v>
      </c>
      <c r="EO1082" s="1">
        <v>44459.625</v>
      </c>
      <c r="EP1082">
        <v>75.989999999999995</v>
      </c>
      <c r="ER1082" s="1">
        <v>44459.625</v>
      </c>
      <c r="ES1082">
        <v>52.64</v>
      </c>
      <c r="EU1082" s="1">
        <v>44459.625</v>
      </c>
      <c r="EV1082">
        <v>549.91999999999996</v>
      </c>
      <c r="EX1082" s="1">
        <v>44459.625</v>
      </c>
      <c r="EY1082">
        <v>1005.92</v>
      </c>
      <c r="FA1082" s="1">
        <v>44459.625</v>
      </c>
      <c r="FB1082">
        <v>73.41</v>
      </c>
      <c r="FD1082" s="1">
        <v>44459.625</v>
      </c>
      <c r="FE1082">
        <v>34.29</v>
      </c>
      <c r="FG1082" s="1">
        <v>44459.625</v>
      </c>
      <c r="FH1082">
        <v>36.015000000000001</v>
      </c>
      <c r="FJ1082" s="1">
        <v>44459.625</v>
      </c>
      <c r="FK1082">
        <v>352.18</v>
      </c>
      <c r="FM1082" s="1">
        <v>44459.625</v>
      </c>
      <c r="FN1082">
        <v>585.08000000000004</v>
      </c>
      <c r="FP1082" s="1">
        <v>44459.625</v>
      </c>
      <c r="FQ1082">
        <v>416.2</v>
      </c>
      <c r="FS1082" s="1">
        <v>44459.625</v>
      </c>
      <c r="FT1082">
        <v>141.55000000000001</v>
      </c>
      <c r="FV1082" s="1">
        <v>44459.625</v>
      </c>
      <c r="FW1082">
        <v>155.09</v>
      </c>
      <c r="FY1082" s="1">
        <v>44459.625</v>
      </c>
      <c r="FZ1082">
        <v>60.13</v>
      </c>
      <c r="GB1082" s="1">
        <v>44460.416666666664</v>
      </c>
      <c r="GC1082">
        <v>1838.31</v>
      </c>
      <c r="GE1082" s="1">
        <v>44459.625</v>
      </c>
      <c r="GF1082">
        <v>92.24</v>
      </c>
      <c r="GH1082" s="1">
        <v>44459.625</v>
      </c>
      <c r="GI1082">
        <v>422.84</v>
      </c>
      <c r="GK1082" s="1">
        <v>44459.625</v>
      </c>
      <c r="GL1082">
        <v>59.9</v>
      </c>
      <c r="GN1082" s="1">
        <v>44459.625</v>
      </c>
      <c r="GO1082">
        <v>291.10000000000002</v>
      </c>
      <c r="GQ1082" s="1">
        <v>44459.625</v>
      </c>
      <c r="GR1082">
        <v>149.77000000000001</v>
      </c>
      <c r="GT1082" s="1">
        <v>44459.625</v>
      </c>
      <c r="GU1082">
        <v>71.739999999999995</v>
      </c>
      <c r="GW1082" s="1">
        <v>44459.625</v>
      </c>
      <c r="GX1082">
        <v>571.51</v>
      </c>
      <c r="GZ1082" s="1">
        <v>44459.625</v>
      </c>
      <c r="HA1082">
        <v>79.430000000000007</v>
      </c>
      <c r="HC1082" s="1">
        <v>44459.625</v>
      </c>
      <c r="HD1082">
        <v>209.14</v>
      </c>
      <c r="HF1082" s="1">
        <v>44459.625</v>
      </c>
      <c r="HG1082">
        <v>200.57</v>
      </c>
      <c r="HI1082" s="1">
        <v>44459.625</v>
      </c>
      <c r="HJ1082">
        <v>250.55</v>
      </c>
      <c r="HL1082" s="1">
        <v>44459.625</v>
      </c>
      <c r="HM1082">
        <v>594.91499999999996</v>
      </c>
      <c r="HO1082" s="1">
        <v>44459.625</v>
      </c>
      <c r="HP1082">
        <v>107.69</v>
      </c>
      <c r="HR1082" s="1">
        <v>44459.625</v>
      </c>
      <c r="HS1082">
        <v>79.709999999999994</v>
      </c>
      <c r="HU1082" s="1">
        <v>44459.625</v>
      </c>
      <c r="HV1082">
        <v>92.91</v>
      </c>
      <c r="HX1082" s="1">
        <v>44459.625</v>
      </c>
      <c r="HY1082">
        <v>152.75</v>
      </c>
      <c r="IA1082" s="1">
        <v>44459.625</v>
      </c>
      <c r="IB1082">
        <v>99.74</v>
      </c>
      <c r="ID1082" s="1">
        <v>44459.625</v>
      </c>
      <c r="IE1082">
        <v>267.69</v>
      </c>
      <c r="IG1082" s="1">
        <v>44459.625</v>
      </c>
      <c r="IH1082">
        <v>131.80000000000001</v>
      </c>
      <c r="IJ1082" s="1">
        <v>44459.625</v>
      </c>
      <c r="IK1082">
        <v>638.02</v>
      </c>
      <c r="IM1082" s="1">
        <v>44459.625</v>
      </c>
      <c r="IN1082">
        <v>112.23</v>
      </c>
      <c r="IP1082" s="1">
        <v>44459.625</v>
      </c>
      <c r="IQ1082">
        <v>110.82</v>
      </c>
      <c r="IS1082" s="1">
        <v>44459.625</v>
      </c>
      <c r="IT1082">
        <v>158.46</v>
      </c>
      <c r="IV1082" s="1">
        <v>44459.625</v>
      </c>
      <c r="IW1082">
        <v>5.9850000000000003</v>
      </c>
      <c r="IY1082" s="1">
        <v>44459.625</v>
      </c>
      <c r="IZ1082">
        <v>318.49</v>
      </c>
      <c r="JB1082" s="1">
        <v>44459.625</v>
      </c>
      <c r="JC1082">
        <v>145.82</v>
      </c>
      <c r="JE1082" s="1">
        <v>44459.625</v>
      </c>
      <c r="JF1082">
        <v>168.86</v>
      </c>
      <c r="JH1082" s="1">
        <v>44459.625</v>
      </c>
      <c r="JI1082">
        <v>27.515000000000001</v>
      </c>
      <c r="JK1082" s="1">
        <v>44459.625</v>
      </c>
      <c r="JL1082">
        <v>397.47</v>
      </c>
      <c r="JN1082" s="1">
        <v>44459.625</v>
      </c>
      <c r="JO1082">
        <v>125.17</v>
      </c>
      <c r="JQ1082" s="1">
        <v>44459.625</v>
      </c>
      <c r="JR1082">
        <v>722.78</v>
      </c>
      <c r="JT1082" s="1">
        <v>44459.625</v>
      </c>
      <c r="JU1082">
        <v>190.67</v>
      </c>
      <c r="JW1082" s="1">
        <v>44459.625</v>
      </c>
      <c r="JX1082">
        <v>200.77</v>
      </c>
      <c r="JZ1082" s="1">
        <v>44459.625</v>
      </c>
      <c r="KA1082">
        <v>212.8</v>
      </c>
      <c r="KC1082" s="1">
        <v>44459.625</v>
      </c>
      <c r="KD1082">
        <v>185.5</v>
      </c>
      <c r="KF1082" s="1">
        <v>44459.625</v>
      </c>
      <c r="KG1082">
        <v>48.03</v>
      </c>
      <c r="KI1082" s="1">
        <v>44459.625</v>
      </c>
      <c r="KJ1082">
        <v>264.47000000000003</v>
      </c>
      <c r="KL1082" s="1">
        <v>44459.625</v>
      </c>
      <c r="KM1082">
        <v>63.204999999999998</v>
      </c>
      <c r="KO1082" s="1">
        <v>44459.625</v>
      </c>
      <c r="KP1082">
        <v>148.55000000000001</v>
      </c>
      <c r="KR1082" s="1">
        <v>44459.625</v>
      </c>
      <c r="KS1082">
        <v>277.67</v>
      </c>
    </row>
    <row r="1083" spans="1:305" x14ac:dyDescent="0.25">
      <c r="A1083" s="1">
        <v>44459.645833333336</v>
      </c>
      <c r="B1083">
        <v>143</v>
      </c>
      <c r="D1083" s="1">
        <v>44459.645833333336</v>
      </c>
      <c r="E1083">
        <v>641.29</v>
      </c>
      <c r="G1083" s="1">
        <v>44459.645833333336</v>
      </c>
      <c r="H1083">
        <v>169.48</v>
      </c>
      <c r="J1083" s="1">
        <v>44459.645833333336</v>
      </c>
      <c r="K1083">
        <v>198.81</v>
      </c>
      <c r="M1083" s="1">
        <v>44459.645833333336</v>
      </c>
      <c r="N1083">
        <v>283.60000000000002</v>
      </c>
      <c r="P1083" s="1">
        <v>44459.645833333336</v>
      </c>
      <c r="Q1083">
        <v>83.3</v>
      </c>
      <c r="S1083" s="1">
        <v>44459.645833333336</v>
      </c>
      <c r="T1083">
        <v>709.98</v>
      </c>
      <c r="V1083" s="1">
        <v>44459.645833333336</v>
      </c>
      <c r="W1083">
        <v>135.53</v>
      </c>
      <c r="Y1083" s="1">
        <v>44459.645833333336</v>
      </c>
      <c r="Z1083">
        <v>101.55</v>
      </c>
      <c r="AB1083" s="1">
        <v>44459.645833333336</v>
      </c>
      <c r="AC1083">
        <v>215.11</v>
      </c>
      <c r="AE1083" s="1">
        <v>44459.645833333336</v>
      </c>
      <c r="AF1083">
        <v>3355.73</v>
      </c>
      <c r="AH1083" s="1">
        <v>44459.645833333336</v>
      </c>
      <c r="AI1083">
        <v>356.4</v>
      </c>
      <c r="AK1083" s="1">
        <v>44459.645833333336</v>
      </c>
      <c r="AL1083">
        <v>840.74</v>
      </c>
      <c r="AN1083" s="1">
        <v>44459.645833333336</v>
      </c>
      <c r="AO1083">
        <v>76.180000000000007</v>
      </c>
      <c r="AQ1083" s="1">
        <v>44459.645833333336</v>
      </c>
      <c r="AR1083">
        <v>494.82</v>
      </c>
      <c r="AT1083" s="1">
        <v>44459.645833333336</v>
      </c>
      <c r="AU1083">
        <v>154.5</v>
      </c>
      <c r="AW1083" s="1">
        <v>44460.458333333336</v>
      </c>
      <c r="AX1083">
        <v>299.01</v>
      </c>
      <c r="AZ1083" s="1">
        <v>44461.458333333336</v>
      </c>
      <c r="BA1083">
        <v>2414.9899999999998</v>
      </c>
      <c r="BC1083" s="1">
        <v>44459.645833333336</v>
      </c>
      <c r="BD1083">
        <v>160.93</v>
      </c>
      <c r="BF1083" s="1">
        <v>44459.645833333336</v>
      </c>
      <c r="BG1083">
        <v>187.8</v>
      </c>
      <c r="BI1083" s="1">
        <v>44459.645833333336</v>
      </c>
      <c r="BJ1083">
        <v>73.69</v>
      </c>
      <c r="BL1083" s="1">
        <v>44459.645833333336</v>
      </c>
      <c r="BM1083">
        <v>114.82</v>
      </c>
      <c r="BO1083" s="1">
        <v>44459.645833333336</v>
      </c>
      <c r="BP1083">
        <v>755.9</v>
      </c>
      <c r="BR1083" s="1">
        <v>44459.645833333336</v>
      </c>
      <c r="BS1083">
        <v>56.49</v>
      </c>
      <c r="BU1083" s="1">
        <v>44459.645833333336</v>
      </c>
      <c r="BV1083">
        <v>451.22</v>
      </c>
      <c r="BX1083" s="1">
        <v>44459.645833333336</v>
      </c>
      <c r="BY1083">
        <v>141.15</v>
      </c>
      <c r="CA1083" s="1">
        <v>44459.645833333336</v>
      </c>
      <c r="CB1083">
        <v>257.56</v>
      </c>
      <c r="CD1083" s="1">
        <v>44459.645833333336</v>
      </c>
      <c r="CE1083">
        <v>55.89</v>
      </c>
      <c r="CG1083" s="1">
        <v>44459.645833333336</v>
      </c>
      <c r="CH1083">
        <v>29.77</v>
      </c>
      <c r="CJ1083" s="1">
        <v>44460.395833333336</v>
      </c>
      <c r="CK1083">
        <v>395.28</v>
      </c>
      <c r="CM1083" s="1">
        <v>44459.645833333336</v>
      </c>
      <c r="CN1083">
        <v>75.06</v>
      </c>
      <c r="CP1083" s="1">
        <v>44459.645833333336</v>
      </c>
      <c r="CQ1083">
        <v>87.68</v>
      </c>
      <c r="CS1083" s="1">
        <v>44459.645833333336</v>
      </c>
      <c r="CT1083">
        <v>271.29000000000002</v>
      </c>
      <c r="CV1083" s="1">
        <v>44459.645833333336</v>
      </c>
      <c r="CW1083">
        <v>557.76</v>
      </c>
      <c r="CY1083" s="1">
        <v>44459.645833333336</v>
      </c>
      <c r="CZ1083">
        <v>130.09</v>
      </c>
      <c r="DB1083" s="1">
        <v>44459.645833333336</v>
      </c>
      <c r="DC1083">
        <v>72.87</v>
      </c>
      <c r="DE1083" s="1">
        <v>44459.645833333336</v>
      </c>
      <c r="DF1083">
        <v>49.71</v>
      </c>
      <c r="DH1083" s="1">
        <v>44459.645833333336</v>
      </c>
      <c r="DI1083">
        <v>52.9</v>
      </c>
      <c r="DK1083" s="1">
        <v>44459.645833333336</v>
      </c>
      <c r="DL1083">
        <v>355.7</v>
      </c>
      <c r="DN1083" s="1">
        <v>44459.645833333336</v>
      </c>
      <c r="DO1083">
        <v>107.33</v>
      </c>
      <c r="DQ1083" s="1">
        <v>44459.645833333336</v>
      </c>
      <c r="DR1083">
        <v>34.54</v>
      </c>
      <c r="DT1083" s="1">
        <v>44459.645833333336</v>
      </c>
      <c r="DU1083">
        <v>37.15</v>
      </c>
      <c r="DW1083" s="1">
        <v>44459.645833333336</v>
      </c>
      <c r="DX1083">
        <v>70.959999999999994</v>
      </c>
      <c r="DZ1083" s="1">
        <v>44459.645833333336</v>
      </c>
      <c r="EA1083">
        <v>2780.34</v>
      </c>
      <c r="EC1083" s="1">
        <v>44459.645833333336</v>
      </c>
      <c r="ED1083">
        <v>2774.74</v>
      </c>
      <c r="EF1083" s="1">
        <v>44459.645833333336</v>
      </c>
      <c r="EG1083">
        <v>215.73</v>
      </c>
      <c r="EI1083" s="1">
        <v>44459.645833333336</v>
      </c>
      <c r="EJ1083">
        <v>659.78</v>
      </c>
      <c r="EL1083" s="1">
        <v>44459.645833333336</v>
      </c>
      <c r="EM1083">
        <v>438.48</v>
      </c>
      <c r="EO1083" s="1">
        <v>44459.645833333336</v>
      </c>
      <c r="EP1083">
        <v>75.91</v>
      </c>
      <c r="ER1083" s="1">
        <v>44459.645833333336</v>
      </c>
      <c r="ES1083">
        <v>52.98</v>
      </c>
      <c r="EU1083" s="1">
        <v>44459.645833333336</v>
      </c>
      <c r="EV1083">
        <v>554.4</v>
      </c>
      <c r="EX1083" s="1">
        <v>44459.645833333336</v>
      </c>
      <c r="EY1083">
        <v>1013.99</v>
      </c>
      <c r="FA1083" s="1">
        <v>44459.645833333336</v>
      </c>
      <c r="FB1083">
        <v>74.150000000000006</v>
      </c>
      <c r="FD1083" s="1">
        <v>44459.645833333336</v>
      </c>
      <c r="FE1083">
        <v>34.32</v>
      </c>
      <c r="FG1083" s="1">
        <v>44459.645833333336</v>
      </c>
      <c r="FH1083">
        <v>36.22</v>
      </c>
      <c r="FJ1083" s="1">
        <v>44459.645833333336</v>
      </c>
      <c r="FK1083">
        <v>355.3</v>
      </c>
      <c r="FM1083" s="1">
        <v>44459.645833333336</v>
      </c>
      <c r="FN1083">
        <v>589.91</v>
      </c>
      <c r="FP1083" s="1">
        <v>44459.645833333336</v>
      </c>
      <c r="FQ1083">
        <v>419.53</v>
      </c>
      <c r="FS1083" s="1">
        <v>44459.645833333336</v>
      </c>
      <c r="FT1083">
        <v>142.82</v>
      </c>
      <c r="FV1083" s="1">
        <v>44459.645833333336</v>
      </c>
      <c r="FW1083">
        <v>156.51</v>
      </c>
      <c r="FY1083" s="1">
        <v>44459.645833333336</v>
      </c>
      <c r="FZ1083">
        <v>60.44</v>
      </c>
      <c r="GB1083" s="1">
        <v>44460.4375</v>
      </c>
      <c r="GC1083">
        <v>1832.52</v>
      </c>
      <c r="GE1083" s="1">
        <v>44459.645833333336</v>
      </c>
      <c r="GF1083">
        <v>92.79</v>
      </c>
      <c r="GH1083" s="1">
        <v>44459.645833333336</v>
      </c>
      <c r="GI1083">
        <v>423.19</v>
      </c>
      <c r="GK1083" s="1">
        <v>44459.645833333336</v>
      </c>
      <c r="GL1083">
        <v>60.68</v>
      </c>
      <c r="GN1083" s="1">
        <v>44459.645833333336</v>
      </c>
      <c r="GO1083">
        <v>294.26</v>
      </c>
      <c r="GQ1083" s="1">
        <v>44459.645833333336</v>
      </c>
      <c r="GR1083">
        <v>151.46</v>
      </c>
      <c r="GT1083" s="1">
        <v>44459.645833333336</v>
      </c>
      <c r="GU1083">
        <v>72.37</v>
      </c>
      <c r="GW1083" s="1">
        <v>44459.645833333336</v>
      </c>
      <c r="GX1083">
        <v>575.65</v>
      </c>
      <c r="GZ1083" s="1">
        <v>44459.645833333336</v>
      </c>
      <c r="HA1083">
        <v>80.06</v>
      </c>
      <c r="HC1083" s="1">
        <v>44459.645833333336</v>
      </c>
      <c r="HD1083">
        <v>211.17</v>
      </c>
      <c r="HF1083" s="1">
        <v>44459.645833333336</v>
      </c>
      <c r="HG1083">
        <v>202.78</v>
      </c>
      <c r="HI1083" s="1">
        <v>44459.645833333336</v>
      </c>
      <c r="HJ1083">
        <v>252.74</v>
      </c>
      <c r="HL1083" s="1">
        <v>44459.645833333336</v>
      </c>
      <c r="HM1083">
        <v>599.01</v>
      </c>
      <c r="HO1083" s="1">
        <v>44459.645833333336</v>
      </c>
      <c r="HP1083">
        <v>108.41</v>
      </c>
      <c r="HR1083" s="1">
        <v>44459.645833333336</v>
      </c>
      <c r="HS1083">
        <v>79.87</v>
      </c>
      <c r="HU1083" s="1">
        <v>44459.645833333336</v>
      </c>
      <c r="HV1083">
        <v>94.22</v>
      </c>
      <c r="HX1083" s="1">
        <v>44459.645833333336</v>
      </c>
      <c r="HY1083">
        <v>153.61000000000001</v>
      </c>
      <c r="IA1083" s="1">
        <v>44459.645833333336</v>
      </c>
      <c r="IB1083">
        <v>100.69</v>
      </c>
      <c r="ID1083" s="1">
        <v>44459.645833333336</v>
      </c>
      <c r="IE1083">
        <v>269.91000000000003</v>
      </c>
      <c r="IG1083" s="1">
        <v>44459.645833333336</v>
      </c>
      <c r="IH1083">
        <v>132.76</v>
      </c>
      <c r="IJ1083" s="1">
        <v>44459.645833333336</v>
      </c>
      <c r="IK1083">
        <v>640.89</v>
      </c>
      <c r="IM1083" s="1">
        <v>44459.645833333336</v>
      </c>
      <c r="IN1083">
        <v>113.13</v>
      </c>
      <c r="IP1083" s="1">
        <v>44459.645833333336</v>
      </c>
      <c r="IQ1083">
        <v>111.82</v>
      </c>
      <c r="IS1083" s="1">
        <v>44459.645833333336</v>
      </c>
      <c r="IT1083">
        <v>159.06</v>
      </c>
      <c r="IV1083" s="1">
        <v>44459.645833333336</v>
      </c>
      <c r="IW1083">
        <v>6</v>
      </c>
      <c r="IY1083" s="1">
        <v>44459.645833333336</v>
      </c>
      <c r="IZ1083">
        <v>321.31</v>
      </c>
      <c r="JB1083" s="1">
        <v>44459.645833333336</v>
      </c>
      <c r="JC1083">
        <v>146.76</v>
      </c>
      <c r="JE1083" s="1">
        <v>44459.645833333336</v>
      </c>
      <c r="JF1083">
        <v>170.45</v>
      </c>
      <c r="JH1083" s="1">
        <v>44459.645833333336</v>
      </c>
      <c r="JI1083">
        <v>27.96</v>
      </c>
      <c r="JK1083" s="1">
        <v>44459.645833333336</v>
      </c>
      <c r="JL1083">
        <v>400.59</v>
      </c>
      <c r="JN1083" s="1">
        <v>44459.645833333336</v>
      </c>
      <c r="JO1083">
        <v>125.63</v>
      </c>
      <c r="JQ1083" s="1">
        <v>44459.645833333336</v>
      </c>
      <c r="JR1083">
        <v>730.17</v>
      </c>
      <c r="JT1083" s="1">
        <v>44459.645833333336</v>
      </c>
      <c r="JU1083">
        <v>192.61</v>
      </c>
      <c r="JW1083" s="1">
        <v>44459.645833333336</v>
      </c>
      <c r="JX1083">
        <v>201.76</v>
      </c>
      <c r="JZ1083" s="1">
        <v>44459.645833333336</v>
      </c>
      <c r="KA1083">
        <v>214.09</v>
      </c>
      <c r="KC1083" s="1">
        <v>44459.645833333336</v>
      </c>
      <c r="KD1083">
        <v>185.79</v>
      </c>
      <c r="KF1083" s="1">
        <v>44459.645833333336</v>
      </c>
      <c r="KG1083">
        <v>48.4</v>
      </c>
      <c r="KI1083" s="1">
        <v>44459.645833333336</v>
      </c>
      <c r="KJ1083">
        <v>267.19</v>
      </c>
      <c r="KL1083" s="1">
        <v>44459.645833333336</v>
      </c>
      <c r="KM1083">
        <v>63.44</v>
      </c>
      <c r="KO1083" s="1">
        <v>44459.645833333336</v>
      </c>
      <c r="KP1083">
        <v>149.94</v>
      </c>
      <c r="KR1083" s="1">
        <v>44459.645833333336</v>
      </c>
      <c r="KS1083">
        <v>280.66000000000003</v>
      </c>
    </row>
    <row r="1084" spans="1:305" x14ac:dyDescent="0.25">
      <c r="A1084" s="1">
        <v>44460.395833333336</v>
      </c>
      <c r="B1084">
        <v>144.15</v>
      </c>
      <c r="D1084" s="1">
        <v>44460.395833333336</v>
      </c>
      <c r="E1084">
        <v>649.49</v>
      </c>
      <c r="G1084" s="1">
        <v>44460.395833333336</v>
      </c>
      <c r="H1084">
        <v>169.03</v>
      </c>
      <c r="J1084" s="1">
        <v>44460.395833333336</v>
      </c>
      <c r="K1084">
        <v>198.26</v>
      </c>
      <c r="M1084" s="1">
        <v>44460.395833333336</v>
      </c>
      <c r="N1084">
        <v>284.26</v>
      </c>
      <c r="P1084" s="1">
        <v>44460.395833333336</v>
      </c>
      <c r="Q1084">
        <v>83.78</v>
      </c>
      <c r="S1084" s="1">
        <v>44460.395833333336</v>
      </c>
      <c r="T1084">
        <v>712.37</v>
      </c>
      <c r="V1084" s="1">
        <v>44460.395833333336</v>
      </c>
      <c r="W1084">
        <v>134.69</v>
      </c>
      <c r="Y1084" s="1">
        <v>44460.395833333336</v>
      </c>
      <c r="Z1084">
        <v>101.61</v>
      </c>
      <c r="AB1084" s="1">
        <v>44460.395833333336</v>
      </c>
      <c r="AC1084">
        <v>216.57</v>
      </c>
      <c r="AE1084" s="1">
        <v>44460.395833333336</v>
      </c>
      <c r="AF1084">
        <v>3362.5</v>
      </c>
      <c r="AH1084" s="1">
        <v>44460.395833333336</v>
      </c>
      <c r="AI1084">
        <v>357.79</v>
      </c>
      <c r="AK1084" s="1">
        <v>44460.395833333336</v>
      </c>
      <c r="AL1084">
        <v>849.76</v>
      </c>
      <c r="AN1084" s="1">
        <v>44460.395833333336</v>
      </c>
      <c r="AO1084">
        <v>75.02</v>
      </c>
      <c r="AQ1084" s="1">
        <v>44460.395833333336</v>
      </c>
      <c r="AR1084">
        <v>491.24</v>
      </c>
      <c r="AT1084" s="1">
        <v>44460.395833333336</v>
      </c>
      <c r="AU1084">
        <v>157.09</v>
      </c>
      <c r="AW1084" s="1">
        <v>44460.479166666664</v>
      </c>
      <c r="AX1084">
        <v>299.8</v>
      </c>
      <c r="AZ1084" s="1">
        <v>44461.479166666664</v>
      </c>
      <c r="BA1084">
        <v>2412.36</v>
      </c>
      <c r="BC1084" s="1">
        <v>44460.395833333336</v>
      </c>
      <c r="BD1084">
        <v>161.85</v>
      </c>
      <c r="BF1084" s="1">
        <v>44460.395833333336</v>
      </c>
      <c r="BG1084">
        <v>188.23</v>
      </c>
      <c r="BI1084" s="1">
        <v>44460.395833333336</v>
      </c>
      <c r="BJ1084">
        <v>74</v>
      </c>
      <c r="BL1084" s="1">
        <v>44460.395833333336</v>
      </c>
      <c r="BM1084">
        <v>115.47</v>
      </c>
      <c r="BO1084" s="1">
        <v>44460.395833333336</v>
      </c>
      <c r="BP1084">
        <v>755.5</v>
      </c>
      <c r="BR1084" s="1">
        <v>44460.395833333336</v>
      </c>
      <c r="BS1084">
        <v>56.93</v>
      </c>
      <c r="BU1084" s="1">
        <v>44460.395833333336</v>
      </c>
      <c r="BV1084">
        <v>455.55</v>
      </c>
      <c r="BX1084" s="1">
        <v>44460.395833333336</v>
      </c>
      <c r="BY1084">
        <v>142.21</v>
      </c>
      <c r="CA1084" s="1">
        <v>44460.395833333336</v>
      </c>
      <c r="CB1084">
        <v>258.57</v>
      </c>
      <c r="CD1084" s="1">
        <v>44460.395833333336</v>
      </c>
      <c r="CE1084">
        <v>56.16</v>
      </c>
      <c r="CG1084" s="1">
        <v>44460.395833333336</v>
      </c>
      <c r="CH1084">
        <v>29.89</v>
      </c>
      <c r="CJ1084" s="1">
        <v>44460.416666666664</v>
      </c>
      <c r="CK1084">
        <v>393.91</v>
      </c>
      <c r="CM1084" s="1">
        <v>44460.395833333336</v>
      </c>
      <c r="CN1084">
        <v>75.28</v>
      </c>
      <c r="CP1084" s="1">
        <v>44460.395833333336</v>
      </c>
      <c r="CQ1084">
        <v>87.66</v>
      </c>
      <c r="CS1084" s="1">
        <v>44460.395833333336</v>
      </c>
      <c r="CT1084">
        <v>273.16000000000003</v>
      </c>
      <c r="CV1084" s="1">
        <v>44460.395833333336</v>
      </c>
      <c r="CW1084">
        <v>560.77</v>
      </c>
      <c r="CY1084" s="1">
        <v>44460.395833333336</v>
      </c>
      <c r="CZ1084">
        <v>129.69999999999999</v>
      </c>
      <c r="DB1084" s="1">
        <v>44460.395833333336</v>
      </c>
      <c r="DC1084">
        <v>73.349999999999994</v>
      </c>
      <c r="DE1084" s="1">
        <v>44460.395833333336</v>
      </c>
      <c r="DF1084">
        <v>49.67</v>
      </c>
      <c r="DH1084" s="1">
        <v>44460.395833333336</v>
      </c>
      <c r="DI1084">
        <v>52.79</v>
      </c>
      <c r="DK1084" s="1">
        <v>44460.395833333336</v>
      </c>
      <c r="DL1084">
        <v>357.21</v>
      </c>
      <c r="DN1084" s="1">
        <v>44460.395833333336</v>
      </c>
      <c r="DO1084">
        <v>107.01</v>
      </c>
      <c r="DQ1084" s="1">
        <v>44460.395833333336</v>
      </c>
      <c r="DR1084">
        <v>34.81</v>
      </c>
      <c r="DT1084" s="1">
        <v>44460.395833333336</v>
      </c>
      <c r="DU1084">
        <v>37.5</v>
      </c>
      <c r="DW1084" s="1">
        <v>44460.395833333336</v>
      </c>
      <c r="DX1084">
        <v>71.72</v>
      </c>
      <c r="DZ1084" s="1">
        <v>44460.395833333336</v>
      </c>
      <c r="EA1084">
        <v>2792.57</v>
      </c>
      <c r="EC1084" s="1">
        <v>44460.395833333336</v>
      </c>
      <c r="ED1084">
        <v>2781.33</v>
      </c>
      <c r="EF1084" s="1">
        <v>44460.395833333336</v>
      </c>
      <c r="EG1084">
        <v>215.59</v>
      </c>
      <c r="EI1084" s="1">
        <v>44460.395833333336</v>
      </c>
      <c r="EJ1084">
        <v>660</v>
      </c>
      <c r="EL1084" s="1">
        <v>44460.395833333336</v>
      </c>
      <c r="EM1084">
        <v>438.03</v>
      </c>
      <c r="EO1084" s="1">
        <v>44460.395833333336</v>
      </c>
      <c r="EP1084">
        <v>75.489999999999995</v>
      </c>
      <c r="ER1084" s="1">
        <v>44460.395833333336</v>
      </c>
      <c r="ES1084">
        <v>53.19</v>
      </c>
      <c r="EU1084" s="1">
        <v>44460.395833333336</v>
      </c>
      <c r="EV1084">
        <v>557.41999999999996</v>
      </c>
      <c r="EX1084" s="1">
        <v>44460.395833333336</v>
      </c>
      <c r="EY1084">
        <v>1023.92</v>
      </c>
      <c r="FA1084" s="1">
        <v>44460.395833333336</v>
      </c>
      <c r="FB1084">
        <v>74.33</v>
      </c>
      <c r="FD1084" s="1">
        <v>44460.395833333336</v>
      </c>
      <c r="FE1084">
        <v>34.54</v>
      </c>
      <c r="FG1084" s="1">
        <v>44460.395833333336</v>
      </c>
      <c r="FH1084">
        <v>36.409999999999997</v>
      </c>
      <c r="FJ1084" s="1">
        <v>44460.395833333336</v>
      </c>
      <c r="FK1084">
        <v>352.15</v>
      </c>
      <c r="FM1084" s="1">
        <v>44460.395833333336</v>
      </c>
      <c r="FN1084">
        <v>584.62</v>
      </c>
      <c r="FP1084" s="1">
        <v>44460.395833333336</v>
      </c>
      <c r="FQ1084">
        <v>422.5</v>
      </c>
      <c r="FS1084" s="1">
        <v>44460.395833333336</v>
      </c>
      <c r="FT1084">
        <v>142.16999999999999</v>
      </c>
      <c r="FV1084" s="1">
        <v>44460.395833333336</v>
      </c>
      <c r="FW1084">
        <v>155.93</v>
      </c>
      <c r="FY1084" s="1">
        <v>44460.395833333336</v>
      </c>
      <c r="FZ1084">
        <v>60.95</v>
      </c>
      <c r="GB1084" s="1">
        <v>44460.458333333336</v>
      </c>
      <c r="GC1084">
        <v>1846.93</v>
      </c>
      <c r="GE1084" s="1">
        <v>44460.395833333336</v>
      </c>
      <c r="GF1084">
        <v>93.16</v>
      </c>
      <c r="GH1084" s="1">
        <v>44460.395833333336</v>
      </c>
      <c r="GI1084">
        <v>429.26499999999999</v>
      </c>
      <c r="GK1084" s="1">
        <v>44460.395833333336</v>
      </c>
      <c r="GL1084">
        <v>60.58</v>
      </c>
      <c r="GN1084" s="1">
        <v>44460.395833333336</v>
      </c>
      <c r="GO1084">
        <v>296.60000000000002</v>
      </c>
      <c r="GQ1084" s="1">
        <v>44460.395833333336</v>
      </c>
      <c r="GR1084">
        <v>149.91999999999999</v>
      </c>
      <c r="GT1084" s="1">
        <v>44460.395833333336</v>
      </c>
      <c r="GU1084">
        <v>72.099999999999994</v>
      </c>
      <c r="GW1084" s="1">
        <v>44460.395833333336</v>
      </c>
      <c r="GX1084">
        <v>575.44000000000005</v>
      </c>
      <c r="GZ1084" s="1">
        <v>44460.395833333336</v>
      </c>
      <c r="HA1084">
        <v>80.36</v>
      </c>
      <c r="HC1084" s="1">
        <v>44460.395833333336</v>
      </c>
      <c r="HD1084">
        <v>211.3</v>
      </c>
      <c r="HF1084" s="1">
        <v>44460.395833333336</v>
      </c>
      <c r="HG1084">
        <v>203.56</v>
      </c>
      <c r="HI1084" s="1">
        <v>44460.395833333336</v>
      </c>
      <c r="HJ1084">
        <v>255.9</v>
      </c>
      <c r="HL1084" s="1">
        <v>44460.395833333336</v>
      </c>
      <c r="HM1084">
        <v>605.85</v>
      </c>
      <c r="HO1084" s="1">
        <v>44460.395833333336</v>
      </c>
      <c r="HP1084">
        <v>108.55</v>
      </c>
      <c r="HR1084" s="1">
        <v>44460.395833333336</v>
      </c>
      <c r="HS1084">
        <v>79.510000000000005</v>
      </c>
      <c r="HU1084" s="1">
        <v>44460.395833333336</v>
      </c>
      <c r="HV1084">
        <v>94.61</v>
      </c>
      <c r="HX1084" s="1">
        <v>44460.395833333336</v>
      </c>
      <c r="HY1084">
        <v>155.52000000000001</v>
      </c>
      <c r="IA1084" s="1">
        <v>44460.395833333336</v>
      </c>
      <c r="IB1084">
        <v>102.03</v>
      </c>
      <c r="ID1084" s="1">
        <v>44460.395833333336</v>
      </c>
      <c r="IE1084">
        <v>271.07</v>
      </c>
      <c r="IG1084" s="1">
        <v>44460.395833333336</v>
      </c>
      <c r="IH1084">
        <v>132.19999999999999</v>
      </c>
      <c r="IJ1084" s="1">
        <v>44460.395833333336</v>
      </c>
      <c r="IK1084">
        <v>648.84</v>
      </c>
      <c r="IM1084" s="1">
        <v>44460.395833333336</v>
      </c>
      <c r="IN1084">
        <v>114.42</v>
      </c>
      <c r="IP1084" s="1">
        <v>44460.395833333336</v>
      </c>
      <c r="IQ1084">
        <v>113.35</v>
      </c>
      <c r="IS1084" s="1">
        <v>44460.395833333336</v>
      </c>
      <c r="IT1084">
        <v>164.03</v>
      </c>
      <c r="IV1084" s="1">
        <v>44460.395833333336</v>
      </c>
      <c r="IW1084">
        <v>6.0250000000000004</v>
      </c>
      <c r="IY1084" s="1">
        <v>44460.395833333336</v>
      </c>
      <c r="IZ1084">
        <v>321.32</v>
      </c>
      <c r="JB1084" s="1">
        <v>44460.395833333336</v>
      </c>
      <c r="JC1084">
        <v>148.91</v>
      </c>
      <c r="JE1084" s="1">
        <v>44460.395833333336</v>
      </c>
      <c r="JF1084">
        <v>171.07</v>
      </c>
      <c r="JH1084" s="1">
        <v>44460.395833333336</v>
      </c>
      <c r="JI1084">
        <v>28.16</v>
      </c>
      <c r="JK1084" s="1">
        <v>44460.395833333336</v>
      </c>
      <c r="JL1084">
        <v>418.04</v>
      </c>
      <c r="JN1084" s="1">
        <v>44460.395833333336</v>
      </c>
      <c r="JO1084">
        <v>126.51</v>
      </c>
      <c r="JQ1084" s="1">
        <v>44460.395833333336</v>
      </c>
      <c r="JR1084">
        <v>735.66</v>
      </c>
      <c r="JT1084" s="1">
        <v>44460.395833333336</v>
      </c>
      <c r="JU1084">
        <v>191.75</v>
      </c>
      <c r="JW1084" s="1">
        <v>44460.395833333336</v>
      </c>
      <c r="JX1084">
        <v>202.72</v>
      </c>
      <c r="JZ1084" s="1">
        <v>44460.395833333336</v>
      </c>
      <c r="KA1084">
        <v>214.77</v>
      </c>
      <c r="KC1084" s="1">
        <v>44460.395833333336</v>
      </c>
      <c r="KD1084">
        <v>186.31</v>
      </c>
      <c r="KF1084" s="1">
        <v>44460.395833333336</v>
      </c>
      <c r="KG1084">
        <v>48.98</v>
      </c>
      <c r="KI1084" s="1">
        <v>44460.395833333336</v>
      </c>
      <c r="KJ1084">
        <v>269.36</v>
      </c>
      <c r="KL1084" s="1">
        <v>44460.395833333336</v>
      </c>
      <c r="KM1084">
        <v>63.814999999999998</v>
      </c>
      <c r="KO1084" s="1">
        <v>44460.395833333336</v>
      </c>
      <c r="KP1084">
        <v>150.54</v>
      </c>
      <c r="KR1084" s="1">
        <v>44460.395833333336</v>
      </c>
      <c r="KS1084">
        <v>279.58999999999997</v>
      </c>
    </row>
    <row r="1085" spans="1:305" x14ac:dyDescent="0.25">
      <c r="A1085" s="1">
        <v>44460.416666666664</v>
      </c>
      <c r="B1085">
        <v>143.79</v>
      </c>
      <c r="D1085" s="1">
        <v>44460.416666666664</v>
      </c>
      <c r="E1085">
        <v>644.33000000000004</v>
      </c>
      <c r="G1085" s="1">
        <v>44460.416666666664</v>
      </c>
      <c r="H1085">
        <v>169.41</v>
      </c>
      <c r="J1085" s="1">
        <v>44460.416666666664</v>
      </c>
      <c r="K1085">
        <v>196.89</v>
      </c>
      <c r="M1085" s="1">
        <v>44460.416666666664</v>
      </c>
      <c r="N1085">
        <v>283.47000000000003</v>
      </c>
      <c r="P1085" s="1">
        <v>44460.416666666664</v>
      </c>
      <c r="Q1085">
        <v>83.67</v>
      </c>
      <c r="S1085" s="1">
        <v>44460.416666666664</v>
      </c>
      <c r="T1085">
        <v>714.82</v>
      </c>
      <c r="V1085" s="1">
        <v>44460.416666666664</v>
      </c>
      <c r="W1085">
        <v>134.49</v>
      </c>
      <c r="Y1085" s="1">
        <v>44460.416666666664</v>
      </c>
      <c r="Z1085">
        <v>102.04</v>
      </c>
      <c r="AB1085" s="1">
        <v>44460.416666666664</v>
      </c>
      <c r="AC1085">
        <v>216.65</v>
      </c>
      <c r="AE1085" s="1">
        <v>44460.416666666664</v>
      </c>
      <c r="AF1085">
        <v>3352.66</v>
      </c>
      <c r="AH1085" s="1">
        <v>44460.416666666664</v>
      </c>
      <c r="AI1085">
        <v>355.44</v>
      </c>
      <c r="AK1085" s="1">
        <v>44460.416666666664</v>
      </c>
      <c r="AL1085">
        <v>853.1</v>
      </c>
      <c r="AN1085" s="1">
        <v>44460.416666666664</v>
      </c>
      <c r="AO1085">
        <v>74.650000000000006</v>
      </c>
      <c r="AQ1085" s="1">
        <v>44460.416666666664</v>
      </c>
      <c r="AR1085">
        <v>490.005</v>
      </c>
      <c r="AT1085" s="1">
        <v>44460.416666666664</v>
      </c>
      <c r="AU1085">
        <v>156.81</v>
      </c>
      <c r="AW1085" s="1">
        <v>44460.5</v>
      </c>
      <c r="AX1085">
        <v>298.13</v>
      </c>
      <c r="AZ1085" s="1">
        <v>44461.5</v>
      </c>
      <c r="BA1085">
        <v>2414.65</v>
      </c>
      <c r="BC1085" s="1">
        <v>44460.416666666664</v>
      </c>
      <c r="BD1085">
        <v>161.18</v>
      </c>
      <c r="BF1085" s="1">
        <v>44460.416666666664</v>
      </c>
      <c r="BG1085">
        <v>188.12</v>
      </c>
      <c r="BI1085" s="1">
        <v>44460.416666666664</v>
      </c>
      <c r="BJ1085">
        <v>73.89</v>
      </c>
      <c r="BL1085" s="1">
        <v>44460.416666666664</v>
      </c>
      <c r="BM1085">
        <v>114.59</v>
      </c>
      <c r="BO1085" s="1">
        <v>44460.416666666664</v>
      </c>
      <c r="BP1085">
        <v>749.65</v>
      </c>
      <c r="BR1085" s="1">
        <v>44460.416666666664</v>
      </c>
      <c r="BS1085">
        <v>56.49</v>
      </c>
      <c r="BU1085" s="1">
        <v>44460.416666666664</v>
      </c>
      <c r="BV1085">
        <v>454.35</v>
      </c>
      <c r="BX1085" s="1">
        <v>44460.416666666664</v>
      </c>
      <c r="BY1085">
        <v>142.4</v>
      </c>
      <c r="CA1085" s="1">
        <v>44460.416666666664</v>
      </c>
      <c r="CB1085">
        <v>258.19</v>
      </c>
      <c r="CD1085" s="1">
        <v>44460.416666666664</v>
      </c>
      <c r="CE1085">
        <v>55.69</v>
      </c>
      <c r="CG1085" s="1">
        <v>44460.416666666664</v>
      </c>
      <c r="CH1085">
        <v>29.81</v>
      </c>
      <c r="CJ1085" s="1">
        <v>44460.4375</v>
      </c>
      <c r="CK1085">
        <v>393.63</v>
      </c>
      <c r="CM1085" s="1">
        <v>44460.416666666664</v>
      </c>
      <c r="CN1085">
        <v>75</v>
      </c>
      <c r="CP1085" s="1">
        <v>44460.416666666664</v>
      </c>
      <c r="CQ1085">
        <v>87.1</v>
      </c>
      <c r="CS1085" s="1">
        <v>44460.416666666664</v>
      </c>
      <c r="CT1085">
        <v>270.18</v>
      </c>
      <c r="CV1085" s="1">
        <v>44460.416666666664</v>
      </c>
      <c r="CW1085">
        <v>558.62</v>
      </c>
      <c r="CY1085" s="1">
        <v>44460.416666666664</v>
      </c>
      <c r="CZ1085">
        <v>128.68</v>
      </c>
      <c r="DB1085" s="1">
        <v>44460.416666666664</v>
      </c>
      <c r="DC1085">
        <v>72.599999999999994</v>
      </c>
      <c r="DE1085" s="1">
        <v>44460.416666666664</v>
      </c>
      <c r="DF1085">
        <v>49.5</v>
      </c>
      <c r="DH1085" s="1">
        <v>44460.416666666664</v>
      </c>
      <c r="DI1085">
        <v>52.48</v>
      </c>
      <c r="DK1085" s="1">
        <v>44460.416666666664</v>
      </c>
      <c r="DL1085">
        <v>357.07</v>
      </c>
      <c r="DN1085" s="1">
        <v>44460.416666666664</v>
      </c>
      <c r="DO1085">
        <v>106.41</v>
      </c>
      <c r="DQ1085" s="1">
        <v>44460.416666666664</v>
      </c>
      <c r="DR1085">
        <v>34.64</v>
      </c>
      <c r="DT1085" s="1">
        <v>44460.416666666664</v>
      </c>
      <c r="DU1085">
        <v>37.33</v>
      </c>
      <c r="DW1085" s="1">
        <v>44460.416666666664</v>
      </c>
      <c r="DX1085">
        <v>71.63</v>
      </c>
      <c r="DZ1085" s="1">
        <v>44460.416666666664</v>
      </c>
      <c r="EA1085">
        <v>2789.27</v>
      </c>
      <c r="EC1085" s="1">
        <v>44460.416666666664</v>
      </c>
      <c r="ED1085">
        <v>2770.46</v>
      </c>
      <c r="EF1085" s="1">
        <v>44460.416666666664</v>
      </c>
      <c r="EG1085">
        <v>215.19</v>
      </c>
      <c r="EI1085" s="1">
        <v>44460.416666666664</v>
      </c>
      <c r="EJ1085">
        <v>664.71500000000003</v>
      </c>
      <c r="EL1085" s="1">
        <v>44460.416666666664</v>
      </c>
      <c r="EM1085">
        <v>439.92</v>
      </c>
      <c r="EO1085" s="1">
        <v>44460.416666666664</v>
      </c>
      <c r="EP1085">
        <v>75.864999999999995</v>
      </c>
      <c r="ER1085" s="1">
        <v>44460.416666666664</v>
      </c>
      <c r="ES1085">
        <v>53.11</v>
      </c>
      <c r="EU1085" s="1">
        <v>44460.416666666664</v>
      </c>
      <c r="EV1085">
        <v>556.12</v>
      </c>
      <c r="EX1085" s="1">
        <v>44460.416666666664</v>
      </c>
      <c r="EY1085">
        <v>1021.98</v>
      </c>
      <c r="FA1085" s="1">
        <v>44460.416666666664</v>
      </c>
      <c r="FB1085">
        <v>74.290000000000006</v>
      </c>
      <c r="FD1085" s="1">
        <v>44460.416666666664</v>
      </c>
      <c r="FE1085">
        <v>34.36</v>
      </c>
      <c r="FG1085" s="1">
        <v>44460.416666666664</v>
      </c>
      <c r="FH1085">
        <v>36.08</v>
      </c>
      <c r="FJ1085" s="1">
        <v>44460.416666666664</v>
      </c>
      <c r="FK1085">
        <v>351.66</v>
      </c>
      <c r="FM1085" s="1">
        <v>44460.416666666664</v>
      </c>
      <c r="FN1085">
        <v>583.98</v>
      </c>
      <c r="FP1085" s="1">
        <v>44460.416666666664</v>
      </c>
      <c r="FQ1085">
        <v>422.29</v>
      </c>
      <c r="FS1085" s="1">
        <v>44460.416666666664</v>
      </c>
      <c r="FT1085">
        <v>142.22999999999999</v>
      </c>
      <c r="FV1085" s="1">
        <v>44460.416666666664</v>
      </c>
      <c r="FW1085">
        <v>155.87</v>
      </c>
      <c r="FY1085" s="1">
        <v>44460.416666666664</v>
      </c>
      <c r="FZ1085">
        <v>60.69</v>
      </c>
      <c r="GB1085" s="1">
        <v>44460.479166666664</v>
      </c>
      <c r="GC1085">
        <v>1852.95</v>
      </c>
      <c r="GE1085" s="1">
        <v>44460.416666666664</v>
      </c>
      <c r="GF1085">
        <v>92.99</v>
      </c>
      <c r="GH1085" s="1">
        <v>44460.416666666664</v>
      </c>
      <c r="GI1085">
        <v>429.13</v>
      </c>
      <c r="GK1085" s="1">
        <v>44460.416666666664</v>
      </c>
      <c r="GL1085">
        <v>60.5</v>
      </c>
      <c r="GN1085" s="1">
        <v>44460.416666666664</v>
      </c>
      <c r="GO1085">
        <v>295.61</v>
      </c>
      <c r="GQ1085" s="1">
        <v>44460.416666666664</v>
      </c>
      <c r="GR1085">
        <v>149.85</v>
      </c>
      <c r="GT1085" s="1">
        <v>44460.416666666664</v>
      </c>
      <c r="GU1085">
        <v>72.2</v>
      </c>
      <c r="GW1085" s="1">
        <v>44460.416666666664</v>
      </c>
      <c r="GX1085">
        <v>574.09</v>
      </c>
      <c r="GZ1085" s="1">
        <v>44460.416666666664</v>
      </c>
      <c r="HA1085">
        <v>79.39</v>
      </c>
      <c r="HC1085" s="1">
        <v>44460.416666666664</v>
      </c>
      <c r="HD1085">
        <v>211.4</v>
      </c>
      <c r="HF1085" s="1">
        <v>44460.416666666664</v>
      </c>
      <c r="HG1085">
        <v>203.95</v>
      </c>
      <c r="HI1085" s="1">
        <v>44460.416666666664</v>
      </c>
      <c r="HJ1085">
        <v>254.33</v>
      </c>
      <c r="HL1085" s="1">
        <v>44460.416666666664</v>
      </c>
      <c r="HM1085">
        <v>604.22</v>
      </c>
      <c r="HO1085" s="1">
        <v>44460.416666666664</v>
      </c>
      <c r="HP1085">
        <v>108.07</v>
      </c>
      <c r="HR1085" s="1">
        <v>44460.416666666664</v>
      </c>
      <c r="HS1085">
        <v>79.37</v>
      </c>
      <c r="HU1085" s="1">
        <v>44460.416666666664</v>
      </c>
      <c r="HV1085">
        <v>95.75</v>
      </c>
      <c r="HX1085" s="1">
        <v>44460.416666666664</v>
      </c>
      <c r="HY1085">
        <v>154.71</v>
      </c>
      <c r="IA1085" s="1">
        <v>44460.416666666664</v>
      </c>
      <c r="IB1085">
        <v>101.67</v>
      </c>
      <c r="ID1085" s="1">
        <v>44460.416666666664</v>
      </c>
      <c r="IE1085">
        <v>269.81</v>
      </c>
      <c r="IG1085" s="1">
        <v>44460.416666666664</v>
      </c>
      <c r="IH1085">
        <v>132</v>
      </c>
      <c r="IJ1085" s="1">
        <v>44460.416666666664</v>
      </c>
      <c r="IK1085">
        <v>649.17999999999995</v>
      </c>
      <c r="IM1085" s="1">
        <v>44460.416666666664</v>
      </c>
      <c r="IN1085">
        <v>114.16</v>
      </c>
      <c r="IP1085" s="1">
        <v>44460.416666666664</v>
      </c>
      <c r="IQ1085">
        <v>113.19</v>
      </c>
      <c r="IS1085" s="1">
        <v>44460.416666666664</v>
      </c>
      <c r="IT1085">
        <v>165.33500000000001</v>
      </c>
      <c r="IV1085" s="1">
        <v>44460.416666666664</v>
      </c>
      <c r="IW1085">
        <v>6.01</v>
      </c>
      <c r="IY1085" s="1">
        <v>44460.416666666664</v>
      </c>
      <c r="IZ1085">
        <v>322.02</v>
      </c>
      <c r="JB1085" s="1">
        <v>44460.416666666664</v>
      </c>
      <c r="JC1085">
        <v>148.13</v>
      </c>
      <c r="JE1085" s="1">
        <v>44460.416666666664</v>
      </c>
      <c r="JF1085">
        <v>171.25</v>
      </c>
      <c r="JH1085" s="1">
        <v>44460.416666666664</v>
      </c>
      <c r="JI1085">
        <v>28.45</v>
      </c>
      <c r="JK1085" s="1">
        <v>44460.416666666664</v>
      </c>
      <c r="JL1085">
        <v>411.31</v>
      </c>
      <c r="JN1085" s="1">
        <v>44460.416666666664</v>
      </c>
      <c r="JO1085">
        <v>126.88</v>
      </c>
      <c r="JQ1085" s="1">
        <v>44460.416666666664</v>
      </c>
      <c r="JR1085">
        <v>741.11</v>
      </c>
      <c r="JT1085" s="1">
        <v>44460.416666666664</v>
      </c>
      <c r="JU1085">
        <v>191.63</v>
      </c>
      <c r="JW1085" s="1">
        <v>44460.416666666664</v>
      </c>
      <c r="JX1085">
        <v>202.57</v>
      </c>
      <c r="JZ1085" s="1">
        <v>44460.416666666664</v>
      </c>
      <c r="KA1085">
        <v>214.14</v>
      </c>
      <c r="KC1085" s="1">
        <v>44460.416666666664</v>
      </c>
      <c r="KD1085">
        <v>186.18</v>
      </c>
      <c r="KF1085" s="1">
        <v>44460.416666666664</v>
      </c>
      <c r="KG1085">
        <v>48.67</v>
      </c>
      <c r="KI1085" s="1">
        <v>44460.416666666664</v>
      </c>
      <c r="KJ1085">
        <v>269.11</v>
      </c>
      <c r="KL1085" s="1">
        <v>44460.416666666664</v>
      </c>
      <c r="KM1085">
        <v>63.75</v>
      </c>
      <c r="KO1085" s="1">
        <v>44460.416666666664</v>
      </c>
      <c r="KP1085">
        <v>150.91999999999999</v>
      </c>
      <c r="KR1085" s="1">
        <v>44460.416666666664</v>
      </c>
      <c r="KS1085">
        <v>277.41000000000003</v>
      </c>
    </row>
    <row r="1086" spans="1:305" x14ac:dyDescent="0.25">
      <c r="A1086" s="1">
        <v>44460.4375</v>
      </c>
      <c r="B1086">
        <v>142.97999999999999</v>
      </c>
      <c r="D1086" s="1">
        <v>44460.4375</v>
      </c>
      <c r="E1086">
        <v>641.79999999999995</v>
      </c>
      <c r="G1086" s="1">
        <v>44460.4375</v>
      </c>
      <c r="H1086">
        <v>169.4</v>
      </c>
      <c r="J1086" s="1">
        <v>44460.4375</v>
      </c>
      <c r="K1086">
        <v>196.75</v>
      </c>
      <c r="M1086" s="1">
        <v>44460.4375</v>
      </c>
      <c r="N1086">
        <v>283.005</v>
      </c>
      <c r="P1086" s="1">
        <v>44460.4375</v>
      </c>
      <c r="Q1086">
        <v>83.82</v>
      </c>
      <c r="S1086" s="1">
        <v>44460.4375</v>
      </c>
      <c r="T1086">
        <v>711.86</v>
      </c>
      <c r="V1086" s="1">
        <v>44460.4375</v>
      </c>
      <c r="W1086">
        <v>133.99</v>
      </c>
      <c r="Y1086" s="1">
        <v>44460.4375</v>
      </c>
      <c r="Z1086">
        <v>101.54</v>
      </c>
      <c r="AB1086" s="1">
        <v>44460.4375</v>
      </c>
      <c r="AC1086">
        <v>216.01</v>
      </c>
      <c r="AE1086" s="1">
        <v>44460.4375</v>
      </c>
      <c r="AF1086">
        <v>3346.63</v>
      </c>
      <c r="AH1086" s="1">
        <v>44460.4375</v>
      </c>
      <c r="AI1086">
        <v>355.14</v>
      </c>
      <c r="AK1086" s="1">
        <v>44460.4375</v>
      </c>
      <c r="AL1086">
        <v>851.68</v>
      </c>
      <c r="AN1086" s="1">
        <v>44460.4375</v>
      </c>
      <c r="AO1086">
        <v>74.61</v>
      </c>
      <c r="AQ1086" s="1">
        <v>44460.4375</v>
      </c>
      <c r="AR1086">
        <v>488.55</v>
      </c>
      <c r="AT1086" s="1">
        <v>44460.4375</v>
      </c>
      <c r="AU1086">
        <v>157.07</v>
      </c>
      <c r="AW1086" s="1">
        <v>44460.520833333336</v>
      </c>
      <c r="AX1086">
        <v>296.05</v>
      </c>
      <c r="AZ1086" s="1">
        <v>44461.520833333336</v>
      </c>
      <c r="BA1086">
        <v>2415.65</v>
      </c>
      <c r="BC1086" s="1">
        <v>44460.4375</v>
      </c>
      <c r="BD1086">
        <v>160.79</v>
      </c>
      <c r="BF1086" s="1">
        <v>44460.4375</v>
      </c>
      <c r="BG1086">
        <v>186.35</v>
      </c>
      <c r="BI1086" s="1">
        <v>44460.4375</v>
      </c>
      <c r="BJ1086">
        <v>73.88</v>
      </c>
      <c r="BL1086" s="1">
        <v>44460.4375</v>
      </c>
      <c r="BM1086">
        <v>114.06</v>
      </c>
      <c r="BO1086" s="1">
        <v>44460.4375</v>
      </c>
      <c r="BP1086">
        <v>750.62</v>
      </c>
      <c r="BR1086" s="1">
        <v>44460.4375</v>
      </c>
      <c r="BS1086">
        <v>56.31</v>
      </c>
      <c r="BU1086" s="1">
        <v>44460.4375</v>
      </c>
      <c r="BV1086">
        <v>453.82</v>
      </c>
      <c r="BX1086" s="1">
        <v>44460.4375</v>
      </c>
      <c r="BY1086">
        <v>141.26</v>
      </c>
      <c r="CA1086" s="1">
        <v>44460.4375</v>
      </c>
      <c r="CB1086">
        <v>256.39</v>
      </c>
      <c r="CD1086" s="1">
        <v>44460.4375</v>
      </c>
      <c r="CE1086">
        <v>55.47</v>
      </c>
      <c r="CG1086" s="1">
        <v>44460.4375</v>
      </c>
      <c r="CH1086">
        <v>29.72</v>
      </c>
      <c r="CJ1086" s="1">
        <v>44460.458333333336</v>
      </c>
      <c r="CK1086">
        <v>394.52</v>
      </c>
      <c r="CM1086" s="1">
        <v>44460.4375</v>
      </c>
      <c r="CN1086">
        <v>74.86</v>
      </c>
      <c r="CP1086" s="1">
        <v>44460.4375</v>
      </c>
      <c r="CQ1086">
        <v>86.81</v>
      </c>
      <c r="CS1086" s="1">
        <v>44460.4375</v>
      </c>
      <c r="CT1086">
        <v>269.14</v>
      </c>
      <c r="CV1086" s="1">
        <v>44460.4375</v>
      </c>
      <c r="CW1086">
        <v>559.21500000000003</v>
      </c>
      <c r="CY1086" s="1">
        <v>44460.4375</v>
      </c>
      <c r="CZ1086">
        <v>128.41</v>
      </c>
      <c r="DB1086" s="1">
        <v>44460.4375</v>
      </c>
      <c r="DC1086">
        <v>72.5</v>
      </c>
      <c r="DE1086" s="1">
        <v>44460.4375</v>
      </c>
      <c r="DF1086">
        <v>49.5</v>
      </c>
      <c r="DH1086" s="1">
        <v>44460.4375</v>
      </c>
      <c r="DI1086">
        <v>52.33</v>
      </c>
      <c r="DK1086" s="1">
        <v>44460.4375</v>
      </c>
      <c r="DL1086">
        <v>355.94</v>
      </c>
      <c r="DN1086" s="1">
        <v>44460.4375</v>
      </c>
      <c r="DO1086">
        <v>106.15</v>
      </c>
      <c r="DQ1086" s="1">
        <v>44460.4375</v>
      </c>
      <c r="DR1086">
        <v>34.57</v>
      </c>
      <c r="DT1086" s="1">
        <v>44460.4375</v>
      </c>
      <c r="DU1086">
        <v>37.299999999999997</v>
      </c>
      <c r="DW1086" s="1">
        <v>44460.4375</v>
      </c>
      <c r="DX1086">
        <v>71.555000000000007</v>
      </c>
      <c r="DZ1086" s="1">
        <v>44460.4375</v>
      </c>
      <c r="EA1086">
        <v>2782.47</v>
      </c>
      <c r="EC1086" s="1">
        <v>44460.4375</v>
      </c>
      <c r="ED1086">
        <v>2770.11</v>
      </c>
      <c r="EF1086" s="1">
        <v>44460.4375</v>
      </c>
      <c r="EG1086">
        <v>214.84</v>
      </c>
      <c r="EI1086" s="1">
        <v>44460.4375</v>
      </c>
      <c r="EJ1086">
        <v>663.62</v>
      </c>
      <c r="EL1086" s="1">
        <v>44460.4375</v>
      </c>
      <c r="EM1086">
        <v>438.53</v>
      </c>
      <c r="EO1086" s="1">
        <v>44460.4375</v>
      </c>
      <c r="EP1086">
        <v>76.37</v>
      </c>
      <c r="ER1086" s="1">
        <v>44460.4375</v>
      </c>
      <c r="ES1086">
        <v>52.96</v>
      </c>
      <c r="EU1086" s="1">
        <v>44460.4375</v>
      </c>
      <c r="EV1086">
        <v>554.57000000000005</v>
      </c>
      <c r="EX1086" s="1">
        <v>44460.4375</v>
      </c>
      <c r="EY1086">
        <v>1020.86</v>
      </c>
      <c r="FA1086" s="1">
        <v>44460.4375</v>
      </c>
      <c r="FB1086">
        <v>73.81</v>
      </c>
      <c r="FD1086" s="1">
        <v>44460.4375</v>
      </c>
      <c r="FE1086">
        <v>34.314999999999998</v>
      </c>
      <c r="FG1086" s="1">
        <v>44460.4375</v>
      </c>
      <c r="FH1086">
        <v>36.104999999999997</v>
      </c>
      <c r="FJ1086" s="1">
        <v>44460.4375</v>
      </c>
      <c r="FK1086">
        <v>350.42</v>
      </c>
      <c r="FM1086" s="1">
        <v>44460.4375</v>
      </c>
      <c r="FN1086">
        <v>582.9</v>
      </c>
      <c r="FP1086" s="1">
        <v>44460.4375</v>
      </c>
      <c r="FQ1086">
        <v>420.35</v>
      </c>
      <c r="FS1086" s="1">
        <v>44460.4375</v>
      </c>
      <c r="FT1086">
        <v>141.94</v>
      </c>
      <c r="FV1086" s="1">
        <v>44460.4375</v>
      </c>
      <c r="FW1086">
        <v>155.9</v>
      </c>
      <c r="FY1086" s="1">
        <v>44460.4375</v>
      </c>
      <c r="FZ1086">
        <v>60.65</v>
      </c>
      <c r="GB1086" s="1">
        <v>44460.5</v>
      </c>
      <c r="GC1086">
        <v>1846.52</v>
      </c>
      <c r="GE1086" s="1">
        <v>44460.4375</v>
      </c>
      <c r="GF1086">
        <v>92.87</v>
      </c>
      <c r="GH1086" s="1">
        <v>44460.4375</v>
      </c>
      <c r="GI1086">
        <v>427.84</v>
      </c>
      <c r="GK1086" s="1">
        <v>44460.4375</v>
      </c>
      <c r="GL1086">
        <v>60.38</v>
      </c>
      <c r="GN1086" s="1">
        <v>44460.4375</v>
      </c>
      <c r="GO1086">
        <v>294.69</v>
      </c>
      <c r="GQ1086" s="1">
        <v>44460.4375</v>
      </c>
      <c r="GR1086">
        <v>148.83000000000001</v>
      </c>
      <c r="GT1086" s="1">
        <v>44460.4375</v>
      </c>
      <c r="GU1086">
        <v>71.86</v>
      </c>
      <c r="GW1086" s="1">
        <v>44460.4375</v>
      </c>
      <c r="GX1086">
        <v>574.14</v>
      </c>
      <c r="GZ1086" s="1">
        <v>44460.4375</v>
      </c>
      <c r="HA1086">
        <v>79.67</v>
      </c>
      <c r="HC1086" s="1">
        <v>44460.4375</v>
      </c>
      <c r="HD1086">
        <v>210.13</v>
      </c>
      <c r="HF1086" s="1">
        <v>44460.4375</v>
      </c>
      <c r="HG1086">
        <v>203.75</v>
      </c>
      <c r="HI1086" s="1">
        <v>44460.4375</v>
      </c>
      <c r="HJ1086">
        <v>252.21</v>
      </c>
      <c r="HL1086" s="1">
        <v>44460.4375</v>
      </c>
      <c r="HM1086">
        <v>604.35</v>
      </c>
      <c r="HO1086" s="1">
        <v>44460.4375</v>
      </c>
      <c r="HP1086">
        <v>107.94</v>
      </c>
      <c r="HR1086" s="1">
        <v>44460.4375</v>
      </c>
      <c r="HS1086">
        <v>78.92</v>
      </c>
      <c r="HU1086" s="1">
        <v>44460.4375</v>
      </c>
      <c r="HV1086">
        <v>95.26</v>
      </c>
      <c r="HX1086" s="1">
        <v>44460.4375</v>
      </c>
      <c r="HY1086">
        <v>154.61000000000001</v>
      </c>
      <c r="IA1086" s="1">
        <v>44460.4375</v>
      </c>
      <c r="IB1086">
        <v>100.73</v>
      </c>
      <c r="ID1086" s="1">
        <v>44460.4375</v>
      </c>
      <c r="IE1086">
        <v>268.48</v>
      </c>
      <c r="IG1086" s="1">
        <v>44460.4375</v>
      </c>
      <c r="IH1086">
        <v>131.72999999999999</v>
      </c>
      <c r="IJ1086" s="1">
        <v>44460.4375</v>
      </c>
      <c r="IK1086">
        <v>649.47</v>
      </c>
      <c r="IM1086" s="1">
        <v>44460.4375</v>
      </c>
      <c r="IN1086">
        <v>113.93</v>
      </c>
      <c r="IP1086" s="1">
        <v>44460.4375</v>
      </c>
      <c r="IQ1086">
        <v>112.3</v>
      </c>
      <c r="IS1086" s="1">
        <v>44460.4375</v>
      </c>
      <c r="IT1086">
        <v>167.63</v>
      </c>
      <c r="IV1086" s="1">
        <v>44460.4375</v>
      </c>
      <c r="IW1086">
        <v>6.0149999999999997</v>
      </c>
      <c r="IY1086" s="1">
        <v>44460.4375</v>
      </c>
      <c r="IZ1086">
        <v>320.48</v>
      </c>
      <c r="JB1086" s="1">
        <v>44460.4375</v>
      </c>
      <c r="JC1086">
        <v>147.56</v>
      </c>
      <c r="JE1086" s="1">
        <v>44460.4375</v>
      </c>
      <c r="JF1086">
        <v>170.53</v>
      </c>
      <c r="JH1086" s="1">
        <v>44460.4375</v>
      </c>
      <c r="JI1086">
        <v>28.56</v>
      </c>
      <c r="JK1086" s="1">
        <v>44460.4375</v>
      </c>
      <c r="JL1086">
        <v>406.55</v>
      </c>
      <c r="JN1086" s="1">
        <v>44460.4375</v>
      </c>
      <c r="JO1086">
        <v>126.6</v>
      </c>
      <c r="JQ1086" s="1">
        <v>44460.4375</v>
      </c>
      <c r="JR1086">
        <v>736.85</v>
      </c>
      <c r="JT1086" s="1">
        <v>44460.4375</v>
      </c>
      <c r="JU1086">
        <v>191.24</v>
      </c>
      <c r="JW1086" s="1">
        <v>44460.4375</v>
      </c>
      <c r="JX1086">
        <v>203.01</v>
      </c>
      <c r="JZ1086" s="1">
        <v>44460.4375</v>
      </c>
      <c r="KA1086">
        <v>213.63</v>
      </c>
      <c r="KC1086" s="1">
        <v>44460.4375</v>
      </c>
      <c r="KD1086">
        <v>185.75</v>
      </c>
      <c r="KF1086" s="1">
        <v>44460.4375</v>
      </c>
      <c r="KG1086">
        <v>48.37</v>
      </c>
      <c r="KI1086" s="1">
        <v>44460.4375</v>
      </c>
      <c r="KJ1086">
        <v>269.11</v>
      </c>
      <c r="KL1086" s="1">
        <v>44460.4375</v>
      </c>
      <c r="KM1086">
        <v>63.86</v>
      </c>
      <c r="KO1086" s="1">
        <v>44460.4375</v>
      </c>
      <c r="KP1086">
        <v>150.94</v>
      </c>
      <c r="KR1086" s="1">
        <v>44460.4375</v>
      </c>
      <c r="KS1086">
        <v>275.33</v>
      </c>
    </row>
    <row r="1087" spans="1:305" x14ac:dyDescent="0.25">
      <c r="A1087" s="1">
        <v>44460.458333333336</v>
      </c>
      <c r="B1087">
        <v>143.54</v>
      </c>
      <c r="D1087" s="1">
        <v>44460.458333333336</v>
      </c>
      <c r="E1087">
        <v>646.88</v>
      </c>
      <c r="G1087" s="1">
        <v>44460.458333333336</v>
      </c>
      <c r="H1087">
        <v>170.54</v>
      </c>
      <c r="J1087" s="1">
        <v>44460.458333333336</v>
      </c>
      <c r="K1087">
        <v>197.05</v>
      </c>
      <c r="M1087" s="1">
        <v>44460.458333333336</v>
      </c>
      <c r="N1087">
        <v>284.38</v>
      </c>
      <c r="P1087" s="1">
        <v>44460.458333333336</v>
      </c>
      <c r="Q1087">
        <v>83.45</v>
      </c>
      <c r="S1087" s="1">
        <v>44460.458333333336</v>
      </c>
      <c r="T1087">
        <v>719.23</v>
      </c>
      <c r="V1087" s="1">
        <v>44460.458333333336</v>
      </c>
      <c r="W1087">
        <v>135.19</v>
      </c>
      <c r="Y1087" s="1">
        <v>44460.458333333336</v>
      </c>
      <c r="Z1087">
        <v>102.21</v>
      </c>
      <c r="AB1087" s="1">
        <v>44460.458333333336</v>
      </c>
      <c r="AC1087">
        <v>216.45500000000001</v>
      </c>
      <c r="AE1087" s="1">
        <v>44460.458333333336</v>
      </c>
      <c r="AF1087">
        <v>3363.25</v>
      </c>
      <c r="AH1087" s="1">
        <v>44460.458333333336</v>
      </c>
      <c r="AI1087">
        <v>357.11</v>
      </c>
      <c r="AK1087" s="1">
        <v>44460.458333333336</v>
      </c>
      <c r="AL1087">
        <v>853.88</v>
      </c>
      <c r="AN1087" s="1">
        <v>44460.458333333336</v>
      </c>
      <c r="AO1087">
        <v>74</v>
      </c>
      <c r="AQ1087" s="1">
        <v>44460.458333333336</v>
      </c>
      <c r="AR1087">
        <v>491.17</v>
      </c>
      <c r="AT1087" s="1">
        <v>44460.458333333336</v>
      </c>
      <c r="AU1087">
        <v>156.77000000000001</v>
      </c>
      <c r="AW1087" s="1">
        <v>44460.541666666664</v>
      </c>
      <c r="AX1087">
        <v>293.41000000000003</v>
      </c>
      <c r="AZ1087" s="1">
        <v>44461.541666666664</v>
      </c>
      <c r="BA1087">
        <v>2419.29</v>
      </c>
      <c r="BC1087" s="1">
        <v>44460.458333333336</v>
      </c>
      <c r="BD1087">
        <v>161.83000000000001</v>
      </c>
      <c r="BF1087" s="1">
        <v>44460.458333333336</v>
      </c>
      <c r="BG1087">
        <v>186.89</v>
      </c>
      <c r="BI1087" s="1">
        <v>44460.458333333336</v>
      </c>
      <c r="BJ1087">
        <v>73.849999999999994</v>
      </c>
      <c r="BL1087" s="1">
        <v>44460.458333333336</v>
      </c>
      <c r="BM1087">
        <v>114.01</v>
      </c>
      <c r="BO1087" s="1">
        <v>44460.458333333336</v>
      </c>
      <c r="BP1087">
        <v>745.9</v>
      </c>
      <c r="BR1087" s="1">
        <v>44460.458333333336</v>
      </c>
      <c r="BS1087">
        <v>56.17</v>
      </c>
      <c r="BU1087" s="1">
        <v>44460.458333333336</v>
      </c>
      <c r="BV1087">
        <v>453.37</v>
      </c>
      <c r="BX1087" s="1">
        <v>44460.458333333336</v>
      </c>
      <c r="BY1087">
        <v>142.03</v>
      </c>
      <c r="CA1087" s="1">
        <v>44460.458333333336</v>
      </c>
      <c r="CB1087">
        <v>256.35000000000002</v>
      </c>
      <c r="CD1087" s="1">
        <v>44460.458333333336</v>
      </c>
      <c r="CE1087">
        <v>55.47</v>
      </c>
      <c r="CG1087" s="1">
        <v>44460.458333333336</v>
      </c>
      <c r="CH1087">
        <v>29.64</v>
      </c>
      <c r="CJ1087" s="1">
        <v>44460.479166666664</v>
      </c>
      <c r="CK1087">
        <v>394.34</v>
      </c>
      <c r="CM1087" s="1">
        <v>44460.458333333336</v>
      </c>
      <c r="CN1087">
        <v>74.98</v>
      </c>
      <c r="CP1087" s="1">
        <v>44460.458333333336</v>
      </c>
      <c r="CQ1087">
        <v>86.74</v>
      </c>
      <c r="CS1087" s="1">
        <v>44460.458333333336</v>
      </c>
      <c r="CT1087">
        <v>270.75</v>
      </c>
      <c r="CV1087" s="1">
        <v>44460.458333333336</v>
      </c>
      <c r="CW1087">
        <v>560.5</v>
      </c>
      <c r="CY1087" s="1">
        <v>44460.458333333336</v>
      </c>
      <c r="CZ1087">
        <v>127.745</v>
      </c>
      <c r="DB1087" s="1">
        <v>44460.458333333336</v>
      </c>
      <c r="DC1087">
        <v>73.099999999999994</v>
      </c>
      <c r="DE1087" s="1">
        <v>44460.458333333336</v>
      </c>
      <c r="DF1087">
        <v>49.46</v>
      </c>
      <c r="DH1087" s="1">
        <v>44460.458333333336</v>
      </c>
      <c r="DI1087">
        <v>52.41</v>
      </c>
      <c r="DK1087" s="1">
        <v>44460.458333333336</v>
      </c>
      <c r="DL1087">
        <v>357.07</v>
      </c>
      <c r="DN1087" s="1">
        <v>44460.458333333336</v>
      </c>
      <c r="DO1087">
        <v>106.46</v>
      </c>
      <c r="DQ1087" s="1">
        <v>44460.458333333336</v>
      </c>
      <c r="DR1087">
        <v>34.61</v>
      </c>
      <c r="DT1087" s="1">
        <v>44460.458333333336</v>
      </c>
      <c r="DU1087">
        <v>37.299999999999997</v>
      </c>
      <c r="DW1087" s="1">
        <v>44460.458333333336</v>
      </c>
      <c r="DX1087">
        <v>71.63</v>
      </c>
      <c r="DZ1087" s="1">
        <v>44460.458333333336</v>
      </c>
      <c r="EA1087">
        <v>2795.25</v>
      </c>
      <c r="EC1087" s="1">
        <v>44460.458333333336</v>
      </c>
      <c r="ED1087">
        <v>2782.9</v>
      </c>
      <c r="EF1087" s="1">
        <v>44460.458333333336</v>
      </c>
      <c r="EG1087">
        <v>214.67</v>
      </c>
      <c r="EI1087" s="1">
        <v>44460.458333333336</v>
      </c>
      <c r="EJ1087">
        <v>665.76</v>
      </c>
      <c r="EL1087" s="1">
        <v>44460.458333333336</v>
      </c>
      <c r="EM1087">
        <v>439.13</v>
      </c>
      <c r="EO1087" s="1">
        <v>44460.458333333336</v>
      </c>
      <c r="EP1087">
        <v>76.39</v>
      </c>
      <c r="ER1087" s="1">
        <v>44460.458333333336</v>
      </c>
      <c r="ES1087">
        <v>53.19</v>
      </c>
      <c r="EU1087" s="1">
        <v>44460.458333333336</v>
      </c>
      <c r="EV1087">
        <v>557.55999999999995</v>
      </c>
      <c r="EX1087" s="1">
        <v>44460.458333333336</v>
      </c>
      <c r="EY1087">
        <v>1021.25</v>
      </c>
      <c r="FA1087" s="1">
        <v>44460.458333333336</v>
      </c>
      <c r="FB1087">
        <v>73.599999999999994</v>
      </c>
      <c r="FD1087" s="1">
        <v>44460.458333333336</v>
      </c>
      <c r="FE1087">
        <v>34.155000000000001</v>
      </c>
      <c r="FG1087" s="1">
        <v>44460.458333333336</v>
      </c>
      <c r="FH1087">
        <v>35.97</v>
      </c>
      <c r="FJ1087" s="1">
        <v>44460.458333333336</v>
      </c>
      <c r="FK1087">
        <v>354.4</v>
      </c>
      <c r="FM1087" s="1">
        <v>44460.458333333336</v>
      </c>
      <c r="FN1087">
        <v>587.77</v>
      </c>
      <c r="FP1087" s="1">
        <v>44460.458333333336</v>
      </c>
      <c r="FQ1087">
        <v>424.3</v>
      </c>
      <c r="FS1087" s="1">
        <v>44460.458333333336</v>
      </c>
      <c r="FT1087">
        <v>141.77000000000001</v>
      </c>
      <c r="FV1087" s="1">
        <v>44460.458333333336</v>
      </c>
      <c r="FW1087">
        <v>157.01</v>
      </c>
      <c r="FY1087" s="1">
        <v>44460.458333333336</v>
      </c>
      <c r="FZ1087">
        <v>60.41</v>
      </c>
      <c r="GB1087" s="1">
        <v>44460.520833333336</v>
      </c>
      <c r="GC1087">
        <v>1840.75</v>
      </c>
      <c r="GE1087" s="1">
        <v>44460.458333333336</v>
      </c>
      <c r="GF1087">
        <v>92.62</v>
      </c>
      <c r="GH1087" s="1">
        <v>44460.458333333336</v>
      </c>
      <c r="GI1087">
        <v>428.75</v>
      </c>
      <c r="GK1087" s="1">
        <v>44460.458333333336</v>
      </c>
      <c r="GL1087">
        <v>60.79</v>
      </c>
      <c r="GN1087" s="1">
        <v>44460.458333333336</v>
      </c>
      <c r="GO1087">
        <v>295.81</v>
      </c>
      <c r="GQ1087" s="1">
        <v>44460.458333333336</v>
      </c>
      <c r="GR1087">
        <v>149.52000000000001</v>
      </c>
      <c r="GT1087" s="1">
        <v>44460.458333333336</v>
      </c>
      <c r="GU1087">
        <v>72.41</v>
      </c>
      <c r="GW1087" s="1">
        <v>44460.458333333336</v>
      </c>
      <c r="GX1087">
        <v>575.46</v>
      </c>
      <c r="GZ1087" s="1">
        <v>44460.458333333336</v>
      </c>
      <c r="HA1087">
        <v>79.69</v>
      </c>
      <c r="HC1087" s="1">
        <v>44460.458333333336</v>
      </c>
      <c r="HD1087">
        <v>211.75</v>
      </c>
      <c r="HF1087" s="1">
        <v>44460.458333333336</v>
      </c>
      <c r="HG1087">
        <v>205.29</v>
      </c>
      <c r="HI1087" s="1">
        <v>44460.458333333336</v>
      </c>
      <c r="HJ1087">
        <v>252.67</v>
      </c>
      <c r="HL1087" s="1">
        <v>44460.458333333336</v>
      </c>
      <c r="HM1087">
        <v>607.09</v>
      </c>
      <c r="HO1087" s="1">
        <v>44460.458333333336</v>
      </c>
      <c r="HP1087">
        <v>108.17</v>
      </c>
      <c r="HR1087" s="1">
        <v>44460.458333333336</v>
      </c>
      <c r="HS1087">
        <v>79.05</v>
      </c>
      <c r="HU1087" s="1">
        <v>44460.458333333336</v>
      </c>
      <c r="HV1087">
        <v>94.5</v>
      </c>
      <c r="HX1087" s="1">
        <v>44460.458333333336</v>
      </c>
      <c r="HY1087">
        <v>154.16</v>
      </c>
      <c r="IA1087" s="1">
        <v>44460.458333333336</v>
      </c>
      <c r="IB1087">
        <v>100.59</v>
      </c>
      <c r="ID1087" s="1">
        <v>44460.458333333336</v>
      </c>
      <c r="IE1087">
        <v>269.54000000000002</v>
      </c>
      <c r="IG1087" s="1">
        <v>44460.458333333336</v>
      </c>
      <c r="IH1087">
        <v>132.06</v>
      </c>
      <c r="IJ1087" s="1">
        <v>44460.458333333336</v>
      </c>
      <c r="IK1087">
        <v>652.37</v>
      </c>
      <c r="IM1087" s="1">
        <v>44460.458333333336</v>
      </c>
      <c r="IN1087">
        <v>114.39</v>
      </c>
      <c r="IP1087" s="1">
        <v>44460.458333333336</v>
      </c>
      <c r="IQ1087">
        <v>112.59</v>
      </c>
      <c r="IS1087" s="1">
        <v>44460.458333333336</v>
      </c>
      <c r="IT1087">
        <v>169.52</v>
      </c>
      <c r="IV1087" s="1">
        <v>44460.458333333336</v>
      </c>
      <c r="IW1087">
        <v>6.0049999999999999</v>
      </c>
      <c r="IY1087" s="1">
        <v>44460.458333333336</v>
      </c>
      <c r="IZ1087">
        <v>321.17</v>
      </c>
      <c r="JB1087" s="1">
        <v>44460.458333333336</v>
      </c>
      <c r="JC1087">
        <v>148.49</v>
      </c>
      <c r="JE1087" s="1">
        <v>44460.458333333336</v>
      </c>
      <c r="JF1087">
        <v>172.03</v>
      </c>
      <c r="JH1087" s="1">
        <v>44460.458333333336</v>
      </c>
      <c r="JI1087">
        <v>28.46</v>
      </c>
      <c r="JK1087" s="1">
        <v>44460.458333333336</v>
      </c>
      <c r="JL1087">
        <v>409.03</v>
      </c>
      <c r="JN1087" s="1">
        <v>44460.458333333336</v>
      </c>
      <c r="JO1087">
        <v>126.12</v>
      </c>
      <c r="JQ1087" s="1">
        <v>44460.458333333336</v>
      </c>
      <c r="JR1087">
        <v>740.55</v>
      </c>
      <c r="JT1087" s="1">
        <v>44460.458333333336</v>
      </c>
      <c r="JU1087">
        <v>192.93</v>
      </c>
      <c r="JW1087" s="1">
        <v>44460.458333333336</v>
      </c>
      <c r="JX1087">
        <v>203.7</v>
      </c>
      <c r="JZ1087" s="1">
        <v>44460.458333333336</v>
      </c>
      <c r="KA1087">
        <v>215.32</v>
      </c>
      <c r="KC1087" s="1">
        <v>44460.458333333336</v>
      </c>
      <c r="KD1087">
        <v>186.24</v>
      </c>
      <c r="KF1087" s="1">
        <v>44460.458333333336</v>
      </c>
      <c r="KG1087">
        <v>48.34</v>
      </c>
      <c r="KI1087" s="1">
        <v>44460.458333333336</v>
      </c>
      <c r="KJ1087">
        <v>270.07</v>
      </c>
      <c r="KL1087" s="1">
        <v>44460.458333333336</v>
      </c>
      <c r="KM1087">
        <v>63.674999999999997</v>
      </c>
      <c r="KO1087" s="1">
        <v>44460.458333333336</v>
      </c>
      <c r="KP1087">
        <v>151.76</v>
      </c>
      <c r="KR1087" s="1">
        <v>44460.458333333336</v>
      </c>
      <c r="KS1087">
        <v>275.58999999999997</v>
      </c>
    </row>
    <row r="1088" spans="1:305" x14ac:dyDescent="0.25">
      <c r="A1088" s="1">
        <v>44460.479166666664</v>
      </c>
      <c r="B1088">
        <v>143.97999999999999</v>
      </c>
      <c r="D1088" s="1">
        <v>44460.479166666664</v>
      </c>
      <c r="E1088">
        <v>650.14</v>
      </c>
      <c r="G1088" s="1">
        <v>44460.479166666664</v>
      </c>
      <c r="H1088">
        <v>171.24</v>
      </c>
      <c r="J1088" s="1">
        <v>44460.479166666664</v>
      </c>
      <c r="K1088">
        <v>197.69</v>
      </c>
      <c r="M1088" s="1">
        <v>44460.479166666664</v>
      </c>
      <c r="N1088">
        <v>285.14999999999998</v>
      </c>
      <c r="P1088" s="1">
        <v>44460.479166666664</v>
      </c>
      <c r="Q1088">
        <v>83.74</v>
      </c>
      <c r="S1088" s="1">
        <v>44460.479166666664</v>
      </c>
      <c r="T1088">
        <v>718.4</v>
      </c>
      <c r="V1088" s="1">
        <v>44460.479166666664</v>
      </c>
      <c r="W1088">
        <v>135.54</v>
      </c>
      <c r="Y1088" s="1">
        <v>44460.479166666664</v>
      </c>
      <c r="Z1088">
        <v>102.84</v>
      </c>
      <c r="AB1088" s="1">
        <v>44460.479166666664</v>
      </c>
      <c r="AC1088">
        <v>217.22</v>
      </c>
      <c r="AE1088" s="1">
        <v>44460.479166666664</v>
      </c>
      <c r="AF1088">
        <v>3373</v>
      </c>
      <c r="AH1088" s="1">
        <v>44460.479166666664</v>
      </c>
      <c r="AI1088">
        <v>356.86</v>
      </c>
      <c r="AK1088" s="1">
        <v>44460.479166666664</v>
      </c>
      <c r="AL1088">
        <v>858.17</v>
      </c>
      <c r="AN1088" s="1">
        <v>44460.479166666664</v>
      </c>
      <c r="AO1088">
        <v>73.75</v>
      </c>
      <c r="AQ1088" s="1">
        <v>44460.479166666664</v>
      </c>
      <c r="AR1088">
        <v>491.59</v>
      </c>
      <c r="AT1088" s="1">
        <v>44460.479166666664</v>
      </c>
      <c r="AU1088">
        <v>157.77000000000001</v>
      </c>
      <c r="AW1088" s="1">
        <v>44460.5625</v>
      </c>
      <c r="AX1088">
        <v>293.63</v>
      </c>
      <c r="AZ1088" s="1">
        <v>44461.5625</v>
      </c>
      <c r="BA1088">
        <v>2413.02</v>
      </c>
      <c r="BC1088" s="1">
        <v>44460.479166666664</v>
      </c>
      <c r="BD1088">
        <v>161.72999999999999</v>
      </c>
      <c r="BF1088" s="1">
        <v>44460.479166666664</v>
      </c>
      <c r="BG1088">
        <v>187.24</v>
      </c>
      <c r="BI1088" s="1">
        <v>44460.479166666664</v>
      </c>
      <c r="BJ1088">
        <v>73.87</v>
      </c>
      <c r="BL1088" s="1">
        <v>44460.479166666664</v>
      </c>
      <c r="BM1088">
        <v>114.18</v>
      </c>
      <c r="BO1088" s="1">
        <v>44460.479166666664</v>
      </c>
      <c r="BP1088">
        <v>750.58</v>
      </c>
      <c r="BR1088" s="1">
        <v>44460.479166666664</v>
      </c>
      <c r="BS1088">
        <v>56.23</v>
      </c>
      <c r="BU1088" s="1">
        <v>44460.479166666664</v>
      </c>
      <c r="BV1088">
        <v>453.54</v>
      </c>
      <c r="BX1088" s="1">
        <v>44460.479166666664</v>
      </c>
      <c r="BY1088">
        <v>142.52000000000001</v>
      </c>
      <c r="CA1088" s="1">
        <v>44460.479166666664</v>
      </c>
      <c r="CB1088">
        <v>256.27999999999997</v>
      </c>
      <c r="CD1088" s="1">
        <v>44460.479166666664</v>
      </c>
      <c r="CE1088">
        <v>55.63</v>
      </c>
      <c r="CG1088" s="1">
        <v>44460.479166666664</v>
      </c>
      <c r="CH1088">
        <v>29.82</v>
      </c>
      <c r="CJ1088" s="1">
        <v>44460.5</v>
      </c>
      <c r="CK1088">
        <v>394.23</v>
      </c>
      <c r="CM1088" s="1">
        <v>44460.479166666664</v>
      </c>
      <c r="CN1088">
        <v>75.099999999999994</v>
      </c>
      <c r="CP1088" s="1">
        <v>44460.479166666664</v>
      </c>
      <c r="CQ1088">
        <v>86.79</v>
      </c>
      <c r="CS1088" s="1">
        <v>44460.479166666664</v>
      </c>
      <c r="CT1088">
        <v>270.62</v>
      </c>
      <c r="CV1088" s="1">
        <v>44460.479166666664</v>
      </c>
      <c r="CW1088">
        <v>558.88</v>
      </c>
      <c r="CY1088" s="1">
        <v>44460.479166666664</v>
      </c>
      <c r="CZ1088">
        <v>127.88</v>
      </c>
      <c r="DB1088" s="1">
        <v>44460.479166666664</v>
      </c>
      <c r="DC1088">
        <v>73.06</v>
      </c>
      <c r="DE1088" s="1">
        <v>44460.479166666664</v>
      </c>
      <c r="DF1088">
        <v>49.58</v>
      </c>
      <c r="DH1088" s="1">
        <v>44460.479166666664</v>
      </c>
      <c r="DI1088">
        <v>52.54</v>
      </c>
      <c r="DK1088" s="1">
        <v>44460.479166666664</v>
      </c>
      <c r="DL1088">
        <v>358.65499999999997</v>
      </c>
      <c r="DN1088" s="1">
        <v>44460.479166666664</v>
      </c>
      <c r="DO1088">
        <v>107.01</v>
      </c>
      <c r="DQ1088" s="1">
        <v>44460.479166666664</v>
      </c>
      <c r="DR1088">
        <v>34.71</v>
      </c>
      <c r="DT1088" s="1">
        <v>44460.479166666664</v>
      </c>
      <c r="DU1088">
        <v>37.39</v>
      </c>
      <c r="DW1088" s="1">
        <v>44460.479166666664</v>
      </c>
      <c r="DX1088">
        <v>71.8</v>
      </c>
      <c r="DZ1088" s="1">
        <v>44460.479166666664</v>
      </c>
      <c r="EA1088">
        <v>2804.65</v>
      </c>
      <c r="EC1088" s="1">
        <v>44460.479166666664</v>
      </c>
      <c r="ED1088">
        <v>2790.36</v>
      </c>
      <c r="EF1088" s="1">
        <v>44460.479166666664</v>
      </c>
      <c r="EG1088">
        <v>215.56</v>
      </c>
      <c r="EI1088" s="1">
        <v>44460.479166666664</v>
      </c>
      <c r="EJ1088">
        <v>665.02</v>
      </c>
      <c r="EL1088" s="1">
        <v>44460.479166666664</v>
      </c>
      <c r="EM1088">
        <v>439.12</v>
      </c>
      <c r="EO1088" s="1">
        <v>44460.479166666664</v>
      </c>
      <c r="EP1088">
        <v>76.63</v>
      </c>
      <c r="ER1088" s="1">
        <v>44460.479166666664</v>
      </c>
      <c r="ES1088">
        <v>53.27</v>
      </c>
      <c r="EU1088" s="1">
        <v>44460.479166666664</v>
      </c>
      <c r="EV1088">
        <v>557.84</v>
      </c>
      <c r="EX1088" s="1">
        <v>44460.479166666664</v>
      </c>
      <c r="EY1088">
        <v>1022.47</v>
      </c>
      <c r="FA1088" s="1">
        <v>44460.479166666664</v>
      </c>
      <c r="FB1088">
        <v>74.040000000000006</v>
      </c>
      <c r="FD1088" s="1">
        <v>44460.479166666664</v>
      </c>
      <c r="FE1088">
        <v>34.130000000000003</v>
      </c>
      <c r="FG1088" s="1">
        <v>44460.479166666664</v>
      </c>
      <c r="FH1088">
        <v>36.130000000000003</v>
      </c>
      <c r="FJ1088" s="1">
        <v>44460.479166666664</v>
      </c>
      <c r="FK1088">
        <v>355.62</v>
      </c>
      <c r="FM1088" s="1">
        <v>44460.479166666664</v>
      </c>
      <c r="FN1088">
        <v>588.83000000000004</v>
      </c>
      <c r="FP1088" s="1">
        <v>44460.479166666664</v>
      </c>
      <c r="FQ1088">
        <v>424.1</v>
      </c>
      <c r="FS1088" s="1">
        <v>44460.479166666664</v>
      </c>
      <c r="FT1088">
        <v>142.82</v>
      </c>
      <c r="FV1088" s="1">
        <v>44460.479166666664</v>
      </c>
      <c r="FW1088">
        <v>157.59</v>
      </c>
      <c r="FY1088" s="1">
        <v>44460.479166666664</v>
      </c>
      <c r="FZ1088">
        <v>60.51</v>
      </c>
      <c r="GB1088" s="1">
        <v>44460.541666666664</v>
      </c>
      <c r="GC1088">
        <v>1835.38</v>
      </c>
      <c r="GE1088" s="1">
        <v>44460.479166666664</v>
      </c>
      <c r="GF1088">
        <v>92.7</v>
      </c>
      <c r="GH1088" s="1">
        <v>44460.479166666664</v>
      </c>
      <c r="GI1088">
        <v>429.07</v>
      </c>
      <c r="GK1088" s="1">
        <v>44460.479166666664</v>
      </c>
      <c r="GL1088">
        <v>61.12</v>
      </c>
      <c r="GN1088" s="1">
        <v>44460.479166666664</v>
      </c>
      <c r="GO1088">
        <v>296.45999999999998</v>
      </c>
      <c r="GQ1088" s="1">
        <v>44460.479166666664</v>
      </c>
      <c r="GR1088">
        <v>150.97</v>
      </c>
      <c r="GT1088" s="1">
        <v>44460.479166666664</v>
      </c>
      <c r="GU1088">
        <v>72.680000000000007</v>
      </c>
      <c r="GW1088" s="1">
        <v>44460.479166666664</v>
      </c>
      <c r="GX1088">
        <v>577.94000000000005</v>
      </c>
      <c r="GZ1088" s="1">
        <v>44460.479166666664</v>
      </c>
      <c r="HA1088">
        <v>80.05</v>
      </c>
      <c r="HC1088" s="1">
        <v>44460.479166666664</v>
      </c>
      <c r="HD1088">
        <v>213.06</v>
      </c>
      <c r="HF1088" s="1">
        <v>44460.479166666664</v>
      </c>
      <c r="HG1088">
        <v>206.36</v>
      </c>
      <c r="HI1088" s="1">
        <v>44460.479166666664</v>
      </c>
      <c r="HJ1088">
        <v>252.62</v>
      </c>
      <c r="HL1088" s="1">
        <v>44460.479166666664</v>
      </c>
      <c r="HM1088">
        <v>608.44000000000005</v>
      </c>
      <c r="HO1088" s="1">
        <v>44460.479166666664</v>
      </c>
      <c r="HP1088">
        <v>108.35</v>
      </c>
      <c r="HR1088" s="1">
        <v>44460.479166666664</v>
      </c>
      <c r="HS1088">
        <v>79.510000000000005</v>
      </c>
      <c r="HU1088" s="1">
        <v>44460.479166666664</v>
      </c>
      <c r="HV1088">
        <v>95.3</v>
      </c>
      <c r="HX1088" s="1">
        <v>44460.479166666664</v>
      </c>
      <c r="HY1088">
        <v>154.13999999999999</v>
      </c>
      <c r="IA1088" s="1">
        <v>44460.479166666664</v>
      </c>
      <c r="IB1088">
        <v>101.18</v>
      </c>
      <c r="ID1088" s="1">
        <v>44460.479166666664</v>
      </c>
      <c r="IE1088">
        <v>270.51</v>
      </c>
      <c r="IG1088" s="1">
        <v>44460.479166666664</v>
      </c>
      <c r="IH1088">
        <v>132.54</v>
      </c>
      <c r="IJ1088" s="1">
        <v>44460.479166666664</v>
      </c>
      <c r="IK1088">
        <v>654.87</v>
      </c>
      <c r="IM1088" s="1">
        <v>44460.479166666664</v>
      </c>
      <c r="IN1088">
        <v>115.07</v>
      </c>
      <c r="IP1088" s="1">
        <v>44460.479166666664</v>
      </c>
      <c r="IQ1088">
        <v>113.1</v>
      </c>
      <c r="IS1088" s="1">
        <v>44460.479166666664</v>
      </c>
      <c r="IT1088">
        <v>168.62</v>
      </c>
      <c r="IV1088" s="1">
        <v>44460.479166666664</v>
      </c>
      <c r="IW1088">
        <v>6.0350000000000001</v>
      </c>
      <c r="IY1088" s="1">
        <v>44460.479166666664</v>
      </c>
      <c r="IZ1088">
        <v>320.89</v>
      </c>
      <c r="JB1088" s="1">
        <v>44460.479166666664</v>
      </c>
      <c r="JC1088">
        <v>148.83000000000001</v>
      </c>
      <c r="JE1088" s="1">
        <v>44460.479166666664</v>
      </c>
      <c r="JF1088">
        <v>172.24</v>
      </c>
      <c r="JH1088" s="1">
        <v>44460.479166666664</v>
      </c>
      <c r="JI1088">
        <v>28.56</v>
      </c>
      <c r="JK1088" s="1">
        <v>44460.479166666664</v>
      </c>
      <c r="JL1088">
        <v>408.75</v>
      </c>
      <c r="JN1088" s="1">
        <v>44460.479166666664</v>
      </c>
      <c r="JO1088">
        <v>126.74</v>
      </c>
      <c r="JQ1088" s="1">
        <v>44460.479166666664</v>
      </c>
      <c r="JR1088">
        <v>742.8</v>
      </c>
      <c r="JT1088" s="1">
        <v>44460.479166666664</v>
      </c>
      <c r="JU1088">
        <v>193.48</v>
      </c>
      <c r="JW1088" s="1">
        <v>44460.479166666664</v>
      </c>
      <c r="JX1088">
        <v>203.56</v>
      </c>
      <c r="JZ1088" s="1">
        <v>44460.479166666664</v>
      </c>
      <c r="KA1088">
        <v>215.24</v>
      </c>
      <c r="KC1088" s="1">
        <v>44460.479166666664</v>
      </c>
      <c r="KD1088">
        <v>186.86</v>
      </c>
      <c r="KF1088" s="1">
        <v>44460.479166666664</v>
      </c>
      <c r="KG1088">
        <v>48.39</v>
      </c>
      <c r="KI1088" s="1">
        <v>44460.479166666664</v>
      </c>
      <c r="KJ1088">
        <v>271.35000000000002</v>
      </c>
      <c r="KL1088" s="1">
        <v>44460.479166666664</v>
      </c>
      <c r="KM1088">
        <v>63.74</v>
      </c>
      <c r="KO1088" s="1">
        <v>44460.479166666664</v>
      </c>
      <c r="KP1088">
        <v>152.37</v>
      </c>
      <c r="KR1088" s="1">
        <v>44460.479166666664</v>
      </c>
      <c r="KS1088">
        <v>277.33</v>
      </c>
    </row>
    <row r="1089" spans="1:305" x14ac:dyDescent="0.25">
      <c r="A1089" s="1">
        <v>44460.5</v>
      </c>
      <c r="B1089">
        <v>144.04</v>
      </c>
      <c r="D1089" s="1">
        <v>44460.5</v>
      </c>
      <c r="E1089">
        <v>648.57000000000005</v>
      </c>
      <c r="G1089" s="1">
        <v>44460.5</v>
      </c>
      <c r="H1089">
        <v>171.14</v>
      </c>
      <c r="J1089" s="1">
        <v>44460.5</v>
      </c>
      <c r="K1089">
        <v>197.61</v>
      </c>
      <c r="M1089" s="1">
        <v>44460.5</v>
      </c>
      <c r="N1089">
        <v>284.48</v>
      </c>
      <c r="P1089" s="1">
        <v>44460.5</v>
      </c>
      <c r="Q1089">
        <v>83.79</v>
      </c>
      <c r="S1089" s="1">
        <v>44460.5</v>
      </c>
      <c r="T1089">
        <v>718.04</v>
      </c>
      <c r="V1089" s="1">
        <v>44460.5</v>
      </c>
      <c r="W1089">
        <v>135.93</v>
      </c>
      <c r="Y1089" s="1">
        <v>44460.5</v>
      </c>
      <c r="Z1089">
        <v>102.78</v>
      </c>
      <c r="AB1089" s="1">
        <v>44460.5</v>
      </c>
      <c r="AC1089">
        <v>216.76</v>
      </c>
      <c r="AE1089" s="1">
        <v>44460.5</v>
      </c>
      <c r="AF1089">
        <v>3367.16</v>
      </c>
      <c r="AH1089" s="1">
        <v>44460.5</v>
      </c>
      <c r="AI1089">
        <v>356.86</v>
      </c>
      <c r="AK1089" s="1">
        <v>44460.5</v>
      </c>
      <c r="AL1089">
        <v>859.57</v>
      </c>
      <c r="AN1089" s="1">
        <v>44460.5</v>
      </c>
      <c r="AO1089">
        <v>73.94</v>
      </c>
      <c r="AQ1089" s="1">
        <v>44460.5</v>
      </c>
      <c r="AR1089">
        <v>491.8</v>
      </c>
      <c r="AT1089" s="1">
        <v>44460.5</v>
      </c>
      <c r="AU1089">
        <v>157.30000000000001</v>
      </c>
      <c r="AW1089" s="1">
        <v>44460.583333333336</v>
      </c>
      <c r="AX1089">
        <v>294.7</v>
      </c>
      <c r="AZ1089" s="1">
        <v>44461.583333333336</v>
      </c>
      <c r="BA1089">
        <v>2416.94</v>
      </c>
      <c r="BC1089" s="1">
        <v>44460.5</v>
      </c>
      <c r="BD1089">
        <v>161.53</v>
      </c>
      <c r="BF1089" s="1">
        <v>44460.5</v>
      </c>
      <c r="BG1089">
        <v>187.785</v>
      </c>
      <c r="BI1089" s="1">
        <v>44460.5</v>
      </c>
      <c r="BJ1089">
        <v>73.88</v>
      </c>
      <c r="BL1089" s="1">
        <v>44460.5</v>
      </c>
      <c r="BM1089">
        <v>114.19</v>
      </c>
      <c r="BO1089" s="1">
        <v>44460.5</v>
      </c>
      <c r="BP1089">
        <v>749.93</v>
      </c>
      <c r="BR1089" s="1">
        <v>44460.5</v>
      </c>
      <c r="BS1089">
        <v>56.27</v>
      </c>
      <c r="BU1089" s="1">
        <v>44460.5</v>
      </c>
      <c r="BV1089">
        <v>454.41</v>
      </c>
      <c r="BX1089" s="1">
        <v>44460.5</v>
      </c>
      <c r="BY1089">
        <v>141.965</v>
      </c>
      <c r="CA1089" s="1">
        <v>44460.5</v>
      </c>
      <c r="CB1089">
        <v>255.86</v>
      </c>
      <c r="CD1089" s="1">
        <v>44460.5</v>
      </c>
      <c r="CE1089">
        <v>55.62</v>
      </c>
      <c r="CG1089" s="1">
        <v>44460.5</v>
      </c>
      <c r="CH1089">
        <v>29.844999999999999</v>
      </c>
      <c r="CJ1089" s="1">
        <v>44460.520833333336</v>
      </c>
      <c r="CK1089">
        <v>393.35</v>
      </c>
      <c r="CM1089" s="1">
        <v>44460.5</v>
      </c>
      <c r="CN1089">
        <v>75.13</v>
      </c>
      <c r="CP1089" s="1">
        <v>44460.5</v>
      </c>
      <c r="CQ1089">
        <v>86.72</v>
      </c>
      <c r="CS1089" s="1">
        <v>44460.5</v>
      </c>
      <c r="CT1089">
        <v>269.35000000000002</v>
      </c>
      <c r="CV1089" s="1">
        <v>44460.5</v>
      </c>
      <c r="CW1089">
        <v>557.91999999999996</v>
      </c>
      <c r="CY1089" s="1">
        <v>44460.5</v>
      </c>
      <c r="CZ1089">
        <v>127.74</v>
      </c>
      <c r="DB1089" s="1">
        <v>44460.5</v>
      </c>
      <c r="DC1089">
        <v>72.8</v>
      </c>
      <c r="DE1089" s="1">
        <v>44460.5</v>
      </c>
      <c r="DF1089">
        <v>49.58</v>
      </c>
      <c r="DH1089" s="1">
        <v>44460.5</v>
      </c>
      <c r="DI1089">
        <v>52.65</v>
      </c>
      <c r="DK1089" s="1">
        <v>44460.5</v>
      </c>
      <c r="DL1089">
        <v>358.59</v>
      </c>
      <c r="DN1089" s="1">
        <v>44460.5</v>
      </c>
      <c r="DO1089">
        <v>106.74</v>
      </c>
      <c r="DQ1089" s="1">
        <v>44460.5</v>
      </c>
      <c r="DR1089">
        <v>34.65</v>
      </c>
      <c r="DT1089" s="1">
        <v>44460.5</v>
      </c>
      <c r="DU1089">
        <v>37.35</v>
      </c>
      <c r="DW1089" s="1">
        <v>44460.5</v>
      </c>
      <c r="DX1089">
        <v>71.75</v>
      </c>
      <c r="DZ1089" s="1">
        <v>44460.5</v>
      </c>
      <c r="EA1089">
        <v>2810.19</v>
      </c>
      <c r="EC1089" s="1">
        <v>44460.5</v>
      </c>
      <c r="ED1089">
        <v>2795.95</v>
      </c>
      <c r="EF1089" s="1">
        <v>44460.5</v>
      </c>
      <c r="EG1089">
        <v>216.13</v>
      </c>
      <c r="EI1089" s="1">
        <v>44460.5</v>
      </c>
      <c r="EJ1089">
        <v>663</v>
      </c>
      <c r="EL1089" s="1">
        <v>44460.5</v>
      </c>
      <c r="EM1089">
        <v>438.72</v>
      </c>
      <c r="EO1089" s="1">
        <v>44460.5</v>
      </c>
      <c r="EP1089">
        <v>76.400000000000006</v>
      </c>
      <c r="ER1089" s="1">
        <v>44460.5</v>
      </c>
      <c r="ES1089">
        <v>53.3</v>
      </c>
      <c r="EU1089" s="1">
        <v>44460.5</v>
      </c>
      <c r="EV1089">
        <v>558</v>
      </c>
      <c r="EX1089" s="1">
        <v>44460.5</v>
      </c>
      <c r="EY1089">
        <v>1021.1</v>
      </c>
      <c r="FA1089" s="1">
        <v>44460.5</v>
      </c>
      <c r="FB1089">
        <v>73.87</v>
      </c>
      <c r="FD1089" s="1">
        <v>44460.5</v>
      </c>
      <c r="FE1089">
        <v>34.115000000000002</v>
      </c>
      <c r="FG1089" s="1">
        <v>44460.5</v>
      </c>
      <c r="FH1089">
        <v>36.055</v>
      </c>
      <c r="FJ1089" s="1">
        <v>44460.5</v>
      </c>
      <c r="FK1089">
        <v>356.94</v>
      </c>
      <c r="FM1089" s="1">
        <v>44460.5</v>
      </c>
      <c r="FN1089">
        <v>591.37</v>
      </c>
      <c r="FP1089" s="1">
        <v>44460.5</v>
      </c>
      <c r="FQ1089">
        <v>424.51</v>
      </c>
      <c r="FS1089" s="1">
        <v>44460.5</v>
      </c>
      <c r="FT1089">
        <v>143.04</v>
      </c>
      <c r="FV1089" s="1">
        <v>44460.5</v>
      </c>
      <c r="FW1089">
        <v>157.82</v>
      </c>
      <c r="FY1089" s="1">
        <v>44460.5</v>
      </c>
      <c r="FZ1089">
        <v>60.49</v>
      </c>
      <c r="GB1089" s="1">
        <v>44460.5625</v>
      </c>
      <c r="GC1089">
        <v>1835.95</v>
      </c>
      <c r="GE1089" s="1">
        <v>44460.5</v>
      </c>
      <c r="GF1089">
        <v>92.55</v>
      </c>
      <c r="GH1089" s="1">
        <v>44460.5</v>
      </c>
      <c r="GI1089">
        <v>432</v>
      </c>
      <c r="GK1089" s="1">
        <v>44460.5</v>
      </c>
      <c r="GL1089">
        <v>61.2</v>
      </c>
      <c r="GN1089" s="1">
        <v>44460.5</v>
      </c>
      <c r="GO1089">
        <v>295.94</v>
      </c>
      <c r="GQ1089" s="1">
        <v>44460.5</v>
      </c>
      <c r="GR1089">
        <v>151.31</v>
      </c>
      <c r="GT1089" s="1">
        <v>44460.5</v>
      </c>
      <c r="GU1089">
        <v>72.88</v>
      </c>
      <c r="GW1089" s="1">
        <v>44460.5</v>
      </c>
      <c r="GX1089">
        <v>576.96</v>
      </c>
      <c r="GZ1089" s="1">
        <v>44460.5</v>
      </c>
      <c r="HA1089">
        <v>79.97</v>
      </c>
      <c r="HC1089" s="1">
        <v>44460.5</v>
      </c>
      <c r="HD1089">
        <v>213.42</v>
      </c>
      <c r="HF1089" s="1">
        <v>44460.5</v>
      </c>
      <c r="HG1089">
        <v>207.22</v>
      </c>
      <c r="HI1089" s="1">
        <v>44460.5</v>
      </c>
      <c r="HJ1089">
        <v>251.64</v>
      </c>
      <c r="HL1089" s="1">
        <v>44460.5</v>
      </c>
      <c r="HM1089">
        <v>608.76</v>
      </c>
      <c r="HO1089" s="1">
        <v>44460.5</v>
      </c>
      <c r="HP1089">
        <v>108.44</v>
      </c>
      <c r="HR1089" s="1">
        <v>44460.5</v>
      </c>
      <c r="HS1089">
        <v>79.819999999999993</v>
      </c>
      <c r="HU1089" s="1">
        <v>44460.5</v>
      </c>
      <c r="HV1089">
        <v>95.07</v>
      </c>
      <c r="HX1089" s="1">
        <v>44460.5</v>
      </c>
      <c r="HY1089">
        <v>153.82</v>
      </c>
      <c r="IA1089" s="1">
        <v>44460.5</v>
      </c>
      <c r="IB1089">
        <v>101.72</v>
      </c>
      <c r="ID1089" s="1">
        <v>44460.5</v>
      </c>
      <c r="IE1089">
        <v>270.95</v>
      </c>
      <c r="IG1089" s="1">
        <v>44460.5</v>
      </c>
      <c r="IH1089">
        <v>132.6</v>
      </c>
      <c r="IJ1089" s="1">
        <v>44460.5</v>
      </c>
      <c r="IK1089">
        <v>654.32000000000005</v>
      </c>
      <c r="IM1089" s="1">
        <v>44460.5</v>
      </c>
      <c r="IN1089">
        <v>115.07</v>
      </c>
      <c r="IP1089" s="1">
        <v>44460.5</v>
      </c>
      <c r="IQ1089">
        <v>113.15</v>
      </c>
      <c r="IS1089" s="1">
        <v>44460.5</v>
      </c>
      <c r="IT1089">
        <v>167.33</v>
      </c>
      <c r="IV1089" s="1">
        <v>44460.5</v>
      </c>
      <c r="IW1089">
        <v>6.02</v>
      </c>
      <c r="IY1089" s="1">
        <v>44460.5</v>
      </c>
      <c r="IZ1089">
        <v>320</v>
      </c>
      <c r="JB1089" s="1">
        <v>44460.5</v>
      </c>
      <c r="JC1089">
        <v>147.94999999999999</v>
      </c>
      <c r="JE1089" s="1">
        <v>44460.5</v>
      </c>
      <c r="JF1089">
        <v>172.94</v>
      </c>
      <c r="JH1089" s="1">
        <v>44460.5</v>
      </c>
      <c r="JI1089">
        <v>28.4</v>
      </c>
      <c r="JK1089" s="1">
        <v>44460.5</v>
      </c>
      <c r="JL1089">
        <v>406.49</v>
      </c>
      <c r="JN1089" s="1">
        <v>44460.5</v>
      </c>
      <c r="JO1089">
        <v>126.43</v>
      </c>
      <c r="JQ1089" s="1">
        <v>44460.5</v>
      </c>
      <c r="JR1089">
        <v>741.91</v>
      </c>
      <c r="JT1089" s="1">
        <v>44460.5</v>
      </c>
      <c r="JU1089">
        <v>193.83</v>
      </c>
      <c r="JW1089" s="1">
        <v>44460.5</v>
      </c>
      <c r="JX1089">
        <v>203.42</v>
      </c>
      <c r="JZ1089" s="1">
        <v>44460.5</v>
      </c>
      <c r="KA1089">
        <v>214.37</v>
      </c>
      <c r="KC1089" s="1">
        <v>44460.5</v>
      </c>
      <c r="KD1089">
        <v>186.46</v>
      </c>
      <c r="KF1089" s="1">
        <v>44460.5</v>
      </c>
      <c r="KG1089">
        <v>48.255000000000003</v>
      </c>
      <c r="KI1089" s="1">
        <v>44460.5</v>
      </c>
      <c r="KJ1089">
        <v>269.37</v>
      </c>
      <c r="KL1089" s="1">
        <v>44460.5</v>
      </c>
      <c r="KM1089">
        <v>63.73</v>
      </c>
      <c r="KO1089" s="1">
        <v>44460.5</v>
      </c>
      <c r="KP1089">
        <v>152.59</v>
      </c>
      <c r="KR1089" s="1">
        <v>44460.5</v>
      </c>
      <c r="KS1089">
        <v>275.70999999999998</v>
      </c>
    </row>
    <row r="1090" spans="1:305" x14ac:dyDescent="0.25">
      <c r="A1090" s="1">
        <v>44460.520833333336</v>
      </c>
      <c r="B1090">
        <v>143.86000000000001</v>
      </c>
      <c r="D1090" s="1">
        <v>44460.520833333336</v>
      </c>
      <c r="E1090">
        <v>646.73</v>
      </c>
      <c r="G1090" s="1">
        <v>44460.520833333336</v>
      </c>
      <c r="H1090">
        <v>170.74</v>
      </c>
      <c r="J1090" s="1">
        <v>44460.520833333336</v>
      </c>
      <c r="K1090">
        <v>197.39</v>
      </c>
      <c r="M1090" s="1">
        <v>44460.520833333336</v>
      </c>
      <c r="N1090">
        <v>283.8</v>
      </c>
      <c r="P1090" s="1">
        <v>44460.520833333336</v>
      </c>
      <c r="Q1090">
        <v>83.7</v>
      </c>
      <c r="S1090" s="1">
        <v>44460.520833333336</v>
      </c>
      <c r="T1090">
        <v>711.52</v>
      </c>
      <c r="V1090" s="1">
        <v>44460.520833333336</v>
      </c>
      <c r="W1090">
        <v>135.63</v>
      </c>
      <c r="Y1090" s="1">
        <v>44460.520833333336</v>
      </c>
      <c r="Z1090">
        <v>102.65</v>
      </c>
      <c r="AB1090" s="1">
        <v>44460.520833333336</v>
      </c>
      <c r="AC1090">
        <v>216.2</v>
      </c>
      <c r="AE1090" s="1">
        <v>44460.520833333336</v>
      </c>
      <c r="AF1090">
        <v>3354.14</v>
      </c>
      <c r="AH1090" s="1">
        <v>44460.520833333336</v>
      </c>
      <c r="AI1090">
        <v>355.45</v>
      </c>
      <c r="AK1090" s="1">
        <v>44460.520833333336</v>
      </c>
      <c r="AL1090">
        <v>857.84</v>
      </c>
      <c r="AN1090" s="1">
        <v>44460.520833333336</v>
      </c>
      <c r="AO1090">
        <v>73.38</v>
      </c>
      <c r="AQ1090" s="1">
        <v>44460.520833333336</v>
      </c>
      <c r="AR1090">
        <v>491.67</v>
      </c>
      <c r="AT1090" s="1">
        <v>44460.520833333336</v>
      </c>
      <c r="AU1090">
        <v>157.63999999999999</v>
      </c>
      <c r="AW1090" s="1">
        <v>44460.604166666664</v>
      </c>
      <c r="AX1090">
        <v>295.79000000000002</v>
      </c>
      <c r="AZ1090" s="1">
        <v>44461.604166666664</v>
      </c>
      <c r="BA1090">
        <v>2401.3000000000002</v>
      </c>
      <c r="BC1090" s="1">
        <v>44460.520833333336</v>
      </c>
      <c r="BD1090">
        <v>161.43</v>
      </c>
      <c r="BF1090" s="1">
        <v>44460.520833333336</v>
      </c>
      <c r="BG1090">
        <v>187.69</v>
      </c>
      <c r="BI1090" s="1">
        <v>44460.520833333336</v>
      </c>
      <c r="BJ1090">
        <v>73.83</v>
      </c>
      <c r="BL1090" s="1">
        <v>44460.520833333336</v>
      </c>
      <c r="BM1090">
        <v>113.86</v>
      </c>
      <c r="BO1090" s="1">
        <v>44460.520833333336</v>
      </c>
      <c r="BP1090">
        <v>750.69</v>
      </c>
      <c r="BR1090" s="1">
        <v>44460.520833333336</v>
      </c>
      <c r="BS1090">
        <v>56.22</v>
      </c>
      <c r="BU1090" s="1">
        <v>44460.520833333336</v>
      </c>
      <c r="BV1090">
        <v>453.35</v>
      </c>
      <c r="BX1090" s="1">
        <v>44460.520833333336</v>
      </c>
      <c r="BY1090">
        <v>141.58000000000001</v>
      </c>
      <c r="CA1090" s="1">
        <v>44460.520833333336</v>
      </c>
      <c r="CB1090">
        <v>255.9</v>
      </c>
      <c r="CD1090" s="1">
        <v>44460.520833333336</v>
      </c>
      <c r="CE1090">
        <v>55.56</v>
      </c>
      <c r="CG1090" s="1">
        <v>44460.520833333336</v>
      </c>
      <c r="CH1090">
        <v>29.79</v>
      </c>
      <c r="CJ1090" s="1">
        <v>44460.541666666664</v>
      </c>
      <c r="CK1090">
        <v>393.05</v>
      </c>
      <c r="CM1090" s="1">
        <v>44460.520833333336</v>
      </c>
      <c r="CN1090">
        <v>74.989999999999995</v>
      </c>
      <c r="CP1090" s="1">
        <v>44460.520833333336</v>
      </c>
      <c r="CQ1090">
        <v>86.71</v>
      </c>
      <c r="CS1090" s="1">
        <v>44460.520833333336</v>
      </c>
      <c r="CT1090">
        <v>268.62</v>
      </c>
      <c r="CV1090" s="1">
        <v>44460.520833333336</v>
      </c>
      <c r="CW1090">
        <v>556.46</v>
      </c>
      <c r="CY1090" s="1">
        <v>44460.520833333336</v>
      </c>
      <c r="CZ1090">
        <v>127.2</v>
      </c>
      <c r="DB1090" s="1">
        <v>44460.520833333336</v>
      </c>
      <c r="DC1090">
        <v>72.42</v>
      </c>
      <c r="DE1090" s="1">
        <v>44460.520833333336</v>
      </c>
      <c r="DF1090">
        <v>49.51</v>
      </c>
      <c r="DH1090" s="1">
        <v>44460.520833333336</v>
      </c>
      <c r="DI1090">
        <v>52.64</v>
      </c>
      <c r="DK1090" s="1">
        <v>44460.520833333336</v>
      </c>
      <c r="DL1090">
        <v>357.55</v>
      </c>
      <c r="DN1090" s="1">
        <v>44460.520833333336</v>
      </c>
      <c r="DO1090">
        <v>106.55</v>
      </c>
      <c r="DQ1090" s="1">
        <v>44460.520833333336</v>
      </c>
      <c r="DR1090">
        <v>34.61</v>
      </c>
      <c r="DT1090" s="1">
        <v>44460.520833333336</v>
      </c>
      <c r="DU1090">
        <v>37.32</v>
      </c>
      <c r="DW1090" s="1">
        <v>44460.520833333336</v>
      </c>
      <c r="DX1090">
        <v>71.734999999999999</v>
      </c>
      <c r="DZ1090" s="1">
        <v>44460.520833333336</v>
      </c>
      <c r="EA1090">
        <v>2801.96</v>
      </c>
      <c r="EC1090" s="1">
        <v>44460.520833333336</v>
      </c>
      <c r="ED1090">
        <v>2787.17</v>
      </c>
      <c r="EF1090" s="1">
        <v>44460.520833333336</v>
      </c>
      <c r="EG1090">
        <v>215.85</v>
      </c>
      <c r="EI1090" s="1">
        <v>44460.520833333336</v>
      </c>
      <c r="EJ1090">
        <v>663.33</v>
      </c>
      <c r="EL1090" s="1">
        <v>44460.520833333336</v>
      </c>
      <c r="EM1090">
        <v>438.25</v>
      </c>
      <c r="EO1090" s="1">
        <v>44460.520833333336</v>
      </c>
      <c r="EP1090">
        <v>75.989999999999995</v>
      </c>
      <c r="ER1090" s="1">
        <v>44460.520833333336</v>
      </c>
      <c r="ES1090">
        <v>53.16</v>
      </c>
      <c r="EU1090" s="1">
        <v>44460.520833333336</v>
      </c>
      <c r="EV1090">
        <v>556.83000000000004</v>
      </c>
      <c r="EX1090" s="1">
        <v>44460.520833333336</v>
      </c>
      <c r="EY1090">
        <v>1019.91</v>
      </c>
      <c r="FA1090" s="1">
        <v>44460.520833333336</v>
      </c>
      <c r="FB1090">
        <v>73.760000000000005</v>
      </c>
      <c r="FD1090" s="1">
        <v>44460.520833333336</v>
      </c>
      <c r="FE1090">
        <v>34.094999999999999</v>
      </c>
      <c r="FG1090" s="1">
        <v>44460.520833333336</v>
      </c>
      <c r="FH1090">
        <v>36.04</v>
      </c>
      <c r="FJ1090" s="1">
        <v>44460.520833333336</v>
      </c>
      <c r="FK1090">
        <v>357</v>
      </c>
      <c r="FM1090" s="1">
        <v>44460.520833333336</v>
      </c>
      <c r="FN1090">
        <v>590.08000000000004</v>
      </c>
      <c r="FP1090" s="1">
        <v>44460.520833333336</v>
      </c>
      <c r="FQ1090">
        <v>424.45</v>
      </c>
      <c r="FS1090" s="1">
        <v>44460.520833333336</v>
      </c>
      <c r="FT1090">
        <v>142.6</v>
      </c>
      <c r="FV1090" s="1">
        <v>44460.520833333336</v>
      </c>
      <c r="FW1090">
        <v>157.5</v>
      </c>
      <c r="FY1090" s="1">
        <v>44460.520833333336</v>
      </c>
      <c r="FZ1090">
        <v>60.42</v>
      </c>
      <c r="GB1090" s="1">
        <v>44460.583333333336</v>
      </c>
      <c r="GC1090">
        <v>1836.49</v>
      </c>
      <c r="GE1090" s="1">
        <v>44460.520833333336</v>
      </c>
      <c r="GF1090">
        <v>92.39</v>
      </c>
      <c r="GH1090" s="1">
        <v>44460.520833333336</v>
      </c>
      <c r="GI1090">
        <v>432.63</v>
      </c>
      <c r="GK1090" s="1">
        <v>44460.520833333336</v>
      </c>
      <c r="GL1090">
        <v>61.12</v>
      </c>
      <c r="GN1090" s="1">
        <v>44460.520833333336</v>
      </c>
      <c r="GO1090">
        <v>295.60000000000002</v>
      </c>
      <c r="GQ1090" s="1">
        <v>44460.520833333336</v>
      </c>
      <c r="GR1090">
        <v>150.41999999999999</v>
      </c>
      <c r="GT1090" s="1">
        <v>44460.520833333336</v>
      </c>
      <c r="GU1090">
        <v>72.7</v>
      </c>
      <c r="GW1090" s="1">
        <v>44460.520833333336</v>
      </c>
      <c r="GX1090">
        <v>575.9</v>
      </c>
      <c r="GZ1090" s="1">
        <v>44460.520833333336</v>
      </c>
      <c r="HA1090">
        <v>79.89</v>
      </c>
      <c r="HC1090" s="1">
        <v>44460.520833333336</v>
      </c>
      <c r="HD1090">
        <v>212.68</v>
      </c>
      <c r="HF1090" s="1">
        <v>44460.520833333336</v>
      </c>
      <c r="HG1090">
        <v>206.85</v>
      </c>
      <c r="HI1090" s="1">
        <v>44460.520833333336</v>
      </c>
      <c r="HJ1090">
        <v>251.12</v>
      </c>
      <c r="HL1090" s="1">
        <v>44460.520833333336</v>
      </c>
      <c r="HM1090">
        <v>608.22</v>
      </c>
      <c r="HO1090" s="1">
        <v>44460.520833333336</v>
      </c>
      <c r="HP1090">
        <v>108.22</v>
      </c>
      <c r="HR1090" s="1">
        <v>44460.520833333336</v>
      </c>
      <c r="HS1090">
        <v>79.73</v>
      </c>
      <c r="HU1090" s="1">
        <v>44460.520833333336</v>
      </c>
      <c r="HV1090">
        <v>95.06</v>
      </c>
      <c r="HX1090" s="1">
        <v>44460.520833333336</v>
      </c>
      <c r="HY1090">
        <v>153.78</v>
      </c>
      <c r="IA1090" s="1">
        <v>44460.520833333336</v>
      </c>
      <c r="IB1090">
        <v>101.7</v>
      </c>
      <c r="ID1090" s="1">
        <v>44460.520833333336</v>
      </c>
      <c r="IE1090">
        <v>270.35000000000002</v>
      </c>
      <c r="IG1090" s="1">
        <v>44460.520833333336</v>
      </c>
      <c r="IH1090">
        <v>132.4</v>
      </c>
      <c r="IJ1090" s="1">
        <v>44460.520833333336</v>
      </c>
      <c r="IK1090">
        <v>653.32000000000005</v>
      </c>
      <c r="IM1090" s="1">
        <v>44460.520833333336</v>
      </c>
      <c r="IN1090">
        <v>114.53</v>
      </c>
      <c r="IP1090" s="1">
        <v>44460.520833333336</v>
      </c>
      <c r="IQ1090">
        <v>112.93</v>
      </c>
      <c r="IS1090" s="1">
        <v>44460.520833333336</v>
      </c>
      <c r="IT1090">
        <v>166.25</v>
      </c>
      <c r="IV1090" s="1">
        <v>44460.520833333336</v>
      </c>
      <c r="IW1090">
        <v>5.9950000000000001</v>
      </c>
      <c r="IY1090" s="1">
        <v>44460.520833333336</v>
      </c>
      <c r="IZ1090">
        <v>319.85000000000002</v>
      </c>
      <c r="JB1090" s="1">
        <v>44460.520833333336</v>
      </c>
      <c r="JC1090">
        <v>147.66999999999999</v>
      </c>
      <c r="JE1090" s="1">
        <v>44460.520833333336</v>
      </c>
      <c r="JF1090">
        <v>172.38</v>
      </c>
      <c r="JH1090" s="1">
        <v>44460.520833333336</v>
      </c>
      <c r="JI1090">
        <v>28.42</v>
      </c>
      <c r="JK1090" s="1">
        <v>44460.520833333336</v>
      </c>
      <c r="JL1090">
        <v>407.59</v>
      </c>
      <c r="JN1090" s="1">
        <v>44460.520833333336</v>
      </c>
      <c r="JO1090">
        <v>126.12</v>
      </c>
      <c r="JQ1090" s="1">
        <v>44460.520833333336</v>
      </c>
      <c r="JR1090">
        <v>741.51</v>
      </c>
      <c r="JT1090" s="1">
        <v>44460.520833333336</v>
      </c>
      <c r="JU1090">
        <v>193.48</v>
      </c>
      <c r="JW1090" s="1">
        <v>44460.520833333336</v>
      </c>
      <c r="JX1090">
        <v>202.86</v>
      </c>
      <c r="JZ1090" s="1">
        <v>44460.520833333336</v>
      </c>
      <c r="KA1090">
        <v>213.74</v>
      </c>
      <c r="KC1090" s="1">
        <v>44460.520833333336</v>
      </c>
      <c r="KD1090">
        <v>186.37</v>
      </c>
      <c r="KF1090" s="1">
        <v>44460.520833333336</v>
      </c>
      <c r="KG1090">
        <v>48.08</v>
      </c>
      <c r="KI1090" s="1">
        <v>44460.520833333336</v>
      </c>
      <c r="KJ1090">
        <v>269.45</v>
      </c>
      <c r="KL1090" s="1">
        <v>44460.520833333336</v>
      </c>
      <c r="KM1090">
        <v>63.69</v>
      </c>
      <c r="KO1090" s="1">
        <v>44460.520833333336</v>
      </c>
      <c r="KP1090">
        <v>152.21</v>
      </c>
      <c r="KR1090" s="1">
        <v>44460.520833333336</v>
      </c>
      <c r="KS1090">
        <v>276.06</v>
      </c>
    </row>
    <row r="1091" spans="1:305" x14ac:dyDescent="0.25">
      <c r="A1091" s="1">
        <v>44460.541666666664</v>
      </c>
      <c r="B1091">
        <v>143.47</v>
      </c>
      <c r="D1091" s="1">
        <v>44460.541666666664</v>
      </c>
      <c r="E1091">
        <v>645.96</v>
      </c>
      <c r="G1091" s="1">
        <v>44460.541666666664</v>
      </c>
      <c r="H1091">
        <v>170.71</v>
      </c>
      <c r="J1091" s="1">
        <v>44460.541666666664</v>
      </c>
      <c r="K1091">
        <v>196.93</v>
      </c>
      <c r="M1091" s="1">
        <v>44460.541666666664</v>
      </c>
      <c r="N1091">
        <v>283.18</v>
      </c>
      <c r="P1091" s="1">
        <v>44460.541666666664</v>
      </c>
      <c r="Q1091">
        <v>83.34</v>
      </c>
      <c r="S1091" s="1">
        <v>44460.541666666664</v>
      </c>
      <c r="T1091">
        <v>708.67</v>
      </c>
      <c r="V1091" s="1">
        <v>44460.541666666664</v>
      </c>
      <c r="W1091">
        <v>135.19999999999999</v>
      </c>
      <c r="Y1091" s="1">
        <v>44460.541666666664</v>
      </c>
      <c r="Z1091">
        <v>102.58</v>
      </c>
      <c r="AB1091" s="1">
        <v>44460.541666666664</v>
      </c>
      <c r="AC1091">
        <v>215.26</v>
      </c>
      <c r="AE1091" s="1">
        <v>44460.541666666664</v>
      </c>
      <c r="AF1091">
        <v>3342.03</v>
      </c>
      <c r="AH1091" s="1">
        <v>44460.541666666664</v>
      </c>
      <c r="AI1091">
        <v>354.65</v>
      </c>
      <c r="AK1091" s="1">
        <v>44460.541666666664</v>
      </c>
      <c r="AL1091">
        <v>856.63</v>
      </c>
      <c r="AN1091" s="1">
        <v>44460.541666666664</v>
      </c>
      <c r="AO1091">
        <v>73.48</v>
      </c>
      <c r="AQ1091" s="1">
        <v>44460.541666666664</v>
      </c>
      <c r="AR1091">
        <v>490.7</v>
      </c>
      <c r="AT1091" s="1">
        <v>44460.541666666664</v>
      </c>
      <c r="AU1091">
        <v>157.15</v>
      </c>
      <c r="AW1091" s="1">
        <v>44460.625</v>
      </c>
      <c r="AX1091">
        <v>297.01</v>
      </c>
      <c r="AZ1091" s="1">
        <v>44461.625</v>
      </c>
      <c r="BA1091">
        <v>2409.19</v>
      </c>
      <c r="BC1091" s="1">
        <v>44460.541666666664</v>
      </c>
      <c r="BD1091">
        <v>161.16</v>
      </c>
      <c r="BF1091" s="1">
        <v>44460.541666666664</v>
      </c>
      <c r="BG1091">
        <v>187.09</v>
      </c>
      <c r="BI1091" s="1">
        <v>44460.541666666664</v>
      </c>
      <c r="BJ1091">
        <v>73.7</v>
      </c>
      <c r="BL1091" s="1">
        <v>44460.541666666664</v>
      </c>
      <c r="BM1091">
        <v>113.59</v>
      </c>
      <c r="BO1091" s="1">
        <v>44460.541666666664</v>
      </c>
      <c r="BP1091">
        <v>747.49</v>
      </c>
      <c r="BR1091" s="1">
        <v>44460.541666666664</v>
      </c>
      <c r="BS1091">
        <v>56.03</v>
      </c>
      <c r="BU1091" s="1">
        <v>44460.541666666664</v>
      </c>
      <c r="BV1091">
        <v>452.25</v>
      </c>
      <c r="BX1091" s="1">
        <v>44460.541666666664</v>
      </c>
      <c r="BY1091">
        <v>141.27000000000001</v>
      </c>
      <c r="CA1091" s="1">
        <v>44460.541666666664</v>
      </c>
      <c r="CB1091">
        <v>255.60499999999999</v>
      </c>
      <c r="CD1091" s="1">
        <v>44460.541666666664</v>
      </c>
      <c r="CE1091">
        <v>55.37</v>
      </c>
      <c r="CG1091" s="1">
        <v>44460.541666666664</v>
      </c>
      <c r="CH1091">
        <v>29.69</v>
      </c>
      <c r="CJ1091" s="1">
        <v>44460.5625</v>
      </c>
      <c r="CK1091">
        <v>393.21</v>
      </c>
      <c r="CM1091" s="1">
        <v>44460.541666666664</v>
      </c>
      <c r="CN1091">
        <v>74.83</v>
      </c>
      <c r="CP1091" s="1">
        <v>44460.541666666664</v>
      </c>
      <c r="CQ1091">
        <v>86.48</v>
      </c>
      <c r="CS1091" s="1">
        <v>44460.541666666664</v>
      </c>
      <c r="CT1091">
        <v>268.44</v>
      </c>
      <c r="CV1091" s="1">
        <v>44460.541666666664</v>
      </c>
      <c r="CW1091">
        <v>557.57000000000005</v>
      </c>
      <c r="CY1091" s="1">
        <v>44460.541666666664</v>
      </c>
      <c r="CZ1091">
        <v>126.82</v>
      </c>
      <c r="DB1091" s="1">
        <v>44460.541666666664</v>
      </c>
      <c r="DC1091">
        <v>72.33</v>
      </c>
      <c r="DE1091" s="1">
        <v>44460.541666666664</v>
      </c>
      <c r="DF1091">
        <v>49.34</v>
      </c>
      <c r="DH1091" s="1">
        <v>44460.541666666664</v>
      </c>
      <c r="DI1091">
        <v>52.5</v>
      </c>
      <c r="DK1091" s="1">
        <v>44460.541666666664</v>
      </c>
      <c r="DL1091">
        <v>357.12</v>
      </c>
      <c r="DN1091" s="1">
        <v>44460.541666666664</v>
      </c>
      <c r="DO1091">
        <v>106.43</v>
      </c>
      <c r="DQ1091" s="1">
        <v>44460.541666666664</v>
      </c>
      <c r="DR1091">
        <v>34.590000000000003</v>
      </c>
      <c r="DT1091" s="1">
        <v>44460.541666666664</v>
      </c>
      <c r="DU1091">
        <v>37.25</v>
      </c>
      <c r="DW1091" s="1">
        <v>44460.541666666664</v>
      </c>
      <c r="DX1091">
        <v>71.540000000000006</v>
      </c>
      <c r="DZ1091" s="1">
        <v>44460.541666666664</v>
      </c>
      <c r="EA1091">
        <v>2792.7</v>
      </c>
      <c r="EC1091" s="1">
        <v>44460.541666666664</v>
      </c>
      <c r="ED1091">
        <v>2777.38</v>
      </c>
      <c r="EF1091" s="1">
        <v>44460.541666666664</v>
      </c>
      <c r="EG1091">
        <v>214.93</v>
      </c>
      <c r="EI1091" s="1">
        <v>44460.541666666664</v>
      </c>
      <c r="EJ1091">
        <v>661.69</v>
      </c>
      <c r="EL1091" s="1">
        <v>44460.541666666664</v>
      </c>
      <c r="EM1091">
        <v>436.71</v>
      </c>
      <c r="EO1091" s="1">
        <v>44460.541666666664</v>
      </c>
      <c r="EP1091">
        <v>75.760000000000005</v>
      </c>
      <c r="ER1091" s="1">
        <v>44460.541666666664</v>
      </c>
      <c r="ES1091">
        <v>53.03</v>
      </c>
      <c r="EU1091" s="1">
        <v>44460.541666666664</v>
      </c>
      <c r="EV1091">
        <v>555.79</v>
      </c>
      <c r="EX1091" s="1">
        <v>44460.541666666664</v>
      </c>
      <c r="EY1091">
        <v>1018.49</v>
      </c>
      <c r="FA1091" s="1">
        <v>44460.541666666664</v>
      </c>
      <c r="FB1091">
        <v>73.62</v>
      </c>
      <c r="FD1091" s="1">
        <v>44460.541666666664</v>
      </c>
      <c r="FE1091">
        <v>33.965000000000003</v>
      </c>
      <c r="FG1091" s="1">
        <v>44460.541666666664</v>
      </c>
      <c r="FH1091">
        <v>35.96</v>
      </c>
      <c r="FJ1091" s="1">
        <v>44460.541666666664</v>
      </c>
      <c r="FK1091">
        <v>355.26</v>
      </c>
      <c r="FM1091" s="1">
        <v>44460.541666666664</v>
      </c>
      <c r="FN1091">
        <v>588.41999999999996</v>
      </c>
      <c r="FP1091" s="1">
        <v>44460.541666666664</v>
      </c>
      <c r="FQ1091">
        <v>425.16</v>
      </c>
      <c r="FS1091" s="1">
        <v>44460.541666666664</v>
      </c>
      <c r="FT1091">
        <v>142.6</v>
      </c>
      <c r="FV1091" s="1">
        <v>44460.541666666664</v>
      </c>
      <c r="FW1091">
        <v>157.41</v>
      </c>
      <c r="FY1091" s="1">
        <v>44460.541666666664</v>
      </c>
      <c r="FZ1091">
        <v>60.35</v>
      </c>
      <c r="GB1091" s="1">
        <v>44460.604166666664</v>
      </c>
      <c r="GC1091">
        <v>1853.72</v>
      </c>
      <c r="GE1091" s="1">
        <v>44460.541666666664</v>
      </c>
      <c r="GF1091">
        <v>92.08</v>
      </c>
      <c r="GH1091" s="1">
        <v>44460.541666666664</v>
      </c>
      <c r="GI1091">
        <v>435.76</v>
      </c>
      <c r="GK1091" s="1">
        <v>44460.541666666664</v>
      </c>
      <c r="GL1091">
        <v>61.02</v>
      </c>
      <c r="GN1091" s="1">
        <v>44460.541666666664</v>
      </c>
      <c r="GO1091">
        <v>294.79000000000002</v>
      </c>
      <c r="GQ1091" s="1">
        <v>44460.541666666664</v>
      </c>
      <c r="GR1091">
        <v>150.16999999999999</v>
      </c>
      <c r="GT1091" s="1">
        <v>44460.541666666664</v>
      </c>
      <c r="GU1091">
        <v>72.625</v>
      </c>
      <c r="GW1091" s="1">
        <v>44460.541666666664</v>
      </c>
      <c r="GX1091">
        <v>575.16</v>
      </c>
      <c r="GZ1091" s="1">
        <v>44460.541666666664</v>
      </c>
      <c r="HA1091">
        <v>79.790000000000006</v>
      </c>
      <c r="HC1091" s="1">
        <v>44460.541666666664</v>
      </c>
      <c r="HD1091">
        <v>212.17</v>
      </c>
      <c r="HF1091" s="1">
        <v>44460.541666666664</v>
      </c>
      <c r="HG1091">
        <v>206.60499999999999</v>
      </c>
      <c r="HI1091" s="1">
        <v>44460.541666666664</v>
      </c>
      <c r="HJ1091">
        <v>250.38</v>
      </c>
      <c r="HL1091" s="1">
        <v>44460.541666666664</v>
      </c>
      <c r="HM1091">
        <v>607.52</v>
      </c>
      <c r="HO1091" s="1">
        <v>44460.541666666664</v>
      </c>
      <c r="HP1091">
        <v>108.17</v>
      </c>
      <c r="HR1091" s="1">
        <v>44460.541666666664</v>
      </c>
      <c r="HS1091">
        <v>79.23</v>
      </c>
      <c r="HU1091" s="1">
        <v>44460.541666666664</v>
      </c>
      <c r="HV1091">
        <v>94.77</v>
      </c>
      <c r="HX1091" s="1">
        <v>44460.541666666664</v>
      </c>
      <c r="HY1091">
        <v>153.26</v>
      </c>
      <c r="IA1091" s="1">
        <v>44460.541666666664</v>
      </c>
      <c r="IB1091">
        <v>101.86</v>
      </c>
      <c r="ID1091" s="1">
        <v>44460.541666666664</v>
      </c>
      <c r="IE1091">
        <v>269.67</v>
      </c>
      <c r="IG1091" s="1">
        <v>44460.541666666664</v>
      </c>
      <c r="IH1091">
        <v>131.97</v>
      </c>
      <c r="IJ1091" s="1">
        <v>44460.541666666664</v>
      </c>
      <c r="IK1091">
        <v>650.22</v>
      </c>
      <c r="IM1091" s="1">
        <v>44460.541666666664</v>
      </c>
      <c r="IN1091">
        <v>114.15</v>
      </c>
      <c r="IP1091" s="1">
        <v>44460.541666666664</v>
      </c>
      <c r="IQ1091">
        <v>112.8</v>
      </c>
      <c r="IS1091" s="1">
        <v>44460.541666666664</v>
      </c>
      <c r="IT1091">
        <v>165.24</v>
      </c>
      <c r="IV1091" s="1">
        <v>44460.541666666664</v>
      </c>
      <c r="IW1091">
        <v>5.9850000000000003</v>
      </c>
      <c r="IY1091" s="1">
        <v>44460.541666666664</v>
      </c>
      <c r="IZ1091">
        <v>319.55</v>
      </c>
      <c r="JB1091" s="1">
        <v>44460.541666666664</v>
      </c>
      <c r="JC1091">
        <v>147.34</v>
      </c>
      <c r="JE1091" s="1">
        <v>44460.541666666664</v>
      </c>
      <c r="JF1091">
        <v>172.07</v>
      </c>
      <c r="JH1091" s="1">
        <v>44460.541666666664</v>
      </c>
      <c r="JI1091">
        <v>28.38</v>
      </c>
      <c r="JK1091" s="1">
        <v>44460.541666666664</v>
      </c>
      <c r="JL1091">
        <v>406.41</v>
      </c>
      <c r="JN1091" s="1">
        <v>44460.541666666664</v>
      </c>
      <c r="JO1091">
        <v>125.57</v>
      </c>
      <c r="JQ1091" s="1">
        <v>44460.541666666664</v>
      </c>
      <c r="JR1091">
        <v>739.24</v>
      </c>
      <c r="JT1091" s="1">
        <v>44460.541666666664</v>
      </c>
      <c r="JU1091">
        <v>192.99</v>
      </c>
      <c r="JW1091" s="1">
        <v>44460.541666666664</v>
      </c>
      <c r="JX1091">
        <v>203.03</v>
      </c>
      <c r="JZ1091" s="1">
        <v>44460.541666666664</v>
      </c>
      <c r="KA1091">
        <v>213.53</v>
      </c>
      <c r="KC1091" s="1">
        <v>44460.541666666664</v>
      </c>
      <c r="KD1091">
        <v>185.64</v>
      </c>
      <c r="KF1091" s="1">
        <v>44460.541666666664</v>
      </c>
      <c r="KG1091">
        <v>48.01</v>
      </c>
      <c r="KI1091" s="1">
        <v>44460.541666666664</v>
      </c>
      <c r="KJ1091">
        <v>268.5</v>
      </c>
      <c r="KL1091" s="1">
        <v>44460.541666666664</v>
      </c>
      <c r="KM1091">
        <v>63.38</v>
      </c>
      <c r="KO1091" s="1">
        <v>44460.541666666664</v>
      </c>
      <c r="KP1091">
        <v>152.05000000000001</v>
      </c>
      <c r="KR1091" s="1">
        <v>44460.541666666664</v>
      </c>
      <c r="KS1091">
        <v>276.44</v>
      </c>
    </row>
    <row r="1092" spans="1:305" x14ac:dyDescent="0.25">
      <c r="A1092" s="1">
        <v>44460.5625</v>
      </c>
      <c r="B1092">
        <v>143.44999999999999</v>
      </c>
      <c r="D1092" s="1">
        <v>44460.5625</v>
      </c>
      <c r="E1092">
        <v>646.5</v>
      </c>
      <c r="G1092" s="1">
        <v>44460.5625</v>
      </c>
      <c r="H1092">
        <v>170.96</v>
      </c>
      <c r="J1092" s="1">
        <v>44460.5625</v>
      </c>
      <c r="K1092">
        <v>196.71</v>
      </c>
      <c r="M1092" s="1">
        <v>44460.5625</v>
      </c>
      <c r="N1092">
        <v>282.83999999999997</v>
      </c>
      <c r="P1092" s="1">
        <v>44460.5625</v>
      </c>
      <c r="Q1092">
        <v>83.17</v>
      </c>
      <c r="S1092" s="1">
        <v>44460.5625</v>
      </c>
      <c r="T1092">
        <v>707.5</v>
      </c>
      <c r="V1092" s="1">
        <v>44460.5625</v>
      </c>
      <c r="W1092">
        <v>135.22999999999999</v>
      </c>
      <c r="Y1092" s="1">
        <v>44460.5625</v>
      </c>
      <c r="Z1092">
        <v>102.71</v>
      </c>
      <c r="AB1092" s="1">
        <v>44460.5625</v>
      </c>
      <c r="AC1092">
        <v>215.08</v>
      </c>
      <c r="AE1092" s="1">
        <v>44460.5625</v>
      </c>
      <c r="AF1092">
        <v>3337.5</v>
      </c>
      <c r="AH1092" s="1">
        <v>44460.5625</v>
      </c>
      <c r="AI1092">
        <v>354.4</v>
      </c>
      <c r="AK1092" s="1">
        <v>44460.5625</v>
      </c>
      <c r="AL1092">
        <v>855.61</v>
      </c>
      <c r="AN1092" s="1">
        <v>44460.5625</v>
      </c>
      <c r="AO1092">
        <v>73.605000000000004</v>
      </c>
      <c r="AQ1092" s="1">
        <v>44460.5625</v>
      </c>
      <c r="AR1092">
        <v>491.03</v>
      </c>
      <c r="AT1092" s="1">
        <v>44460.5625</v>
      </c>
      <c r="AU1092">
        <v>157.06</v>
      </c>
      <c r="AW1092" s="1">
        <v>44460.645833333336</v>
      </c>
      <c r="AX1092">
        <v>295.54000000000002</v>
      </c>
      <c r="AZ1092" s="1">
        <v>44461.645833333336</v>
      </c>
      <c r="BA1092">
        <v>2406.11</v>
      </c>
      <c r="BC1092" s="1">
        <v>44460.5625</v>
      </c>
      <c r="BD1092">
        <v>160.82</v>
      </c>
      <c r="BF1092" s="1">
        <v>44460.5625</v>
      </c>
      <c r="BG1092">
        <v>187.17</v>
      </c>
      <c r="BI1092" s="1">
        <v>44460.5625</v>
      </c>
      <c r="BJ1092">
        <v>73.459999999999994</v>
      </c>
      <c r="BL1092" s="1">
        <v>44460.5625</v>
      </c>
      <c r="BM1092">
        <v>113.28</v>
      </c>
      <c r="BO1092" s="1">
        <v>44460.5625</v>
      </c>
      <c r="BP1092">
        <v>747.1</v>
      </c>
      <c r="BR1092" s="1">
        <v>44460.5625</v>
      </c>
      <c r="BS1092">
        <v>56.04</v>
      </c>
      <c r="BU1092" s="1">
        <v>44460.5625</v>
      </c>
      <c r="BV1092">
        <v>451.97</v>
      </c>
      <c r="BX1092" s="1">
        <v>44460.5625</v>
      </c>
      <c r="BY1092">
        <v>140.97</v>
      </c>
      <c r="CA1092" s="1">
        <v>44460.5625</v>
      </c>
      <c r="CB1092">
        <v>255.86</v>
      </c>
      <c r="CD1092" s="1">
        <v>44460.5625</v>
      </c>
      <c r="CE1092">
        <v>55.36</v>
      </c>
      <c r="CG1092" s="1">
        <v>44460.5625</v>
      </c>
      <c r="CH1092">
        <v>29.69</v>
      </c>
      <c r="CJ1092" s="1">
        <v>44460.583333333336</v>
      </c>
      <c r="CK1092">
        <v>393.1</v>
      </c>
      <c r="CM1092" s="1">
        <v>44460.5625</v>
      </c>
      <c r="CN1092">
        <v>74.56</v>
      </c>
      <c r="CP1092" s="1">
        <v>44460.5625</v>
      </c>
      <c r="CQ1092">
        <v>86.24</v>
      </c>
      <c r="CS1092" s="1">
        <v>44460.5625</v>
      </c>
      <c r="CT1092">
        <v>269.3</v>
      </c>
      <c r="CV1092" s="1">
        <v>44460.5625</v>
      </c>
      <c r="CW1092">
        <v>556.07000000000005</v>
      </c>
      <c r="CY1092" s="1">
        <v>44460.5625</v>
      </c>
      <c r="CZ1092">
        <v>126.83</v>
      </c>
      <c r="DB1092" s="1">
        <v>44460.5625</v>
      </c>
      <c r="DC1092">
        <v>72.349999999999994</v>
      </c>
      <c r="DE1092" s="1">
        <v>44460.5625</v>
      </c>
      <c r="DF1092">
        <v>49.174999999999997</v>
      </c>
      <c r="DH1092" s="1">
        <v>44460.5625</v>
      </c>
      <c r="DI1092">
        <v>52.46</v>
      </c>
      <c r="DK1092" s="1">
        <v>44460.5625</v>
      </c>
      <c r="DL1092">
        <v>357.21</v>
      </c>
      <c r="DN1092" s="1">
        <v>44460.5625</v>
      </c>
      <c r="DO1092">
        <v>106.35</v>
      </c>
      <c r="DQ1092" s="1">
        <v>44460.5625</v>
      </c>
      <c r="DR1092">
        <v>34.47</v>
      </c>
      <c r="DT1092" s="1">
        <v>44460.5625</v>
      </c>
      <c r="DU1092">
        <v>37.17</v>
      </c>
      <c r="DW1092" s="1">
        <v>44460.5625</v>
      </c>
      <c r="DX1092">
        <v>71.7</v>
      </c>
      <c r="DZ1092" s="1">
        <v>44460.5625</v>
      </c>
      <c r="EA1092">
        <v>2792.14</v>
      </c>
      <c r="EC1092" s="1">
        <v>44460.5625</v>
      </c>
      <c r="ED1092">
        <v>2778.59</v>
      </c>
      <c r="EF1092" s="1">
        <v>44460.5625</v>
      </c>
      <c r="EG1092">
        <v>215</v>
      </c>
      <c r="EI1092" s="1">
        <v>44460.5625</v>
      </c>
      <c r="EJ1092">
        <v>662.69</v>
      </c>
      <c r="EL1092" s="1">
        <v>44460.5625</v>
      </c>
      <c r="EM1092">
        <v>436.76</v>
      </c>
      <c r="EO1092" s="1">
        <v>44460.5625</v>
      </c>
      <c r="EP1092">
        <v>75.95</v>
      </c>
      <c r="ER1092" s="1">
        <v>44460.5625</v>
      </c>
      <c r="ES1092">
        <v>53.005000000000003</v>
      </c>
      <c r="EU1092" s="1">
        <v>44460.5625</v>
      </c>
      <c r="EV1092">
        <v>555.51</v>
      </c>
      <c r="EX1092" s="1">
        <v>44460.5625</v>
      </c>
      <c r="EY1092">
        <v>1015.12</v>
      </c>
      <c r="FA1092" s="1">
        <v>44460.5625</v>
      </c>
      <c r="FB1092">
        <v>73.87</v>
      </c>
      <c r="FD1092" s="1">
        <v>44460.5625</v>
      </c>
      <c r="FE1092">
        <v>33.869999999999997</v>
      </c>
      <c r="FG1092" s="1">
        <v>44460.5625</v>
      </c>
      <c r="FH1092">
        <v>35.950000000000003</v>
      </c>
      <c r="FJ1092" s="1">
        <v>44460.5625</v>
      </c>
      <c r="FK1092">
        <v>355.21</v>
      </c>
      <c r="FM1092" s="1">
        <v>44460.5625</v>
      </c>
      <c r="FN1092">
        <v>588.61</v>
      </c>
      <c r="FP1092" s="1">
        <v>44460.5625</v>
      </c>
      <c r="FQ1092">
        <v>424.93</v>
      </c>
      <c r="FS1092" s="1">
        <v>44460.5625</v>
      </c>
      <c r="FT1092">
        <v>142.43</v>
      </c>
      <c r="FV1092" s="1">
        <v>44460.5625</v>
      </c>
      <c r="FW1092">
        <v>157.22999999999999</v>
      </c>
      <c r="FY1092" s="1">
        <v>44460.5625</v>
      </c>
      <c r="FZ1092">
        <v>60.3</v>
      </c>
      <c r="GB1092" s="1">
        <v>44460.625</v>
      </c>
      <c r="GC1092">
        <v>1849.93</v>
      </c>
      <c r="GE1092" s="1">
        <v>44460.5625</v>
      </c>
      <c r="GF1092">
        <v>91.95</v>
      </c>
      <c r="GH1092" s="1">
        <v>44460.5625</v>
      </c>
      <c r="GI1092">
        <v>435.29</v>
      </c>
      <c r="GK1092" s="1">
        <v>44460.5625</v>
      </c>
      <c r="GL1092">
        <v>61.03</v>
      </c>
      <c r="GN1092" s="1">
        <v>44460.5625</v>
      </c>
      <c r="GO1092">
        <v>294.89999999999998</v>
      </c>
      <c r="GQ1092" s="1">
        <v>44460.5625</v>
      </c>
      <c r="GR1092">
        <v>150.47999999999999</v>
      </c>
      <c r="GT1092" s="1">
        <v>44460.5625</v>
      </c>
      <c r="GU1092">
        <v>72.680000000000007</v>
      </c>
      <c r="GW1092" s="1">
        <v>44460.5625</v>
      </c>
      <c r="GX1092">
        <v>574.48</v>
      </c>
      <c r="GZ1092" s="1">
        <v>44460.5625</v>
      </c>
      <c r="HA1092">
        <v>79.930000000000007</v>
      </c>
      <c r="HC1092" s="1">
        <v>44460.5625</v>
      </c>
      <c r="HD1092">
        <v>212.63</v>
      </c>
      <c r="HF1092" s="1">
        <v>44460.5625</v>
      </c>
      <c r="HG1092">
        <v>206.75</v>
      </c>
      <c r="HI1092" s="1">
        <v>44460.5625</v>
      </c>
      <c r="HJ1092">
        <v>250.43</v>
      </c>
      <c r="HL1092" s="1">
        <v>44460.5625</v>
      </c>
      <c r="HM1092">
        <v>606.42999999999995</v>
      </c>
      <c r="HO1092" s="1">
        <v>44460.5625</v>
      </c>
      <c r="HP1092">
        <v>108.11</v>
      </c>
      <c r="HR1092" s="1">
        <v>44460.5625</v>
      </c>
      <c r="HS1092">
        <v>79.27</v>
      </c>
      <c r="HU1092" s="1">
        <v>44460.5625</v>
      </c>
      <c r="HV1092">
        <v>95.32</v>
      </c>
      <c r="HX1092" s="1">
        <v>44460.5625</v>
      </c>
      <c r="HY1092">
        <v>153.07</v>
      </c>
      <c r="IA1092" s="1">
        <v>44460.5625</v>
      </c>
      <c r="IB1092">
        <v>101.89</v>
      </c>
      <c r="ID1092" s="1">
        <v>44460.5625</v>
      </c>
      <c r="IE1092">
        <v>269.58999999999997</v>
      </c>
      <c r="IG1092" s="1">
        <v>44460.5625</v>
      </c>
      <c r="IH1092">
        <v>131.94999999999999</v>
      </c>
      <c r="IJ1092" s="1">
        <v>44460.5625</v>
      </c>
      <c r="IK1092">
        <v>648.64</v>
      </c>
      <c r="IM1092" s="1">
        <v>44460.5625</v>
      </c>
      <c r="IN1092">
        <v>114.03</v>
      </c>
      <c r="IP1092" s="1">
        <v>44460.5625</v>
      </c>
      <c r="IQ1092">
        <v>112.48</v>
      </c>
      <c r="IS1092" s="1">
        <v>44460.5625</v>
      </c>
      <c r="IT1092">
        <v>165.12</v>
      </c>
      <c r="IV1092" s="1">
        <v>44460.5625</v>
      </c>
      <c r="IW1092">
        <v>5.9850000000000003</v>
      </c>
      <c r="IY1092" s="1">
        <v>44460.5625</v>
      </c>
      <c r="IZ1092">
        <v>319.14</v>
      </c>
      <c r="JB1092" s="1">
        <v>44460.5625</v>
      </c>
      <c r="JC1092">
        <v>147.69999999999999</v>
      </c>
      <c r="JE1092" s="1">
        <v>44460.5625</v>
      </c>
      <c r="JF1092">
        <v>171.92</v>
      </c>
      <c r="JH1092" s="1">
        <v>44460.5625</v>
      </c>
      <c r="JI1092">
        <v>28.47</v>
      </c>
      <c r="JK1092" s="1">
        <v>44460.5625</v>
      </c>
      <c r="JL1092">
        <v>406.19</v>
      </c>
      <c r="JN1092" s="1">
        <v>44460.5625</v>
      </c>
      <c r="JO1092">
        <v>125.44</v>
      </c>
      <c r="JQ1092" s="1">
        <v>44460.5625</v>
      </c>
      <c r="JR1092">
        <v>739</v>
      </c>
      <c r="JT1092" s="1">
        <v>44460.5625</v>
      </c>
      <c r="JU1092">
        <v>192.98</v>
      </c>
      <c r="JW1092" s="1">
        <v>44460.5625</v>
      </c>
      <c r="JX1092">
        <v>203.02</v>
      </c>
      <c r="JZ1092" s="1">
        <v>44460.5625</v>
      </c>
      <c r="KA1092">
        <v>213.08</v>
      </c>
      <c r="KC1092" s="1">
        <v>44460.5625</v>
      </c>
      <c r="KD1092">
        <v>185.54</v>
      </c>
      <c r="KF1092" s="1">
        <v>44460.5625</v>
      </c>
      <c r="KG1092">
        <v>47.97</v>
      </c>
      <c r="KI1092" s="1">
        <v>44460.5625</v>
      </c>
      <c r="KJ1092">
        <v>269.35000000000002</v>
      </c>
      <c r="KL1092" s="1">
        <v>44460.5625</v>
      </c>
      <c r="KM1092">
        <v>63.3</v>
      </c>
      <c r="KO1092" s="1">
        <v>44460.5625</v>
      </c>
      <c r="KP1092">
        <v>151.96</v>
      </c>
      <c r="KR1092" s="1">
        <v>44460.5625</v>
      </c>
      <c r="KS1092">
        <v>277.72000000000003</v>
      </c>
    </row>
    <row r="1093" spans="1:305" x14ac:dyDescent="0.25">
      <c r="A1093" s="1">
        <v>44460.583333333336</v>
      </c>
      <c r="B1093">
        <v>143.24</v>
      </c>
      <c r="D1093" s="1">
        <v>44460.583333333336</v>
      </c>
      <c r="E1093">
        <v>646.20000000000005</v>
      </c>
      <c r="G1093" s="1">
        <v>44460.583333333336</v>
      </c>
      <c r="H1093">
        <v>170.77</v>
      </c>
      <c r="J1093" s="1">
        <v>44460.583333333336</v>
      </c>
      <c r="K1093">
        <v>196.52</v>
      </c>
      <c r="M1093" s="1">
        <v>44460.583333333336</v>
      </c>
      <c r="N1093">
        <v>282.48</v>
      </c>
      <c r="P1093" s="1">
        <v>44460.583333333336</v>
      </c>
      <c r="Q1093">
        <v>83.09</v>
      </c>
      <c r="S1093" s="1">
        <v>44460.583333333336</v>
      </c>
      <c r="T1093">
        <v>705.75</v>
      </c>
      <c r="V1093" s="1">
        <v>44460.583333333336</v>
      </c>
      <c r="W1093">
        <v>135.25</v>
      </c>
      <c r="Y1093" s="1">
        <v>44460.583333333336</v>
      </c>
      <c r="Z1093">
        <v>102.59</v>
      </c>
      <c r="AB1093" s="1">
        <v>44460.583333333336</v>
      </c>
      <c r="AC1093">
        <v>214.91</v>
      </c>
      <c r="AE1093" s="1">
        <v>44460.583333333336</v>
      </c>
      <c r="AF1093">
        <v>3333.47</v>
      </c>
      <c r="AH1093" s="1">
        <v>44460.583333333336</v>
      </c>
      <c r="AI1093">
        <v>353.36</v>
      </c>
      <c r="AK1093" s="1">
        <v>44460.583333333336</v>
      </c>
      <c r="AL1093">
        <v>857.26</v>
      </c>
      <c r="AN1093" s="1">
        <v>44460.583333333336</v>
      </c>
      <c r="AO1093">
        <v>74</v>
      </c>
      <c r="AQ1093" s="1">
        <v>44460.583333333336</v>
      </c>
      <c r="AR1093">
        <v>490.66</v>
      </c>
      <c r="AT1093" s="1">
        <v>44460.583333333336</v>
      </c>
      <c r="AU1093">
        <v>157.08000000000001</v>
      </c>
      <c r="AW1093" s="1">
        <v>44461.395833333336</v>
      </c>
      <c r="AX1093">
        <v>286.95499999999998</v>
      </c>
      <c r="AZ1093" s="1">
        <v>44462.395833333336</v>
      </c>
      <c r="BA1093">
        <v>2451.4899999999998</v>
      </c>
      <c r="BC1093" s="1">
        <v>44460.583333333336</v>
      </c>
      <c r="BD1093">
        <v>160.79</v>
      </c>
      <c r="BF1093" s="1">
        <v>44460.583333333336</v>
      </c>
      <c r="BG1093">
        <v>187.16</v>
      </c>
      <c r="BI1093" s="1">
        <v>44460.583333333336</v>
      </c>
      <c r="BJ1093">
        <v>73.38</v>
      </c>
      <c r="BL1093" s="1">
        <v>44460.583333333336</v>
      </c>
      <c r="BM1093">
        <v>113.16</v>
      </c>
      <c r="BO1093" s="1">
        <v>44460.583333333336</v>
      </c>
      <c r="BP1093">
        <v>745.44</v>
      </c>
      <c r="BR1093" s="1">
        <v>44460.583333333336</v>
      </c>
      <c r="BS1093">
        <v>55.8</v>
      </c>
      <c r="BU1093" s="1">
        <v>44460.583333333336</v>
      </c>
      <c r="BV1093">
        <v>451.63</v>
      </c>
      <c r="BX1093" s="1">
        <v>44460.583333333336</v>
      </c>
      <c r="BY1093">
        <v>140.82</v>
      </c>
      <c r="CA1093" s="1">
        <v>44460.583333333336</v>
      </c>
      <c r="CB1093">
        <v>255.22</v>
      </c>
      <c r="CD1093" s="1">
        <v>44460.583333333336</v>
      </c>
      <c r="CE1093">
        <v>55.32</v>
      </c>
      <c r="CG1093" s="1">
        <v>44460.583333333336</v>
      </c>
      <c r="CH1093">
        <v>29.64</v>
      </c>
      <c r="CJ1093" s="1">
        <v>44460.604166666664</v>
      </c>
      <c r="CK1093">
        <v>394.16</v>
      </c>
      <c r="CM1093" s="1">
        <v>44460.583333333336</v>
      </c>
      <c r="CN1093">
        <v>74.58</v>
      </c>
      <c r="CP1093" s="1">
        <v>44460.583333333336</v>
      </c>
      <c r="CQ1093">
        <v>86.02</v>
      </c>
      <c r="CS1093" s="1">
        <v>44460.583333333336</v>
      </c>
      <c r="CT1093">
        <v>269.66000000000003</v>
      </c>
      <c r="CV1093" s="1">
        <v>44460.583333333336</v>
      </c>
      <c r="CW1093">
        <v>555.24</v>
      </c>
      <c r="CY1093" s="1">
        <v>44460.583333333336</v>
      </c>
      <c r="CZ1093">
        <v>126.71</v>
      </c>
      <c r="DB1093" s="1">
        <v>44460.583333333336</v>
      </c>
      <c r="DC1093">
        <v>72.234999999999999</v>
      </c>
      <c r="DE1093" s="1">
        <v>44460.583333333336</v>
      </c>
      <c r="DF1093">
        <v>49.1</v>
      </c>
      <c r="DH1093" s="1">
        <v>44460.583333333336</v>
      </c>
      <c r="DI1093">
        <v>52.5</v>
      </c>
      <c r="DK1093" s="1">
        <v>44460.583333333336</v>
      </c>
      <c r="DL1093">
        <v>356.71</v>
      </c>
      <c r="DN1093" s="1">
        <v>44460.583333333336</v>
      </c>
      <c r="DO1093">
        <v>106.33</v>
      </c>
      <c r="DQ1093" s="1">
        <v>44460.583333333336</v>
      </c>
      <c r="DR1093">
        <v>34.29</v>
      </c>
      <c r="DT1093" s="1">
        <v>44460.583333333336</v>
      </c>
      <c r="DU1093">
        <v>36.97</v>
      </c>
      <c r="DW1093" s="1">
        <v>44460.583333333336</v>
      </c>
      <c r="DX1093">
        <v>71.64</v>
      </c>
      <c r="DZ1093" s="1">
        <v>44460.583333333336</v>
      </c>
      <c r="EA1093">
        <v>2792.45</v>
      </c>
      <c r="EC1093" s="1">
        <v>44460.583333333336</v>
      </c>
      <c r="ED1093">
        <v>2779.17</v>
      </c>
      <c r="EF1093" s="1">
        <v>44460.583333333336</v>
      </c>
      <c r="EG1093">
        <v>214.8</v>
      </c>
      <c r="EI1093" s="1">
        <v>44460.583333333336</v>
      </c>
      <c r="EJ1093">
        <v>662.7</v>
      </c>
      <c r="EL1093" s="1">
        <v>44460.583333333336</v>
      </c>
      <c r="EM1093">
        <v>436.2</v>
      </c>
      <c r="EO1093" s="1">
        <v>44460.583333333336</v>
      </c>
      <c r="EP1093">
        <v>75.819999999999993</v>
      </c>
      <c r="ER1093" s="1">
        <v>44460.583333333336</v>
      </c>
      <c r="ES1093">
        <v>52.94</v>
      </c>
      <c r="EU1093" s="1">
        <v>44460.583333333336</v>
      </c>
      <c r="EV1093">
        <v>555.5</v>
      </c>
      <c r="EX1093" s="1">
        <v>44460.583333333336</v>
      </c>
      <c r="EY1093">
        <v>1014.79</v>
      </c>
      <c r="FA1093" s="1">
        <v>44460.583333333336</v>
      </c>
      <c r="FB1093">
        <v>73.87</v>
      </c>
      <c r="FD1093" s="1">
        <v>44460.583333333336</v>
      </c>
      <c r="FE1093">
        <v>33.9</v>
      </c>
      <c r="FG1093" s="1">
        <v>44460.583333333336</v>
      </c>
      <c r="FH1093">
        <v>35.85</v>
      </c>
      <c r="FJ1093" s="1">
        <v>44460.583333333336</v>
      </c>
      <c r="FK1093">
        <v>355.15</v>
      </c>
      <c r="FM1093" s="1">
        <v>44460.583333333336</v>
      </c>
      <c r="FN1093">
        <v>590.42999999999995</v>
      </c>
      <c r="FP1093" s="1">
        <v>44460.583333333336</v>
      </c>
      <c r="FQ1093">
        <v>424.51</v>
      </c>
      <c r="FS1093" s="1">
        <v>44460.583333333336</v>
      </c>
      <c r="FT1093">
        <v>141.91999999999999</v>
      </c>
      <c r="FV1093" s="1">
        <v>44460.583333333336</v>
      </c>
      <c r="FW1093">
        <v>157.13999999999999</v>
      </c>
      <c r="FY1093" s="1">
        <v>44460.583333333336</v>
      </c>
      <c r="FZ1093">
        <v>60.12</v>
      </c>
      <c r="GB1093" s="1">
        <v>44460.645833333336</v>
      </c>
      <c r="GC1093">
        <v>1838.59</v>
      </c>
      <c r="GE1093" s="1">
        <v>44460.583333333336</v>
      </c>
      <c r="GF1093">
        <v>91.79</v>
      </c>
      <c r="GH1093" s="1">
        <v>44460.583333333336</v>
      </c>
      <c r="GI1093">
        <v>437.08</v>
      </c>
      <c r="GK1093" s="1">
        <v>44460.583333333336</v>
      </c>
      <c r="GL1093">
        <v>61.02</v>
      </c>
      <c r="GN1093" s="1">
        <v>44460.583333333336</v>
      </c>
      <c r="GO1093">
        <v>294.98</v>
      </c>
      <c r="GQ1093" s="1">
        <v>44460.583333333336</v>
      </c>
      <c r="GR1093">
        <v>151.1</v>
      </c>
      <c r="GT1093" s="1">
        <v>44460.583333333336</v>
      </c>
      <c r="GU1093">
        <v>72.510000000000005</v>
      </c>
      <c r="GW1093" s="1">
        <v>44460.583333333336</v>
      </c>
      <c r="GX1093">
        <v>572.30999999999995</v>
      </c>
      <c r="GZ1093" s="1">
        <v>44460.583333333336</v>
      </c>
      <c r="HA1093">
        <v>79.92</v>
      </c>
      <c r="HC1093" s="1">
        <v>44460.583333333336</v>
      </c>
      <c r="HD1093">
        <v>212.22</v>
      </c>
      <c r="HF1093" s="1">
        <v>44460.583333333336</v>
      </c>
      <c r="HG1093">
        <v>205.97</v>
      </c>
      <c r="HI1093" s="1">
        <v>44460.583333333336</v>
      </c>
      <c r="HJ1093">
        <v>251.08</v>
      </c>
      <c r="HL1093" s="1">
        <v>44460.583333333336</v>
      </c>
      <c r="HM1093">
        <v>606.66999999999996</v>
      </c>
      <c r="HO1093" s="1">
        <v>44460.583333333336</v>
      </c>
      <c r="HP1093">
        <v>108.16</v>
      </c>
      <c r="HR1093" s="1">
        <v>44460.583333333336</v>
      </c>
      <c r="HS1093">
        <v>79.16</v>
      </c>
      <c r="HU1093" s="1">
        <v>44460.583333333336</v>
      </c>
      <c r="HV1093">
        <v>95.23</v>
      </c>
      <c r="HX1093" s="1">
        <v>44460.583333333336</v>
      </c>
      <c r="HY1093">
        <v>153.01</v>
      </c>
      <c r="IA1093" s="1">
        <v>44460.583333333336</v>
      </c>
      <c r="IB1093">
        <v>101.66</v>
      </c>
      <c r="ID1093" s="1">
        <v>44460.583333333336</v>
      </c>
      <c r="IE1093">
        <v>269.55</v>
      </c>
      <c r="IG1093" s="1">
        <v>44460.583333333336</v>
      </c>
      <c r="IH1093">
        <v>131.93</v>
      </c>
      <c r="IJ1093" s="1">
        <v>44460.583333333336</v>
      </c>
      <c r="IK1093">
        <v>650.04</v>
      </c>
      <c r="IM1093" s="1">
        <v>44460.583333333336</v>
      </c>
      <c r="IN1093">
        <v>113.77</v>
      </c>
      <c r="IP1093" s="1">
        <v>44460.583333333336</v>
      </c>
      <c r="IQ1093">
        <v>112.36</v>
      </c>
      <c r="IS1093" s="1">
        <v>44460.583333333336</v>
      </c>
      <c r="IT1093">
        <v>164.65</v>
      </c>
      <c r="IV1093" s="1">
        <v>44460.583333333336</v>
      </c>
      <c r="IW1093">
        <v>5.9649999999999999</v>
      </c>
      <c r="IY1093" s="1">
        <v>44460.583333333336</v>
      </c>
      <c r="IZ1093">
        <v>318.73</v>
      </c>
      <c r="JB1093" s="1">
        <v>44460.583333333336</v>
      </c>
      <c r="JC1093">
        <v>147.75</v>
      </c>
      <c r="JE1093" s="1">
        <v>44460.583333333336</v>
      </c>
      <c r="JF1093">
        <v>171.74</v>
      </c>
      <c r="JH1093" s="1">
        <v>44460.583333333336</v>
      </c>
      <c r="JI1093">
        <v>28.46</v>
      </c>
      <c r="JK1093" s="1">
        <v>44460.583333333336</v>
      </c>
      <c r="JL1093">
        <v>408.06</v>
      </c>
      <c r="JN1093" s="1">
        <v>44460.583333333336</v>
      </c>
      <c r="JO1093">
        <v>125.26</v>
      </c>
      <c r="JQ1093" s="1">
        <v>44460.583333333336</v>
      </c>
      <c r="JR1093">
        <v>738.38</v>
      </c>
      <c r="JT1093" s="1">
        <v>44460.583333333336</v>
      </c>
      <c r="JU1093">
        <v>192.7</v>
      </c>
      <c r="JW1093" s="1">
        <v>44460.583333333336</v>
      </c>
      <c r="JX1093">
        <v>202.66</v>
      </c>
      <c r="JZ1093" s="1">
        <v>44460.583333333336</v>
      </c>
      <c r="KA1093">
        <v>213.18</v>
      </c>
      <c r="KC1093" s="1">
        <v>44460.583333333336</v>
      </c>
      <c r="KD1093">
        <v>185.82</v>
      </c>
      <c r="KF1093" s="1">
        <v>44460.583333333336</v>
      </c>
      <c r="KG1093">
        <v>47.92</v>
      </c>
      <c r="KI1093" s="1">
        <v>44460.583333333336</v>
      </c>
      <c r="KJ1093">
        <v>269.5</v>
      </c>
      <c r="KL1093" s="1">
        <v>44460.583333333336</v>
      </c>
      <c r="KM1093">
        <v>63.22</v>
      </c>
      <c r="KO1093" s="1">
        <v>44460.583333333336</v>
      </c>
      <c r="KP1093">
        <v>152.04</v>
      </c>
      <c r="KR1093" s="1">
        <v>44460.583333333336</v>
      </c>
      <c r="KS1093">
        <v>279.14</v>
      </c>
    </row>
    <row r="1094" spans="1:305" x14ac:dyDescent="0.25">
      <c r="A1094" s="1">
        <v>44460.604166666664</v>
      </c>
      <c r="B1094">
        <v>143.85</v>
      </c>
      <c r="D1094" s="1">
        <v>44460.604166666664</v>
      </c>
      <c r="E1094">
        <v>648.35</v>
      </c>
      <c r="G1094" s="1">
        <v>44460.604166666664</v>
      </c>
      <c r="H1094">
        <v>171.2</v>
      </c>
      <c r="J1094" s="1">
        <v>44460.604166666664</v>
      </c>
      <c r="K1094">
        <v>197.02</v>
      </c>
      <c r="M1094" s="1">
        <v>44460.604166666664</v>
      </c>
      <c r="N1094">
        <v>283.74</v>
      </c>
      <c r="P1094" s="1">
        <v>44460.604166666664</v>
      </c>
      <c r="Q1094">
        <v>83.1</v>
      </c>
      <c r="S1094" s="1">
        <v>44460.604166666664</v>
      </c>
      <c r="T1094">
        <v>709.07</v>
      </c>
      <c r="V1094" s="1">
        <v>44460.604166666664</v>
      </c>
      <c r="W1094">
        <v>136.01</v>
      </c>
      <c r="Y1094" s="1">
        <v>44460.604166666664</v>
      </c>
      <c r="Z1094">
        <v>103.11</v>
      </c>
      <c r="AB1094" s="1">
        <v>44460.604166666664</v>
      </c>
      <c r="AC1094">
        <v>215.41</v>
      </c>
      <c r="AE1094" s="1">
        <v>44460.604166666664</v>
      </c>
      <c r="AF1094">
        <v>3350.91</v>
      </c>
      <c r="AH1094" s="1">
        <v>44460.604166666664</v>
      </c>
      <c r="AI1094">
        <v>354.97</v>
      </c>
      <c r="AK1094" s="1">
        <v>44460.604166666664</v>
      </c>
      <c r="AL1094">
        <v>858.85</v>
      </c>
      <c r="AN1094" s="1">
        <v>44460.604166666664</v>
      </c>
      <c r="AO1094">
        <v>73.930000000000007</v>
      </c>
      <c r="AQ1094" s="1">
        <v>44460.604166666664</v>
      </c>
      <c r="AR1094">
        <v>492.13</v>
      </c>
      <c r="AT1094" s="1">
        <v>44460.604166666664</v>
      </c>
      <c r="AU1094">
        <v>157.37</v>
      </c>
      <c r="AW1094" s="1">
        <v>44461.416666666664</v>
      </c>
      <c r="AX1094">
        <v>288.01</v>
      </c>
      <c r="AZ1094" s="1">
        <v>44462.416666666664</v>
      </c>
      <c r="BA1094">
        <v>2462.75</v>
      </c>
      <c r="BC1094" s="1">
        <v>44460.604166666664</v>
      </c>
      <c r="BD1094">
        <v>161.30000000000001</v>
      </c>
      <c r="BF1094" s="1">
        <v>44460.604166666664</v>
      </c>
      <c r="BG1094">
        <v>187.815</v>
      </c>
      <c r="BI1094" s="1">
        <v>44460.604166666664</v>
      </c>
      <c r="BJ1094">
        <v>73.52</v>
      </c>
      <c r="BL1094" s="1">
        <v>44460.604166666664</v>
      </c>
      <c r="BM1094">
        <v>113.37</v>
      </c>
      <c r="BO1094" s="1">
        <v>44460.604166666664</v>
      </c>
      <c r="BP1094">
        <v>749.79</v>
      </c>
      <c r="BR1094" s="1">
        <v>44460.604166666664</v>
      </c>
      <c r="BS1094">
        <v>56.244999999999997</v>
      </c>
      <c r="BU1094" s="1">
        <v>44460.604166666664</v>
      </c>
      <c r="BV1094">
        <v>452.65</v>
      </c>
      <c r="BX1094" s="1">
        <v>44460.604166666664</v>
      </c>
      <c r="BY1094">
        <v>141.21</v>
      </c>
      <c r="CA1094" s="1">
        <v>44460.604166666664</v>
      </c>
      <c r="CB1094">
        <v>255.93</v>
      </c>
      <c r="CD1094" s="1">
        <v>44460.604166666664</v>
      </c>
      <c r="CE1094">
        <v>55.524999999999999</v>
      </c>
      <c r="CG1094" s="1">
        <v>44460.604166666664</v>
      </c>
      <c r="CH1094">
        <v>29.73</v>
      </c>
      <c r="CJ1094" s="1">
        <v>44460.625</v>
      </c>
      <c r="CK1094">
        <v>394.57</v>
      </c>
      <c r="CM1094" s="1">
        <v>44460.604166666664</v>
      </c>
      <c r="CN1094">
        <v>74.849999999999994</v>
      </c>
      <c r="CP1094" s="1">
        <v>44460.604166666664</v>
      </c>
      <c r="CQ1094">
        <v>86.22</v>
      </c>
      <c r="CS1094" s="1">
        <v>44460.604166666664</v>
      </c>
      <c r="CT1094">
        <v>270.91000000000003</v>
      </c>
      <c r="CV1094" s="1">
        <v>44460.604166666664</v>
      </c>
      <c r="CW1094">
        <v>556.48</v>
      </c>
      <c r="CY1094" s="1">
        <v>44460.604166666664</v>
      </c>
      <c r="CZ1094">
        <v>126.7</v>
      </c>
      <c r="DB1094" s="1">
        <v>44460.604166666664</v>
      </c>
      <c r="DC1094">
        <v>72.53</v>
      </c>
      <c r="DE1094" s="1">
        <v>44460.604166666664</v>
      </c>
      <c r="DF1094">
        <v>49.18</v>
      </c>
      <c r="DH1094" s="1">
        <v>44460.604166666664</v>
      </c>
      <c r="DI1094">
        <v>52.65</v>
      </c>
      <c r="DK1094" s="1">
        <v>44460.604166666664</v>
      </c>
      <c r="DL1094">
        <v>358.74</v>
      </c>
      <c r="DN1094" s="1">
        <v>44460.604166666664</v>
      </c>
      <c r="DO1094">
        <v>106.73</v>
      </c>
      <c r="DQ1094" s="1">
        <v>44460.604166666664</v>
      </c>
      <c r="DR1094">
        <v>34.51</v>
      </c>
      <c r="DT1094" s="1">
        <v>44460.604166666664</v>
      </c>
      <c r="DU1094">
        <v>37.22</v>
      </c>
      <c r="DW1094" s="1">
        <v>44460.604166666664</v>
      </c>
      <c r="DX1094">
        <v>71.844999999999999</v>
      </c>
      <c r="DZ1094" s="1">
        <v>44460.604166666664</v>
      </c>
      <c r="EA1094">
        <v>2805.25</v>
      </c>
      <c r="EC1094" s="1">
        <v>44460.604166666664</v>
      </c>
      <c r="ED1094">
        <v>2792.47</v>
      </c>
      <c r="EF1094" s="1">
        <v>44460.604166666664</v>
      </c>
      <c r="EG1094">
        <v>215.35</v>
      </c>
      <c r="EI1094" s="1">
        <v>44460.604166666664</v>
      </c>
      <c r="EJ1094">
        <v>663.53</v>
      </c>
      <c r="EL1094" s="1">
        <v>44460.604166666664</v>
      </c>
      <c r="EM1094">
        <v>437.46</v>
      </c>
      <c r="EO1094" s="1">
        <v>44460.604166666664</v>
      </c>
      <c r="EP1094">
        <v>76.069999999999993</v>
      </c>
      <c r="ER1094" s="1">
        <v>44460.604166666664</v>
      </c>
      <c r="ES1094">
        <v>53.07</v>
      </c>
      <c r="EU1094" s="1">
        <v>44460.604166666664</v>
      </c>
      <c r="EV1094">
        <v>558</v>
      </c>
      <c r="EX1094" s="1">
        <v>44460.604166666664</v>
      </c>
      <c r="EY1094">
        <v>1014.89</v>
      </c>
      <c r="FA1094" s="1">
        <v>44460.604166666664</v>
      </c>
      <c r="FB1094">
        <v>73.84</v>
      </c>
      <c r="FD1094" s="1">
        <v>44460.604166666664</v>
      </c>
      <c r="FE1094">
        <v>33.965000000000003</v>
      </c>
      <c r="FG1094" s="1">
        <v>44460.604166666664</v>
      </c>
      <c r="FH1094">
        <v>35.89</v>
      </c>
      <c r="FJ1094" s="1">
        <v>44460.604166666664</v>
      </c>
      <c r="FK1094">
        <v>356.82</v>
      </c>
      <c r="FM1094" s="1">
        <v>44460.604166666664</v>
      </c>
      <c r="FN1094">
        <v>592.86</v>
      </c>
      <c r="FP1094" s="1">
        <v>44460.604166666664</v>
      </c>
      <c r="FQ1094">
        <v>425.1</v>
      </c>
      <c r="FS1094" s="1">
        <v>44460.604166666664</v>
      </c>
      <c r="FT1094">
        <v>142.44</v>
      </c>
      <c r="FV1094" s="1">
        <v>44460.604166666664</v>
      </c>
      <c r="FW1094">
        <v>157.94999999999999</v>
      </c>
      <c r="FY1094" s="1">
        <v>44460.604166666664</v>
      </c>
      <c r="FZ1094">
        <v>60.27</v>
      </c>
      <c r="GB1094" s="1">
        <v>44461.395833333336</v>
      </c>
      <c r="GC1094">
        <v>1857.5</v>
      </c>
      <c r="GE1094" s="1">
        <v>44460.604166666664</v>
      </c>
      <c r="GF1094">
        <v>91.86</v>
      </c>
      <c r="GH1094" s="1">
        <v>44460.604166666664</v>
      </c>
      <c r="GI1094">
        <v>437.07</v>
      </c>
      <c r="GK1094" s="1">
        <v>44460.604166666664</v>
      </c>
      <c r="GL1094">
        <v>61.3</v>
      </c>
      <c r="GN1094" s="1">
        <v>44460.604166666664</v>
      </c>
      <c r="GO1094">
        <v>296.14</v>
      </c>
      <c r="GQ1094" s="1">
        <v>44460.604166666664</v>
      </c>
      <c r="GR1094">
        <v>152.62</v>
      </c>
      <c r="GT1094" s="1">
        <v>44460.604166666664</v>
      </c>
      <c r="GU1094">
        <v>72.680000000000007</v>
      </c>
      <c r="GW1094" s="1">
        <v>44460.604166666664</v>
      </c>
      <c r="GX1094">
        <v>576.55999999999995</v>
      </c>
      <c r="GZ1094" s="1">
        <v>44460.604166666664</v>
      </c>
      <c r="HA1094">
        <v>80.03</v>
      </c>
      <c r="HC1094" s="1">
        <v>44460.604166666664</v>
      </c>
      <c r="HD1094">
        <v>213.34</v>
      </c>
      <c r="HF1094" s="1">
        <v>44460.604166666664</v>
      </c>
      <c r="HG1094">
        <v>207.02</v>
      </c>
      <c r="HI1094" s="1">
        <v>44460.604166666664</v>
      </c>
      <c r="HJ1094">
        <v>252.31</v>
      </c>
      <c r="HL1094" s="1">
        <v>44460.604166666664</v>
      </c>
      <c r="HM1094">
        <v>607.82000000000005</v>
      </c>
      <c r="HO1094" s="1">
        <v>44460.604166666664</v>
      </c>
      <c r="HP1094">
        <v>108.45</v>
      </c>
      <c r="HR1094" s="1">
        <v>44460.604166666664</v>
      </c>
      <c r="HS1094">
        <v>79.42</v>
      </c>
      <c r="HU1094" s="1">
        <v>44460.604166666664</v>
      </c>
      <c r="HV1094">
        <v>95.6</v>
      </c>
      <c r="HX1094" s="1">
        <v>44460.604166666664</v>
      </c>
      <c r="HY1094">
        <v>153.41</v>
      </c>
      <c r="IA1094" s="1">
        <v>44460.604166666664</v>
      </c>
      <c r="IB1094">
        <v>101.59</v>
      </c>
      <c r="ID1094" s="1">
        <v>44460.604166666664</v>
      </c>
      <c r="IE1094">
        <v>270.60000000000002</v>
      </c>
      <c r="IG1094" s="1">
        <v>44460.604166666664</v>
      </c>
      <c r="IH1094">
        <v>132.44</v>
      </c>
      <c r="IJ1094" s="1">
        <v>44460.604166666664</v>
      </c>
      <c r="IK1094">
        <v>650.83000000000004</v>
      </c>
      <c r="IM1094" s="1">
        <v>44460.604166666664</v>
      </c>
      <c r="IN1094">
        <v>114.34</v>
      </c>
      <c r="IP1094" s="1">
        <v>44460.604166666664</v>
      </c>
      <c r="IQ1094">
        <v>112.89</v>
      </c>
      <c r="IS1094" s="1">
        <v>44460.604166666664</v>
      </c>
      <c r="IT1094">
        <v>164.94</v>
      </c>
      <c r="IV1094" s="1">
        <v>44460.604166666664</v>
      </c>
      <c r="IW1094">
        <v>5.9950000000000001</v>
      </c>
      <c r="IY1094" s="1">
        <v>44460.604166666664</v>
      </c>
      <c r="IZ1094">
        <v>319.51</v>
      </c>
      <c r="JB1094" s="1">
        <v>44460.604166666664</v>
      </c>
      <c r="JC1094">
        <v>148.63</v>
      </c>
      <c r="JE1094" s="1">
        <v>44460.604166666664</v>
      </c>
      <c r="JF1094">
        <v>172.2</v>
      </c>
      <c r="JH1094" s="1">
        <v>44460.604166666664</v>
      </c>
      <c r="JI1094">
        <v>28.55</v>
      </c>
      <c r="JK1094" s="1">
        <v>44460.604166666664</v>
      </c>
      <c r="JL1094">
        <v>407.92</v>
      </c>
      <c r="JN1094" s="1">
        <v>44460.604166666664</v>
      </c>
      <c r="JO1094">
        <v>125.7</v>
      </c>
      <c r="JQ1094" s="1">
        <v>44460.604166666664</v>
      </c>
      <c r="JR1094">
        <v>740.33</v>
      </c>
      <c r="JT1094" s="1">
        <v>44460.604166666664</v>
      </c>
      <c r="JU1094">
        <v>193.52</v>
      </c>
      <c r="JW1094" s="1">
        <v>44460.604166666664</v>
      </c>
      <c r="JX1094">
        <v>202.87</v>
      </c>
      <c r="JZ1094" s="1">
        <v>44460.604166666664</v>
      </c>
      <c r="KA1094">
        <v>214.02</v>
      </c>
      <c r="KC1094" s="1">
        <v>44460.604166666664</v>
      </c>
      <c r="KD1094">
        <v>186.25</v>
      </c>
      <c r="KF1094" s="1">
        <v>44460.604166666664</v>
      </c>
      <c r="KG1094">
        <v>48.04</v>
      </c>
      <c r="KI1094" s="1">
        <v>44460.604166666664</v>
      </c>
      <c r="KJ1094">
        <v>271.06</v>
      </c>
      <c r="KL1094" s="1">
        <v>44460.604166666664</v>
      </c>
      <c r="KM1094">
        <v>63.32</v>
      </c>
      <c r="KO1094" s="1">
        <v>44460.604166666664</v>
      </c>
      <c r="KP1094">
        <v>152.44</v>
      </c>
      <c r="KR1094" s="1">
        <v>44460.604166666664</v>
      </c>
      <c r="KS1094">
        <v>278.43</v>
      </c>
    </row>
    <row r="1095" spans="1:305" x14ac:dyDescent="0.25">
      <c r="A1095" s="1">
        <v>44460.625</v>
      </c>
      <c r="B1095">
        <v>144.08000000000001</v>
      </c>
      <c r="D1095" s="1">
        <v>44460.625</v>
      </c>
      <c r="E1095">
        <v>648.13</v>
      </c>
      <c r="G1095" s="1">
        <v>44460.625</v>
      </c>
      <c r="H1095">
        <v>171.46</v>
      </c>
      <c r="J1095" s="1">
        <v>44460.625</v>
      </c>
      <c r="K1095">
        <v>197.59</v>
      </c>
      <c r="M1095" s="1">
        <v>44460.625</v>
      </c>
      <c r="N1095">
        <v>284.32</v>
      </c>
      <c r="P1095" s="1">
        <v>44460.625</v>
      </c>
      <c r="Q1095">
        <v>83.35</v>
      </c>
      <c r="S1095" s="1">
        <v>44460.625</v>
      </c>
      <c r="T1095">
        <v>709.49</v>
      </c>
      <c r="V1095" s="1">
        <v>44460.625</v>
      </c>
      <c r="W1095">
        <v>136.16999999999999</v>
      </c>
      <c r="Y1095" s="1">
        <v>44460.625</v>
      </c>
      <c r="Z1095">
        <v>103.13</v>
      </c>
      <c r="AB1095" s="1">
        <v>44460.625</v>
      </c>
      <c r="AC1095">
        <v>216.07</v>
      </c>
      <c r="AE1095" s="1">
        <v>44460.625</v>
      </c>
      <c r="AF1095">
        <v>3355</v>
      </c>
      <c r="AH1095" s="1">
        <v>44460.625</v>
      </c>
      <c r="AI1095">
        <v>355.15</v>
      </c>
      <c r="AK1095" s="1">
        <v>44460.625</v>
      </c>
      <c r="AL1095">
        <v>860.37</v>
      </c>
      <c r="AN1095" s="1">
        <v>44460.625</v>
      </c>
      <c r="AO1095">
        <v>73.430000000000007</v>
      </c>
      <c r="AQ1095" s="1">
        <v>44460.625</v>
      </c>
      <c r="AR1095">
        <v>492.71</v>
      </c>
      <c r="AT1095" s="1">
        <v>44460.625</v>
      </c>
      <c r="AU1095">
        <v>157.31</v>
      </c>
      <c r="AW1095" s="1">
        <v>44461.4375</v>
      </c>
      <c r="AX1095">
        <v>289.24</v>
      </c>
      <c r="AZ1095" s="1">
        <v>44462.4375</v>
      </c>
      <c r="BA1095">
        <v>2462.5300000000002</v>
      </c>
      <c r="BC1095" s="1">
        <v>44460.625</v>
      </c>
      <c r="BD1095">
        <v>161.5</v>
      </c>
      <c r="BF1095" s="1">
        <v>44460.625</v>
      </c>
      <c r="BG1095">
        <v>188.18</v>
      </c>
      <c r="BI1095" s="1">
        <v>44460.625</v>
      </c>
      <c r="BJ1095">
        <v>73.69</v>
      </c>
      <c r="BL1095" s="1">
        <v>44460.625</v>
      </c>
      <c r="BM1095">
        <v>113.36</v>
      </c>
      <c r="BO1095" s="1">
        <v>44460.625</v>
      </c>
      <c r="BP1095">
        <v>751.8</v>
      </c>
      <c r="BR1095" s="1">
        <v>44460.625</v>
      </c>
      <c r="BS1095">
        <v>56.29</v>
      </c>
      <c r="BU1095" s="1">
        <v>44460.625</v>
      </c>
      <c r="BV1095">
        <v>453.63</v>
      </c>
      <c r="BX1095" s="1">
        <v>44460.625</v>
      </c>
      <c r="BY1095">
        <v>141.44</v>
      </c>
      <c r="CA1095" s="1">
        <v>44460.625</v>
      </c>
      <c r="CB1095">
        <v>256.10000000000002</v>
      </c>
      <c r="CD1095" s="1">
        <v>44460.625</v>
      </c>
      <c r="CE1095">
        <v>55.58</v>
      </c>
      <c r="CG1095" s="1">
        <v>44460.625</v>
      </c>
      <c r="CH1095">
        <v>29.82</v>
      </c>
      <c r="CJ1095" s="1">
        <v>44460.645833333336</v>
      </c>
      <c r="CK1095">
        <v>393.3</v>
      </c>
      <c r="CM1095" s="1">
        <v>44460.625</v>
      </c>
      <c r="CN1095">
        <v>74.84</v>
      </c>
      <c r="CP1095" s="1">
        <v>44460.625</v>
      </c>
      <c r="CQ1095">
        <v>86.41</v>
      </c>
      <c r="CS1095" s="1">
        <v>44460.625</v>
      </c>
      <c r="CT1095">
        <v>270.27</v>
      </c>
      <c r="CV1095" s="1">
        <v>44460.625</v>
      </c>
      <c r="CW1095">
        <v>556.51</v>
      </c>
      <c r="CY1095" s="1">
        <v>44460.625</v>
      </c>
      <c r="CZ1095">
        <v>126.97</v>
      </c>
      <c r="DB1095" s="1">
        <v>44460.625</v>
      </c>
      <c r="DC1095">
        <v>72.739999999999995</v>
      </c>
      <c r="DE1095" s="1">
        <v>44460.625</v>
      </c>
      <c r="DF1095">
        <v>49.33</v>
      </c>
      <c r="DH1095" s="1">
        <v>44460.625</v>
      </c>
      <c r="DI1095">
        <v>52.84</v>
      </c>
      <c r="DK1095" s="1">
        <v>44460.625</v>
      </c>
      <c r="DL1095">
        <v>359.57</v>
      </c>
      <c r="DN1095" s="1">
        <v>44460.625</v>
      </c>
      <c r="DO1095">
        <v>106.63500000000001</v>
      </c>
      <c r="DQ1095" s="1">
        <v>44460.625</v>
      </c>
      <c r="DR1095">
        <v>34.67</v>
      </c>
      <c r="DT1095" s="1">
        <v>44460.625</v>
      </c>
      <c r="DU1095">
        <v>37.380000000000003</v>
      </c>
      <c r="DW1095" s="1">
        <v>44460.625</v>
      </c>
      <c r="DX1095">
        <v>71.94</v>
      </c>
      <c r="DZ1095" s="1">
        <v>44460.625</v>
      </c>
      <c r="EA1095">
        <v>2807.08</v>
      </c>
      <c r="EC1095" s="1">
        <v>44460.625</v>
      </c>
      <c r="ED1095">
        <v>2792.11</v>
      </c>
      <c r="EF1095" s="1">
        <v>44460.625</v>
      </c>
      <c r="EG1095">
        <v>215.66</v>
      </c>
      <c r="EI1095" s="1">
        <v>44460.625</v>
      </c>
      <c r="EJ1095">
        <v>663.52</v>
      </c>
      <c r="EL1095" s="1">
        <v>44460.625</v>
      </c>
      <c r="EM1095">
        <v>437.2</v>
      </c>
      <c r="EO1095" s="1">
        <v>44460.625</v>
      </c>
      <c r="EP1095">
        <v>76.06</v>
      </c>
      <c r="ER1095" s="1">
        <v>44460.625</v>
      </c>
      <c r="ES1095">
        <v>53.21</v>
      </c>
      <c r="EU1095" s="1">
        <v>44460.625</v>
      </c>
      <c r="EV1095">
        <v>557.64</v>
      </c>
      <c r="EX1095" s="1">
        <v>44460.625</v>
      </c>
      <c r="EY1095">
        <v>1016.31</v>
      </c>
      <c r="FA1095" s="1">
        <v>44460.625</v>
      </c>
      <c r="FB1095">
        <v>73.790000000000006</v>
      </c>
      <c r="FD1095" s="1">
        <v>44460.625</v>
      </c>
      <c r="FE1095">
        <v>34.04</v>
      </c>
      <c r="FG1095" s="1">
        <v>44460.625</v>
      </c>
      <c r="FH1095">
        <v>36.1</v>
      </c>
      <c r="FJ1095" s="1">
        <v>44460.625</v>
      </c>
      <c r="FK1095">
        <v>357.77</v>
      </c>
      <c r="FM1095" s="1">
        <v>44460.625</v>
      </c>
      <c r="FN1095">
        <v>592.37</v>
      </c>
      <c r="FP1095" s="1">
        <v>44460.625</v>
      </c>
      <c r="FQ1095">
        <v>426.05</v>
      </c>
      <c r="FS1095" s="1">
        <v>44460.625</v>
      </c>
      <c r="FT1095">
        <v>142.53</v>
      </c>
      <c r="FV1095" s="1">
        <v>44460.625</v>
      </c>
      <c r="FW1095">
        <v>158.22</v>
      </c>
      <c r="FY1095" s="1">
        <v>44460.625</v>
      </c>
      <c r="FZ1095">
        <v>60.47</v>
      </c>
      <c r="GB1095" s="1">
        <v>44461.416666666664</v>
      </c>
      <c r="GC1095">
        <v>1865.45</v>
      </c>
      <c r="GE1095" s="1">
        <v>44460.625</v>
      </c>
      <c r="GF1095">
        <v>92.23</v>
      </c>
      <c r="GH1095" s="1">
        <v>44460.625</v>
      </c>
      <c r="GI1095">
        <v>437</v>
      </c>
      <c r="GK1095" s="1">
        <v>44460.625</v>
      </c>
      <c r="GL1095">
        <v>61.37</v>
      </c>
      <c r="GN1095" s="1">
        <v>44460.625</v>
      </c>
      <c r="GO1095">
        <v>296.29000000000002</v>
      </c>
      <c r="GQ1095" s="1">
        <v>44460.625</v>
      </c>
      <c r="GR1095">
        <v>152.19</v>
      </c>
      <c r="GT1095" s="1">
        <v>44460.625</v>
      </c>
      <c r="GU1095">
        <v>72.73</v>
      </c>
      <c r="GW1095" s="1">
        <v>44460.625</v>
      </c>
      <c r="GX1095">
        <v>576.29</v>
      </c>
      <c r="GZ1095" s="1">
        <v>44460.625</v>
      </c>
      <c r="HA1095">
        <v>80</v>
      </c>
      <c r="HC1095" s="1">
        <v>44460.625</v>
      </c>
      <c r="HD1095">
        <v>213.37</v>
      </c>
      <c r="HF1095" s="1">
        <v>44460.625</v>
      </c>
      <c r="HG1095">
        <v>207.37</v>
      </c>
      <c r="HI1095" s="1">
        <v>44460.625</v>
      </c>
      <c r="HJ1095">
        <v>252.6</v>
      </c>
      <c r="HL1095" s="1">
        <v>44460.625</v>
      </c>
      <c r="HM1095">
        <v>609.66999999999996</v>
      </c>
      <c r="HO1095" s="1">
        <v>44460.625</v>
      </c>
      <c r="HP1095">
        <v>108.52</v>
      </c>
      <c r="HR1095" s="1">
        <v>44460.625</v>
      </c>
      <c r="HS1095">
        <v>79.5</v>
      </c>
      <c r="HU1095" s="1">
        <v>44460.625</v>
      </c>
      <c r="HV1095">
        <v>95.53</v>
      </c>
      <c r="HX1095" s="1">
        <v>44460.625</v>
      </c>
      <c r="HY1095">
        <v>153.91999999999999</v>
      </c>
      <c r="IA1095" s="1">
        <v>44460.625</v>
      </c>
      <c r="IB1095">
        <v>101.22</v>
      </c>
      <c r="ID1095" s="1">
        <v>44460.625</v>
      </c>
      <c r="IE1095">
        <v>270.82</v>
      </c>
      <c r="IG1095" s="1">
        <v>44460.625</v>
      </c>
      <c r="IH1095">
        <v>132.71</v>
      </c>
      <c r="IJ1095" s="1">
        <v>44460.625</v>
      </c>
      <c r="IK1095">
        <v>650.86</v>
      </c>
      <c r="IM1095" s="1">
        <v>44460.625</v>
      </c>
      <c r="IN1095">
        <v>114.46</v>
      </c>
      <c r="IP1095" s="1">
        <v>44460.625</v>
      </c>
      <c r="IQ1095">
        <v>112.85</v>
      </c>
      <c r="IS1095" s="1">
        <v>44460.625</v>
      </c>
      <c r="IT1095">
        <v>164.83</v>
      </c>
      <c r="IV1095" s="1">
        <v>44460.625</v>
      </c>
      <c r="IW1095">
        <v>6.01</v>
      </c>
      <c r="IY1095" s="1">
        <v>44460.625</v>
      </c>
      <c r="IZ1095">
        <v>319.27999999999997</v>
      </c>
      <c r="JB1095" s="1">
        <v>44460.625</v>
      </c>
      <c r="JC1095">
        <v>148.85</v>
      </c>
      <c r="JE1095" s="1">
        <v>44460.625</v>
      </c>
      <c r="JF1095">
        <v>172.07</v>
      </c>
      <c r="JH1095" s="1">
        <v>44460.625</v>
      </c>
      <c r="JI1095">
        <v>28.47</v>
      </c>
      <c r="JK1095" s="1">
        <v>44460.625</v>
      </c>
      <c r="JL1095">
        <v>408.55</v>
      </c>
      <c r="JN1095" s="1">
        <v>44460.625</v>
      </c>
      <c r="JO1095">
        <v>125.67</v>
      </c>
      <c r="JQ1095" s="1">
        <v>44460.625</v>
      </c>
      <c r="JR1095">
        <v>740.44</v>
      </c>
      <c r="JT1095" s="1">
        <v>44460.625</v>
      </c>
      <c r="JU1095">
        <v>194.17</v>
      </c>
      <c r="JW1095" s="1">
        <v>44460.625</v>
      </c>
      <c r="JX1095">
        <v>203.32</v>
      </c>
      <c r="JZ1095" s="1">
        <v>44460.625</v>
      </c>
      <c r="KA1095">
        <v>214.42</v>
      </c>
      <c r="KC1095" s="1">
        <v>44460.625</v>
      </c>
      <c r="KD1095">
        <v>186.72</v>
      </c>
      <c r="KF1095" s="1">
        <v>44460.625</v>
      </c>
      <c r="KG1095">
        <v>48.26</v>
      </c>
      <c r="KI1095" s="1">
        <v>44460.625</v>
      </c>
      <c r="KJ1095">
        <v>270.91000000000003</v>
      </c>
      <c r="KL1095" s="1">
        <v>44460.625</v>
      </c>
      <c r="KM1095">
        <v>63.52</v>
      </c>
      <c r="KO1095" s="1">
        <v>44460.625</v>
      </c>
      <c r="KP1095">
        <v>152.69999999999999</v>
      </c>
      <c r="KR1095" s="1">
        <v>44460.625</v>
      </c>
      <c r="KS1095">
        <v>278.38</v>
      </c>
    </row>
    <row r="1096" spans="1:305" x14ac:dyDescent="0.25">
      <c r="A1096" s="1">
        <v>44460.645833333336</v>
      </c>
      <c r="B1096">
        <v>143.43</v>
      </c>
      <c r="D1096" s="1">
        <v>44460.645833333336</v>
      </c>
      <c r="E1096">
        <v>645.89</v>
      </c>
      <c r="G1096" s="1">
        <v>44460.645833333336</v>
      </c>
      <c r="H1096">
        <v>170.57</v>
      </c>
      <c r="J1096" s="1">
        <v>44460.645833333336</v>
      </c>
      <c r="K1096">
        <v>197.05</v>
      </c>
      <c r="M1096" s="1">
        <v>44460.645833333336</v>
      </c>
      <c r="N1096">
        <v>283.19</v>
      </c>
      <c r="P1096" s="1">
        <v>44460.645833333336</v>
      </c>
      <c r="Q1096">
        <v>82.99</v>
      </c>
      <c r="S1096" s="1">
        <v>44460.645833333336</v>
      </c>
      <c r="T1096">
        <v>709.15</v>
      </c>
      <c r="V1096" s="1">
        <v>44460.645833333336</v>
      </c>
      <c r="W1096">
        <v>135.18</v>
      </c>
      <c r="Y1096" s="1">
        <v>44460.645833333336</v>
      </c>
      <c r="Z1096">
        <v>102.82</v>
      </c>
      <c r="AB1096" s="1">
        <v>44460.645833333336</v>
      </c>
      <c r="AC1096">
        <v>215.36</v>
      </c>
      <c r="AE1096" s="1">
        <v>44460.645833333336</v>
      </c>
      <c r="AF1096">
        <v>3343.63</v>
      </c>
      <c r="AH1096" s="1">
        <v>44460.645833333336</v>
      </c>
      <c r="AI1096">
        <v>353.42</v>
      </c>
      <c r="AK1096" s="1">
        <v>44460.645833333336</v>
      </c>
      <c r="AL1096">
        <v>854.73</v>
      </c>
      <c r="AN1096" s="1">
        <v>44460.645833333336</v>
      </c>
      <c r="AO1096">
        <v>73.03</v>
      </c>
      <c r="AQ1096" s="1">
        <v>44460.645833333336</v>
      </c>
      <c r="AR1096">
        <v>490.72</v>
      </c>
      <c r="AT1096" s="1">
        <v>44460.645833333336</v>
      </c>
      <c r="AU1096">
        <v>156.71</v>
      </c>
      <c r="AW1096" s="1">
        <v>44461.458333333336</v>
      </c>
      <c r="AX1096">
        <v>289.42</v>
      </c>
      <c r="AZ1096" s="1">
        <v>44462.458333333336</v>
      </c>
      <c r="BA1096">
        <v>2455.94</v>
      </c>
      <c r="BC1096" s="1">
        <v>44460.645833333336</v>
      </c>
      <c r="BD1096">
        <v>160.87</v>
      </c>
      <c r="BF1096" s="1">
        <v>44460.645833333336</v>
      </c>
      <c r="BG1096">
        <v>187.76</v>
      </c>
      <c r="BI1096" s="1">
        <v>44460.645833333336</v>
      </c>
      <c r="BJ1096">
        <v>73.349999999999994</v>
      </c>
      <c r="BL1096" s="1">
        <v>44460.645833333336</v>
      </c>
      <c r="BM1096">
        <v>113.09</v>
      </c>
      <c r="BO1096" s="1">
        <v>44460.645833333336</v>
      </c>
      <c r="BP1096">
        <v>747.85</v>
      </c>
      <c r="BR1096" s="1">
        <v>44460.645833333336</v>
      </c>
      <c r="BS1096">
        <v>56.06</v>
      </c>
      <c r="BU1096" s="1">
        <v>44460.645833333336</v>
      </c>
      <c r="BV1096">
        <v>452.11</v>
      </c>
      <c r="BX1096" s="1">
        <v>44460.645833333336</v>
      </c>
      <c r="BY1096">
        <v>141.03</v>
      </c>
      <c r="CA1096" s="1">
        <v>44460.645833333336</v>
      </c>
      <c r="CB1096">
        <v>254.11</v>
      </c>
      <c r="CD1096" s="1">
        <v>44460.645833333336</v>
      </c>
      <c r="CE1096">
        <v>55.26</v>
      </c>
      <c r="CG1096" s="1">
        <v>44460.645833333336</v>
      </c>
      <c r="CH1096">
        <v>29.71</v>
      </c>
      <c r="CJ1096" s="1">
        <v>44461.395833333336</v>
      </c>
      <c r="CK1096">
        <v>393.54</v>
      </c>
      <c r="CM1096" s="1">
        <v>44460.645833333336</v>
      </c>
      <c r="CN1096">
        <v>74.510000000000005</v>
      </c>
      <c r="CP1096" s="1">
        <v>44460.645833333336</v>
      </c>
      <c r="CQ1096">
        <v>86.26</v>
      </c>
      <c r="CS1096" s="1">
        <v>44460.645833333336</v>
      </c>
      <c r="CT1096">
        <v>271.16000000000003</v>
      </c>
      <c r="CV1096" s="1">
        <v>44460.645833333336</v>
      </c>
      <c r="CW1096">
        <v>553.79</v>
      </c>
      <c r="CY1096" s="1">
        <v>44460.645833333336</v>
      </c>
      <c r="CZ1096">
        <v>126.76</v>
      </c>
      <c r="DB1096" s="1">
        <v>44460.645833333336</v>
      </c>
      <c r="DC1096">
        <v>72.12</v>
      </c>
      <c r="DE1096" s="1">
        <v>44460.645833333336</v>
      </c>
      <c r="DF1096">
        <v>49.02</v>
      </c>
      <c r="DH1096" s="1">
        <v>44460.645833333336</v>
      </c>
      <c r="DI1096">
        <v>52.67</v>
      </c>
      <c r="DK1096" s="1">
        <v>44460.645833333336</v>
      </c>
      <c r="DL1096">
        <v>357.48</v>
      </c>
      <c r="DN1096" s="1">
        <v>44460.645833333336</v>
      </c>
      <c r="DO1096">
        <v>106.21</v>
      </c>
      <c r="DQ1096" s="1">
        <v>44460.645833333336</v>
      </c>
      <c r="DR1096">
        <v>34.479999999999997</v>
      </c>
      <c r="DT1096" s="1">
        <v>44460.645833333336</v>
      </c>
      <c r="DU1096">
        <v>37.130000000000003</v>
      </c>
      <c r="DW1096" s="1">
        <v>44460.645833333336</v>
      </c>
      <c r="DX1096">
        <v>71.73</v>
      </c>
      <c r="DZ1096" s="1">
        <v>44460.645833333336</v>
      </c>
      <c r="EA1096">
        <v>2792.93</v>
      </c>
      <c r="EC1096" s="1">
        <v>44460.645833333336</v>
      </c>
      <c r="ED1096">
        <v>2778.49</v>
      </c>
      <c r="EF1096" s="1">
        <v>44460.645833333336</v>
      </c>
      <c r="EG1096">
        <v>214.9</v>
      </c>
      <c r="EI1096" s="1">
        <v>44460.645833333336</v>
      </c>
      <c r="EJ1096">
        <v>666.87</v>
      </c>
      <c r="EL1096" s="1">
        <v>44460.645833333336</v>
      </c>
      <c r="EM1096">
        <v>434.76</v>
      </c>
      <c r="EO1096" s="1">
        <v>44461.395833333336</v>
      </c>
      <c r="EP1096">
        <v>71.599999999999994</v>
      </c>
      <c r="ER1096" s="1">
        <v>44460.645833333336</v>
      </c>
      <c r="ES1096">
        <v>52.87</v>
      </c>
      <c r="EU1096" s="1">
        <v>44460.645833333336</v>
      </c>
      <c r="EV1096">
        <v>555.25</v>
      </c>
      <c r="EX1096" s="1">
        <v>44460.645833333336</v>
      </c>
      <c r="EY1096">
        <v>1014.04</v>
      </c>
      <c r="FA1096" s="1">
        <v>44460.645833333336</v>
      </c>
      <c r="FB1096">
        <v>73.5</v>
      </c>
      <c r="FD1096" s="1">
        <v>44460.645833333336</v>
      </c>
      <c r="FE1096">
        <v>33.99</v>
      </c>
      <c r="FG1096" s="1">
        <v>44460.645833333336</v>
      </c>
      <c r="FH1096">
        <v>35.94</v>
      </c>
      <c r="FJ1096" s="1">
        <v>44460.645833333336</v>
      </c>
      <c r="FK1096">
        <v>356.58</v>
      </c>
      <c r="FM1096" s="1">
        <v>44460.645833333336</v>
      </c>
      <c r="FN1096">
        <v>586.22</v>
      </c>
      <c r="FP1096" s="1">
        <v>44460.645833333336</v>
      </c>
      <c r="FQ1096">
        <v>424.19</v>
      </c>
      <c r="FS1096" s="1">
        <v>44460.645833333336</v>
      </c>
      <c r="FT1096">
        <v>142.01</v>
      </c>
      <c r="FV1096" s="1">
        <v>44460.645833333336</v>
      </c>
      <c r="FW1096">
        <v>157.29</v>
      </c>
      <c r="FY1096" s="1">
        <v>44460.645833333336</v>
      </c>
      <c r="FZ1096">
        <v>60.22</v>
      </c>
      <c r="GB1096" s="1">
        <v>44461.4375</v>
      </c>
      <c r="GC1096">
        <v>1859.67</v>
      </c>
      <c r="GE1096" s="1">
        <v>44460.645833333336</v>
      </c>
      <c r="GF1096">
        <v>91.8</v>
      </c>
      <c r="GH1096" s="1">
        <v>44460.645833333336</v>
      </c>
      <c r="GI1096">
        <v>434.04</v>
      </c>
      <c r="GK1096" s="1">
        <v>44460.645833333336</v>
      </c>
      <c r="GL1096">
        <v>61.03</v>
      </c>
      <c r="GN1096" s="1">
        <v>44460.645833333336</v>
      </c>
      <c r="GO1096">
        <v>294.8</v>
      </c>
      <c r="GQ1096" s="1">
        <v>44460.645833333336</v>
      </c>
      <c r="GR1096">
        <v>151.91999999999999</v>
      </c>
      <c r="GT1096" s="1">
        <v>44460.645833333336</v>
      </c>
      <c r="GU1096">
        <v>72.12</v>
      </c>
      <c r="GW1096" s="1">
        <v>44460.645833333336</v>
      </c>
      <c r="GX1096">
        <v>573.14</v>
      </c>
      <c r="GZ1096" s="1">
        <v>44460.645833333336</v>
      </c>
      <c r="HA1096">
        <v>79.94</v>
      </c>
      <c r="HC1096" s="1">
        <v>44460.645833333336</v>
      </c>
      <c r="HD1096">
        <v>212.46</v>
      </c>
      <c r="HF1096" s="1">
        <v>44460.645833333336</v>
      </c>
      <c r="HG1096">
        <v>205.99</v>
      </c>
      <c r="HI1096" s="1">
        <v>44460.645833333336</v>
      </c>
      <c r="HJ1096">
        <v>251.76</v>
      </c>
      <c r="HL1096" s="1">
        <v>44460.645833333336</v>
      </c>
      <c r="HM1096">
        <v>607.22</v>
      </c>
      <c r="HO1096" s="1">
        <v>44460.645833333336</v>
      </c>
      <c r="HP1096">
        <v>108.5</v>
      </c>
      <c r="HR1096" s="1">
        <v>44460.645833333336</v>
      </c>
      <c r="HS1096">
        <v>78.97</v>
      </c>
      <c r="HU1096" s="1">
        <v>44460.645833333336</v>
      </c>
      <c r="HV1096">
        <v>95.1</v>
      </c>
      <c r="HX1096" s="1">
        <v>44460.645833333336</v>
      </c>
      <c r="HY1096">
        <v>153.54</v>
      </c>
      <c r="IA1096" s="1">
        <v>44460.645833333336</v>
      </c>
      <c r="IB1096">
        <v>100.92</v>
      </c>
      <c r="ID1096" s="1">
        <v>44460.645833333336</v>
      </c>
      <c r="IE1096">
        <v>269.38</v>
      </c>
      <c r="IG1096" s="1">
        <v>44460.645833333336</v>
      </c>
      <c r="IH1096">
        <v>131.75</v>
      </c>
      <c r="IJ1096" s="1">
        <v>44460.645833333336</v>
      </c>
      <c r="IK1096">
        <v>646.95000000000005</v>
      </c>
      <c r="IM1096" s="1">
        <v>44460.645833333336</v>
      </c>
      <c r="IN1096">
        <v>113.83</v>
      </c>
      <c r="IP1096" s="1">
        <v>44460.645833333336</v>
      </c>
      <c r="IQ1096">
        <v>112.22</v>
      </c>
      <c r="IS1096" s="1">
        <v>44460.645833333336</v>
      </c>
      <c r="IT1096">
        <v>165.01</v>
      </c>
      <c r="IV1096" s="1">
        <v>44460.645833333336</v>
      </c>
      <c r="IW1096">
        <v>5.98</v>
      </c>
      <c r="IY1096" s="1">
        <v>44460.645833333336</v>
      </c>
      <c r="IZ1096">
        <v>317.73</v>
      </c>
      <c r="JB1096" s="1">
        <v>44460.645833333336</v>
      </c>
      <c r="JC1096">
        <v>148.18</v>
      </c>
      <c r="JE1096" s="1">
        <v>44460.645833333336</v>
      </c>
      <c r="JF1096">
        <v>170.81</v>
      </c>
      <c r="JH1096" s="1">
        <v>44460.645833333336</v>
      </c>
      <c r="JI1096">
        <v>28.29</v>
      </c>
      <c r="JK1096" s="1">
        <v>44460.645833333336</v>
      </c>
      <c r="JL1096">
        <v>405.98</v>
      </c>
      <c r="JN1096" s="1">
        <v>44460.645833333336</v>
      </c>
      <c r="JO1096">
        <v>124.87</v>
      </c>
      <c r="JQ1096" s="1">
        <v>44460.645833333336</v>
      </c>
      <c r="JR1096">
        <v>739.38</v>
      </c>
      <c r="JT1096" s="1">
        <v>44460.645833333336</v>
      </c>
      <c r="JU1096">
        <v>192.96</v>
      </c>
      <c r="JW1096" s="1">
        <v>44460.645833333336</v>
      </c>
      <c r="JX1096">
        <v>202.97</v>
      </c>
      <c r="JZ1096" s="1">
        <v>44460.645833333336</v>
      </c>
      <c r="KA1096">
        <v>213.72</v>
      </c>
      <c r="KC1096" s="1">
        <v>44460.645833333336</v>
      </c>
      <c r="KD1096">
        <v>185.8</v>
      </c>
      <c r="KF1096" s="1">
        <v>44460.645833333336</v>
      </c>
      <c r="KG1096">
        <v>48.02</v>
      </c>
      <c r="KI1096" s="1">
        <v>44460.645833333336</v>
      </c>
      <c r="KJ1096">
        <v>270.05</v>
      </c>
      <c r="KL1096" s="1">
        <v>44460.645833333336</v>
      </c>
      <c r="KM1096">
        <v>63.29</v>
      </c>
      <c r="KO1096" s="1">
        <v>44460.645833333336</v>
      </c>
      <c r="KP1096">
        <v>151.25</v>
      </c>
      <c r="KR1096" s="1">
        <v>44460.645833333336</v>
      </c>
      <c r="KS1096">
        <v>278.24</v>
      </c>
    </row>
    <row r="1097" spans="1:305" x14ac:dyDescent="0.25">
      <c r="A1097" s="1">
        <v>44461.395833333336</v>
      </c>
      <c r="B1097">
        <v>144.65</v>
      </c>
      <c r="D1097" s="1">
        <v>44461.395833333336</v>
      </c>
      <c r="E1097">
        <v>622.04</v>
      </c>
      <c r="G1097" s="1">
        <v>44461.395833333336</v>
      </c>
      <c r="H1097">
        <v>173.07</v>
      </c>
      <c r="J1097" s="1">
        <v>44461.395833333336</v>
      </c>
      <c r="K1097">
        <v>197.35</v>
      </c>
      <c r="M1097" s="1">
        <v>44461.395833333336</v>
      </c>
      <c r="N1097">
        <v>285.77999999999997</v>
      </c>
      <c r="P1097" s="1">
        <v>44461.395833333336</v>
      </c>
      <c r="Q1097">
        <v>82.66</v>
      </c>
      <c r="S1097" s="1">
        <v>44461.395833333336</v>
      </c>
      <c r="T1097">
        <v>705.81</v>
      </c>
      <c r="V1097" s="1">
        <v>44461.395833333336</v>
      </c>
      <c r="W1097">
        <v>136.69999999999999</v>
      </c>
      <c r="Y1097" s="1">
        <v>44461.395833333336</v>
      </c>
      <c r="Z1097">
        <v>103.67</v>
      </c>
      <c r="AB1097" s="1">
        <v>44461.395833333336</v>
      </c>
      <c r="AC1097">
        <v>214.99</v>
      </c>
      <c r="AE1097" s="1">
        <v>44461.395833333336</v>
      </c>
      <c r="AF1097">
        <v>3353</v>
      </c>
      <c r="AH1097" s="1">
        <v>44461.395833333336</v>
      </c>
      <c r="AI1097">
        <v>355.25</v>
      </c>
      <c r="AK1097" s="1">
        <v>44461.395833333336</v>
      </c>
      <c r="AL1097">
        <v>856.4</v>
      </c>
      <c r="AN1097" s="1">
        <v>44461.395833333336</v>
      </c>
      <c r="AO1097">
        <v>73.97</v>
      </c>
      <c r="AQ1097" s="1">
        <v>44461.395833333336</v>
      </c>
      <c r="AR1097">
        <v>497.75</v>
      </c>
      <c r="AT1097" s="1">
        <v>44461.395833333336</v>
      </c>
      <c r="AU1097">
        <v>161.22999999999999</v>
      </c>
      <c r="AW1097" s="1">
        <v>44461.479166666664</v>
      </c>
      <c r="AX1097">
        <v>290.76</v>
      </c>
      <c r="AZ1097" s="1">
        <v>44462.479166666664</v>
      </c>
      <c r="BA1097">
        <v>2468.94</v>
      </c>
      <c r="BC1097" s="1">
        <v>44461.395833333336</v>
      </c>
      <c r="BD1097">
        <v>161.185</v>
      </c>
      <c r="BF1097" s="1">
        <v>44461.395833333336</v>
      </c>
      <c r="BG1097">
        <v>189.78</v>
      </c>
      <c r="BI1097" s="1">
        <v>44461.395833333336</v>
      </c>
      <c r="BJ1097">
        <v>73.23</v>
      </c>
      <c r="BL1097" s="1">
        <v>44461.395833333336</v>
      </c>
      <c r="BM1097">
        <v>113.63</v>
      </c>
      <c r="BO1097" s="1">
        <v>44461.395833333336</v>
      </c>
      <c r="BP1097">
        <v>758.15</v>
      </c>
      <c r="BR1097" s="1">
        <v>44461.395833333336</v>
      </c>
      <c r="BS1097">
        <v>57</v>
      </c>
      <c r="BU1097" s="1">
        <v>44461.395833333336</v>
      </c>
      <c r="BV1097">
        <v>451.37</v>
      </c>
      <c r="BX1097" s="1">
        <v>44461.395833333336</v>
      </c>
      <c r="BY1097">
        <v>143.11000000000001</v>
      </c>
      <c r="CA1097" s="1">
        <v>44461.395833333336</v>
      </c>
      <c r="CB1097">
        <v>254.74</v>
      </c>
      <c r="CD1097" s="1">
        <v>44461.395833333336</v>
      </c>
      <c r="CE1097">
        <v>55.54</v>
      </c>
      <c r="CG1097" s="1">
        <v>44461.395833333336</v>
      </c>
      <c r="CH1097">
        <v>30.12</v>
      </c>
      <c r="CJ1097" s="1">
        <v>44461.416666666664</v>
      </c>
      <c r="CK1097">
        <v>395.84</v>
      </c>
      <c r="CM1097" s="1">
        <v>44461.395833333336</v>
      </c>
      <c r="CN1097">
        <v>75.23</v>
      </c>
      <c r="CP1097" s="1">
        <v>44461.395833333336</v>
      </c>
      <c r="CQ1097">
        <v>86.25</v>
      </c>
      <c r="CS1097" s="1">
        <v>44461.395833333336</v>
      </c>
      <c r="CT1097">
        <v>271.29000000000002</v>
      </c>
      <c r="CV1097" s="1">
        <v>44461.395833333336</v>
      </c>
      <c r="CW1097">
        <v>555.52</v>
      </c>
      <c r="CY1097" s="1">
        <v>44461.395833333336</v>
      </c>
      <c r="CZ1097">
        <v>126.55</v>
      </c>
      <c r="DB1097" s="1">
        <v>44461.395833333336</v>
      </c>
      <c r="DC1097">
        <v>72.98</v>
      </c>
      <c r="DE1097" s="1">
        <v>44461.395833333336</v>
      </c>
      <c r="DF1097">
        <v>49.09</v>
      </c>
      <c r="DH1097" s="1">
        <v>44461.395833333336</v>
      </c>
      <c r="DI1097">
        <v>53.14</v>
      </c>
      <c r="DK1097" s="1">
        <v>44461.395833333336</v>
      </c>
      <c r="DL1097">
        <v>345.57</v>
      </c>
      <c r="DN1097" s="1">
        <v>44461.395833333336</v>
      </c>
      <c r="DO1097">
        <v>107.59</v>
      </c>
      <c r="DQ1097" s="1">
        <v>44461.395833333336</v>
      </c>
      <c r="DR1097">
        <v>35.49</v>
      </c>
      <c r="DT1097" s="1">
        <v>44461.395833333336</v>
      </c>
      <c r="DU1097">
        <v>38.19</v>
      </c>
      <c r="DW1097" s="1">
        <v>44461.395833333336</v>
      </c>
      <c r="DX1097">
        <v>71.37</v>
      </c>
      <c r="DZ1097" s="1">
        <v>44461.395833333336</v>
      </c>
      <c r="EA1097">
        <v>2800.11</v>
      </c>
      <c r="EC1097" s="1">
        <v>44461.395833333336</v>
      </c>
      <c r="ED1097">
        <v>2787.34</v>
      </c>
      <c r="EF1097" s="1">
        <v>44461.395833333336</v>
      </c>
      <c r="EG1097">
        <v>217.79</v>
      </c>
      <c r="EI1097" s="1">
        <v>44461.395833333336</v>
      </c>
      <c r="EJ1097">
        <v>664.43</v>
      </c>
      <c r="EL1097" s="1">
        <v>44461.395833333336</v>
      </c>
      <c r="EM1097">
        <v>433.2</v>
      </c>
      <c r="EO1097" s="1">
        <v>44461.416666666664</v>
      </c>
      <c r="EP1097">
        <v>71.069999999999993</v>
      </c>
      <c r="ER1097" s="1">
        <v>44461.395833333336</v>
      </c>
      <c r="ES1097">
        <v>53.5</v>
      </c>
      <c r="EU1097" s="1">
        <v>44461.395833333336</v>
      </c>
      <c r="EV1097">
        <v>557.20000000000005</v>
      </c>
      <c r="EX1097" s="1">
        <v>44461.395833333336</v>
      </c>
      <c r="EY1097">
        <v>1019.91</v>
      </c>
      <c r="FA1097" s="1">
        <v>44461.395833333336</v>
      </c>
      <c r="FB1097">
        <v>76.349999999999994</v>
      </c>
      <c r="FD1097" s="1">
        <v>44461.395833333336</v>
      </c>
      <c r="FE1097">
        <v>34.24</v>
      </c>
      <c r="FG1097" s="1">
        <v>44461.395833333336</v>
      </c>
      <c r="FH1097">
        <v>36.255000000000003</v>
      </c>
      <c r="FJ1097" s="1">
        <v>44461.395833333336</v>
      </c>
      <c r="FK1097">
        <v>359.31</v>
      </c>
      <c r="FM1097" s="1">
        <v>44461.395833333336</v>
      </c>
      <c r="FN1097">
        <v>594.15</v>
      </c>
      <c r="FP1097" s="1">
        <v>44461.395833333336</v>
      </c>
      <c r="FQ1097">
        <v>425.74</v>
      </c>
      <c r="FS1097" s="1">
        <v>44461.395833333336</v>
      </c>
      <c r="FT1097">
        <v>145</v>
      </c>
      <c r="FV1097" s="1">
        <v>44461.395833333336</v>
      </c>
      <c r="FW1097">
        <v>159.62</v>
      </c>
      <c r="FY1097" s="1">
        <v>44461.395833333336</v>
      </c>
      <c r="FZ1097">
        <v>60.54</v>
      </c>
      <c r="GB1097" s="1">
        <v>44461.458333333336</v>
      </c>
      <c r="GC1097">
        <v>1869.99</v>
      </c>
      <c r="GE1097" s="1">
        <v>44461.395833333336</v>
      </c>
      <c r="GF1097">
        <v>92.01</v>
      </c>
      <c r="GH1097" s="1">
        <v>44461.395833333336</v>
      </c>
      <c r="GI1097">
        <v>430.23</v>
      </c>
      <c r="GK1097" s="1">
        <v>44461.395833333336</v>
      </c>
      <c r="GL1097">
        <v>61.77</v>
      </c>
      <c r="GN1097" s="1">
        <v>44461.395833333336</v>
      </c>
      <c r="GO1097">
        <v>296.27</v>
      </c>
      <c r="GQ1097" s="1">
        <v>44461.395833333336</v>
      </c>
      <c r="GR1097">
        <v>152.47</v>
      </c>
      <c r="GT1097" s="1">
        <v>44461.395833333336</v>
      </c>
      <c r="GU1097">
        <v>73.36</v>
      </c>
      <c r="GW1097" s="1">
        <v>44461.395833333336</v>
      </c>
      <c r="GX1097">
        <v>589.29999999999995</v>
      </c>
      <c r="GZ1097" s="1">
        <v>44461.395833333336</v>
      </c>
      <c r="HA1097">
        <v>82.03</v>
      </c>
      <c r="HC1097" s="1">
        <v>44461.395833333336</v>
      </c>
      <c r="HD1097">
        <v>214.6</v>
      </c>
      <c r="HF1097" s="1">
        <v>44461.395833333336</v>
      </c>
      <c r="HG1097">
        <v>209.65</v>
      </c>
      <c r="HI1097" s="1">
        <v>44461.395833333336</v>
      </c>
      <c r="HJ1097">
        <v>252.48</v>
      </c>
      <c r="HL1097" s="1">
        <v>44461.395833333336</v>
      </c>
      <c r="HM1097">
        <v>613.99</v>
      </c>
      <c r="HO1097" s="1">
        <v>44461.395833333336</v>
      </c>
      <c r="HP1097">
        <v>108.32</v>
      </c>
      <c r="HR1097" s="1">
        <v>44461.395833333336</v>
      </c>
      <c r="HS1097">
        <v>80.47</v>
      </c>
      <c r="HU1097" s="1">
        <v>44461.395833333336</v>
      </c>
      <c r="HV1097">
        <v>98.83</v>
      </c>
      <c r="HX1097" s="1">
        <v>44461.395833333336</v>
      </c>
      <c r="HY1097">
        <v>154.08000000000001</v>
      </c>
      <c r="IA1097" s="1">
        <v>44461.395833333336</v>
      </c>
      <c r="IB1097">
        <v>95</v>
      </c>
      <c r="ID1097" s="1">
        <v>44461.395833333336</v>
      </c>
      <c r="IE1097">
        <v>267.94</v>
      </c>
      <c r="IG1097" s="1">
        <v>44461.395833333336</v>
      </c>
      <c r="IH1097">
        <v>133.16</v>
      </c>
      <c r="IJ1097" s="1">
        <v>44461.395833333336</v>
      </c>
      <c r="IK1097">
        <v>641</v>
      </c>
      <c r="IM1097" s="1">
        <v>44461.395833333336</v>
      </c>
      <c r="IN1097">
        <v>115.11</v>
      </c>
      <c r="IP1097" s="1">
        <v>44461.395833333336</v>
      </c>
      <c r="IQ1097">
        <v>113.35</v>
      </c>
      <c r="IS1097" s="1">
        <v>44461.395833333336</v>
      </c>
      <c r="IT1097">
        <v>164.94</v>
      </c>
      <c r="IV1097" s="1">
        <v>44461.395833333336</v>
      </c>
      <c r="IW1097">
        <v>6.03</v>
      </c>
      <c r="IY1097" s="1">
        <v>44461.395833333336</v>
      </c>
      <c r="IZ1097">
        <v>318.22000000000003</v>
      </c>
      <c r="JB1097" s="1">
        <v>44461.395833333336</v>
      </c>
      <c r="JC1097">
        <v>148.6</v>
      </c>
      <c r="JE1097" s="1">
        <v>44461.395833333336</v>
      </c>
      <c r="JF1097">
        <v>173.82</v>
      </c>
      <c r="JH1097" s="1">
        <v>44461.395833333336</v>
      </c>
      <c r="JI1097">
        <v>29.01</v>
      </c>
      <c r="JK1097" s="1">
        <v>44461.395833333336</v>
      </c>
      <c r="JL1097">
        <v>403.02</v>
      </c>
      <c r="JN1097" s="1">
        <v>44461.395833333336</v>
      </c>
      <c r="JO1097">
        <v>126.74</v>
      </c>
      <c r="JQ1097" s="1">
        <v>44461.395833333336</v>
      </c>
      <c r="JR1097">
        <v>742.1</v>
      </c>
      <c r="JT1097" s="1">
        <v>44461.395833333336</v>
      </c>
      <c r="JU1097">
        <v>195.26</v>
      </c>
      <c r="JW1097" s="1">
        <v>44461.395833333336</v>
      </c>
      <c r="JX1097">
        <v>203.25</v>
      </c>
      <c r="JZ1097" s="1">
        <v>44461.395833333336</v>
      </c>
      <c r="KA1097">
        <v>213.66</v>
      </c>
      <c r="KC1097" s="1">
        <v>44461.395833333336</v>
      </c>
      <c r="KD1097">
        <v>183.7</v>
      </c>
      <c r="KF1097" s="1">
        <v>44461.395833333336</v>
      </c>
      <c r="KG1097">
        <v>48.43</v>
      </c>
      <c r="KI1097" s="1">
        <v>44461.395833333336</v>
      </c>
      <c r="KJ1097">
        <v>271.94</v>
      </c>
      <c r="KL1097" s="1">
        <v>44461.395833333336</v>
      </c>
      <c r="KM1097">
        <v>63.22</v>
      </c>
      <c r="KO1097" s="1">
        <v>44461.395833333336</v>
      </c>
      <c r="KP1097">
        <v>153.22999999999999</v>
      </c>
      <c r="KR1097" s="1">
        <v>44461.395833333336</v>
      </c>
      <c r="KS1097">
        <v>276.74</v>
      </c>
    </row>
    <row r="1098" spans="1:305" x14ac:dyDescent="0.25">
      <c r="A1098" s="1">
        <v>44461.416666666664</v>
      </c>
      <c r="B1098">
        <v>145.13</v>
      </c>
      <c r="D1098" s="1">
        <v>44461.416666666664</v>
      </c>
      <c r="E1098">
        <v>622.96</v>
      </c>
      <c r="G1098" s="1">
        <v>44461.416666666664</v>
      </c>
      <c r="H1098">
        <v>172.37</v>
      </c>
      <c r="J1098" s="1">
        <v>44461.416666666664</v>
      </c>
      <c r="K1098">
        <v>197.36</v>
      </c>
      <c r="M1098" s="1">
        <v>44461.416666666664</v>
      </c>
      <c r="N1098">
        <v>285.89</v>
      </c>
      <c r="P1098" s="1">
        <v>44461.416666666664</v>
      </c>
      <c r="Q1098">
        <v>83.32</v>
      </c>
      <c r="S1098" s="1">
        <v>44461.416666666664</v>
      </c>
      <c r="T1098">
        <v>708.27</v>
      </c>
      <c r="V1098" s="1">
        <v>44461.416666666664</v>
      </c>
      <c r="W1098">
        <v>136.88</v>
      </c>
      <c r="Y1098" s="1">
        <v>44461.416666666664</v>
      </c>
      <c r="Z1098">
        <v>103.85</v>
      </c>
      <c r="AB1098" s="1">
        <v>44461.416666666664</v>
      </c>
      <c r="AC1098">
        <v>215.47</v>
      </c>
      <c r="AE1098" s="1">
        <v>44461.416666666664</v>
      </c>
      <c r="AF1098">
        <v>3370.08</v>
      </c>
      <c r="AH1098" s="1">
        <v>44461.416666666664</v>
      </c>
      <c r="AI1098">
        <v>356.2</v>
      </c>
      <c r="AK1098" s="1">
        <v>44461.416666666664</v>
      </c>
      <c r="AL1098">
        <v>861.01</v>
      </c>
      <c r="AN1098" s="1">
        <v>44461.416666666664</v>
      </c>
      <c r="AO1098">
        <v>73.13</v>
      </c>
      <c r="AQ1098" s="1">
        <v>44461.416666666664</v>
      </c>
      <c r="AR1098">
        <v>497.87</v>
      </c>
      <c r="AT1098" s="1">
        <v>44461.416666666664</v>
      </c>
      <c r="AU1098">
        <v>160.87</v>
      </c>
      <c r="AW1098" s="1">
        <v>44461.5</v>
      </c>
      <c r="AX1098">
        <v>290.69</v>
      </c>
      <c r="AZ1098" s="1">
        <v>44462.5</v>
      </c>
      <c r="BA1098">
        <v>2473.02</v>
      </c>
      <c r="BC1098" s="1">
        <v>44461.416666666664</v>
      </c>
      <c r="BD1098">
        <v>161.88999999999999</v>
      </c>
      <c r="BF1098" s="1">
        <v>44461.416666666664</v>
      </c>
      <c r="BG1098">
        <v>189.61</v>
      </c>
      <c r="BI1098" s="1">
        <v>44461.416666666664</v>
      </c>
      <c r="BJ1098">
        <v>73.44</v>
      </c>
      <c r="BL1098" s="1">
        <v>44461.416666666664</v>
      </c>
      <c r="BM1098">
        <v>113.85</v>
      </c>
      <c r="BO1098" s="1">
        <v>44461.416666666664</v>
      </c>
      <c r="BP1098">
        <v>759.83</v>
      </c>
      <c r="BR1098" s="1">
        <v>44461.416666666664</v>
      </c>
      <c r="BS1098">
        <v>56.79</v>
      </c>
      <c r="BU1098" s="1">
        <v>44461.416666666664</v>
      </c>
      <c r="BV1098">
        <v>452</v>
      </c>
      <c r="BX1098" s="1">
        <v>44461.416666666664</v>
      </c>
      <c r="BY1098">
        <v>143.315</v>
      </c>
      <c r="CA1098" s="1">
        <v>44461.416666666664</v>
      </c>
      <c r="CB1098">
        <v>256.83</v>
      </c>
      <c r="CD1098" s="1">
        <v>44461.416666666664</v>
      </c>
      <c r="CE1098">
        <v>55.46</v>
      </c>
      <c r="CG1098" s="1">
        <v>44461.416666666664</v>
      </c>
      <c r="CH1098">
        <v>30.03</v>
      </c>
      <c r="CJ1098" s="1">
        <v>44461.4375</v>
      </c>
      <c r="CK1098">
        <v>396.47</v>
      </c>
      <c r="CM1098" s="1">
        <v>44461.416666666664</v>
      </c>
      <c r="CN1098">
        <v>75.25</v>
      </c>
      <c r="CP1098" s="1">
        <v>44461.416666666664</v>
      </c>
      <c r="CQ1098">
        <v>86.19</v>
      </c>
      <c r="CS1098" s="1">
        <v>44461.416666666664</v>
      </c>
      <c r="CT1098">
        <v>271.79000000000002</v>
      </c>
      <c r="CV1098" s="1">
        <v>44461.416666666664</v>
      </c>
      <c r="CW1098">
        <v>560.27</v>
      </c>
      <c r="CY1098" s="1">
        <v>44461.416666666664</v>
      </c>
      <c r="CZ1098">
        <v>126.75</v>
      </c>
      <c r="DB1098" s="1">
        <v>44461.416666666664</v>
      </c>
      <c r="DC1098">
        <v>72.59</v>
      </c>
      <c r="DE1098" s="1">
        <v>44461.416666666664</v>
      </c>
      <c r="DF1098">
        <v>49.37</v>
      </c>
      <c r="DH1098" s="1">
        <v>44461.416666666664</v>
      </c>
      <c r="DI1098">
        <v>53.11</v>
      </c>
      <c r="DK1098" s="1">
        <v>44461.416666666664</v>
      </c>
      <c r="DL1098">
        <v>344.45</v>
      </c>
      <c r="DN1098" s="1">
        <v>44461.416666666664</v>
      </c>
      <c r="DO1098">
        <v>107.9</v>
      </c>
      <c r="DQ1098" s="1">
        <v>44461.416666666664</v>
      </c>
      <c r="DR1098">
        <v>35.51</v>
      </c>
      <c r="DT1098" s="1">
        <v>44461.416666666664</v>
      </c>
      <c r="DU1098">
        <v>38.26</v>
      </c>
      <c r="DW1098" s="1">
        <v>44461.416666666664</v>
      </c>
      <c r="DX1098">
        <v>71.510000000000005</v>
      </c>
      <c r="DZ1098" s="1">
        <v>44461.416666666664</v>
      </c>
      <c r="EA1098">
        <v>2810.28</v>
      </c>
      <c r="EC1098" s="1">
        <v>44461.416666666664</v>
      </c>
      <c r="ED1098">
        <v>2791.04</v>
      </c>
      <c r="EF1098" s="1">
        <v>44461.416666666664</v>
      </c>
      <c r="EG1098">
        <v>217.2</v>
      </c>
      <c r="EI1098" s="1">
        <v>44461.416666666664</v>
      </c>
      <c r="EJ1098">
        <v>671.29</v>
      </c>
      <c r="EL1098" s="1">
        <v>44461.416666666664</v>
      </c>
      <c r="EM1098">
        <v>433.11</v>
      </c>
      <c r="EO1098" s="1">
        <v>44461.4375</v>
      </c>
      <c r="EP1098">
        <v>71.010000000000005</v>
      </c>
      <c r="ER1098" s="1">
        <v>44461.416666666664</v>
      </c>
      <c r="ES1098">
        <v>53.45</v>
      </c>
      <c r="EU1098" s="1">
        <v>44461.416666666664</v>
      </c>
      <c r="EV1098">
        <v>562.78</v>
      </c>
      <c r="EX1098" s="1">
        <v>44461.416666666664</v>
      </c>
      <c r="EY1098">
        <v>1023.64</v>
      </c>
      <c r="FA1098" s="1">
        <v>44461.416666666664</v>
      </c>
      <c r="FB1098">
        <v>75.78</v>
      </c>
      <c r="FD1098" s="1">
        <v>44461.416666666664</v>
      </c>
      <c r="FE1098">
        <v>34.22</v>
      </c>
      <c r="FG1098" s="1">
        <v>44461.416666666664</v>
      </c>
      <c r="FH1098">
        <v>36.39</v>
      </c>
      <c r="FJ1098" s="1">
        <v>44461.416666666664</v>
      </c>
      <c r="FK1098">
        <v>360.33</v>
      </c>
      <c r="FM1098" s="1">
        <v>44461.416666666664</v>
      </c>
      <c r="FN1098">
        <v>594.74</v>
      </c>
      <c r="FP1098" s="1">
        <v>44461.416666666664</v>
      </c>
      <c r="FQ1098">
        <v>422.99</v>
      </c>
      <c r="FS1098" s="1">
        <v>44461.416666666664</v>
      </c>
      <c r="FT1098">
        <v>144.22</v>
      </c>
      <c r="FV1098" s="1">
        <v>44461.416666666664</v>
      </c>
      <c r="FW1098">
        <v>159.32</v>
      </c>
      <c r="FY1098" s="1">
        <v>44461.416666666664</v>
      </c>
      <c r="FZ1098">
        <v>60.58</v>
      </c>
      <c r="GB1098" s="1">
        <v>44461.479166666664</v>
      </c>
      <c r="GC1098">
        <v>1866.5</v>
      </c>
      <c r="GE1098" s="1">
        <v>44461.416666666664</v>
      </c>
      <c r="GF1098">
        <v>92.37</v>
      </c>
      <c r="GH1098" s="1">
        <v>44461.416666666664</v>
      </c>
      <c r="GI1098">
        <v>429.8</v>
      </c>
      <c r="GK1098" s="1">
        <v>44461.416666666664</v>
      </c>
      <c r="GL1098">
        <v>61.87</v>
      </c>
      <c r="GN1098" s="1">
        <v>44461.416666666664</v>
      </c>
      <c r="GO1098">
        <v>298.88</v>
      </c>
      <c r="GQ1098" s="1">
        <v>44461.416666666664</v>
      </c>
      <c r="GR1098">
        <v>153.04</v>
      </c>
      <c r="GT1098" s="1">
        <v>44461.416666666664</v>
      </c>
      <c r="GU1098">
        <v>73.650000000000006</v>
      </c>
      <c r="GW1098" s="1">
        <v>44461.416666666664</v>
      </c>
      <c r="GX1098">
        <v>594.95000000000005</v>
      </c>
      <c r="GZ1098" s="1">
        <v>44461.416666666664</v>
      </c>
      <c r="HA1098">
        <v>81.3</v>
      </c>
      <c r="HC1098" s="1">
        <v>44461.416666666664</v>
      </c>
      <c r="HD1098">
        <v>215.04</v>
      </c>
      <c r="HF1098" s="1">
        <v>44461.416666666664</v>
      </c>
      <c r="HG1098">
        <v>209.07</v>
      </c>
      <c r="HI1098" s="1">
        <v>44461.416666666664</v>
      </c>
      <c r="HJ1098">
        <v>254.45500000000001</v>
      </c>
      <c r="HL1098" s="1">
        <v>44461.416666666664</v>
      </c>
      <c r="HM1098">
        <v>616.99</v>
      </c>
      <c r="HO1098" s="1">
        <v>44461.416666666664</v>
      </c>
      <c r="HP1098">
        <v>108.56</v>
      </c>
      <c r="HR1098" s="1">
        <v>44461.416666666664</v>
      </c>
      <c r="HS1098">
        <v>79.7</v>
      </c>
      <c r="HU1098" s="1">
        <v>44461.416666666664</v>
      </c>
      <c r="HV1098">
        <v>99.01</v>
      </c>
      <c r="HX1098" s="1">
        <v>44461.416666666664</v>
      </c>
      <c r="HY1098">
        <v>154.53</v>
      </c>
      <c r="IA1098" s="1">
        <v>44461.416666666664</v>
      </c>
      <c r="IB1098">
        <v>95.24</v>
      </c>
      <c r="ID1098" s="1">
        <v>44461.416666666664</v>
      </c>
      <c r="IE1098">
        <v>269.52999999999997</v>
      </c>
      <c r="IG1098" s="1">
        <v>44461.416666666664</v>
      </c>
      <c r="IH1098">
        <v>133.08500000000001</v>
      </c>
      <c r="IJ1098" s="1">
        <v>44461.416666666664</v>
      </c>
      <c r="IK1098">
        <v>645.44000000000005</v>
      </c>
      <c r="IM1098" s="1">
        <v>44461.416666666664</v>
      </c>
      <c r="IN1098">
        <v>114.66</v>
      </c>
      <c r="IP1098" s="1">
        <v>44461.416666666664</v>
      </c>
      <c r="IQ1098">
        <v>113.58</v>
      </c>
      <c r="IS1098" s="1">
        <v>44461.416666666664</v>
      </c>
      <c r="IT1098">
        <v>165.06</v>
      </c>
      <c r="IV1098" s="1">
        <v>44461.416666666664</v>
      </c>
      <c r="IW1098">
        <v>6.0149999999999997</v>
      </c>
      <c r="IY1098" s="1">
        <v>44461.416666666664</v>
      </c>
      <c r="IZ1098">
        <v>319.57</v>
      </c>
      <c r="JB1098" s="1">
        <v>44461.416666666664</v>
      </c>
      <c r="JC1098">
        <v>149.01</v>
      </c>
      <c r="JE1098" s="1">
        <v>44461.416666666664</v>
      </c>
      <c r="JF1098">
        <v>172.08</v>
      </c>
      <c r="JH1098" s="1">
        <v>44461.416666666664</v>
      </c>
      <c r="JI1098">
        <v>28.83</v>
      </c>
      <c r="JK1098" s="1">
        <v>44461.416666666664</v>
      </c>
      <c r="JL1098">
        <v>405.49</v>
      </c>
      <c r="JN1098" s="1">
        <v>44461.416666666664</v>
      </c>
      <c r="JO1098">
        <v>127.26</v>
      </c>
      <c r="JQ1098" s="1">
        <v>44461.416666666664</v>
      </c>
      <c r="JR1098">
        <v>746.34</v>
      </c>
      <c r="JT1098" s="1">
        <v>44461.416666666664</v>
      </c>
      <c r="JU1098">
        <v>195.15</v>
      </c>
      <c r="JW1098" s="1">
        <v>44461.416666666664</v>
      </c>
      <c r="JX1098">
        <v>204.69</v>
      </c>
      <c r="JZ1098" s="1">
        <v>44461.416666666664</v>
      </c>
      <c r="KA1098">
        <v>215.59</v>
      </c>
      <c r="KC1098" s="1">
        <v>44461.416666666664</v>
      </c>
      <c r="KD1098">
        <v>184.02</v>
      </c>
      <c r="KF1098" s="1">
        <v>44461.416666666664</v>
      </c>
      <c r="KG1098">
        <v>48.4</v>
      </c>
      <c r="KI1098" s="1">
        <v>44461.416666666664</v>
      </c>
      <c r="KJ1098">
        <v>274.53500000000003</v>
      </c>
      <c r="KL1098" s="1">
        <v>44461.416666666664</v>
      </c>
      <c r="KM1098">
        <v>63.59</v>
      </c>
      <c r="KO1098" s="1">
        <v>44461.416666666664</v>
      </c>
      <c r="KP1098">
        <v>153.6</v>
      </c>
      <c r="KR1098" s="1">
        <v>44461.416666666664</v>
      </c>
      <c r="KS1098">
        <v>277.95999999999998</v>
      </c>
    </row>
    <row r="1099" spans="1:305" x14ac:dyDescent="0.25">
      <c r="A1099" s="1">
        <v>44461.4375</v>
      </c>
      <c r="B1099">
        <v>144.94</v>
      </c>
      <c r="D1099" s="1">
        <v>44461.4375</v>
      </c>
      <c r="E1099">
        <v>625.46</v>
      </c>
      <c r="G1099" s="1">
        <v>44461.4375</v>
      </c>
      <c r="H1099">
        <v>172.66</v>
      </c>
      <c r="J1099" s="1">
        <v>44461.4375</v>
      </c>
      <c r="K1099">
        <v>197.77</v>
      </c>
      <c r="M1099" s="1">
        <v>44461.4375</v>
      </c>
      <c r="N1099">
        <v>287.83</v>
      </c>
      <c r="P1099" s="1">
        <v>44461.4375</v>
      </c>
      <c r="Q1099">
        <v>83.35</v>
      </c>
      <c r="S1099" s="1">
        <v>44461.4375</v>
      </c>
      <c r="T1099">
        <v>710.43</v>
      </c>
      <c r="V1099" s="1">
        <v>44461.4375</v>
      </c>
      <c r="W1099">
        <v>137.30000000000001</v>
      </c>
      <c r="Y1099" s="1">
        <v>44461.4375</v>
      </c>
      <c r="Z1099">
        <v>103.83</v>
      </c>
      <c r="AB1099" s="1">
        <v>44461.4375</v>
      </c>
      <c r="AC1099">
        <v>215.5</v>
      </c>
      <c r="AE1099" s="1">
        <v>44461.4375</v>
      </c>
      <c r="AF1099">
        <v>3365.84</v>
      </c>
      <c r="AH1099" s="1">
        <v>44461.4375</v>
      </c>
      <c r="AI1099">
        <v>358.16</v>
      </c>
      <c r="AK1099" s="1">
        <v>44461.4375</v>
      </c>
      <c r="AL1099">
        <v>862.56</v>
      </c>
      <c r="AN1099" s="1">
        <v>44461.4375</v>
      </c>
      <c r="AO1099">
        <v>73.56</v>
      </c>
      <c r="AQ1099" s="1">
        <v>44461.4375</v>
      </c>
      <c r="AR1099">
        <v>498.65</v>
      </c>
      <c r="AT1099" s="1">
        <v>44461.4375</v>
      </c>
      <c r="AU1099">
        <v>160.04</v>
      </c>
      <c r="AW1099" s="1">
        <v>44461.520833333336</v>
      </c>
      <c r="AX1099">
        <v>290.33</v>
      </c>
      <c r="AZ1099" s="1">
        <v>44462.520833333336</v>
      </c>
      <c r="BA1099">
        <v>2476.7600000000002</v>
      </c>
      <c r="BC1099" s="1">
        <v>44461.4375</v>
      </c>
      <c r="BD1099">
        <v>162.57</v>
      </c>
      <c r="BF1099" s="1">
        <v>44461.4375</v>
      </c>
      <c r="BG1099">
        <v>189.7</v>
      </c>
      <c r="BI1099" s="1">
        <v>44461.4375</v>
      </c>
      <c r="BJ1099">
        <v>73.42</v>
      </c>
      <c r="BL1099" s="1">
        <v>44461.4375</v>
      </c>
      <c r="BM1099">
        <v>114.23</v>
      </c>
      <c r="BO1099" s="1">
        <v>44461.4375</v>
      </c>
      <c r="BP1099">
        <v>758.92</v>
      </c>
      <c r="BR1099" s="1">
        <v>44461.4375</v>
      </c>
      <c r="BS1099">
        <v>56.74</v>
      </c>
      <c r="BU1099" s="1">
        <v>44461.4375</v>
      </c>
      <c r="BV1099">
        <v>451.86</v>
      </c>
      <c r="BX1099" s="1">
        <v>44461.4375</v>
      </c>
      <c r="BY1099">
        <v>143.91</v>
      </c>
      <c r="CA1099" s="1">
        <v>44461.4375</v>
      </c>
      <c r="CB1099">
        <v>257.62</v>
      </c>
      <c r="CD1099" s="1">
        <v>44461.4375</v>
      </c>
      <c r="CE1099">
        <v>55.6</v>
      </c>
      <c r="CG1099" s="1">
        <v>44461.4375</v>
      </c>
      <c r="CH1099">
        <v>29.98</v>
      </c>
      <c r="CJ1099" s="1">
        <v>44461.458333333336</v>
      </c>
      <c r="CK1099">
        <v>395.87</v>
      </c>
      <c r="CM1099" s="1">
        <v>44461.4375</v>
      </c>
      <c r="CN1099">
        <v>75.36</v>
      </c>
      <c r="CP1099" s="1">
        <v>44461.4375</v>
      </c>
      <c r="CQ1099">
        <v>86.14</v>
      </c>
      <c r="CS1099" s="1">
        <v>44461.4375</v>
      </c>
      <c r="CT1099">
        <v>274.02999999999997</v>
      </c>
      <c r="CV1099" s="1">
        <v>44461.4375</v>
      </c>
      <c r="CW1099">
        <v>560.96</v>
      </c>
      <c r="CY1099" s="1">
        <v>44461.4375</v>
      </c>
      <c r="CZ1099">
        <v>126.68</v>
      </c>
      <c r="DB1099" s="1">
        <v>44461.4375</v>
      </c>
      <c r="DC1099">
        <v>72.86</v>
      </c>
      <c r="DE1099" s="1">
        <v>44461.4375</v>
      </c>
      <c r="DF1099">
        <v>49.44</v>
      </c>
      <c r="DH1099" s="1">
        <v>44461.4375</v>
      </c>
      <c r="DI1099">
        <v>53.26</v>
      </c>
      <c r="DK1099" s="1">
        <v>44461.4375</v>
      </c>
      <c r="DL1099">
        <v>344.34</v>
      </c>
      <c r="DN1099" s="1">
        <v>44461.4375</v>
      </c>
      <c r="DO1099">
        <v>107.87</v>
      </c>
      <c r="DQ1099" s="1">
        <v>44461.4375</v>
      </c>
      <c r="DR1099">
        <v>35.58</v>
      </c>
      <c r="DT1099" s="1">
        <v>44461.4375</v>
      </c>
      <c r="DU1099">
        <v>38.35</v>
      </c>
      <c r="DW1099" s="1">
        <v>44461.4375</v>
      </c>
      <c r="DX1099">
        <v>71.459999999999994</v>
      </c>
      <c r="DZ1099" s="1">
        <v>44461.4375</v>
      </c>
      <c r="EA1099">
        <v>2811.46</v>
      </c>
      <c r="EC1099" s="1">
        <v>44461.4375</v>
      </c>
      <c r="ED1099">
        <v>2794.23</v>
      </c>
      <c r="EF1099" s="1">
        <v>44461.4375</v>
      </c>
      <c r="EG1099">
        <v>217.12</v>
      </c>
      <c r="EI1099" s="1">
        <v>44461.4375</v>
      </c>
      <c r="EJ1099">
        <v>668.94</v>
      </c>
      <c r="EL1099" s="1">
        <v>44461.4375</v>
      </c>
      <c r="EM1099">
        <v>432.71</v>
      </c>
      <c r="EO1099" s="1">
        <v>44461.458333333336</v>
      </c>
      <c r="EP1099">
        <v>70.78</v>
      </c>
      <c r="ER1099" s="1">
        <v>44461.4375</v>
      </c>
      <c r="ES1099">
        <v>53.51</v>
      </c>
      <c r="EU1099" s="1">
        <v>44461.4375</v>
      </c>
      <c r="EV1099">
        <v>564.1</v>
      </c>
      <c r="EX1099" s="1">
        <v>44461.4375</v>
      </c>
      <c r="EY1099">
        <v>1020.89</v>
      </c>
      <c r="FA1099" s="1">
        <v>44461.4375</v>
      </c>
      <c r="FB1099">
        <v>75.47</v>
      </c>
      <c r="FD1099" s="1">
        <v>44461.4375</v>
      </c>
      <c r="FE1099">
        <v>34.25</v>
      </c>
      <c r="FG1099" s="1">
        <v>44461.4375</v>
      </c>
      <c r="FH1099">
        <v>36.409999999999997</v>
      </c>
      <c r="FJ1099" s="1">
        <v>44461.4375</v>
      </c>
      <c r="FK1099">
        <v>361.78</v>
      </c>
      <c r="FM1099" s="1">
        <v>44461.4375</v>
      </c>
      <c r="FN1099">
        <v>596.04</v>
      </c>
      <c r="FP1099" s="1">
        <v>44461.4375</v>
      </c>
      <c r="FQ1099">
        <v>427.35</v>
      </c>
      <c r="FS1099" s="1">
        <v>44461.4375</v>
      </c>
      <c r="FT1099">
        <v>144.46</v>
      </c>
      <c r="FV1099" s="1">
        <v>44461.4375</v>
      </c>
      <c r="FW1099">
        <v>159.84</v>
      </c>
      <c r="FY1099" s="1">
        <v>44461.4375</v>
      </c>
      <c r="FZ1099">
        <v>60.604999999999997</v>
      </c>
      <c r="GB1099" s="1">
        <v>44461.520833333336</v>
      </c>
      <c r="GC1099">
        <v>1869.03</v>
      </c>
      <c r="GE1099" s="1">
        <v>44461.4375</v>
      </c>
      <c r="GF1099">
        <v>92.42</v>
      </c>
      <c r="GH1099" s="1">
        <v>44461.4375</v>
      </c>
      <c r="GI1099">
        <v>432.8</v>
      </c>
      <c r="GK1099" s="1">
        <v>44461.4375</v>
      </c>
      <c r="GL1099">
        <v>61.97</v>
      </c>
      <c r="GN1099" s="1">
        <v>44461.4375</v>
      </c>
      <c r="GO1099">
        <v>298.83999999999997</v>
      </c>
      <c r="GQ1099" s="1">
        <v>44461.4375</v>
      </c>
      <c r="GR1099">
        <v>153.16</v>
      </c>
      <c r="GT1099" s="1">
        <v>44461.4375</v>
      </c>
      <c r="GU1099">
        <v>73.7</v>
      </c>
      <c r="GW1099" s="1">
        <v>44461.4375</v>
      </c>
      <c r="GX1099">
        <v>593.16</v>
      </c>
      <c r="GZ1099" s="1">
        <v>44461.4375</v>
      </c>
      <c r="HA1099">
        <v>80.89</v>
      </c>
      <c r="HC1099" s="1">
        <v>44461.4375</v>
      </c>
      <c r="HD1099">
        <v>215.9</v>
      </c>
      <c r="HF1099" s="1">
        <v>44461.4375</v>
      </c>
      <c r="HG1099">
        <v>210.45</v>
      </c>
      <c r="HI1099" s="1">
        <v>44461.4375</v>
      </c>
      <c r="HJ1099">
        <v>255.64</v>
      </c>
      <c r="HL1099" s="1">
        <v>44461.4375</v>
      </c>
      <c r="HM1099">
        <v>619.66</v>
      </c>
      <c r="HO1099" s="1">
        <v>44461.4375</v>
      </c>
      <c r="HP1099">
        <v>108.78</v>
      </c>
      <c r="HR1099" s="1">
        <v>44461.4375</v>
      </c>
      <c r="HS1099">
        <v>79.59</v>
      </c>
      <c r="HU1099" s="1">
        <v>44461.4375</v>
      </c>
      <c r="HV1099">
        <v>97.74</v>
      </c>
      <c r="HX1099" s="1">
        <v>44461.4375</v>
      </c>
      <c r="HY1099">
        <v>154.69999999999999</v>
      </c>
      <c r="IA1099" s="1">
        <v>44461.4375</v>
      </c>
      <c r="IB1099">
        <v>95.02</v>
      </c>
      <c r="ID1099" s="1">
        <v>44461.4375</v>
      </c>
      <c r="IE1099">
        <v>270.36</v>
      </c>
      <c r="IG1099" s="1">
        <v>44461.4375</v>
      </c>
      <c r="IH1099">
        <v>133.19</v>
      </c>
      <c r="IJ1099" s="1">
        <v>44461.4375</v>
      </c>
      <c r="IK1099">
        <v>642.89</v>
      </c>
      <c r="IM1099" s="1">
        <v>44461.4375</v>
      </c>
      <c r="IN1099">
        <v>115.09</v>
      </c>
      <c r="IP1099" s="1">
        <v>44461.4375</v>
      </c>
      <c r="IQ1099">
        <v>113.48</v>
      </c>
      <c r="IS1099" s="1">
        <v>44461.4375</v>
      </c>
      <c r="IT1099">
        <v>165.98</v>
      </c>
      <c r="IV1099" s="1">
        <v>44461.4375</v>
      </c>
      <c r="IW1099">
        <v>6.0250000000000004</v>
      </c>
      <c r="IY1099" s="1">
        <v>44461.4375</v>
      </c>
      <c r="IZ1099">
        <v>320.87</v>
      </c>
      <c r="JB1099" s="1">
        <v>44461.4375</v>
      </c>
      <c r="JC1099">
        <v>149.78</v>
      </c>
      <c r="JE1099" s="1">
        <v>44461.4375</v>
      </c>
      <c r="JF1099">
        <v>172.11</v>
      </c>
      <c r="JH1099" s="1">
        <v>44461.4375</v>
      </c>
      <c r="JI1099">
        <v>28.69</v>
      </c>
      <c r="JK1099" s="1">
        <v>44461.4375</v>
      </c>
      <c r="JL1099">
        <v>404.21</v>
      </c>
      <c r="JN1099" s="1">
        <v>44461.4375</v>
      </c>
      <c r="JO1099">
        <v>126.99</v>
      </c>
      <c r="JQ1099" s="1">
        <v>44461.4375</v>
      </c>
      <c r="JR1099">
        <v>748.25</v>
      </c>
      <c r="JT1099" s="1">
        <v>44461.4375</v>
      </c>
      <c r="JU1099">
        <v>195.45</v>
      </c>
      <c r="JW1099" s="1">
        <v>44461.4375</v>
      </c>
      <c r="JX1099">
        <v>204.96</v>
      </c>
      <c r="JZ1099" s="1">
        <v>44461.4375</v>
      </c>
      <c r="KA1099">
        <v>216.32</v>
      </c>
      <c r="KC1099" s="1">
        <v>44461.4375</v>
      </c>
      <c r="KD1099">
        <v>184.33</v>
      </c>
      <c r="KF1099" s="1">
        <v>44461.4375</v>
      </c>
      <c r="KG1099">
        <v>48.41</v>
      </c>
      <c r="KI1099" s="1">
        <v>44461.4375</v>
      </c>
      <c r="KJ1099">
        <v>273.29000000000002</v>
      </c>
      <c r="KL1099" s="1">
        <v>44461.4375</v>
      </c>
      <c r="KM1099">
        <v>63.6</v>
      </c>
      <c r="KO1099" s="1">
        <v>44461.4375</v>
      </c>
      <c r="KP1099">
        <v>153.69</v>
      </c>
      <c r="KR1099" s="1">
        <v>44461.4375</v>
      </c>
      <c r="KS1099">
        <v>278.08999999999997</v>
      </c>
    </row>
    <row r="1100" spans="1:305" x14ac:dyDescent="0.25">
      <c r="A1100" s="1">
        <v>44461.458333333336</v>
      </c>
      <c r="B1100">
        <v>145.09</v>
      </c>
      <c r="D1100" s="1">
        <v>44461.458333333336</v>
      </c>
      <c r="E1100">
        <v>625.94000000000005</v>
      </c>
      <c r="G1100" s="1">
        <v>44461.458333333336</v>
      </c>
      <c r="H1100">
        <v>172.84</v>
      </c>
      <c r="J1100" s="1">
        <v>44461.458333333336</v>
      </c>
      <c r="K1100">
        <v>198.01</v>
      </c>
      <c r="M1100" s="1">
        <v>44461.458333333336</v>
      </c>
      <c r="N1100">
        <v>288.17</v>
      </c>
      <c r="P1100" s="1">
        <v>44461.458333333336</v>
      </c>
      <c r="Q1100">
        <v>83.36</v>
      </c>
      <c r="S1100" s="1">
        <v>44461.458333333336</v>
      </c>
      <c r="T1100">
        <v>712.85</v>
      </c>
      <c r="V1100" s="1">
        <v>44461.458333333336</v>
      </c>
      <c r="W1100">
        <v>137.55000000000001</v>
      </c>
      <c r="Y1100" s="1">
        <v>44461.458333333336</v>
      </c>
      <c r="Z1100">
        <v>103.88</v>
      </c>
      <c r="AB1100" s="1">
        <v>44461.458333333336</v>
      </c>
      <c r="AC1100">
        <v>215</v>
      </c>
      <c r="AE1100" s="1">
        <v>44461.458333333336</v>
      </c>
      <c r="AF1100">
        <v>3367.5</v>
      </c>
      <c r="AH1100" s="1">
        <v>44461.458333333336</v>
      </c>
      <c r="AI1100">
        <v>359.03</v>
      </c>
      <c r="AK1100" s="1">
        <v>44461.458333333336</v>
      </c>
      <c r="AL1100">
        <v>864.71</v>
      </c>
      <c r="AN1100" s="1">
        <v>44461.458333333336</v>
      </c>
      <c r="AO1100">
        <v>73.62</v>
      </c>
      <c r="AQ1100" s="1">
        <v>44461.458333333336</v>
      </c>
      <c r="AR1100">
        <v>498.7</v>
      </c>
      <c r="AT1100" s="1">
        <v>44461.458333333336</v>
      </c>
      <c r="AU1100">
        <v>161.49</v>
      </c>
      <c r="AW1100" s="1">
        <v>44461.541666666664</v>
      </c>
      <c r="AX1100">
        <v>288.77999999999997</v>
      </c>
      <c r="AZ1100" s="1">
        <v>44462.541666666664</v>
      </c>
      <c r="BA1100">
        <v>2474.48</v>
      </c>
      <c r="BC1100" s="1">
        <v>44461.458333333336</v>
      </c>
      <c r="BD1100">
        <v>162.43</v>
      </c>
      <c r="BF1100" s="1">
        <v>44461.458333333336</v>
      </c>
      <c r="BG1100">
        <v>189.83</v>
      </c>
      <c r="BI1100" s="1">
        <v>44461.458333333336</v>
      </c>
      <c r="BJ1100">
        <v>73.41</v>
      </c>
      <c r="BL1100" s="1">
        <v>44461.458333333336</v>
      </c>
      <c r="BM1100">
        <v>114.2</v>
      </c>
      <c r="BO1100" s="1">
        <v>44461.458333333336</v>
      </c>
      <c r="BP1100">
        <v>756.7</v>
      </c>
      <c r="BR1100" s="1">
        <v>44461.458333333336</v>
      </c>
      <c r="BS1100">
        <v>56.62</v>
      </c>
      <c r="BU1100" s="1">
        <v>44461.458333333336</v>
      </c>
      <c r="BV1100">
        <v>451.98</v>
      </c>
      <c r="BX1100" s="1">
        <v>44461.458333333336</v>
      </c>
      <c r="BY1100">
        <v>143.85</v>
      </c>
      <c r="CA1100" s="1">
        <v>44461.458333333336</v>
      </c>
      <c r="CB1100">
        <v>256.68</v>
      </c>
      <c r="CD1100" s="1">
        <v>44461.458333333336</v>
      </c>
      <c r="CE1100">
        <v>55.634999999999998</v>
      </c>
      <c r="CG1100" s="1">
        <v>44461.458333333336</v>
      </c>
      <c r="CH1100">
        <v>30.035</v>
      </c>
      <c r="CJ1100" s="1">
        <v>44461.479166666664</v>
      </c>
      <c r="CK1100">
        <v>396.93</v>
      </c>
      <c r="CM1100" s="1">
        <v>44461.458333333336</v>
      </c>
      <c r="CN1100">
        <v>75.42</v>
      </c>
      <c r="CP1100" s="1">
        <v>44461.458333333336</v>
      </c>
      <c r="CQ1100">
        <v>85.99</v>
      </c>
      <c r="CS1100" s="1">
        <v>44461.458333333336</v>
      </c>
      <c r="CT1100">
        <v>274.39</v>
      </c>
      <c r="CV1100" s="1">
        <v>44461.458333333336</v>
      </c>
      <c r="CW1100">
        <v>563.35</v>
      </c>
      <c r="CY1100" s="1">
        <v>44461.458333333336</v>
      </c>
      <c r="CZ1100">
        <v>127.18</v>
      </c>
      <c r="DB1100" s="1">
        <v>44461.458333333336</v>
      </c>
      <c r="DC1100">
        <v>73</v>
      </c>
      <c r="DE1100" s="1">
        <v>44461.458333333336</v>
      </c>
      <c r="DF1100">
        <v>49.52</v>
      </c>
      <c r="DH1100" s="1">
        <v>44461.458333333336</v>
      </c>
      <c r="DI1100">
        <v>53.29</v>
      </c>
      <c r="DK1100" s="1">
        <v>44461.458333333336</v>
      </c>
      <c r="DL1100">
        <v>343.71</v>
      </c>
      <c r="DN1100" s="1">
        <v>44461.458333333336</v>
      </c>
      <c r="DO1100">
        <v>108.2</v>
      </c>
      <c r="DQ1100" s="1">
        <v>44461.458333333336</v>
      </c>
      <c r="DR1100">
        <v>35.729999999999997</v>
      </c>
      <c r="DT1100" s="1">
        <v>44461.458333333336</v>
      </c>
      <c r="DU1100">
        <v>38.479999999999997</v>
      </c>
      <c r="DW1100" s="1">
        <v>44461.458333333336</v>
      </c>
      <c r="DX1100">
        <v>71.484999999999999</v>
      </c>
      <c r="DZ1100" s="1">
        <v>44461.458333333336</v>
      </c>
      <c r="EA1100">
        <v>2817.97</v>
      </c>
      <c r="EC1100" s="1">
        <v>44461.458333333336</v>
      </c>
      <c r="ED1100">
        <v>2804.79</v>
      </c>
      <c r="EF1100" s="1">
        <v>44461.458333333336</v>
      </c>
      <c r="EG1100">
        <v>217.03</v>
      </c>
      <c r="EI1100" s="1">
        <v>44461.458333333336</v>
      </c>
      <c r="EJ1100">
        <v>667.94</v>
      </c>
      <c r="EL1100" s="1">
        <v>44461.458333333336</v>
      </c>
      <c r="EM1100">
        <v>434.23</v>
      </c>
      <c r="EO1100" s="1">
        <v>44461.479166666664</v>
      </c>
      <c r="EP1100">
        <v>71.3</v>
      </c>
      <c r="ER1100" s="1">
        <v>44461.458333333336</v>
      </c>
      <c r="ES1100">
        <v>53.51</v>
      </c>
      <c r="EU1100" s="1">
        <v>44461.458333333336</v>
      </c>
      <c r="EV1100">
        <v>563.23</v>
      </c>
      <c r="EX1100" s="1">
        <v>44461.458333333336</v>
      </c>
      <c r="EY1100">
        <v>1023.91</v>
      </c>
      <c r="FA1100" s="1">
        <v>44461.458333333336</v>
      </c>
      <c r="FB1100">
        <v>76.430000000000007</v>
      </c>
      <c r="FD1100" s="1">
        <v>44461.458333333336</v>
      </c>
      <c r="FE1100">
        <v>34.384999999999998</v>
      </c>
      <c r="FG1100" s="1">
        <v>44461.458333333336</v>
      </c>
      <c r="FH1100">
        <v>36.42</v>
      </c>
      <c r="FJ1100" s="1">
        <v>44461.458333333336</v>
      </c>
      <c r="FK1100">
        <v>362.68</v>
      </c>
      <c r="FM1100" s="1">
        <v>44461.458333333336</v>
      </c>
      <c r="FN1100">
        <v>596.83000000000004</v>
      </c>
      <c r="FP1100" s="1">
        <v>44461.458333333336</v>
      </c>
      <c r="FQ1100">
        <v>427.51</v>
      </c>
      <c r="FS1100" s="1">
        <v>44461.458333333336</v>
      </c>
      <c r="FT1100">
        <v>145.13</v>
      </c>
      <c r="FV1100" s="1">
        <v>44461.458333333336</v>
      </c>
      <c r="FW1100">
        <v>160.16999999999999</v>
      </c>
      <c r="FY1100" s="1">
        <v>44461.458333333336</v>
      </c>
      <c r="FZ1100">
        <v>60.65</v>
      </c>
      <c r="GB1100" s="1">
        <v>44461.541666666664</v>
      </c>
      <c r="GC1100">
        <v>1870.24</v>
      </c>
      <c r="GE1100" s="1">
        <v>44461.458333333336</v>
      </c>
      <c r="GF1100">
        <v>92.48</v>
      </c>
      <c r="GH1100" s="1">
        <v>44461.458333333336</v>
      </c>
      <c r="GI1100">
        <v>436.84</v>
      </c>
      <c r="GK1100" s="1">
        <v>44461.458333333336</v>
      </c>
      <c r="GL1100">
        <v>62.12</v>
      </c>
      <c r="GN1100" s="1">
        <v>44461.458333333336</v>
      </c>
      <c r="GO1100">
        <v>298.47000000000003</v>
      </c>
      <c r="GQ1100" s="1">
        <v>44461.458333333336</v>
      </c>
      <c r="GR1100">
        <v>153.03</v>
      </c>
      <c r="GT1100" s="1">
        <v>44461.458333333336</v>
      </c>
      <c r="GU1100">
        <v>73.900000000000006</v>
      </c>
      <c r="GW1100" s="1">
        <v>44461.458333333336</v>
      </c>
      <c r="GX1100">
        <v>593.32000000000005</v>
      </c>
      <c r="GZ1100" s="1">
        <v>44461.458333333336</v>
      </c>
      <c r="HA1100">
        <v>81.93</v>
      </c>
      <c r="HC1100" s="1">
        <v>44461.458333333336</v>
      </c>
      <c r="HD1100">
        <v>216.15</v>
      </c>
      <c r="HF1100" s="1">
        <v>44461.458333333336</v>
      </c>
      <c r="HG1100">
        <v>210.05</v>
      </c>
      <c r="HI1100" s="1">
        <v>44461.458333333336</v>
      </c>
      <c r="HJ1100">
        <v>255.22</v>
      </c>
      <c r="HL1100" s="1">
        <v>44461.458333333336</v>
      </c>
      <c r="HM1100">
        <v>619.47</v>
      </c>
      <c r="HO1100" s="1">
        <v>44461.458333333336</v>
      </c>
      <c r="HP1100">
        <v>108.95</v>
      </c>
      <c r="HR1100" s="1">
        <v>44461.458333333336</v>
      </c>
      <c r="HS1100">
        <v>79.45</v>
      </c>
      <c r="HU1100" s="1">
        <v>44461.458333333336</v>
      </c>
      <c r="HV1100">
        <v>98.19</v>
      </c>
      <c r="HX1100" s="1">
        <v>44461.458333333336</v>
      </c>
      <c r="HY1100">
        <v>154.57</v>
      </c>
      <c r="IA1100" s="1">
        <v>44461.458333333336</v>
      </c>
      <c r="IB1100">
        <v>94.24</v>
      </c>
      <c r="ID1100" s="1">
        <v>44461.458333333336</v>
      </c>
      <c r="IE1100">
        <v>271.19</v>
      </c>
      <c r="IG1100" s="1">
        <v>44461.458333333336</v>
      </c>
      <c r="IH1100">
        <v>132.85</v>
      </c>
      <c r="IJ1100" s="1">
        <v>44461.458333333336</v>
      </c>
      <c r="IK1100">
        <v>643.53</v>
      </c>
      <c r="IM1100" s="1">
        <v>44461.458333333336</v>
      </c>
      <c r="IN1100">
        <v>115.35</v>
      </c>
      <c r="IP1100" s="1">
        <v>44461.458333333336</v>
      </c>
      <c r="IQ1100">
        <v>113.69</v>
      </c>
      <c r="IS1100" s="1">
        <v>44461.458333333336</v>
      </c>
      <c r="IT1100">
        <v>167.13</v>
      </c>
      <c r="IV1100" s="1">
        <v>44461.458333333336</v>
      </c>
      <c r="IW1100">
        <v>6.0149999999999997</v>
      </c>
      <c r="IY1100" s="1">
        <v>44461.458333333336</v>
      </c>
      <c r="IZ1100">
        <v>320.48</v>
      </c>
      <c r="JB1100" s="1">
        <v>44461.458333333336</v>
      </c>
      <c r="JC1100">
        <v>149.65</v>
      </c>
      <c r="JE1100" s="1">
        <v>44461.458333333336</v>
      </c>
      <c r="JF1100">
        <v>172.4</v>
      </c>
      <c r="JH1100" s="1">
        <v>44461.458333333336</v>
      </c>
      <c r="JI1100">
        <v>29.14</v>
      </c>
      <c r="JK1100" s="1">
        <v>44461.458333333336</v>
      </c>
      <c r="JL1100">
        <v>405.82</v>
      </c>
      <c r="JN1100" s="1">
        <v>44461.458333333336</v>
      </c>
      <c r="JO1100">
        <v>126.8</v>
      </c>
      <c r="JQ1100" s="1">
        <v>44461.458333333336</v>
      </c>
      <c r="JR1100">
        <v>748.14</v>
      </c>
      <c r="JT1100" s="1">
        <v>44461.458333333336</v>
      </c>
      <c r="JU1100">
        <v>195.7</v>
      </c>
      <c r="JW1100" s="1">
        <v>44461.458333333336</v>
      </c>
      <c r="JX1100">
        <v>205.25</v>
      </c>
      <c r="JZ1100" s="1">
        <v>44461.458333333336</v>
      </c>
      <c r="KA1100">
        <v>216.22</v>
      </c>
      <c r="KC1100" s="1">
        <v>44461.458333333336</v>
      </c>
      <c r="KD1100">
        <v>184.51</v>
      </c>
      <c r="KF1100" s="1">
        <v>44461.458333333336</v>
      </c>
      <c r="KG1100">
        <v>48.435000000000002</v>
      </c>
      <c r="KI1100" s="1">
        <v>44461.458333333336</v>
      </c>
      <c r="KJ1100">
        <v>272.94</v>
      </c>
      <c r="KL1100" s="1">
        <v>44461.458333333336</v>
      </c>
      <c r="KM1100">
        <v>63.73</v>
      </c>
      <c r="KO1100" s="1">
        <v>44461.458333333336</v>
      </c>
      <c r="KP1100">
        <v>153.76</v>
      </c>
      <c r="KR1100" s="1">
        <v>44461.458333333336</v>
      </c>
      <c r="KS1100">
        <v>277.48</v>
      </c>
    </row>
    <row r="1101" spans="1:305" x14ac:dyDescent="0.25">
      <c r="A1101" s="1">
        <v>44461.479166666664</v>
      </c>
      <c r="B1101">
        <v>145.53</v>
      </c>
      <c r="D1101" s="1">
        <v>44461.479166666664</v>
      </c>
      <c r="E1101">
        <v>627.79</v>
      </c>
      <c r="G1101" s="1">
        <v>44461.479166666664</v>
      </c>
      <c r="H1101">
        <v>173.14</v>
      </c>
      <c r="J1101" s="1">
        <v>44461.479166666664</v>
      </c>
      <c r="K1101">
        <v>198.63</v>
      </c>
      <c r="M1101" s="1">
        <v>44461.479166666664</v>
      </c>
      <c r="N1101">
        <v>288.02999999999997</v>
      </c>
      <c r="P1101" s="1">
        <v>44461.479166666664</v>
      </c>
      <c r="Q1101">
        <v>83.3</v>
      </c>
      <c r="S1101" s="1">
        <v>44461.479166666664</v>
      </c>
      <c r="T1101">
        <v>714.36</v>
      </c>
      <c r="V1101" s="1">
        <v>44461.479166666664</v>
      </c>
      <c r="W1101">
        <v>137.81</v>
      </c>
      <c r="Y1101" s="1">
        <v>44461.479166666664</v>
      </c>
      <c r="Z1101">
        <v>104.1</v>
      </c>
      <c r="AB1101" s="1">
        <v>44461.479166666664</v>
      </c>
      <c r="AC1101">
        <v>215.58</v>
      </c>
      <c r="AE1101" s="1">
        <v>44461.479166666664</v>
      </c>
      <c r="AF1101">
        <v>3374.7</v>
      </c>
      <c r="AH1101" s="1">
        <v>44461.479166666664</v>
      </c>
      <c r="AI1101">
        <v>359.68</v>
      </c>
      <c r="AK1101" s="1">
        <v>44461.479166666664</v>
      </c>
      <c r="AL1101">
        <v>867.11</v>
      </c>
      <c r="AN1101" s="1">
        <v>44461.479166666664</v>
      </c>
      <c r="AO1101">
        <v>73.66</v>
      </c>
      <c r="AQ1101" s="1">
        <v>44461.479166666664</v>
      </c>
      <c r="AR1101">
        <v>500.73</v>
      </c>
      <c r="AT1101" s="1">
        <v>44461.479166666664</v>
      </c>
      <c r="AU1101">
        <v>161.35</v>
      </c>
      <c r="AW1101" s="1">
        <v>44461.5625</v>
      </c>
      <c r="AX1101">
        <v>288.24</v>
      </c>
      <c r="AZ1101" s="1">
        <v>44462.5625</v>
      </c>
      <c r="BA1101">
        <v>2473.59</v>
      </c>
      <c r="BC1101" s="1">
        <v>44461.479166666664</v>
      </c>
      <c r="BD1101">
        <v>162.88</v>
      </c>
      <c r="BF1101" s="1">
        <v>44461.479166666664</v>
      </c>
      <c r="BG1101">
        <v>190</v>
      </c>
      <c r="BI1101" s="1">
        <v>44461.479166666664</v>
      </c>
      <c r="BJ1101">
        <v>73.489999999999995</v>
      </c>
      <c r="BL1101" s="1">
        <v>44461.479166666664</v>
      </c>
      <c r="BM1101">
        <v>114.25</v>
      </c>
      <c r="BO1101" s="1">
        <v>44461.479166666664</v>
      </c>
      <c r="BP1101">
        <v>758.91499999999996</v>
      </c>
      <c r="BR1101" s="1">
        <v>44461.479166666664</v>
      </c>
      <c r="BS1101">
        <v>56.664999999999999</v>
      </c>
      <c r="BU1101" s="1">
        <v>44461.479166666664</v>
      </c>
      <c r="BV1101">
        <v>452.97</v>
      </c>
      <c r="BX1101" s="1">
        <v>44461.479166666664</v>
      </c>
      <c r="BY1101">
        <v>144.13</v>
      </c>
      <c r="CA1101" s="1">
        <v>44461.479166666664</v>
      </c>
      <c r="CB1101">
        <v>258.17</v>
      </c>
      <c r="CD1101" s="1">
        <v>44461.479166666664</v>
      </c>
      <c r="CE1101">
        <v>55.84</v>
      </c>
      <c r="CG1101" s="1">
        <v>44461.479166666664</v>
      </c>
      <c r="CH1101">
        <v>30.04</v>
      </c>
      <c r="CJ1101" s="1">
        <v>44461.5</v>
      </c>
      <c r="CK1101">
        <v>396.75</v>
      </c>
      <c r="CM1101" s="1">
        <v>44461.479166666664</v>
      </c>
      <c r="CN1101">
        <v>75.650000000000006</v>
      </c>
      <c r="CP1101" s="1">
        <v>44461.479166666664</v>
      </c>
      <c r="CQ1101">
        <v>85.97</v>
      </c>
      <c r="CS1101" s="1">
        <v>44461.479166666664</v>
      </c>
      <c r="CT1101">
        <v>274.79000000000002</v>
      </c>
      <c r="CV1101" s="1">
        <v>44461.479166666664</v>
      </c>
      <c r="CW1101">
        <v>562.95000000000005</v>
      </c>
      <c r="CY1101" s="1">
        <v>44461.479166666664</v>
      </c>
      <c r="CZ1101">
        <v>126.98</v>
      </c>
      <c r="DB1101" s="1">
        <v>44461.479166666664</v>
      </c>
      <c r="DC1101">
        <v>73.31</v>
      </c>
      <c r="DE1101" s="1">
        <v>44461.479166666664</v>
      </c>
      <c r="DF1101">
        <v>49.56</v>
      </c>
      <c r="DH1101" s="1">
        <v>44461.479166666664</v>
      </c>
      <c r="DI1101">
        <v>53.39</v>
      </c>
      <c r="DK1101" s="1">
        <v>44461.479166666664</v>
      </c>
      <c r="DL1101">
        <v>344.19</v>
      </c>
      <c r="DN1101" s="1">
        <v>44461.479166666664</v>
      </c>
      <c r="DO1101">
        <v>108.9</v>
      </c>
      <c r="DQ1101" s="1">
        <v>44461.479166666664</v>
      </c>
      <c r="DR1101">
        <v>35.765000000000001</v>
      </c>
      <c r="DT1101" s="1">
        <v>44461.479166666664</v>
      </c>
      <c r="DU1101">
        <v>38.520000000000003</v>
      </c>
      <c r="DW1101" s="1">
        <v>44461.479166666664</v>
      </c>
      <c r="DX1101">
        <v>71.599999999999994</v>
      </c>
      <c r="DZ1101" s="1">
        <v>44461.479166666664</v>
      </c>
      <c r="EA1101">
        <v>2825.17</v>
      </c>
      <c r="EC1101" s="1">
        <v>44461.479166666664</v>
      </c>
      <c r="ED1101">
        <v>2811</v>
      </c>
      <c r="EF1101" s="1">
        <v>44461.479166666664</v>
      </c>
      <c r="EG1101">
        <v>217.05</v>
      </c>
      <c r="EI1101" s="1">
        <v>44461.479166666664</v>
      </c>
      <c r="EJ1101">
        <v>670.75</v>
      </c>
      <c r="EL1101" s="1">
        <v>44461.479166666664</v>
      </c>
      <c r="EM1101">
        <v>434.94</v>
      </c>
      <c r="EO1101" s="1">
        <v>44461.5</v>
      </c>
      <c r="EP1101">
        <v>71.14</v>
      </c>
      <c r="ER1101" s="1">
        <v>44461.479166666664</v>
      </c>
      <c r="ES1101">
        <v>53.68</v>
      </c>
      <c r="EU1101" s="1">
        <v>44461.479166666664</v>
      </c>
      <c r="EV1101">
        <v>564.02</v>
      </c>
      <c r="EX1101" s="1">
        <v>44461.479166666664</v>
      </c>
      <c r="EY1101">
        <v>1029.79</v>
      </c>
      <c r="FA1101" s="1">
        <v>44461.479166666664</v>
      </c>
      <c r="FB1101">
        <v>76.385000000000005</v>
      </c>
      <c r="FD1101" s="1">
        <v>44461.479166666664</v>
      </c>
      <c r="FE1101">
        <v>34.395000000000003</v>
      </c>
      <c r="FG1101" s="1">
        <v>44461.479166666664</v>
      </c>
      <c r="FH1101">
        <v>36.51</v>
      </c>
      <c r="FJ1101" s="1">
        <v>44461.479166666664</v>
      </c>
      <c r="FK1101">
        <v>363.15</v>
      </c>
      <c r="FM1101" s="1">
        <v>44461.479166666664</v>
      </c>
      <c r="FN1101">
        <v>599.24</v>
      </c>
      <c r="FP1101" s="1">
        <v>44461.479166666664</v>
      </c>
      <c r="FQ1101">
        <v>428.96</v>
      </c>
      <c r="FS1101" s="1">
        <v>44461.479166666664</v>
      </c>
      <c r="FT1101">
        <v>145.06</v>
      </c>
      <c r="FV1101" s="1">
        <v>44461.479166666664</v>
      </c>
      <c r="FW1101">
        <v>160.4</v>
      </c>
      <c r="FY1101" s="1">
        <v>44461.479166666664</v>
      </c>
      <c r="FZ1101">
        <v>60.91</v>
      </c>
      <c r="GB1101" s="1">
        <v>44461.5625</v>
      </c>
      <c r="GC1101">
        <v>1871.25</v>
      </c>
      <c r="GE1101" s="1">
        <v>44461.479166666664</v>
      </c>
      <c r="GF1101">
        <v>92.78</v>
      </c>
      <c r="GH1101" s="1">
        <v>44461.479166666664</v>
      </c>
      <c r="GI1101">
        <v>440.31</v>
      </c>
      <c r="GK1101" s="1">
        <v>44461.479166666664</v>
      </c>
      <c r="GL1101">
        <v>62.39</v>
      </c>
      <c r="GN1101" s="1">
        <v>44461.479166666664</v>
      </c>
      <c r="GO1101">
        <v>299.06</v>
      </c>
      <c r="GQ1101" s="1">
        <v>44461.479166666664</v>
      </c>
      <c r="GR1101">
        <v>154.33000000000001</v>
      </c>
      <c r="GT1101" s="1">
        <v>44461.479166666664</v>
      </c>
      <c r="GU1101">
        <v>74.22</v>
      </c>
      <c r="GW1101" s="1">
        <v>44461.479166666664</v>
      </c>
      <c r="GX1101">
        <v>594.66</v>
      </c>
      <c r="GZ1101" s="1">
        <v>44461.479166666664</v>
      </c>
      <c r="HA1101">
        <v>81.599999999999994</v>
      </c>
      <c r="HC1101" s="1">
        <v>44461.479166666664</v>
      </c>
      <c r="HD1101">
        <v>217.12</v>
      </c>
      <c r="HF1101" s="1">
        <v>44461.479166666664</v>
      </c>
      <c r="HG1101">
        <v>210.66</v>
      </c>
      <c r="HI1101" s="1">
        <v>44461.479166666664</v>
      </c>
      <c r="HJ1101">
        <v>256.11</v>
      </c>
      <c r="HL1101" s="1">
        <v>44461.479166666664</v>
      </c>
      <c r="HM1101">
        <v>620.96</v>
      </c>
      <c r="HO1101" s="1">
        <v>44461.479166666664</v>
      </c>
      <c r="HP1101">
        <v>109.19</v>
      </c>
      <c r="HR1101" s="1">
        <v>44461.479166666664</v>
      </c>
      <c r="HS1101">
        <v>79.84</v>
      </c>
      <c r="HU1101" s="1">
        <v>44461.479166666664</v>
      </c>
      <c r="HV1101">
        <v>98.06</v>
      </c>
      <c r="HX1101" s="1">
        <v>44461.479166666664</v>
      </c>
      <c r="HY1101">
        <v>154.94</v>
      </c>
      <c r="IA1101" s="1">
        <v>44461.479166666664</v>
      </c>
      <c r="IB1101">
        <v>95.21</v>
      </c>
      <c r="ID1101" s="1">
        <v>44461.479166666664</v>
      </c>
      <c r="IE1101">
        <v>272.04000000000002</v>
      </c>
      <c r="IG1101" s="1">
        <v>44461.479166666664</v>
      </c>
      <c r="IH1101">
        <v>133.19999999999999</v>
      </c>
      <c r="IJ1101" s="1">
        <v>44461.479166666664</v>
      </c>
      <c r="IK1101">
        <v>647.30999999999995</v>
      </c>
      <c r="IM1101" s="1">
        <v>44461.479166666664</v>
      </c>
      <c r="IN1101">
        <v>115.11</v>
      </c>
      <c r="IP1101" s="1">
        <v>44461.479166666664</v>
      </c>
      <c r="IQ1101">
        <v>113.84</v>
      </c>
      <c r="IS1101" s="1">
        <v>44461.479166666664</v>
      </c>
      <c r="IT1101">
        <v>168.42</v>
      </c>
      <c r="IV1101" s="1">
        <v>44461.479166666664</v>
      </c>
      <c r="IW1101">
        <v>6.0149999999999997</v>
      </c>
      <c r="IY1101" s="1">
        <v>44461.479166666664</v>
      </c>
      <c r="IZ1101">
        <v>320.55</v>
      </c>
      <c r="JB1101" s="1">
        <v>44461.479166666664</v>
      </c>
      <c r="JC1101">
        <v>149.85</v>
      </c>
      <c r="JE1101" s="1">
        <v>44461.479166666664</v>
      </c>
      <c r="JF1101">
        <v>172.44</v>
      </c>
      <c r="JH1101" s="1">
        <v>44461.479166666664</v>
      </c>
      <c r="JI1101">
        <v>29.28</v>
      </c>
      <c r="JK1101" s="1">
        <v>44461.479166666664</v>
      </c>
      <c r="JL1101">
        <v>408.08</v>
      </c>
      <c r="JN1101" s="1">
        <v>44461.479166666664</v>
      </c>
      <c r="JO1101">
        <v>127.01</v>
      </c>
      <c r="JQ1101" s="1">
        <v>44461.479166666664</v>
      </c>
      <c r="JR1101">
        <v>748.71</v>
      </c>
      <c r="JT1101" s="1">
        <v>44461.479166666664</v>
      </c>
      <c r="JU1101">
        <v>196.01</v>
      </c>
      <c r="JW1101" s="1">
        <v>44461.479166666664</v>
      </c>
      <c r="JX1101">
        <v>205.4</v>
      </c>
      <c r="JZ1101" s="1">
        <v>44461.479166666664</v>
      </c>
      <c r="KA1101">
        <v>216.49</v>
      </c>
      <c r="KC1101" s="1">
        <v>44461.479166666664</v>
      </c>
      <c r="KD1101">
        <v>185.41</v>
      </c>
      <c r="KF1101" s="1">
        <v>44461.479166666664</v>
      </c>
      <c r="KG1101">
        <v>48.505000000000003</v>
      </c>
      <c r="KI1101" s="1">
        <v>44461.479166666664</v>
      </c>
      <c r="KJ1101">
        <v>273.63</v>
      </c>
      <c r="KL1101" s="1">
        <v>44461.479166666664</v>
      </c>
      <c r="KM1101">
        <v>63.64</v>
      </c>
      <c r="KO1101" s="1">
        <v>44461.479166666664</v>
      </c>
      <c r="KP1101">
        <v>154.01</v>
      </c>
      <c r="KR1101" s="1">
        <v>44461.479166666664</v>
      </c>
      <c r="KS1101">
        <v>277.97500000000002</v>
      </c>
    </row>
    <row r="1102" spans="1:305" x14ac:dyDescent="0.25">
      <c r="A1102" s="1">
        <v>44461.5</v>
      </c>
      <c r="B1102">
        <v>145.5</v>
      </c>
      <c r="D1102" s="1">
        <v>44461.5</v>
      </c>
      <c r="E1102">
        <v>626.11</v>
      </c>
      <c r="G1102" s="1">
        <v>44461.5</v>
      </c>
      <c r="H1102">
        <v>173.33</v>
      </c>
      <c r="J1102" s="1">
        <v>44461.5</v>
      </c>
      <c r="K1102">
        <v>198.69</v>
      </c>
      <c r="M1102" s="1">
        <v>44461.5</v>
      </c>
      <c r="N1102">
        <v>288.02999999999997</v>
      </c>
      <c r="P1102" s="1">
        <v>44461.5</v>
      </c>
      <c r="Q1102">
        <v>83.15</v>
      </c>
      <c r="S1102" s="1">
        <v>44461.5</v>
      </c>
      <c r="T1102">
        <v>717.7</v>
      </c>
      <c r="V1102" s="1">
        <v>44461.5</v>
      </c>
      <c r="W1102">
        <v>138.05000000000001</v>
      </c>
      <c r="Y1102" s="1">
        <v>44461.5</v>
      </c>
      <c r="Z1102">
        <v>104.17</v>
      </c>
      <c r="AB1102" s="1">
        <v>44461.5</v>
      </c>
      <c r="AC1102">
        <v>215.34</v>
      </c>
      <c r="AE1102" s="1">
        <v>44461.5</v>
      </c>
      <c r="AF1102">
        <v>3373.5</v>
      </c>
      <c r="AH1102" s="1">
        <v>44461.5</v>
      </c>
      <c r="AI1102">
        <v>360.09</v>
      </c>
      <c r="AK1102" s="1">
        <v>44461.5</v>
      </c>
      <c r="AL1102">
        <v>868.78</v>
      </c>
      <c r="AN1102" s="1">
        <v>44461.5</v>
      </c>
      <c r="AO1102">
        <v>73.33</v>
      </c>
      <c r="AQ1102" s="1">
        <v>44461.5</v>
      </c>
      <c r="AR1102">
        <v>500.89</v>
      </c>
      <c r="AT1102" s="1">
        <v>44461.5</v>
      </c>
      <c r="AU1102">
        <v>160.37</v>
      </c>
      <c r="AW1102" s="1">
        <v>44461.583333333336</v>
      </c>
      <c r="AX1102">
        <v>289.30500000000001</v>
      </c>
      <c r="AZ1102" s="1">
        <v>44462.583333333336</v>
      </c>
      <c r="BA1102">
        <v>2481.7199999999998</v>
      </c>
      <c r="BC1102" s="1">
        <v>44461.5</v>
      </c>
      <c r="BD1102">
        <v>162.94</v>
      </c>
      <c r="BF1102" s="1">
        <v>44461.5</v>
      </c>
      <c r="BG1102">
        <v>190.13</v>
      </c>
      <c r="BI1102" s="1">
        <v>44461.5</v>
      </c>
      <c r="BJ1102">
        <v>73.5</v>
      </c>
      <c r="BL1102" s="1">
        <v>44461.5</v>
      </c>
      <c r="BM1102">
        <v>114.11</v>
      </c>
      <c r="BO1102" s="1">
        <v>44461.5</v>
      </c>
      <c r="BP1102">
        <v>758.35</v>
      </c>
      <c r="BR1102" s="1">
        <v>44461.5</v>
      </c>
      <c r="BS1102">
        <v>56.42</v>
      </c>
      <c r="BU1102" s="1">
        <v>44461.5</v>
      </c>
      <c r="BV1102">
        <v>453.19</v>
      </c>
      <c r="BX1102" s="1">
        <v>44461.5</v>
      </c>
      <c r="BY1102">
        <v>144.13999999999999</v>
      </c>
      <c r="CA1102" s="1">
        <v>44461.5</v>
      </c>
      <c r="CB1102">
        <v>257.72000000000003</v>
      </c>
      <c r="CD1102" s="1">
        <v>44461.5</v>
      </c>
      <c r="CE1102">
        <v>55.81</v>
      </c>
      <c r="CG1102" s="1">
        <v>44461.5</v>
      </c>
      <c r="CH1102">
        <v>29.99</v>
      </c>
      <c r="CJ1102" s="1">
        <v>44461.520833333336</v>
      </c>
      <c r="CK1102">
        <v>396.16</v>
      </c>
      <c r="CM1102" s="1">
        <v>44461.5</v>
      </c>
      <c r="CN1102">
        <v>75.67</v>
      </c>
      <c r="CP1102" s="1">
        <v>44461.5</v>
      </c>
      <c r="CQ1102">
        <v>85.61</v>
      </c>
      <c r="CS1102" s="1">
        <v>44461.5</v>
      </c>
      <c r="CT1102">
        <v>274.60000000000002</v>
      </c>
      <c r="CV1102" s="1">
        <v>44461.5</v>
      </c>
      <c r="CW1102">
        <v>563.45000000000005</v>
      </c>
      <c r="CY1102" s="1">
        <v>44461.5</v>
      </c>
      <c r="CZ1102">
        <v>126.64</v>
      </c>
      <c r="DB1102" s="1">
        <v>44461.5</v>
      </c>
      <c r="DC1102">
        <v>73.31</v>
      </c>
      <c r="DE1102" s="1">
        <v>44461.5</v>
      </c>
      <c r="DF1102">
        <v>49.51</v>
      </c>
      <c r="DH1102" s="1">
        <v>44461.5</v>
      </c>
      <c r="DI1102">
        <v>53.37</v>
      </c>
      <c r="DK1102" s="1">
        <v>44461.5</v>
      </c>
      <c r="DL1102">
        <v>342.05</v>
      </c>
      <c r="DN1102" s="1">
        <v>44461.5</v>
      </c>
      <c r="DO1102">
        <v>108.79</v>
      </c>
      <c r="DQ1102" s="1">
        <v>44461.5</v>
      </c>
      <c r="DR1102">
        <v>35.700000000000003</v>
      </c>
      <c r="DT1102" s="1">
        <v>44461.5</v>
      </c>
      <c r="DU1102">
        <v>38.49</v>
      </c>
      <c r="DW1102" s="1">
        <v>44461.5</v>
      </c>
      <c r="DX1102">
        <v>71.84</v>
      </c>
      <c r="DZ1102" s="1">
        <v>44461.5</v>
      </c>
      <c r="EA1102">
        <v>2824.15</v>
      </c>
      <c r="EC1102" s="1">
        <v>44461.5</v>
      </c>
      <c r="ED1102">
        <v>2810.06</v>
      </c>
      <c r="EF1102" s="1">
        <v>44461.5</v>
      </c>
      <c r="EG1102">
        <v>217.45</v>
      </c>
      <c r="EI1102" s="1">
        <v>44461.5</v>
      </c>
      <c r="EJ1102">
        <v>671.24</v>
      </c>
      <c r="EL1102" s="1">
        <v>44461.5</v>
      </c>
      <c r="EM1102">
        <v>435.06</v>
      </c>
      <c r="EO1102" s="1">
        <v>44461.520833333336</v>
      </c>
      <c r="EP1102">
        <v>70.650000000000006</v>
      </c>
      <c r="ER1102" s="1">
        <v>44461.5</v>
      </c>
      <c r="ES1102">
        <v>53.72</v>
      </c>
      <c r="EU1102" s="1">
        <v>44461.5</v>
      </c>
      <c r="EV1102">
        <v>562.74</v>
      </c>
      <c r="EX1102" s="1">
        <v>44461.5</v>
      </c>
      <c r="EY1102">
        <v>1030.6400000000001</v>
      </c>
      <c r="FA1102" s="1">
        <v>44461.5</v>
      </c>
      <c r="FB1102">
        <v>76.22</v>
      </c>
      <c r="FD1102" s="1">
        <v>44461.5</v>
      </c>
      <c r="FE1102">
        <v>34.35</v>
      </c>
      <c r="FG1102" s="1">
        <v>44461.5</v>
      </c>
      <c r="FH1102">
        <v>36.520000000000003</v>
      </c>
      <c r="FJ1102" s="1">
        <v>44461.5</v>
      </c>
      <c r="FK1102">
        <v>364.14</v>
      </c>
      <c r="FM1102" s="1">
        <v>44461.5</v>
      </c>
      <c r="FN1102">
        <v>600.49</v>
      </c>
      <c r="FP1102" s="1">
        <v>44461.5</v>
      </c>
      <c r="FQ1102">
        <v>428.83</v>
      </c>
      <c r="FS1102" s="1">
        <v>44461.5</v>
      </c>
      <c r="FT1102">
        <v>144.97999999999999</v>
      </c>
      <c r="FV1102" s="1">
        <v>44461.5</v>
      </c>
      <c r="FW1102">
        <v>160.81</v>
      </c>
      <c r="FY1102" s="1">
        <v>44461.5</v>
      </c>
      <c r="FZ1102">
        <v>60.91</v>
      </c>
      <c r="GB1102" s="1">
        <v>44461.583333333336</v>
      </c>
      <c r="GC1102">
        <v>1880.95</v>
      </c>
      <c r="GE1102" s="1">
        <v>44461.5</v>
      </c>
      <c r="GF1102">
        <v>92.66</v>
      </c>
      <c r="GH1102" s="1">
        <v>44461.5</v>
      </c>
      <c r="GI1102">
        <v>439.98</v>
      </c>
      <c r="GK1102" s="1">
        <v>44461.5</v>
      </c>
      <c r="GL1102">
        <v>62.52</v>
      </c>
      <c r="GN1102" s="1">
        <v>44461.5</v>
      </c>
      <c r="GO1102">
        <v>298.67</v>
      </c>
      <c r="GQ1102" s="1">
        <v>44461.5</v>
      </c>
      <c r="GR1102">
        <v>153.41999999999999</v>
      </c>
      <c r="GT1102" s="1">
        <v>44461.5</v>
      </c>
      <c r="GU1102">
        <v>74.16</v>
      </c>
      <c r="GW1102" s="1">
        <v>44461.5</v>
      </c>
      <c r="GX1102">
        <v>592.16999999999996</v>
      </c>
      <c r="GZ1102" s="1">
        <v>44461.5</v>
      </c>
      <c r="HA1102">
        <v>81.25</v>
      </c>
      <c r="HC1102" s="1">
        <v>44461.5</v>
      </c>
      <c r="HD1102">
        <v>218.42</v>
      </c>
      <c r="HF1102" s="1">
        <v>44461.5</v>
      </c>
      <c r="HG1102">
        <v>210.98</v>
      </c>
      <c r="HI1102" s="1">
        <v>44461.5</v>
      </c>
      <c r="HJ1102">
        <v>255.87</v>
      </c>
      <c r="HL1102" s="1">
        <v>44461.5</v>
      </c>
      <c r="HM1102">
        <v>620.96</v>
      </c>
      <c r="HO1102" s="1">
        <v>44461.5</v>
      </c>
      <c r="HP1102">
        <v>109.43</v>
      </c>
      <c r="HR1102" s="1">
        <v>44461.5</v>
      </c>
      <c r="HS1102">
        <v>80.27</v>
      </c>
      <c r="HU1102" s="1">
        <v>44461.5</v>
      </c>
      <c r="HV1102">
        <v>97.6</v>
      </c>
      <c r="HX1102" s="1">
        <v>44461.5</v>
      </c>
      <c r="HY1102">
        <v>154.91</v>
      </c>
      <c r="IA1102" s="1">
        <v>44461.5</v>
      </c>
      <c r="IB1102">
        <v>94.22</v>
      </c>
      <c r="ID1102" s="1">
        <v>44461.5</v>
      </c>
      <c r="IE1102">
        <v>271.79000000000002</v>
      </c>
      <c r="IG1102" s="1">
        <v>44461.5</v>
      </c>
      <c r="IH1102">
        <v>133.21</v>
      </c>
      <c r="IJ1102" s="1">
        <v>44461.5</v>
      </c>
      <c r="IK1102">
        <v>648.63</v>
      </c>
      <c r="IM1102" s="1">
        <v>44461.5</v>
      </c>
      <c r="IN1102">
        <v>115.18</v>
      </c>
      <c r="IP1102" s="1">
        <v>44461.5</v>
      </c>
      <c r="IQ1102">
        <v>113.62</v>
      </c>
      <c r="IS1102" s="1">
        <v>44461.5</v>
      </c>
      <c r="IT1102">
        <v>169.39</v>
      </c>
      <c r="IV1102" s="1">
        <v>44461.5</v>
      </c>
      <c r="IW1102">
        <v>6.0049999999999999</v>
      </c>
      <c r="IY1102" s="1">
        <v>44461.5</v>
      </c>
      <c r="IZ1102">
        <v>321.33999999999997</v>
      </c>
      <c r="JB1102" s="1">
        <v>44461.5</v>
      </c>
      <c r="JC1102">
        <v>149.47</v>
      </c>
      <c r="JE1102" s="1">
        <v>44461.5</v>
      </c>
      <c r="JF1102">
        <v>172.41</v>
      </c>
      <c r="JH1102" s="1">
        <v>44461.5</v>
      </c>
      <c r="JI1102">
        <v>29.31</v>
      </c>
      <c r="JK1102" s="1">
        <v>44461.5</v>
      </c>
      <c r="JL1102">
        <v>408.17</v>
      </c>
      <c r="JN1102" s="1">
        <v>44461.5</v>
      </c>
      <c r="JO1102">
        <v>126.91</v>
      </c>
      <c r="JQ1102" s="1">
        <v>44461.5</v>
      </c>
      <c r="JR1102">
        <v>749.34</v>
      </c>
      <c r="JT1102" s="1">
        <v>44461.5</v>
      </c>
      <c r="JU1102">
        <v>196.24</v>
      </c>
      <c r="JW1102" s="1">
        <v>44461.5</v>
      </c>
      <c r="JX1102">
        <v>205.42</v>
      </c>
      <c r="JZ1102" s="1">
        <v>44461.5</v>
      </c>
      <c r="KA1102">
        <v>215.84</v>
      </c>
      <c r="KC1102" s="1">
        <v>44461.5</v>
      </c>
      <c r="KD1102">
        <v>185.15</v>
      </c>
      <c r="KF1102" s="1">
        <v>44461.5</v>
      </c>
      <c r="KG1102">
        <v>48.505000000000003</v>
      </c>
      <c r="KI1102" s="1">
        <v>44461.5</v>
      </c>
      <c r="KJ1102">
        <v>273.17</v>
      </c>
      <c r="KL1102" s="1">
        <v>44461.5</v>
      </c>
      <c r="KM1102">
        <v>63.42</v>
      </c>
      <c r="KO1102" s="1">
        <v>44461.5</v>
      </c>
      <c r="KP1102">
        <v>153.72</v>
      </c>
      <c r="KR1102" s="1">
        <v>44461.5</v>
      </c>
      <c r="KS1102">
        <v>278.51</v>
      </c>
    </row>
    <row r="1103" spans="1:305" x14ac:dyDescent="0.25">
      <c r="A1103" s="1">
        <v>44461.520833333336</v>
      </c>
      <c r="B1103">
        <v>145.24</v>
      </c>
      <c r="D1103" s="1">
        <v>44461.520833333336</v>
      </c>
      <c r="E1103">
        <v>625.48</v>
      </c>
      <c r="G1103" s="1">
        <v>44461.520833333336</v>
      </c>
      <c r="H1103">
        <v>172.98</v>
      </c>
      <c r="J1103" s="1">
        <v>44461.520833333336</v>
      </c>
      <c r="K1103">
        <v>198.63</v>
      </c>
      <c r="M1103" s="1">
        <v>44461.520833333336</v>
      </c>
      <c r="N1103">
        <v>287.54000000000002</v>
      </c>
      <c r="P1103" s="1">
        <v>44461.520833333336</v>
      </c>
      <c r="Q1103">
        <v>83.22</v>
      </c>
      <c r="S1103" s="1">
        <v>44461.520833333336</v>
      </c>
      <c r="T1103">
        <v>717.27</v>
      </c>
      <c r="V1103" s="1">
        <v>44461.520833333336</v>
      </c>
      <c r="W1103">
        <v>137.66</v>
      </c>
      <c r="Y1103" s="1">
        <v>44461.520833333336</v>
      </c>
      <c r="Z1103">
        <v>103.87</v>
      </c>
      <c r="AB1103" s="1">
        <v>44461.520833333336</v>
      </c>
      <c r="AC1103">
        <v>214.905</v>
      </c>
      <c r="AE1103" s="1">
        <v>44461.520833333336</v>
      </c>
      <c r="AF1103">
        <v>3367.05</v>
      </c>
      <c r="AH1103" s="1">
        <v>44461.520833333336</v>
      </c>
      <c r="AI1103">
        <v>358.42</v>
      </c>
      <c r="AK1103" s="1">
        <v>44461.520833333336</v>
      </c>
      <c r="AL1103">
        <v>867</v>
      </c>
      <c r="AN1103" s="1">
        <v>44461.520833333336</v>
      </c>
      <c r="AO1103">
        <v>73.41</v>
      </c>
      <c r="AQ1103" s="1">
        <v>44461.520833333336</v>
      </c>
      <c r="AR1103">
        <v>500.26</v>
      </c>
      <c r="AT1103" s="1">
        <v>44461.520833333336</v>
      </c>
      <c r="AU1103">
        <v>160.36000000000001</v>
      </c>
      <c r="AW1103" s="1">
        <v>44461.604166666664</v>
      </c>
      <c r="AX1103">
        <v>287.91000000000003</v>
      </c>
      <c r="AZ1103" s="1">
        <v>44462.604166666664</v>
      </c>
      <c r="BA1103">
        <v>2473.64</v>
      </c>
      <c r="BC1103" s="1">
        <v>44461.520833333336</v>
      </c>
      <c r="BD1103">
        <v>162.51</v>
      </c>
      <c r="BF1103" s="1">
        <v>44461.520833333336</v>
      </c>
      <c r="BG1103">
        <v>189.77</v>
      </c>
      <c r="BI1103" s="1">
        <v>44461.520833333336</v>
      </c>
      <c r="BJ1103">
        <v>73.42</v>
      </c>
      <c r="BL1103" s="1">
        <v>44461.520833333336</v>
      </c>
      <c r="BM1103">
        <v>114.16</v>
      </c>
      <c r="BO1103" s="1">
        <v>44461.520833333336</v>
      </c>
      <c r="BP1103">
        <v>757.5</v>
      </c>
      <c r="BR1103" s="1">
        <v>44461.520833333336</v>
      </c>
      <c r="BS1103">
        <v>56.36</v>
      </c>
      <c r="BU1103" s="1">
        <v>44461.520833333336</v>
      </c>
      <c r="BV1103">
        <v>452.85</v>
      </c>
      <c r="BX1103" s="1">
        <v>44461.520833333336</v>
      </c>
      <c r="BY1103">
        <v>143.625</v>
      </c>
      <c r="CA1103" s="1">
        <v>44461.520833333336</v>
      </c>
      <c r="CB1103">
        <v>256.83999999999997</v>
      </c>
      <c r="CD1103" s="1">
        <v>44461.520833333336</v>
      </c>
      <c r="CE1103">
        <v>55.8</v>
      </c>
      <c r="CG1103" s="1">
        <v>44461.520833333336</v>
      </c>
      <c r="CH1103">
        <v>29.95</v>
      </c>
      <c r="CJ1103" s="1">
        <v>44461.541666666664</v>
      </c>
      <c r="CK1103">
        <v>396.04</v>
      </c>
      <c r="CM1103" s="1">
        <v>44461.520833333336</v>
      </c>
      <c r="CN1103">
        <v>75.569999999999993</v>
      </c>
      <c r="CP1103" s="1">
        <v>44461.520833333336</v>
      </c>
      <c r="CQ1103">
        <v>85.63</v>
      </c>
      <c r="CS1103" s="1">
        <v>44461.520833333336</v>
      </c>
      <c r="CT1103">
        <v>274.23</v>
      </c>
      <c r="CV1103" s="1">
        <v>44461.520833333336</v>
      </c>
      <c r="CW1103">
        <v>564.97</v>
      </c>
      <c r="CY1103" s="1">
        <v>44461.520833333336</v>
      </c>
      <c r="CZ1103">
        <v>126.795</v>
      </c>
      <c r="DB1103" s="1">
        <v>44461.520833333336</v>
      </c>
      <c r="DC1103">
        <v>73.39</v>
      </c>
      <c r="DE1103" s="1">
        <v>44461.520833333336</v>
      </c>
      <c r="DF1103">
        <v>49.63</v>
      </c>
      <c r="DH1103" s="1">
        <v>44461.520833333336</v>
      </c>
      <c r="DI1103">
        <v>53.21</v>
      </c>
      <c r="DK1103" s="1">
        <v>44461.520833333336</v>
      </c>
      <c r="DL1103">
        <v>342.9</v>
      </c>
      <c r="DN1103" s="1">
        <v>44461.520833333336</v>
      </c>
      <c r="DO1103">
        <v>108.77500000000001</v>
      </c>
      <c r="DQ1103" s="1">
        <v>44461.520833333336</v>
      </c>
      <c r="DR1103">
        <v>35.61</v>
      </c>
      <c r="DT1103" s="1">
        <v>44461.520833333336</v>
      </c>
      <c r="DU1103">
        <v>38.375</v>
      </c>
      <c r="DW1103" s="1">
        <v>44461.520833333336</v>
      </c>
      <c r="DX1103">
        <v>71.790000000000006</v>
      </c>
      <c r="DZ1103" s="1">
        <v>44461.520833333336</v>
      </c>
      <c r="EA1103">
        <v>2819.12</v>
      </c>
      <c r="EC1103" s="1">
        <v>44461.520833333336</v>
      </c>
      <c r="ED1103">
        <v>2805.52</v>
      </c>
      <c r="EF1103" s="1">
        <v>44461.520833333336</v>
      </c>
      <c r="EG1103">
        <v>217.33</v>
      </c>
      <c r="EI1103" s="1">
        <v>44461.520833333336</v>
      </c>
      <c r="EJ1103">
        <v>669.78</v>
      </c>
      <c r="EL1103" s="1">
        <v>44461.520833333336</v>
      </c>
      <c r="EM1103">
        <v>434.58</v>
      </c>
      <c r="EO1103" s="1">
        <v>44461.541666666664</v>
      </c>
      <c r="EP1103">
        <v>70.599999999999994</v>
      </c>
      <c r="ER1103" s="1">
        <v>44461.520833333336</v>
      </c>
      <c r="ES1103">
        <v>53.695</v>
      </c>
      <c r="EU1103" s="1">
        <v>44461.520833333336</v>
      </c>
      <c r="EV1103">
        <v>562.32000000000005</v>
      </c>
      <c r="EX1103" s="1">
        <v>44461.520833333336</v>
      </c>
      <c r="EY1103">
        <v>1031</v>
      </c>
      <c r="FA1103" s="1">
        <v>44461.520833333336</v>
      </c>
      <c r="FB1103">
        <v>76.16</v>
      </c>
      <c r="FD1103" s="1">
        <v>44461.520833333336</v>
      </c>
      <c r="FE1103">
        <v>34.43</v>
      </c>
      <c r="FG1103" s="1">
        <v>44461.520833333336</v>
      </c>
      <c r="FH1103">
        <v>36.515000000000001</v>
      </c>
      <c r="FJ1103" s="1">
        <v>44461.520833333336</v>
      </c>
      <c r="FK1103">
        <v>363.23</v>
      </c>
      <c r="FM1103" s="1">
        <v>44461.520833333336</v>
      </c>
      <c r="FN1103">
        <v>598.49</v>
      </c>
      <c r="FP1103" s="1">
        <v>44461.520833333336</v>
      </c>
      <c r="FQ1103">
        <v>428.09</v>
      </c>
      <c r="FS1103" s="1">
        <v>44461.520833333336</v>
      </c>
      <c r="FT1103">
        <v>144.80000000000001</v>
      </c>
      <c r="FV1103" s="1">
        <v>44461.520833333336</v>
      </c>
      <c r="FW1103">
        <v>160.61000000000001</v>
      </c>
      <c r="FY1103" s="1">
        <v>44461.520833333336</v>
      </c>
      <c r="FZ1103">
        <v>60.92</v>
      </c>
      <c r="GB1103" s="1">
        <v>44461.604166666664</v>
      </c>
      <c r="GC1103">
        <v>1871.07</v>
      </c>
      <c r="GE1103" s="1">
        <v>44461.520833333336</v>
      </c>
      <c r="GF1103">
        <v>92.78</v>
      </c>
      <c r="GH1103" s="1">
        <v>44461.520833333336</v>
      </c>
      <c r="GI1103">
        <v>442</v>
      </c>
      <c r="GK1103" s="1">
        <v>44461.520833333336</v>
      </c>
      <c r="GL1103">
        <v>62.52</v>
      </c>
      <c r="GN1103" s="1">
        <v>44461.520833333336</v>
      </c>
      <c r="GO1103">
        <v>298.24</v>
      </c>
      <c r="GQ1103" s="1">
        <v>44461.520833333336</v>
      </c>
      <c r="GR1103">
        <v>152.63999999999999</v>
      </c>
      <c r="GT1103" s="1">
        <v>44461.520833333336</v>
      </c>
      <c r="GU1103">
        <v>74.16</v>
      </c>
      <c r="GW1103" s="1">
        <v>44461.520833333336</v>
      </c>
      <c r="GX1103">
        <v>592.94000000000005</v>
      </c>
      <c r="GZ1103" s="1">
        <v>44461.520833333336</v>
      </c>
      <c r="HA1103">
        <v>81.22</v>
      </c>
      <c r="HC1103" s="1">
        <v>44461.520833333336</v>
      </c>
      <c r="HD1103">
        <v>217.59</v>
      </c>
      <c r="HF1103" s="1">
        <v>44461.520833333336</v>
      </c>
      <c r="HG1103">
        <v>210.5</v>
      </c>
      <c r="HI1103" s="1">
        <v>44461.520833333336</v>
      </c>
      <c r="HJ1103">
        <v>255.13</v>
      </c>
      <c r="HL1103" s="1">
        <v>44461.520833333336</v>
      </c>
      <c r="HM1103">
        <v>619.77</v>
      </c>
      <c r="HO1103" s="1">
        <v>44461.520833333336</v>
      </c>
      <c r="HP1103">
        <v>109.3</v>
      </c>
      <c r="HR1103" s="1">
        <v>44461.520833333336</v>
      </c>
      <c r="HS1103">
        <v>80.09</v>
      </c>
      <c r="HU1103" s="1">
        <v>44461.520833333336</v>
      </c>
      <c r="HV1103">
        <v>97.94</v>
      </c>
      <c r="HX1103" s="1">
        <v>44461.520833333336</v>
      </c>
      <c r="HY1103">
        <v>155.02000000000001</v>
      </c>
      <c r="IA1103" s="1">
        <v>44461.520833333336</v>
      </c>
      <c r="IB1103">
        <v>93.4</v>
      </c>
      <c r="ID1103" s="1">
        <v>44461.520833333336</v>
      </c>
      <c r="IE1103">
        <v>271.38</v>
      </c>
      <c r="IG1103" s="1">
        <v>44461.520833333336</v>
      </c>
      <c r="IH1103">
        <v>132.9</v>
      </c>
      <c r="IJ1103" s="1">
        <v>44461.520833333336</v>
      </c>
      <c r="IK1103">
        <v>647.64</v>
      </c>
      <c r="IM1103" s="1">
        <v>44461.520833333336</v>
      </c>
      <c r="IN1103">
        <v>114.89</v>
      </c>
      <c r="IP1103" s="1">
        <v>44461.520833333336</v>
      </c>
      <c r="IQ1103">
        <v>113.45</v>
      </c>
      <c r="IS1103" s="1">
        <v>44461.520833333336</v>
      </c>
      <c r="IT1103">
        <v>168.21</v>
      </c>
      <c r="IV1103" s="1">
        <v>44461.520833333336</v>
      </c>
      <c r="IW1103">
        <v>6.0149999999999997</v>
      </c>
      <c r="IY1103" s="1">
        <v>44461.520833333336</v>
      </c>
      <c r="IZ1103">
        <v>320.44</v>
      </c>
      <c r="JB1103" s="1">
        <v>44461.520833333336</v>
      </c>
      <c r="JC1103">
        <v>149.19</v>
      </c>
      <c r="JE1103" s="1">
        <v>44461.520833333336</v>
      </c>
      <c r="JF1103">
        <v>171.95</v>
      </c>
      <c r="JH1103" s="1">
        <v>44461.520833333336</v>
      </c>
      <c r="JI1103">
        <v>29.3</v>
      </c>
      <c r="JK1103" s="1">
        <v>44461.520833333336</v>
      </c>
      <c r="JL1103">
        <v>407.7</v>
      </c>
      <c r="JN1103" s="1">
        <v>44461.520833333336</v>
      </c>
      <c r="JO1103">
        <v>126.7</v>
      </c>
      <c r="JQ1103" s="1">
        <v>44461.520833333336</v>
      </c>
      <c r="JR1103">
        <v>747.6</v>
      </c>
      <c r="JT1103" s="1">
        <v>44461.520833333336</v>
      </c>
      <c r="JU1103">
        <v>195.75</v>
      </c>
      <c r="JW1103" s="1">
        <v>44461.520833333336</v>
      </c>
      <c r="JX1103">
        <v>205.4</v>
      </c>
      <c r="JZ1103" s="1">
        <v>44461.520833333336</v>
      </c>
      <c r="KA1103">
        <v>215.03</v>
      </c>
      <c r="KC1103" s="1">
        <v>44461.520833333336</v>
      </c>
      <c r="KD1103">
        <v>185.23</v>
      </c>
      <c r="KF1103" s="1">
        <v>44461.520833333336</v>
      </c>
      <c r="KG1103">
        <v>48.65</v>
      </c>
      <c r="KI1103" s="1">
        <v>44461.520833333336</v>
      </c>
      <c r="KJ1103">
        <v>273.02</v>
      </c>
      <c r="KL1103" s="1">
        <v>44461.520833333336</v>
      </c>
      <c r="KM1103">
        <v>63.445</v>
      </c>
      <c r="KO1103" s="1">
        <v>44461.520833333336</v>
      </c>
      <c r="KP1103">
        <v>153.09</v>
      </c>
      <c r="KR1103" s="1">
        <v>44461.520833333336</v>
      </c>
      <c r="KS1103">
        <v>278.25</v>
      </c>
    </row>
    <row r="1104" spans="1:305" x14ac:dyDescent="0.25">
      <c r="A1104" s="1">
        <v>44461.541666666664</v>
      </c>
      <c r="B1104">
        <v>145.26</v>
      </c>
      <c r="D1104" s="1">
        <v>44461.541666666664</v>
      </c>
      <c r="E1104">
        <v>627.47</v>
      </c>
      <c r="G1104" s="1">
        <v>44461.541666666664</v>
      </c>
      <c r="H1104">
        <v>172.96</v>
      </c>
      <c r="J1104" s="1">
        <v>44461.541666666664</v>
      </c>
      <c r="K1104">
        <v>198.55</v>
      </c>
      <c r="M1104" s="1">
        <v>44461.541666666664</v>
      </c>
      <c r="N1104">
        <v>287.25</v>
      </c>
      <c r="P1104" s="1">
        <v>44461.541666666664</v>
      </c>
      <c r="Q1104">
        <v>83.11</v>
      </c>
      <c r="S1104" s="1">
        <v>44461.541666666664</v>
      </c>
      <c r="T1104">
        <v>718.89</v>
      </c>
      <c r="V1104" s="1">
        <v>44461.541666666664</v>
      </c>
      <c r="W1104">
        <v>137.44999999999999</v>
      </c>
      <c r="Y1104" s="1">
        <v>44461.541666666664</v>
      </c>
      <c r="Z1104">
        <v>103.82</v>
      </c>
      <c r="AB1104" s="1">
        <v>44461.541666666664</v>
      </c>
      <c r="AC1104">
        <v>214.15</v>
      </c>
      <c r="AE1104" s="1">
        <v>44461.541666666664</v>
      </c>
      <c r="AF1104">
        <v>3366.5</v>
      </c>
      <c r="AH1104" s="1">
        <v>44461.541666666664</v>
      </c>
      <c r="AI1104">
        <v>358.51</v>
      </c>
      <c r="AK1104" s="1">
        <v>44461.541666666664</v>
      </c>
      <c r="AL1104">
        <v>866</v>
      </c>
      <c r="AN1104" s="1">
        <v>44461.541666666664</v>
      </c>
      <c r="AO1104">
        <v>73.33</v>
      </c>
      <c r="AQ1104" s="1">
        <v>44461.541666666664</v>
      </c>
      <c r="AR1104">
        <v>500.19</v>
      </c>
      <c r="AT1104" s="1">
        <v>44461.541666666664</v>
      </c>
      <c r="AU1104">
        <v>159.78</v>
      </c>
      <c r="AW1104" s="1">
        <v>44461.625</v>
      </c>
      <c r="AX1104">
        <v>288.32</v>
      </c>
      <c r="AZ1104" s="1">
        <v>44462.625</v>
      </c>
      <c r="BA1104">
        <v>2471.52</v>
      </c>
      <c r="BC1104" s="1">
        <v>44461.541666666664</v>
      </c>
      <c r="BD1104">
        <v>162.47999999999999</v>
      </c>
      <c r="BF1104" s="1">
        <v>44461.541666666664</v>
      </c>
      <c r="BG1104">
        <v>189.81</v>
      </c>
      <c r="BI1104" s="1">
        <v>44461.541666666664</v>
      </c>
      <c r="BJ1104">
        <v>73.28</v>
      </c>
      <c r="BL1104" s="1">
        <v>44461.541666666664</v>
      </c>
      <c r="BM1104">
        <v>113.9</v>
      </c>
      <c r="BO1104" s="1">
        <v>44461.541666666664</v>
      </c>
      <c r="BP1104">
        <v>756.34500000000003</v>
      </c>
      <c r="BR1104" s="1">
        <v>44461.541666666664</v>
      </c>
      <c r="BS1104">
        <v>56.25</v>
      </c>
      <c r="BU1104" s="1">
        <v>44461.541666666664</v>
      </c>
      <c r="BV1104">
        <v>452.26</v>
      </c>
      <c r="BX1104" s="1">
        <v>44461.541666666664</v>
      </c>
      <c r="BY1104">
        <v>143.5</v>
      </c>
      <c r="CA1104" s="1">
        <v>44461.541666666664</v>
      </c>
      <c r="CB1104">
        <v>256.13</v>
      </c>
      <c r="CD1104" s="1">
        <v>44461.541666666664</v>
      </c>
      <c r="CE1104">
        <v>55.84</v>
      </c>
      <c r="CG1104" s="1">
        <v>44461.541666666664</v>
      </c>
      <c r="CH1104">
        <v>29.95</v>
      </c>
      <c r="CJ1104" s="1">
        <v>44461.5625</v>
      </c>
      <c r="CK1104">
        <v>395.72</v>
      </c>
      <c r="CM1104" s="1">
        <v>44461.541666666664</v>
      </c>
      <c r="CN1104">
        <v>75.48</v>
      </c>
      <c r="CP1104" s="1">
        <v>44461.541666666664</v>
      </c>
      <c r="CQ1104">
        <v>85.6</v>
      </c>
      <c r="CS1104" s="1">
        <v>44461.541666666664</v>
      </c>
      <c r="CT1104">
        <v>273.69</v>
      </c>
      <c r="CV1104" s="1">
        <v>44461.541666666664</v>
      </c>
      <c r="CW1104">
        <v>564.77</v>
      </c>
      <c r="CY1104" s="1">
        <v>44461.541666666664</v>
      </c>
      <c r="CZ1104">
        <v>126.46</v>
      </c>
      <c r="DB1104" s="1">
        <v>44461.541666666664</v>
      </c>
      <c r="DC1104">
        <v>73.25</v>
      </c>
      <c r="DE1104" s="1">
        <v>44461.541666666664</v>
      </c>
      <c r="DF1104">
        <v>49.625</v>
      </c>
      <c r="DH1104" s="1">
        <v>44461.541666666664</v>
      </c>
      <c r="DI1104">
        <v>53.18</v>
      </c>
      <c r="DK1104" s="1">
        <v>44461.541666666664</v>
      </c>
      <c r="DL1104">
        <v>343.3</v>
      </c>
      <c r="DN1104" s="1">
        <v>44461.541666666664</v>
      </c>
      <c r="DO1104">
        <v>108.79</v>
      </c>
      <c r="DQ1104" s="1">
        <v>44461.541666666664</v>
      </c>
      <c r="DR1104">
        <v>35.46</v>
      </c>
      <c r="DT1104" s="1">
        <v>44461.541666666664</v>
      </c>
      <c r="DU1104">
        <v>38.22</v>
      </c>
      <c r="DW1104" s="1">
        <v>44461.541666666664</v>
      </c>
      <c r="DX1104">
        <v>71.584999999999994</v>
      </c>
      <c r="DZ1104" s="1">
        <v>44461.541666666664</v>
      </c>
      <c r="EA1104">
        <v>2817.54</v>
      </c>
      <c r="EC1104" s="1">
        <v>44461.541666666664</v>
      </c>
      <c r="ED1104">
        <v>2804.8</v>
      </c>
      <c r="EF1104" s="1">
        <v>44461.541666666664</v>
      </c>
      <c r="EG1104">
        <v>217.03</v>
      </c>
      <c r="EI1104" s="1">
        <v>44461.541666666664</v>
      </c>
      <c r="EJ1104">
        <v>668.88</v>
      </c>
      <c r="EL1104" s="1">
        <v>44461.541666666664</v>
      </c>
      <c r="EM1104">
        <v>434.52</v>
      </c>
      <c r="EO1104" s="1">
        <v>44461.5625</v>
      </c>
      <c r="EP1104">
        <v>70.59</v>
      </c>
      <c r="ER1104" s="1">
        <v>44461.541666666664</v>
      </c>
      <c r="ES1104">
        <v>53.6</v>
      </c>
      <c r="EU1104" s="1">
        <v>44461.541666666664</v>
      </c>
      <c r="EV1104">
        <v>561.91999999999996</v>
      </c>
      <c r="EX1104" s="1">
        <v>44461.541666666664</v>
      </c>
      <c r="EY1104">
        <v>1028.3499999999999</v>
      </c>
      <c r="FA1104" s="1">
        <v>44461.541666666664</v>
      </c>
      <c r="FB1104">
        <v>76.05</v>
      </c>
      <c r="FD1104" s="1">
        <v>44461.541666666664</v>
      </c>
      <c r="FE1104">
        <v>34.384999999999998</v>
      </c>
      <c r="FG1104" s="1">
        <v>44461.541666666664</v>
      </c>
      <c r="FH1104">
        <v>36.424999999999997</v>
      </c>
      <c r="FJ1104" s="1">
        <v>44461.541666666664</v>
      </c>
      <c r="FK1104">
        <v>362.87</v>
      </c>
      <c r="FM1104" s="1">
        <v>44461.541666666664</v>
      </c>
      <c r="FN1104">
        <v>598.29999999999995</v>
      </c>
      <c r="FP1104" s="1">
        <v>44461.541666666664</v>
      </c>
      <c r="FQ1104">
        <v>428.21</v>
      </c>
      <c r="FS1104" s="1">
        <v>44461.541666666664</v>
      </c>
      <c r="FT1104">
        <v>144.9</v>
      </c>
      <c r="FV1104" s="1">
        <v>44461.541666666664</v>
      </c>
      <c r="FW1104">
        <v>160.33000000000001</v>
      </c>
      <c r="FY1104" s="1">
        <v>44461.541666666664</v>
      </c>
      <c r="FZ1104">
        <v>60.81</v>
      </c>
      <c r="GB1104" s="1">
        <v>44461.625</v>
      </c>
      <c r="GC1104">
        <v>1878.66</v>
      </c>
      <c r="GE1104" s="1">
        <v>44461.541666666664</v>
      </c>
      <c r="GF1104">
        <v>92.73</v>
      </c>
      <c r="GH1104" s="1">
        <v>44461.541666666664</v>
      </c>
      <c r="GI1104">
        <v>439.53</v>
      </c>
      <c r="GK1104" s="1">
        <v>44461.541666666664</v>
      </c>
      <c r="GL1104">
        <v>62.4</v>
      </c>
      <c r="GN1104" s="1">
        <v>44461.541666666664</v>
      </c>
      <c r="GO1104">
        <v>297.99</v>
      </c>
      <c r="GQ1104" s="1">
        <v>44461.541666666664</v>
      </c>
      <c r="GR1104">
        <v>152.28</v>
      </c>
      <c r="GT1104" s="1">
        <v>44461.541666666664</v>
      </c>
      <c r="GU1104">
        <v>74.069999999999993</v>
      </c>
      <c r="GW1104" s="1">
        <v>44461.541666666664</v>
      </c>
      <c r="GX1104">
        <v>592.42999999999995</v>
      </c>
      <c r="GZ1104" s="1">
        <v>44461.541666666664</v>
      </c>
      <c r="HA1104">
        <v>81.06</v>
      </c>
      <c r="HC1104" s="1">
        <v>44461.541666666664</v>
      </c>
      <c r="HD1104">
        <v>218.06</v>
      </c>
      <c r="HF1104" s="1">
        <v>44461.541666666664</v>
      </c>
      <c r="HG1104">
        <v>210.56</v>
      </c>
      <c r="HI1104" s="1">
        <v>44461.541666666664</v>
      </c>
      <c r="HJ1104">
        <v>254.18</v>
      </c>
      <c r="HL1104" s="1">
        <v>44461.541666666664</v>
      </c>
      <c r="HM1104">
        <v>619.16</v>
      </c>
      <c r="HO1104" s="1">
        <v>44461.541666666664</v>
      </c>
      <c r="HP1104">
        <v>109.35</v>
      </c>
      <c r="HR1104" s="1">
        <v>44461.541666666664</v>
      </c>
      <c r="HS1104">
        <v>79.760000000000005</v>
      </c>
      <c r="HU1104" s="1">
        <v>44461.541666666664</v>
      </c>
      <c r="HV1104">
        <v>97.69</v>
      </c>
      <c r="HX1104" s="1">
        <v>44461.541666666664</v>
      </c>
      <c r="HY1104">
        <v>154.76</v>
      </c>
      <c r="IA1104" s="1">
        <v>44461.541666666664</v>
      </c>
      <c r="IB1104">
        <v>93.49</v>
      </c>
      <c r="ID1104" s="1">
        <v>44461.541666666664</v>
      </c>
      <c r="IE1104">
        <v>271.55</v>
      </c>
      <c r="IG1104" s="1">
        <v>44461.541666666664</v>
      </c>
      <c r="IH1104">
        <v>132.75</v>
      </c>
      <c r="IJ1104" s="1">
        <v>44461.541666666664</v>
      </c>
      <c r="IK1104">
        <v>645.99</v>
      </c>
      <c r="IM1104" s="1">
        <v>44461.541666666664</v>
      </c>
      <c r="IN1104">
        <v>114.76</v>
      </c>
      <c r="IP1104" s="1">
        <v>44461.541666666664</v>
      </c>
      <c r="IQ1104">
        <v>113.44</v>
      </c>
      <c r="IS1104" s="1">
        <v>44461.541666666664</v>
      </c>
      <c r="IT1104">
        <v>166.84</v>
      </c>
      <c r="IV1104" s="1">
        <v>44461.541666666664</v>
      </c>
      <c r="IW1104">
        <v>6.0149999999999997</v>
      </c>
      <c r="IY1104" s="1">
        <v>44461.541666666664</v>
      </c>
      <c r="IZ1104">
        <v>320.67</v>
      </c>
      <c r="JB1104" s="1">
        <v>44461.541666666664</v>
      </c>
      <c r="JC1104">
        <v>148.41999999999999</v>
      </c>
      <c r="JE1104" s="1">
        <v>44461.541666666664</v>
      </c>
      <c r="JF1104">
        <v>171.94</v>
      </c>
      <c r="JH1104" s="1">
        <v>44461.541666666664</v>
      </c>
      <c r="JI1104">
        <v>29.29</v>
      </c>
      <c r="JK1104" s="1">
        <v>44461.541666666664</v>
      </c>
      <c r="JL1104">
        <v>407.13</v>
      </c>
      <c r="JN1104" s="1">
        <v>44461.541666666664</v>
      </c>
      <c r="JO1104">
        <v>126.93</v>
      </c>
      <c r="JQ1104" s="1">
        <v>44461.541666666664</v>
      </c>
      <c r="JR1104">
        <v>747.88</v>
      </c>
      <c r="JT1104" s="1">
        <v>44461.541666666664</v>
      </c>
      <c r="JU1104">
        <v>195.67</v>
      </c>
      <c r="JW1104" s="1">
        <v>44461.541666666664</v>
      </c>
      <c r="JX1104">
        <v>205.63</v>
      </c>
      <c r="JZ1104" s="1">
        <v>44461.541666666664</v>
      </c>
      <c r="KA1104">
        <v>214.58</v>
      </c>
      <c r="KC1104" s="1">
        <v>44461.541666666664</v>
      </c>
      <c r="KD1104">
        <v>184.69</v>
      </c>
      <c r="KF1104" s="1">
        <v>44461.541666666664</v>
      </c>
      <c r="KG1104">
        <v>48.545000000000002</v>
      </c>
      <c r="KI1104" s="1">
        <v>44461.541666666664</v>
      </c>
      <c r="KJ1104">
        <v>271.54000000000002</v>
      </c>
      <c r="KL1104" s="1">
        <v>44461.541666666664</v>
      </c>
      <c r="KM1104">
        <v>63.4</v>
      </c>
      <c r="KO1104" s="1">
        <v>44461.541666666664</v>
      </c>
      <c r="KP1104">
        <v>152.94499999999999</v>
      </c>
      <c r="KR1104" s="1">
        <v>44461.541666666664</v>
      </c>
      <c r="KS1104">
        <v>277.38</v>
      </c>
    </row>
    <row r="1105" spans="1:305" x14ac:dyDescent="0.25">
      <c r="A1105" s="1">
        <v>44461.5625</v>
      </c>
      <c r="B1105">
        <v>144.91999999999999</v>
      </c>
      <c r="D1105" s="1">
        <v>44461.5625</v>
      </c>
      <c r="E1105">
        <v>625.25</v>
      </c>
      <c r="G1105" s="1">
        <v>44461.5625</v>
      </c>
      <c r="H1105">
        <v>172.31</v>
      </c>
      <c r="J1105" s="1">
        <v>44461.5625</v>
      </c>
      <c r="K1105">
        <v>198.02</v>
      </c>
      <c r="M1105" s="1">
        <v>44461.5625</v>
      </c>
      <c r="N1105">
        <v>286.56</v>
      </c>
      <c r="P1105" s="1">
        <v>44461.5625</v>
      </c>
      <c r="Q1105">
        <v>83.01</v>
      </c>
      <c r="S1105" s="1">
        <v>44461.5625</v>
      </c>
      <c r="T1105">
        <v>719.93</v>
      </c>
      <c r="V1105" s="1">
        <v>44461.5625</v>
      </c>
      <c r="W1105">
        <v>137.33000000000001</v>
      </c>
      <c r="Y1105" s="1">
        <v>44461.5625</v>
      </c>
      <c r="Z1105">
        <v>103.36</v>
      </c>
      <c r="AB1105" s="1">
        <v>44461.5625</v>
      </c>
      <c r="AC1105">
        <v>213.92</v>
      </c>
      <c r="AE1105" s="1">
        <v>44461.5625</v>
      </c>
      <c r="AF1105">
        <v>3364.48</v>
      </c>
      <c r="AH1105" s="1">
        <v>44461.5625</v>
      </c>
      <c r="AI1105">
        <v>357.36</v>
      </c>
      <c r="AK1105" s="1">
        <v>44461.5625</v>
      </c>
      <c r="AL1105">
        <v>865.27</v>
      </c>
      <c r="AN1105" s="1">
        <v>44461.5625</v>
      </c>
      <c r="AO1105">
        <v>73.03</v>
      </c>
      <c r="AQ1105" s="1">
        <v>44461.5625</v>
      </c>
      <c r="AR1105">
        <v>499.57</v>
      </c>
      <c r="AT1105" s="1">
        <v>44461.5625</v>
      </c>
      <c r="AU1105">
        <v>159.78</v>
      </c>
      <c r="AW1105" s="1">
        <v>44461.645833333336</v>
      </c>
      <c r="AX1105">
        <v>289.32</v>
      </c>
      <c r="AZ1105" s="1">
        <v>44462.645833333336</v>
      </c>
      <c r="BA1105">
        <v>2475.5100000000002</v>
      </c>
      <c r="BC1105" s="1">
        <v>44461.5625</v>
      </c>
      <c r="BD1105">
        <v>162.1</v>
      </c>
      <c r="BF1105" s="1">
        <v>44461.5625</v>
      </c>
      <c r="BG1105">
        <v>189.71</v>
      </c>
      <c r="BI1105" s="1">
        <v>44461.5625</v>
      </c>
      <c r="BJ1105">
        <v>73.11</v>
      </c>
      <c r="BL1105" s="1">
        <v>44461.5625</v>
      </c>
      <c r="BM1105">
        <v>113.6</v>
      </c>
      <c r="BO1105" s="1">
        <v>44461.5625</v>
      </c>
      <c r="BP1105">
        <v>754.79</v>
      </c>
      <c r="BR1105" s="1">
        <v>44461.5625</v>
      </c>
      <c r="BS1105">
        <v>56.07</v>
      </c>
      <c r="BU1105" s="1">
        <v>44461.5625</v>
      </c>
      <c r="BV1105">
        <v>451.55</v>
      </c>
      <c r="BX1105" s="1">
        <v>44461.5625</v>
      </c>
      <c r="BY1105">
        <v>143.83000000000001</v>
      </c>
      <c r="CA1105" s="1">
        <v>44461.5625</v>
      </c>
      <c r="CB1105">
        <v>256.20999999999998</v>
      </c>
      <c r="CD1105" s="1">
        <v>44461.5625</v>
      </c>
      <c r="CE1105">
        <v>55.53</v>
      </c>
      <c r="CG1105" s="1">
        <v>44461.5625</v>
      </c>
      <c r="CH1105">
        <v>29.88</v>
      </c>
      <c r="CJ1105" s="1">
        <v>44461.583333333336</v>
      </c>
      <c r="CK1105">
        <v>397.4</v>
      </c>
      <c r="CM1105" s="1">
        <v>44461.5625</v>
      </c>
      <c r="CN1105">
        <v>75.36</v>
      </c>
      <c r="CP1105" s="1">
        <v>44461.5625</v>
      </c>
      <c r="CQ1105">
        <v>85.39</v>
      </c>
      <c r="CS1105" s="1">
        <v>44461.5625</v>
      </c>
      <c r="CT1105">
        <v>273.18</v>
      </c>
      <c r="CV1105" s="1">
        <v>44461.5625</v>
      </c>
      <c r="CW1105">
        <v>565.77</v>
      </c>
      <c r="CY1105" s="1">
        <v>44461.5625</v>
      </c>
      <c r="CZ1105">
        <v>126.21</v>
      </c>
      <c r="DB1105" s="1">
        <v>44461.5625</v>
      </c>
      <c r="DC1105">
        <v>73.11</v>
      </c>
      <c r="DE1105" s="1">
        <v>44461.5625</v>
      </c>
      <c r="DF1105">
        <v>49.51</v>
      </c>
      <c r="DH1105" s="1">
        <v>44461.5625</v>
      </c>
      <c r="DI1105">
        <v>53.11</v>
      </c>
      <c r="DK1105" s="1">
        <v>44461.5625</v>
      </c>
      <c r="DL1105">
        <v>342.34</v>
      </c>
      <c r="DN1105" s="1">
        <v>44461.5625</v>
      </c>
      <c r="DO1105">
        <v>108.55</v>
      </c>
      <c r="DQ1105" s="1">
        <v>44461.5625</v>
      </c>
      <c r="DR1105">
        <v>35.32</v>
      </c>
      <c r="DT1105" s="1">
        <v>44461.5625</v>
      </c>
      <c r="DU1105">
        <v>38.049999999999997</v>
      </c>
      <c r="DW1105" s="1">
        <v>44461.5625</v>
      </c>
      <c r="DX1105">
        <v>71.38</v>
      </c>
      <c r="DZ1105" s="1">
        <v>44461.5625</v>
      </c>
      <c r="EA1105">
        <v>2812.12</v>
      </c>
      <c r="EC1105" s="1">
        <v>44461.5625</v>
      </c>
      <c r="ED1105">
        <v>2798.64</v>
      </c>
      <c r="EF1105" s="1">
        <v>44461.5625</v>
      </c>
      <c r="EG1105">
        <v>216.51</v>
      </c>
      <c r="EI1105" s="1">
        <v>44461.5625</v>
      </c>
      <c r="EJ1105">
        <v>668.46</v>
      </c>
      <c r="EL1105" s="1">
        <v>44461.5625</v>
      </c>
      <c r="EM1105">
        <v>433.58</v>
      </c>
      <c r="EO1105" s="1">
        <v>44461.583333333336</v>
      </c>
      <c r="EP1105">
        <v>70.95</v>
      </c>
      <c r="ER1105" s="1">
        <v>44461.5625</v>
      </c>
      <c r="ES1105">
        <v>53.41</v>
      </c>
      <c r="EU1105" s="1">
        <v>44461.5625</v>
      </c>
      <c r="EV1105">
        <v>559.62</v>
      </c>
      <c r="EX1105" s="1">
        <v>44461.5625</v>
      </c>
      <c r="EY1105">
        <v>1029.67</v>
      </c>
      <c r="FA1105" s="1">
        <v>44461.5625</v>
      </c>
      <c r="FB1105">
        <v>75.87</v>
      </c>
      <c r="FD1105" s="1">
        <v>44461.5625</v>
      </c>
      <c r="FE1105">
        <v>34.299999999999997</v>
      </c>
      <c r="FG1105" s="1">
        <v>44461.5625</v>
      </c>
      <c r="FH1105">
        <v>36.31</v>
      </c>
      <c r="FJ1105" s="1">
        <v>44461.5625</v>
      </c>
      <c r="FK1105">
        <v>361.66</v>
      </c>
      <c r="FM1105" s="1">
        <v>44461.5625</v>
      </c>
      <c r="FN1105">
        <v>597.23</v>
      </c>
      <c r="FP1105" s="1">
        <v>44461.5625</v>
      </c>
      <c r="FQ1105">
        <v>428.92</v>
      </c>
      <c r="FS1105" s="1">
        <v>44461.5625</v>
      </c>
      <c r="FT1105">
        <v>144.55000000000001</v>
      </c>
      <c r="FV1105" s="1">
        <v>44461.5625</v>
      </c>
      <c r="FW1105">
        <v>159.6</v>
      </c>
      <c r="FY1105" s="1">
        <v>44461.5625</v>
      </c>
      <c r="FZ1105">
        <v>60.63</v>
      </c>
      <c r="GB1105" s="1">
        <v>44461.645833333336</v>
      </c>
      <c r="GC1105">
        <v>1879.49</v>
      </c>
      <c r="GE1105" s="1">
        <v>44461.5625</v>
      </c>
      <c r="GF1105">
        <v>92.72</v>
      </c>
      <c r="GH1105" s="1">
        <v>44461.5625</v>
      </c>
      <c r="GI1105">
        <v>440.5</v>
      </c>
      <c r="GK1105" s="1">
        <v>44461.5625</v>
      </c>
      <c r="GL1105">
        <v>62.28</v>
      </c>
      <c r="GN1105" s="1">
        <v>44461.5625</v>
      </c>
      <c r="GO1105">
        <v>296.55</v>
      </c>
      <c r="GQ1105" s="1">
        <v>44461.5625</v>
      </c>
      <c r="GR1105">
        <v>152.53</v>
      </c>
      <c r="GT1105" s="1">
        <v>44461.5625</v>
      </c>
      <c r="GU1105">
        <v>73.739999999999995</v>
      </c>
      <c r="GW1105" s="1">
        <v>44461.5625</v>
      </c>
      <c r="GX1105">
        <v>591.79999999999995</v>
      </c>
      <c r="GZ1105" s="1">
        <v>44461.5625</v>
      </c>
      <c r="HA1105">
        <v>81.245000000000005</v>
      </c>
      <c r="HC1105" s="1">
        <v>44461.5625</v>
      </c>
      <c r="HD1105">
        <v>216.61</v>
      </c>
      <c r="HF1105" s="1">
        <v>44461.5625</v>
      </c>
      <c r="HG1105">
        <v>210.22</v>
      </c>
      <c r="HI1105" s="1">
        <v>44461.5625</v>
      </c>
      <c r="HJ1105">
        <v>254.34</v>
      </c>
      <c r="HL1105" s="1">
        <v>44461.5625</v>
      </c>
      <c r="HM1105">
        <v>619.07000000000005</v>
      </c>
      <c r="HO1105" s="1">
        <v>44461.5625</v>
      </c>
      <c r="HP1105">
        <v>109.16</v>
      </c>
      <c r="HR1105" s="1">
        <v>44461.5625</v>
      </c>
      <c r="HS1105">
        <v>79.61</v>
      </c>
      <c r="HU1105" s="1">
        <v>44461.5625</v>
      </c>
      <c r="HV1105">
        <v>97.75</v>
      </c>
      <c r="HX1105" s="1">
        <v>44461.5625</v>
      </c>
      <c r="HY1105">
        <v>154.38</v>
      </c>
      <c r="IA1105" s="1">
        <v>44461.5625</v>
      </c>
      <c r="IB1105">
        <v>93.03</v>
      </c>
      <c r="ID1105" s="1">
        <v>44461.5625</v>
      </c>
      <c r="IE1105">
        <v>270.92</v>
      </c>
      <c r="IG1105" s="1">
        <v>44461.5625</v>
      </c>
      <c r="IH1105">
        <v>132.5</v>
      </c>
      <c r="IJ1105" s="1">
        <v>44461.5625</v>
      </c>
      <c r="IK1105">
        <v>645.25</v>
      </c>
      <c r="IM1105" s="1">
        <v>44461.5625</v>
      </c>
      <c r="IN1105">
        <v>114.34</v>
      </c>
      <c r="IP1105" s="1">
        <v>44461.5625</v>
      </c>
      <c r="IQ1105">
        <v>113.21</v>
      </c>
      <c r="IS1105" s="1">
        <v>44461.5625</v>
      </c>
      <c r="IT1105">
        <v>167.11</v>
      </c>
      <c r="IV1105" s="1">
        <v>44461.5625</v>
      </c>
      <c r="IW1105">
        <v>6.01</v>
      </c>
      <c r="IY1105" s="1">
        <v>44461.5625</v>
      </c>
      <c r="IZ1105">
        <v>320.16000000000003</v>
      </c>
      <c r="JB1105" s="1">
        <v>44461.5625</v>
      </c>
      <c r="JC1105">
        <v>148.96</v>
      </c>
      <c r="JE1105" s="1">
        <v>44461.5625</v>
      </c>
      <c r="JF1105">
        <v>171.24</v>
      </c>
      <c r="JH1105" s="1">
        <v>44461.5625</v>
      </c>
      <c r="JI1105">
        <v>29.18</v>
      </c>
      <c r="JK1105" s="1">
        <v>44461.5625</v>
      </c>
      <c r="JL1105">
        <v>406.59</v>
      </c>
      <c r="JN1105" s="1">
        <v>44461.5625</v>
      </c>
      <c r="JO1105">
        <v>126.73</v>
      </c>
      <c r="JQ1105" s="1">
        <v>44461.5625</v>
      </c>
      <c r="JR1105">
        <v>746</v>
      </c>
      <c r="JT1105" s="1">
        <v>44461.5625</v>
      </c>
      <c r="JU1105">
        <v>195.08</v>
      </c>
      <c r="JW1105" s="1">
        <v>44461.5625</v>
      </c>
      <c r="JX1105">
        <v>205.73500000000001</v>
      </c>
      <c r="JZ1105" s="1">
        <v>44461.5625</v>
      </c>
      <c r="KA1105">
        <v>214.63</v>
      </c>
      <c r="KC1105" s="1">
        <v>44461.5625</v>
      </c>
      <c r="KD1105">
        <v>184.25</v>
      </c>
      <c r="KF1105" s="1">
        <v>44461.5625</v>
      </c>
      <c r="KG1105">
        <v>48.39</v>
      </c>
      <c r="KI1105" s="1">
        <v>44461.5625</v>
      </c>
      <c r="KJ1105">
        <v>271.95</v>
      </c>
      <c r="KL1105" s="1">
        <v>44461.5625</v>
      </c>
      <c r="KM1105">
        <v>63.35</v>
      </c>
      <c r="KO1105" s="1">
        <v>44461.5625</v>
      </c>
      <c r="KP1105">
        <v>152.66999999999999</v>
      </c>
      <c r="KR1105" s="1">
        <v>44461.5625</v>
      </c>
      <c r="KS1105">
        <v>277.43</v>
      </c>
    </row>
    <row r="1106" spans="1:305" x14ac:dyDescent="0.25">
      <c r="A1106" s="1">
        <v>44461.583333333336</v>
      </c>
      <c r="B1106">
        <v>146.09</v>
      </c>
      <c r="D1106" s="1">
        <v>44461.583333333336</v>
      </c>
      <c r="E1106">
        <v>626.5</v>
      </c>
      <c r="G1106" s="1">
        <v>44461.583333333336</v>
      </c>
      <c r="H1106">
        <v>173.48</v>
      </c>
      <c r="J1106" s="1">
        <v>44461.583333333336</v>
      </c>
      <c r="K1106">
        <v>198.62</v>
      </c>
      <c r="M1106" s="1">
        <v>44461.583333333336</v>
      </c>
      <c r="N1106">
        <v>287.83999999999997</v>
      </c>
      <c r="P1106" s="1">
        <v>44461.583333333336</v>
      </c>
      <c r="Q1106">
        <v>83.23</v>
      </c>
      <c r="S1106" s="1">
        <v>44461.583333333336</v>
      </c>
      <c r="T1106">
        <v>722.71</v>
      </c>
      <c r="V1106" s="1">
        <v>44461.583333333336</v>
      </c>
      <c r="W1106">
        <v>138.51</v>
      </c>
      <c r="Y1106" s="1">
        <v>44461.583333333336</v>
      </c>
      <c r="Z1106">
        <v>104.15</v>
      </c>
      <c r="AB1106" s="1">
        <v>44461.583333333336</v>
      </c>
      <c r="AC1106">
        <v>214.8</v>
      </c>
      <c r="AE1106" s="1">
        <v>44461.583333333336</v>
      </c>
      <c r="AF1106">
        <v>3379.57</v>
      </c>
      <c r="AH1106" s="1">
        <v>44461.583333333336</v>
      </c>
      <c r="AI1106">
        <v>358.68</v>
      </c>
      <c r="AK1106" s="1">
        <v>44461.583333333336</v>
      </c>
      <c r="AL1106">
        <v>870.86</v>
      </c>
      <c r="AN1106" s="1">
        <v>44461.583333333336</v>
      </c>
      <c r="AO1106">
        <v>73.11</v>
      </c>
      <c r="AQ1106" s="1">
        <v>44461.583333333336</v>
      </c>
      <c r="AR1106">
        <v>502.31</v>
      </c>
      <c r="AT1106" s="1">
        <v>44461.583333333336</v>
      </c>
      <c r="AU1106">
        <v>160.88999999999999</v>
      </c>
      <c r="AW1106" s="1">
        <v>44462.395833333336</v>
      </c>
      <c r="AX1106">
        <v>298.98</v>
      </c>
      <c r="AZ1106" s="1">
        <v>44463.395833333336</v>
      </c>
      <c r="BA1106">
        <v>2495.4</v>
      </c>
      <c r="BC1106" s="1">
        <v>44461.583333333336</v>
      </c>
      <c r="BD1106">
        <v>162.61000000000001</v>
      </c>
      <c r="BF1106" s="1">
        <v>44461.583333333336</v>
      </c>
      <c r="BG1106">
        <v>190.49</v>
      </c>
      <c r="BI1106" s="1">
        <v>44461.583333333336</v>
      </c>
      <c r="BJ1106">
        <v>73.180000000000007</v>
      </c>
      <c r="BL1106" s="1">
        <v>44461.583333333336</v>
      </c>
      <c r="BM1106">
        <v>113.8</v>
      </c>
      <c r="BO1106" s="1">
        <v>44461.583333333336</v>
      </c>
      <c r="BP1106">
        <v>758.31</v>
      </c>
      <c r="BR1106" s="1">
        <v>44461.583333333336</v>
      </c>
      <c r="BS1106">
        <v>56.3</v>
      </c>
      <c r="BU1106" s="1">
        <v>44461.583333333336</v>
      </c>
      <c r="BV1106">
        <v>452.87</v>
      </c>
      <c r="BX1106" s="1">
        <v>44461.583333333336</v>
      </c>
      <c r="BY1106">
        <v>144.56</v>
      </c>
      <c r="CA1106" s="1">
        <v>44461.583333333336</v>
      </c>
      <c r="CB1106">
        <v>258.45999999999998</v>
      </c>
      <c r="CD1106" s="1">
        <v>44461.583333333336</v>
      </c>
      <c r="CE1106">
        <v>55.8</v>
      </c>
      <c r="CG1106" s="1">
        <v>44461.583333333336</v>
      </c>
      <c r="CH1106">
        <v>30.055</v>
      </c>
      <c r="CJ1106" s="1">
        <v>44461.604166666664</v>
      </c>
      <c r="CK1106">
        <v>396.1</v>
      </c>
      <c r="CM1106" s="1">
        <v>44461.583333333336</v>
      </c>
      <c r="CN1106">
        <v>75.58</v>
      </c>
      <c r="CP1106" s="1">
        <v>44461.583333333336</v>
      </c>
      <c r="CQ1106">
        <v>85.87</v>
      </c>
      <c r="CS1106" s="1">
        <v>44461.583333333336</v>
      </c>
      <c r="CT1106">
        <v>274.72000000000003</v>
      </c>
      <c r="CV1106" s="1">
        <v>44461.583333333336</v>
      </c>
      <c r="CW1106">
        <v>569.08000000000004</v>
      </c>
      <c r="CY1106" s="1">
        <v>44461.583333333336</v>
      </c>
      <c r="CZ1106">
        <v>126.54</v>
      </c>
      <c r="DB1106" s="1">
        <v>44461.583333333336</v>
      </c>
      <c r="DC1106">
        <v>73.459999999999994</v>
      </c>
      <c r="DE1106" s="1">
        <v>44461.583333333336</v>
      </c>
      <c r="DF1106">
        <v>49.564999999999998</v>
      </c>
      <c r="DH1106" s="1">
        <v>44461.583333333336</v>
      </c>
      <c r="DI1106">
        <v>53.42</v>
      </c>
      <c r="DK1106" s="1">
        <v>44461.583333333336</v>
      </c>
      <c r="DL1106">
        <v>345.57</v>
      </c>
      <c r="DN1106" s="1">
        <v>44461.583333333336</v>
      </c>
      <c r="DO1106">
        <v>109.1</v>
      </c>
      <c r="DQ1106" s="1">
        <v>44461.583333333336</v>
      </c>
      <c r="DR1106">
        <v>35.58</v>
      </c>
      <c r="DT1106" s="1">
        <v>44461.583333333336</v>
      </c>
      <c r="DU1106">
        <v>38.4</v>
      </c>
      <c r="DW1106" s="1">
        <v>44461.583333333336</v>
      </c>
      <c r="DX1106">
        <v>71.680000000000007</v>
      </c>
      <c r="DZ1106" s="1">
        <v>44461.583333333336</v>
      </c>
      <c r="EA1106">
        <v>2825.94</v>
      </c>
      <c r="EC1106" s="1">
        <v>44461.583333333336</v>
      </c>
      <c r="ED1106">
        <v>2811.54</v>
      </c>
      <c r="EF1106" s="1">
        <v>44461.583333333336</v>
      </c>
      <c r="EG1106">
        <v>217.92</v>
      </c>
      <c r="EI1106" s="1">
        <v>44461.583333333336</v>
      </c>
      <c r="EJ1106">
        <v>669.1</v>
      </c>
      <c r="EL1106" s="1">
        <v>44461.583333333336</v>
      </c>
      <c r="EM1106">
        <v>434.68</v>
      </c>
      <c r="EO1106" s="1">
        <v>44461.604166666664</v>
      </c>
      <c r="EP1106">
        <v>70.28</v>
      </c>
      <c r="ER1106" s="1">
        <v>44461.583333333336</v>
      </c>
      <c r="ES1106">
        <v>53.78</v>
      </c>
      <c r="EU1106" s="1">
        <v>44461.583333333336</v>
      </c>
      <c r="EV1106">
        <v>563.34</v>
      </c>
      <c r="EX1106" s="1">
        <v>44461.583333333336</v>
      </c>
      <c r="EY1106">
        <v>1036.1500000000001</v>
      </c>
      <c r="FA1106" s="1">
        <v>44461.583333333336</v>
      </c>
      <c r="FB1106">
        <v>76.56</v>
      </c>
      <c r="FD1106" s="1">
        <v>44461.583333333336</v>
      </c>
      <c r="FE1106">
        <v>34.36</v>
      </c>
      <c r="FG1106" s="1">
        <v>44461.583333333336</v>
      </c>
      <c r="FH1106">
        <v>36.424999999999997</v>
      </c>
      <c r="FJ1106" s="1">
        <v>44461.583333333336</v>
      </c>
      <c r="FK1106">
        <v>364.43</v>
      </c>
      <c r="FM1106" s="1">
        <v>44461.583333333336</v>
      </c>
      <c r="FN1106">
        <v>602.49</v>
      </c>
      <c r="FP1106" s="1">
        <v>44461.583333333336</v>
      </c>
      <c r="FQ1106">
        <v>430.12</v>
      </c>
      <c r="FS1106" s="1">
        <v>44461.583333333336</v>
      </c>
      <c r="FT1106">
        <v>145.56</v>
      </c>
      <c r="FV1106" s="1">
        <v>44461.583333333336</v>
      </c>
      <c r="FW1106">
        <v>161.26</v>
      </c>
      <c r="FY1106" s="1">
        <v>44461.583333333336</v>
      </c>
      <c r="FZ1106">
        <v>60.79</v>
      </c>
      <c r="GB1106" s="1">
        <v>44462.395833333336</v>
      </c>
      <c r="GC1106">
        <v>1906.55</v>
      </c>
      <c r="GE1106" s="1">
        <v>44461.583333333336</v>
      </c>
      <c r="GF1106">
        <v>93.01</v>
      </c>
      <c r="GH1106" s="1">
        <v>44461.583333333336</v>
      </c>
      <c r="GI1106">
        <v>441.23</v>
      </c>
      <c r="GK1106" s="1">
        <v>44461.583333333336</v>
      </c>
      <c r="GL1106">
        <v>62.71</v>
      </c>
      <c r="GN1106" s="1">
        <v>44461.583333333336</v>
      </c>
      <c r="GO1106">
        <v>298.83999999999997</v>
      </c>
      <c r="GQ1106" s="1">
        <v>44461.583333333336</v>
      </c>
      <c r="GR1106">
        <v>153.54</v>
      </c>
      <c r="GT1106" s="1">
        <v>44461.583333333336</v>
      </c>
      <c r="GU1106">
        <v>74.459999999999994</v>
      </c>
      <c r="GW1106" s="1">
        <v>44461.583333333336</v>
      </c>
      <c r="GX1106">
        <v>594.54999999999995</v>
      </c>
      <c r="GZ1106" s="1">
        <v>44461.583333333336</v>
      </c>
      <c r="HA1106">
        <v>81.41</v>
      </c>
      <c r="HC1106" s="1">
        <v>44461.583333333336</v>
      </c>
      <c r="HD1106">
        <v>218.86</v>
      </c>
      <c r="HF1106" s="1">
        <v>44461.583333333336</v>
      </c>
      <c r="HG1106">
        <v>212.3</v>
      </c>
      <c r="HI1106" s="1">
        <v>44461.583333333336</v>
      </c>
      <c r="HJ1106">
        <v>256.3</v>
      </c>
      <c r="HL1106" s="1">
        <v>44461.583333333336</v>
      </c>
      <c r="HM1106">
        <v>621.76</v>
      </c>
      <c r="HO1106" s="1">
        <v>44461.583333333336</v>
      </c>
      <c r="HP1106">
        <v>109.56</v>
      </c>
      <c r="HR1106" s="1">
        <v>44461.583333333336</v>
      </c>
      <c r="HS1106">
        <v>80.040000000000006</v>
      </c>
      <c r="HU1106" s="1">
        <v>44461.583333333336</v>
      </c>
      <c r="HV1106">
        <v>98.47</v>
      </c>
      <c r="HX1106" s="1">
        <v>44461.583333333336</v>
      </c>
      <c r="HY1106">
        <v>154.74</v>
      </c>
      <c r="IA1106" s="1">
        <v>44461.583333333336</v>
      </c>
      <c r="IB1106">
        <v>93.31</v>
      </c>
      <c r="ID1106" s="1">
        <v>44461.583333333336</v>
      </c>
      <c r="IE1106">
        <v>272.52</v>
      </c>
      <c r="IG1106" s="1">
        <v>44461.583333333336</v>
      </c>
      <c r="IH1106">
        <v>133.24</v>
      </c>
      <c r="IJ1106" s="1">
        <v>44461.583333333336</v>
      </c>
      <c r="IK1106">
        <v>649.10500000000002</v>
      </c>
      <c r="IM1106" s="1">
        <v>44461.583333333336</v>
      </c>
      <c r="IN1106">
        <v>115.25</v>
      </c>
      <c r="IP1106" s="1">
        <v>44461.583333333336</v>
      </c>
      <c r="IQ1106">
        <v>113.7</v>
      </c>
      <c r="IS1106" s="1">
        <v>44461.583333333336</v>
      </c>
      <c r="IT1106">
        <v>169.08</v>
      </c>
      <c r="IV1106" s="1">
        <v>44461.583333333336</v>
      </c>
      <c r="IW1106">
        <v>6.0350000000000001</v>
      </c>
      <c r="IY1106" s="1">
        <v>44461.583333333336</v>
      </c>
      <c r="IZ1106">
        <v>321.11</v>
      </c>
      <c r="JB1106" s="1">
        <v>44461.583333333336</v>
      </c>
      <c r="JC1106">
        <v>149.79</v>
      </c>
      <c r="JE1106" s="1">
        <v>44461.583333333336</v>
      </c>
      <c r="JF1106">
        <v>172.405</v>
      </c>
      <c r="JH1106" s="1">
        <v>44461.583333333336</v>
      </c>
      <c r="JI1106">
        <v>29.38</v>
      </c>
      <c r="JK1106" s="1">
        <v>44461.583333333336</v>
      </c>
      <c r="JL1106">
        <v>407.22</v>
      </c>
      <c r="JN1106" s="1">
        <v>44461.583333333336</v>
      </c>
      <c r="JO1106">
        <v>128.04</v>
      </c>
      <c r="JQ1106" s="1">
        <v>44461.583333333336</v>
      </c>
      <c r="JR1106">
        <v>751.05</v>
      </c>
      <c r="JT1106" s="1">
        <v>44461.583333333336</v>
      </c>
      <c r="JU1106">
        <v>196.27</v>
      </c>
      <c r="JW1106" s="1">
        <v>44461.583333333336</v>
      </c>
      <c r="JX1106">
        <v>206.24</v>
      </c>
      <c r="JZ1106" s="1">
        <v>44461.583333333336</v>
      </c>
      <c r="KA1106">
        <v>215.08</v>
      </c>
      <c r="KC1106" s="1">
        <v>44461.583333333336</v>
      </c>
      <c r="KD1106">
        <v>185.37</v>
      </c>
      <c r="KF1106" s="1">
        <v>44461.583333333336</v>
      </c>
      <c r="KG1106">
        <v>48.59</v>
      </c>
      <c r="KI1106" s="1">
        <v>44461.583333333336</v>
      </c>
      <c r="KJ1106">
        <v>272.23</v>
      </c>
      <c r="KL1106" s="1">
        <v>44461.583333333336</v>
      </c>
      <c r="KM1106">
        <v>63.46</v>
      </c>
      <c r="KO1106" s="1">
        <v>44461.583333333336</v>
      </c>
      <c r="KP1106">
        <v>153.56</v>
      </c>
      <c r="KR1106" s="1">
        <v>44461.583333333336</v>
      </c>
      <c r="KS1106">
        <v>278.39</v>
      </c>
    </row>
    <row r="1107" spans="1:305" x14ac:dyDescent="0.25">
      <c r="A1107" s="1">
        <v>44461.604166666664</v>
      </c>
      <c r="B1107">
        <v>145.34</v>
      </c>
      <c r="D1107" s="1">
        <v>44461.604166666664</v>
      </c>
      <c r="E1107">
        <v>623.76</v>
      </c>
      <c r="G1107" s="1">
        <v>44461.604166666664</v>
      </c>
      <c r="H1107">
        <v>172.92</v>
      </c>
      <c r="J1107" s="1">
        <v>44461.604166666664</v>
      </c>
      <c r="K1107">
        <v>197.89</v>
      </c>
      <c r="M1107" s="1">
        <v>44461.604166666664</v>
      </c>
      <c r="N1107">
        <v>285.58</v>
      </c>
      <c r="P1107" s="1">
        <v>44461.604166666664</v>
      </c>
      <c r="Q1107">
        <v>82.89</v>
      </c>
      <c r="S1107" s="1">
        <v>44461.604166666664</v>
      </c>
      <c r="T1107">
        <v>715.33</v>
      </c>
      <c r="V1107" s="1">
        <v>44461.604166666664</v>
      </c>
      <c r="W1107">
        <v>137.41</v>
      </c>
      <c r="Y1107" s="1">
        <v>44461.604166666664</v>
      </c>
      <c r="Z1107">
        <v>103.42</v>
      </c>
      <c r="AB1107" s="1">
        <v>44461.604166666664</v>
      </c>
      <c r="AC1107">
        <v>213.99</v>
      </c>
      <c r="AE1107" s="1">
        <v>44461.604166666664</v>
      </c>
      <c r="AF1107">
        <v>3367.34</v>
      </c>
      <c r="AH1107" s="1">
        <v>44461.604166666664</v>
      </c>
      <c r="AI1107">
        <v>356.31</v>
      </c>
      <c r="AK1107" s="1">
        <v>44461.604166666664</v>
      </c>
      <c r="AL1107">
        <v>864.34</v>
      </c>
      <c r="AN1107" s="1">
        <v>44461.604166666664</v>
      </c>
      <c r="AO1107">
        <v>72.83</v>
      </c>
      <c r="AQ1107" s="1">
        <v>44461.604166666664</v>
      </c>
      <c r="AR1107">
        <v>498.29</v>
      </c>
      <c r="AT1107" s="1">
        <v>44461.604166666664</v>
      </c>
      <c r="AU1107">
        <v>159.41999999999999</v>
      </c>
      <c r="AW1107" s="1">
        <v>44462.416666666664</v>
      </c>
      <c r="AX1107">
        <v>294.67</v>
      </c>
      <c r="AZ1107" s="1">
        <v>44463.416666666664</v>
      </c>
      <c r="BA1107">
        <v>2489.85</v>
      </c>
      <c r="BC1107" s="1">
        <v>44461.604166666664</v>
      </c>
      <c r="BD1107">
        <v>161.75</v>
      </c>
      <c r="BF1107" s="1">
        <v>44461.604166666664</v>
      </c>
      <c r="BG1107">
        <v>189.46</v>
      </c>
      <c r="BI1107" s="1">
        <v>44461.604166666664</v>
      </c>
      <c r="BJ1107">
        <v>72.95</v>
      </c>
      <c r="BL1107" s="1">
        <v>44461.604166666664</v>
      </c>
      <c r="BM1107">
        <v>113.53</v>
      </c>
      <c r="BO1107" s="1">
        <v>44461.604166666664</v>
      </c>
      <c r="BP1107">
        <v>753.71</v>
      </c>
      <c r="BR1107" s="1">
        <v>44461.604166666664</v>
      </c>
      <c r="BS1107">
        <v>56.08</v>
      </c>
      <c r="BU1107" s="1">
        <v>44461.604166666664</v>
      </c>
      <c r="BV1107">
        <v>451.39</v>
      </c>
      <c r="BX1107" s="1">
        <v>44461.604166666664</v>
      </c>
      <c r="BY1107">
        <v>144.03</v>
      </c>
      <c r="CA1107" s="1">
        <v>44461.604166666664</v>
      </c>
      <c r="CB1107">
        <v>257.33999999999997</v>
      </c>
      <c r="CD1107" s="1">
        <v>44461.604166666664</v>
      </c>
      <c r="CE1107">
        <v>55.54</v>
      </c>
      <c r="CG1107" s="1">
        <v>44461.604166666664</v>
      </c>
      <c r="CH1107">
        <v>29.93</v>
      </c>
      <c r="CJ1107" s="1">
        <v>44461.625</v>
      </c>
      <c r="CK1107">
        <v>397.05</v>
      </c>
      <c r="CM1107" s="1">
        <v>44461.604166666664</v>
      </c>
      <c r="CN1107">
        <v>75.23</v>
      </c>
      <c r="CP1107" s="1">
        <v>44461.604166666664</v>
      </c>
      <c r="CQ1107">
        <v>85.45</v>
      </c>
      <c r="CS1107" s="1">
        <v>44461.604166666664</v>
      </c>
      <c r="CT1107">
        <v>272.93</v>
      </c>
      <c r="CV1107" s="1">
        <v>44461.604166666664</v>
      </c>
      <c r="CW1107">
        <v>568.99</v>
      </c>
      <c r="CY1107" s="1">
        <v>44461.604166666664</v>
      </c>
      <c r="CZ1107">
        <v>126.32</v>
      </c>
      <c r="DB1107" s="1">
        <v>44461.604166666664</v>
      </c>
      <c r="DC1107">
        <v>73.06</v>
      </c>
      <c r="DE1107" s="1">
        <v>44461.604166666664</v>
      </c>
      <c r="DF1107">
        <v>49.29</v>
      </c>
      <c r="DH1107" s="1">
        <v>44461.604166666664</v>
      </c>
      <c r="DI1107">
        <v>53.15</v>
      </c>
      <c r="DK1107" s="1">
        <v>44461.604166666664</v>
      </c>
      <c r="DL1107">
        <v>342.77</v>
      </c>
      <c r="DN1107" s="1">
        <v>44461.604166666664</v>
      </c>
      <c r="DO1107">
        <v>108.83</v>
      </c>
      <c r="DQ1107" s="1">
        <v>44461.604166666664</v>
      </c>
      <c r="DR1107">
        <v>35.409999999999997</v>
      </c>
      <c r="DT1107" s="1">
        <v>44461.604166666664</v>
      </c>
      <c r="DU1107">
        <v>38.21</v>
      </c>
      <c r="DW1107" s="1">
        <v>44461.604166666664</v>
      </c>
      <c r="DX1107">
        <v>71.349999999999994</v>
      </c>
      <c r="DZ1107" s="1">
        <v>44461.604166666664</v>
      </c>
      <c r="EA1107">
        <v>2807.47</v>
      </c>
      <c r="EC1107" s="1">
        <v>44461.604166666664</v>
      </c>
      <c r="ED1107">
        <v>2797.2</v>
      </c>
      <c r="EF1107" s="1">
        <v>44461.604166666664</v>
      </c>
      <c r="EG1107">
        <v>216.97</v>
      </c>
      <c r="EI1107" s="1">
        <v>44461.604166666664</v>
      </c>
      <c r="EJ1107">
        <v>668.23</v>
      </c>
      <c r="EL1107" s="1">
        <v>44461.604166666664</v>
      </c>
      <c r="EM1107">
        <v>432.06</v>
      </c>
      <c r="EO1107" s="1">
        <v>44461.625</v>
      </c>
      <c r="EP1107">
        <v>70.03</v>
      </c>
      <c r="ER1107" s="1">
        <v>44461.604166666664</v>
      </c>
      <c r="ES1107">
        <v>53.43</v>
      </c>
      <c r="EU1107" s="1">
        <v>44461.604166666664</v>
      </c>
      <c r="EV1107">
        <v>560.29</v>
      </c>
      <c r="EX1107" s="1">
        <v>44461.604166666664</v>
      </c>
      <c r="EY1107">
        <v>1027.77</v>
      </c>
      <c r="FA1107" s="1">
        <v>44461.604166666664</v>
      </c>
      <c r="FB1107">
        <v>76</v>
      </c>
      <c r="FD1107" s="1">
        <v>44461.604166666664</v>
      </c>
      <c r="FE1107">
        <v>34.26</v>
      </c>
      <c r="FG1107" s="1">
        <v>44461.604166666664</v>
      </c>
      <c r="FH1107">
        <v>36.229999999999997</v>
      </c>
      <c r="FJ1107" s="1">
        <v>44461.604166666664</v>
      </c>
      <c r="FK1107">
        <v>362.15</v>
      </c>
      <c r="FM1107" s="1">
        <v>44461.604166666664</v>
      </c>
      <c r="FN1107">
        <v>597.97</v>
      </c>
      <c r="FP1107" s="1">
        <v>44461.604166666664</v>
      </c>
      <c r="FQ1107">
        <v>427.59</v>
      </c>
      <c r="FS1107" s="1">
        <v>44461.604166666664</v>
      </c>
      <c r="FT1107">
        <v>144.41</v>
      </c>
      <c r="FV1107" s="1">
        <v>44461.604166666664</v>
      </c>
      <c r="FW1107">
        <v>160.13999999999999</v>
      </c>
      <c r="FY1107" s="1">
        <v>44461.604166666664</v>
      </c>
      <c r="FZ1107">
        <v>60.62</v>
      </c>
      <c r="GB1107" s="1">
        <v>44462.416666666664</v>
      </c>
      <c r="GC1107">
        <v>1903.38</v>
      </c>
      <c r="GE1107" s="1">
        <v>44461.604166666664</v>
      </c>
      <c r="GF1107">
        <v>92.66</v>
      </c>
      <c r="GH1107" s="1">
        <v>44461.604166666664</v>
      </c>
      <c r="GI1107">
        <v>439.5</v>
      </c>
      <c r="GK1107" s="1">
        <v>44461.604166666664</v>
      </c>
      <c r="GL1107">
        <v>62.27</v>
      </c>
      <c r="GN1107" s="1">
        <v>44461.604166666664</v>
      </c>
      <c r="GO1107">
        <v>297.89999999999998</v>
      </c>
      <c r="GQ1107" s="1">
        <v>44461.604166666664</v>
      </c>
      <c r="GR1107">
        <v>152.29</v>
      </c>
      <c r="GT1107" s="1">
        <v>44461.604166666664</v>
      </c>
      <c r="GU1107">
        <v>73.98</v>
      </c>
      <c r="GW1107" s="1">
        <v>44461.604166666664</v>
      </c>
      <c r="GX1107">
        <v>589.86</v>
      </c>
      <c r="GZ1107" s="1">
        <v>44461.604166666664</v>
      </c>
      <c r="HA1107">
        <v>81.290000000000006</v>
      </c>
      <c r="HC1107" s="1">
        <v>44461.604166666664</v>
      </c>
      <c r="HD1107">
        <v>217.28</v>
      </c>
      <c r="HF1107" s="1">
        <v>44461.604166666664</v>
      </c>
      <c r="HG1107">
        <v>211.04</v>
      </c>
      <c r="HI1107" s="1">
        <v>44461.604166666664</v>
      </c>
      <c r="HJ1107">
        <v>254.29499999999999</v>
      </c>
      <c r="HL1107" s="1">
        <v>44461.604166666664</v>
      </c>
      <c r="HM1107">
        <v>620.22</v>
      </c>
      <c r="HO1107" s="1">
        <v>44461.604166666664</v>
      </c>
      <c r="HP1107">
        <v>109.25</v>
      </c>
      <c r="HR1107" s="1">
        <v>44461.604166666664</v>
      </c>
      <c r="HS1107">
        <v>79.58</v>
      </c>
      <c r="HU1107" s="1">
        <v>44461.604166666664</v>
      </c>
      <c r="HV1107">
        <v>97.89</v>
      </c>
      <c r="HX1107" s="1">
        <v>44461.604166666664</v>
      </c>
      <c r="HY1107">
        <v>154.16</v>
      </c>
      <c r="IA1107" s="1">
        <v>44461.604166666664</v>
      </c>
      <c r="IB1107">
        <v>94.16</v>
      </c>
      <c r="ID1107" s="1">
        <v>44461.604166666664</v>
      </c>
      <c r="IE1107">
        <v>271.29000000000002</v>
      </c>
      <c r="IG1107" s="1">
        <v>44461.604166666664</v>
      </c>
      <c r="IH1107">
        <v>132.58000000000001</v>
      </c>
      <c r="IJ1107" s="1">
        <v>44461.604166666664</v>
      </c>
      <c r="IK1107">
        <v>643.87</v>
      </c>
      <c r="IM1107" s="1">
        <v>44461.604166666664</v>
      </c>
      <c r="IN1107">
        <v>114.47</v>
      </c>
      <c r="IP1107" s="1">
        <v>44461.604166666664</v>
      </c>
      <c r="IQ1107">
        <v>113.1</v>
      </c>
      <c r="IS1107" s="1">
        <v>44461.604166666664</v>
      </c>
      <c r="IT1107">
        <v>168.14</v>
      </c>
      <c r="IV1107" s="1">
        <v>44461.604166666664</v>
      </c>
      <c r="IW1107">
        <v>6.0149999999999997</v>
      </c>
      <c r="IY1107" s="1">
        <v>44461.604166666664</v>
      </c>
      <c r="IZ1107">
        <v>319.60000000000002</v>
      </c>
      <c r="JB1107" s="1">
        <v>44461.604166666664</v>
      </c>
      <c r="JC1107">
        <v>148.97</v>
      </c>
      <c r="JE1107" s="1">
        <v>44461.604166666664</v>
      </c>
      <c r="JF1107">
        <v>171.59</v>
      </c>
      <c r="JH1107" s="1">
        <v>44461.604166666664</v>
      </c>
      <c r="JI1107">
        <v>29.07</v>
      </c>
      <c r="JK1107" s="1">
        <v>44461.604166666664</v>
      </c>
      <c r="JL1107">
        <v>405.45</v>
      </c>
      <c r="JN1107" s="1">
        <v>44461.604166666664</v>
      </c>
      <c r="JO1107">
        <v>127.6</v>
      </c>
      <c r="JQ1107" s="1">
        <v>44461.604166666664</v>
      </c>
      <c r="JR1107">
        <v>747.17</v>
      </c>
      <c r="JT1107" s="1">
        <v>44461.604166666664</v>
      </c>
      <c r="JU1107">
        <v>195.24</v>
      </c>
      <c r="JW1107" s="1">
        <v>44461.604166666664</v>
      </c>
      <c r="JX1107">
        <v>205.58</v>
      </c>
      <c r="JZ1107" s="1">
        <v>44461.604166666664</v>
      </c>
      <c r="KA1107">
        <v>214.42</v>
      </c>
      <c r="KC1107" s="1">
        <v>44461.604166666664</v>
      </c>
      <c r="KD1107">
        <v>184.38</v>
      </c>
      <c r="KF1107" s="1">
        <v>44461.604166666664</v>
      </c>
      <c r="KG1107">
        <v>48.19</v>
      </c>
      <c r="KI1107" s="1">
        <v>44461.604166666664</v>
      </c>
      <c r="KJ1107">
        <v>269.98</v>
      </c>
      <c r="KL1107" s="1">
        <v>44461.604166666664</v>
      </c>
      <c r="KM1107">
        <v>63.284999999999997</v>
      </c>
      <c r="KO1107" s="1">
        <v>44461.604166666664</v>
      </c>
      <c r="KP1107">
        <v>152.74</v>
      </c>
      <c r="KR1107" s="1">
        <v>44461.604166666664</v>
      </c>
      <c r="KS1107">
        <v>276.95999999999998</v>
      </c>
    </row>
    <row r="1108" spans="1:305" x14ac:dyDescent="0.25">
      <c r="A1108" s="1">
        <v>44461.625</v>
      </c>
      <c r="B1108">
        <v>146.18</v>
      </c>
      <c r="D1108" s="1">
        <v>44461.625</v>
      </c>
      <c r="E1108">
        <v>626.48</v>
      </c>
      <c r="G1108" s="1">
        <v>44461.625</v>
      </c>
      <c r="H1108">
        <v>174</v>
      </c>
      <c r="J1108" s="1">
        <v>44461.625</v>
      </c>
      <c r="K1108">
        <v>198.59</v>
      </c>
      <c r="M1108" s="1">
        <v>44461.625</v>
      </c>
      <c r="N1108">
        <v>286.38</v>
      </c>
      <c r="P1108" s="1">
        <v>44461.625</v>
      </c>
      <c r="Q1108">
        <v>82.97</v>
      </c>
      <c r="S1108" s="1">
        <v>44461.625</v>
      </c>
      <c r="T1108">
        <v>717.4</v>
      </c>
      <c r="V1108" s="1">
        <v>44461.625</v>
      </c>
      <c r="W1108">
        <v>138.22</v>
      </c>
      <c r="Y1108" s="1">
        <v>44461.625</v>
      </c>
      <c r="Z1108">
        <v>104.27</v>
      </c>
      <c r="AB1108" s="1">
        <v>44461.625</v>
      </c>
      <c r="AC1108">
        <v>214.23</v>
      </c>
      <c r="AE1108" s="1">
        <v>44461.625</v>
      </c>
      <c r="AF1108">
        <v>3382.57</v>
      </c>
      <c r="AH1108" s="1">
        <v>44461.625</v>
      </c>
      <c r="AI1108">
        <v>358.46</v>
      </c>
      <c r="AK1108" s="1">
        <v>44461.625</v>
      </c>
      <c r="AL1108">
        <v>869.24</v>
      </c>
      <c r="AN1108" s="1">
        <v>44461.625</v>
      </c>
      <c r="AO1108">
        <v>73</v>
      </c>
      <c r="AQ1108" s="1">
        <v>44461.625</v>
      </c>
      <c r="AR1108">
        <v>501.89</v>
      </c>
      <c r="AT1108" s="1">
        <v>44461.625</v>
      </c>
      <c r="AU1108">
        <v>159.16999999999999</v>
      </c>
      <c r="AW1108" s="1">
        <v>44462.4375</v>
      </c>
      <c r="AX1108">
        <v>295.83</v>
      </c>
      <c r="AZ1108" s="1">
        <v>44463.4375</v>
      </c>
      <c r="BA1108">
        <v>2478.31</v>
      </c>
      <c r="BC1108" s="1">
        <v>44461.625</v>
      </c>
      <c r="BD1108">
        <v>162.71</v>
      </c>
      <c r="BF1108" s="1">
        <v>44461.625</v>
      </c>
      <c r="BG1108">
        <v>189.94</v>
      </c>
      <c r="BI1108" s="1">
        <v>44461.625</v>
      </c>
      <c r="BJ1108">
        <v>73.06</v>
      </c>
      <c r="BL1108" s="1">
        <v>44461.625</v>
      </c>
      <c r="BM1108">
        <v>113.88</v>
      </c>
      <c r="BO1108" s="1">
        <v>44461.625</v>
      </c>
      <c r="BP1108">
        <v>755.2</v>
      </c>
      <c r="BR1108" s="1">
        <v>44461.625</v>
      </c>
      <c r="BS1108">
        <v>56.18</v>
      </c>
      <c r="BU1108" s="1">
        <v>44461.625</v>
      </c>
      <c r="BV1108">
        <v>452.61</v>
      </c>
      <c r="BX1108" s="1">
        <v>44461.625</v>
      </c>
      <c r="BY1108">
        <v>144.54</v>
      </c>
      <c r="CA1108" s="1">
        <v>44461.625</v>
      </c>
      <c r="CB1108">
        <v>259.67</v>
      </c>
      <c r="CD1108" s="1">
        <v>44461.625</v>
      </c>
      <c r="CE1108">
        <v>55.74</v>
      </c>
      <c r="CG1108" s="1">
        <v>44461.625</v>
      </c>
      <c r="CH1108">
        <v>30.004999999999999</v>
      </c>
      <c r="CJ1108" s="1">
        <v>44461.645833333336</v>
      </c>
      <c r="CK1108">
        <v>396.2</v>
      </c>
      <c r="CM1108" s="1">
        <v>44461.625</v>
      </c>
      <c r="CN1108">
        <v>75.58</v>
      </c>
      <c r="CP1108" s="1">
        <v>44461.625</v>
      </c>
      <c r="CQ1108">
        <v>85.34</v>
      </c>
      <c r="CS1108" s="1">
        <v>44461.625</v>
      </c>
      <c r="CT1108">
        <v>274.61</v>
      </c>
      <c r="CV1108" s="1">
        <v>44461.625</v>
      </c>
      <c r="CW1108">
        <v>575.04</v>
      </c>
      <c r="CY1108" s="1">
        <v>44461.625</v>
      </c>
      <c r="CZ1108">
        <v>126.52</v>
      </c>
      <c r="DB1108" s="1">
        <v>44461.625</v>
      </c>
      <c r="DC1108">
        <v>73.349999999999994</v>
      </c>
      <c r="DE1108" s="1">
        <v>44461.625</v>
      </c>
      <c r="DF1108">
        <v>49.45</v>
      </c>
      <c r="DH1108" s="1">
        <v>44461.625</v>
      </c>
      <c r="DI1108">
        <v>53.38</v>
      </c>
      <c r="DK1108" s="1">
        <v>44461.625</v>
      </c>
      <c r="DL1108">
        <v>345.06</v>
      </c>
      <c r="DN1108" s="1">
        <v>44461.625</v>
      </c>
      <c r="DO1108">
        <v>109.23</v>
      </c>
      <c r="DQ1108" s="1">
        <v>44461.625</v>
      </c>
      <c r="DR1108">
        <v>35.67</v>
      </c>
      <c r="DT1108" s="1">
        <v>44461.625</v>
      </c>
      <c r="DU1108">
        <v>38.5</v>
      </c>
      <c r="DW1108" s="1">
        <v>44461.625</v>
      </c>
      <c r="DX1108">
        <v>71.63</v>
      </c>
      <c r="DZ1108" s="1">
        <v>44461.625</v>
      </c>
      <c r="EA1108">
        <v>2825.57</v>
      </c>
      <c r="EC1108" s="1">
        <v>44461.625</v>
      </c>
      <c r="ED1108">
        <v>2810.92</v>
      </c>
      <c r="EF1108" s="1">
        <v>44461.625</v>
      </c>
      <c r="EG1108">
        <v>217.27</v>
      </c>
      <c r="EI1108" s="1">
        <v>44461.625</v>
      </c>
      <c r="EJ1108">
        <v>669.73</v>
      </c>
      <c r="EL1108" s="1">
        <v>44461.625</v>
      </c>
      <c r="EM1108">
        <v>432.82</v>
      </c>
      <c r="EO1108" s="1">
        <v>44461.645833333336</v>
      </c>
      <c r="EP1108">
        <v>69.61</v>
      </c>
      <c r="ER1108" s="1">
        <v>44461.625</v>
      </c>
      <c r="ES1108">
        <v>53.66</v>
      </c>
      <c r="EU1108" s="1">
        <v>44461.625</v>
      </c>
      <c r="EV1108">
        <v>563.28</v>
      </c>
      <c r="EX1108" s="1">
        <v>44461.625</v>
      </c>
      <c r="EY1108">
        <v>1028.9100000000001</v>
      </c>
      <c r="FA1108" s="1">
        <v>44461.625</v>
      </c>
      <c r="FB1108">
        <v>76.25</v>
      </c>
      <c r="FD1108" s="1">
        <v>44461.625</v>
      </c>
      <c r="FE1108">
        <v>34.29</v>
      </c>
      <c r="FG1108" s="1">
        <v>44461.625</v>
      </c>
      <c r="FH1108">
        <v>36.28</v>
      </c>
      <c r="FJ1108" s="1">
        <v>44461.625</v>
      </c>
      <c r="FK1108">
        <v>365.41</v>
      </c>
      <c r="FM1108" s="1">
        <v>44461.625</v>
      </c>
      <c r="FN1108">
        <v>601.17999999999995</v>
      </c>
      <c r="FP1108" s="1">
        <v>44461.625</v>
      </c>
      <c r="FQ1108">
        <v>429.46</v>
      </c>
      <c r="FS1108" s="1">
        <v>44461.625</v>
      </c>
      <c r="FT1108">
        <v>144.81</v>
      </c>
      <c r="FV1108" s="1">
        <v>44461.625</v>
      </c>
      <c r="FW1108">
        <v>161.38999999999999</v>
      </c>
      <c r="FY1108" s="1">
        <v>44461.625</v>
      </c>
      <c r="FZ1108">
        <v>60.674999999999997</v>
      </c>
      <c r="GB1108" s="1">
        <v>44462.4375</v>
      </c>
      <c r="GC1108">
        <v>1910</v>
      </c>
      <c r="GE1108" s="1">
        <v>44461.625</v>
      </c>
      <c r="GF1108">
        <v>92.77</v>
      </c>
      <c r="GH1108" s="1">
        <v>44461.625</v>
      </c>
      <c r="GI1108">
        <v>441.5</v>
      </c>
      <c r="GK1108" s="1">
        <v>44461.625</v>
      </c>
      <c r="GL1108">
        <v>62.7</v>
      </c>
      <c r="GN1108" s="1">
        <v>44461.625</v>
      </c>
      <c r="GO1108">
        <v>299.52999999999997</v>
      </c>
      <c r="GQ1108" s="1">
        <v>44461.625</v>
      </c>
      <c r="GR1108">
        <v>152.9</v>
      </c>
      <c r="GT1108" s="1">
        <v>44461.625</v>
      </c>
      <c r="GU1108">
        <v>74.45</v>
      </c>
      <c r="GW1108" s="1">
        <v>44461.625</v>
      </c>
      <c r="GX1108">
        <v>593.16</v>
      </c>
      <c r="GZ1108" s="1">
        <v>44461.625</v>
      </c>
      <c r="HA1108">
        <v>81.7</v>
      </c>
      <c r="HC1108" s="1">
        <v>44461.625</v>
      </c>
      <c r="HD1108">
        <v>219.06</v>
      </c>
      <c r="HF1108" s="1">
        <v>44461.625</v>
      </c>
      <c r="HG1108">
        <v>212.77</v>
      </c>
      <c r="HI1108" s="1">
        <v>44461.625</v>
      </c>
      <c r="HJ1108">
        <v>256.69</v>
      </c>
      <c r="HL1108" s="1">
        <v>44461.625</v>
      </c>
      <c r="HM1108">
        <v>621.85</v>
      </c>
      <c r="HO1108" s="1">
        <v>44461.625</v>
      </c>
      <c r="HP1108">
        <v>109.55</v>
      </c>
      <c r="HR1108" s="1">
        <v>44461.625</v>
      </c>
      <c r="HS1108">
        <v>79.73</v>
      </c>
      <c r="HU1108" s="1">
        <v>44461.625</v>
      </c>
      <c r="HV1108">
        <v>98.39</v>
      </c>
      <c r="HX1108" s="1">
        <v>44461.625</v>
      </c>
      <c r="HY1108">
        <v>154.37</v>
      </c>
      <c r="IA1108" s="1">
        <v>44461.625</v>
      </c>
      <c r="IB1108">
        <v>95.12</v>
      </c>
      <c r="ID1108" s="1">
        <v>44461.625</v>
      </c>
      <c r="IE1108">
        <v>273.04000000000002</v>
      </c>
      <c r="IG1108" s="1">
        <v>44461.625</v>
      </c>
      <c r="IH1108">
        <v>133.24</v>
      </c>
      <c r="IJ1108" s="1">
        <v>44461.625</v>
      </c>
      <c r="IK1108">
        <v>646.79</v>
      </c>
      <c r="IM1108" s="1">
        <v>44461.625</v>
      </c>
      <c r="IN1108">
        <v>114.55</v>
      </c>
      <c r="IP1108" s="1">
        <v>44461.625</v>
      </c>
      <c r="IQ1108">
        <v>113.48</v>
      </c>
      <c r="IS1108" s="1">
        <v>44461.625</v>
      </c>
      <c r="IT1108">
        <v>168.70500000000001</v>
      </c>
      <c r="IV1108" s="1">
        <v>44461.625</v>
      </c>
      <c r="IW1108">
        <v>6.02</v>
      </c>
      <c r="IY1108" s="1">
        <v>44461.625</v>
      </c>
      <c r="IZ1108">
        <v>321.19</v>
      </c>
      <c r="JB1108" s="1">
        <v>44461.625</v>
      </c>
      <c r="JC1108">
        <v>149.82</v>
      </c>
      <c r="JE1108" s="1">
        <v>44461.625</v>
      </c>
      <c r="JF1108">
        <v>173.11</v>
      </c>
      <c r="JH1108" s="1">
        <v>44461.625</v>
      </c>
      <c r="JI1108">
        <v>29.234999999999999</v>
      </c>
      <c r="JK1108" s="1">
        <v>44461.625</v>
      </c>
      <c r="JL1108">
        <v>407.68</v>
      </c>
      <c r="JN1108" s="1">
        <v>44461.625</v>
      </c>
      <c r="JO1108">
        <v>127.9</v>
      </c>
      <c r="JQ1108" s="1">
        <v>44461.625</v>
      </c>
      <c r="JR1108">
        <v>751.85</v>
      </c>
      <c r="JT1108" s="1">
        <v>44461.625</v>
      </c>
      <c r="JU1108">
        <v>196.43</v>
      </c>
      <c r="JW1108" s="1">
        <v>44461.625</v>
      </c>
      <c r="JX1108">
        <v>206.29</v>
      </c>
      <c r="JZ1108" s="1">
        <v>44461.625</v>
      </c>
      <c r="KA1108">
        <v>214.55</v>
      </c>
      <c r="KC1108" s="1">
        <v>44461.625</v>
      </c>
      <c r="KD1108">
        <v>184.73</v>
      </c>
      <c r="KF1108" s="1">
        <v>44461.625</v>
      </c>
      <c r="KG1108">
        <v>48.27</v>
      </c>
      <c r="KI1108" s="1">
        <v>44461.625</v>
      </c>
      <c r="KJ1108">
        <v>270.63</v>
      </c>
      <c r="KL1108" s="1">
        <v>44461.625</v>
      </c>
      <c r="KM1108">
        <v>63.405000000000001</v>
      </c>
      <c r="KO1108" s="1">
        <v>44461.625</v>
      </c>
      <c r="KP1108">
        <v>153.85</v>
      </c>
      <c r="KR1108" s="1">
        <v>44461.625</v>
      </c>
      <c r="KS1108">
        <v>278.02999999999997</v>
      </c>
    </row>
    <row r="1109" spans="1:305" x14ac:dyDescent="0.25">
      <c r="A1109" s="1">
        <v>44461.645833333336</v>
      </c>
      <c r="B1109">
        <v>145.85</v>
      </c>
      <c r="D1109" s="1">
        <v>44461.645833333336</v>
      </c>
      <c r="E1109">
        <v>625.92999999999995</v>
      </c>
      <c r="G1109" s="1">
        <v>44461.645833333336</v>
      </c>
      <c r="H1109">
        <v>173.85</v>
      </c>
      <c r="J1109" s="1">
        <v>44461.645833333336</v>
      </c>
      <c r="K1109">
        <v>198.31</v>
      </c>
      <c r="M1109" s="1">
        <v>44461.645833333336</v>
      </c>
      <c r="N1109">
        <v>286.42</v>
      </c>
      <c r="P1109" s="1">
        <v>44461.645833333336</v>
      </c>
      <c r="Q1109">
        <v>82.72</v>
      </c>
      <c r="S1109" s="1">
        <v>44461.645833333336</v>
      </c>
      <c r="T1109">
        <v>716.61</v>
      </c>
      <c r="V1109" s="1">
        <v>44461.645833333336</v>
      </c>
      <c r="W1109">
        <v>138.1</v>
      </c>
      <c r="Y1109" s="1">
        <v>44461.645833333336</v>
      </c>
      <c r="Z1109">
        <v>104.38</v>
      </c>
      <c r="AB1109" s="1">
        <v>44461.645833333336</v>
      </c>
      <c r="AC1109">
        <v>213.64</v>
      </c>
      <c r="AE1109" s="1">
        <v>44461.645833333336</v>
      </c>
      <c r="AF1109">
        <v>3380.05</v>
      </c>
      <c r="AH1109" s="1">
        <v>44461.645833333336</v>
      </c>
      <c r="AI1109">
        <v>357.84</v>
      </c>
      <c r="AK1109" s="1">
        <v>44461.645833333336</v>
      </c>
      <c r="AL1109">
        <v>865</v>
      </c>
      <c r="AN1109" s="1">
        <v>44461.645833333336</v>
      </c>
      <c r="AO1109">
        <v>72.81</v>
      </c>
      <c r="AQ1109" s="1">
        <v>44461.645833333336</v>
      </c>
      <c r="AR1109">
        <v>500.59</v>
      </c>
      <c r="AT1109" s="1">
        <v>44461.645833333336</v>
      </c>
      <c r="AU1109">
        <v>159.88</v>
      </c>
      <c r="AW1109" s="1">
        <v>44462.458333333336</v>
      </c>
      <c r="AX1109">
        <v>294.35000000000002</v>
      </c>
      <c r="AZ1109" s="1">
        <v>44463.458333333336</v>
      </c>
      <c r="BA1109">
        <v>2483.37</v>
      </c>
      <c r="BC1109" s="1">
        <v>44461.645833333336</v>
      </c>
      <c r="BD1109">
        <v>162.22999999999999</v>
      </c>
      <c r="BF1109" s="1">
        <v>44461.645833333336</v>
      </c>
      <c r="BG1109">
        <v>189.64</v>
      </c>
      <c r="BI1109" s="1">
        <v>44461.645833333336</v>
      </c>
      <c r="BJ1109">
        <v>72.959999999999994</v>
      </c>
      <c r="BL1109" s="1">
        <v>44461.645833333336</v>
      </c>
      <c r="BM1109">
        <v>114.25</v>
      </c>
      <c r="BO1109" s="1">
        <v>44461.645833333336</v>
      </c>
      <c r="BP1109">
        <v>751.55</v>
      </c>
      <c r="BR1109" s="1">
        <v>44461.645833333336</v>
      </c>
      <c r="BS1109">
        <v>56.02</v>
      </c>
      <c r="BU1109" s="1">
        <v>44461.645833333336</v>
      </c>
      <c r="BV1109">
        <v>452.33</v>
      </c>
      <c r="BX1109" s="1">
        <v>44461.645833333336</v>
      </c>
      <c r="BY1109">
        <v>144.35</v>
      </c>
      <c r="CA1109" s="1">
        <v>44461.645833333336</v>
      </c>
      <c r="CB1109">
        <v>259.92</v>
      </c>
      <c r="CD1109" s="1">
        <v>44461.645833333336</v>
      </c>
      <c r="CE1109">
        <v>55.52</v>
      </c>
      <c r="CG1109" s="1">
        <v>44461.645833333336</v>
      </c>
      <c r="CH1109">
        <v>29.87</v>
      </c>
      <c r="CJ1109" s="1">
        <v>44462.395833333336</v>
      </c>
      <c r="CK1109">
        <v>399.31</v>
      </c>
      <c r="CM1109" s="1">
        <v>44461.645833333336</v>
      </c>
      <c r="CN1109">
        <v>75.39</v>
      </c>
      <c r="CP1109" s="1">
        <v>44461.645833333336</v>
      </c>
      <c r="CQ1109">
        <v>85.25</v>
      </c>
      <c r="CS1109" s="1">
        <v>44461.645833333336</v>
      </c>
      <c r="CT1109">
        <v>274.04000000000002</v>
      </c>
      <c r="CV1109" s="1">
        <v>44461.645833333336</v>
      </c>
      <c r="CW1109">
        <v>570.57000000000005</v>
      </c>
      <c r="CY1109" s="1">
        <v>44461.645833333336</v>
      </c>
      <c r="CZ1109">
        <v>126.4</v>
      </c>
      <c r="DB1109" s="1">
        <v>44461.645833333336</v>
      </c>
      <c r="DC1109">
        <v>73.209999999999994</v>
      </c>
      <c r="DE1109" s="1">
        <v>44461.645833333336</v>
      </c>
      <c r="DF1109">
        <v>49.38</v>
      </c>
      <c r="DH1109" s="1">
        <v>44461.645833333336</v>
      </c>
      <c r="DI1109">
        <v>53.24</v>
      </c>
      <c r="DK1109" s="1">
        <v>44461.645833333336</v>
      </c>
      <c r="DL1109">
        <v>343.21</v>
      </c>
      <c r="DN1109" s="1">
        <v>44461.645833333336</v>
      </c>
      <c r="DO1109">
        <v>108.69</v>
      </c>
      <c r="DQ1109" s="1">
        <v>44461.645833333336</v>
      </c>
      <c r="DR1109">
        <v>35.42</v>
      </c>
      <c r="DT1109" s="1">
        <v>44461.645833333336</v>
      </c>
      <c r="DU1109">
        <v>38.21</v>
      </c>
      <c r="DW1109" s="1">
        <v>44461.645833333336</v>
      </c>
      <c r="DX1109">
        <v>71.38</v>
      </c>
      <c r="DZ1109" s="1">
        <v>44461.645833333336</v>
      </c>
      <c r="EA1109">
        <v>2818.77</v>
      </c>
      <c r="EC1109" s="1">
        <v>44461.645833333336</v>
      </c>
      <c r="ED1109">
        <v>2805.67</v>
      </c>
      <c r="EF1109" s="1">
        <v>44461.645833333336</v>
      </c>
      <c r="EG1109">
        <v>217.02</v>
      </c>
      <c r="EI1109" s="1">
        <v>44461.645833333336</v>
      </c>
      <c r="EJ1109">
        <v>671.47</v>
      </c>
      <c r="EL1109" s="1">
        <v>44461.645833333336</v>
      </c>
      <c r="EM1109">
        <v>434.41</v>
      </c>
      <c r="EO1109" s="1">
        <v>44462.395833333336</v>
      </c>
      <c r="EP1109">
        <v>69.62</v>
      </c>
      <c r="ER1109" s="1">
        <v>44461.645833333336</v>
      </c>
      <c r="ES1109">
        <v>53.5</v>
      </c>
      <c r="EU1109" s="1">
        <v>44461.645833333336</v>
      </c>
      <c r="EV1109">
        <v>562.79999999999995</v>
      </c>
      <c r="EX1109" s="1">
        <v>44461.645833333336</v>
      </c>
      <c r="EY1109">
        <v>1028.47</v>
      </c>
      <c r="FA1109" s="1">
        <v>44461.645833333336</v>
      </c>
      <c r="FB1109">
        <v>75.92</v>
      </c>
      <c r="FD1109" s="1">
        <v>44461.645833333336</v>
      </c>
      <c r="FE1109">
        <v>34.33</v>
      </c>
      <c r="FG1109" s="1">
        <v>44461.645833333336</v>
      </c>
      <c r="FH1109">
        <v>36.130000000000003</v>
      </c>
      <c r="FJ1109" s="1">
        <v>44461.645833333336</v>
      </c>
      <c r="FK1109">
        <v>365.51</v>
      </c>
      <c r="FM1109" s="1">
        <v>44461.645833333336</v>
      </c>
      <c r="FN1109">
        <v>601.49</v>
      </c>
      <c r="FP1109" s="1">
        <v>44461.645833333336</v>
      </c>
      <c r="FQ1109">
        <v>431.18</v>
      </c>
      <c r="FS1109" s="1">
        <v>44461.645833333336</v>
      </c>
      <c r="FT1109">
        <v>144.47</v>
      </c>
      <c r="FV1109" s="1">
        <v>44461.645833333336</v>
      </c>
      <c r="FW1109">
        <v>161.49</v>
      </c>
      <c r="FY1109" s="1">
        <v>44461.645833333336</v>
      </c>
      <c r="FZ1109">
        <v>60.56</v>
      </c>
      <c r="GB1109" s="1">
        <v>44462.458333333336</v>
      </c>
      <c r="GC1109">
        <v>1891</v>
      </c>
      <c r="GE1109" s="1">
        <v>44461.645833333336</v>
      </c>
      <c r="GF1109">
        <v>92.57</v>
      </c>
      <c r="GH1109" s="1">
        <v>44461.645833333336</v>
      </c>
      <c r="GI1109">
        <v>440.71</v>
      </c>
      <c r="GK1109" s="1">
        <v>44461.645833333336</v>
      </c>
      <c r="GL1109">
        <v>62.68</v>
      </c>
      <c r="GN1109" s="1">
        <v>44461.645833333336</v>
      </c>
      <c r="GO1109">
        <v>298.58</v>
      </c>
      <c r="GQ1109" s="1">
        <v>44461.645833333336</v>
      </c>
      <c r="GR1109">
        <v>153.65</v>
      </c>
      <c r="GT1109" s="1">
        <v>44461.645833333336</v>
      </c>
      <c r="GU1109">
        <v>73.97</v>
      </c>
      <c r="GW1109" s="1">
        <v>44461.645833333336</v>
      </c>
      <c r="GX1109">
        <v>590.65</v>
      </c>
      <c r="GZ1109" s="1">
        <v>44461.645833333336</v>
      </c>
      <c r="HA1109">
        <v>81.33</v>
      </c>
      <c r="HC1109" s="1">
        <v>44461.645833333336</v>
      </c>
      <c r="HD1109">
        <v>219.41</v>
      </c>
      <c r="HF1109" s="1">
        <v>44461.645833333336</v>
      </c>
      <c r="HG1109">
        <v>213.08</v>
      </c>
      <c r="HI1109" s="1">
        <v>44461.645833333336</v>
      </c>
      <c r="HJ1109">
        <v>257.45</v>
      </c>
      <c r="HL1109" s="1">
        <v>44461.645833333336</v>
      </c>
      <c r="HM1109">
        <v>620.26</v>
      </c>
      <c r="HO1109" s="1">
        <v>44461.645833333336</v>
      </c>
      <c r="HP1109">
        <v>109.37</v>
      </c>
      <c r="HR1109" s="1">
        <v>44461.645833333336</v>
      </c>
      <c r="HS1109">
        <v>79.42</v>
      </c>
      <c r="HU1109" s="1">
        <v>44461.645833333336</v>
      </c>
      <c r="HV1109">
        <v>97.6</v>
      </c>
      <c r="HX1109" s="1">
        <v>44461.645833333336</v>
      </c>
      <c r="HY1109">
        <v>154.01</v>
      </c>
      <c r="IA1109" s="1">
        <v>44461.645833333336</v>
      </c>
      <c r="IB1109">
        <v>94.55</v>
      </c>
      <c r="ID1109" s="1">
        <v>44461.645833333336</v>
      </c>
      <c r="IE1109">
        <v>272.33999999999997</v>
      </c>
      <c r="IG1109" s="1">
        <v>44461.645833333336</v>
      </c>
      <c r="IH1109">
        <v>133.01</v>
      </c>
      <c r="IJ1109" s="1">
        <v>44461.645833333336</v>
      </c>
      <c r="IK1109">
        <v>647.05999999999995</v>
      </c>
      <c r="IM1109" s="1">
        <v>44461.645833333336</v>
      </c>
      <c r="IN1109">
        <v>114.19</v>
      </c>
      <c r="IP1109" s="1">
        <v>44461.645833333336</v>
      </c>
      <c r="IQ1109">
        <v>113.07</v>
      </c>
      <c r="IS1109" s="1">
        <v>44461.645833333336</v>
      </c>
      <c r="IT1109">
        <v>169.16</v>
      </c>
      <c r="IV1109" s="1">
        <v>44461.645833333336</v>
      </c>
      <c r="IW1109">
        <v>6</v>
      </c>
      <c r="IY1109" s="1">
        <v>44461.645833333336</v>
      </c>
      <c r="IZ1109">
        <v>320.52</v>
      </c>
      <c r="JB1109" s="1">
        <v>44461.645833333336</v>
      </c>
      <c r="JC1109">
        <v>149.88999999999999</v>
      </c>
      <c r="JE1109" s="1">
        <v>44461.645833333336</v>
      </c>
      <c r="JF1109">
        <v>172.91</v>
      </c>
      <c r="JH1109" s="1">
        <v>44461.645833333336</v>
      </c>
      <c r="JI1109">
        <v>28.92</v>
      </c>
      <c r="JK1109" s="1">
        <v>44461.645833333336</v>
      </c>
      <c r="JL1109">
        <v>406.4</v>
      </c>
      <c r="JN1109" s="1">
        <v>44461.645833333336</v>
      </c>
      <c r="JO1109">
        <v>127.73</v>
      </c>
      <c r="JQ1109" s="1">
        <v>44461.645833333336</v>
      </c>
      <c r="JR1109">
        <v>751.94</v>
      </c>
      <c r="JT1109" s="1">
        <v>44461.645833333336</v>
      </c>
      <c r="JU1109">
        <v>195.92</v>
      </c>
      <c r="JW1109" s="1">
        <v>44461.645833333336</v>
      </c>
      <c r="JX1109">
        <v>205.56</v>
      </c>
      <c r="JZ1109" s="1">
        <v>44461.645833333336</v>
      </c>
      <c r="KA1109">
        <v>214.87</v>
      </c>
      <c r="KC1109" s="1">
        <v>44461.645833333336</v>
      </c>
      <c r="KD1109">
        <v>184.27</v>
      </c>
      <c r="KF1109" s="1">
        <v>44461.645833333336</v>
      </c>
      <c r="KG1109">
        <v>48.01</v>
      </c>
      <c r="KI1109" s="1">
        <v>44461.645833333336</v>
      </c>
      <c r="KJ1109">
        <v>270.70999999999998</v>
      </c>
      <c r="KL1109" s="1">
        <v>44461.645833333336</v>
      </c>
      <c r="KM1109">
        <v>63.19</v>
      </c>
      <c r="KO1109" s="1">
        <v>44461.645833333336</v>
      </c>
      <c r="KP1109">
        <v>153.82</v>
      </c>
      <c r="KR1109" s="1">
        <v>44461.645833333336</v>
      </c>
      <c r="KS1109">
        <v>277.95</v>
      </c>
    </row>
    <row r="1110" spans="1:305" x14ac:dyDescent="0.25">
      <c r="A1110" s="1">
        <v>44462.395833333336</v>
      </c>
      <c r="B1110">
        <v>146.30000000000001</v>
      </c>
      <c r="D1110" s="1">
        <v>44462.395833333336</v>
      </c>
      <c r="E1110">
        <v>631.22</v>
      </c>
      <c r="G1110" s="1">
        <v>44462.395833333336</v>
      </c>
      <c r="H1110">
        <v>175.91</v>
      </c>
      <c r="J1110" s="1">
        <v>44462.395833333336</v>
      </c>
      <c r="K1110">
        <v>200.38</v>
      </c>
      <c r="M1110" s="1">
        <v>44462.395833333336</v>
      </c>
      <c r="N1110">
        <v>290.52999999999997</v>
      </c>
      <c r="P1110" s="1">
        <v>44462.395833333336</v>
      </c>
      <c r="Q1110">
        <v>82.95</v>
      </c>
      <c r="S1110" s="1">
        <v>44462.395833333336</v>
      </c>
      <c r="T1110">
        <v>727.83</v>
      </c>
      <c r="V1110" s="1">
        <v>44462.395833333336</v>
      </c>
      <c r="W1110">
        <v>141.41</v>
      </c>
      <c r="Y1110" s="1">
        <v>44462.395833333336</v>
      </c>
      <c r="Z1110">
        <v>105.46</v>
      </c>
      <c r="AB1110" s="1">
        <v>44462.395833333336</v>
      </c>
      <c r="AC1110">
        <v>214.13</v>
      </c>
      <c r="AE1110" s="1">
        <v>44462.395833333336</v>
      </c>
      <c r="AF1110">
        <v>3393.01</v>
      </c>
      <c r="AH1110" s="1">
        <v>44462.395833333336</v>
      </c>
      <c r="AI1110">
        <v>361.09</v>
      </c>
      <c r="AK1110" s="1">
        <v>44462.395833333336</v>
      </c>
      <c r="AL1110">
        <v>885.2</v>
      </c>
      <c r="AN1110" s="1">
        <v>44462.395833333336</v>
      </c>
      <c r="AO1110">
        <v>74.67</v>
      </c>
      <c r="AQ1110" s="1">
        <v>44462.395833333336</v>
      </c>
      <c r="AR1110">
        <v>504.8</v>
      </c>
      <c r="AT1110" s="1">
        <v>44462.395833333336</v>
      </c>
      <c r="AU1110">
        <v>159.28</v>
      </c>
      <c r="AW1110" s="1">
        <v>44462.479166666664</v>
      </c>
      <c r="AX1110">
        <v>296.23</v>
      </c>
      <c r="AZ1110" s="1">
        <v>44463.479166666664</v>
      </c>
      <c r="BA1110">
        <v>2496.7199999999998</v>
      </c>
      <c r="BC1110" s="1">
        <v>44462.395833333336</v>
      </c>
      <c r="BD1110">
        <v>163.66</v>
      </c>
      <c r="BF1110" s="1">
        <v>44462.395833333336</v>
      </c>
      <c r="BG1110">
        <v>192.02</v>
      </c>
      <c r="BI1110" s="1">
        <v>44462.395833333336</v>
      </c>
      <c r="BJ1110">
        <v>73.290000000000006</v>
      </c>
      <c r="BL1110" s="1">
        <v>44462.395833333336</v>
      </c>
      <c r="BM1110">
        <v>115.68</v>
      </c>
      <c r="BO1110" s="1">
        <v>44462.395833333336</v>
      </c>
      <c r="BP1110">
        <v>759.7</v>
      </c>
      <c r="BR1110" s="1">
        <v>44462.395833333336</v>
      </c>
      <c r="BS1110">
        <v>56.59</v>
      </c>
      <c r="BU1110" s="1">
        <v>44462.395833333336</v>
      </c>
      <c r="BV1110">
        <v>454.84</v>
      </c>
      <c r="BX1110" s="1">
        <v>44462.395833333336</v>
      </c>
      <c r="BY1110">
        <v>146.31</v>
      </c>
      <c r="CA1110" s="1">
        <v>44462.395833333336</v>
      </c>
      <c r="CB1110">
        <v>262.07</v>
      </c>
      <c r="CD1110" s="1">
        <v>44462.395833333336</v>
      </c>
      <c r="CE1110">
        <v>56.25</v>
      </c>
      <c r="CG1110" s="1">
        <v>44462.395833333336</v>
      </c>
      <c r="CH1110">
        <v>30.11</v>
      </c>
      <c r="CJ1110" s="1">
        <v>44462.416666666664</v>
      </c>
      <c r="CK1110">
        <v>401.51</v>
      </c>
      <c r="CM1110" s="1">
        <v>44462.395833333336</v>
      </c>
      <c r="CN1110">
        <v>76.42</v>
      </c>
      <c r="CP1110" s="1">
        <v>44462.395833333336</v>
      </c>
      <c r="CQ1110">
        <v>86.17</v>
      </c>
      <c r="CS1110" s="1">
        <v>44462.395833333336</v>
      </c>
      <c r="CT1110">
        <v>274.87</v>
      </c>
      <c r="CV1110" s="1">
        <v>44462.395833333336</v>
      </c>
      <c r="CW1110">
        <v>576.14</v>
      </c>
      <c r="CY1110" s="1">
        <v>44462.395833333336</v>
      </c>
      <c r="CZ1110">
        <v>127.99</v>
      </c>
      <c r="DB1110" s="1">
        <v>44462.395833333336</v>
      </c>
      <c r="DC1110">
        <v>73.790000000000006</v>
      </c>
      <c r="DE1110" s="1">
        <v>44462.395833333336</v>
      </c>
      <c r="DF1110">
        <v>49.82</v>
      </c>
      <c r="DH1110" s="1">
        <v>44462.395833333336</v>
      </c>
      <c r="DI1110">
        <v>53.87</v>
      </c>
      <c r="DK1110" s="1">
        <v>44462.395833333336</v>
      </c>
      <c r="DL1110">
        <v>346.12</v>
      </c>
      <c r="DN1110" s="1">
        <v>44462.395833333336</v>
      </c>
      <c r="DO1110">
        <v>109.54</v>
      </c>
      <c r="DQ1110" s="1">
        <v>44462.395833333336</v>
      </c>
      <c r="DR1110">
        <v>35.99</v>
      </c>
      <c r="DT1110" s="1">
        <v>44462.395833333336</v>
      </c>
      <c r="DU1110">
        <v>38.880000000000003</v>
      </c>
      <c r="DW1110" s="1">
        <v>44462.395833333336</v>
      </c>
      <c r="DX1110">
        <v>71.924999999999997</v>
      </c>
      <c r="DZ1110" s="1">
        <v>44462.395833333336</v>
      </c>
      <c r="EA1110">
        <v>2837.95</v>
      </c>
      <c r="EC1110" s="1">
        <v>44462.395833333336</v>
      </c>
      <c r="ED1110">
        <v>2824.92</v>
      </c>
      <c r="EF1110" s="1">
        <v>44462.395833333336</v>
      </c>
      <c r="EG1110">
        <v>219.38</v>
      </c>
      <c r="EI1110" s="1">
        <v>44462.395833333336</v>
      </c>
      <c r="EJ1110">
        <v>676.81</v>
      </c>
      <c r="EL1110" s="1">
        <v>44462.395833333336</v>
      </c>
      <c r="EM1110">
        <v>434.52</v>
      </c>
      <c r="EO1110" s="1">
        <v>44462.416666666664</v>
      </c>
      <c r="EP1110">
        <v>69.930000000000007</v>
      </c>
      <c r="ER1110" s="1">
        <v>44462.395833333336</v>
      </c>
      <c r="ES1110">
        <v>53.95</v>
      </c>
      <c r="EU1110" s="1">
        <v>44462.395833333336</v>
      </c>
      <c r="EV1110">
        <v>570.94000000000005</v>
      </c>
      <c r="EX1110" s="1">
        <v>44462.395833333336</v>
      </c>
      <c r="EY1110">
        <v>1037.1400000000001</v>
      </c>
      <c r="FA1110" s="1">
        <v>44462.395833333336</v>
      </c>
      <c r="FB1110">
        <v>75.83</v>
      </c>
      <c r="FD1110" s="1">
        <v>44462.395833333336</v>
      </c>
      <c r="FE1110">
        <v>34.375</v>
      </c>
      <c r="FG1110" s="1">
        <v>44462.395833333336</v>
      </c>
      <c r="FH1110">
        <v>36.39</v>
      </c>
      <c r="FJ1110" s="1">
        <v>44462.395833333336</v>
      </c>
      <c r="FK1110">
        <v>369.59</v>
      </c>
      <c r="FM1110" s="1">
        <v>44462.395833333336</v>
      </c>
      <c r="FN1110">
        <v>611.32000000000005</v>
      </c>
      <c r="FP1110" s="1">
        <v>44462.395833333336</v>
      </c>
      <c r="FQ1110">
        <v>434.5</v>
      </c>
      <c r="FS1110" s="1">
        <v>44462.395833333336</v>
      </c>
      <c r="FT1110">
        <v>147.05000000000001</v>
      </c>
      <c r="FV1110" s="1">
        <v>44462.395833333336</v>
      </c>
      <c r="FW1110">
        <v>163.51</v>
      </c>
      <c r="FY1110" s="1">
        <v>44462.395833333336</v>
      </c>
      <c r="FZ1110">
        <v>60.97</v>
      </c>
      <c r="GB1110" s="1">
        <v>44462.479166666664</v>
      </c>
      <c r="GC1110">
        <v>1877</v>
      </c>
      <c r="GE1110" s="1">
        <v>44462.395833333336</v>
      </c>
      <c r="GF1110">
        <v>93.35</v>
      </c>
      <c r="GH1110" s="1">
        <v>44462.395833333336</v>
      </c>
      <c r="GI1110">
        <v>453.63</v>
      </c>
      <c r="GK1110" s="1">
        <v>44462.395833333336</v>
      </c>
      <c r="GL1110">
        <v>63.51</v>
      </c>
      <c r="GN1110" s="1">
        <v>44462.395833333336</v>
      </c>
      <c r="GO1110">
        <v>299.29000000000002</v>
      </c>
      <c r="GQ1110" s="1">
        <v>44462.395833333336</v>
      </c>
      <c r="GR1110">
        <v>154.36000000000001</v>
      </c>
      <c r="GT1110" s="1">
        <v>44462.395833333336</v>
      </c>
      <c r="GU1110">
        <v>74.53</v>
      </c>
      <c r="GW1110" s="1">
        <v>44462.395833333336</v>
      </c>
      <c r="GX1110">
        <v>596.34500000000003</v>
      </c>
      <c r="GZ1110" s="1">
        <v>44462.395833333336</v>
      </c>
      <c r="HA1110">
        <v>81.900000000000006</v>
      </c>
      <c r="HC1110" s="1">
        <v>44462.395833333336</v>
      </c>
      <c r="HD1110">
        <v>222.16</v>
      </c>
      <c r="HF1110" s="1">
        <v>44462.395833333336</v>
      </c>
      <c r="HG1110">
        <v>215.43</v>
      </c>
      <c r="HI1110" s="1">
        <v>44462.395833333336</v>
      </c>
      <c r="HJ1110">
        <v>254.77</v>
      </c>
      <c r="HL1110" s="1">
        <v>44462.395833333336</v>
      </c>
      <c r="HM1110">
        <v>626.69000000000005</v>
      </c>
      <c r="HO1110" s="1">
        <v>44462.395833333336</v>
      </c>
      <c r="HP1110">
        <v>110.005</v>
      </c>
      <c r="HR1110" s="1">
        <v>44462.395833333336</v>
      </c>
      <c r="HS1110">
        <v>80.849999999999994</v>
      </c>
      <c r="HU1110" s="1">
        <v>44462.395833333336</v>
      </c>
      <c r="HV1110">
        <v>96.76</v>
      </c>
      <c r="HX1110" s="1">
        <v>44462.395833333336</v>
      </c>
      <c r="HY1110">
        <v>154.44</v>
      </c>
      <c r="IA1110" s="1">
        <v>44462.395833333336</v>
      </c>
      <c r="IB1110">
        <v>95.91</v>
      </c>
      <c r="ID1110" s="1">
        <v>44462.395833333336</v>
      </c>
      <c r="IE1110">
        <v>276.22000000000003</v>
      </c>
      <c r="IG1110" s="1">
        <v>44462.395833333336</v>
      </c>
      <c r="IH1110">
        <v>134.33500000000001</v>
      </c>
      <c r="IJ1110" s="1">
        <v>44462.395833333336</v>
      </c>
      <c r="IK1110">
        <v>653.91999999999996</v>
      </c>
      <c r="IM1110" s="1">
        <v>44462.395833333336</v>
      </c>
      <c r="IN1110">
        <v>116.37</v>
      </c>
      <c r="IP1110" s="1">
        <v>44462.395833333336</v>
      </c>
      <c r="IQ1110">
        <v>113.82</v>
      </c>
      <c r="IS1110" s="1">
        <v>44462.395833333336</v>
      </c>
      <c r="IT1110">
        <v>170.53</v>
      </c>
      <c r="IV1110" s="1">
        <v>44462.395833333336</v>
      </c>
      <c r="IW1110">
        <v>6.0650000000000004</v>
      </c>
      <c r="IY1110" s="1">
        <v>44462.395833333336</v>
      </c>
      <c r="IZ1110">
        <v>323.61</v>
      </c>
      <c r="JB1110" s="1">
        <v>44462.395833333336</v>
      </c>
      <c r="JC1110">
        <v>152.12</v>
      </c>
      <c r="JE1110" s="1">
        <v>44462.395833333336</v>
      </c>
      <c r="JF1110">
        <v>174.52</v>
      </c>
      <c r="JH1110" s="1">
        <v>44462.395833333336</v>
      </c>
      <c r="JI1110">
        <v>29</v>
      </c>
      <c r="JK1110" s="1">
        <v>44462.395833333336</v>
      </c>
      <c r="JL1110">
        <v>405.68</v>
      </c>
      <c r="JN1110" s="1">
        <v>44462.395833333336</v>
      </c>
      <c r="JO1110">
        <v>129.97</v>
      </c>
      <c r="JQ1110" s="1">
        <v>44462.395833333336</v>
      </c>
      <c r="JR1110">
        <v>753.78</v>
      </c>
      <c r="JT1110" s="1">
        <v>44462.395833333336</v>
      </c>
      <c r="JU1110">
        <v>197.51</v>
      </c>
      <c r="JW1110" s="1">
        <v>44462.395833333336</v>
      </c>
      <c r="JX1110">
        <v>207.14</v>
      </c>
      <c r="JZ1110" s="1">
        <v>44462.395833333336</v>
      </c>
      <c r="KA1110">
        <v>216.86</v>
      </c>
      <c r="KC1110" s="1">
        <v>44462.395833333336</v>
      </c>
      <c r="KD1110">
        <v>186.13</v>
      </c>
      <c r="KF1110" s="1">
        <v>44462.395833333336</v>
      </c>
      <c r="KG1110">
        <v>48.41</v>
      </c>
      <c r="KI1110" s="1">
        <v>44462.395833333336</v>
      </c>
      <c r="KJ1110">
        <v>268.56</v>
      </c>
      <c r="KL1110" s="1">
        <v>44462.395833333336</v>
      </c>
      <c r="KM1110">
        <v>63.44</v>
      </c>
      <c r="KO1110" s="1">
        <v>44462.395833333336</v>
      </c>
      <c r="KP1110">
        <v>156.22999999999999</v>
      </c>
      <c r="KR1110" s="1">
        <v>44462.395833333336</v>
      </c>
      <c r="KS1110">
        <v>278.60000000000002</v>
      </c>
    </row>
    <row r="1111" spans="1:305" x14ac:dyDescent="0.25">
      <c r="A1111" s="1">
        <v>44462.416666666664</v>
      </c>
      <c r="B1111">
        <v>146.78</v>
      </c>
      <c r="D1111" s="1">
        <v>44462.416666666664</v>
      </c>
      <c r="E1111">
        <v>632.15</v>
      </c>
      <c r="G1111" s="1">
        <v>44462.416666666664</v>
      </c>
      <c r="H1111">
        <v>176.48</v>
      </c>
      <c r="J1111" s="1">
        <v>44462.416666666664</v>
      </c>
      <c r="K1111">
        <v>200.88</v>
      </c>
      <c r="M1111" s="1">
        <v>44462.416666666664</v>
      </c>
      <c r="N1111">
        <v>291.41000000000003</v>
      </c>
      <c r="P1111" s="1">
        <v>44462.416666666664</v>
      </c>
      <c r="Q1111">
        <v>83.025000000000006</v>
      </c>
      <c r="S1111" s="1">
        <v>44462.416666666664</v>
      </c>
      <c r="T1111">
        <v>728.65</v>
      </c>
      <c r="V1111" s="1">
        <v>44462.416666666664</v>
      </c>
      <c r="W1111">
        <v>141.52000000000001</v>
      </c>
      <c r="Y1111" s="1">
        <v>44462.416666666664</v>
      </c>
      <c r="Z1111">
        <v>106.19</v>
      </c>
      <c r="AB1111" s="1">
        <v>44462.416666666664</v>
      </c>
      <c r="AC1111">
        <v>213.96</v>
      </c>
      <c r="AE1111" s="1">
        <v>44462.416666666664</v>
      </c>
      <c r="AF1111">
        <v>3408.09</v>
      </c>
      <c r="AH1111" s="1">
        <v>44462.416666666664</v>
      </c>
      <c r="AI1111">
        <v>361.37</v>
      </c>
      <c r="AK1111" s="1">
        <v>44462.416666666664</v>
      </c>
      <c r="AL1111">
        <v>883.88</v>
      </c>
      <c r="AN1111" s="1">
        <v>44462.416666666664</v>
      </c>
      <c r="AO1111">
        <v>75.290000000000006</v>
      </c>
      <c r="AQ1111" s="1">
        <v>44462.416666666664</v>
      </c>
      <c r="AR1111">
        <v>505.98</v>
      </c>
      <c r="AT1111" s="1">
        <v>44462.416666666664</v>
      </c>
      <c r="AU1111">
        <v>158.72</v>
      </c>
      <c r="AW1111" s="1">
        <v>44462.5</v>
      </c>
      <c r="AX1111">
        <v>294.85000000000002</v>
      </c>
      <c r="AZ1111" s="1">
        <v>44463.5</v>
      </c>
      <c r="BA1111">
        <v>2496.44</v>
      </c>
      <c r="BC1111" s="1">
        <v>44462.416666666664</v>
      </c>
      <c r="BD1111">
        <v>163.68</v>
      </c>
      <c r="BF1111" s="1">
        <v>44462.416666666664</v>
      </c>
      <c r="BG1111">
        <v>192.29</v>
      </c>
      <c r="BI1111" s="1">
        <v>44462.416666666664</v>
      </c>
      <c r="BJ1111">
        <v>73.56</v>
      </c>
      <c r="BL1111" s="1">
        <v>44462.416666666664</v>
      </c>
      <c r="BM1111">
        <v>115.69</v>
      </c>
      <c r="BO1111" s="1">
        <v>44462.416666666664</v>
      </c>
      <c r="BP1111">
        <v>762.72</v>
      </c>
      <c r="BR1111" s="1">
        <v>44462.416666666664</v>
      </c>
      <c r="BS1111">
        <v>56.8</v>
      </c>
      <c r="BU1111" s="1">
        <v>44462.416666666664</v>
      </c>
      <c r="BV1111">
        <v>453.68</v>
      </c>
      <c r="BX1111" s="1">
        <v>44462.416666666664</v>
      </c>
      <c r="BY1111">
        <v>146.30000000000001</v>
      </c>
      <c r="CA1111" s="1">
        <v>44462.416666666664</v>
      </c>
      <c r="CB1111">
        <v>262.35000000000002</v>
      </c>
      <c r="CD1111" s="1">
        <v>44462.416666666664</v>
      </c>
      <c r="CE1111">
        <v>56.475000000000001</v>
      </c>
      <c r="CG1111" s="1">
        <v>44462.416666666664</v>
      </c>
      <c r="CH1111">
        <v>30.27</v>
      </c>
      <c r="CJ1111" s="1">
        <v>44462.4375</v>
      </c>
      <c r="CK1111">
        <v>402.14</v>
      </c>
      <c r="CM1111" s="1">
        <v>44462.416666666664</v>
      </c>
      <c r="CN1111">
        <v>76.19</v>
      </c>
      <c r="CP1111" s="1">
        <v>44462.416666666664</v>
      </c>
      <c r="CQ1111">
        <v>86.25</v>
      </c>
      <c r="CS1111" s="1">
        <v>44462.416666666664</v>
      </c>
      <c r="CT1111">
        <v>276.64</v>
      </c>
      <c r="CV1111" s="1">
        <v>44462.416666666664</v>
      </c>
      <c r="CW1111">
        <v>572.79</v>
      </c>
      <c r="CY1111" s="1">
        <v>44462.416666666664</v>
      </c>
      <c r="CZ1111">
        <v>128.91999999999999</v>
      </c>
      <c r="DB1111" s="1">
        <v>44462.416666666664</v>
      </c>
      <c r="DC1111">
        <v>74.03</v>
      </c>
      <c r="DE1111" s="1">
        <v>44462.416666666664</v>
      </c>
      <c r="DF1111">
        <v>49.96</v>
      </c>
      <c r="DH1111" s="1">
        <v>44462.416666666664</v>
      </c>
      <c r="DI1111">
        <v>53.93</v>
      </c>
      <c r="DK1111" s="1">
        <v>44462.416666666664</v>
      </c>
      <c r="DL1111">
        <v>348.69499999999999</v>
      </c>
      <c r="DN1111" s="1">
        <v>44462.416666666664</v>
      </c>
      <c r="DO1111">
        <v>109.98</v>
      </c>
      <c r="DQ1111" s="1">
        <v>44462.416666666664</v>
      </c>
      <c r="DR1111">
        <v>35.92</v>
      </c>
      <c r="DT1111" s="1">
        <v>44462.416666666664</v>
      </c>
      <c r="DU1111">
        <v>38.69</v>
      </c>
      <c r="DW1111" s="1">
        <v>44462.416666666664</v>
      </c>
      <c r="DX1111">
        <v>71.959999999999994</v>
      </c>
      <c r="DZ1111" s="1">
        <v>44462.416666666664</v>
      </c>
      <c r="EA1111">
        <v>2843.49</v>
      </c>
      <c r="EC1111" s="1">
        <v>44462.416666666664</v>
      </c>
      <c r="ED1111">
        <v>2829.48</v>
      </c>
      <c r="EF1111" s="1">
        <v>44462.416666666664</v>
      </c>
      <c r="EG1111">
        <v>219.2</v>
      </c>
      <c r="EI1111" s="1">
        <v>44462.416666666664</v>
      </c>
      <c r="EJ1111">
        <v>682.38</v>
      </c>
      <c r="EL1111" s="1">
        <v>44462.416666666664</v>
      </c>
      <c r="EM1111">
        <v>435.18</v>
      </c>
      <c r="EO1111" s="1">
        <v>44462.4375</v>
      </c>
      <c r="EP1111">
        <v>69.53</v>
      </c>
      <c r="ER1111" s="1">
        <v>44462.416666666664</v>
      </c>
      <c r="ES1111">
        <v>54.28</v>
      </c>
      <c r="EU1111" s="1">
        <v>44462.416666666664</v>
      </c>
      <c r="EV1111">
        <v>572.22</v>
      </c>
      <c r="EX1111" s="1">
        <v>44462.416666666664</v>
      </c>
      <c r="EY1111">
        <v>1038.3800000000001</v>
      </c>
      <c r="FA1111" s="1">
        <v>44462.416666666664</v>
      </c>
      <c r="FB1111">
        <v>75.52</v>
      </c>
      <c r="FD1111" s="1">
        <v>44462.416666666664</v>
      </c>
      <c r="FE1111">
        <v>34.335000000000001</v>
      </c>
      <c r="FG1111" s="1">
        <v>44462.416666666664</v>
      </c>
      <c r="FH1111">
        <v>36.64</v>
      </c>
      <c r="FJ1111" s="1">
        <v>44462.416666666664</v>
      </c>
      <c r="FK1111">
        <v>370.31</v>
      </c>
      <c r="FM1111" s="1">
        <v>44462.416666666664</v>
      </c>
      <c r="FN1111">
        <v>613.9</v>
      </c>
      <c r="FP1111" s="1">
        <v>44462.416666666664</v>
      </c>
      <c r="FQ1111">
        <v>434.12</v>
      </c>
      <c r="FS1111" s="1">
        <v>44462.416666666664</v>
      </c>
      <c r="FT1111">
        <v>147.83000000000001</v>
      </c>
      <c r="FV1111" s="1">
        <v>44462.416666666664</v>
      </c>
      <c r="FW1111">
        <v>164.34</v>
      </c>
      <c r="FY1111" s="1">
        <v>44462.416666666664</v>
      </c>
      <c r="FZ1111">
        <v>61.08</v>
      </c>
      <c r="GB1111" s="1">
        <v>44462.5</v>
      </c>
      <c r="GC1111">
        <v>1870</v>
      </c>
      <c r="GE1111" s="1">
        <v>44462.416666666664</v>
      </c>
      <c r="GF1111">
        <v>93.29</v>
      </c>
      <c r="GH1111" s="1">
        <v>44462.416666666664</v>
      </c>
      <c r="GI1111">
        <v>453.85</v>
      </c>
      <c r="GK1111" s="1">
        <v>44462.416666666664</v>
      </c>
      <c r="GL1111">
        <v>63.92</v>
      </c>
      <c r="GN1111" s="1">
        <v>44462.416666666664</v>
      </c>
      <c r="GO1111">
        <v>300.27999999999997</v>
      </c>
      <c r="GQ1111" s="1">
        <v>44462.416666666664</v>
      </c>
      <c r="GR1111">
        <v>154.09</v>
      </c>
      <c r="GT1111" s="1">
        <v>44462.416666666664</v>
      </c>
      <c r="GU1111">
        <v>74.489999999999995</v>
      </c>
      <c r="GW1111" s="1">
        <v>44462.416666666664</v>
      </c>
      <c r="GX1111">
        <v>598.04999999999995</v>
      </c>
      <c r="GZ1111" s="1">
        <v>44462.416666666664</v>
      </c>
      <c r="HA1111">
        <v>81.44</v>
      </c>
      <c r="HC1111" s="1">
        <v>44462.416666666664</v>
      </c>
      <c r="HD1111">
        <v>223.36</v>
      </c>
      <c r="HF1111" s="1">
        <v>44462.416666666664</v>
      </c>
      <c r="HG1111">
        <v>216.19</v>
      </c>
      <c r="HI1111" s="1">
        <v>44462.416666666664</v>
      </c>
      <c r="HJ1111">
        <v>254.73</v>
      </c>
      <c r="HL1111" s="1">
        <v>44462.416666666664</v>
      </c>
      <c r="HM1111">
        <v>625.33000000000004</v>
      </c>
      <c r="HO1111" s="1">
        <v>44462.416666666664</v>
      </c>
      <c r="HP1111">
        <v>110.18</v>
      </c>
      <c r="HR1111" s="1">
        <v>44462.416666666664</v>
      </c>
      <c r="HS1111">
        <v>81.06</v>
      </c>
      <c r="HU1111" s="1">
        <v>44462.416666666664</v>
      </c>
      <c r="HV1111">
        <v>96.51</v>
      </c>
      <c r="HX1111" s="1">
        <v>44462.416666666664</v>
      </c>
      <c r="HY1111">
        <v>154.63999999999999</v>
      </c>
      <c r="IA1111" s="1">
        <v>44462.416666666664</v>
      </c>
      <c r="IB1111">
        <v>95.45</v>
      </c>
      <c r="ID1111" s="1">
        <v>44462.416666666664</v>
      </c>
      <c r="IE1111">
        <v>277.91000000000003</v>
      </c>
      <c r="IG1111" s="1">
        <v>44462.416666666664</v>
      </c>
      <c r="IH1111">
        <v>134.96</v>
      </c>
      <c r="IJ1111" s="1">
        <v>44462.416666666664</v>
      </c>
      <c r="IK1111">
        <v>653.76</v>
      </c>
      <c r="IM1111" s="1">
        <v>44462.416666666664</v>
      </c>
      <c r="IN1111">
        <v>117.02</v>
      </c>
      <c r="IP1111" s="1">
        <v>44462.416666666664</v>
      </c>
      <c r="IQ1111">
        <v>114.24</v>
      </c>
      <c r="IS1111" s="1">
        <v>44462.416666666664</v>
      </c>
      <c r="IT1111">
        <v>167.79</v>
      </c>
      <c r="IV1111" s="1">
        <v>44462.416666666664</v>
      </c>
      <c r="IW1111">
        <v>6.085</v>
      </c>
      <c r="IY1111" s="1">
        <v>44462.416666666664</v>
      </c>
      <c r="IZ1111">
        <v>323.89999999999998</v>
      </c>
      <c r="JB1111" s="1">
        <v>44462.416666666664</v>
      </c>
      <c r="JC1111">
        <v>152.52000000000001</v>
      </c>
      <c r="JE1111" s="1">
        <v>44462.416666666664</v>
      </c>
      <c r="JF1111">
        <v>174.94</v>
      </c>
      <c r="JH1111" s="1">
        <v>44462.416666666664</v>
      </c>
      <c r="JI1111">
        <v>29.07</v>
      </c>
      <c r="JK1111" s="1">
        <v>44462.416666666664</v>
      </c>
      <c r="JL1111">
        <v>404.97</v>
      </c>
      <c r="JN1111" s="1">
        <v>44462.416666666664</v>
      </c>
      <c r="JO1111">
        <v>130.97999999999999</v>
      </c>
      <c r="JQ1111" s="1">
        <v>44462.416666666664</v>
      </c>
      <c r="JR1111">
        <v>754.25</v>
      </c>
      <c r="JT1111" s="1">
        <v>44462.416666666664</v>
      </c>
      <c r="JU1111">
        <v>198.2</v>
      </c>
      <c r="JW1111" s="1">
        <v>44462.416666666664</v>
      </c>
      <c r="JX1111">
        <v>207.7</v>
      </c>
      <c r="JZ1111" s="1">
        <v>44462.416666666664</v>
      </c>
      <c r="KA1111">
        <v>217.21</v>
      </c>
      <c r="KC1111" s="1">
        <v>44462.416666666664</v>
      </c>
      <c r="KD1111">
        <v>185.93</v>
      </c>
      <c r="KF1111" s="1">
        <v>44462.416666666664</v>
      </c>
      <c r="KG1111">
        <v>48.52</v>
      </c>
      <c r="KI1111" s="1">
        <v>44462.416666666664</v>
      </c>
      <c r="KJ1111">
        <v>269.23</v>
      </c>
      <c r="KL1111" s="1">
        <v>44462.416666666664</v>
      </c>
      <c r="KM1111">
        <v>63.41</v>
      </c>
      <c r="KO1111" s="1">
        <v>44462.416666666664</v>
      </c>
      <c r="KP1111">
        <v>157.01</v>
      </c>
      <c r="KR1111" s="1">
        <v>44462.416666666664</v>
      </c>
      <c r="KS1111">
        <v>278.55</v>
      </c>
    </row>
    <row r="1112" spans="1:305" x14ac:dyDescent="0.25">
      <c r="A1112" s="1">
        <v>44462.4375</v>
      </c>
      <c r="B1112">
        <v>146.94</v>
      </c>
      <c r="D1112" s="1">
        <v>44462.4375</v>
      </c>
      <c r="E1112">
        <v>631.73</v>
      </c>
      <c r="G1112" s="1">
        <v>44462.4375</v>
      </c>
      <c r="H1112">
        <v>176.5</v>
      </c>
      <c r="J1112" s="1">
        <v>44462.4375</v>
      </c>
      <c r="K1112">
        <v>201.35</v>
      </c>
      <c r="M1112" s="1">
        <v>44462.4375</v>
      </c>
      <c r="N1112">
        <v>291.75</v>
      </c>
      <c r="P1112" s="1">
        <v>44462.4375</v>
      </c>
      <c r="Q1112">
        <v>83</v>
      </c>
      <c r="S1112" s="1">
        <v>44462.4375</v>
      </c>
      <c r="T1112">
        <v>732.14</v>
      </c>
      <c r="V1112" s="1">
        <v>44462.4375</v>
      </c>
      <c r="W1112">
        <v>141.94999999999999</v>
      </c>
      <c r="Y1112" s="1">
        <v>44462.4375</v>
      </c>
      <c r="Z1112">
        <v>106.03</v>
      </c>
      <c r="AB1112" s="1">
        <v>44462.4375</v>
      </c>
      <c r="AC1112">
        <v>214.38</v>
      </c>
      <c r="AE1112" s="1">
        <v>44462.4375</v>
      </c>
      <c r="AF1112">
        <v>3415.06</v>
      </c>
      <c r="AH1112" s="1">
        <v>44462.4375</v>
      </c>
      <c r="AI1112">
        <v>360.13</v>
      </c>
      <c r="AK1112" s="1">
        <v>44462.4375</v>
      </c>
      <c r="AL1112">
        <v>888.56</v>
      </c>
      <c r="AN1112" s="1">
        <v>44462.4375</v>
      </c>
      <c r="AO1112">
        <v>75.16</v>
      </c>
      <c r="AQ1112" s="1">
        <v>44462.4375</v>
      </c>
      <c r="AR1112">
        <v>503.93</v>
      </c>
      <c r="AT1112" s="1">
        <v>44462.4375</v>
      </c>
      <c r="AU1112">
        <v>159.02000000000001</v>
      </c>
      <c r="AW1112" s="1">
        <v>44462.520833333336</v>
      </c>
      <c r="AX1112">
        <v>295.38</v>
      </c>
      <c r="AZ1112" s="1">
        <v>44463.520833333336</v>
      </c>
      <c r="BA1112">
        <v>2499.38</v>
      </c>
      <c r="BC1112" s="1">
        <v>44462.4375</v>
      </c>
      <c r="BD1112">
        <v>163.81</v>
      </c>
      <c r="BF1112" s="1">
        <v>44462.4375</v>
      </c>
      <c r="BG1112">
        <v>192.85</v>
      </c>
      <c r="BI1112" s="1">
        <v>44462.4375</v>
      </c>
      <c r="BJ1112">
        <v>73.48</v>
      </c>
      <c r="BL1112" s="1">
        <v>44462.4375</v>
      </c>
      <c r="BM1112">
        <v>115.45</v>
      </c>
      <c r="BO1112" s="1">
        <v>44462.4375</v>
      </c>
      <c r="BP1112">
        <v>751.71</v>
      </c>
      <c r="BR1112" s="1">
        <v>44462.4375</v>
      </c>
      <c r="BS1112">
        <v>56.52</v>
      </c>
      <c r="BU1112" s="1">
        <v>44462.4375</v>
      </c>
      <c r="BV1112">
        <v>452.46</v>
      </c>
      <c r="BX1112" s="1">
        <v>44462.4375</v>
      </c>
      <c r="BY1112">
        <v>146.34</v>
      </c>
      <c r="CA1112" s="1">
        <v>44462.4375</v>
      </c>
      <c r="CB1112">
        <v>264.08999999999997</v>
      </c>
      <c r="CD1112" s="1">
        <v>44462.4375</v>
      </c>
      <c r="CE1112">
        <v>56.62</v>
      </c>
      <c r="CG1112" s="1">
        <v>44462.4375</v>
      </c>
      <c r="CH1112">
        <v>30.295000000000002</v>
      </c>
      <c r="CJ1112" s="1">
        <v>44462.458333333336</v>
      </c>
      <c r="CK1112">
        <v>401.55</v>
      </c>
      <c r="CM1112" s="1">
        <v>44462.4375</v>
      </c>
      <c r="CN1112">
        <v>76.33</v>
      </c>
      <c r="CP1112" s="1">
        <v>44462.4375</v>
      </c>
      <c r="CQ1112">
        <v>86.38</v>
      </c>
      <c r="CS1112" s="1">
        <v>44462.4375</v>
      </c>
      <c r="CT1112">
        <v>276.95999999999998</v>
      </c>
      <c r="CV1112" s="1">
        <v>44462.4375</v>
      </c>
      <c r="CW1112">
        <v>576.14499999999998</v>
      </c>
      <c r="CY1112" s="1">
        <v>44462.4375</v>
      </c>
      <c r="CZ1112">
        <v>128.89500000000001</v>
      </c>
      <c r="DB1112" s="1">
        <v>44462.4375</v>
      </c>
      <c r="DC1112">
        <v>74.14</v>
      </c>
      <c r="DE1112" s="1">
        <v>44462.4375</v>
      </c>
      <c r="DF1112">
        <v>50.16</v>
      </c>
      <c r="DH1112" s="1">
        <v>44462.4375</v>
      </c>
      <c r="DI1112">
        <v>53.96</v>
      </c>
      <c r="DK1112" s="1">
        <v>44462.4375</v>
      </c>
      <c r="DL1112">
        <v>348.33</v>
      </c>
      <c r="DN1112" s="1">
        <v>44462.4375</v>
      </c>
      <c r="DO1112">
        <v>110.62</v>
      </c>
      <c r="DQ1112" s="1">
        <v>44462.4375</v>
      </c>
      <c r="DR1112">
        <v>35.92</v>
      </c>
      <c r="DT1112" s="1">
        <v>44462.4375</v>
      </c>
      <c r="DU1112">
        <v>38.68</v>
      </c>
      <c r="DW1112" s="1">
        <v>44462.4375</v>
      </c>
      <c r="DX1112">
        <v>71.84</v>
      </c>
      <c r="DZ1112" s="1">
        <v>44462.4375</v>
      </c>
      <c r="EA1112">
        <v>2842.63</v>
      </c>
      <c r="EC1112" s="1">
        <v>44462.4375</v>
      </c>
      <c r="ED1112">
        <v>2829.27</v>
      </c>
      <c r="EF1112" s="1">
        <v>44462.4375</v>
      </c>
      <c r="EG1112">
        <v>220.14</v>
      </c>
      <c r="EI1112" s="1">
        <v>44462.4375</v>
      </c>
      <c r="EJ1112">
        <v>685.06</v>
      </c>
      <c r="EL1112" s="1">
        <v>44462.4375</v>
      </c>
      <c r="EM1112">
        <v>432.42</v>
      </c>
      <c r="EO1112" s="1">
        <v>44462.458333333336</v>
      </c>
      <c r="EP1112">
        <v>69.540000000000006</v>
      </c>
      <c r="ER1112" s="1">
        <v>44462.4375</v>
      </c>
      <c r="ES1112">
        <v>54.2</v>
      </c>
      <c r="EU1112" s="1">
        <v>44462.4375</v>
      </c>
      <c r="EV1112">
        <v>572.86</v>
      </c>
      <c r="EX1112" s="1">
        <v>44462.4375</v>
      </c>
      <c r="EY1112">
        <v>1043.45</v>
      </c>
      <c r="FA1112" s="1">
        <v>44462.4375</v>
      </c>
      <c r="FB1112">
        <v>75.42</v>
      </c>
      <c r="FD1112" s="1">
        <v>44462.4375</v>
      </c>
      <c r="FE1112">
        <v>34.33</v>
      </c>
      <c r="FG1112" s="1">
        <v>44462.4375</v>
      </c>
      <c r="FH1112">
        <v>36.479999999999997</v>
      </c>
      <c r="FJ1112" s="1">
        <v>44462.4375</v>
      </c>
      <c r="FK1112">
        <v>369.63</v>
      </c>
      <c r="FM1112" s="1">
        <v>44462.4375</v>
      </c>
      <c r="FN1112">
        <v>617.04</v>
      </c>
      <c r="FP1112" s="1">
        <v>44462.4375</v>
      </c>
      <c r="FQ1112">
        <v>433.48</v>
      </c>
      <c r="FS1112" s="1">
        <v>44462.4375</v>
      </c>
      <c r="FT1112">
        <v>149.27000000000001</v>
      </c>
      <c r="FV1112" s="1">
        <v>44462.4375</v>
      </c>
      <c r="FW1112">
        <v>164.81</v>
      </c>
      <c r="FY1112" s="1">
        <v>44462.4375</v>
      </c>
      <c r="FZ1112">
        <v>60.98</v>
      </c>
      <c r="GB1112" s="1">
        <v>44462.520833333336</v>
      </c>
      <c r="GC1112">
        <v>1872.65</v>
      </c>
      <c r="GE1112" s="1">
        <v>44462.4375</v>
      </c>
      <c r="GF1112">
        <v>93.35</v>
      </c>
      <c r="GH1112" s="1">
        <v>44462.4375</v>
      </c>
      <c r="GI1112">
        <v>452.6</v>
      </c>
      <c r="GK1112" s="1">
        <v>44462.4375</v>
      </c>
      <c r="GL1112">
        <v>63.79</v>
      </c>
      <c r="GN1112" s="1">
        <v>44462.4375</v>
      </c>
      <c r="GO1112">
        <v>300.63</v>
      </c>
      <c r="GQ1112" s="1">
        <v>44462.4375</v>
      </c>
      <c r="GR1112">
        <v>154.49</v>
      </c>
      <c r="GT1112" s="1">
        <v>44462.4375</v>
      </c>
      <c r="GU1112">
        <v>74.510000000000005</v>
      </c>
      <c r="GW1112" s="1">
        <v>44462.4375</v>
      </c>
      <c r="GX1112">
        <v>595.1</v>
      </c>
      <c r="GZ1112" s="1">
        <v>44462.4375</v>
      </c>
      <c r="HA1112">
        <v>81.680000000000007</v>
      </c>
      <c r="HC1112" s="1">
        <v>44462.4375</v>
      </c>
      <c r="HD1112">
        <v>223.68</v>
      </c>
      <c r="HF1112" s="1">
        <v>44462.4375</v>
      </c>
      <c r="HG1112">
        <v>216.47</v>
      </c>
      <c r="HI1112" s="1">
        <v>44462.4375</v>
      </c>
      <c r="HJ1112">
        <v>255.2</v>
      </c>
      <c r="HL1112" s="1">
        <v>44462.4375</v>
      </c>
      <c r="HM1112">
        <v>623.19000000000005</v>
      </c>
      <c r="HO1112" s="1">
        <v>44462.4375</v>
      </c>
      <c r="HP1112">
        <v>110.48</v>
      </c>
      <c r="HR1112" s="1">
        <v>44462.4375</v>
      </c>
      <c r="HS1112">
        <v>80.94</v>
      </c>
      <c r="HU1112" s="1">
        <v>44462.4375</v>
      </c>
      <c r="HV1112">
        <v>96.18</v>
      </c>
      <c r="HX1112" s="1">
        <v>44462.4375</v>
      </c>
      <c r="HY1112">
        <v>154.29</v>
      </c>
      <c r="IA1112" s="1">
        <v>44462.4375</v>
      </c>
      <c r="IB1112">
        <v>95.79</v>
      </c>
      <c r="ID1112" s="1">
        <v>44462.4375</v>
      </c>
      <c r="IE1112">
        <v>278.11</v>
      </c>
      <c r="IG1112" s="1">
        <v>44462.4375</v>
      </c>
      <c r="IH1112">
        <v>135.02000000000001</v>
      </c>
      <c r="IJ1112" s="1">
        <v>44462.4375</v>
      </c>
      <c r="IK1112">
        <v>651.35</v>
      </c>
      <c r="IM1112" s="1">
        <v>44462.4375</v>
      </c>
      <c r="IN1112">
        <v>116.75</v>
      </c>
      <c r="IP1112" s="1">
        <v>44462.4375</v>
      </c>
      <c r="IQ1112">
        <v>114.19</v>
      </c>
      <c r="IS1112" s="1">
        <v>44462.4375</v>
      </c>
      <c r="IT1112">
        <v>166.92</v>
      </c>
      <c r="IV1112" s="1">
        <v>44462.4375</v>
      </c>
      <c r="IW1112">
        <v>6.0650000000000004</v>
      </c>
      <c r="IY1112" s="1">
        <v>44462.4375</v>
      </c>
      <c r="IZ1112">
        <v>323.64</v>
      </c>
      <c r="JB1112" s="1">
        <v>44462.4375</v>
      </c>
      <c r="JC1112">
        <v>152.44</v>
      </c>
      <c r="JE1112" s="1">
        <v>44462.4375</v>
      </c>
      <c r="JF1112">
        <v>175.2</v>
      </c>
      <c r="JH1112" s="1">
        <v>44462.4375</v>
      </c>
      <c r="JI1112">
        <v>28.965</v>
      </c>
      <c r="JK1112" s="1">
        <v>44462.4375</v>
      </c>
      <c r="JL1112">
        <v>405.42</v>
      </c>
      <c r="JN1112" s="1">
        <v>44462.4375</v>
      </c>
      <c r="JO1112">
        <v>131.26</v>
      </c>
      <c r="JQ1112" s="1">
        <v>44462.4375</v>
      </c>
      <c r="JR1112">
        <v>753.63</v>
      </c>
      <c r="JT1112" s="1">
        <v>44462.4375</v>
      </c>
      <c r="JU1112">
        <v>198.04</v>
      </c>
      <c r="JW1112" s="1">
        <v>44462.4375</v>
      </c>
      <c r="JX1112">
        <v>208.29</v>
      </c>
      <c r="JZ1112" s="1">
        <v>44462.4375</v>
      </c>
      <c r="KA1112">
        <v>216.57</v>
      </c>
      <c r="KC1112" s="1">
        <v>44462.4375</v>
      </c>
      <c r="KD1112">
        <v>185.85</v>
      </c>
      <c r="KF1112" s="1">
        <v>44462.4375</v>
      </c>
      <c r="KG1112">
        <v>48.75</v>
      </c>
      <c r="KI1112" s="1">
        <v>44462.4375</v>
      </c>
      <c r="KJ1112">
        <v>268.75</v>
      </c>
      <c r="KL1112" s="1">
        <v>44462.4375</v>
      </c>
      <c r="KM1112">
        <v>63.38</v>
      </c>
      <c r="KO1112" s="1">
        <v>44462.4375</v>
      </c>
      <c r="KP1112">
        <v>157.07</v>
      </c>
      <c r="KR1112" s="1">
        <v>44462.4375</v>
      </c>
      <c r="KS1112">
        <v>278.76499999999999</v>
      </c>
    </row>
    <row r="1113" spans="1:305" x14ac:dyDescent="0.25">
      <c r="A1113" s="1">
        <v>44462.458333333336</v>
      </c>
      <c r="B1113">
        <v>146.65</v>
      </c>
      <c r="D1113" s="1">
        <v>44462.458333333336</v>
      </c>
      <c r="E1113">
        <v>629.16</v>
      </c>
      <c r="G1113" s="1">
        <v>44462.458333333336</v>
      </c>
      <c r="H1113">
        <v>176.39</v>
      </c>
      <c r="J1113" s="1">
        <v>44462.458333333336</v>
      </c>
      <c r="K1113">
        <v>201.08500000000001</v>
      </c>
      <c r="M1113" s="1">
        <v>44462.458333333336</v>
      </c>
      <c r="N1113">
        <v>290.36</v>
      </c>
      <c r="P1113" s="1">
        <v>44462.458333333336</v>
      </c>
      <c r="Q1113">
        <v>83.1</v>
      </c>
      <c r="S1113" s="1">
        <v>44462.458333333336</v>
      </c>
      <c r="T1113">
        <v>729.03</v>
      </c>
      <c r="V1113" s="1">
        <v>44462.458333333336</v>
      </c>
      <c r="W1113">
        <v>141.04</v>
      </c>
      <c r="Y1113" s="1">
        <v>44462.458333333336</v>
      </c>
      <c r="Z1113">
        <v>105.77500000000001</v>
      </c>
      <c r="AB1113" s="1">
        <v>44462.458333333336</v>
      </c>
      <c r="AC1113">
        <v>213.95</v>
      </c>
      <c r="AE1113" s="1">
        <v>44462.458333333336</v>
      </c>
      <c r="AF1113">
        <v>3411.84</v>
      </c>
      <c r="AH1113" s="1">
        <v>44462.458333333336</v>
      </c>
      <c r="AI1113">
        <v>357.8</v>
      </c>
      <c r="AK1113" s="1">
        <v>44462.458333333336</v>
      </c>
      <c r="AL1113">
        <v>884.06</v>
      </c>
      <c r="AN1113" s="1">
        <v>44462.458333333336</v>
      </c>
      <c r="AO1113">
        <v>75.040000000000006</v>
      </c>
      <c r="AQ1113" s="1">
        <v>44462.458333333336</v>
      </c>
      <c r="AR1113">
        <v>502.245</v>
      </c>
      <c r="AT1113" s="1">
        <v>44462.458333333336</v>
      </c>
      <c r="AU1113">
        <v>159.55000000000001</v>
      </c>
      <c r="AW1113" s="1">
        <v>44462.541666666664</v>
      </c>
      <c r="AX1113">
        <v>295.10000000000002</v>
      </c>
      <c r="AZ1113" s="1">
        <v>44463.5625</v>
      </c>
      <c r="BA1113">
        <v>2487.04</v>
      </c>
      <c r="BC1113" s="1">
        <v>44462.458333333336</v>
      </c>
      <c r="BD1113">
        <v>162.88</v>
      </c>
      <c r="BF1113" s="1">
        <v>44462.458333333336</v>
      </c>
      <c r="BG1113">
        <v>192.72</v>
      </c>
      <c r="BI1113" s="1">
        <v>44462.458333333336</v>
      </c>
      <c r="BJ1113">
        <v>73.14</v>
      </c>
      <c r="BL1113" s="1">
        <v>44462.458333333336</v>
      </c>
      <c r="BM1113">
        <v>115.15</v>
      </c>
      <c r="BO1113" s="1">
        <v>44462.458333333336</v>
      </c>
      <c r="BP1113">
        <v>749.66</v>
      </c>
      <c r="BR1113" s="1">
        <v>44462.458333333336</v>
      </c>
      <c r="BS1113">
        <v>56.76</v>
      </c>
      <c r="BU1113" s="1">
        <v>44462.458333333336</v>
      </c>
      <c r="BV1113">
        <v>451.71</v>
      </c>
      <c r="BX1113" s="1">
        <v>44462.458333333336</v>
      </c>
      <c r="BY1113">
        <v>146.13</v>
      </c>
      <c r="CA1113" s="1">
        <v>44462.458333333336</v>
      </c>
      <c r="CB1113">
        <v>261.98</v>
      </c>
      <c r="CD1113" s="1">
        <v>44462.458333333336</v>
      </c>
      <c r="CE1113">
        <v>56.664999999999999</v>
      </c>
      <c r="CG1113" s="1">
        <v>44462.458333333336</v>
      </c>
      <c r="CH1113">
        <v>30.274999999999999</v>
      </c>
      <c r="CJ1113" s="1">
        <v>44462.479166666664</v>
      </c>
      <c r="CK1113">
        <v>402</v>
      </c>
      <c r="CM1113" s="1">
        <v>44462.458333333336</v>
      </c>
      <c r="CN1113">
        <v>76.239999999999995</v>
      </c>
      <c r="CP1113" s="1">
        <v>44462.458333333336</v>
      </c>
      <c r="CQ1113">
        <v>86.25</v>
      </c>
      <c r="CS1113" s="1">
        <v>44462.458333333336</v>
      </c>
      <c r="CT1113">
        <v>273.97000000000003</v>
      </c>
      <c r="CV1113" s="1">
        <v>44462.458333333336</v>
      </c>
      <c r="CW1113">
        <v>574.11</v>
      </c>
      <c r="CY1113" s="1">
        <v>44462.458333333336</v>
      </c>
      <c r="CZ1113">
        <v>128.94</v>
      </c>
      <c r="DB1113" s="1">
        <v>44462.458333333336</v>
      </c>
      <c r="DC1113">
        <v>73.89</v>
      </c>
      <c r="DE1113" s="1">
        <v>44462.458333333336</v>
      </c>
      <c r="DF1113">
        <v>50.19</v>
      </c>
      <c r="DH1113" s="1">
        <v>44462.458333333336</v>
      </c>
      <c r="DI1113">
        <v>53.99</v>
      </c>
      <c r="DK1113" s="1">
        <v>44462.458333333336</v>
      </c>
      <c r="DL1113">
        <v>347.42</v>
      </c>
      <c r="DN1113" s="1">
        <v>44462.458333333336</v>
      </c>
      <c r="DO1113">
        <v>110.42</v>
      </c>
      <c r="DQ1113" s="1">
        <v>44462.458333333336</v>
      </c>
      <c r="DR1113">
        <v>35.97</v>
      </c>
      <c r="DT1113" s="1">
        <v>44462.458333333336</v>
      </c>
      <c r="DU1113">
        <v>38.76</v>
      </c>
      <c r="DW1113" s="1">
        <v>44462.458333333336</v>
      </c>
      <c r="DX1113">
        <v>71.66</v>
      </c>
      <c r="DZ1113" s="1">
        <v>44462.458333333336</v>
      </c>
      <c r="EA1113">
        <v>2839.65</v>
      </c>
      <c r="EC1113" s="1">
        <v>44462.458333333336</v>
      </c>
      <c r="ED1113">
        <v>2825.54</v>
      </c>
      <c r="EF1113" s="1">
        <v>44462.458333333336</v>
      </c>
      <c r="EG1113">
        <v>219.81</v>
      </c>
      <c r="EI1113" s="1">
        <v>44462.458333333336</v>
      </c>
      <c r="EJ1113">
        <v>681.81</v>
      </c>
      <c r="EL1113" s="1">
        <v>44462.458333333336</v>
      </c>
      <c r="EM1113">
        <v>432.98</v>
      </c>
      <c r="EO1113" s="1">
        <v>44462.479166666664</v>
      </c>
      <c r="EP1113">
        <v>69.680000000000007</v>
      </c>
      <c r="ER1113" s="1">
        <v>44462.458333333336</v>
      </c>
      <c r="ES1113">
        <v>54.12</v>
      </c>
      <c r="EU1113" s="1">
        <v>44462.458333333336</v>
      </c>
      <c r="EV1113">
        <v>571.12</v>
      </c>
      <c r="EX1113" s="1">
        <v>44462.458333333336</v>
      </c>
      <c r="EY1113">
        <v>1041.21</v>
      </c>
      <c r="FA1113" s="1">
        <v>44462.458333333336</v>
      </c>
      <c r="FB1113">
        <v>75.42</v>
      </c>
      <c r="FD1113" s="1">
        <v>44462.458333333336</v>
      </c>
      <c r="FE1113">
        <v>34.225000000000001</v>
      </c>
      <c r="FG1113" s="1">
        <v>44462.458333333336</v>
      </c>
      <c r="FH1113">
        <v>36.409999999999997</v>
      </c>
      <c r="FJ1113" s="1">
        <v>44462.458333333336</v>
      </c>
      <c r="FK1113">
        <v>368.5</v>
      </c>
      <c r="FM1113" s="1">
        <v>44462.458333333336</v>
      </c>
      <c r="FN1113">
        <v>615.02</v>
      </c>
      <c r="FP1113" s="1">
        <v>44462.458333333336</v>
      </c>
      <c r="FQ1113">
        <v>432.03</v>
      </c>
      <c r="FS1113" s="1">
        <v>44462.458333333336</v>
      </c>
      <c r="FT1113">
        <v>148.76</v>
      </c>
      <c r="FV1113" s="1">
        <v>44462.458333333336</v>
      </c>
      <c r="FW1113">
        <v>164.53</v>
      </c>
      <c r="FY1113" s="1">
        <v>44462.458333333336</v>
      </c>
      <c r="FZ1113">
        <v>60.86</v>
      </c>
      <c r="GB1113" s="1">
        <v>44462.541666666664</v>
      </c>
      <c r="GC1113">
        <v>1880.69</v>
      </c>
      <c r="GE1113" s="1">
        <v>44462.458333333336</v>
      </c>
      <c r="GF1113">
        <v>93.01</v>
      </c>
      <c r="GH1113" s="1">
        <v>44462.458333333336</v>
      </c>
      <c r="GI1113">
        <v>453</v>
      </c>
      <c r="GK1113" s="1">
        <v>44462.458333333336</v>
      </c>
      <c r="GL1113">
        <v>63.66</v>
      </c>
      <c r="GN1113" s="1">
        <v>44462.458333333336</v>
      </c>
      <c r="GO1113">
        <v>299.91000000000003</v>
      </c>
      <c r="GQ1113" s="1">
        <v>44462.458333333336</v>
      </c>
      <c r="GR1113">
        <v>154.84</v>
      </c>
      <c r="GT1113" s="1">
        <v>44462.458333333336</v>
      </c>
      <c r="GU1113">
        <v>74.454999999999998</v>
      </c>
      <c r="GW1113" s="1">
        <v>44462.458333333336</v>
      </c>
      <c r="GX1113">
        <v>592.9</v>
      </c>
      <c r="GZ1113" s="1">
        <v>44462.458333333336</v>
      </c>
      <c r="HA1113">
        <v>81.510000000000005</v>
      </c>
      <c r="HC1113" s="1">
        <v>44462.458333333336</v>
      </c>
      <c r="HD1113">
        <v>223.42</v>
      </c>
      <c r="HF1113" s="1">
        <v>44462.458333333336</v>
      </c>
      <c r="HG1113">
        <v>216.41</v>
      </c>
      <c r="HI1113" s="1">
        <v>44462.458333333336</v>
      </c>
      <c r="HJ1113">
        <v>254.14</v>
      </c>
      <c r="HL1113" s="1">
        <v>44462.458333333336</v>
      </c>
      <c r="HM1113">
        <v>622.94000000000005</v>
      </c>
      <c r="HO1113" s="1">
        <v>44462.458333333336</v>
      </c>
      <c r="HP1113">
        <v>110.37</v>
      </c>
      <c r="HR1113" s="1">
        <v>44462.458333333336</v>
      </c>
      <c r="HS1113">
        <v>81.209999999999994</v>
      </c>
      <c r="HU1113" s="1">
        <v>44462.458333333336</v>
      </c>
      <c r="HV1113">
        <v>96.62</v>
      </c>
      <c r="HX1113" s="1">
        <v>44462.458333333336</v>
      </c>
      <c r="HY1113">
        <v>153.94</v>
      </c>
      <c r="IA1113" s="1">
        <v>44462.458333333336</v>
      </c>
      <c r="IB1113">
        <v>94.87</v>
      </c>
      <c r="ID1113" s="1">
        <v>44462.458333333336</v>
      </c>
      <c r="IE1113">
        <v>276.64999999999998</v>
      </c>
      <c r="IG1113" s="1">
        <v>44462.458333333336</v>
      </c>
      <c r="IH1113">
        <v>134.58000000000001</v>
      </c>
      <c r="IJ1113" s="1">
        <v>44462.458333333336</v>
      </c>
      <c r="IK1113">
        <v>649.54</v>
      </c>
      <c r="IM1113" s="1">
        <v>44462.458333333336</v>
      </c>
      <c r="IN1113">
        <v>116.23</v>
      </c>
      <c r="IP1113" s="1">
        <v>44462.458333333336</v>
      </c>
      <c r="IQ1113">
        <v>114.02</v>
      </c>
      <c r="IS1113" s="1">
        <v>44462.458333333336</v>
      </c>
      <c r="IT1113">
        <v>166.78</v>
      </c>
      <c r="IV1113" s="1">
        <v>44462.458333333336</v>
      </c>
      <c r="IW1113">
        <v>6.06</v>
      </c>
      <c r="IY1113" s="1">
        <v>44462.458333333336</v>
      </c>
      <c r="IZ1113">
        <v>322.24</v>
      </c>
      <c r="JB1113" s="1">
        <v>44462.458333333336</v>
      </c>
      <c r="JC1113">
        <v>151.41999999999999</v>
      </c>
      <c r="JE1113" s="1">
        <v>44462.458333333336</v>
      </c>
      <c r="JF1113">
        <v>174.6</v>
      </c>
      <c r="JH1113" s="1">
        <v>44462.458333333336</v>
      </c>
      <c r="JI1113">
        <v>29.01</v>
      </c>
      <c r="JK1113" s="1">
        <v>44462.458333333336</v>
      </c>
      <c r="JL1113">
        <v>402.48</v>
      </c>
      <c r="JN1113" s="1">
        <v>44462.458333333336</v>
      </c>
      <c r="JO1113">
        <v>131.33000000000001</v>
      </c>
      <c r="JQ1113" s="1">
        <v>44462.458333333336</v>
      </c>
      <c r="JR1113">
        <v>751.06</v>
      </c>
      <c r="JT1113" s="1">
        <v>44462.458333333336</v>
      </c>
      <c r="JU1113">
        <v>197.94</v>
      </c>
      <c r="JW1113" s="1">
        <v>44462.458333333336</v>
      </c>
      <c r="JX1113">
        <v>208.02</v>
      </c>
      <c r="JZ1113" s="1">
        <v>44462.458333333336</v>
      </c>
      <c r="KA1113">
        <v>215.79</v>
      </c>
      <c r="KC1113" s="1">
        <v>44462.458333333336</v>
      </c>
      <c r="KD1113">
        <v>185.29</v>
      </c>
      <c r="KF1113" s="1">
        <v>44462.458333333336</v>
      </c>
      <c r="KG1113">
        <v>48.59</v>
      </c>
      <c r="KI1113" s="1">
        <v>44462.458333333336</v>
      </c>
      <c r="KJ1113">
        <v>265.77</v>
      </c>
      <c r="KL1113" s="1">
        <v>44462.458333333336</v>
      </c>
      <c r="KM1113">
        <v>63.5</v>
      </c>
      <c r="KO1113" s="1">
        <v>44462.458333333336</v>
      </c>
      <c r="KP1113">
        <v>156.36000000000001</v>
      </c>
      <c r="KR1113" s="1">
        <v>44462.458333333336</v>
      </c>
      <c r="KS1113">
        <v>276.55</v>
      </c>
    </row>
    <row r="1114" spans="1:305" x14ac:dyDescent="0.25">
      <c r="A1114" s="1">
        <v>44462.479166666664</v>
      </c>
      <c r="B1114">
        <v>146.91999999999999</v>
      </c>
      <c r="D1114" s="1">
        <v>44462.479166666664</v>
      </c>
      <c r="E1114">
        <v>629.55999999999995</v>
      </c>
      <c r="G1114" s="1">
        <v>44462.479166666664</v>
      </c>
      <c r="H1114">
        <v>176.72</v>
      </c>
      <c r="J1114" s="1">
        <v>44462.479166666664</v>
      </c>
      <c r="K1114">
        <v>201.93</v>
      </c>
      <c r="M1114" s="1">
        <v>44462.479166666664</v>
      </c>
      <c r="N1114">
        <v>291.45</v>
      </c>
      <c r="P1114" s="1">
        <v>44462.479166666664</v>
      </c>
      <c r="Q1114">
        <v>83.06</v>
      </c>
      <c r="S1114" s="1">
        <v>44462.479166666664</v>
      </c>
      <c r="T1114">
        <v>727.22</v>
      </c>
      <c r="V1114" s="1">
        <v>44462.479166666664</v>
      </c>
      <c r="W1114">
        <v>141.41999999999999</v>
      </c>
      <c r="Y1114" s="1">
        <v>44462.479166666664</v>
      </c>
      <c r="Z1114">
        <v>106.13</v>
      </c>
      <c r="AB1114" s="1">
        <v>44462.479166666664</v>
      </c>
      <c r="AC1114">
        <v>214.66</v>
      </c>
      <c r="AE1114" s="1">
        <v>44462.479166666664</v>
      </c>
      <c r="AF1114">
        <v>3414.45</v>
      </c>
      <c r="AH1114" s="1">
        <v>44462.479166666664</v>
      </c>
      <c r="AI1114">
        <v>358.22</v>
      </c>
      <c r="AK1114" s="1">
        <v>44462.479166666664</v>
      </c>
      <c r="AL1114">
        <v>882.53</v>
      </c>
      <c r="AN1114" s="1">
        <v>44462.479166666664</v>
      </c>
      <c r="AO1114">
        <v>75.08</v>
      </c>
      <c r="AQ1114" s="1">
        <v>44462.479166666664</v>
      </c>
      <c r="AR1114">
        <v>505.13</v>
      </c>
      <c r="AT1114" s="1">
        <v>44462.479166666664</v>
      </c>
      <c r="AU1114">
        <v>158.97999999999999</v>
      </c>
      <c r="AW1114" s="1">
        <v>44462.5625</v>
      </c>
      <c r="AX1114">
        <v>294.87</v>
      </c>
      <c r="AZ1114" s="1">
        <v>44463.583333333336</v>
      </c>
      <c r="BA1114">
        <v>2482.25</v>
      </c>
      <c r="BC1114" s="1">
        <v>44462.479166666664</v>
      </c>
      <c r="BD1114">
        <v>163.13999999999999</v>
      </c>
      <c r="BF1114" s="1">
        <v>44462.479166666664</v>
      </c>
      <c r="BG1114">
        <v>193.19</v>
      </c>
      <c r="BI1114" s="1">
        <v>44462.479166666664</v>
      </c>
      <c r="BJ1114">
        <v>73.2</v>
      </c>
      <c r="BL1114" s="1">
        <v>44462.479166666664</v>
      </c>
      <c r="BM1114">
        <v>115.52</v>
      </c>
      <c r="BO1114" s="1">
        <v>44462.479166666664</v>
      </c>
      <c r="BP1114">
        <v>751.81</v>
      </c>
      <c r="BR1114" s="1">
        <v>44462.479166666664</v>
      </c>
      <c r="BS1114">
        <v>56.79</v>
      </c>
      <c r="BU1114" s="1">
        <v>44462.479166666664</v>
      </c>
      <c r="BV1114">
        <v>452.03</v>
      </c>
      <c r="BX1114" s="1">
        <v>44462.479166666664</v>
      </c>
      <c r="BY1114">
        <v>146.33000000000001</v>
      </c>
      <c r="CA1114" s="1">
        <v>44462.479166666664</v>
      </c>
      <c r="CB1114">
        <v>260.58999999999997</v>
      </c>
      <c r="CD1114" s="1">
        <v>44462.479166666664</v>
      </c>
      <c r="CE1114">
        <v>56.755000000000003</v>
      </c>
      <c r="CG1114" s="1">
        <v>44462.479166666664</v>
      </c>
      <c r="CH1114">
        <v>30.25</v>
      </c>
      <c r="CJ1114" s="1">
        <v>44462.5</v>
      </c>
      <c r="CK1114">
        <v>401.93</v>
      </c>
      <c r="CM1114" s="1">
        <v>44462.479166666664</v>
      </c>
      <c r="CN1114">
        <v>76.42</v>
      </c>
      <c r="CP1114" s="1">
        <v>44462.479166666664</v>
      </c>
      <c r="CQ1114">
        <v>86.18</v>
      </c>
      <c r="CS1114" s="1">
        <v>44462.479166666664</v>
      </c>
      <c r="CT1114">
        <v>274.77999999999997</v>
      </c>
      <c r="CV1114" s="1">
        <v>44462.479166666664</v>
      </c>
      <c r="CW1114">
        <v>574.29999999999995</v>
      </c>
      <c r="CY1114" s="1">
        <v>44462.479166666664</v>
      </c>
      <c r="CZ1114">
        <v>128.38999999999999</v>
      </c>
      <c r="DB1114" s="1">
        <v>44462.479166666664</v>
      </c>
      <c r="DC1114">
        <v>73.88</v>
      </c>
      <c r="DE1114" s="1">
        <v>44462.479166666664</v>
      </c>
      <c r="DF1114">
        <v>50.11</v>
      </c>
      <c r="DH1114" s="1">
        <v>44462.479166666664</v>
      </c>
      <c r="DI1114">
        <v>53.99</v>
      </c>
      <c r="DK1114" s="1">
        <v>44462.479166666664</v>
      </c>
      <c r="DL1114">
        <v>347.77</v>
      </c>
      <c r="DN1114" s="1">
        <v>44462.479166666664</v>
      </c>
      <c r="DO1114">
        <v>110.33</v>
      </c>
      <c r="DQ1114" s="1">
        <v>44462.479166666664</v>
      </c>
      <c r="DR1114">
        <v>35.93</v>
      </c>
      <c r="DT1114" s="1">
        <v>44462.479166666664</v>
      </c>
      <c r="DU1114">
        <v>38.78</v>
      </c>
      <c r="DW1114" s="1">
        <v>44462.479166666664</v>
      </c>
      <c r="DX1114">
        <v>71.81</v>
      </c>
      <c r="DZ1114" s="1">
        <v>44462.479166666664</v>
      </c>
      <c r="EA1114">
        <v>2842.5</v>
      </c>
      <c r="EC1114" s="1">
        <v>44462.479166666664</v>
      </c>
      <c r="ED1114">
        <v>2828.03</v>
      </c>
      <c r="EF1114" s="1">
        <v>44462.479166666664</v>
      </c>
      <c r="EG1114">
        <v>219.8</v>
      </c>
      <c r="EI1114" s="1">
        <v>44462.479166666664</v>
      </c>
      <c r="EJ1114">
        <v>684.52</v>
      </c>
      <c r="EL1114" s="1">
        <v>44462.479166666664</v>
      </c>
      <c r="EM1114">
        <v>434.64</v>
      </c>
      <c r="EO1114" s="1">
        <v>44462.5</v>
      </c>
      <c r="EP1114">
        <v>69.58</v>
      </c>
      <c r="ER1114" s="1">
        <v>44462.479166666664</v>
      </c>
      <c r="ES1114">
        <v>54.185000000000002</v>
      </c>
      <c r="EU1114" s="1">
        <v>44462.479166666664</v>
      </c>
      <c r="EV1114">
        <v>571.29999999999995</v>
      </c>
      <c r="EX1114" s="1">
        <v>44462.479166666664</v>
      </c>
      <c r="EY1114">
        <v>1043.74</v>
      </c>
      <c r="FA1114" s="1">
        <v>44462.479166666664</v>
      </c>
      <c r="FB1114">
        <v>75.14</v>
      </c>
      <c r="FD1114" s="1">
        <v>44462.479166666664</v>
      </c>
      <c r="FE1114">
        <v>34.36</v>
      </c>
      <c r="FG1114" s="1">
        <v>44462.479166666664</v>
      </c>
      <c r="FH1114">
        <v>36.450000000000003</v>
      </c>
      <c r="FJ1114" s="1">
        <v>44462.479166666664</v>
      </c>
      <c r="FK1114">
        <v>370.08</v>
      </c>
      <c r="FM1114" s="1">
        <v>44462.479166666664</v>
      </c>
      <c r="FN1114">
        <v>616.75</v>
      </c>
      <c r="FP1114" s="1">
        <v>44462.479166666664</v>
      </c>
      <c r="FQ1114">
        <v>431.3</v>
      </c>
      <c r="FS1114" s="1">
        <v>44462.479166666664</v>
      </c>
      <c r="FT1114">
        <v>148.97999999999999</v>
      </c>
      <c r="FV1114" s="1">
        <v>44462.479166666664</v>
      </c>
      <c r="FW1114">
        <v>164.79</v>
      </c>
      <c r="FY1114" s="1">
        <v>44462.479166666664</v>
      </c>
      <c r="FZ1114">
        <v>60.83</v>
      </c>
      <c r="GB1114" s="1">
        <v>44462.5625</v>
      </c>
      <c r="GC1114">
        <v>1879.51</v>
      </c>
      <c r="GE1114" s="1">
        <v>44462.479166666664</v>
      </c>
      <c r="GF1114">
        <v>93.21</v>
      </c>
      <c r="GH1114" s="1">
        <v>44462.479166666664</v>
      </c>
      <c r="GI1114">
        <v>455.9</v>
      </c>
      <c r="GK1114" s="1">
        <v>44462.479166666664</v>
      </c>
      <c r="GL1114">
        <v>63.564999999999998</v>
      </c>
      <c r="GN1114" s="1">
        <v>44462.479166666664</v>
      </c>
      <c r="GO1114">
        <v>300.18</v>
      </c>
      <c r="GQ1114" s="1">
        <v>44462.479166666664</v>
      </c>
      <c r="GR1114">
        <v>154.87</v>
      </c>
      <c r="GT1114" s="1">
        <v>44462.479166666664</v>
      </c>
      <c r="GU1114">
        <v>74.44</v>
      </c>
      <c r="GW1114" s="1">
        <v>44462.479166666664</v>
      </c>
      <c r="GX1114">
        <v>594.91</v>
      </c>
      <c r="GZ1114" s="1">
        <v>44462.479166666664</v>
      </c>
      <c r="HA1114">
        <v>81.03</v>
      </c>
      <c r="HC1114" s="1">
        <v>44462.479166666664</v>
      </c>
      <c r="HD1114">
        <v>223.66</v>
      </c>
      <c r="HF1114" s="1">
        <v>44462.479166666664</v>
      </c>
      <c r="HG1114">
        <v>217.32</v>
      </c>
      <c r="HI1114" s="1">
        <v>44462.479166666664</v>
      </c>
      <c r="HJ1114">
        <v>253.06</v>
      </c>
      <c r="HL1114" s="1">
        <v>44462.479166666664</v>
      </c>
      <c r="HM1114">
        <v>624.11</v>
      </c>
      <c r="HO1114" s="1">
        <v>44462.479166666664</v>
      </c>
      <c r="HP1114">
        <v>110.37</v>
      </c>
      <c r="HR1114" s="1">
        <v>44462.479166666664</v>
      </c>
      <c r="HS1114">
        <v>81.16</v>
      </c>
      <c r="HU1114" s="1">
        <v>44462.479166666664</v>
      </c>
      <c r="HV1114">
        <v>96.1</v>
      </c>
      <c r="HX1114" s="1">
        <v>44462.479166666664</v>
      </c>
      <c r="HY1114">
        <v>154.16999999999999</v>
      </c>
      <c r="IA1114" s="1">
        <v>44462.479166666664</v>
      </c>
      <c r="IB1114">
        <v>95.26</v>
      </c>
      <c r="ID1114" s="1">
        <v>44462.479166666664</v>
      </c>
      <c r="IE1114">
        <v>276.58999999999997</v>
      </c>
      <c r="IG1114" s="1">
        <v>44462.479166666664</v>
      </c>
      <c r="IH1114">
        <v>134.57</v>
      </c>
      <c r="IJ1114" s="1">
        <v>44462.479166666664</v>
      </c>
      <c r="IK1114">
        <v>649.59</v>
      </c>
      <c r="IM1114" s="1">
        <v>44462.479166666664</v>
      </c>
      <c r="IN1114">
        <v>116.53</v>
      </c>
      <c r="IP1114" s="1">
        <v>44462.479166666664</v>
      </c>
      <c r="IQ1114">
        <v>114.38</v>
      </c>
      <c r="IS1114" s="1">
        <v>44462.479166666664</v>
      </c>
      <c r="IT1114">
        <v>167.17</v>
      </c>
      <c r="IV1114" s="1">
        <v>44462.479166666664</v>
      </c>
      <c r="IW1114">
        <v>6.0650000000000004</v>
      </c>
      <c r="IY1114" s="1">
        <v>44462.479166666664</v>
      </c>
      <c r="IZ1114">
        <v>322.62</v>
      </c>
      <c r="JB1114" s="1">
        <v>44462.479166666664</v>
      </c>
      <c r="JC1114">
        <v>151.99</v>
      </c>
      <c r="JE1114" s="1">
        <v>44462.479166666664</v>
      </c>
      <c r="JF1114">
        <v>174.67</v>
      </c>
      <c r="JH1114" s="1">
        <v>44462.479166666664</v>
      </c>
      <c r="JI1114">
        <v>29.01</v>
      </c>
      <c r="JK1114" s="1">
        <v>44462.479166666664</v>
      </c>
      <c r="JL1114">
        <v>405.38</v>
      </c>
      <c r="JN1114" s="1">
        <v>44462.479166666664</v>
      </c>
      <c r="JO1114">
        <v>131.66</v>
      </c>
      <c r="JQ1114" s="1">
        <v>44462.479166666664</v>
      </c>
      <c r="JR1114">
        <v>749.28</v>
      </c>
      <c r="JT1114" s="1">
        <v>44462.479166666664</v>
      </c>
      <c r="JU1114">
        <v>198.48</v>
      </c>
      <c r="JW1114" s="1">
        <v>44462.479166666664</v>
      </c>
      <c r="JX1114">
        <v>208.58</v>
      </c>
      <c r="JZ1114" s="1">
        <v>44462.479166666664</v>
      </c>
      <c r="KA1114">
        <v>216.3</v>
      </c>
      <c r="KC1114" s="1">
        <v>44462.479166666664</v>
      </c>
      <c r="KD1114">
        <v>185.4</v>
      </c>
      <c r="KF1114" s="1">
        <v>44462.479166666664</v>
      </c>
      <c r="KG1114">
        <v>48.69</v>
      </c>
      <c r="KI1114" s="1">
        <v>44462.479166666664</v>
      </c>
      <c r="KJ1114">
        <v>265.43</v>
      </c>
      <c r="KL1114" s="1">
        <v>44462.479166666664</v>
      </c>
      <c r="KM1114">
        <v>63.55</v>
      </c>
      <c r="KO1114" s="1">
        <v>44462.479166666664</v>
      </c>
      <c r="KP1114">
        <v>156.38999999999999</v>
      </c>
      <c r="KR1114" s="1">
        <v>44462.479166666664</v>
      </c>
      <c r="KS1114">
        <v>277.66000000000003</v>
      </c>
    </row>
    <row r="1115" spans="1:305" x14ac:dyDescent="0.25">
      <c r="A1115" s="1">
        <v>44462.5</v>
      </c>
      <c r="B1115">
        <v>146.59</v>
      </c>
      <c r="D1115" s="1">
        <v>44462.5</v>
      </c>
      <c r="E1115">
        <v>629.1</v>
      </c>
      <c r="G1115" s="1">
        <v>44462.5</v>
      </c>
      <c r="H1115">
        <v>176.58</v>
      </c>
      <c r="J1115" s="1">
        <v>44462.5</v>
      </c>
      <c r="K1115">
        <v>202.09</v>
      </c>
      <c r="M1115" s="1">
        <v>44462.5</v>
      </c>
      <c r="N1115">
        <v>291.24</v>
      </c>
      <c r="P1115" s="1">
        <v>44462.5</v>
      </c>
      <c r="Q1115">
        <v>83.02</v>
      </c>
      <c r="S1115" s="1">
        <v>44462.5</v>
      </c>
      <c r="T1115">
        <v>727.72</v>
      </c>
      <c r="V1115" s="1">
        <v>44462.5</v>
      </c>
      <c r="W1115">
        <v>141.04</v>
      </c>
      <c r="Y1115" s="1">
        <v>44462.5</v>
      </c>
      <c r="Z1115">
        <v>105.85</v>
      </c>
      <c r="AB1115" s="1">
        <v>44462.5</v>
      </c>
      <c r="AC1115">
        <v>214.26</v>
      </c>
      <c r="AE1115" s="1">
        <v>44462.5</v>
      </c>
      <c r="AF1115">
        <v>3409.92</v>
      </c>
      <c r="AH1115" s="1">
        <v>44462.5</v>
      </c>
      <c r="AI1115">
        <v>358.29</v>
      </c>
      <c r="AK1115" s="1">
        <v>44462.5</v>
      </c>
      <c r="AL1115">
        <v>880.39</v>
      </c>
      <c r="AN1115" s="1">
        <v>44462.5</v>
      </c>
      <c r="AO1115">
        <v>74.78</v>
      </c>
      <c r="AQ1115" s="1">
        <v>44462.5</v>
      </c>
      <c r="AR1115">
        <v>505.02</v>
      </c>
      <c r="AT1115" s="1">
        <v>44462.5</v>
      </c>
      <c r="AU1115">
        <v>158.78</v>
      </c>
      <c r="AW1115" s="1">
        <v>44462.583333333336</v>
      </c>
      <c r="AX1115">
        <v>293.72000000000003</v>
      </c>
      <c r="AZ1115" s="1">
        <v>44463.604166666664</v>
      </c>
      <c r="BA1115">
        <v>2490.5700000000002</v>
      </c>
      <c r="BC1115" s="1">
        <v>44462.5</v>
      </c>
      <c r="BD1115">
        <v>162.84</v>
      </c>
      <c r="BF1115" s="1">
        <v>44462.5</v>
      </c>
      <c r="BG1115">
        <v>193.08</v>
      </c>
      <c r="BI1115" s="1">
        <v>44462.5</v>
      </c>
      <c r="BJ1115">
        <v>73.099999999999994</v>
      </c>
      <c r="BL1115" s="1">
        <v>44462.5</v>
      </c>
      <c r="BM1115">
        <v>115.8</v>
      </c>
      <c r="BO1115" s="1">
        <v>44462.5</v>
      </c>
      <c r="BP1115">
        <v>751.34</v>
      </c>
      <c r="BR1115" s="1">
        <v>44462.5</v>
      </c>
      <c r="BS1115">
        <v>56.725000000000001</v>
      </c>
      <c r="BU1115" s="1">
        <v>44462.5</v>
      </c>
      <c r="BV1115">
        <v>452.45</v>
      </c>
      <c r="BX1115" s="1">
        <v>44462.5</v>
      </c>
      <c r="BY1115">
        <v>146.66</v>
      </c>
      <c r="CA1115" s="1">
        <v>44462.5</v>
      </c>
      <c r="CB1115">
        <v>261</v>
      </c>
      <c r="CD1115" s="1">
        <v>44462.5</v>
      </c>
      <c r="CE1115">
        <v>56.744999999999997</v>
      </c>
      <c r="CG1115" s="1">
        <v>44462.5</v>
      </c>
      <c r="CH1115">
        <v>30.38</v>
      </c>
      <c r="CJ1115" s="1">
        <v>44462.520833333336</v>
      </c>
      <c r="CK1115">
        <v>402.21</v>
      </c>
      <c r="CM1115" s="1">
        <v>44462.5</v>
      </c>
      <c r="CN1115">
        <v>76.489999999999995</v>
      </c>
      <c r="CP1115" s="1">
        <v>44462.5</v>
      </c>
      <c r="CQ1115">
        <v>86.14</v>
      </c>
      <c r="CS1115" s="1">
        <v>44462.5</v>
      </c>
      <c r="CT1115">
        <v>274.26</v>
      </c>
      <c r="CV1115" s="1">
        <v>44462.5</v>
      </c>
      <c r="CW1115">
        <v>568.32500000000005</v>
      </c>
      <c r="CY1115" s="1">
        <v>44462.5</v>
      </c>
      <c r="CZ1115">
        <v>127.7</v>
      </c>
      <c r="DB1115" s="1">
        <v>44462.5</v>
      </c>
      <c r="DC1115">
        <v>73.63</v>
      </c>
      <c r="DE1115" s="1">
        <v>44462.5</v>
      </c>
      <c r="DF1115">
        <v>50.14</v>
      </c>
      <c r="DH1115" s="1">
        <v>44462.5</v>
      </c>
      <c r="DI1115">
        <v>53.98</v>
      </c>
      <c r="DK1115" s="1">
        <v>44462.5</v>
      </c>
      <c r="DL1115">
        <v>346.33</v>
      </c>
      <c r="DN1115" s="1">
        <v>44462.5</v>
      </c>
      <c r="DO1115">
        <v>110.3</v>
      </c>
      <c r="DQ1115" s="1">
        <v>44462.5</v>
      </c>
      <c r="DR1115">
        <v>35.97</v>
      </c>
      <c r="DT1115" s="1">
        <v>44462.5</v>
      </c>
      <c r="DU1115">
        <v>38.799999999999997</v>
      </c>
      <c r="DW1115" s="1">
        <v>44462.5</v>
      </c>
      <c r="DX1115">
        <v>71.665000000000006</v>
      </c>
      <c r="DZ1115" s="1">
        <v>44462.5</v>
      </c>
      <c r="EA1115">
        <v>2836.81</v>
      </c>
      <c r="EC1115" s="1">
        <v>44462.5</v>
      </c>
      <c r="ED1115">
        <v>2825.23</v>
      </c>
      <c r="EF1115" s="1">
        <v>44462.5</v>
      </c>
      <c r="EG1115">
        <v>220.19</v>
      </c>
      <c r="EI1115" s="1">
        <v>44462.5</v>
      </c>
      <c r="EJ1115">
        <v>683.61</v>
      </c>
      <c r="EL1115" s="1">
        <v>44462.5</v>
      </c>
      <c r="EM1115">
        <v>433.41</v>
      </c>
      <c r="EO1115" s="1">
        <v>44462.520833333336</v>
      </c>
      <c r="EP1115">
        <v>69.64</v>
      </c>
      <c r="ER1115" s="1">
        <v>44462.5</v>
      </c>
      <c r="ES1115">
        <v>54.115000000000002</v>
      </c>
      <c r="EU1115" s="1">
        <v>44462.5</v>
      </c>
      <c r="EV1115">
        <v>572.44000000000005</v>
      </c>
      <c r="EX1115" s="1">
        <v>44462.5</v>
      </c>
      <c r="EY1115">
        <v>1043.2</v>
      </c>
      <c r="FA1115" s="1">
        <v>44462.5</v>
      </c>
      <c r="FB1115">
        <v>75.33</v>
      </c>
      <c r="FD1115" s="1">
        <v>44462.5</v>
      </c>
      <c r="FE1115">
        <v>34.354999999999997</v>
      </c>
      <c r="FG1115" s="1">
        <v>44462.5</v>
      </c>
      <c r="FH1115">
        <v>36.450000000000003</v>
      </c>
      <c r="FJ1115" s="1">
        <v>44462.5</v>
      </c>
      <c r="FK1115">
        <v>368.58499999999998</v>
      </c>
      <c r="FM1115" s="1">
        <v>44462.5</v>
      </c>
      <c r="FN1115">
        <v>615.16999999999996</v>
      </c>
      <c r="FP1115" s="1">
        <v>44462.5</v>
      </c>
      <c r="FQ1115">
        <v>431.34</v>
      </c>
      <c r="FS1115" s="1">
        <v>44462.5</v>
      </c>
      <c r="FT1115">
        <v>149.72999999999999</v>
      </c>
      <c r="FV1115" s="1">
        <v>44462.5</v>
      </c>
      <c r="FW1115">
        <v>164.4</v>
      </c>
      <c r="FY1115" s="1">
        <v>44462.5</v>
      </c>
      <c r="FZ1115">
        <v>60.89</v>
      </c>
      <c r="GB1115" s="1">
        <v>44462.583333333336</v>
      </c>
      <c r="GC1115">
        <v>1879</v>
      </c>
      <c r="GE1115" s="1">
        <v>44462.5</v>
      </c>
      <c r="GF1115">
        <v>92.95</v>
      </c>
      <c r="GH1115" s="1">
        <v>44462.5</v>
      </c>
      <c r="GI1115">
        <v>455.86</v>
      </c>
      <c r="GK1115" s="1">
        <v>44462.5</v>
      </c>
      <c r="GL1115">
        <v>63.325000000000003</v>
      </c>
      <c r="GN1115" s="1">
        <v>44462.5</v>
      </c>
      <c r="GO1115">
        <v>299.73</v>
      </c>
      <c r="GQ1115" s="1">
        <v>44462.5</v>
      </c>
      <c r="GR1115">
        <v>154.63999999999999</v>
      </c>
      <c r="GT1115" s="1">
        <v>44462.5</v>
      </c>
      <c r="GU1115">
        <v>74.14</v>
      </c>
      <c r="GW1115" s="1">
        <v>44462.5</v>
      </c>
      <c r="GX1115">
        <v>593.27</v>
      </c>
      <c r="GZ1115" s="1">
        <v>44462.5</v>
      </c>
      <c r="HA1115">
        <v>81.05</v>
      </c>
      <c r="HC1115" s="1">
        <v>44462.5</v>
      </c>
      <c r="HD1115">
        <v>223.41</v>
      </c>
      <c r="HF1115" s="1">
        <v>44462.5</v>
      </c>
      <c r="HG1115">
        <v>216.59</v>
      </c>
      <c r="HI1115" s="1">
        <v>44462.5</v>
      </c>
      <c r="HJ1115">
        <v>251.9</v>
      </c>
      <c r="HL1115" s="1">
        <v>44462.5</v>
      </c>
      <c r="HM1115">
        <v>625.09</v>
      </c>
      <c r="HO1115" s="1">
        <v>44462.5</v>
      </c>
      <c r="HP1115">
        <v>110.41</v>
      </c>
      <c r="HR1115" s="1">
        <v>44462.5</v>
      </c>
      <c r="HS1115">
        <v>81.185000000000002</v>
      </c>
      <c r="HU1115" s="1">
        <v>44462.5</v>
      </c>
      <c r="HV1115">
        <v>96.6</v>
      </c>
      <c r="HX1115" s="1">
        <v>44462.5</v>
      </c>
      <c r="HY1115">
        <v>154.26</v>
      </c>
      <c r="IA1115" s="1">
        <v>44462.5</v>
      </c>
      <c r="IB1115">
        <v>94.93</v>
      </c>
      <c r="ID1115" s="1">
        <v>44462.5</v>
      </c>
      <c r="IE1115">
        <v>277.27</v>
      </c>
      <c r="IG1115" s="1">
        <v>44462.5</v>
      </c>
      <c r="IH1115">
        <v>134.43</v>
      </c>
      <c r="IJ1115" s="1">
        <v>44462.5</v>
      </c>
      <c r="IK1115">
        <v>647.13</v>
      </c>
      <c r="IM1115" s="1">
        <v>44462.5</v>
      </c>
      <c r="IN1115">
        <v>116.44</v>
      </c>
      <c r="IP1115" s="1">
        <v>44462.5</v>
      </c>
      <c r="IQ1115">
        <v>114.25</v>
      </c>
      <c r="IS1115" s="1">
        <v>44462.5</v>
      </c>
      <c r="IT1115">
        <v>165.77</v>
      </c>
      <c r="IV1115" s="1">
        <v>44462.5</v>
      </c>
      <c r="IW1115">
        <v>6.06</v>
      </c>
      <c r="IY1115" s="1">
        <v>44462.5</v>
      </c>
      <c r="IZ1115">
        <v>322.05</v>
      </c>
      <c r="JB1115" s="1">
        <v>44462.5</v>
      </c>
      <c r="JC1115">
        <v>151.72</v>
      </c>
      <c r="JE1115" s="1">
        <v>44462.5</v>
      </c>
      <c r="JF1115">
        <v>173.76</v>
      </c>
      <c r="JH1115" s="1">
        <v>44462.5</v>
      </c>
      <c r="JI1115">
        <v>29.07</v>
      </c>
      <c r="JK1115" s="1">
        <v>44462.5</v>
      </c>
      <c r="JL1115">
        <v>404.71</v>
      </c>
      <c r="JN1115" s="1">
        <v>44462.5</v>
      </c>
      <c r="JO1115">
        <v>131.18</v>
      </c>
      <c r="JQ1115" s="1">
        <v>44462.5</v>
      </c>
      <c r="JR1115">
        <v>751.57</v>
      </c>
      <c r="JT1115" s="1">
        <v>44462.5</v>
      </c>
      <c r="JU1115">
        <v>198.08</v>
      </c>
      <c r="JW1115" s="1">
        <v>44462.5</v>
      </c>
      <c r="JX1115">
        <v>208.85</v>
      </c>
      <c r="JZ1115" s="1">
        <v>44462.5</v>
      </c>
      <c r="KA1115">
        <v>216.2</v>
      </c>
      <c r="KC1115" s="1">
        <v>44462.5</v>
      </c>
      <c r="KD1115">
        <v>184.9</v>
      </c>
      <c r="KF1115" s="1">
        <v>44462.5</v>
      </c>
      <c r="KG1115">
        <v>48.725000000000001</v>
      </c>
      <c r="KI1115" s="1">
        <v>44462.5</v>
      </c>
      <c r="KJ1115">
        <v>266.05</v>
      </c>
      <c r="KL1115" s="1">
        <v>44462.5</v>
      </c>
      <c r="KM1115">
        <v>63.43</v>
      </c>
      <c r="KO1115" s="1">
        <v>44462.5</v>
      </c>
      <c r="KP1115">
        <v>155.46</v>
      </c>
      <c r="KR1115" s="1">
        <v>44462.5</v>
      </c>
      <c r="KS1115">
        <v>277.57</v>
      </c>
    </row>
    <row r="1116" spans="1:305" x14ac:dyDescent="0.25">
      <c r="A1116" s="1">
        <v>44462.520833333336</v>
      </c>
      <c r="B1116">
        <v>146.58000000000001</v>
      </c>
      <c r="D1116" s="1">
        <v>44462.520833333336</v>
      </c>
      <c r="E1116">
        <v>629.29</v>
      </c>
      <c r="G1116" s="1">
        <v>44462.520833333336</v>
      </c>
      <c r="H1116">
        <v>176.85</v>
      </c>
      <c r="J1116" s="1">
        <v>44462.520833333336</v>
      </c>
      <c r="K1116">
        <v>202</v>
      </c>
      <c r="M1116" s="1">
        <v>44462.520833333336</v>
      </c>
      <c r="N1116">
        <v>292.08999999999997</v>
      </c>
      <c r="P1116" s="1">
        <v>44462.520833333336</v>
      </c>
      <c r="Q1116">
        <v>83.03</v>
      </c>
      <c r="S1116" s="1">
        <v>44462.520833333336</v>
      </c>
      <c r="T1116">
        <v>730.02</v>
      </c>
      <c r="V1116" s="1">
        <v>44462.520833333336</v>
      </c>
      <c r="W1116">
        <v>141.15</v>
      </c>
      <c r="Y1116" s="1">
        <v>44462.520833333336</v>
      </c>
      <c r="Z1116">
        <v>106.17</v>
      </c>
      <c r="AB1116" s="1">
        <v>44462.520833333336</v>
      </c>
      <c r="AC1116">
        <v>214.38</v>
      </c>
      <c r="AE1116" s="1">
        <v>44462.520833333336</v>
      </c>
      <c r="AF1116">
        <v>3410.68</v>
      </c>
      <c r="AH1116" s="1">
        <v>44462.520833333336</v>
      </c>
      <c r="AI1116">
        <v>359.59</v>
      </c>
      <c r="AK1116" s="1">
        <v>44462.520833333336</v>
      </c>
      <c r="AL1116">
        <v>881.2</v>
      </c>
      <c r="AN1116" s="1">
        <v>44462.520833333336</v>
      </c>
      <c r="AO1116">
        <v>74.959999999999994</v>
      </c>
      <c r="AQ1116" s="1">
        <v>44462.520833333336</v>
      </c>
      <c r="AR1116">
        <v>504.42</v>
      </c>
      <c r="AT1116" s="1">
        <v>44462.520833333336</v>
      </c>
      <c r="AU1116">
        <v>158.61000000000001</v>
      </c>
      <c r="AW1116" s="1">
        <v>44462.604166666664</v>
      </c>
      <c r="AX1116">
        <v>294.01</v>
      </c>
      <c r="AZ1116" s="1">
        <v>44463.625</v>
      </c>
      <c r="BA1116">
        <v>2490.35</v>
      </c>
      <c r="BC1116" s="1">
        <v>44462.520833333336</v>
      </c>
      <c r="BD1116">
        <v>163.35</v>
      </c>
      <c r="BF1116" s="1">
        <v>44462.520833333336</v>
      </c>
      <c r="BG1116">
        <v>193.38</v>
      </c>
      <c r="BI1116" s="1">
        <v>44462.520833333336</v>
      </c>
      <c r="BJ1116">
        <v>73.66</v>
      </c>
      <c r="BL1116" s="1">
        <v>44462.520833333336</v>
      </c>
      <c r="BM1116">
        <v>116.06</v>
      </c>
      <c r="BO1116" s="1">
        <v>44462.520833333336</v>
      </c>
      <c r="BP1116">
        <v>752.82</v>
      </c>
      <c r="BR1116" s="1">
        <v>44462.520833333336</v>
      </c>
      <c r="BS1116">
        <v>56.68</v>
      </c>
      <c r="BU1116" s="1">
        <v>44462.520833333336</v>
      </c>
      <c r="BV1116">
        <v>452.47</v>
      </c>
      <c r="BX1116" s="1">
        <v>44462.520833333336</v>
      </c>
      <c r="BY1116">
        <v>146.68</v>
      </c>
      <c r="CA1116" s="1">
        <v>44462.520833333336</v>
      </c>
      <c r="CB1116">
        <v>262.16000000000003</v>
      </c>
      <c r="CD1116" s="1">
        <v>44462.520833333336</v>
      </c>
      <c r="CE1116">
        <v>56.674999999999997</v>
      </c>
      <c r="CG1116" s="1">
        <v>44462.520833333336</v>
      </c>
      <c r="CH1116">
        <v>30.28</v>
      </c>
      <c r="CJ1116" s="1">
        <v>44462.541666666664</v>
      </c>
      <c r="CK1116">
        <v>402.25</v>
      </c>
      <c r="CM1116" s="1">
        <v>44462.520833333336</v>
      </c>
      <c r="CN1116">
        <v>76.650000000000006</v>
      </c>
      <c r="CP1116" s="1">
        <v>44462.520833333336</v>
      </c>
      <c r="CQ1116">
        <v>86.13</v>
      </c>
      <c r="CS1116" s="1">
        <v>44462.520833333336</v>
      </c>
      <c r="CT1116">
        <v>274.70999999999998</v>
      </c>
      <c r="CV1116" s="1">
        <v>44462.520833333336</v>
      </c>
      <c r="CW1116">
        <v>569.96500000000003</v>
      </c>
      <c r="CY1116" s="1">
        <v>44462.520833333336</v>
      </c>
      <c r="CZ1116">
        <v>127.84</v>
      </c>
      <c r="DB1116" s="1">
        <v>44462.520833333336</v>
      </c>
      <c r="DC1116">
        <v>73.56</v>
      </c>
      <c r="DE1116" s="1">
        <v>44462.520833333336</v>
      </c>
      <c r="DF1116">
        <v>50.215000000000003</v>
      </c>
      <c r="DH1116" s="1">
        <v>44462.520833333336</v>
      </c>
      <c r="DI1116">
        <v>53.98</v>
      </c>
      <c r="DK1116" s="1">
        <v>44462.520833333336</v>
      </c>
      <c r="DL1116">
        <v>345.58</v>
      </c>
      <c r="DN1116" s="1">
        <v>44462.520833333336</v>
      </c>
      <c r="DO1116">
        <v>110.35</v>
      </c>
      <c r="DQ1116" s="1">
        <v>44462.520833333336</v>
      </c>
      <c r="DR1116">
        <v>35.909999999999997</v>
      </c>
      <c r="DT1116" s="1">
        <v>44462.520833333336</v>
      </c>
      <c r="DU1116">
        <v>38.75</v>
      </c>
      <c r="DW1116" s="1">
        <v>44462.520833333336</v>
      </c>
      <c r="DX1116">
        <v>71.69</v>
      </c>
      <c r="DZ1116" s="1">
        <v>44462.520833333336</v>
      </c>
      <c r="EA1116">
        <v>2837.03</v>
      </c>
      <c r="EC1116" s="1">
        <v>44462.520833333336</v>
      </c>
      <c r="ED1116">
        <v>2825.62</v>
      </c>
      <c r="EF1116" s="1">
        <v>44462.520833333336</v>
      </c>
      <c r="EG1116">
        <v>220.07</v>
      </c>
      <c r="EI1116" s="1">
        <v>44462.520833333336</v>
      </c>
      <c r="EJ1116">
        <v>683.78</v>
      </c>
      <c r="EL1116" s="1">
        <v>44462.520833333336</v>
      </c>
      <c r="EM1116">
        <v>434.76</v>
      </c>
      <c r="EO1116" s="1">
        <v>44462.541666666664</v>
      </c>
      <c r="EP1116">
        <v>69.63</v>
      </c>
      <c r="ER1116" s="1">
        <v>44462.520833333336</v>
      </c>
      <c r="ES1116">
        <v>54.07</v>
      </c>
      <c r="EU1116" s="1">
        <v>44462.520833333336</v>
      </c>
      <c r="EV1116">
        <v>573.39</v>
      </c>
      <c r="EX1116" s="1">
        <v>44462.520833333336</v>
      </c>
      <c r="EY1116">
        <v>1045.29</v>
      </c>
      <c r="FA1116" s="1">
        <v>44462.520833333336</v>
      </c>
      <c r="FB1116">
        <v>75.53</v>
      </c>
      <c r="FD1116" s="1">
        <v>44462.520833333336</v>
      </c>
      <c r="FE1116">
        <v>34.344999999999999</v>
      </c>
      <c r="FG1116" s="1">
        <v>44462.520833333336</v>
      </c>
      <c r="FH1116">
        <v>36.5</v>
      </c>
      <c r="FJ1116" s="1">
        <v>44462.520833333336</v>
      </c>
      <c r="FK1116">
        <v>369.85</v>
      </c>
      <c r="FM1116" s="1">
        <v>44462.520833333336</v>
      </c>
      <c r="FN1116">
        <v>616.05999999999995</v>
      </c>
      <c r="FP1116" s="1">
        <v>44462.520833333336</v>
      </c>
      <c r="FQ1116">
        <v>433.17</v>
      </c>
      <c r="FS1116" s="1">
        <v>44462.520833333336</v>
      </c>
      <c r="FT1116">
        <v>149.30000000000001</v>
      </c>
      <c r="FV1116" s="1">
        <v>44462.520833333336</v>
      </c>
      <c r="FW1116">
        <v>164.74</v>
      </c>
      <c r="FY1116" s="1">
        <v>44462.520833333336</v>
      </c>
      <c r="FZ1116">
        <v>60.89</v>
      </c>
      <c r="GB1116" s="1">
        <v>44462.625</v>
      </c>
      <c r="GC1116">
        <v>1888.64</v>
      </c>
      <c r="GE1116" s="1">
        <v>44462.520833333336</v>
      </c>
      <c r="GF1116">
        <v>93.15</v>
      </c>
      <c r="GH1116" s="1">
        <v>44462.520833333336</v>
      </c>
      <c r="GI1116">
        <v>456.63</v>
      </c>
      <c r="GK1116" s="1">
        <v>44462.520833333336</v>
      </c>
      <c r="GL1116">
        <v>63.38</v>
      </c>
      <c r="GN1116" s="1">
        <v>44462.520833333336</v>
      </c>
      <c r="GO1116">
        <v>299.68</v>
      </c>
      <c r="GQ1116" s="1">
        <v>44462.520833333336</v>
      </c>
      <c r="GR1116">
        <v>154.30000000000001</v>
      </c>
      <c r="GT1116" s="1">
        <v>44462.520833333336</v>
      </c>
      <c r="GU1116">
        <v>74.209999999999994</v>
      </c>
      <c r="GW1116" s="1">
        <v>44462.520833333336</v>
      </c>
      <c r="GX1116">
        <v>592.92999999999995</v>
      </c>
      <c r="GZ1116" s="1">
        <v>44462.520833333336</v>
      </c>
      <c r="HA1116">
        <v>81.28</v>
      </c>
      <c r="HC1116" s="1">
        <v>44462.520833333336</v>
      </c>
      <c r="HD1116">
        <v>224.31</v>
      </c>
      <c r="HF1116" s="1">
        <v>44462.520833333336</v>
      </c>
      <c r="HG1116">
        <v>217.13</v>
      </c>
      <c r="HI1116" s="1">
        <v>44462.520833333336</v>
      </c>
      <c r="HJ1116">
        <v>253.07</v>
      </c>
      <c r="HL1116" s="1">
        <v>44462.520833333336</v>
      </c>
      <c r="HM1116">
        <v>626.79999999999995</v>
      </c>
      <c r="HO1116" s="1">
        <v>44462.520833333336</v>
      </c>
      <c r="HP1116">
        <v>110.55</v>
      </c>
      <c r="HR1116" s="1">
        <v>44462.520833333336</v>
      </c>
      <c r="HS1116">
        <v>81.11</v>
      </c>
      <c r="HU1116" s="1">
        <v>44462.520833333336</v>
      </c>
      <c r="HV1116">
        <v>96.89</v>
      </c>
      <c r="HX1116" s="1">
        <v>44462.520833333336</v>
      </c>
      <c r="HY1116">
        <v>154.27000000000001</v>
      </c>
      <c r="IA1116" s="1">
        <v>44462.520833333336</v>
      </c>
      <c r="IB1116">
        <v>95.57</v>
      </c>
      <c r="ID1116" s="1">
        <v>44462.520833333336</v>
      </c>
      <c r="IE1116">
        <v>278.25</v>
      </c>
      <c r="IG1116" s="1">
        <v>44462.520833333336</v>
      </c>
      <c r="IH1116">
        <v>134.37</v>
      </c>
      <c r="IJ1116" s="1">
        <v>44462.520833333336</v>
      </c>
      <c r="IK1116">
        <v>648.04</v>
      </c>
      <c r="IM1116" s="1">
        <v>44462.520833333336</v>
      </c>
      <c r="IN1116">
        <v>116.45</v>
      </c>
      <c r="IP1116" s="1">
        <v>44462.520833333336</v>
      </c>
      <c r="IQ1116">
        <v>114.33</v>
      </c>
      <c r="IS1116" s="1">
        <v>44462.520833333336</v>
      </c>
      <c r="IT1116">
        <v>166.79</v>
      </c>
      <c r="IV1116" s="1">
        <v>44462.520833333336</v>
      </c>
      <c r="IW1116">
        <v>6.0650000000000004</v>
      </c>
      <c r="IY1116" s="1">
        <v>44462.520833333336</v>
      </c>
      <c r="IZ1116">
        <v>323.02999999999997</v>
      </c>
      <c r="JB1116" s="1">
        <v>44462.520833333336</v>
      </c>
      <c r="JC1116">
        <v>152.04</v>
      </c>
      <c r="JE1116" s="1">
        <v>44462.520833333336</v>
      </c>
      <c r="JF1116">
        <v>173.79</v>
      </c>
      <c r="JH1116" s="1">
        <v>44462.520833333336</v>
      </c>
      <c r="JI1116">
        <v>29.01</v>
      </c>
      <c r="JK1116" s="1">
        <v>44462.520833333336</v>
      </c>
      <c r="JL1116">
        <v>406.51</v>
      </c>
      <c r="JN1116" s="1">
        <v>44462.520833333336</v>
      </c>
      <c r="JO1116">
        <v>130.54</v>
      </c>
      <c r="JQ1116" s="1">
        <v>44462.520833333336</v>
      </c>
      <c r="JR1116">
        <v>752.33</v>
      </c>
      <c r="JT1116" s="1">
        <v>44462.520833333336</v>
      </c>
      <c r="JU1116">
        <v>198.26</v>
      </c>
      <c r="JW1116" s="1">
        <v>44462.520833333336</v>
      </c>
      <c r="JX1116">
        <v>208.74</v>
      </c>
      <c r="JZ1116" s="1">
        <v>44462.520833333336</v>
      </c>
      <c r="KA1116">
        <v>216.375</v>
      </c>
      <c r="KC1116" s="1">
        <v>44462.520833333336</v>
      </c>
      <c r="KD1116">
        <v>185.065</v>
      </c>
      <c r="KF1116" s="1">
        <v>44462.520833333336</v>
      </c>
      <c r="KG1116">
        <v>48.685000000000002</v>
      </c>
      <c r="KI1116" s="1">
        <v>44462.520833333336</v>
      </c>
      <c r="KJ1116">
        <v>267.86</v>
      </c>
      <c r="KL1116" s="1">
        <v>44462.520833333336</v>
      </c>
      <c r="KM1116">
        <v>63.47</v>
      </c>
      <c r="KO1116" s="1">
        <v>44462.520833333336</v>
      </c>
      <c r="KP1116">
        <v>155.65</v>
      </c>
      <c r="KR1116" s="1">
        <v>44462.520833333336</v>
      </c>
      <c r="KS1116">
        <v>278.02999999999997</v>
      </c>
    </row>
    <row r="1117" spans="1:305" x14ac:dyDescent="0.25">
      <c r="A1117" s="1">
        <v>44462.541666666664</v>
      </c>
      <c r="B1117">
        <v>146.91</v>
      </c>
      <c r="D1117" s="1">
        <v>44462.541666666664</v>
      </c>
      <c r="E1117">
        <v>631.85</v>
      </c>
      <c r="G1117" s="1">
        <v>44462.541666666664</v>
      </c>
      <c r="H1117">
        <v>177.02</v>
      </c>
      <c r="J1117" s="1">
        <v>44462.541666666664</v>
      </c>
      <c r="K1117">
        <v>202.05</v>
      </c>
      <c r="M1117" s="1">
        <v>44462.541666666664</v>
      </c>
      <c r="N1117">
        <v>292.89999999999998</v>
      </c>
      <c r="P1117" s="1">
        <v>44462.541666666664</v>
      </c>
      <c r="Q1117">
        <v>82.87</v>
      </c>
      <c r="S1117" s="1">
        <v>44462.541666666664</v>
      </c>
      <c r="T1117">
        <v>733.26</v>
      </c>
      <c r="V1117" s="1">
        <v>44462.541666666664</v>
      </c>
      <c r="W1117">
        <v>141.63</v>
      </c>
      <c r="Y1117" s="1">
        <v>44462.541666666664</v>
      </c>
      <c r="Z1117">
        <v>106.845</v>
      </c>
      <c r="AB1117" s="1">
        <v>44462.541666666664</v>
      </c>
      <c r="AC1117">
        <v>214.69</v>
      </c>
      <c r="AE1117" s="1">
        <v>44462.541666666664</v>
      </c>
      <c r="AF1117">
        <v>3425.22</v>
      </c>
      <c r="AH1117" s="1">
        <v>44462.541666666664</v>
      </c>
      <c r="AI1117">
        <v>360.65</v>
      </c>
      <c r="AK1117" s="1">
        <v>44462.541666666664</v>
      </c>
      <c r="AL1117">
        <v>881.46</v>
      </c>
      <c r="AN1117" s="1">
        <v>44462.541666666664</v>
      </c>
      <c r="AO1117">
        <v>74.97</v>
      </c>
      <c r="AQ1117" s="1">
        <v>44462.541666666664</v>
      </c>
      <c r="AR1117">
        <v>505.01</v>
      </c>
      <c r="AT1117" s="1">
        <v>44462.541666666664</v>
      </c>
      <c r="AU1117">
        <v>159.38999999999999</v>
      </c>
      <c r="AW1117" s="1">
        <v>44462.625</v>
      </c>
      <c r="AX1117">
        <v>293.89999999999998</v>
      </c>
      <c r="AZ1117" s="1">
        <v>44463.645833333336</v>
      </c>
      <c r="BA1117">
        <v>2491.35</v>
      </c>
      <c r="BC1117" s="1">
        <v>44462.541666666664</v>
      </c>
      <c r="BD1117">
        <v>163.66</v>
      </c>
      <c r="BF1117" s="1">
        <v>44462.541666666664</v>
      </c>
      <c r="BG1117">
        <v>193.73</v>
      </c>
      <c r="BI1117" s="1">
        <v>44462.541666666664</v>
      </c>
      <c r="BJ1117">
        <v>73.42</v>
      </c>
      <c r="BL1117" s="1">
        <v>44462.541666666664</v>
      </c>
      <c r="BM1117">
        <v>115.98</v>
      </c>
      <c r="BO1117" s="1">
        <v>44462.541666666664</v>
      </c>
      <c r="BP1117">
        <v>748.33</v>
      </c>
      <c r="BR1117" s="1">
        <v>44462.541666666664</v>
      </c>
      <c r="BS1117">
        <v>56.545000000000002</v>
      </c>
      <c r="BU1117" s="1">
        <v>44462.541666666664</v>
      </c>
      <c r="BV1117">
        <v>453.5</v>
      </c>
      <c r="BX1117" s="1">
        <v>44462.541666666664</v>
      </c>
      <c r="BY1117">
        <v>146.97</v>
      </c>
      <c r="CA1117" s="1">
        <v>44462.541666666664</v>
      </c>
      <c r="CB1117">
        <v>262.47000000000003</v>
      </c>
      <c r="CD1117" s="1">
        <v>44462.541666666664</v>
      </c>
      <c r="CE1117">
        <v>56.76</v>
      </c>
      <c r="CG1117" s="1">
        <v>44462.541666666664</v>
      </c>
      <c r="CH1117">
        <v>30.35</v>
      </c>
      <c r="CJ1117" s="1">
        <v>44462.5625</v>
      </c>
      <c r="CK1117">
        <v>402.43</v>
      </c>
      <c r="CM1117" s="1">
        <v>44462.541666666664</v>
      </c>
      <c r="CN1117">
        <v>76.89</v>
      </c>
      <c r="CP1117" s="1">
        <v>44462.541666666664</v>
      </c>
      <c r="CQ1117">
        <v>86.12</v>
      </c>
      <c r="CS1117" s="1">
        <v>44462.541666666664</v>
      </c>
      <c r="CT1117">
        <v>275.45999999999998</v>
      </c>
      <c r="CV1117" s="1">
        <v>44462.541666666664</v>
      </c>
      <c r="CW1117">
        <v>575.9</v>
      </c>
      <c r="CY1117" s="1">
        <v>44462.541666666664</v>
      </c>
      <c r="CZ1117">
        <v>127.875</v>
      </c>
      <c r="DB1117" s="1">
        <v>44462.541666666664</v>
      </c>
      <c r="DC1117">
        <v>73.64</v>
      </c>
      <c r="DE1117" s="1">
        <v>44462.541666666664</v>
      </c>
      <c r="DF1117">
        <v>50.1</v>
      </c>
      <c r="DH1117" s="1">
        <v>44462.541666666664</v>
      </c>
      <c r="DI1117">
        <v>54</v>
      </c>
      <c r="DK1117" s="1">
        <v>44462.541666666664</v>
      </c>
      <c r="DL1117">
        <v>346.79</v>
      </c>
      <c r="DN1117" s="1">
        <v>44462.541666666664</v>
      </c>
      <c r="DO1117">
        <v>110.36</v>
      </c>
      <c r="DQ1117" s="1">
        <v>44462.541666666664</v>
      </c>
      <c r="DR1117">
        <v>35.909999999999997</v>
      </c>
      <c r="DT1117" s="1">
        <v>44462.541666666664</v>
      </c>
      <c r="DU1117">
        <v>38.72</v>
      </c>
      <c r="DW1117" s="1">
        <v>44462.541666666664</v>
      </c>
      <c r="DX1117">
        <v>71.805000000000007</v>
      </c>
      <c r="DZ1117" s="1">
        <v>44462.541666666664</v>
      </c>
      <c r="EA1117">
        <v>2840.93</v>
      </c>
      <c r="EC1117" s="1">
        <v>44462.541666666664</v>
      </c>
      <c r="ED1117">
        <v>2830.92</v>
      </c>
      <c r="EF1117" s="1">
        <v>44462.541666666664</v>
      </c>
      <c r="EG1117">
        <v>220.71</v>
      </c>
      <c r="EI1117" s="1">
        <v>44462.541666666664</v>
      </c>
      <c r="EJ1117">
        <v>688.23</v>
      </c>
      <c r="EL1117" s="1">
        <v>44462.541666666664</v>
      </c>
      <c r="EM1117">
        <v>435.93</v>
      </c>
      <c r="EO1117" s="1">
        <v>44462.5625</v>
      </c>
      <c r="EP1117">
        <v>69.53</v>
      </c>
      <c r="ER1117" s="1">
        <v>44462.541666666664</v>
      </c>
      <c r="ES1117">
        <v>54.145000000000003</v>
      </c>
      <c r="EU1117" s="1">
        <v>44462.541666666664</v>
      </c>
      <c r="EV1117">
        <v>575.26</v>
      </c>
      <c r="EX1117" s="1">
        <v>44462.541666666664</v>
      </c>
      <c r="EY1117">
        <v>1050</v>
      </c>
      <c r="FA1117" s="1">
        <v>44462.541666666664</v>
      </c>
      <c r="FB1117">
        <v>75.739999999999995</v>
      </c>
      <c r="FD1117" s="1">
        <v>44462.541666666664</v>
      </c>
      <c r="FE1117">
        <v>34.36</v>
      </c>
      <c r="FG1117" s="1">
        <v>44462.541666666664</v>
      </c>
      <c r="FH1117">
        <v>36.484999999999999</v>
      </c>
      <c r="FJ1117" s="1">
        <v>44462.541666666664</v>
      </c>
      <c r="FK1117">
        <v>370.61</v>
      </c>
      <c r="FM1117" s="1">
        <v>44462.541666666664</v>
      </c>
      <c r="FN1117">
        <v>616.84</v>
      </c>
      <c r="FP1117" s="1">
        <v>44462.541666666664</v>
      </c>
      <c r="FQ1117">
        <v>434.32</v>
      </c>
      <c r="FS1117" s="1">
        <v>44462.541666666664</v>
      </c>
      <c r="FT1117">
        <v>149.87</v>
      </c>
      <c r="FV1117" s="1">
        <v>44462.541666666664</v>
      </c>
      <c r="FW1117">
        <v>164.86</v>
      </c>
      <c r="FY1117" s="1">
        <v>44462.541666666664</v>
      </c>
      <c r="FZ1117">
        <v>60.87</v>
      </c>
      <c r="GB1117" s="1">
        <v>44462.645833333336</v>
      </c>
      <c r="GC1117">
        <v>1886.49</v>
      </c>
      <c r="GE1117" s="1">
        <v>44462.541666666664</v>
      </c>
      <c r="GF1117">
        <v>93.17</v>
      </c>
      <c r="GH1117" s="1">
        <v>44462.541666666664</v>
      </c>
      <c r="GI1117">
        <v>457.67</v>
      </c>
      <c r="GK1117" s="1">
        <v>44462.541666666664</v>
      </c>
      <c r="GL1117">
        <v>63.41</v>
      </c>
      <c r="GN1117" s="1">
        <v>44462.541666666664</v>
      </c>
      <c r="GO1117">
        <v>300.05</v>
      </c>
      <c r="GQ1117" s="1">
        <v>44462.541666666664</v>
      </c>
      <c r="GR1117">
        <v>155.08000000000001</v>
      </c>
      <c r="GT1117" s="1">
        <v>44462.541666666664</v>
      </c>
      <c r="GU1117">
        <v>74.25</v>
      </c>
      <c r="GW1117" s="1">
        <v>44462.541666666664</v>
      </c>
      <c r="GX1117">
        <v>593.67999999999995</v>
      </c>
      <c r="GZ1117" s="1">
        <v>44462.541666666664</v>
      </c>
      <c r="HA1117">
        <v>81.08</v>
      </c>
      <c r="HC1117" s="1">
        <v>44462.541666666664</v>
      </c>
      <c r="HD1117">
        <v>224.91</v>
      </c>
      <c r="HF1117" s="1">
        <v>44462.541666666664</v>
      </c>
      <c r="HG1117">
        <v>217.97</v>
      </c>
      <c r="HI1117" s="1">
        <v>44462.541666666664</v>
      </c>
      <c r="HJ1117">
        <v>254.53</v>
      </c>
      <c r="HL1117" s="1">
        <v>44462.541666666664</v>
      </c>
      <c r="HM1117">
        <v>628.59</v>
      </c>
      <c r="HO1117" s="1">
        <v>44462.541666666664</v>
      </c>
      <c r="HP1117">
        <v>110.5</v>
      </c>
      <c r="HR1117" s="1">
        <v>44462.541666666664</v>
      </c>
      <c r="HS1117">
        <v>81.37</v>
      </c>
      <c r="HU1117" s="1">
        <v>44462.541666666664</v>
      </c>
      <c r="HV1117">
        <v>97.19</v>
      </c>
      <c r="HX1117" s="1">
        <v>44462.541666666664</v>
      </c>
      <c r="HY1117">
        <v>154.37</v>
      </c>
      <c r="IA1117" s="1">
        <v>44462.541666666664</v>
      </c>
      <c r="IB1117">
        <v>95.49</v>
      </c>
      <c r="ID1117" s="1">
        <v>44462.541666666664</v>
      </c>
      <c r="IE1117">
        <v>279.10000000000002</v>
      </c>
      <c r="IG1117" s="1">
        <v>44462.541666666664</v>
      </c>
      <c r="IH1117">
        <v>134.63</v>
      </c>
      <c r="IJ1117" s="1">
        <v>44462.541666666664</v>
      </c>
      <c r="IK1117">
        <v>649.16999999999996</v>
      </c>
      <c r="IM1117" s="1">
        <v>44462.541666666664</v>
      </c>
      <c r="IN1117">
        <v>116.71</v>
      </c>
      <c r="IP1117" s="1">
        <v>44462.541666666664</v>
      </c>
      <c r="IQ1117">
        <v>114.48</v>
      </c>
      <c r="IS1117" s="1">
        <v>44462.541666666664</v>
      </c>
      <c r="IT1117">
        <v>166.78</v>
      </c>
      <c r="IV1117" s="1">
        <v>44462.541666666664</v>
      </c>
      <c r="IW1117">
        <v>6.07</v>
      </c>
      <c r="IY1117" s="1">
        <v>44462.541666666664</v>
      </c>
      <c r="IZ1117">
        <v>324.33</v>
      </c>
      <c r="JB1117" s="1">
        <v>44462.541666666664</v>
      </c>
      <c r="JC1117">
        <v>152.49</v>
      </c>
      <c r="JE1117" s="1">
        <v>44462.541666666664</v>
      </c>
      <c r="JF1117">
        <v>173.74</v>
      </c>
      <c r="JH1117" s="1">
        <v>44462.541666666664</v>
      </c>
      <c r="JI1117">
        <v>28.984999999999999</v>
      </c>
      <c r="JK1117" s="1">
        <v>44462.541666666664</v>
      </c>
      <c r="JL1117">
        <v>407.99</v>
      </c>
      <c r="JN1117" s="1">
        <v>44462.541666666664</v>
      </c>
      <c r="JO1117">
        <v>130.41</v>
      </c>
      <c r="JQ1117" s="1">
        <v>44462.541666666664</v>
      </c>
      <c r="JR1117">
        <v>754.14</v>
      </c>
      <c r="JT1117" s="1">
        <v>44462.541666666664</v>
      </c>
      <c r="JU1117">
        <v>198.68</v>
      </c>
      <c r="JW1117" s="1">
        <v>44462.541666666664</v>
      </c>
      <c r="JX1117">
        <v>208.98</v>
      </c>
      <c r="JZ1117" s="1">
        <v>44462.541666666664</v>
      </c>
      <c r="KA1117">
        <v>216.66</v>
      </c>
      <c r="KC1117" s="1">
        <v>44462.541666666664</v>
      </c>
      <c r="KD1117">
        <v>185.19</v>
      </c>
      <c r="KF1117" s="1">
        <v>44462.541666666664</v>
      </c>
      <c r="KG1117">
        <v>48.68</v>
      </c>
      <c r="KI1117" s="1">
        <v>44462.541666666664</v>
      </c>
      <c r="KJ1117">
        <v>270.26</v>
      </c>
      <c r="KL1117" s="1">
        <v>44462.541666666664</v>
      </c>
      <c r="KM1117">
        <v>63.32</v>
      </c>
      <c r="KO1117" s="1">
        <v>44462.541666666664</v>
      </c>
      <c r="KP1117">
        <v>156.47499999999999</v>
      </c>
      <c r="KR1117" s="1">
        <v>44462.541666666664</v>
      </c>
      <c r="KS1117">
        <v>277.57</v>
      </c>
    </row>
    <row r="1118" spans="1:305" x14ac:dyDescent="0.25">
      <c r="A1118" s="1">
        <v>44462.5625</v>
      </c>
      <c r="B1118">
        <v>147.02000000000001</v>
      </c>
      <c r="D1118" s="1">
        <v>44462.5625</v>
      </c>
      <c r="E1118">
        <v>632.54999999999995</v>
      </c>
      <c r="G1118" s="1">
        <v>44462.5625</v>
      </c>
      <c r="H1118">
        <v>177.35</v>
      </c>
      <c r="J1118" s="1">
        <v>44462.5625</v>
      </c>
      <c r="K1118">
        <v>202.3</v>
      </c>
      <c r="M1118" s="1">
        <v>44462.5625</v>
      </c>
      <c r="N1118">
        <v>293.13</v>
      </c>
      <c r="P1118" s="1">
        <v>44462.5625</v>
      </c>
      <c r="Q1118">
        <v>82.94</v>
      </c>
      <c r="S1118" s="1">
        <v>44462.5625</v>
      </c>
      <c r="T1118">
        <v>736.28</v>
      </c>
      <c r="V1118" s="1">
        <v>44462.5625</v>
      </c>
      <c r="W1118">
        <v>141.80000000000001</v>
      </c>
      <c r="Y1118" s="1">
        <v>44462.5625</v>
      </c>
      <c r="Z1118">
        <v>106.66500000000001</v>
      </c>
      <c r="AB1118" s="1">
        <v>44462.5625</v>
      </c>
      <c r="AC1118">
        <v>215</v>
      </c>
      <c r="AE1118" s="1">
        <v>44462.5625</v>
      </c>
      <c r="AF1118">
        <v>3424.92</v>
      </c>
      <c r="AH1118" s="1">
        <v>44462.5625</v>
      </c>
      <c r="AI1118">
        <v>361.95</v>
      </c>
      <c r="AK1118" s="1">
        <v>44462.5625</v>
      </c>
      <c r="AL1118">
        <v>882.68</v>
      </c>
      <c r="AN1118" s="1">
        <v>44462.5625</v>
      </c>
      <c r="AO1118">
        <v>75.06</v>
      </c>
      <c r="AQ1118" s="1">
        <v>44462.5625</v>
      </c>
      <c r="AR1118">
        <v>505.93</v>
      </c>
      <c r="AT1118" s="1">
        <v>44462.5625</v>
      </c>
      <c r="AU1118">
        <v>159.65</v>
      </c>
      <c r="AW1118" s="1">
        <v>44462.645833333336</v>
      </c>
      <c r="AX1118">
        <v>293.2</v>
      </c>
      <c r="AZ1118" s="1">
        <v>44466.395833333336</v>
      </c>
      <c r="BA1118">
        <v>2522.41</v>
      </c>
      <c r="BC1118" s="1">
        <v>44462.5625</v>
      </c>
      <c r="BD1118">
        <v>163.76</v>
      </c>
      <c r="BF1118" s="1">
        <v>44462.5625</v>
      </c>
      <c r="BG1118">
        <v>194.04</v>
      </c>
      <c r="BI1118" s="1">
        <v>44462.5625</v>
      </c>
      <c r="BJ1118">
        <v>73.16</v>
      </c>
      <c r="BL1118" s="1">
        <v>44462.5625</v>
      </c>
      <c r="BM1118">
        <v>116.13</v>
      </c>
      <c r="BO1118" s="1">
        <v>44462.5625</v>
      </c>
      <c r="BP1118">
        <v>747.25</v>
      </c>
      <c r="BR1118" s="1">
        <v>44462.5625</v>
      </c>
      <c r="BS1118">
        <v>56.494999999999997</v>
      </c>
      <c r="BU1118" s="1">
        <v>44462.5625</v>
      </c>
      <c r="BV1118">
        <v>454.26</v>
      </c>
      <c r="BX1118" s="1">
        <v>44462.5625</v>
      </c>
      <c r="BY1118">
        <v>147.1</v>
      </c>
      <c r="CA1118" s="1">
        <v>44462.5625</v>
      </c>
      <c r="CB1118">
        <v>262.14</v>
      </c>
      <c r="CD1118" s="1">
        <v>44462.5625</v>
      </c>
      <c r="CE1118">
        <v>56.875</v>
      </c>
      <c r="CG1118" s="1">
        <v>44462.5625</v>
      </c>
      <c r="CH1118">
        <v>30.36</v>
      </c>
      <c r="CJ1118" s="1">
        <v>44462.583333333336</v>
      </c>
      <c r="CK1118">
        <v>401.69</v>
      </c>
      <c r="CM1118" s="1">
        <v>44462.5625</v>
      </c>
      <c r="CN1118">
        <v>77.23</v>
      </c>
      <c r="CP1118" s="1">
        <v>44462.5625</v>
      </c>
      <c r="CQ1118">
        <v>86.25</v>
      </c>
      <c r="CS1118" s="1">
        <v>44462.5625</v>
      </c>
      <c r="CT1118">
        <v>275.27999999999997</v>
      </c>
      <c r="CV1118" s="1">
        <v>44462.5625</v>
      </c>
      <c r="CW1118">
        <v>575.71</v>
      </c>
      <c r="CY1118" s="1">
        <v>44462.5625</v>
      </c>
      <c r="CZ1118">
        <v>128.13</v>
      </c>
      <c r="DB1118" s="1">
        <v>44462.5625</v>
      </c>
      <c r="DC1118">
        <v>73.635000000000005</v>
      </c>
      <c r="DE1118" s="1">
        <v>44462.5625</v>
      </c>
      <c r="DF1118">
        <v>50.17</v>
      </c>
      <c r="DH1118" s="1">
        <v>44462.5625</v>
      </c>
      <c r="DI1118">
        <v>54.1</v>
      </c>
      <c r="DK1118" s="1">
        <v>44462.5625</v>
      </c>
      <c r="DL1118">
        <v>346.84</v>
      </c>
      <c r="DN1118" s="1">
        <v>44462.5625</v>
      </c>
      <c r="DO1118">
        <v>110.38</v>
      </c>
      <c r="DQ1118" s="1">
        <v>44462.5625</v>
      </c>
      <c r="DR1118">
        <v>35.96</v>
      </c>
      <c r="DT1118" s="1">
        <v>44462.5625</v>
      </c>
      <c r="DU1118">
        <v>38.76</v>
      </c>
      <c r="DW1118" s="1">
        <v>44462.5625</v>
      </c>
      <c r="DX1118">
        <v>71.89</v>
      </c>
      <c r="DZ1118" s="1">
        <v>44462.5625</v>
      </c>
      <c r="EA1118">
        <v>2841.59</v>
      </c>
      <c r="EC1118" s="1">
        <v>44462.5625</v>
      </c>
      <c r="ED1118">
        <v>2830.26</v>
      </c>
      <c r="EF1118" s="1">
        <v>44462.5625</v>
      </c>
      <c r="EG1118">
        <v>221.33</v>
      </c>
      <c r="EI1118" s="1">
        <v>44462.5625</v>
      </c>
      <c r="EJ1118">
        <v>689.1</v>
      </c>
      <c r="EL1118" s="1">
        <v>44462.5625</v>
      </c>
      <c r="EM1118">
        <v>435.82</v>
      </c>
      <c r="EO1118" s="1">
        <v>44462.583333333336</v>
      </c>
      <c r="EP1118">
        <v>69.540000000000006</v>
      </c>
      <c r="ER1118" s="1">
        <v>44462.5625</v>
      </c>
      <c r="ES1118">
        <v>54.164999999999999</v>
      </c>
      <c r="EU1118" s="1">
        <v>44462.5625</v>
      </c>
      <c r="EV1118">
        <v>576.59</v>
      </c>
      <c r="EX1118" s="1">
        <v>44462.5625</v>
      </c>
      <c r="EY1118">
        <v>1049.6099999999999</v>
      </c>
      <c r="FA1118" s="1">
        <v>44462.5625</v>
      </c>
      <c r="FB1118">
        <v>75.92</v>
      </c>
      <c r="FD1118" s="1">
        <v>44462.5625</v>
      </c>
      <c r="FE1118">
        <v>34.405000000000001</v>
      </c>
      <c r="FG1118" s="1">
        <v>44462.5625</v>
      </c>
      <c r="FH1118">
        <v>36.57</v>
      </c>
      <c r="FJ1118" s="1">
        <v>44462.5625</v>
      </c>
      <c r="FK1118">
        <v>371.85</v>
      </c>
      <c r="FM1118" s="1">
        <v>44462.5625</v>
      </c>
      <c r="FN1118">
        <v>616.27</v>
      </c>
      <c r="FP1118" s="1">
        <v>44462.5625</v>
      </c>
      <c r="FQ1118">
        <v>435.7</v>
      </c>
      <c r="FS1118" s="1">
        <v>44462.5625</v>
      </c>
      <c r="FT1118">
        <v>149.96</v>
      </c>
      <c r="FV1118" s="1">
        <v>44462.5625</v>
      </c>
      <c r="FW1118">
        <v>165.31</v>
      </c>
      <c r="FY1118" s="1">
        <v>44462.5625</v>
      </c>
      <c r="FZ1118">
        <v>60.975000000000001</v>
      </c>
      <c r="GB1118" s="1">
        <v>44463.395833333336</v>
      </c>
      <c r="GC1118">
        <v>1835.99</v>
      </c>
      <c r="GE1118" s="1">
        <v>44462.5625</v>
      </c>
      <c r="GF1118">
        <v>93.28</v>
      </c>
      <c r="GH1118" s="1">
        <v>44462.5625</v>
      </c>
      <c r="GI1118">
        <v>457.33</v>
      </c>
      <c r="GK1118" s="1">
        <v>44462.5625</v>
      </c>
      <c r="GL1118">
        <v>63.41</v>
      </c>
      <c r="GN1118" s="1">
        <v>44462.5625</v>
      </c>
      <c r="GO1118">
        <v>300.16000000000003</v>
      </c>
      <c r="GQ1118" s="1">
        <v>44462.5625</v>
      </c>
      <c r="GR1118">
        <v>154.91999999999999</v>
      </c>
      <c r="GT1118" s="1">
        <v>44462.5625</v>
      </c>
      <c r="GU1118">
        <v>74.33</v>
      </c>
      <c r="GW1118" s="1">
        <v>44462.5625</v>
      </c>
      <c r="GX1118">
        <v>595.66999999999996</v>
      </c>
      <c r="GZ1118" s="1">
        <v>44462.5625</v>
      </c>
      <c r="HA1118">
        <v>81.14</v>
      </c>
      <c r="HC1118" s="1">
        <v>44462.5625</v>
      </c>
      <c r="HD1118">
        <v>225.19</v>
      </c>
      <c r="HF1118" s="1">
        <v>44462.5625</v>
      </c>
      <c r="HG1118">
        <v>217.82</v>
      </c>
      <c r="HI1118" s="1">
        <v>44462.5625</v>
      </c>
      <c r="HJ1118">
        <v>255.37</v>
      </c>
      <c r="HL1118" s="1">
        <v>44462.5625</v>
      </c>
      <c r="HM1118">
        <v>628.55999999999995</v>
      </c>
      <c r="HO1118" s="1">
        <v>44462.5625</v>
      </c>
      <c r="HP1118">
        <v>110.64</v>
      </c>
      <c r="HR1118" s="1">
        <v>44462.5625</v>
      </c>
      <c r="HS1118">
        <v>81.349999999999994</v>
      </c>
      <c r="HU1118" s="1">
        <v>44462.5625</v>
      </c>
      <c r="HV1118">
        <v>97.39</v>
      </c>
      <c r="HX1118" s="1">
        <v>44462.5625</v>
      </c>
      <c r="HY1118">
        <v>154.62</v>
      </c>
      <c r="IA1118" s="1">
        <v>44462.5625</v>
      </c>
      <c r="IB1118">
        <v>95.08</v>
      </c>
      <c r="ID1118" s="1">
        <v>44462.5625</v>
      </c>
      <c r="IE1118">
        <v>279.39999999999998</v>
      </c>
      <c r="IG1118" s="1">
        <v>44462.5625</v>
      </c>
      <c r="IH1118">
        <v>134.83000000000001</v>
      </c>
      <c r="IJ1118" s="1">
        <v>44462.5625</v>
      </c>
      <c r="IK1118">
        <v>647.76</v>
      </c>
      <c r="IM1118" s="1">
        <v>44462.5625</v>
      </c>
      <c r="IN1118">
        <v>116.38</v>
      </c>
      <c r="IP1118" s="1">
        <v>44462.5625</v>
      </c>
      <c r="IQ1118">
        <v>114.7</v>
      </c>
      <c r="IS1118" s="1">
        <v>44462.5625</v>
      </c>
      <c r="IT1118">
        <v>166.61</v>
      </c>
      <c r="IV1118" s="1">
        <v>44462.5625</v>
      </c>
      <c r="IW1118">
        <v>6.0750000000000002</v>
      </c>
      <c r="IY1118" s="1">
        <v>44462.5625</v>
      </c>
      <c r="IZ1118">
        <v>324.16000000000003</v>
      </c>
      <c r="JB1118" s="1">
        <v>44462.5625</v>
      </c>
      <c r="JC1118">
        <v>152.33000000000001</v>
      </c>
      <c r="JE1118" s="1">
        <v>44462.5625</v>
      </c>
      <c r="JF1118">
        <v>173.96</v>
      </c>
      <c r="JH1118" s="1">
        <v>44462.5625</v>
      </c>
      <c r="JI1118">
        <v>29.1</v>
      </c>
      <c r="JK1118" s="1">
        <v>44462.5625</v>
      </c>
      <c r="JL1118">
        <v>409.5</v>
      </c>
      <c r="JN1118" s="1">
        <v>44462.5625</v>
      </c>
      <c r="JO1118">
        <v>131</v>
      </c>
      <c r="JQ1118" s="1">
        <v>44462.5625</v>
      </c>
      <c r="JR1118">
        <v>754.26</v>
      </c>
      <c r="JT1118" s="1">
        <v>44462.5625</v>
      </c>
      <c r="JU1118">
        <v>198.96</v>
      </c>
      <c r="JW1118" s="1">
        <v>44462.5625</v>
      </c>
      <c r="JX1118">
        <v>209.14</v>
      </c>
      <c r="JZ1118" s="1">
        <v>44462.5625</v>
      </c>
      <c r="KA1118">
        <v>217.27</v>
      </c>
      <c r="KC1118" s="1">
        <v>44462.5625</v>
      </c>
      <c r="KD1118">
        <v>185.06</v>
      </c>
      <c r="KF1118" s="1">
        <v>44462.5625</v>
      </c>
      <c r="KG1118">
        <v>48.77</v>
      </c>
      <c r="KI1118" s="1">
        <v>44462.5625</v>
      </c>
      <c r="KJ1118">
        <v>270.70999999999998</v>
      </c>
      <c r="KL1118" s="1">
        <v>44462.5625</v>
      </c>
      <c r="KM1118">
        <v>63.4</v>
      </c>
      <c r="KO1118" s="1">
        <v>44462.5625</v>
      </c>
      <c r="KP1118">
        <v>156.88999999999999</v>
      </c>
      <c r="KR1118" s="1">
        <v>44462.5625</v>
      </c>
      <c r="KS1118">
        <v>277.5</v>
      </c>
    </row>
    <row r="1119" spans="1:305" x14ac:dyDescent="0.25">
      <c r="A1119" s="1">
        <v>44462.583333333336</v>
      </c>
      <c r="B1119">
        <v>146.77000000000001</v>
      </c>
      <c r="D1119" s="1">
        <v>44462.583333333336</v>
      </c>
      <c r="E1119">
        <v>632.45000000000005</v>
      </c>
      <c r="G1119" s="1">
        <v>44462.583333333336</v>
      </c>
      <c r="H1119">
        <v>177.4</v>
      </c>
      <c r="J1119" s="1">
        <v>44462.583333333336</v>
      </c>
      <c r="K1119">
        <v>202.09</v>
      </c>
      <c r="M1119" s="1">
        <v>44462.583333333336</v>
      </c>
      <c r="N1119">
        <v>292.79000000000002</v>
      </c>
      <c r="P1119" s="1">
        <v>44462.583333333336</v>
      </c>
      <c r="Q1119">
        <v>82.83</v>
      </c>
      <c r="S1119" s="1">
        <v>44462.583333333336</v>
      </c>
      <c r="T1119">
        <v>732.63</v>
      </c>
      <c r="V1119" s="1">
        <v>44462.583333333336</v>
      </c>
      <c r="W1119">
        <v>141.4</v>
      </c>
      <c r="Y1119" s="1">
        <v>44462.583333333336</v>
      </c>
      <c r="Z1119">
        <v>106.6</v>
      </c>
      <c r="AB1119" s="1">
        <v>44462.583333333336</v>
      </c>
      <c r="AC1119">
        <v>214.62</v>
      </c>
      <c r="AE1119" s="1">
        <v>44462.583333333336</v>
      </c>
      <c r="AF1119">
        <v>3422.68</v>
      </c>
      <c r="AH1119" s="1">
        <v>44462.583333333336</v>
      </c>
      <c r="AI1119">
        <v>361.46</v>
      </c>
      <c r="AK1119" s="1">
        <v>44462.583333333336</v>
      </c>
      <c r="AL1119">
        <v>881.51499999999999</v>
      </c>
      <c r="AN1119" s="1">
        <v>44462.583333333336</v>
      </c>
      <c r="AO1119">
        <v>74.95</v>
      </c>
      <c r="AQ1119" s="1">
        <v>44462.583333333336</v>
      </c>
      <c r="AR1119">
        <v>505</v>
      </c>
      <c r="AT1119" s="1">
        <v>44462.583333333336</v>
      </c>
      <c r="AU1119">
        <v>159.80000000000001</v>
      </c>
      <c r="AW1119" s="1">
        <v>44463.395833333336</v>
      </c>
      <c r="AX1119">
        <v>290.42</v>
      </c>
      <c r="AZ1119" s="1">
        <v>44466.416666666664</v>
      </c>
      <c r="BA1119">
        <v>2491.02</v>
      </c>
      <c r="BC1119" s="1">
        <v>44462.583333333336</v>
      </c>
      <c r="BD1119">
        <v>163.59</v>
      </c>
      <c r="BF1119" s="1">
        <v>44462.583333333336</v>
      </c>
      <c r="BG1119">
        <v>193.89</v>
      </c>
      <c r="BI1119" s="1">
        <v>44462.583333333336</v>
      </c>
      <c r="BJ1119">
        <v>72.89</v>
      </c>
      <c r="BL1119" s="1">
        <v>44462.583333333336</v>
      </c>
      <c r="BM1119">
        <v>115.84</v>
      </c>
      <c r="BO1119" s="1">
        <v>44462.583333333336</v>
      </c>
      <c r="BP1119">
        <v>743.14</v>
      </c>
      <c r="BR1119" s="1">
        <v>44462.583333333336</v>
      </c>
      <c r="BS1119">
        <v>56.34</v>
      </c>
      <c r="BU1119" s="1">
        <v>44462.583333333336</v>
      </c>
      <c r="BV1119">
        <v>452.64</v>
      </c>
      <c r="BX1119" s="1">
        <v>44462.583333333336</v>
      </c>
      <c r="BY1119">
        <v>146.61000000000001</v>
      </c>
      <c r="CA1119" s="1">
        <v>44462.583333333336</v>
      </c>
      <c r="CB1119">
        <v>262.08999999999997</v>
      </c>
      <c r="CD1119" s="1">
        <v>44462.583333333336</v>
      </c>
      <c r="CE1119">
        <v>56.72</v>
      </c>
      <c r="CG1119" s="1">
        <v>44462.583333333336</v>
      </c>
      <c r="CH1119">
        <v>30.295000000000002</v>
      </c>
      <c r="CJ1119" s="1">
        <v>44462.604166666664</v>
      </c>
      <c r="CK1119">
        <v>401.87</v>
      </c>
      <c r="CM1119" s="1">
        <v>44462.583333333336</v>
      </c>
      <c r="CN1119">
        <v>77.209999999999994</v>
      </c>
      <c r="CP1119" s="1">
        <v>44462.583333333336</v>
      </c>
      <c r="CQ1119">
        <v>86.015000000000001</v>
      </c>
      <c r="CS1119" s="1">
        <v>44462.583333333336</v>
      </c>
      <c r="CT1119">
        <v>275.04000000000002</v>
      </c>
      <c r="CV1119" s="1">
        <v>44462.583333333336</v>
      </c>
      <c r="CW1119">
        <v>575.04999999999995</v>
      </c>
      <c r="CY1119" s="1">
        <v>44462.583333333336</v>
      </c>
      <c r="CZ1119">
        <v>127.94</v>
      </c>
      <c r="DB1119" s="1">
        <v>44462.583333333336</v>
      </c>
      <c r="DC1119">
        <v>73.515000000000001</v>
      </c>
      <c r="DE1119" s="1">
        <v>44462.583333333336</v>
      </c>
      <c r="DF1119">
        <v>50.06</v>
      </c>
      <c r="DH1119" s="1">
        <v>44462.583333333336</v>
      </c>
      <c r="DI1119">
        <v>54.024999999999999</v>
      </c>
      <c r="DK1119" s="1">
        <v>44462.583333333336</v>
      </c>
      <c r="DL1119">
        <v>346.1</v>
      </c>
      <c r="DN1119" s="1">
        <v>44462.583333333336</v>
      </c>
      <c r="DO1119">
        <v>110.55</v>
      </c>
      <c r="DQ1119" s="1">
        <v>44462.583333333336</v>
      </c>
      <c r="DR1119">
        <v>35.83</v>
      </c>
      <c r="DT1119" s="1">
        <v>44462.583333333336</v>
      </c>
      <c r="DU1119">
        <v>38.625</v>
      </c>
      <c r="DW1119" s="1">
        <v>44462.583333333336</v>
      </c>
      <c r="DX1119">
        <v>71.694999999999993</v>
      </c>
      <c r="DZ1119" s="1">
        <v>44462.583333333336</v>
      </c>
      <c r="EA1119">
        <v>2841.45</v>
      </c>
      <c r="EC1119" s="1">
        <v>44462.583333333336</v>
      </c>
      <c r="ED1119">
        <v>2829.63</v>
      </c>
      <c r="EF1119" s="1">
        <v>44462.583333333336</v>
      </c>
      <c r="EG1119">
        <v>220.91</v>
      </c>
      <c r="EI1119" s="1">
        <v>44462.583333333336</v>
      </c>
      <c r="EJ1119">
        <v>685.99</v>
      </c>
      <c r="EL1119" s="1">
        <v>44462.583333333336</v>
      </c>
      <c r="EM1119">
        <v>434.34500000000003</v>
      </c>
      <c r="EO1119" s="1">
        <v>44462.604166666664</v>
      </c>
      <c r="EP1119">
        <v>69.66</v>
      </c>
      <c r="ER1119" s="1">
        <v>44462.583333333336</v>
      </c>
      <c r="ES1119">
        <v>54.125</v>
      </c>
      <c r="EU1119" s="1">
        <v>44462.583333333336</v>
      </c>
      <c r="EV1119">
        <v>577.16999999999996</v>
      </c>
      <c r="EX1119" s="1">
        <v>44462.583333333336</v>
      </c>
      <c r="EY1119">
        <v>1048.1199999999999</v>
      </c>
      <c r="FA1119" s="1">
        <v>44462.583333333336</v>
      </c>
      <c r="FB1119">
        <v>75.900000000000006</v>
      </c>
      <c r="FD1119" s="1">
        <v>44462.583333333336</v>
      </c>
      <c r="FE1119">
        <v>34.384999999999998</v>
      </c>
      <c r="FG1119" s="1">
        <v>44462.583333333336</v>
      </c>
      <c r="FH1119">
        <v>36.520000000000003</v>
      </c>
      <c r="FJ1119" s="1">
        <v>44462.583333333336</v>
      </c>
      <c r="FK1119">
        <v>372.26</v>
      </c>
      <c r="FM1119" s="1">
        <v>44462.583333333336</v>
      </c>
      <c r="FN1119">
        <v>615.09</v>
      </c>
      <c r="FP1119" s="1">
        <v>44462.583333333336</v>
      </c>
      <c r="FQ1119">
        <v>434.51</v>
      </c>
      <c r="FS1119" s="1">
        <v>44462.583333333336</v>
      </c>
      <c r="FT1119">
        <v>149.99</v>
      </c>
      <c r="FV1119" s="1">
        <v>44462.583333333336</v>
      </c>
      <c r="FW1119">
        <v>165.2</v>
      </c>
      <c r="FY1119" s="1">
        <v>44462.583333333336</v>
      </c>
      <c r="FZ1119">
        <v>60.88</v>
      </c>
      <c r="GB1119" s="1">
        <v>44463.416666666664</v>
      </c>
      <c r="GC1119">
        <v>1839.79</v>
      </c>
      <c r="GE1119" s="1">
        <v>44462.583333333336</v>
      </c>
      <c r="GF1119">
        <v>93.1</v>
      </c>
      <c r="GH1119" s="1">
        <v>44462.583333333336</v>
      </c>
      <c r="GI1119">
        <v>455.79</v>
      </c>
      <c r="GK1119" s="1">
        <v>44462.583333333336</v>
      </c>
      <c r="GL1119">
        <v>63.4</v>
      </c>
      <c r="GN1119" s="1">
        <v>44462.583333333336</v>
      </c>
      <c r="GO1119">
        <v>299.85000000000002</v>
      </c>
      <c r="GQ1119" s="1">
        <v>44462.583333333336</v>
      </c>
      <c r="GR1119">
        <v>154.71</v>
      </c>
      <c r="GT1119" s="1">
        <v>44462.583333333336</v>
      </c>
      <c r="GU1119">
        <v>74.23</v>
      </c>
      <c r="GW1119" s="1">
        <v>44462.583333333336</v>
      </c>
      <c r="GX1119">
        <v>594.91999999999996</v>
      </c>
      <c r="GZ1119" s="1">
        <v>44462.583333333336</v>
      </c>
      <c r="HA1119">
        <v>80.989999999999995</v>
      </c>
      <c r="HC1119" s="1">
        <v>44462.583333333336</v>
      </c>
      <c r="HD1119">
        <v>224.99</v>
      </c>
      <c r="HF1119" s="1">
        <v>44462.583333333336</v>
      </c>
      <c r="HG1119">
        <v>217.66</v>
      </c>
      <c r="HI1119" s="1">
        <v>44462.583333333336</v>
      </c>
      <c r="HJ1119">
        <v>255.01</v>
      </c>
      <c r="HL1119" s="1">
        <v>44462.583333333336</v>
      </c>
      <c r="HM1119">
        <v>626.92999999999995</v>
      </c>
      <c r="HO1119" s="1">
        <v>44462.583333333336</v>
      </c>
      <c r="HP1119">
        <v>110.43</v>
      </c>
      <c r="HR1119" s="1">
        <v>44462.583333333336</v>
      </c>
      <c r="HS1119">
        <v>81.13</v>
      </c>
      <c r="HU1119" s="1">
        <v>44462.583333333336</v>
      </c>
      <c r="HV1119">
        <v>97.61</v>
      </c>
      <c r="HX1119" s="1">
        <v>44462.583333333336</v>
      </c>
      <c r="HY1119">
        <v>154.33000000000001</v>
      </c>
      <c r="IA1119" s="1">
        <v>44462.583333333336</v>
      </c>
      <c r="IB1119">
        <v>94.91</v>
      </c>
      <c r="ID1119" s="1">
        <v>44462.583333333336</v>
      </c>
      <c r="IE1119">
        <v>279.36</v>
      </c>
      <c r="IG1119" s="1">
        <v>44462.583333333336</v>
      </c>
      <c r="IH1119">
        <v>134.5</v>
      </c>
      <c r="IJ1119" s="1">
        <v>44462.583333333336</v>
      </c>
      <c r="IK1119">
        <v>645.05999999999995</v>
      </c>
      <c r="IM1119" s="1">
        <v>44462.583333333336</v>
      </c>
      <c r="IN1119">
        <v>116.12</v>
      </c>
      <c r="IP1119" s="1">
        <v>44462.583333333336</v>
      </c>
      <c r="IQ1119">
        <v>114.44</v>
      </c>
      <c r="IS1119" s="1">
        <v>44462.583333333336</v>
      </c>
      <c r="IT1119">
        <v>166.59</v>
      </c>
      <c r="IV1119" s="1">
        <v>44462.583333333336</v>
      </c>
      <c r="IW1119">
        <v>6.0549999999999997</v>
      </c>
      <c r="IY1119" s="1">
        <v>44462.583333333336</v>
      </c>
      <c r="IZ1119">
        <v>323.92</v>
      </c>
      <c r="JB1119" s="1">
        <v>44462.583333333336</v>
      </c>
      <c r="JC1119">
        <v>152.31</v>
      </c>
      <c r="JE1119" s="1">
        <v>44462.583333333336</v>
      </c>
      <c r="JF1119">
        <v>173.77</v>
      </c>
      <c r="JH1119" s="1">
        <v>44462.583333333336</v>
      </c>
      <c r="JI1119">
        <v>29.05</v>
      </c>
      <c r="JK1119" s="1">
        <v>44462.583333333336</v>
      </c>
      <c r="JL1119">
        <v>410.98</v>
      </c>
      <c r="JN1119" s="1">
        <v>44462.583333333336</v>
      </c>
      <c r="JO1119">
        <v>131.13</v>
      </c>
      <c r="JQ1119" s="1">
        <v>44462.583333333336</v>
      </c>
      <c r="JR1119">
        <v>754.32</v>
      </c>
      <c r="JT1119" s="1">
        <v>44462.583333333336</v>
      </c>
      <c r="JU1119">
        <v>199</v>
      </c>
      <c r="JW1119" s="1">
        <v>44462.583333333336</v>
      </c>
      <c r="JX1119">
        <v>209.52</v>
      </c>
      <c r="JZ1119" s="1">
        <v>44462.583333333336</v>
      </c>
      <c r="KA1119">
        <v>217.08</v>
      </c>
      <c r="KC1119" s="1">
        <v>44462.583333333336</v>
      </c>
      <c r="KD1119">
        <v>185.06</v>
      </c>
      <c r="KF1119" s="1">
        <v>44462.583333333336</v>
      </c>
      <c r="KG1119">
        <v>48.65</v>
      </c>
      <c r="KI1119" s="1">
        <v>44462.583333333336</v>
      </c>
      <c r="KJ1119">
        <v>270.77999999999997</v>
      </c>
      <c r="KL1119" s="1">
        <v>44462.583333333336</v>
      </c>
      <c r="KM1119">
        <v>63.34</v>
      </c>
      <c r="KO1119" s="1">
        <v>44462.583333333336</v>
      </c>
      <c r="KP1119">
        <v>156.79</v>
      </c>
      <c r="KR1119" s="1">
        <v>44462.583333333336</v>
      </c>
      <c r="KS1119">
        <v>277.12</v>
      </c>
    </row>
    <row r="1120" spans="1:305" x14ac:dyDescent="0.25">
      <c r="A1120" s="1">
        <v>44462.604166666664</v>
      </c>
      <c r="B1120">
        <v>146.97</v>
      </c>
      <c r="D1120" s="1">
        <v>44462.604166666664</v>
      </c>
      <c r="E1120">
        <v>633.01</v>
      </c>
      <c r="G1120" s="1">
        <v>44462.604166666664</v>
      </c>
      <c r="H1120">
        <v>177.54</v>
      </c>
      <c r="J1120" s="1">
        <v>44462.604166666664</v>
      </c>
      <c r="K1120">
        <v>201.84</v>
      </c>
      <c r="M1120" s="1">
        <v>44462.604166666664</v>
      </c>
      <c r="N1120">
        <v>292.2</v>
      </c>
      <c r="P1120" s="1">
        <v>44462.604166666664</v>
      </c>
      <c r="Q1120">
        <v>82.76</v>
      </c>
      <c r="S1120" s="1">
        <v>44462.604166666664</v>
      </c>
      <c r="T1120">
        <v>728.92</v>
      </c>
      <c r="V1120" s="1">
        <v>44462.604166666664</v>
      </c>
      <c r="W1120">
        <v>141.16999999999999</v>
      </c>
      <c r="Y1120" s="1">
        <v>44462.604166666664</v>
      </c>
      <c r="Z1120">
        <v>106.3</v>
      </c>
      <c r="AB1120" s="1">
        <v>44462.604166666664</v>
      </c>
      <c r="AC1120">
        <v>214.99</v>
      </c>
      <c r="AE1120" s="1">
        <v>44462.604166666664</v>
      </c>
      <c r="AF1120">
        <v>3426.59</v>
      </c>
      <c r="AH1120" s="1">
        <v>44462.604166666664</v>
      </c>
      <c r="AI1120">
        <v>361.15</v>
      </c>
      <c r="AK1120" s="1">
        <v>44462.604166666664</v>
      </c>
      <c r="AL1120">
        <v>881.49</v>
      </c>
      <c r="AN1120" s="1">
        <v>44462.604166666664</v>
      </c>
      <c r="AO1120">
        <v>74.989999999999995</v>
      </c>
      <c r="AQ1120" s="1">
        <v>44462.604166666664</v>
      </c>
      <c r="AR1120">
        <v>504.505</v>
      </c>
      <c r="AT1120" s="1">
        <v>44462.604166666664</v>
      </c>
      <c r="AU1120">
        <v>160.03</v>
      </c>
      <c r="AW1120" s="1">
        <v>44463.416666666664</v>
      </c>
      <c r="AX1120">
        <v>291.88499999999999</v>
      </c>
      <c r="AZ1120" s="1">
        <v>44466.4375</v>
      </c>
      <c r="BA1120">
        <v>2488.2800000000002</v>
      </c>
      <c r="BC1120" s="1">
        <v>44462.604166666664</v>
      </c>
      <c r="BD1120">
        <v>163.66999999999999</v>
      </c>
      <c r="BF1120" s="1">
        <v>44462.604166666664</v>
      </c>
      <c r="BG1120">
        <v>193.52</v>
      </c>
      <c r="BI1120" s="1">
        <v>44462.604166666664</v>
      </c>
      <c r="BJ1120">
        <v>73.11</v>
      </c>
      <c r="BL1120" s="1">
        <v>44462.604166666664</v>
      </c>
      <c r="BM1120">
        <v>115.85</v>
      </c>
      <c r="BO1120" s="1">
        <v>44462.604166666664</v>
      </c>
      <c r="BP1120">
        <v>742.15</v>
      </c>
      <c r="BR1120" s="1">
        <v>44462.604166666664</v>
      </c>
      <c r="BS1120">
        <v>56.255000000000003</v>
      </c>
      <c r="BU1120" s="1">
        <v>44462.604166666664</v>
      </c>
      <c r="BV1120">
        <v>452.77</v>
      </c>
      <c r="BX1120" s="1">
        <v>44462.604166666664</v>
      </c>
      <c r="BY1120">
        <v>146.47</v>
      </c>
      <c r="CA1120" s="1">
        <v>44462.604166666664</v>
      </c>
      <c r="CB1120">
        <v>262.39</v>
      </c>
      <c r="CD1120" s="1">
        <v>44462.604166666664</v>
      </c>
      <c r="CE1120">
        <v>56.76</v>
      </c>
      <c r="CG1120" s="1">
        <v>44462.604166666664</v>
      </c>
      <c r="CH1120">
        <v>30.21</v>
      </c>
      <c r="CJ1120" s="1">
        <v>44462.625</v>
      </c>
      <c r="CK1120">
        <v>401.74</v>
      </c>
      <c r="CM1120" s="1">
        <v>44462.604166666664</v>
      </c>
      <c r="CN1120">
        <v>77.22</v>
      </c>
      <c r="CP1120" s="1">
        <v>44462.604166666664</v>
      </c>
      <c r="CQ1120">
        <v>85.99</v>
      </c>
      <c r="CS1120" s="1">
        <v>44462.604166666664</v>
      </c>
      <c r="CT1120">
        <v>275.48500000000001</v>
      </c>
      <c r="CV1120" s="1">
        <v>44462.604166666664</v>
      </c>
      <c r="CW1120">
        <v>573.28</v>
      </c>
      <c r="CY1120" s="1">
        <v>44462.604166666664</v>
      </c>
      <c r="CZ1120">
        <v>128.01</v>
      </c>
      <c r="DB1120" s="1">
        <v>44462.604166666664</v>
      </c>
      <c r="DC1120">
        <v>73.58</v>
      </c>
      <c r="DE1120" s="1">
        <v>44462.604166666664</v>
      </c>
      <c r="DF1120">
        <v>49.994999999999997</v>
      </c>
      <c r="DH1120" s="1">
        <v>44462.604166666664</v>
      </c>
      <c r="DI1120">
        <v>54.01</v>
      </c>
      <c r="DK1120" s="1">
        <v>44462.604166666664</v>
      </c>
      <c r="DL1120">
        <v>346.75</v>
      </c>
      <c r="DN1120" s="1">
        <v>44462.604166666664</v>
      </c>
      <c r="DO1120">
        <v>110.38</v>
      </c>
      <c r="DQ1120" s="1">
        <v>44462.604166666664</v>
      </c>
      <c r="DR1120">
        <v>35.755000000000003</v>
      </c>
      <c r="DT1120" s="1">
        <v>44462.604166666664</v>
      </c>
      <c r="DU1120">
        <v>38.520000000000003</v>
      </c>
      <c r="DW1120" s="1">
        <v>44462.604166666664</v>
      </c>
      <c r="DX1120">
        <v>71.7</v>
      </c>
      <c r="DZ1120" s="1">
        <v>44462.604166666664</v>
      </c>
      <c r="EA1120">
        <v>2841.23</v>
      </c>
      <c r="EC1120" s="1">
        <v>44462.604166666664</v>
      </c>
      <c r="ED1120">
        <v>2828.21</v>
      </c>
      <c r="EF1120" s="1">
        <v>44462.604166666664</v>
      </c>
      <c r="EG1120">
        <v>220.53</v>
      </c>
      <c r="EI1120" s="1">
        <v>44462.604166666664</v>
      </c>
      <c r="EJ1120">
        <v>683.99</v>
      </c>
      <c r="EL1120" s="1">
        <v>44462.604166666664</v>
      </c>
      <c r="EM1120">
        <v>434.85</v>
      </c>
      <c r="EO1120" s="1">
        <v>44462.625</v>
      </c>
      <c r="EP1120">
        <v>69.61</v>
      </c>
      <c r="ER1120" s="1">
        <v>44462.604166666664</v>
      </c>
      <c r="ES1120">
        <v>54.075000000000003</v>
      </c>
      <c r="EU1120" s="1">
        <v>44462.604166666664</v>
      </c>
      <c r="EV1120">
        <v>577.5</v>
      </c>
      <c r="EX1120" s="1">
        <v>44462.604166666664</v>
      </c>
      <c r="EY1120">
        <v>1049.93</v>
      </c>
      <c r="FA1120" s="1">
        <v>44462.604166666664</v>
      </c>
      <c r="FB1120">
        <v>76.06</v>
      </c>
      <c r="FD1120" s="1">
        <v>44462.604166666664</v>
      </c>
      <c r="FE1120">
        <v>34.39</v>
      </c>
      <c r="FG1120" s="1">
        <v>44462.604166666664</v>
      </c>
      <c r="FH1120">
        <v>36.545000000000002</v>
      </c>
      <c r="FJ1120" s="1">
        <v>44462.604166666664</v>
      </c>
      <c r="FK1120">
        <v>371.51</v>
      </c>
      <c r="FM1120" s="1">
        <v>44462.604166666664</v>
      </c>
      <c r="FN1120">
        <v>613.96</v>
      </c>
      <c r="FP1120" s="1">
        <v>44462.604166666664</v>
      </c>
      <c r="FQ1120">
        <v>433</v>
      </c>
      <c r="FS1120" s="1">
        <v>44462.604166666664</v>
      </c>
      <c r="FT1120">
        <v>149.88</v>
      </c>
      <c r="FV1120" s="1">
        <v>44462.604166666664</v>
      </c>
      <c r="FW1120">
        <v>165.16</v>
      </c>
      <c r="FY1120" s="1">
        <v>44462.604166666664</v>
      </c>
      <c r="FZ1120">
        <v>60.89</v>
      </c>
      <c r="GB1120" s="1">
        <v>44463.4375</v>
      </c>
      <c r="GC1120">
        <v>1835.53</v>
      </c>
      <c r="GE1120" s="1">
        <v>44462.604166666664</v>
      </c>
      <c r="GF1120">
        <v>93.15</v>
      </c>
      <c r="GH1120" s="1">
        <v>44462.604166666664</v>
      </c>
      <c r="GI1120">
        <v>453.13</v>
      </c>
      <c r="GK1120" s="1">
        <v>44462.604166666664</v>
      </c>
      <c r="GL1120">
        <v>63.55</v>
      </c>
      <c r="GN1120" s="1">
        <v>44462.604166666664</v>
      </c>
      <c r="GO1120">
        <v>300.35000000000002</v>
      </c>
      <c r="GQ1120" s="1">
        <v>44462.604166666664</v>
      </c>
      <c r="GR1120">
        <v>154.76</v>
      </c>
      <c r="GT1120" s="1">
        <v>44462.604166666664</v>
      </c>
      <c r="GU1120">
        <v>74.150000000000006</v>
      </c>
      <c r="GW1120" s="1">
        <v>44462.604166666664</v>
      </c>
      <c r="GX1120">
        <v>594.94000000000005</v>
      </c>
      <c r="GZ1120" s="1">
        <v>44462.604166666664</v>
      </c>
      <c r="HA1120">
        <v>81.02</v>
      </c>
      <c r="HC1120" s="1">
        <v>44462.604166666664</v>
      </c>
      <c r="HD1120">
        <v>225.01</v>
      </c>
      <c r="HF1120" s="1">
        <v>44462.604166666664</v>
      </c>
      <c r="HG1120">
        <v>217.04</v>
      </c>
      <c r="HI1120" s="1">
        <v>44462.604166666664</v>
      </c>
      <c r="HJ1120">
        <v>255.57</v>
      </c>
      <c r="HL1120" s="1">
        <v>44462.604166666664</v>
      </c>
      <c r="HM1120">
        <v>626.99</v>
      </c>
      <c r="HO1120" s="1">
        <v>44462.604166666664</v>
      </c>
      <c r="HP1120">
        <v>110.47</v>
      </c>
      <c r="HR1120" s="1">
        <v>44462.604166666664</v>
      </c>
      <c r="HS1120">
        <v>80.989999999999995</v>
      </c>
      <c r="HU1120" s="1">
        <v>44462.604166666664</v>
      </c>
      <c r="HV1120">
        <v>97.73</v>
      </c>
      <c r="HX1120" s="1">
        <v>44462.604166666664</v>
      </c>
      <c r="HY1120">
        <v>154.58000000000001</v>
      </c>
      <c r="IA1120" s="1">
        <v>44462.604166666664</v>
      </c>
      <c r="IB1120">
        <v>94.84</v>
      </c>
      <c r="ID1120" s="1">
        <v>44462.604166666664</v>
      </c>
      <c r="IE1120">
        <v>279.89999999999998</v>
      </c>
      <c r="IG1120" s="1">
        <v>44462.604166666664</v>
      </c>
      <c r="IH1120">
        <v>134.46</v>
      </c>
      <c r="IJ1120" s="1">
        <v>44462.604166666664</v>
      </c>
      <c r="IK1120">
        <v>647.4</v>
      </c>
      <c r="IM1120" s="1">
        <v>44462.604166666664</v>
      </c>
      <c r="IN1120">
        <v>116.01</v>
      </c>
      <c r="IP1120" s="1">
        <v>44462.604166666664</v>
      </c>
      <c r="IQ1120">
        <v>114.55</v>
      </c>
      <c r="IS1120" s="1">
        <v>44462.604166666664</v>
      </c>
      <c r="IT1120">
        <v>166.66</v>
      </c>
      <c r="IV1120" s="1">
        <v>44462.604166666664</v>
      </c>
      <c r="IW1120">
        <v>6.05</v>
      </c>
      <c r="IY1120" s="1">
        <v>44462.604166666664</v>
      </c>
      <c r="IZ1120">
        <v>323.83999999999997</v>
      </c>
      <c r="JB1120" s="1">
        <v>44462.604166666664</v>
      </c>
      <c r="JC1120">
        <v>152.24</v>
      </c>
      <c r="JE1120" s="1">
        <v>44462.604166666664</v>
      </c>
      <c r="JF1120">
        <v>173.83</v>
      </c>
      <c r="JH1120" s="1">
        <v>44462.604166666664</v>
      </c>
      <c r="JI1120">
        <v>29.024999999999999</v>
      </c>
      <c r="JK1120" s="1">
        <v>44462.604166666664</v>
      </c>
      <c r="JL1120">
        <v>411.04</v>
      </c>
      <c r="JN1120" s="1">
        <v>44462.604166666664</v>
      </c>
      <c r="JO1120">
        <v>130.88</v>
      </c>
      <c r="JQ1120" s="1">
        <v>44462.604166666664</v>
      </c>
      <c r="JR1120">
        <v>753.53</v>
      </c>
      <c r="JT1120" s="1">
        <v>44462.604166666664</v>
      </c>
      <c r="JU1120">
        <v>198.79</v>
      </c>
      <c r="JW1120" s="1">
        <v>44462.604166666664</v>
      </c>
      <c r="JX1120">
        <v>210.03</v>
      </c>
      <c r="JZ1120" s="1">
        <v>44462.604166666664</v>
      </c>
      <c r="KA1120">
        <v>217.34</v>
      </c>
      <c r="KC1120" s="1">
        <v>44462.604166666664</v>
      </c>
      <c r="KD1120">
        <v>185.33</v>
      </c>
      <c r="KF1120" s="1">
        <v>44462.604166666664</v>
      </c>
      <c r="KG1120">
        <v>48.61</v>
      </c>
      <c r="KI1120" s="1">
        <v>44462.604166666664</v>
      </c>
      <c r="KJ1120">
        <v>270.75</v>
      </c>
      <c r="KL1120" s="1">
        <v>44462.604166666664</v>
      </c>
      <c r="KM1120">
        <v>63.34</v>
      </c>
      <c r="KO1120" s="1">
        <v>44462.604166666664</v>
      </c>
      <c r="KP1120">
        <v>156.565</v>
      </c>
      <c r="KR1120" s="1">
        <v>44462.604166666664</v>
      </c>
      <c r="KS1120">
        <v>276.54000000000002</v>
      </c>
    </row>
    <row r="1121" spans="1:305" x14ac:dyDescent="0.25">
      <c r="A1121" s="1">
        <v>44462.625</v>
      </c>
      <c r="B1121">
        <v>146.81</v>
      </c>
      <c r="D1121" s="1">
        <v>44462.625</v>
      </c>
      <c r="E1121">
        <v>631.65</v>
      </c>
      <c r="G1121" s="1">
        <v>44462.625</v>
      </c>
      <c r="H1121">
        <v>177.45</v>
      </c>
      <c r="J1121" s="1">
        <v>44462.625</v>
      </c>
      <c r="K1121">
        <v>201.71</v>
      </c>
      <c r="M1121" s="1">
        <v>44462.625</v>
      </c>
      <c r="N1121">
        <v>292.25</v>
      </c>
      <c r="P1121" s="1">
        <v>44462.625</v>
      </c>
      <c r="Q1121">
        <v>82.47</v>
      </c>
      <c r="S1121" s="1">
        <v>44462.625</v>
      </c>
      <c r="T1121">
        <v>729.74</v>
      </c>
      <c r="V1121" s="1">
        <v>44462.625</v>
      </c>
      <c r="W1121">
        <v>141.06</v>
      </c>
      <c r="Y1121" s="1">
        <v>44462.625</v>
      </c>
      <c r="Z1121">
        <v>106.29</v>
      </c>
      <c r="AB1121" s="1">
        <v>44462.625</v>
      </c>
      <c r="AC1121">
        <v>215.35</v>
      </c>
      <c r="AE1121" s="1">
        <v>44462.625</v>
      </c>
      <c r="AF1121">
        <v>3423.01</v>
      </c>
      <c r="AH1121" s="1">
        <v>44462.625</v>
      </c>
      <c r="AI1121">
        <v>361.21</v>
      </c>
      <c r="AK1121" s="1">
        <v>44462.625</v>
      </c>
      <c r="AL1121">
        <v>881.08</v>
      </c>
      <c r="AN1121" s="1">
        <v>44462.625</v>
      </c>
      <c r="AO1121">
        <v>74.91</v>
      </c>
      <c r="AQ1121" s="1">
        <v>44462.625</v>
      </c>
      <c r="AR1121">
        <v>504.28</v>
      </c>
      <c r="AT1121" s="1">
        <v>44462.625</v>
      </c>
      <c r="AU1121">
        <v>160.21</v>
      </c>
      <c r="AW1121" s="1">
        <v>44463.4375</v>
      </c>
      <c r="AX1121">
        <v>291.27999999999997</v>
      </c>
      <c r="AZ1121" s="1">
        <v>44466.458333333336</v>
      </c>
      <c r="BA1121">
        <v>2484.19</v>
      </c>
      <c r="BC1121" s="1">
        <v>44462.625</v>
      </c>
      <c r="BD1121">
        <v>163.43</v>
      </c>
      <c r="BF1121" s="1">
        <v>44462.625</v>
      </c>
      <c r="BG1121">
        <v>193.23</v>
      </c>
      <c r="BI1121" s="1">
        <v>44462.625</v>
      </c>
      <c r="BJ1121">
        <v>73.33</v>
      </c>
      <c r="BL1121" s="1">
        <v>44462.625</v>
      </c>
      <c r="BM1121">
        <v>115.81</v>
      </c>
      <c r="BO1121" s="1">
        <v>44462.625</v>
      </c>
      <c r="BP1121">
        <v>742.21</v>
      </c>
      <c r="BR1121" s="1">
        <v>44462.625</v>
      </c>
      <c r="BS1121">
        <v>56.27</v>
      </c>
      <c r="BU1121" s="1">
        <v>44462.625</v>
      </c>
      <c r="BV1121">
        <v>453.41</v>
      </c>
      <c r="BX1121" s="1">
        <v>44462.625</v>
      </c>
      <c r="BY1121">
        <v>146.13</v>
      </c>
      <c r="CA1121" s="1">
        <v>44462.625</v>
      </c>
      <c r="CB1121">
        <v>262.39999999999998</v>
      </c>
      <c r="CD1121" s="1">
        <v>44462.625</v>
      </c>
      <c r="CE1121">
        <v>56.715000000000003</v>
      </c>
      <c r="CG1121" s="1">
        <v>44462.625</v>
      </c>
      <c r="CH1121">
        <v>30.195</v>
      </c>
      <c r="CJ1121" s="1">
        <v>44462.645833333336</v>
      </c>
      <c r="CK1121">
        <v>401.78</v>
      </c>
      <c r="CM1121" s="1">
        <v>44462.625</v>
      </c>
      <c r="CN1121">
        <v>77.11</v>
      </c>
      <c r="CP1121" s="1">
        <v>44462.625</v>
      </c>
      <c r="CQ1121">
        <v>85.77</v>
      </c>
      <c r="CS1121" s="1">
        <v>44462.625</v>
      </c>
      <c r="CT1121">
        <v>275.14999999999998</v>
      </c>
      <c r="CV1121" s="1">
        <v>44462.625</v>
      </c>
      <c r="CW1121">
        <v>574.74</v>
      </c>
      <c r="CY1121" s="1">
        <v>44462.625</v>
      </c>
      <c r="CZ1121">
        <v>128.08000000000001</v>
      </c>
      <c r="DB1121" s="1">
        <v>44462.625</v>
      </c>
      <c r="DC1121">
        <v>73.61</v>
      </c>
      <c r="DE1121" s="1">
        <v>44462.625</v>
      </c>
      <c r="DF1121">
        <v>49.78</v>
      </c>
      <c r="DH1121" s="1">
        <v>44462.625</v>
      </c>
      <c r="DI1121">
        <v>53.93</v>
      </c>
      <c r="DK1121" s="1">
        <v>44462.625</v>
      </c>
      <c r="DL1121">
        <v>346.29</v>
      </c>
      <c r="DN1121" s="1">
        <v>44462.625</v>
      </c>
      <c r="DO1121">
        <v>110.25</v>
      </c>
      <c r="DQ1121" s="1">
        <v>44462.625</v>
      </c>
      <c r="DR1121">
        <v>35.74</v>
      </c>
      <c r="DT1121" s="1">
        <v>44462.625</v>
      </c>
      <c r="DU1121">
        <v>38.51</v>
      </c>
      <c r="DW1121" s="1">
        <v>44462.625</v>
      </c>
      <c r="DX1121">
        <v>71.69</v>
      </c>
      <c r="DZ1121" s="1">
        <v>44462.625</v>
      </c>
      <c r="EA1121">
        <v>2842.01</v>
      </c>
      <c r="EC1121" s="1">
        <v>44462.625</v>
      </c>
      <c r="ED1121">
        <v>2829.63</v>
      </c>
      <c r="EF1121" s="1">
        <v>44462.625</v>
      </c>
      <c r="EG1121">
        <v>219.93</v>
      </c>
      <c r="EI1121" s="1">
        <v>44462.625</v>
      </c>
      <c r="EJ1121">
        <v>683.9</v>
      </c>
      <c r="EL1121" s="1">
        <v>44462.625</v>
      </c>
      <c r="EM1121">
        <v>434.95</v>
      </c>
      <c r="EO1121" s="1">
        <v>44462.645833333336</v>
      </c>
      <c r="EP1121">
        <v>69.78</v>
      </c>
      <c r="ER1121" s="1">
        <v>44462.625</v>
      </c>
      <c r="ES1121">
        <v>53.98</v>
      </c>
      <c r="EU1121" s="1">
        <v>44462.625</v>
      </c>
      <c r="EV1121">
        <v>577.41999999999996</v>
      </c>
      <c r="EX1121" s="1">
        <v>44462.625</v>
      </c>
      <c r="EY1121">
        <v>1046.23</v>
      </c>
      <c r="FA1121" s="1">
        <v>44462.625</v>
      </c>
      <c r="FB1121">
        <v>76</v>
      </c>
      <c r="FD1121" s="1">
        <v>44462.625</v>
      </c>
      <c r="FE1121">
        <v>34.369999999999997</v>
      </c>
      <c r="FG1121" s="1">
        <v>44462.625</v>
      </c>
      <c r="FH1121">
        <v>36.36</v>
      </c>
      <c r="FJ1121" s="1">
        <v>44462.625</v>
      </c>
      <c r="FK1121">
        <v>371.27</v>
      </c>
      <c r="FM1121" s="1">
        <v>44462.625</v>
      </c>
      <c r="FN1121">
        <v>612.4</v>
      </c>
      <c r="FP1121" s="1">
        <v>44462.625</v>
      </c>
      <c r="FQ1121">
        <v>431.02</v>
      </c>
      <c r="FS1121" s="1">
        <v>44462.625</v>
      </c>
      <c r="FT1121">
        <v>149.97999999999999</v>
      </c>
      <c r="FV1121" s="1">
        <v>44462.625</v>
      </c>
      <c r="FW1121">
        <v>165.28</v>
      </c>
      <c r="FY1121" s="1">
        <v>44462.625</v>
      </c>
      <c r="FZ1121">
        <v>60.74</v>
      </c>
      <c r="GB1121" s="1">
        <v>44463.458333333336</v>
      </c>
      <c r="GC1121">
        <v>1834.89</v>
      </c>
      <c r="GE1121" s="1">
        <v>44462.625</v>
      </c>
      <c r="GF1121">
        <v>93.07</v>
      </c>
      <c r="GH1121" s="1">
        <v>44462.625</v>
      </c>
      <c r="GI1121">
        <v>455.76</v>
      </c>
      <c r="GK1121" s="1">
        <v>44462.625</v>
      </c>
      <c r="GL1121">
        <v>63.61</v>
      </c>
      <c r="GN1121" s="1">
        <v>44462.625</v>
      </c>
      <c r="GO1121">
        <v>300</v>
      </c>
      <c r="GQ1121" s="1">
        <v>44462.625</v>
      </c>
      <c r="GR1121">
        <v>154.69</v>
      </c>
      <c r="GT1121" s="1">
        <v>44462.625</v>
      </c>
      <c r="GU1121">
        <v>74.11</v>
      </c>
      <c r="GW1121" s="1">
        <v>44462.625</v>
      </c>
      <c r="GX1121">
        <v>595.005</v>
      </c>
      <c r="GZ1121" s="1">
        <v>44462.625</v>
      </c>
      <c r="HA1121">
        <v>81.260000000000005</v>
      </c>
      <c r="HC1121" s="1">
        <v>44462.625</v>
      </c>
      <c r="HD1121">
        <v>224.84</v>
      </c>
      <c r="HF1121" s="1">
        <v>44462.625</v>
      </c>
      <c r="HG1121">
        <v>216.62</v>
      </c>
      <c r="HI1121" s="1">
        <v>44462.625</v>
      </c>
      <c r="HJ1121">
        <v>255.5</v>
      </c>
      <c r="HL1121" s="1">
        <v>44462.625</v>
      </c>
      <c r="HM1121">
        <v>626.57000000000005</v>
      </c>
      <c r="HO1121" s="1">
        <v>44462.625</v>
      </c>
      <c r="HP1121">
        <v>110.47</v>
      </c>
      <c r="HR1121" s="1">
        <v>44462.625</v>
      </c>
      <c r="HS1121">
        <v>80.930000000000007</v>
      </c>
      <c r="HU1121" s="1">
        <v>44462.625</v>
      </c>
      <c r="HV1121">
        <v>98.02</v>
      </c>
      <c r="HX1121" s="1">
        <v>44462.625</v>
      </c>
      <c r="HY1121">
        <v>154.34</v>
      </c>
      <c r="IA1121" s="1">
        <v>44462.625</v>
      </c>
      <c r="IB1121">
        <v>94.75</v>
      </c>
      <c r="ID1121" s="1">
        <v>44462.625</v>
      </c>
      <c r="IE1121">
        <v>279.20999999999998</v>
      </c>
      <c r="IG1121" s="1">
        <v>44462.625</v>
      </c>
      <c r="IH1121">
        <v>134.29</v>
      </c>
      <c r="IJ1121" s="1">
        <v>44462.625</v>
      </c>
      <c r="IK1121">
        <v>646.25</v>
      </c>
      <c r="IM1121" s="1">
        <v>44462.625</v>
      </c>
      <c r="IN1121">
        <v>115.77</v>
      </c>
      <c r="IP1121" s="1">
        <v>44462.625</v>
      </c>
      <c r="IQ1121">
        <v>114.37</v>
      </c>
      <c r="IS1121" s="1">
        <v>44462.625</v>
      </c>
      <c r="IT1121">
        <v>167.16</v>
      </c>
      <c r="IV1121" s="1">
        <v>44462.625</v>
      </c>
      <c r="IW1121">
        <v>6.0350000000000001</v>
      </c>
      <c r="IY1121" s="1">
        <v>44462.625</v>
      </c>
      <c r="IZ1121">
        <v>323.49</v>
      </c>
      <c r="JB1121" s="1">
        <v>44462.625</v>
      </c>
      <c r="JC1121">
        <v>152.71</v>
      </c>
      <c r="JE1121" s="1">
        <v>44462.625</v>
      </c>
      <c r="JF1121">
        <v>173.55</v>
      </c>
      <c r="JH1121" s="1">
        <v>44462.625</v>
      </c>
      <c r="JI1121">
        <v>29.105</v>
      </c>
      <c r="JK1121" s="1">
        <v>44462.625</v>
      </c>
      <c r="JL1121">
        <v>410.88</v>
      </c>
      <c r="JN1121" s="1">
        <v>44462.625</v>
      </c>
      <c r="JO1121">
        <v>130.94</v>
      </c>
      <c r="JQ1121" s="1">
        <v>44462.625</v>
      </c>
      <c r="JR1121">
        <v>753.96</v>
      </c>
      <c r="JT1121" s="1">
        <v>44462.625</v>
      </c>
      <c r="JU1121">
        <v>198.47</v>
      </c>
      <c r="JW1121" s="1">
        <v>44462.625</v>
      </c>
      <c r="JX1121">
        <v>209.63</v>
      </c>
      <c r="JZ1121" s="1">
        <v>44462.625</v>
      </c>
      <c r="KA1121">
        <v>216.61</v>
      </c>
      <c r="KC1121" s="1">
        <v>44462.625</v>
      </c>
      <c r="KD1121">
        <v>185.7</v>
      </c>
      <c r="KF1121" s="1">
        <v>44462.625</v>
      </c>
      <c r="KG1121">
        <v>48.57</v>
      </c>
      <c r="KI1121" s="1">
        <v>44462.625</v>
      </c>
      <c r="KJ1121">
        <v>271.27999999999997</v>
      </c>
      <c r="KL1121" s="1">
        <v>44462.625</v>
      </c>
      <c r="KM1121">
        <v>63.04</v>
      </c>
      <c r="KO1121" s="1">
        <v>44462.625</v>
      </c>
      <c r="KP1121">
        <v>156.53</v>
      </c>
      <c r="KR1121" s="1">
        <v>44462.625</v>
      </c>
      <c r="KS1121">
        <v>276.31</v>
      </c>
    </row>
    <row r="1122" spans="1:305" x14ac:dyDescent="0.25">
      <c r="A1122" s="1">
        <v>44462.645833333336</v>
      </c>
      <c r="B1122">
        <v>146.83000000000001</v>
      </c>
      <c r="D1122" s="1">
        <v>44462.645833333336</v>
      </c>
      <c r="E1122">
        <v>630.84</v>
      </c>
      <c r="G1122" s="1">
        <v>44462.645833333336</v>
      </c>
      <c r="H1122">
        <v>177.27</v>
      </c>
      <c r="J1122" s="1">
        <v>44462.645833333336</v>
      </c>
      <c r="K1122">
        <v>201.39</v>
      </c>
      <c r="M1122" s="1">
        <v>44462.645833333336</v>
      </c>
      <c r="N1122">
        <v>292.16000000000003</v>
      </c>
      <c r="P1122" s="1">
        <v>44462.645833333336</v>
      </c>
      <c r="Q1122">
        <v>82.31</v>
      </c>
      <c r="S1122" s="1">
        <v>44462.645833333336</v>
      </c>
      <c r="T1122">
        <v>727.11</v>
      </c>
      <c r="V1122" s="1">
        <v>44462.645833333336</v>
      </c>
      <c r="W1122">
        <v>141.11000000000001</v>
      </c>
      <c r="Y1122" s="1">
        <v>44462.645833333336</v>
      </c>
      <c r="Z1122">
        <v>106.15</v>
      </c>
      <c r="AB1122" s="1">
        <v>44462.645833333336</v>
      </c>
      <c r="AC1122">
        <v>215.05</v>
      </c>
      <c r="AE1122" s="1">
        <v>44462.645833333336</v>
      </c>
      <c r="AF1122">
        <v>3416</v>
      </c>
      <c r="AH1122" s="1">
        <v>44462.645833333336</v>
      </c>
      <c r="AI1122">
        <v>361.04</v>
      </c>
      <c r="AK1122" s="1">
        <v>44462.645833333336</v>
      </c>
      <c r="AL1122">
        <v>879.78</v>
      </c>
      <c r="AN1122" s="1">
        <v>44462.645833333336</v>
      </c>
      <c r="AO1122">
        <v>74.67</v>
      </c>
      <c r="AQ1122" s="1">
        <v>44462.645833333336</v>
      </c>
      <c r="AR1122">
        <v>504.3</v>
      </c>
      <c r="AT1122" s="1">
        <v>44462.645833333336</v>
      </c>
      <c r="AU1122">
        <v>160.5</v>
      </c>
      <c r="AW1122" s="1">
        <v>44463.458333333336</v>
      </c>
      <c r="AX1122">
        <v>290.04000000000002</v>
      </c>
      <c r="AZ1122" s="1">
        <v>44466.479166666664</v>
      </c>
      <c r="BA1122">
        <v>2478.79</v>
      </c>
      <c r="BC1122" s="1">
        <v>44462.645833333336</v>
      </c>
      <c r="BD1122">
        <v>163.1</v>
      </c>
      <c r="BF1122" s="1">
        <v>44462.645833333336</v>
      </c>
      <c r="BG1122">
        <v>192.52</v>
      </c>
      <c r="BI1122" s="1">
        <v>44462.645833333336</v>
      </c>
      <c r="BJ1122">
        <v>73.17</v>
      </c>
      <c r="BL1122" s="1">
        <v>44462.645833333336</v>
      </c>
      <c r="BM1122">
        <v>115.55</v>
      </c>
      <c r="BO1122" s="1">
        <v>44462.645833333336</v>
      </c>
      <c r="BP1122">
        <v>741.95</v>
      </c>
      <c r="BR1122" s="1">
        <v>44462.645833333336</v>
      </c>
      <c r="BS1122">
        <v>56.17</v>
      </c>
      <c r="BU1122" s="1">
        <v>44462.645833333336</v>
      </c>
      <c r="BV1122">
        <v>452.78</v>
      </c>
      <c r="BX1122" s="1">
        <v>44462.645833333336</v>
      </c>
      <c r="BY1122">
        <v>145.85</v>
      </c>
      <c r="CA1122" s="1">
        <v>44462.645833333336</v>
      </c>
      <c r="CB1122">
        <v>262.29000000000002</v>
      </c>
      <c r="CD1122" s="1">
        <v>44462.645833333336</v>
      </c>
      <c r="CE1122">
        <v>56.69</v>
      </c>
      <c r="CG1122" s="1">
        <v>44462.645833333336</v>
      </c>
      <c r="CH1122">
        <v>30.21</v>
      </c>
      <c r="CJ1122" s="1">
        <v>44463.395833333336</v>
      </c>
      <c r="CK1122">
        <v>400.66</v>
      </c>
      <c r="CM1122" s="1">
        <v>44462.645833333336</v>
      </c>
      <c r="CN1122">
        <v>77.150000000000006</v>
      </c>
      <c r="CP1122" s="1">
        <v>44462.645833333336</v>
      </c>
      <c r="CQ1122">
        <v>85.6</v>
      </c>
      <c r="CS1122" s="1">
        <v>44462.645833333336</v>
      </c>
      <c r="CT1122">
        <v>273.7</v>
      </c>
      <c r="CV1122" s="1">
        <v>44462.645833333336</v>
      </c>
      <c r="CW1122">
        <v>573.26</v>
      </c>
      <c r="CY1122" s="1">
        <v>44462.645833333336</v>
      </c>
      <c r="CZ1122">
        <v>127.89</v>
      </c>
      <c r="DB1122" s="1">
        <v>44462.645833333336</v>
      </c>
      <c r="DC1122">
        <v>73.510000000000005</v>
      </c>
      <c r="DE1122" s="1">
        <v>44462.645833333336</v>
      </c>
      <c r="DF1122">
        <v>49.66</v>
      </c>
      <c r="DH1122" s="1">
        <v>44462.645833333336</v>
      </c>
      <c r="DI1122">
        <v>53.87</v>
      </c>
      <c r="DK1122" s="1">
        <v>44462.645833333336</v>
      </c>
      <c r="DL1122">
        <v>345.96</v>
      </c>
      <c r="DN1122" s="1">
        <v>44462.645833333336</v>
      </c>
      <c r="DO1122">
        <v>110.25</v>
      </c>
      <c r="DQ1122" s="1">
        <v>44462.645833333336</v>
      </c>
      <c r="DR1122">
        <v>35.69</v>
      </c>
      <c r="DT1122" s="1">
        <v>44462.645833333336</v>
      </c>
      <c r="DU1122">
        <v>38.42</v>
      </c>
      <c r="DW1122" s="1">
        <v>44462.645833333336</v>
      </c>
      <c r="DX1122">
        <v>71.69</v>
      </c>
      <c r="DZ1122" s="1">
        <v>44462.645833333336</v>
      </c>
      <c r="EA1122">
        <v>2836.53</v>
      </c>
      <c r="EC1122" s="1">
        <v>44462.645833333336</v>
      </c>
      <c r="ED1122">
        <v>2824.32</v>
      </c>
      <c r="EF1122" s="1">
        <v>44462.645833333336</v>
      </c>
      <c r="EG1122">
        <v>219.7</v>
      </c>
      <c r="EI1122" s="1">
        <v>44462.645833333336</v>
      </c>
      <c r="EJ1122">
        <v>682.58</v>
      </c>
      <c r="EL1122" s="1">
        <v>44462.645833333336</v>
      </c>
      <c r="EM1122">
        <v>433.2</v>
      </c>
      <c r="EO1122" s="1">
        <v>44463.395833333336</v>
      </c>
      <c r="EP1122">
        <v>69.39</v>
      </c>
      <c r="ER1122" s="1">
        <v>44462.645833333336</v>
      </c>
      <c r="ES1122">
        <v>54.03</v>
      </c>
      <c r="EU1122" s="1">
        <v>44462.645833333336</v>
      </c>
      <c r="EV1122">
        <v>577.37</v>
      </c>
      <c r="EX1122" s="1">
        <v>44462.645833333336</v>
      </c>
      <c r="EY1122">
        <v>1044.8399999999999</v>
      </c>
      <c r="FA1122" s="1">
        <v>44462.645833333336</v>
      </c>
      <c r="FB1122">
        <v>76.13</v>
      </c>
      <c r="FD1122" s="1">
        <v>44462.645833333336</v>
      </c>
      <c r="FE1122">
        <v>34.299999999999997</v>
      </c>
      <c r="FG1122" s="1">
        <v>44462.645833333336</v>
      </c>
      <c r="FH1122">
        <v>36.31</v>
      </c>
      <c r="FJ1122" s="1">
        <v>44462.645833333336</v>
      </c>
      <c r="FK1122">
        <v>370.98</v>
      </c>
      <c r="FM1122" s="1">
        <v>44462.645833333336</v>
      </c>
      <c r="FN1122">
        <v>612.55999999999995</v>
      </c>
      <c r="FP1122" s="1">
        <v>44462.645833333336</v>
      </c>
      <c r="FQ1122">
        <v>431.91</v>
      </c>
      <c r="FS1122" s="1">
        <v>44462.645833333336</v>
      </c>
      <c r="FT1122">
        <v>149.91</v>
      </c>
      <c r="FV1122" s="1">
        <v>44462.645833333336</v>
      </c>
      <c r="FW1122">
        <v>165.17</v>
      </c>
      <c r="FY1122" s="1">
        <v>44462.645833333336</v>
      </c>
      <c r="FZ1122">
        <v>60.73</v>
      </c>
      <c r="GB1122" s="1">
        <v>44463.479166666664</v>
      </c>
      <c r="GC1122">
        <v>1845.74</v>
      </c>
      <c r="GE1122" s="1">
        <v>44462.645833333336</v>
      </c>
      <c r="GF1122">
        <v>93.09</v>
      </c>
      <c r="GH1122" s="1">
        <v>44462.645833333336</v>
      </c>
      <c r="GI1122">
        <v>454.51</v>
      </c>
      <c r="GK1122" s="1">
        <v>44462.645833333336</v>
      </c>
      <c r="GL1122">
        <v>63.44</v>
      </c>
      <c r="GN1122" s="1">
        <v>44462.645833333336</v>
      </c>
      <c r="GO1122">
        <v>299.56</v>
      </c>
      <c r="GQ1122" s="1">
        <v>44462.645833333336</v>
      </c>
      <c r="GR1122">
        <v>154.77000000000001</v>
      </c>
      <c r="GT1122" s="1">
        <v>44462.645833333336</v>
      </c>
      <c r="GU1122">
        <v>74.040000000000006</v>
      </c>
      <c r="GW1122" s="1">
        <v>44462.645833333336</v>
      </c>
      <c r="GX1122">
        <v>593.26</v>
      </c>
      <c r="GZ1122" s="1">
        <v>44462.645833333336</v>
      </c>
      <c r="HA1122">
        <v>81.59</v>
      </c>
      <c r="HC1122" s="1">
        <v>44462.645833333336</v>
      </c>
      <c r="HD1122">
        <v>224.82</v>
      </c>
      <c r="HF1122" s="1">
        <v>44462.645833333336</v>
      </c>
      <c r="HG1122">
        <v>216.35</v>
      </c>
      <c r="HI1122" s="1">
        <v>44462.645833333336</v>
      </c>
      <c r="HJ1122">
        <v>255.38</v>
      </c>
      <c r="HL1122" s="1">
        <v>44462.645833333336</v>
      </c>
      <c r="HM1122">
        <v>626.33000000000004</v>
      </c>
      <c r="HO1122" s="1">
        <v>44462.645833333336</v>
      </c>
      <c r="HP1122">
        <v>110.31</v>
      </c>
      <c r="HR1122" s="1">
        <v>44462.645833333336</v>
      </c>
      <c r="HS1122">
        <v>80.849999999999994</v>
      </c>
      <c r="HU1122" s="1">
        <v>44462.645833333336</v>
      </c>
      <c r="HV1122">
        <v>98.22</v>
      </c>
      <c r="HX1122" s="1">
        <v>44462.645833333336</v>
      </c>
      <c r="HY1122">
        <v>154.13</v>
      </c>
      <c r="IA1122" s="1">
        <v>44462.645833333336</v>
      </c>
      <c r="IB1122">
        <v>94.38</v>
      </c>
      <c r="ID1122" s="1">
        <v>44462.645833333336</v>
      </c>
      <c r="IE1122">
        <v>279.10000000000002</v>
      </c>
      <c r="IG1122" s="1">
        <v>44462.645833333336</v>
      </c>
      <c r="IH1122">
        <v>133.91</v>
      </c>
      <c r="IJ1122" s="1">
        <v>44462.645833333336</v>
      </c>
      <c r="IK1122">
        <v>646.51</v>
      </c>
      <c r="IM1122" s="1">
        <v>44462.645833333336</v>
      </c>
      <c r="IN1122">
        <v>115.56</v>
      </c>
      <c r="IP1122" s="1">
        <v>44462.645833333336</v>
      </c>
      <c r="IQ1122">
        <v>114.14</v>
      </c>
      <c r="IS1122" s="1">
        <v>44462.645833333336</v>
      </c>
      <c r="IT1122">
        <v>166.22</v>
      </c>
      <c r="IV1122" s="1">
        <v>44462.645833333336</v>
      </c>
      <c r="IW1122">
        <v>6.04</v>
      </c>
      <c r="IY1122" s="1">
        <v>44462.645833333336</v>
      </c>
      <c r="IZ1122">
        <v>322.88</v>
      </c>
      <c r="JB1122" s="1">
        <v>44462.645833333336</v>
      </c>
      <c r="JC1122">
        <v>152.56</v>
      </c>
      <c r="JE1122" s="1">
        <v>44462.645833333336</v>
      </c>
      <c r="JF1122">
        <v>173.34</v>
      </c>
      <c r="JH1122" s="1">
        <v>44462.645833333336</v>
      </c>
      <c r="JI1122">
        <v>29.32</v>
      </c>
      <c r="JK1122" s="1">
        <v>44462.645833333336</v>
      </c>
      <c r="JL1122">
        <v>409.6</v>
      </c>
      <c r="JN1122" s="1">
        <v>44462.645833333336</v>
      </c>
      <c r="JO1122">
        <v>130.93</v>
      </c>
      <c r="JQ1122" s="1">
        <v>44462.645833333336</v>
      </c>
      <c r="JR1122">
        <v>753.64</v>
      </c>
      <c r="JT1122" s="1">
        <v>44462.645833333336</v>
      </c>
      <c r="JU1122">
        <v>198.67</v>
      </c>
      <c r="JW1122" s="1">
        <v>44462.645833333336</v>
      </c>
      <c r="JX1122">
        <v>208.97</v>
      </c>
      <c r="JZ1122" s="1">
        <v>44462.645833333336</v>
      </c>
      <c r="KA1122">
        <v>216.48</v>
      </c>
      <c r="KC1122" s="1">
        <v>44462.645833333336</v>
      </c>
      <c r="KD1122">
        <v>185.09</v>
      </c>
      <c r="KF1122" s="1">
        <v>44462.645833333336</v>
      </c>
      <c r="KG1122">
        <v>48.46</v>
      </c>
      <c r="KI1122" s="1">
        <v>44462.645833333336</v>
      </c>
      <c r="KJ1122">
        <v>270.14</v>
      </c>
      <c r="KL1122" s="1">
        <v>44462.645833333336</v>
      </c>
      <c r="KM1122">
        <v>62.9</v>
      </c>
      <c r="KO1122" s="1">
        <v>44462.645833333336</v>
      </c>
      <c r="KP1122">
        <v>156.19999999999999</v>
      </c>
      <c r="KR1122" s="1">
        <v>44462.645833333336</v>
      </c>
      <c r="KS1122">
        <v>276.19</v>
      </c>
    </row>
    <row r="1123" spans="1:305" x14ac:dyDescent="0.25">
      <c r="A1123" s="1">
        <v>44463.395833333336</v>
      </c>
      <c r="B1123">
        <v>146.16999999999999</v>
      </c>
      <c r="D1123" s="1">
        <v>44463.395833333336</v>
      </c>
      <c r="E1123">
        <v>625.72</v>
      </c>
      <c r="G1123" s="1">
        <v>44463.395833333336</v>
      </c>
      <c r="H1123">
        <v>177.95</v>
      </c>
      <c r="J1123" s="1">
        <v>44463.395833333336</v>
      </c>
      <c r="K1123">
        <v>202.52</v>
      </c>
      <c r="M1123" s="1">
        <v>44463.395833333336</v>
      </c>
      <c r="N1123">
        <v>293.3</v>
      </c>
      <c r="P1123" s="1">
        <v>44463.395833333336</v>
      </c>
      <c r="Q1123">
        <v>82.46</v>
      </c>
      <c r="S1123" s="1">
        <v>44463.395833333336</v>
      </c>
      <c r="T1123">
        <v>718.24</v>
      </c>
      <c r="V1123" s="1">
        <v>44463.395833333336</v>
      </c>
      <c r="W1123">
        <v>140.93</v>
      </c>
      <c r="Y1123" s="1">
        <v>44463.395833333336</v>
      </c>
      <c r="Z1123">
        <v>105.41</v>
      </c>
      <c r="AB1123" s="1">
        <v>44463.395833333336</v>
      </c>
      <c r="AC1123">
        <v>214.4</v>
      </c>
      <c r="AE1123" s="1">
        <v>44463.395833333336</v>
      </c>
      <c r="AF1123">
        <v>3406.18</v>
      </c>
      <c r="AH1123" s="1">
        <v>44463.395833333336</v>
      </c>
      <c r="AI1123">
        <v>357.41</v>
      </c>
      <c r="AK1123" s="1">
        <v>44463.395833333336</v>
      </c>
      <c r="AL1123">
        <v>869.68</v>
      </c>
      <c r="AN1123" s="1">
        <v>44463.395833333336</v>
      </c>
      <c r="AO1123">
        <v>75.17</v>
      </c>
      <c r="AQ1123" s="1">
        <v>44463.395833333336</v>
      </c>
      <c r="AR1123">
        <v>503.24</v>
      </c>
      <c r="AT1123" s="1">
        <v>44463.395833333336</v>
      </c>
      <c r="AU1123">
        <v>157.27000000000001</v>
      </c>
      <c r="AW1123" s="1">
        <v>44463.479166666664</v>
      </c>
      <c r="AX1123">
        <v>289.89999999999998</v>
      </c>
      <c r="AZ1123" s="1">
        <v>44466.5</v>
      </c>
      <c r="BA1123">
        <v>2478.79</v>
      </c>
      <c r="BC1123" s="1">
        <v>44463.395833333336</v>
      </c>
      <c r="BD1123">
        <v>162.26</v>
      </c>
      <c r="BF1123" s="1">
        <v>44463.395833333336</v>
      </c>
      <c r="BG1123">
        <v>193.47</v>
      </c>
      <c r="BI1123" s="1">
        <v>44463.395833333336</v>
      </c>
      <c r="BJ1123">
        <v>73.28</v>
      </c>
      <c r="BL1123" s="1">
        <v>44463.395833333336</v>
      </c>
      <c r="BM1123">
        <v>116.95</v>
      </c>
      <c r="BO1123" s="1">
        <v>44463.395833333336</v>
      </c>
      <c r="BP1123">
        <v>738.39</v>
      </c>
      <c r="BR1123" s="1">
        <v>44463.395833333336</v>
      </c>
      <c r="BS1123">
        <v>56.4</v>
      </c>
      <c r="BU1123" s="1">
        <v>44463.395833333336</v>
      </c>
      <c r="BV1123">
        <v>462.4</v>
      </c>
      <c r="BX1123" s="1">
        <v>44463.395833333336</v>
      </c>
      <c r="BY1123">
        <v>145.85</v>
      </c>
      <c r="CA1123" s="1">
        <v>44463.395833333336</v>
      </c>
      <c r="CB1123">
        <v>255.54</v>
      </c>
      <c r="CD1123" s="1">
        <v>44463.395833333336</v>
      </c>
      <c r="CE1123">
        <v>56.74</v>
      </c>
      <c r="CG1123" s="1">
        <v>44463.395833333336</v>
      </c>
      <c r="CH1123">
        <v>30.48</v>
      </c>
      <c r="CJ1123" s="1">
        <v>44463.416666666664</v>
      </c>
      <c r="CK1123">
        <v>400.36</v>
      </c>
      <c r="CM1123" s="1">
        <v>44463.395833333336</v>
      </c>
      <c r="CN1123">
        <v>77.53</v>
      </c>
      <c r="CP1123" s="1">
        <v>44463.395833333336</v>
      </c>
      <c r="CQ1123">
        <v>85.26</v>
      </c>
      <c r="CS1123" s="1">
        <v>44463.395833333336</v>
      </c>
      <c r="CT1123">
        <v>268.51</v>
      </c>
      <c r="CV1123" s="1">
        <v>44463.395833333336</v>
      </c>
      <c r="CW1123">
        <v>565.41</v>
      </c>
      <c r="CY1123" s="1">
        <v>44463.395833333336</v>
      </c>
      <c r="CZ1123">
        <v>128.03</v>
      </c>
      <c r="DB1123" s="1">
        <v>44463.395833333336</v>
      </c>
      <c r="DC1123">
        <v>73.25</v>
      </c>
      <c r="DE1123" s="1">
        <v>44463.395833333336</v>
      </c>
      <c r="DF1123">
        <v>49.62</v>
      </c>
      <c r="DH1123" s="1">
        <v>44463.395833333336</v>
      </c>
      <c r="DI1123">
        <v>54.13</v>
      </c>
      <c r="DK1123" s="1">
        <v>44463.395833333336</v>
      </c>
      <c r="DL1123">
        <v>346.89</v>
      </c>
      <c r="DN1123" s="1">
        <v>44463.395833333336</v>
      </c>
      <c r="DO1123">
        <v>110.63</v>
      </c>
      <c r="DQ1123" s="1">
        <v>44463.395833333336</v>
      </c>
      <c r="DR1123">
        <v>35.869999999999997</v>
      </c>
      <c r="DT1123" s="1">
        <v>44463.395833333336</v>
      </c>
      <c r="DU1123">
        <v>38.65</v>
      </c>
      <c r="DW1123" s="1">
        <v>44463.395833333336</v>
      </c>
      <c r="DX1123">
        <v>71.67</v>
      </c>
      <c r="DZ1123" s="1">
        <v>44463.395833333336</v>
      </c>
      <c r="EA1123">
        <v>2834.5</v>
      </c>
      <c r="EC1123" s="1">
        <v>44463.395833333336</v>
      </c>
      <c r="ED1123">
        <v>2821.21</v>
      </c>
      <c r="EF1123" s="1">
        <v>44463.395833333336</v>
      </c>
      <c r="EG1123">
        <v>220.11</v>
      </c>
      <c r="EI1123" s="1">
        <v>44463.395833333336</v>
      </c>
      <c r="EJ1123">
        <v>675.66</v>
      </c>
      <c r="EL1123" s="1">
        <v>44463.395833333336</v>
      </c>
      <c r="EM1123">
        <v>428.8</v>
      </c>
      <c r="EO1123" s="1">
        <v>44463.416666666664</v>
      </c>
      <c r="EP1123">
        <v>69.58</v>
      </c>
      <c r="ER1123" s="1">
        <v>44463.395833333336</v>
      </c>
      <c r="ES1123">
        <v>54.35</v>
      </c>
      <c r="EU1123" s="1">
        <v>44463.395833333336</v>
      </c>
      <c r="EV1123">
        <v>575.36</v>
      </c>
      <c r="EX1123" s="1">
        <v>44463.395833333336</v>
      </c>
      <c r="EY1123">
        <v>1038.31</v>
      </c>
      <c r="FA1123" s="1">
        <v>44463.395833333336</v>
      </c>
      <c r="FB1123">
        <v>73.989999999999995</v>
      </c>
      <c r="FD1123" s="1">
        <v>44463.395833333336</v>
      </c>
      <c r="FE1123">
        <v>34.18</v>
      </c>
      <c r="FG1123" s="1">
        <v>44463.395833333336</v>
      </c>
      <c r="FH1123">
        <v>36.54</v>
      </c>
      <c r="FJ1123" s="1">
        <v>44463.395833333336</v>
      </c>
      <c r="FK1123">
        <v>368.8</v>
      </c>
      <c r="FM1123" s="1">
        <v>44463.395833333336</v>
      </c>
      <c r="FN1123">
        <v>608.83500000000004</v>
      </c>
      <c r="FP1123" s="1">
        <v>44463.395833333336</v>
      </c>
      <c r="FQ1123">
        <v>426.83</v>
      </c>
      <c r="FS1123" s="1">
        <v>44463.395833333336</v>
      </c>
      <c r="FT1123">
        <v>151.59</v>
      </c>
      <c r="FV1123" s="1">
        <v>44463.395833333336</v>
      </c>
      <c r="FW1123">
        <v>165.24</v>
      </c>
      <c r="FY1123" s="1">
        <v>44463.395833333336</v>
      </c>
      <c r="FZ1123">
        <v>60.58</v>
      </c>
      <c r="GB1123" s="1">
        <v>44463.5</v>
      </c>
      <c r="GC1123">
        <v>1854.71</v>
      </c>
      <c r="GE1123" s="1">
        <v>44463.395833333336</v>
      </c>
      <c r="GF1123">
        <v>93.24</v>
      </c>
      <c r="GH1123" s="1">
        <v>44463.395833333336</v>
      </c>
      <c r="GI1123">
        <v>441.46</v>
      </c>
      <c r="GK1123" s="1">
        <v>44463.395833333336</v>
      </c>
      <c r="GL1123">
        <v>63.31</v>
      </c>
      <c r="GN1123" s="1">
        <v>44463.395833333336</v>
      </c>
      <c r="GO1123">
        <v>298.55</v>
      </c>
      <c r="GQ1123" s="1">
        <v>44463.395833333336</v>
      </c>
      <c r="GR1123">
        <v>159.19</v>
      </c>
      <c r="GT1123" s="1">
        <v>44463.395833333336</v>
      </c>
      <c r="GU1123">
        <v>73.819999999999993</v>
      </c>
      <c r="GW1123" s="1">
        <v>44463.395833333336</v>
      </c>
      <c r="GX1123">
        <v>589.14</v>
      </c>
      <c r="GZ1123" s="1">
        <v>44463.395833333336</v>
      </c>
      <c r="HA1123">
        <v>80.13</v>
      </c>
      <c r="HC1123" s="1">
        <v>44463.395833333336</v>
      </c>
      <c r="HD1123">
        <v>220.09</v>
      </c>
      <c r="HF1123" s="1">
        <v>44463.395833333336</v>
      </c>
      <c r="HG1123">
        <v>216.15</v>
      </c>
      <c r="HI1123" s="1">
        <v>44463.395833333336</v>
      </c>
      <c r="HJ1123">
        <v>249.34</v>
      </c>
      <c r="HL1123" s="1">
        <v>44463.395833333336</v>
      </c>
      <c r="HM1123">
        <v>626.51</v>
      </c>
      <c r="HO1123" s="1">
        <v>44463.395833333336</v>
      </c>
      <c r="HP1123">
        <v>110.3</v>
      </c>
      <c r="HR1123" s="1">
        <v>44463.395833333336</v>
      </c>
      <c r="HS1123">
        <v>81.03</v>
      </c>
      <c r="HU1123" s="1">
        <v>44463.395833333336</v>
      </c>
      <c r="HV1123">
        <v>94.03</v>
      </c>
      <c r="HX1123" s="1">
        <v>44463.395833333336</v>
      </c>
      <c r="HY1123">
        <v>154.38</v>
      </c>
      <c r="IA1123" s="1">
        <v>44463.395833333336</v>
      </c>
      <c r="IB1123">
        <v>92.78</v>
      </c>
      <c r="ID1123" s="1">
        <v>44463.395833333336</v>
      </c>
      <c r="IE1123">
        <v>276.93</v>
      </c>
      <c r="IG1123" s="1">
        <v>44463.395833333336</v>
      </c>
      <c r="IH1123">
        <v>134.08000000000001</v>
      </c>
      <c r="IJ1123" s="1">
        <v>44463.395833333336</v>
      </c>
      <c r="IK1123">
        <v>639</v>
      </c>
      <c r="IM1123" s="1">
        <v>44463.395833333336</v>
      </c>
      <c r="IN1123">
        <v>115.7</v>
      </c>
      <c r="IP1123" s="1">
        <v>44463.395833333336</v>
      </c>
      <c r="IQ1123">
        <v>114.5</v>
      </c>
      <c r="IS1123" s="1">
        <v>44463.395833333336</v>
      </c>
      <c r="IT1123">
        <v>162.61000000000001</v>
      </c>
      <c r="IV1123" s="1">
        <v>44463.395833333336</v>
      </c>
      <c r="IW1123">
        <v>6.0650000000000004</v>
      </c>
      <c r="IY1123" s="1">
        <v>44463.395833333336</v>
      </c>
      <c r="IZ1123">
        <v>319.54000000000002</v>
      </c>
      <c r="JB1123" s="1">
        <v>44463.395833333336</v>
      </c>
      <c r="JC1123">
        <v>149.41</v>
      </c>
      <c r="JE1123" s="1">
        <v>44463.395833333336</v>
      </c>
      <c r="JF1123">
        <v>172.77</v>
      </c>
      <c r="JH1123" s="1">
        <v>44463.395833333336</v>
      </c>
      <c r="JI1123">
        <v>28.375</v>
      </c>
      <c r="JK1123" s="1">
        <v>44463.395833333336</v>
      </c>
      <c r="JL1123">
        <v>402.43</v>
      </c>
      <c r="JN1123" s="1">
        <v>44463.395833333336</v>
      </c>
      <c r="JO1123">
        <v>130.54</v>
      </c>
      <c r="JQ1123" s="1">
        <v>44463.395833333336</v>
      </c>
      <c r="JR1123">
        <v>750.94</v>
      </c>
      <c r="JT1123" s="1">
        <v>44463.395833333336</v>
      </c>
      <c r="JU1123">
        <v>198.94</v>
      </c>
      <c r="JW1123" s="1">
        <v>44463.395833333336</v>
      </c>
      <c r="JX1123">
        <v>207.93</v>
      </c>
      <c r="JZ1123" s="1">
        <v>44463.395833333336</v>
      </c>
      <c r="KA1123">
        <v>216.78</v>
      </c>
      <c r="KC1123" s="1">
        <v>44463.395833333336</v>
      </c>
      <c r="KD1123">
        <v>183.21</v>
      </c>
      <c r="KF1123" s="1">
        <v>44463.395833333336</v>
      </c>
      <c r="KG1123">
        <v>48.52</v>
      </c>
      <c r="KI1123" s="1">
        <v>44463.395833333336</v>
      </c>
      <c r="KJ1123">
        <v>267.07</v>
      </c>
      <c r="KL1123" s="1">
        <v>44463.395833333336</v>
      </c>
      <c r="KM1123">
        <v>63.07</v>
      </c>
      <c r="KO1123" s="1">
        <v>44463.395833333336</v>
      </c>
      <c r="KP1123">
        <v>155.26</v>
      </c>
      <c r="KR1123" s="1">
        <v>44463.395833333336</v>
      </c>
      <c r="KS1123">
        <v>269.29000000000002</v>
      </c>
    </row>
    <row r="1124" spans="1:305" x14ac:dyDescent="0.25">
      <c r="A1124" s="1">
        <v>44463.416666666664</v>
      </c>
      <c r="B1124">
        <v>146.13999999999999</v>
      </c>
      <c r="D1124" s="1">
        <v>44463.416666666664</v>
      </c>
      <c r="E1124">
        <v>623.34</v>
      </c>
      <c r="G1124" s="1">
        <v>44463.416666666664</v>
      </c>
      <c r="H1124">
        <v>177.98</v>
      </c>
      <c r="J1124" s="1">
        <v>44463.416666666664</v>
      </c>
      <c r="K1124">
        <v>202.51</v>
      </c>
      <c r="M1124" s="1">
        <v>44463.416666666664</v>
      </c>
      <c r="N1124">
        <v>292.95999999999998</v>
      </c>
      <c r="P1124" s="1">
        <v>44463.416666666664</v>
      </c>
      <c r="Q1124">
        <v>82.13</v>
      </c>
      <c r="S1124" s="1">
        <v>44463.416666666664</v>
      </c>
      <c r="T1124">
        <v>722</v>
      </c>
      <c r="V1124" s="1">
        <v>44463.416666666664</v>
      </c>
      <c r="W1124">
        <v>140.99</v>
      </c>
      <c r="Y1124" s="1">
        <v>44463.416666666664</v>
      </c>
      <c r="Z1124">
        <v>105.42</v>
      </c>
      <c r="AB1124" s="1">
        <v>44463.416666666664</v>
      </c>
      <c r="AC1124">
        <v>214.08</v>
      </c>
      <c r="AE1124" s="1">
        <v>44463.416666666664</v>
      </c>
      <c r="AF1124">
        <v>3403.13</v>
      </c>
      <c r="AH1124" s="1">
        <v>44463.416666666664</v>
      </c>
      <c r="AI1124">
        <v>356.66</v>
      </c>
      <c r="AK1124" s="1">
        <v>44463.416666666664</v>
      </c>
      <c r="AL1124">
        <v>869.22</v>
      </c>
      <c r="AN1124" s="1">
        <v>44463.416666666664</v>
      </c>
      <c r="AO1124">
        <v>74.650000000000006</v>
      </c>
      <c r="AQ1124" s="1">
        <v>44463.416666666664</v>
      </c>
      <c r="AR1124">
        <v>503.4</v>
      </c>
      <c r="AT1124" s="1">
        <v>44463.416666666664</v>
      </c>
      <c r="AU1124">
        <v>157.34</v>
      </c>
      <c r="AW1124" s="1">
        <v>44463.5</v>
      </c>
      <c r="AX1124">
        <v>290.25</v>
      </c>
      <c r="AZ1124" s="1">
        <v>44466.520833333336</v>
      </c>
      <c r="BA1124">
        <v>2477.14</v>
      </c>
      <c r="BC1124" s="1">
        <v>44463.416666666664</v>
      </c>
      <c r="BD1124">
        <v>161.43</v>
      </c>
      <c r="BF1124" s="1">
        <v>44463.416666666664</v>
      </c>
      <c r="BG1124">
        <v>192.67</v>
      </c>
      <c r="BI1124" s="1">
        <v>44463.416666666664</v>
      </c>
      <c r="BJ1124">
        <v>73.135000000000005</v>
      </c>
      <c r="BL1124" s="1">
        <v>44463.416666666664</v>
      </c>
      <c r="BM1124">
        <v>117.3</v>
      </c>
      <c r="BO1124" s="1">
        <v>44463.416666666664</v>
      </c>
      <c r="BP1124">
        <v>733.52</v>
      </c>
      <c r="BR1124" s="1">
        <v>44463.416666666664</v>
      </c>
      <c r="BS1124">
        <v>56.04</v>
      </c>
      <c r="BU1124" s="1">
        <v>44463.416666666664</v>
      </c>
      <c r="BV1124">
        <v>463.81</v>
      </c>
      <c r="BX1124" s="1">
        <v>44463.416666666664</v>
      </c>
      <c r="BY1124">
        <v>146.19</v>
      </c>
      <c r="CA1124" s="1">
        <v>44463.416666666664</v>
      </c>
      <c r="CB1124">
        <v>255.52</v>
      </c>
      <c r="CD1124" s="1">
        <v>44463.416666666664</v>
      </c>
      <c r="CE1124">
        <v>56.56</v>
      </c>
      <c r="CG1124" s="1">
        <v>44463.416666666664</v>
      </c>
      <c r="CH1124">
        <v>30.4</v>
      </c>
      <c r="CJ1124" s="1">
        <v>44463.4375</v>
      </c>
      <c r="CK1124">
        <v>398.54</v>
      </c>
      <c r="CM1124" s="1">
        <v>44463.416666666664</v>
      </c>
      <c r="CN1124">
        <v>77.739999999999995</v>
      </c>
      <c r="CP1124" s="1">
        <v>44463.416666666664</v>
      </c>
      <c r="CQ1124">
        <v>84.91</v>
      </c>
      <c r="CS1124" s="1">
        <v>44463.416666666664</v>
      </c>
      <c r="CT1124">
        <v>269.85000000000002</v>
      </c>
      <c r="CV1124" s="1">
        <v>44463.416666666664</v>
      </c>
      <c r="CW1124">
        <v>564.19000000000005</v>
      </c>
      <c r="CY1124" s="1">
        <v>44463.416666666664</v>
      </c>
      <c r="CZ1124">
        <v>127.23</v>
      </c>
      <c r="DB1124" s="1">
        <v>44463.416666666664</v>
      </c>
      <c r="DC1124">
        <v>72.83</v>
      </c>
      <c r="DE1124" s="1">
        <v>44463.416666666664</v>
      </c>
      <c r="DF1124">
        <v>49.38</v>
      </c>
      <c r="DH1124" s="1">
        <v>44463.416666666664</v>
      </c>
      <c r="DI1124">
        <v>54</v>
      </c>
      <c r="DK1124" s="1">
        <v>44463.416666666664</v>
      </c>
      <c r="DL1124">
        <v>347.8</v>
      </c>
      <c r="DN1124" s="1">
        <v>44463.416666666664</v>
      </c>
      <c r="DO1124">
        <v>110.62</v>
      </c>
      <c r="DQ1124" s="1">
        <v>44463.416666666664</v>
      </c>
      <c r="DR1124">
        <v>36.07</v>
      </c>
      <c r="DT1124" s="1">
        <v>44463.416666666664</v>
      </c>
      <c r="DU1124">
        <v>38.86</v>
      </c>
      <c r="DW1124" s="1">
        <v>44463.416666666664</v>
      </c>
      <c r="DX1124">
        <v>71.59</v>
      </c>
      <c r="DZ1124" s="1">
        <v>44463.416666666664</v>
      </c>
      <c r="EA1124">
        <v>2847.21</v>
      </c>
      <c r="EC1124" s="1">
        <v>44463.416666666664</v>
      </c>
      <c r="ED1124">
        <v>2833.52</v>
      </c>
      <c r="EF1124" s="1">
        <v>44463.416666666664</v>
      </c>
      <c r="EG1124">
        <v>220.43</v>
      </c>
      <c r="EI1124" s="1">
        <v>44463.416666666664</v>
      </c>
      <c r="EJ1124">
        <v>675.78</v>
      </c>
      <c r="EL1124" s="1">
        <v>44463.416666666664</v>
      </c>
      <c r="EM1124">
        <v>431.18</v>
      </c>
      <c r="EO1124" s="1">
        <v>44463.4375</v>
      </c>
      <c r="EP1124">
        <v>69.66</v>
      </c>
      <c r="ER1124" s="1">
        <v>44463.416666666664</v>
      </c>
      <c r="ES1124">
        <v>54.31</v>
      </c>
      <c r="EU1124" s="1">
        <v>44463.416666666664</v>
      </c>
      <c r="EV1124">
        <v>574.80999999999995</v>
      </c>
      <c r="EX1124" s="1">
        <v>44463.416666666664</v>
      </c>
      <c r="EY1124">
        <v>1039.8499999999999</v>
      </c>
      <c r="FA1124" s="1">
        <v>44463.416666666664</v>
      </c>
      <c r="FB1124">
        <v>73.84</v>
      </c>
      <c r="FD1124" s="1">
        <v>44463.416666666664</v>
      </c>
      <c r="FE1124">
        <v>33.99</v>
      </c>
      <c r="FG1124" s="1">
        <v>44463.416666666664</v>
      </c>
      <c r="FH1124">
        <v>36.479999999999997</v>
      </c>
      <c r="FJ1124" s="1">
        <v>44463.416666666664</v>
      </c>
      <c r="FK1124">
        <v>370.03</v>
      </c>
      <c r="FM1124" s="1">
        <v>44463.416666666664</v>
      </c>
      <c r="FN1124">
        <v>608.86</v>
      </c>
      <c r="FP1124" s="1">
        <v>44463.416666666664</v>
      </c>
      <c r="FQ1124">
        <v>429.33</v>
      </c>
      <c r="FS1124" s="1">
        <v>44463.416666666664</v>
      </c>
      <c r="FT1124">
        <v>151</v>
      </c>
      <c r="FV1124" s="1">
        <v>44463.416666666664</v>
      </c>
      <c r="FW1124">
        <v>165.52</v>
      </c>
      <c r="FY1124" s="1">
        <v>44463.416666666664</v>
      </c>
      <c r="FZ1124">
        <v>60.46</v>
      </c>
      <c r="GB1124" s="1">
        <v>44463.520833333336</v>
      </c>
      <c r="GC1124">
        <v>1861.65</v>
      </c>
      <c r="GE1124" s="1">
        <v>44463.416666666664</v>
      </c>
      <c r="GF1124">
        <v>92.57</v>
      </c>
      <c r="GH1124" s="1">
        <v>44463.416666666664</v>
      </c>
      <c r="GI1124">
        <v>442.84</v>
      </c>
      <c r="GK1124" s="1">
        <v>44463.416666666664</v>
      </c>
      <c r="GL1124">
        <v>63.37</v>
      </c>
      <c r="GN1124" s="1">
        <v>44463.416666666664</v>
      </c>
      <c r="GO1124">
        <v>297.76</v>
      </c>
      <c r="GQ1124" s="1">
        <v>44463.416666666664</v>
      </c>
      <c r="GR1124">
        <v>159.9</v>
      </c>
      <c r="GT1124" s="1">
        <v>44463.416666666664</v>
      </c>
      <c r="GU1124">
        <v>74.28</v>
      </c>
      <c r="GW1124" s="1">
        <v>44463.416666666664</v>
      </c>
      <c r="GX1124">
        <v>586.96</v>
      </c>
      <c r="GZ1124" s="1">
        <v>44463.416666666664</v>
      </c>
      <c r="HA1124">
        <v>80.12</v>
      </c>
      <c r="HC1124" s="1">
        <v>44463.416666666664</v>
      </c>
      <c r="HD1124">
        <v>219.74</v>
      </c>
      <c r="HF1124" s="1">
        <v>44463.416666666664</v>
      </c>
      <c r="HG1124">
        <v>216.57</v>
      </c>
      <c r="HI1124" s="1">
        <v>44463.416666666664</v>
      </c>
      <c r="HJ1124">
        <v>250.65</v>
      </c>
      <c r="HL1124" s="1">
        <v>44463.416666666664</v>
      </c>
      <c r="HM1124">
        <v>624.99</v>
      </c>
      <c r="HO1124" s="1">
        <v>44463.416666666664</v>
      </c>
      <c r="HP1124">
        <v>109.92</v>
      </c>
      <c r="HR1124" s="1">
        <v>44463.416666666664</v>
      </c>
      <c r="HS1124">
        <v>80.739999999999995</v>
      </c>
      <c r="HU1124" s="1">
        <v>44463.416666666664</v>
      </c>
      <c r="HV1124">
        <v>94.68</v>
      </c>
      <c r="HX1124" s="1">
        <v>44463.416666666664</v>
      </c>
      <c r="HY1124">
        <v>153.94999999999999</v>
      </c>
      <c r="IA1124" s="1">
        <v>44463.416666666664</v>
      </c>
      <c r="IB1124">
        <v>93.33</v>
      </c>
      <c r="ID1124" s="1">
        <v>44463.416666666664</v>
      </c>
      <c r="IE1124">
        <v>276.84500000000003</v>
      </c>
      <c r="IG1124" s="1">
        <v>44463.416666666664</v>
      </c>
      <c r="IH1124">
        <v>134</v>
      </c>
      <c r="IJ1124" s="1">
        <v>44463.416666666664</v>
      </c>
      <c r="IK1124">
        <v>638</v>
      </c>
      <c r="IM1124" s="1">
        <v>44463.416666666664</v>
      </c>
      <c r="IN1124">
        <v>115.59</v>
      </c>
      <c r="IP1124" s="1">
        <v>44463.416666666664</v>
      </c>
      <c r="IQ1124">
        <v>114.59</v>
      </c>
      <c r="IS1124" s="1">
        <v>44463.416666666664</v>
      </c>
      <c r="IT1124">
        <v>160.69</v>
      </c>
      <c r="IV1124" s="1">
        <v>44463.416666666664</v>
      </c>
      <c r="IW1124">
        <v>6.0650000000000004</v>
      </c>
      <c r="IY1124" s="1">
        <v>44463.416666666664</v>
      </c>
      <c r="IZ1124">
        <v>318.89999999999998</v>
      </c>
      <c r="JB1124" s="1">
        <v>44463.416666666664</v>
      </c>
      <c r="JC1124">
        <v>150.57</v>
      </c>
      <c r="JE1124" s="1">
        <v>44463.416666666664</v>
      </c>
      <c r="JF1124">
        <v>173.12</v>
      </c>
      <c r="JH1124" s="1">
        <v>44463.416666666664</v>
      </c>
      <c r="JI1124">
        <v>28.12</v>
      </c>
      <c r="JK1124" s="1">
        <v>44463.416666666664</v>
      </c>
      <c r="JL1124">
        <v>404.1</v>
      </c>
      <c r="JN1124" s="1">
        <v>44463.416666666664</v>
      </c>
      <c r="JO1124">
        <v>129.66999999999999</v>
      </c>
      <c r="JQ1124" s="1">
        <v>44463.416666666664</v>
      </c>
      <c r="JR1124">
        <v>755.2</v>
      </c>
      <c r="JT1124" s="1">
        <v>44463.416666666664</v>
      </c>
      <c r="JU1124">
        <v>198.85</v>
      </c>
      <c r="JW1124" s="1">
        <v>44463.416666666664</v>
      </c>
      <c r="JX1124">
        <v>207.5</v>
      </c>
      <c r="JZ1124" s="1">
        <v>44463.416666666664</v>
      </c>
      <c r="KA1124">
        <v>216.7</v>
      </c>
      <c r="KC1124" s="1">
        <v>44463.416666666664</v>
      </c>
      <c r="KD1124">
        <v>182.71</v>
      </c>
      <c r="KF1124" s="1">
        <v>44463.416666666664</v>
      </c>
      <c r="KG1124">
        <v>48.44</v>
      </c>
      <c r="KI1124" s="1">
        <v>44463.416666666664</v>
      </c>
      <c r="KJ1124">
        <v>267.33999999999997</v>
      </c>
      <c r="KL1124" s="1">
        <v>44463.416666666664</v>
      </c>
      <c r="KM1124">
        <v>62.86</v>
      </c>
      <c r="KO1124" s="1">
        <v>44463.416666666664</v>
      </c>
      <c r="KP1124">
        <v>155.15</v>
      </c>
      <c r="KR1124" s="1">
        <v>44463.416666666664</v>
      </c>
      <c r="KS1124">
        <v>268.54000000000002</v>
      </c>
    </row>
    <row r="1125" spans="1:305" x14ac:dyDescent="0.25">
      <c r="A1125" s="1">
        <v>44463.4375</v>
      </c>
      <c r="B1125">
        <v>145.91</v>
      </c>
      <c r="D1125" s="1">
        <v>44463.4375</v>
      </c>
      <c r="E1125">
        <v>621.17999999999995</v>
      </c>
      <c r="G1125" s="1">
        <v>44463.4375</v>
      </c>
      <c r="H1125">
        <v>177.75</v>
      </c>
      <c r="J1125" s="1">
        <v>44463.4375</v>
      </c>
      <c r="K1125">
        <v>201.66</v>
      </c>
      <c r="M1125" s="1">
        <v>44463.4375</v>
      </c>
      <c r="N1125">
        <v>294.45999999999998</v>
      </c>
      <c r="P1125" s="1">
        <v>44463.4375</v>
      </c>
      <c r="Q1125">
        <v>82.07</v>
      </c>
      <c r="S1125" s="1">
        <v>44463.4375</v>
      </c>
      <c r="T1125">
        <v>721.66</v>
      </c>
      <c r="V1125" s="1">
        <v>44463.4375</v>
      </c>
      <c r="W1125">
        <v>140.6</v>
      </c>
      <c r="Y1125" s="1">
        <v>44463.4375</v>
      </c>
      <c r="Z1125">
        <v>104.87</v>
      </c>
      <c r="AB1125" s="1">
        <v>44463.4375</v>
      </c>
      <c r="AC1125">
        <v>213.97</v>
      </c>
      <c r="AE1125" s="1">
        <v>44463.4375</v>
      </c>
      <c r="AF1125">
        <v>3394.96</v>
      </c>
      <c r="AH1125" s="1">
        <v>44463.4375</v>
      </c>
      <c r="AI1125">
        <v>356.38</v>
      </c>
      <c r="AK1125" s="1">
        <v>44463.4375</v>
      </c>
      <c r="AL1125">
        <v>868.24</v>
      </c>
      <c r="AN1125" s="1">
        <v>44463.4375</v>
      </c>
      <c r="AO1125">
        <v>74.83</v>
      </c>
      <c r="AQ1125" s="1">
        <v>44463.4375</v>
      </c>
      <c r="AR1125">
        <v>502.1</v>
      </c>
      <c r="AT1125" s="1">
        <v>44463.4375</v>
      </c>
      <c r="AU1125">
        <v>157.26</v>
      </c>
      <c r="AW1125" s="1">
        <v>44463.520833333336</v>
      </c>
      <c r="AX1125">
        <v>291.77999999999997</v>
      </c>
      <c r="AZ1125" s="1">
        <v>44466.541666666664</v>
      </c>
      <c r="BA1125">
        <v>2478.8200000000002</v>
      </c>
      <c r="BC1125" s="1">
        <v>44463.4375</v>
      </c>
      <c r="BD1125">
        <v>161.5</v>
      </c>
      <c r="BF1125" s="1">
        <v>44463.4375</v>
      </c>
      <c r="BG1125">
        <v>191.75</v>
      </c>
      <c r="BI1125" s="1">
        <v>44463.4375</v>
      </c>
      <c r="BJ1125">
        <v>73.22</v>
      </c>
      <c r="BL1125" s="1">
        <v>44463.4375</v>
      </c>
      <c r="BM1125">
        <v>116.93</v>
      </c>
      <c r="BO1125" s="1">
        <v>44463.4375</v>
      </c>
      <c r="BP1125">
        <v>732.9</v>
      </c>
      <c r="BR1125" s="1">
        <v>44463.4375</v>
      </c>
      <c r="BS1125">
        <v>55.99</v>
      </c>
      <c r="BU1125" s="1">
        <v>44463.4375</v>
      </c>
      <c r="BV1125">
        <v>463.25</v>
      </c>
      <c r="BX1125" s="1">
        <v>44463.4375</v>
      </c>
      <c r="BY1125">
        <v>146.03</v>
      </c>
      <c r="CA1125" s="1">
        <v>44463.4375</v>
      </c>
      <c r="CB1125">
        <v>258.62</v>
      </c>
      <c r="CD1125" s="1">
        <v>44463.4375</v>
      </c>
      <c r="CE1125">
        <v>56.63</v>
      </c>
      <c r="CG1125" s="1">
        <v>44463.4375</v>
      </c>
      <c r="CH1125">
        <v>30.54</v>
      </c>
      <c r="CJ1125" s="1">
        <v>44463.458333333336</v>
      </c>
      <c r="CK1125">
        <v>400.45</v>
      </c>
      <c r="CM1125" s="1">
        <v>44463.4375</v>
      </c>
      <c r="CN1125">
        <v>77.63</v>
      </c>
      <c r="CP1125" s="1">
        <v>44463.4375</v>
      </c>
      <c r="CQ1125">
        <v>84.45</v>
      </c>
      <c r="CS1125" s="1">
        <v>44463.4375</v>
      </c>
      <c r="CT1125">
        <v>270.02</v>
      </c>
      <c r="CV1125" s="1">
        <v>44463.4375</v>
      </c>
      <c r="CW1125">
        <v>561.5</v>
      </c>
      <c r="CY1125" s="1">
        <v>44463.4375</v>
      </c>
      <c r="CZ1125">
        <v>127.755</v>
      </c>
      <c r="DB1125" s="1">
        <v>44463.4375</v>
      </c>
      <c r="DC1125">
        <v>72.790000000000006</v>
      </c>
      <c r="DE1125" s="1">
        <v>44463.4375</v>
      </c>
      <c r="DF1125">
        <v>49.41</v>
      </c>
      <c r="DH1125" s="1">
        <v>44463.4375</v>
      </c>
      <c r="DI1125">
        <v>54.07</v>
      </c>
      <c r="DK1125" s="1">
        <v>44463.4375</v>
      </c>
      <c r="DL1125">
        <v>347.04</v>
      </c>
      <c r="DN1125" s="1">
        <v>44463.4375</v>
      </c>
      <c r="DO1125">
        <v>110.18</v>
      </c>
      <c r="DQ1125" s="1">
        <v>44463.4375</v>
      </c>
      <c r="DR1125">
        <v>36.07</v>
      </c>
      <c r="DT1125" s="1">
        <v>44463.4375</v>
      </c>
      <c r="DU1125">
        <v>38.85</v>
      </c>
      <c r="DW1125" s="1">
        <v>44463.4375</v>
      </c>
      <c r="DX1125">
        <v>71.42</v>
      </c>
      <c r="DZ1125" s="1">
        <v>44463.4375</v>
      </c>
      <c r="EA1125">
        <v>2839.06</v>
      </c>
      <c r="EC1125" s="1">
        <v>44463.4375</v>
      </c>
      <c r="ED1125">
        <v>2825.55</v>
      </c>
      <c r="EF1125" s="1">
        <v>44463.4375</v>
      </c>
      <c r="EG1125">
        <v>219.98</v>
      </c>
      <c r="EI1125" s="1">
        <v>44463.4375</v>
      </c>
      <c r="EJ1125">
        <v>672.35</v>
      </c>
      <c r="EL1125" s="1">
        <v>44463.4375</v>
      </c>
      <c r="EM1125">
        <v>430.1</v>
      </c>
      <c r="EO1125" s="1">
        <v>44463.458333333336</v>
      </c>
      <c r="EP1125">
        <v>69.33</v>
      </c>
      <c r="ER1125" s="1">
        <v>44463.4375</v>
      </c>
      <c r="ES1125">
        <v>54.12</v>
      </c>
      <c r="EU1125" s="1">
        <v>44463.4375</v>
      </c>
      <c r="EV1125">
        <v>572.26</v>
      </c>
      <c r="EX1125" s="1">
        <v>44463.4375</v>
      </c>
      <c r="EY1125">
        <v>1034.51</v>
      </c>
      <c r="FA1125" s="1">
        <v>44463.4375</v>
      </c>
      <c r="FB1125">
        <v>73.81</v>
      </c>
      <c r="FD1125" s="1">
        <v>44463.4375</v>
      </c>
      <c r="FE1125">
        <v>34.024999999999999</v>
      </c>
      <c r="FG1125" s="1">
        <v>44463.4375</v>
      </c>
      <c r="FH1125">
        <v>36.549999999999997</v>
      </c>
      <c r="FJ1125" s="1">
        <v>44463.4375</v>
      </c>
      <c r="FK1125">
        <v>368.33</v>
      </c>
      <c r="FM1125" s="1">
        <v>44463.4375</v>
      </c>
      <c r="FN1125">
        <v>605.91</v>
      </c>
      <c r="FP1125" s="1">
        <v>44463.4375</v>
      </c>
      <c r="FQ1125">
        <v>427.21</v>
      </c>
      <c r="FS1125" s="1">
        <v>44463.4375</v>
      </c>
      <c r="FT1125">
        <v>150.58000000000001</v>
      </c>
      <c r="FV1125" s="1">
        <v>44463.4375</v>
      </c>
      <c r="FW1125">
        <v>164.63</v>
      </c>
      <c r="FY1125" s="1">
        <v>44463.4375</v>
      </c>
      <c r="FZ1125">
        <v>60.31</v>
      </c>
      <c r="GB1125" s="1">
        <v>44463.541666666664</v>
      </c>
      <c r="GC1125">
        <v>1869.44</v>
      </c>
      <c r="GE1125" s="1">
        <v>44463.4375</v>
      </c>
      <c r="GF1125">
        <v>92.36</v>
      </c>
      <c r="GH1125" s="1">
        <v>44463.4375</v>
      </c>
      <c r="GI1125">
        <v>441.68</v>
      </c>
      <c r="GK1125" s="1">
        <v>44463.4375</v>
      </c>
      <c r="GL1125">
        <v>63.3</v>
      </c>
      <c r="GN1125" s="1">
        <v>44463.4375</v>
      </c>
      <c r="GO1125">
        <v>297.42</v>
      </c>
      <c r="GQ1125" s="1">
        <v>44463.4375</v>
      </c>
      <c r="GR1125">
        <v>159.37</v>
      </c>
      <c r="GT1125" s="1">
        <v>44463.4375</v>
      </c>
      <c r="GU1125">
        <v>74.27</v>
      </c>
      <c r="GW1125" s="1">
        <v>44463.4375</v>
      </c>
      <c r="GX1125">
        <v>584.41999999999996</v>
      </c>
      <c r="GZ1125" s="1">
        <v>44463.4375</v>
      </c>
      <c r="HA1125">
        <v>80.22</v>
      </c>
      <c r="HC1125" s="1">
        <v>44463.4375</v>
      </c>
      <c r="HD1125">
        <v>218.7</v>
      </c>
      <c r="HF1125" s="1">
        <v>44463.4375</v>
      </c>
      <c r="HG1125">
        <v>216.01</v>
      </c>
      <c r="HI1125" s="1">
        <v>44463.4375</v>
      </c>
      <c r="HJ1125">
        <v>249.94</v>
      </c>
      <c r="HL1125" s="1">
        <v>44463.4375</v>
      </c>
      <c r="HM1125">
        <v>623.01</v>
      </c>
      <c r="HO1125" s="1">
        <v>44463.4375</v>
      </c>
      <c r="HP1125">
        <v>109.61</v>
      </c>
      <c r="HR1125" s="1">
        <v>44463.4375</v>
      </c>
      <c r="HS1125">
        <v>80.7</v>
      </c>
      <c r="HU1125" s="1">
        <v>44463.4375</v>
      </c>
      <c r="HV1125">
        <v>95.04</v>
      </c>
      <c r="HX1125" s="1">
        <v>44463.4375</v>
      </c>
      <c r="HY1125">
        <v>153.83000000000001</v>
      </c>
      <c r="IA1125" s="1">
        <v>44463.4375</v>
      </c>
      <c r="IB1125">
        <v>93</v>
      </c>
      <c r="ID1125" s="1">
        <v>44463.4375</v>
      </c>
      <c r="IE1125">
        <v>275.32</v>
      </c>
      <c r="IG1125" s="1">
        <v>44463.4375</v>
      </c>
      <c r="IH1125">
        <v>134.09</v>
      </c>
      <c r="IJ1125" s="1">
        <v>44463.4375</v>
      </c>
      <c r="IK1125">
        <v>635.5</v>
      </c>
      <c r="IM1125" s="1">
        <v>44463.4375</v>
      </c>
      <c r="IN1125">
        <v>115.21</v>
      </c>
      <c r="IP1125" s="1">
        <v>44463.4375</v>
      </c>
      <c r="IQ1125">
        <v>114.11</v>
      </c>
      <c r="IS1125" s="1">
        <v>44463.4375</v>
      </c>
      <c r="IT1125">
        <v>160.71</v>
      </c>
      <c r="IV1125" s="1">
        <v>44463.4375</v>
      </c>
      <c r="IW1125">
        <v>6.06</v>
      </c>
      <c r="IY1125" s="1">
        <v>44463.4375</v>
      </c>
      <c r="IZ1125">
        <v>318.19</v>
      </c>
      <c r="JB1125" s="1">
        <v>44463.4375</v>
      </c>
      <c r="JC1125">
        <v>150.47999999999999</v>
      </c>
      <c r="JE1125" s="1">
        <v>44463.4375</v>
      </c>
      <c r="JF1125">
        <v>172.56</v>
      </c>
      <c r="JH1125" s="1">
        <v>44463.4375</v>
      </c>
      <c r="JI1125">
        <v>28.225000000000001</v>
      </c>
      <c r="JK1125" s="1">
        <v>44463.4375</v>
      </c>
      <c r="JL1125">
        <v>405.1</v>
      </c>
      <c r="JN1125" s="1">
        <v>44463.4375</v>
      </c>
      <c r="JO1125">
        <v>129.37</v>
      </c>
      <c r="JQ1125" s="1">
        <v>44463.4375</v>
      </c>
      <c r="JR1125">
        <v>763.17</v>
      </c>
      <c r="JT1125" s="1">
        <v>44463.4375</v>
      </c>
      <c r="JU1125">
        <v>198.74</v>
      </c>
      <c r="JW1125" s="1">
        <v>44463.4375</v>
      </c>
      <c r="JX1125">
        <v>207.38</v>
      </c>
      <c r="JZ1125" s="1">
        <v>44463.4375</v>
      </c>
      <c r="KA1125">
        <v>216.65</v>
      </c>
      <c r="KC1125" s="1">
        <v>44463.4375</v>
      </c>
      <c r="KD1125">
        <v>182.7</v>
      </c>
      <c r="KF1125" s="1">
        <v>44463.4375</v>
      </c>
      <c r="KG1125">
        <v>48.465000000000003</v>
      </c>
      <c r="KI1125" s="1">
        <v>44463.4375</v>
      </c>
      <c r="KJ1125">
        <v>265.98500000000001</v>
      </c>
      <c r="KL1125" s="1">
        <v>44463.4375</v>
      </c>
      <c r="KM1125">
        <v>62.85</v>
      </c>
      <c r="KO1125" s="1">
        <v>44463.4375</v>
      </c>
      <c r="KP1125">
        <v>155.56</v>
      </c>
      <c r="KR1125" s="1">
        <v>44463.4375</v>
      </c>
      <c r="KS1125">
        <v>270.61</v>
      </c>
    </row>
    <row r="1126" spans="1:305" x14ac:dyDescent="0.25">
      <c r="A1126" s="1">
        <v>44463.458333333336</v>
      </c>
      <c r="B1126">
        <v>145.9</v>
      </c>
      <c r="D1126" s="1">
        <v>44463.458333333336</v>
      </c>
      <c r="E1126">
        <v>619.34</v>
      </c>
      <c r="G1126" s="1">
        <v>44463.458333333336</v>
      </c>
      <c r="H1126">
        <v>177.77</v>
      </c>
      <c r="J1126" s="1">
        <v>44463.458333333336</v>
      </c>
      <c r="K1126">
        <v>201.65</v>
      </c>
      <c r="M1126" s="1">
        <v>44463.458333333336</v>
      </c>
      <c r="N1126">
        <v>293.02999999999997</v>
      </c>
      <c r="P1126" s="1">
        <v>44463.458333333336</v>
      </c>
      <c r="Q1126">
        <v>82.08</v>
      </c>
      <c r="S1126" s="1">
        <v>44463.458333333336</v>
      </c>
      <c r="T1126">
        <v>720.37</v>
      </c>
      <c r="V1126" s="1">
        <v>44463.458333333336</v>
      </c>
      <c r="W1126">
        <v>140.97999999999999</v>
      </c>
      <c r="Y1126" s="1">
        <v>44463.458333333336</v>
      </c>
      <c r="Z1126">
        <v>104.83</v>
      </c>
      <c r="AB1126" s="1">
        <v>44463.458333333336</v>
      </c>
      <c r="AC1126">
        <v>213.8</v>
      </c>
      <c r="AE1126" s="1">
        <v>44463.458333333336</v>
      </c>
      <c r="AF1126">
        <v>3394.74</v>
      </c>
      <c r="AH1126" s="1">
        <v>44463.458333333336</v>
      </c>
      <c r="AI1126">
        <v>358.42</v>
      </c>
      <c r="AK1126" s="1">
        <v>44463.458333333336</v>
      </c>
      <c r="AL1126">
        <v>866</v>
      </c>
      <c r="AN1126" s="1">
        <v>44463.458333333336</v>
      </c>
      <c r="AO1126">
        <v>74.599999999999994</v>
      </c>
      <c r="AQ1126" s="1">
        <v>44463.458333333336</v>
      </c>
      <c r="AR1126">
        <v>502.64</v>
      </c>
      <c r="AT1126" s="1">
        <v>44463.458333333336</v>
      </c>
      <c r="AU1126">
        <v>156.87</v>
      </c>
      <c r="AW1126" s="1">
        <v>44463.541666666664</v>
      </c>
      <c r="AX1126">
        <v>290.54000000000002</v>
      </c>
      <c r="AZ1126" s="1">
        <v>44466.5625</v>
      </c>
      <c r="BA1126">
        <v>2481.23</v>
      </c>
      <c r="BC1126" s="1">
        <v>44463.458333333336</v>
      </c>
      <c r="BD1126">
        <v>162.07499999999999</v>
      </c>
      <c r="BF1126" s="1">
        <v>44463.458333333336</v>
      </c>
      <c r="BG1126">
        <v>192.27</v>
      </c>
      <c r="BI1126" s="1">
        <v>44463.458333333336</v>
      </c>
      <c r="BJ1126">
        <v>73.17</v>
      </c>
      <c r="BL1126" s="1">
        <v>44463.458333333336</v>
      </c>
      <c r="BM1126">
        <v>117.22</v>
      </c>
      <c r="BO1126" s="1">
        <v>44463.458333333336</v>
      </c>
      <c r="BP1126">
        <v>732.37</v>
      </c>
      <c r="BR1126" s="1">
        <v>44463.458333333336</v>
      </c>
      <c r="BS1126">
        <v>55.9</v>
      </c>
      <c r="BU1126" s="1">
        <v>44463.458333333336</v>
      </c>
      <c r="BV1126">
        <v>464.18</v>
      </c>
      <c r="BX1126" s="1">
        <v>44463.458333333336</v>
      </c>
      <c r="BY1126">
        <v>146.43</v>
      </c>
      <c r="CA1126" s="1">
        <v>44463.458333333336</v>
      </c>
      <c r="CB1126">
        <v>258.98</v>
      </c>
      <c r="CD1126" s="1">
        <v>44463.458333333336</v>
      </c>
      <c r="CE1126">
        <v>56.75</v>
      </c>
      <c r="CG1126" s="1">
        <v>44463.458333333336</v>
      </c>
      <c r="CH1126">
        <v>30.6</v>
      </c>
      <c r="CJ1126" s="1">
        <v>44463.479166666664</v>
      </c>
      <c r="CK1126">
        <v>400.99</v>
      </c>
      <c r="CM1126" s="1">
        <v>44463.458333333336</v>
      </c>
      <c r="CN1126">
        <v>77.72</v>
      </c>
      <c r="CP1126" s="1">
        <v>44463.458333333336</v>
      </c>
      <c r="CQ1126">
        <v>84.41</v>
      </c>
      <c r="CS1126" s="1">
        <v>44463.458333333336</v>
      </c>
      <c r="CT1126">
        <v>269.49</v>
      </c>
      <c r="CV1126" s="1">
        <v>44463.458333333336</v>
      </c>
      <c r="CW1126">
        <v>561.73</v>
      </c>
      <c r="CY1126" s="1">
        <v>44463.458333333336</v>
      </c>
      <c r="CZ1126">
        <v>127.8</v>
      </c>
      <c r="DB1126" s="1">
        <v>44463.458333333336</v>
      </c>
      <c r="DC1126">
        <v>72.86</v>
      </c>
      <c r="DE1126" s="1">
        <v>44463.458333333336</v>
      </c>
      <c r="DF1126">
        <v>49.35</v>
      </c>
      <c r="DH1126" s="1">
        <v>44463.458333333336</v>
      </c>
      <c r="DI1126">
        <v>54.18</v>
      </c>
      <c r="DK1126" s="1">
        <v>44463.458333333336</v>
      </c>
      <c r="DL1126">
        <v>346.93</v>
      </c>
      <c r="DN1126" s="1">
        <v>44463.458333333336</v>
      </c>
      <c r="DO1126">
        <v>110.23</v>
      </c>
      <c r="DQ1126" s="1">
        <v>44463.458333333336</v>
      </c>
      <c r="DR1126">
        <v>35.950000000000003</v>
      </c>
      <c r="DT1126" s="1">
        <v>44463.458333333336</v>
      </c>
      <c r="DU1126">
        <v>38.71</v>
      </c>
      <c r="DW1126" s="1">
        <v>44463.458333333336</v>
      </c>
      <c r="DX1126">
        <v>71.349999999999994</v>
      </c>
      <c r="DZ1126" s="1">
        <v>44463.458333333336</v>
      </c>
      <c r="EA1126">
        <v>2839.24</v>
      </c>
      <c r="EC1126" s="1">
        <v>44463.458333333336</v>
      </c>
      <c r="ED1126">
        <v>2828.32</v>
      </c>
      <c r="EF1126" s="1">
        <v>44463.458333333336</v>
      </c>
      <c r="EG1126">
        <v>220.02</v>
      </c>
      <c r="EI1126" s="1">
        <v>44463.458333333336</v>
      </c>
      <c r="EJ1126">
        <v>673.69</v>
      </c>
      <c r="EL1126" s="1">
        <v>44463.458333333336</v>
      </c>
      <c r="EM1126">
        <v>431.41</v>
      </c>
      <c r="EO1126" s="1">
        <v>44463.479166666664</v>
      </c>
      <c r="EP1126">
        <v>69.2</v>
      </c>
      <c r="ER1126" s="1">
        <v>44463.458333333336</v>
      </c>
      <c r="ES1126">
        <v>54.11</v>
      </c>
      <c r="EU1126" s="1">
        <v>44463.458333333336</v>
      </c>
      <c r="EV1126">
        <v>570.9</v>
      </c>
      <c r="EX1126" s="1">
        <v>44463.458333333336</v>
      </c>
      <c r="EY1126">
        <v>1032.77</v>
      </c>
      <c r="FA1126" s="1">
        <v>44463.458333333336</v>
      </c>
      <c r="FB1126">
        <v>73.84</v>
      </c>
      <c r="FD1126" s="1">
        <v>44463.458333333336</v>
      </c>
      <c r="FE1126">
        <v>33.965000000000003</v>
      </c>
      <c r="FG1126" s="1">
        <v>44463.458333333336</v>
      </c>
      <c r="FH1126">
        <v>36.53</v>
      </c>
      <c r="FJ1126" s="1">
        <v>44463.458333333336</v>
      </c>
      <c r="FK1126">
        <v>367.82</v>
      </c>
      <c r="FM1126" s="1">
        <v>44463.458333333336</v>
      </c>
      <c r="FN1126">
        <v>607</v>
      </c>
      <c r="FP1126" s="1">
        <v>44463.458333333336</v>
      </c>
      <c r="FQ1126">
        <v>427.84</v>
      </c>
      <c r="FS1126" s="1">
        <v>44463.458333333336</v>
      </c>
      <c r="FT1126">
        <v>150.32</v>
      </c>
      <c r="FV1126" s="1">
        <v>44463.458333333336</v>
      </c>
      <c r="FW1126">
        <v>164.63</v>
      </c>
      <c r="FY1126" s="1">
        <v>44463.458333333336</v>
      </c>
      <c r="FZ1126">
        <v>60.31</v>
      </c>
      <c r="GB1126" s="1">
        <v>44463.5625</v>
      </c>
      <c r="GC1126">
        <v>1858</v>
      </c>
      <c r="GE1126" s="1">
        <v>44463.458333333336</v>
      </c>
      <c r="GF1126">
        <v>92.22</v>
      </c>
      <c r="GH1126" s="1">
        <v>44463.458333333336</v>
      </c>
      <c r="GI1126">
        <v>436.57</v>
      </c>
      <c r="GK1126" s="1">
        <v>44463.458333333336</v>
      </c>
      <c r="GL1126">
        <v>63.48</v>
      </c>
      <c r="GN1126" s="1">
        <v>44463.458333333336</v>
      </c>
      <c r="GO1126">
        <v>297.11</v>
      </c>
      <c r="GQ1126" s="1">
        <v>44463.458333333336</v>
      </c>
      <c r="GR1126">
        <v>160.1</v>
      </c>
      <c r="GT1126" s="1">
        <v>44463.458333333336</v>
      </c>
      <c r="GU1126">
        <v>74.209999999999994</v>
      </c>
      <c r="GW1126" s="1">
        <v>44463.458333333336</v>
      </c>
      <c r="GX1126">
        <v>584.16999999999996</v>
      </c>
      <c r="GZ1126" s="1">
        <v>44463.458333333336</v>
      </c>
      <c r="HA1126">
        <v>80.77</v>
      </c>
      <c r="HC1126" s="1">
        <v>44463.458333333336</v>
      </c>
      <c r="HD1126">
        <v>218.63</v>
      </c>
      <c r="HF1126" s="1">
        <v>44463.458333333336</v>
      </c>
      <c r="HG1126">
        <v>215.97</v>
      </c>
      <c r="HI1126" s="1">
        <v>44463.458333333336</v>
      </c>
      <c r="HJ1126">
        <v>250.7</v>
      </c>
      <c r="HL1126" s="1">
        <v>44463.458333333336</v>
      </c>
      <c r="HM1126">
        <v>624.78</v>
      </c>
      <c r="HO1126" s="1">
        <v>44463.458333333336</v>
      </c>
      <c r="HP1126">
        <v>109.59</v>
      </c>
      <c r="HR1126" s="1">
        <v>44463.458333333336</v>
      </c>
      <c r="HS1126">
        <v>80.64</v>
      </c>
      <c r="HU1126" s="1">
        <v>44463.458333333336</v>
      </c>
      <c r="HV1126">
        <v>94.96</v>
      </c>
      <c r="HX1126" s="1">
        <v>44463.458333333336</v>
      </c>
      <c r="HY1126">
        <v>153.74</v>
      </c>
      <c r="IA1126" s="1">
        <v>44463.458333333336</v>
      </c>
      <c r="IB1126">
        <v>92.44</v>
      </c>
      <c r="ID1126" s="1">
        <v>44463.458333333336</v>
      </c>
      <c r="IE1126">
        <v>275.12</v>
      </c>
      <c r="IG1126" s="1">
        <v>44463.458333333336</v>
      </c>
      <c r="IH1126">
        <v>134.03</v>
      </c>
      <c r="IJ1126" s="1">
        <v>44463.458333333336</v>
      </c>
      <c r="IK1126">
        <v>632.55999999999995</v>
      </c>
      <c r="IM1126" s="1">
        <v>44463.458333333336</v>
      </c>
      <c r="IN1126">
        <v>115.4</v>
      </c>
      <c r="IP1126" s="1">
        <v>44463.458333333336</v>
      </c>
      <c r="IQ1126">
        <v>113.84</v>
      </c>
      <c r="IS1126" s="1">
        <v>44463.458333333336</v>
      </c>
      <c r="IT1126">
        <v>161.26</v>
      </c>
      <c r="IV1126" s="1">
        <v>44463.458333333336</v>
      </c>
      <c r="IW1126">
        <v>6.04</v>
      </c>
      <c r="IY1126" s="1">
        <v>44463.458333333336</v>
      </c>
      <c r="IZ1126">
        <v>319.07</v>
      </c>
      <c r="JB1126" s="1">
        <v>44463.458333333336</v>
      </c>
      <c r="JC1126">
        <v>150.29</v>
      </c>
      <c r="JE1126" s="1">
        <v>44463.458333333336</v>
      </c>
      <c r="JF1126">
        <v>173.2</v>
      </c>
      <c r="JH1126" s="1">
        <v>44463.458333333336</v>
      </c>
      <c r="JI1126">
        <v>28.36</v>
      </c>
      <c r="JK1126" s="1">
        <v>44463.458333333336</v>
      </c>
      <c r="JL1126">
        <v>406.54</v>
      </c>
      <c r="JN1126" s="1">
        <v>44463.458333333336</v>
      </c>
      <c r="JO1126">
        <v>129.15</v>
      </c>
      <c r="JQ1126" s="1">
        <v>44463.458333333336</v>
      </c>
      <c r="JR1126">
        <v>760.7</v>
      </c>
      <c r="JT1126" s="1">
        <v>44463.458333333336</v>
      </c>
      <c r="JU1126">
        <v>199.29</v>
      </c>
      <c r="JW1126" s="1">
        <v>44463.458333333336</v>
      </c>
      <c r="JX1126">
        <v>207.61</v>
      </c>
      <c r="JZ1126" s="1">
        <v>44463.458333333336</v>
      </c>
      <c r="KA1126">
        <v>216.54</v>
      </c>
      <c r="KC1126" s="1">
        <v>44463.458333333336</v>
      </c>
      <c r="KD1126">
        <v>182.38</v>
      </c>
      <c r="KF1126" s="1">
        <v>44463.458333333336</v>
      </c>
      <c r="KG1126">
        <v>48.32</v>
      </c>
      <c r="KI1126" s="1">
        <v>44463.458333333336</v>
      </c>
      <c r="KJ1126">
        <v>266.79000000000002</v>
      </c>
      <c r="KL1126" s="1">
        <v>44463.458333333336</v>
      </c>
      <c r="KM1126">
        <v>62.93</v>
      </c>
      <c r="KO1126" s="1">
        <v>44463.458333333336</v>
      </c>
      <c r="KP1126">
        <v>155.57</v>
      </c>
      <c r="KR1126" s="1">
        <v>44463.458333333336</v>
      </c>
      <c r="KS1126">
        <v>270.3</v>
      </c>
    </row>
    <row r="1127" spans="1:305" x14ac:dyDescent="0.25">
      <c r="A1127" s="1">
        <v>44463.479166666664</v>
      </c>
      <c r="B1127">
        <v>146.42500000000001</v>
      </c>
      <c r="D1127" s="1">
        <v>44463.479166666664</v>
      </c>
      <c r="E1127">
        <v>619.86</v>
      </c>
      <c r="G1127" s="1">
        <v>44463.479166666664</v>
      </c>
      <c r="H1127">
        <v>177.98</v>
      </c>
      <c r="J1127" s="1">
        <v>44463.479166666664</v>
      </c>
      <c r="K1127">
        <v>201.39</v>
      </c>
      <c r="M1127" s="1">
        <v>44463.479166666664</v>
      </c>
      <c r="N1127">
        <v>293.51</v>
      </c>
      <c r="P1127" s="1">
        <v>44463.479166666664</v>
      </c>
      <c r="Q1127">
        <v>81.95</v>
      </c>
      <c r="S1127" s="1">
        <v>44463.479166666664</v>
      </c>
      <c r="T1127">
        <v>721.6</v>
      </c>
      <c r="V1127" s="1">
        <v>44463.479166666664</v>
      </c>
      <c r="W1127">
        <v>141.76</v>
      </c>
      <c r="Y1127" s="1">
        <v>44463.479166666664</v>
      </c>
      <c r="Z1127">
        <v>105.38</v>
      </c>
      <c r="AB1127" s="1">
        <v>44463.479166666664</v>
      </c>
      <c r="AC1127">
        <v>213.52</v>
      </c>
      <c r="AE1127" s="1">
        <v>44463.479166666664</v>
      </c>
      <c r="AF1127">
        <v>3405.02</v>
      </c>
      <c r="AH1127" s="1">
        <v>44463.479166666664</v>
      </c>
      <c r="AI1127">
        <v>358.16</v>
      </c>
      <c r="AK1127" s="1">
        <v>44463.479166666664</v>
      </c>
      <c r="AL1127">
        <v>867.63499999999999</v>
      </c>
      <c r="AN1127" s="1">
        <v>44463.479166666664</v>
      </c>
      <c r="AO1127">
        <v>75.010000000000005</v>
      </c>
      <c r="AQ1127" s="1">
        <v>44463.479166666664</v>
      </c>
      <c r="AR1127">
        <v>503.9</v>
      </c>
      <c r="AT1127" s="1">
        <v>44463.479166666664</v>
      </c>
      <c r="AU1127">
        <v>157.44</v>
      </c>
      <c r="AW1127" s="1">
        <v>44463.5625</v>
      </c>
      <c r="AX1127">
        <v>290.45</v>
      </c>
      <c r="AZ1127" s="1">
        <v>44466.583333333336</v>
      </c>
      <c r="BA1127">
        <v>2494.17</v>
      </c>
      <c r="BC1127" s="1">
        <v>44463.479166666664</v>
      </c>
      <c r="BD1127">
        <v>162.19999999999999</v>
      </c>
      <c r="BF1127" s="1">
        <v>44463.479166666664</v>
      </c>
      <c r="BG1127">
        <v>192.7</v>
      </c>
      <c r="BI1127" s="1">
        <v>44463.479166666664</v>
      </c>
      <c r="BJ1127">
        <v>73.2</v>
      </c>
      <c r="BL1127" s="1">
        <v>44463.479166666664</v>
      </c>
      <c r="BM1127">
        <v>116.88</v>
      </c>
      <c r="BO1127" s="1">
        <v>44463.479166666664</v>
      </c>
      <c r="BP1127">
        <v>734.6</v>
      </c>
      <c r="BR1127" s="1">
        <v>44463.479166666664</v>
      </c>
      <c r="BS1127">
        <v>56.02</v>
      </c>
      <c r="BU1127" s="1">
        <v>44463.479166666664</v>
      </c>
      <c r="BV1127">
        <v>463.7</v>
      </c>
      <c r="BX1127" s="1">
        <v>44463.479166666664</v>
      </c>
      <c r="BY1127">
        <v>146.79</v>
      </c>
      <c r="CA1127" s="1">
        <v>44463.479166666664</v>
      </c>
      <c r="CB1127">
        <v>259.3</v>
      </c>
      <c r="CD1127" s="1">
        <v>44463.479166666664</v>
      </c>
      <c r="CE1127">
        <v>56.725000000000001</v>
      </c>
      <c r="CG1127" s="1">
        <v>44463.479166666664</v>
      </c>
      <c r="CH1127">
        <v>30.65</v>
      </c>
      <c r="CJ1127" s="1">
        <v>44463.5</v>
      </c>
      <c r="CK1127">
        <v>401.19</v>
      </c>
      <c r="CM1127" s="1">
        <v>44463.479166666664</v>
      </c>
      <c r="CN1127">
        <v>77.87</v>
      </c>
      <c r="CP1127" s="1">
        <v>44463.479166666664</v>
      </c>
      <c r="CQ1127">
        <v>84.6</v>
      </c>
      <c r="CS1127" s="1">
        <v>44463.479166666664</v>
      </c>
      <c r="CT1127">
        <v>269.55</v>
      </c>
      <c r="CV1127" s="1">
        <v>44463.479166666664</v>
      </c>
      <c r="CW1127">
        <v>562.85</v>
      </c>
      <c r="CY1127" s="1">
        <v>44463.479166666664</v>
      </c>
      <c r="CZ1127">
        <v>128.32</v>
      </c>
      <c r="DB1127" s="1">
        <v>44463.479166666664</v>
      </c>
      <c r="DC1127">
        <v>73.06</v>
      </c>
      <c r="DE1127" s="1">
        <v>44463.479166666664</v>
      </c>
      <c r="DF1127">
        <v>49.3</v>
      </c>
      <c r="DH1127" s="1">
        <v>44463.479166666664</v>
      </c>
      <c r="DI1127">
        <v>54.13</v>
      </c>
      <c r="DK1127" s="1">
        <v>44463.479166666664</v>
      </c>
      <c r="DL1127">
        <v>351.47</v>
      </c>
      <c r="DN1127" s="1">
        <v>44463.479166666664</v>
      </c>
      <c r="DO1127">
        <v>110.36</v>
      </c>
      <c r="DQ1127" s="1">
        <v>44463.479166666664</v>
      </c>
      <c r="DR1127">
        <v>36.090000000000003</v>
      </c>
      <c r="DT1127" s="1">
        <v>44463.479166666664</v>
      </c>
      <c r="DU1127">
        <v>38.909999999999997</v>
      </c>
      <c r="DW1127" s="1">
        <v>44463.479166666664</v>
      </c>
      <c r="DX1127">
        <v>71.290000000000006</v>
      </c>
      <c r="DZ1127" s="1">
        <v>44463.479166666664</v>
      </c>
      <c r="EA1127">
        <v>2850.21</v>
      </c>
      <c r="EC1127" s="1">
        <v>44463.479166666664</v>
      </c>
      <c r="ED1127">
        <v>2838.3</v>
      </c>
      <c r="EF1127" s="1">
        <v>44463.479166666664</v>
      </c>
      <c r="EG1127">
        <v>220.01</v>
      </c>
      <c r="EI1127" s="1">
        <v>44463.479166666664</v>
      </c>
      <c r="EJ1127">
        <v>675.04</v>
      </c>
      <c r="EL1127" s="1">
        <v>44463.479166666664</v>
      </c>
      <c r="EM1127">
        <v>433.38</v>
      </c>
      <c r="EO1127" s="1">
        <v>44463.5</v>
      </c>
      <c r="EP1127">
        <v>68.94</v>
      </c>
      <c r="ER1127" s="1">
        <v>44463.479166666664</v>
      </c>
      <c r="ES1127">
        <v>54.21</v>
      </c>
      <c r="EU1127" s="1">
        <v>44463.479166666664</v>
      </c>
      <c r="EV1127">
        <v>572.85</v>
      </c>
      <c r="EX1127" s="1">
        <v>44463.479166666664</v>
      </c>
      <c r="EY1127">
        <v>1034.56</v>
      </c>
      <c r="FA1127" s="1">
        <v>44463.479166666664</v>
      </c>
      <c r="FB1127">
        <v>74</v>
      </c>
      <c r="FD1127" s="1">
        <v>44463.479166666664</v>
      </c>
      <c r="FE1127">
        <v>33.984999999999999</v>
      </c>
      <c r="FG1127" s="1">
        <v>44463.479166666664</v>
      </c>
      <c r="FH1127">
        <v>36.575000000000003</v>
      </c>
      <c r="FJ1127" s="1">
        <v>44463.479166666664</v>
      </c>
      <c r="FK1127">
        <v>368.94</v>
      </c>
      <c r="FM1127" s="1">
        <v>44463.479166666664</v>
      </c>
      <c r="FN1127">
        <v>610.08000000000004</v>
      </c>
      <c r="FP1127" s="1">
        <v>44463.479166666664</v>
      </c>
      <c r="FQ1127">
        <v>431.52</v>
      </c>
      <c r="FS1127" s="1">
        <v>44463.479166666664</v>
      </c>
      <c r="FT1127">
        <v>151.55000000000001</v>
      </c>
      <c r="FV1127" s="1">
        <v>44463.479166666664</v>
      </c>
      <c r="FW1127">
        <v>165.23</v>
      </c>
      <c r="FY1127" s="1">
        <v>44463.479166666664</v>
      </c>
      <c r="FZ1127">
        <v>60.36</v>
      </c>
      <c r="GB1127" s="1">
        <v>44463.583333333336</v>
      </c>
      <c r="GC1127">
        <v>1860.44</v>
      </c>
      <c r="GE1127" s="1">
        <v>44463.479166666664</v>
      </c>
      <c r="GF1127">
        <v>92.31</v>
      </c>
      <c r="GH1127" s="1">
        <v>44463.479166666664</v>
      </c>
      <c r="GI1127">
        <v>435.46</v>
      </c>
      <c r="GK1127" s="1">
        <v>44463.479166666664</v>
      </c>
      <c r="GL1127">
        <v>63.65</v>
      </c>
      <c r="GN1127" s="1">
        <v>44463.479166666664</v>
      </c>
      <c r="GO1127">
        <v>297.61</v>
      </c>
      <c r="GQ1127" s="1">
        <v>44463.479166666664</v>
      </c>
      <c r="GR1127">
        <v>160.5</v>
      </c>
      <c r="GT1127" s="1">
        <v>44463.479166666664</v>
      </c>
      <c r="GU1127">
        <v>74.28</v>
      </c>
      <c r="GW1127" s="1">
        <v>44463.479166666664</v>
      </c>
      <c r="GX1127">
        <v>586.52</v>
      </c>
      <c r="GZ1127" s="1">
        <v>44463.479166666664</v>
      </c>
      <c r="HA1127">
        <v>80.989999999999995</v>
      </c>
      <c r="HC1127" s="1">
        <v>44463.479166666664</v>
      </c>
      <c r="HD1127">
        <v>219.58</v>
      </c>
      <c r="HF1127" s="1">
        <v>44463.479166666664</v>
      </c>
      <c r="HG1127">
        <v>217.08</v>
      </c>
      <c r="HI1127" s="1">
        <v>44463.479166666664</v>
      </c>
      <c r="HJ1127">
        <v>251.93</v>
      </c>
      <c r="HL1127" s="1">
        <v>44463.479166666664</v>
      </c>
      <c r="HM1127">
        <v>625.42999999999995</v>
      </c>
      <c r="HO1127" s="1">
        <v>44463.479166666664</v>
      </c>
      <c r="HP1127">
        <v>109.62</v>
      </c>
      <c r="HR1127" s="1">
        <v>44463.479166666664</v>
      </c>
      <c r="HS1127">
        <v>80.62</v>
      </c>
      <c r="HU1127" s="1">
        <v>44463.479166666664</v>
      </c>
      <c r="HV1127">
        <v>95.09</v>
      </c>
      <c r="HX1127" s="1">
        <v>44463.479166666664</v>
      </c>
      <c r="HY1127">
        <v>153.78</v>
      </c>
      <c r="IA1127" s="1">
        <v>44463.479166666664</v>
      </c>
      <c r="IB1127">
        <v>92.86</v>
      </c>
      <c r="ID1127" s="1">
        <v>44463.479166666664</v>
      </c>
      <c r="IE1127">
        <v>275.33999999999997</v>
      </c>
      <c r="IG1127" s="1">
        <v>44463.479166666664</v>
      </c>
      <c r="IH1127">
        <v>134.16</v>
      </c>
      <c r="IJ1127" s="1">
        <v>44463.479166666664</v>
      </c>
      <c r="IK1127">
        <v>634.27</v>
      </c>
      <c r="IM1127" s="1">
        <v>44463.479166666664</v>
      </c>
      <c r="IN1127">
        <v>115.92</v>
      </c>
      <c r="IP1127" s="1">
        <v>44463.479166666664</v>
      </c>
      <c r="IQ1127">
        <v>114.01</v>
      </c>
      <c r="IS1127" s="1">
        <v>44463.479166666664</v>
      </c>
      <c r="IT1127">
        <v>161.47</v>
      </c>
      <c r="IV1127" s="1">
        <v>44463.479166666664</v>
      </c>
      <c r="IW1127">
        <v>6.0549999999999997</v>
      </c>
      <c r="IY1127" s="1">
        <v>44463.479166666664</v>
      </c>
      <c r="IZ1127">
        <v>319.70499999999998</v>
      </c>
      <c r="JB1127" s="1">
        <v>44463.479166666664</v>
      </c>
      <c r="JC1127">
        <v>150.5</v>
      </c>
      <c r="JE1127" s="1">
        <v>44463.479166666664</v>
      </c>
      <c r="JF1127">
        <v>173.26</v>
      </c>
      <c r="JH1127" s="1">
        <v>44463.479166666664</v>
      </c>
      <c r="JI1127">
        <v>28.63</v>
      </c>
      <c r="JK1127" s="1">
        <v>44463.479166666664</v>
      </c>
      <c r="JL1127">
        <v>408.07</v>
      </c>
      <c r="JN1127" s="1">
        <v>44463.479166666664</v>
      </c>
      <c r="JO1127">
        <v>129.46</v>
      </c>
      <c r="JQ1127" s="1">
        <v>44463.479166666664</v>
      </c>
      <c r="JR1127">
        <v>762.77</v>
      </c>
      <c r="JT1127" s="1">
        <v>44463.479166666664</v>
      </c>
      <c r="JU1127">
        <v>199.7</v>
      </c>
      <c r="JW1127" s="1">
        <v>44463.479166666664</v>
      </c>
      <c r="JX1127">
        <v>207.41</v>
      </c>
      <c r="JZ1127" s="1">
        <v>44463.479166666664</v>
      </c>
      <c r="KA1127">
        <v>216.69</v>
      </c>
      <c r="KC1127" s="1">
        <v>44463.479166666664</v>
      </c>
      <c r="KD1127">
        <v>182.32</v>
      </c>
      <c r="KF1127" s="1">
        <v>44463.479166666664</v>
      </c>
      <c r="KG1127">
        <v>48.42</v>
      </c>
      <c r="KI1127" s="1">
        <v>44463.479166666664</v>
      </c>
      <c r="KJ1127">
        <v>267.58999999999997</v>
      </c>
      <c r="KL1127" s="1">
        <v>44463.479166666664</v>
      </c>
      <c r="KM1127">
        <v>62.82</v>
      </c>
      <c r="KO1127" s="1">
        <v>44463.479166666664</v>
      </c>
      <c r="KP1127">
        <v>156.52000000000001</v>
      </c>
      <c r="KR1127" s="1">
        <v>44463.479166666664</v>
      </c>
      <c r="KS1127">
        <v>270.98</v>
      </c>
    </row>
    <row r="1128" spans="1:305" x14ac:dyDescent="0.25">
      <c r="A1128" s="1">
        <v>44463.5</v>
      </c>
      <c r="B1128">
        <v>146.58000000000001</v>
      </c>
      <c r="D1128" s="1">
        <v>44463.5</v>
      </c>
      <c r="E1128">
        <v>622</v>
      </c>
      <c r="G1128" s="1">
        <v>44463.5</v>
      </c>
      <c r="H1128">
        <v>178.37</v>
      </c>
      <c r="J1128" s="1">
        <v>44463.5</v>
      </c>
      <c r="K1128">
        <v>201.22</v>
      </c>
      <c r="M1128" s="1">
        <v>44463.5</v>
      </c>
      <c r="N1128">
        <v>293.47000000000003</v>
      </c>
      <c r="P1128" s="1">
        <v>44463.5</v>
      </c>
      <c r="Q1128">
        <v>81.94</v>
      </c>
      <c r="S1128" s="1">
        <v>44463.5</v>
      </c>
      <c r="T1128">
        <v>722.59</v>
      </c>
      <c r="V1128" s="1">
        <v>44463.5</v>
      </c>
      <c r="W1128">
        <v>142.12</v>
      </c>
      <c r="Y1128" s="1">
        <v>44463.5</v>
      </c>
      <c r="Z1128">
        <v>105.67</v>
      </c>
      <c r="AB1128" s="1">
        <v>44463.5</v>
      </c>
      <c r="AC1128">
        <v>213.57</v>
      </c>
      <c r="AE1128" s="1">
        <v>44463.5</v>
      </c>
      <c r="AF1128">
        <v>3410.53</v>
      </c>
      <c r="AH1128" s="1">
        <v>44463.5</v>
      </c>
      <c r="AI1128">
        <v>359.19</v>
      </c>
      <c r="AK1128" s="1">
        <v>44463.5</v>
      </c>
      <c r="AL1128">
        <v>868.08</v>
      </c>
      <c r="AN1128" s="1">
        <v>44463.5</v>
      </c>
      <c r="AO1128">
        <v>75.06</v>
      </c>
      <c r="AQ1128" s="1">
        <v>44463.5</v>
      </c>
      <c r="AR1128">
        <v>503.6</v>
      </c>
      <c r="AT1128" s="1">
        <v>44463.5</v>
      </c>
      <c r="AU1128">
        <v>157.72999999999999</v>
      </c>
      <c r="AW1128" s="1">
        <v>44463.583333333336</v>
      </c>
      <c r="AX1128">
        <v>291.01</v>
      </c>
      <c r="AZ1128" s="1">
        <v>44466.604166666664</v>
      </c>
      <c r="BA1128">
        <v>2480.0100000000002</v>
      </c>
      <c r="BC1128" s="1">
        <v>44463.5</v>
      </c>
      <c r="BD1128">
        <v>162.54</v>
      </c>
      <c r="BF1128" s="1">
        <v>44463.5</v>
      </c>
      <c r="BG1128">
        <v>192.43</v>
      </c>
      <c r="BI1128" s="1">
        <v>44463.5</v>
      </c>
      <c r="BJ1128">
        <v>73.2</v>
      </c>
      <c r="BL1128" s="1">
        <v>44463.5</v>
      </c>
      <c r="BM1128">
        <v>116.64</v>
      </c>
      <c r="BO1128" s="1">
        <v>44463.5</v>
      </c>
      <c r="BP1128">
        <v>735.89</v>
      </c>
      <c r="BR1128" s="1">
        <v>44463.5</v>
      </c>
      <c r="BS1128">
        <v>56.11</v>
      </c>
      <c r="BU1128" s="1">
        <v>44463.5</v>
      </c>
      <c r="BV1128">
        <v>465.26</v>
      </c>
      <c r="BX1128" s="1">
        <v>44463.5</v>
      </c>
      <c r="BY1128">
        <v>147.09</v>
      </c>
      <c r="CA1128" s="1">
        <v>44463.5</v>
      </c>
      <c r="CB1128">
        <v>260.68</v>
      </c>
      <c r="CD1128" s="1">
        <v>44463.5</v>
      </c>
      <c r="CE1128">
        <v>56.664999999999999</v>
      </c>
      <c r="CG1128" s="1">
        <v>44463.5</v>
      </c>
      <c r="CH1128">
        <v>30.62</v>
      </c>
      <c r="CJ1128" s="1">
        <v>44463.520833333336</v>
      </c>
      <c r="CK1128">
        <v>401.99</v>
      </c>
      <c r="CM1128" s="1">
        <v>44463.5</v>
      </c>
      <c r="CN1128">
        <v>77.77</v>
      </c>
      <c r="CP1128" s="1">
        <v>44463.5</v>
      </c>
      <c r="CQ1128">
        <v>84.66</v>
      </c>
      <c r="CS1128" s="1">
        <v>44463.5</v>
      </c>
      <c r="CT1128">
        <v>270.68</v>
      </c>
      <c r="CV1128" s="1">
        <v>44463.5</v>
      </c>
      <c r="CW1128">
        <v>564</v>
      </c>
      <c r="CY1128" s="1">
        <v>44463.5</v>
      </c>
      <c r="CZ1128">
        <v>128.76</v>
      </c>
      <c r="DB1128" s="1">
        <v>44463.5</v>
      </c>
      <c r="DC1128">
        <v>73.069999999999993</v>
      </c>
      <c r="DE1128" s="1">
        <v>44463.5</v>
      </c>
      <c r="DF1128">
        <v>49.27</v>
      </c>
      <c r="DH1128" s="1">
        <v>44463.5</v>
      </c>
      <c r="DI1128">
        <v>54.22</v>
      </c>
      <c r="DK1128" s="1">
        <v>44463.5</v>
      </c>
      <c r="DL1128">
        <v>352.1</v>
      </c>
      <c r="DN1128" s="1">
        <v>44463.5</v>
      </c>
      <c r="DO1128">
        <v>110.28</v>
      </c>
      <c r="DQ1128" s="1">
        <v>44463.5</v>
      </c>
      <c r="DR1128">
        <v>36.28</v>
      </c>
      <c r="DT1128" s="1">
        <v>44463.5</v>
      </c>
      <c r="DU1128">
        <v>39.155000000000001</v>
      </c>
      <c r="DW1128" s="1">
        <v>44463.5</v>
      </c>
      <c r="DX1128">
        <v>71.215000000000003</v>
      </c>
      <c r="DZ1128" s="1">
        <v>44463.5</v>
      </c>
      <c r="EA1128">
        <v>2849.31</v>
      </c>
      <c r="EC1128" s="1">
        <v>44463.5</v>
      </c>
      <c r="ED1128">
        <v>2838.02</v>
      </c>
      <c r="EF1128" s="1">
        <v>44463.5</v>
      </c>
      <c r="EG1128">
        <v>219.85</v>
      </c>
      <c r="EI1128" s="1">
        <v>44463.5</v>
      </c>
      <c r="EJ1128">
        <v>677.06</v>
      </c>
      <c r="EL1128" s="1">
        <v>44463.5</v>
      </c>
      <c r="EM1128">
        <v>436.61</v>
      </c>
      <c r="EO1128" s="1">
        <v>44463.520833333336</v>
      </c>
      <c r="EP1128">
        <v>69.040000000000006</v>
      </c>
      <c r="ER1128" s="1">
        <v>44463.5</v>
      </c>
      <c r="ES1128">
        <v>54.22</v>
      </c>
      <c r="EU1128" s="1">
        <v>44463.5</v>
      </c>
      <c r="EV1128">
        <v>574.32000000000005</v>
      </c>
      <c r="EX1128" s="1">
        <v>44463.5</v>
      </c>
      <c r="EY1128">
        <v>1035.9000000000001</v>
      </c>
      <c r="FA1128" s="1">
        <v>44463.5</v>
      </c>
      <c r="FB1128">
        <v>74.16</v>
      </c>
      <c r="FD1128" s="1">
        <v>44463.5</v>
      </c>
      <c r="FE1128">
        <v>33.94</v>
      </c>
      <c r="FG1128" s="1">
        <v>44463.5</v>
      </c>
      <c r="FH1128">
        <v>36.505000000000003</v>
      </c>
      <c r="FJ1128" s="1">
        <v>44463.5</v>
      </c>
      <c r="FK1128">
        <v>369.67</v>
      </c>
      <c r="FM1128" s="1">
        <v>44463.5</v>
      </c>
      <c r="FN1128">
        <v>612.6</v>
      </c>
      <c r="FP1128" s="1">
        <v>44463.5</v>
      </c>
      <c r="FQ1128">
        <v>431.51</v>
      </c>
      <c r="FS1128" s="1">
        <v>44463.5</v>
      </c>
      <c r="FT1128">
        <v>152.07</v>
      </c>
      <c r="FV1128" s="1">
        <v>44463.5</v>
      </c>
      <c r="FW1128">
        <v>165.44</v>
      </c>
      <c r="FY1128" s="1">
        <v>44463.5</v>
      </c>
      <c r="FZ1128">
        <v>60.31</v>
      </c>
      <c r="GB1128" s="1">
        <v>44463.604166666664</v>
      </c>
      <c r="GC1128">
        <v>1857.43</v>
      </c>
      <c r="GE1128" s="1">
        <v>44463.5</v>
      </c>
      <c r="GF1128">
        <v>92.36</v>
      </c>
      <c r="GH1128" s="1">
        <v>44463.5</v>
      </c>
      <c r="GI1128">
        <v>437.62</v>
      </c>
      <c r="GK1128" s="1">
        <v>44463.5</v>
      </c>
      <c r="GL1128">
        <v>63.76</v>
      </c>
      <c r="GN1128" s="1">
        <v>44463.5</v>
      </c>
      <c r="GO1128">
        <v>298.32</v>
      </c>
      <c r="GQ1128" s="1">
        <v>44463.5</v>
      </c>
      <c r="GR1128">
        <v>160.30000000000001</v>
      </c>
      <c r="GT1128" s="1">
        <v>44463.5</v>
      </c>
      <c r="GU1128">
        <v>74.185000000000002</v>
      </c>
      <c r="GW1128" s="1">
        <v>44463.5</v>
      </c>
      <c r="GX1128">
        <v>588.24</v>
      </c>
      <c r="GZ1128" s="1">
        <v>44463.5</v>
      </c>
      <c r="HA1128">
        <v>81.06</v>
      </c>
      <c r="HC1128" s="1">
        <v>44463.5</v>
      </c>
      <c r="HD1128">
        <v>220.86</v>
      </c>
      <c r="HF1128" s="1">
        <v>44463.5</v>
      </c>
      <c r="HG1128">
        <v>217.61</v>
      </c>
      <c r="HI1128" s="1">
        <v>44463.5</v>
      </c>
      <c r="HJ1128">
        <v>252.78</v>
      </c>
      <c r="HL1128" s="1">
        <v>44463.5</v>
      </c>
      <c r="HM1128">
        <v>625</v>
      </c>
      <c r="HO1128" s="1">
        <v>44463.5</v>
      </c>
      <c r="HP1128">
        <v>109.41</v>
      </c>
      <c r="HR1128" s="1">
        <v>44463.5</v>
      </c>
      <c r="HS1128">
        <v>80.52</v>
      </c>
      <c r="HU1128" s="1">
        <v>44463.5</v>
      </c>
      <c r="HV1128">
        <v>95.12</v>
      </c>
      <c r="HX1128" s="1">
        <v>44463.5</v>
      </c>
      <c r="HY1128">
        <v>153.74</v>
      </c>
      <c r="IA1128" s="1">
        <v>44463.5</v>
      </c>
      <c r="IB1128">
        <v>93.45</v>
      </c>
      <c r="ID1128" s="1">
        <v>44463.5</v>
      </c>
      <c r="IE1128">
        <v>276.06</v>
      </c>
      <c r="IG1128" s="1">
        <v>44463.5</v>
      </c>
      <c r="IH1128">
        <v>134.11000000000001</v>
      </c>
      <c r="IJ1128" s="1">
        <v>44463.5</v>
      </c>
      <c r="IK1128">
        <v>633.94000000000005</v>
      </c>
      <c r="IM1128" s="1">
        <v>44463.5</v>
      </c>
      <c r="IN1128">
        <v>116.06</v>
      </c>
      <c r="IP1128" s="1">
        <v>44463.5</v>
      </c>
      <c r="IQ1128">
        <v>114.18</v>
      </c>
      <c r="IS1128" s="1">
        <v>44463.5</v>
      </c>
      <c r="IT1128">
        <v>161.93</v>
      </c>
      <c r="IV1128" s="1">
        <v>44463.5</v>
      </c>
      <c r="IW1128">
        <v>6.07</v>
      </c>
      <c r="IY1128" s="1">
        <v>44463.5</v>
      </c>
      <c r="IZ1128">
        <v>320.17</v>
      </c>
      <c r="JB1128" s="1">
        <v>44463.5</v>
      </c>
      <c r="JC1128">
        <v>151.24</v>
      </c>
      <c r="JE1128" s="1">
        <v>44463.5</v>
      </c>
      <c r="JF1128">
        <v>173.57</v>
      </c>
      <c r="JH1128" s="1">
        <v>44463.5</v>
      </c>
      <c r="JI1128">
        <v>28.754999999999999</v>
      </c>
      <c r="JK1128" s="1">
        <v>44463.5</v>
      </c>
      <c r="JL1128">
        <v>410.21</v>
      </c>
      <c r="JN1128" s="1">
        <v>44463.5</v>
      </c>
      <c r="JO1128">
        <v>129.47</v>
      </c>
      <c r="JQ1128" s="1">
        <v>44463.5</v>
      </c>
      <c r="JR1128">
        <v>762.25</v>
      </c>
      <c r="JT1128" s="1">
        <v>44463.5</v>
      </c>
      <c r="JU1128">
        <v>200.28</v>
      </c>
      <c r="JW1128" s="1">
        <v>44463.5</v>
      </c>
      <c r="JX1128">
        <v>207.39</v>
      </c>
      <c r="JZ1128" s="1">
        <v>44463.5</v>
      </c>
      <c r="KA1128">
        <v>216.69</v>
      </c>
      <c r="KC1128" s="1">
        <v>44463.5</v>
      </c>
      <c r="KD1128">
        <v>182.76</v>
      </c>
      <c r="KF1128" s="1">
        <v>44463.5</v>
      </c>
      <c r="KG1128">
        <v>48.34</v>
      </c>
      <c r="KI1128" s="1">
        <v>44463.5</v>
      </c>
      <c r="KJ1128">
        <v>268.11</v>
      </c>
      <c r="KL1128" s="1">
        <v>44463.5</v>
      </c>
      <c r="KM1128">
        <v>62.814999999999998</v>
      </c>
      <c r="KO1128" s="1">
        <v>44463.5</v>
      </c>
      <c r="KP1128">
        <v>157.15</v>
      </c>
      <c r="KR1128" s="1">
        <v>44463.5</v>
      </c>
      <c r="KS1128">
        <v>271.815</v>
      </c>
    </row>
    <row r="1129" spans="1:305" x14ac:dyDescent="0.25">
      <c r="A1129" s="1">
        <v>44463.520833333336</v>
      </c>
      <c r="B1129">
        <v>146.61000000000001</v>
      </c>
      <c r="D1129" s="1">
        <v>44463.520833333336</v>
      </c>
      <c r="E1129">
        <v>622.51</v>
      </c>
      <c r="G1129" s="1">
        <v>44463.520833333336</v>
      </c>
      <c r="H1129">
        <v>178.55</v>
      </c>
      <c r="J1129" s="1">
        <v>44463.520833333336</v>
      </c>
      <c r="K1129">
        <v>201.2</v>
      </c>
      <c r="M1129" s="1">
        <v>44463.520833333336</v>
      </c>
      <c r="N1129">
        <v>293.63</v>
      </c>
      <c r="P1129" s="1">
        <v>44463.520833333336</v>
      </c>
      <c r="Q1129">
        <v>81.984999999999999</v>
      </c>
      <c r="S1129" s="1">
        <v>44463.520833333336</v>
      </c>
      <c r="T1129">
        <v>725.01</v>
      </c>
      <c r="V1129" s="1">
        <v>44463.520833333336</v>
      </c>
      <c r="W1129">
        <v>142.03</v>
      </c>
      <c r="Y1129" s="1">
        <v>44463.520833333336</v>
      </c>
      <c r="Z1129">
        <v>105.85</v>
      </c>
      <c r="AB1129" s="1">
        <v>44463.520833333336</v>
      </c>
      <c r="AC1129">
        <v>213.36</v>
      </c>
      <c r="AE1129" s="1">
        <v>44463.520833333336</v>
      </c>
      <c r="AF1129">
        <v>3415</v>
      </c>
      <c r="AH1129" s="1">
        <v>44463.520833333336</v>
      </c>
      <c r="AI1129">
        <v>359.77</v>
      </c>
      <c r="AK1129" s="1">
        <v>44463.520833333336</v>
      </c>
      <c r="AL1129">
        <v>867</v>
      </c>
      <c r="AN1129" s="1">
        <v>44463.520833333336</v>
      </c>
      <c r="AO1129">
        <v>74.989999999999995</v>
      </c>
      <c r="AQ1129" s="1">
        <v>44463.520833333336</v>
      </c>
      <c r="AR1129">
        <v>503.3</v>
      </c>
      <c r="AT1129" s="1">
        <v>44463.520833333336</v>
      </c>
      <c r="AU1129">
        <v>156.97999999999999</v>
      </c>
      <c r="AW1129" s="1">
        <v>44463.604166666664</v>
      </c>
      <c r="AX1129">
        <v>291.49</v>
      </c>
      <c r="AZ1129" s="1">
        <v>44466.625</v>
      </c>
      <c r="BA1129">
        <v>2484.6999999999998</v>
      </c>
      <c r="BC1129" s="1">
        <v>44463.520833333336</v>
      </c>
      <c r="BD1129">
        <v>162.97999999999999</v>
      </c>
      <c r="BF1129" s="1">
        <v>44463.520833333336</v>
      </c>
      <c r="BG1129">
        <v>192.59</v>
      </c>
      <c r="BI1129" s="1">
        <v>44463.520833333336</v>
      </c>
      <c r="BJ1129">
        <v>73.23</v>
      </c>
      <c r="BL1129" s="1">
        <v>44463.520833333336</v>
      </c>
      <c r="BM1129">
        <v>116.31</v>
      </c>
      <c r="BO1129" s="1">
        <v>44463.520833333336</v>
      </c>
      <c r="BP1129">
        <v>737.15</v>
      </c>
      <c r="BR1129" s="1">
        <v>44463.520833333336</v>
      </c>
      <c r="BS1129">
        <v>56.21</v>
      </c>
      <c r="BU1129" s="1">
        <v>44463.520833333336</v>
      </c>
      <c r="BV1129">
        <v>465.39</v>
      </c>
      <c r="BX1129" s="1">
        <v>44463.520833333336</v>
      </c>
      <c r="BY1129">
        <v>147.03</v>
      </c>
      <c r="CA1129" s="1">
        <v>44463.520833333336</v>
      </c>
      <c r="CB1129">
        <v>261.14</v>
      </c>
      <c r="CD1129" s="1">
        <v>44463.520833333336</v>
      </c>
      <c r="CE1129">
        <v>56.645000000000003</v>
      </c>
      <c r="CG1129" s="1">
        <v>44463.520833333336</v>
      </c>
      <c r="CH1129">
        <v>30.555</v>
      </c>
      <c r="CJ1129" s="1">
        <v>44463.541666666664</v>
      </c>
      <c r="CK1129">
        <v>402.42</v>
      </c>
      <c r="CM1129" s="1">
        <v>44463.520833333336</v>
      </c>
      <c r="CN1129">
        <v>77.88</v>
      </c>
      <c r="CP1129" s="1">
        <v>44463.520833333336</v>
      </c>
      <c r="CQ1129">
        <v>84.77</v>
      </c>
      <c r="CS1129" s="1">
        <v>44463.520833333336</v>
      </c>
      <c r="CT1129">
        <v>270.83999999999997</v>
      </c>
      <c r="CV1129" s="1">
        <v>44463.520833333336</v>
      </c>
      <c r="CW1129">
        <v>563.66</v>
      </c>
      <c r="CY1129" s="1">
        <v>44463.520833333336</v>
      </c>
      <c r="CZ1129">
        <v>128.71</v>
      </c>
      <c r="DB1129" s="1">
        <v>44463.520833333336</v>
      </c>
      <c r="DC1129">
        <v>73.025000000000006</v>
      </c>
      <c r="DE1129" s="1">
        <v>44463.520833333336</v>
      </c>
      <c r="DF1129">
        <v>49.24</v>
      </c>
      <c r="DH1129" s="1">
        <v>44463.520833333336</v>
      </c>
      <c r="DI1129">
        <v>54.18</v>
      </c>
      <c r="DK1129" s="1">
        <v>44463.520833333336</v>
      </c>
      <c r="DL1129">
        <v>352.24</v>
      </c>
      <c r="DN1129" s="1">
        <v>44463.520833333336</v>
      </c>
      <c r="DO1129">
        <v>110.07</v>
      </c>
      <c r="DQ1129" s="1">
        <v>44463.520833333336</v>
      </c>
      <c r="DR1129">
        <v>36.25</v>
      </c>
      <c r="DT1129" s="1">
        <v>44463.520833333336</v>
      </c>
      <c r="DU1129">
        <v>39.134999999999998</v>
      </c>
      <c r="DW1129" s="1">
        <v>44463.520833333336</v>
      </c>
      <c r="DX1129">
        <v>71.3</v>
      </c>
      <c r="DZ1129" s="1">
        <v>44463.520833333336</v>
      </c>
      <c r="EA1129">
        <v>2845.03</v>
      </c>
      <c r="EC1129" s="1">
        <v>44463.520833333336</v>
      </c>
      <c r="ED1129">
        <v>2833.33</v>
      </c>
      <c r="EF1129" s="1">
        <v>44463.520833333336</v>
      </c>
      <c r="EG1129">
        <v>219.56</v>
      </c>
      <c r="EI1129" s="1">
        <v>44463.520833333336</v>
      </c>
      <c r="EJ1129">
        <v>677.59</v>
      </c>
      <c r="EL1129" s="1">
        <v>44463.520833333336</v>
      </c>
      <c r="EM1129">
        <v>434.46</v>
      </c>
      <c r="EO1129" s="1">
        <v>44463.541666666664</v>
      </c>
      <c r="EP1129">
        <v>69.03</v>
      </c>
      <c r="ER1129" s="1">
        <v>44463.520833333336</v>
      </c>
      <c r="ES1129">
        <v>54.23</v>
      </c>
      <c r="EU1129" s="1">
        <v>44463.520833333336</v>
      </c>
      <c r="EV1129">
        <v>574.73500000000001</v>
      </c>
      <c r="EX1129" s="1">
        <v>44463.520833333336</v>
      </c>
      <c r="EY1129">
        <v>1038.3699999999999</v>
      </c>
      <c r="FA1129" s="1">
        <v>44463.520833333336</v>
      </c>
      <c r="FB1129">
        <v>74.16</v>
      </c>
      <c r="FD1129" s="1">
        <v>44463.520833333336</v>
      </c>
      <c r="FE1129">
        <v>34.005000000000003</v>
      </c>
      <c r="FG1129" s="1">
        <v>44463.520833333336</v>
      </c>
      <c r="FH1129">
        <v>36.465000000000003</v>
      </c>
      <c r="FJ1129" s="1">
        <v>44463.520833333336</v>
      </c>
      <c r="FK1129">
        <v>369.93</v>
      </c>
      <c r="FM1129" s="1">
        <v>44463.520833333336</v>
      </c>
      <c r="FN1129">
        <v>611.48</v>
      </c>
      <c r="FP1129" s="1">
        <v>44463.520833333336</v>
      </c>
      <c r="FQ1129">
        <v>431</v>
      </c>
      <c r="FS1129" s="1">
        <v>44463.520833333336</v>
      </c>
      <c r="FT1129">
        <v>151.61000000000001</v>
      </c>
      <c r="FV1129" s="1">
        <v>44463.520833333336</v>
      </c>
      <c r="FW1129">
        <v>165.41</v>
      </c>
      <c r="FY1129" s="1">
        <v>44463.520833333336</v>
      </c>
      <c r="FZ1129">
        <v>60.28</v>
      </c>
      <c r="GB1129" s="1">
        <v>44463.625</v>
      </c>
      <c r="GC1129">
        <v>1855.27</v>
      </c>
      <c r="GE1129" s="1">
        <v>44463.520833333336</v>
      </c>
      <c r="GF1129">
        <v>92.46</v>
      </c>
      <c r="GH1129" s="1">
        <v>44463.520833333336</v>
      </c>
      <c r="GI1129">
        <v>438.99</v>
      </c>
      <c r="GK1129" s="1">
        <v>44463.520833333336</v>
      </c>
      <c r="GL1129">
        <v>63.85</v>
      </c>
      <c r="GN1129" s="1">
        <v>44463.520833333336</v>
      </c>
      <c r="GO1129">
        <v>298.48</v>
      </c>
      <c r="GQ1129" s="1">
        <v>44463.520833333336</v>
      </c>
      <c r="GR1129">
        <v>160.28</v>
      </c>
      <c r="GT1129" s="1">
        <v>44463.520833333336</v>
      </c>
      <c r="GU1129">
        <v>74.069999999999993</v>
      </c>
      <c r="GW1129" s="1">
        <v>44463.520833333336</v>
      </c>
      <c r="GX1129">
        <v>587.72</v>
      </c>
      <c r="GZ1129" s="1">
        <v>44463.520833333336</v>
      </c>
      <c r="HA1129">
        <v>80.66</v>
      </c>
      <c r="HC1129" s="1">
        <v>44463.520833333336</v>
      </c>
      <c r="HD1129">
        <v>220.91</v>
      </c>
      <c r="HF1129" s="1">
        <v>44463.520833333336</v>
      </c>
      <c r="HG1129">
        <v>217.7</v>
      </c>
      <c r="HI1129" s="1">
        <v>44463.520833333336</v>
      </c>
      <c r="HJ1129">
        <v>252.48</v>
      </c>
      <c r="HL1129" s="1">
        <v>44463.520833333336</v>
      </c>
      <c r="HM1129">
        <v>625.1</v>
      </c>
      <c r="HO1129" s="1">
        <v>44463.520833333336</v>
      </c>
      <c r="HP1129">
        <v>109.47</v>
      </c>
      <c r="HR1129" s="1">
        <v>44463.520833333336</v>
      </c>
      <c r="HS1129">
        <v>80.569999999999993</v>
      </c>
      <c r="HU1129" s="1">
        <v>44463.520833333336</v>
      </c>
      <c r="HV1129">
        <v>95.08</v>
      </c>
      <c r="HX1129" s="1">
        <v>44463.520833333336</v>
      </c>
      <c r="HY1129">
        <v>153.68</v>
      </c>
      <c r="IA1129" s="1">
        <v>44463.520833333336</v>
      </c>
      <c r="IB1129">
        <v>93.37</v>
      </c>
      <c r="ID1129" s="1">
        <v>44463.520833333336</v>
      </c>
      <c r="IE1129">
        <v>276.26499999999999</v>
      </c>
      <c r="IG1129" s="1">
        <v>44463.520833333336</v>
      </c>
      <c r="IH1129">
        <v>134.16999999999999</v>
      </c>
      <c r="IJ1129" s="1">
        <v>44463.520833333336</v>
      </c>
      <c r="IK1129">
        <v>634.6</v>
      </c>
      <c r="IM1129" s="1">
        <v>44463.520833333336</v>
      </c>
      <c r="IN1129">
        <v>115.87</v>
      </c>
      <c r="IP1129" s="1">
        <v>44463.520833333336</v>
      </c>
      <c r="IQ1129">
        <v>114.1</v>
      </c>
      <c r="IS1129" s="1">
        <v>44463.520833333336</v>
      </c>
      <c r="IT1129">
        <v>162.02000000000001</v>
      </c>
      <c r="IV1129" s="1">
        <v>44463.520833333336</v>
      </c>
      <c r="IW1129">
        <v>6.0650000000000004</v>
      </c>
      <c r="IY1129" s="1">
        <v>44463.520833333336</v>
      </c>
      <c r="IZ1129">
        <v>320.75</v>
      </c>
      <c r="JB1129" s="1">
        <v>44463.520833333336</v>
      </c>
      <c r="JC1129">
        <v>151.38999999999999</v>
      </c>
      <c r="JE1129" s="1">
        <v>44463.520833333336</v>
      </c>
      <c r="JF1129">
        <v>173.24</v>
      </c>
      <c r="JH1129" s="1">
        <v>44463.520833333336</v>
      </c>
      <c r="JI1129">
        <v>28.625</v>
      </c>
      <c r="JK1129" s="1">
        <v>44463.520833333336</v>
      </c>
      <c r="JL1129">
        <v>411.03</v>
      </c>
      <c r="JN1129" s="1">
        <v>44463.520833333336</v>
      </c>
      <c r="JO1129">
        <v>129.51</v>
      </c>
      <c r="JQ1129" s="1">
        <v>44463.520833333336</v>
      </c>
      <c r="JR1129">
        <v>766.93</v>
      </c>
      <c r="JT1129" s="1">
        <v>44463.520833333336</v>
      </c>
      <c r="JU1129">
        <v>200.56</v>
      </c>
      <c r="JW1129" s="1">
        <v>44463.520833333336</v>
      </c>
      <c r="JX1129">
        <v>207.21</v>
      </c>
      <c r="JZ1129" s="1">
        <v>44463.520833333336</v>
      </c>
      <c r="KA1129">
        <v>217.16</v>
      </c>
      <c r="KC1129" s="1">
        <v>44463.520833333336</v>
      </c>
      <c r="KD1129">
        <v>182.77</v>
      </c>
      <c r="KF1129" s="1">
        <v>44463.520833333336</v>
      </c>
      <c r="KG1129">
        <v>48.34</v>
      </c>
      <c r="KI1129" s="1">
        <v>44463.520833333336</v>
      </c>
      <c r="KJ1129">
        <v>268.25</v>
      </c>
      <c r="KL1129" s="1">
        <v>44463.520833333336</v>
      </c>
      <c r="KM1129">
        <v>62.9</v>
      </c>
      <c r="KO1129" s="1">
        <v>44463.520833333336</v>
      </c>
      <c r="KP1129">
        <v>157.32</v>
      </c>
      <c r="KR1129" s="1">
        <v>44463.520833333336</v>
      </c>
      <c r="KS1129">
        <v>273.3</v>
      </c>
    </row>
    <row r="1130" spans="1:305" x14ac:dyDescent="0.25">
      <c r="A1130" s="1">
        <v>44463.541666666664</v>
      </c>
      <c r="B1130">
        <v>146.78</v>
      </c>
      <c r="D1130" s="1">
        <v>44463.541666666664</v>
      </c>
      <c r="E1130">
        <v>622.80999999999995</v>
      </c>
      <c r="G1130" s="1">
        <v>44463.541666666664</v>
      </c>
      <c r="H1130">
        <v>178.54</v>
      </c>
      <c r="J1130" s="1">
        <v>44463.541666666664</v>
      </c>
      <c r="K1130">
        <v>201.47</v>
      </c>
      <c r="M1130" s="1">
        <v>44463.541666666664</v>
      </c>
      <c r="N1130">
        <v>293.22000000000003</v>
      </c>
      <c r="P1130" s="1">
        <v>44463.541666666664</v>
      </c>
      <c r="Q1130">
        <v>81.94</v>
      </c>
      <c r="S1130" s="1">
        <v>44463.541666666664</v>
      </c>
      <c r="T1130">
        <v>725.07</v>
      </c>
      <c r="V1130" s="1">
        <v>44463.541666666664</v>
      </c>
      <c r="W1130">
        <v>142.13999999999999</v>
      </c>
      <c r="Y1130" s="1">
        <v>44463.541666666664</v>
      </c>
      <c r="Z1130">
        <v>106.015</v>
      </c>
      <c r="AB1130" s="1">
        <v>44463.541666666664</v>
      </c>
      <c r="AC1130">
        <v>213.47</v>
      </c>
      <c r="AE1130" s="1">
        <v>44463.541666666664</v>
      </c>
      <c r="AF1130">
        <v>3412.89</v>
      </c>
      <c r="AH1130" s="1">
        <v>44463.541666666664</v>
      </c>
      <c r="AI1130">
        <v>359.29</v>
      </c>
      <c r="AK1130" s="1">
        <v>44463.541666666664</v>
      </c>
      <c r="AL1130">
        <v>867.86</v>
      </c>
      <c r="AN1130" s="1">
        <v>44463.541666666664</v>
      </c>
      <c r="AO1130">
        <v>74.97</v>
      </c>
      <c r="AQ1130" s="1">
        <v>44463.541666666664</v>
      </c>
      <c r="AR1130">
        <v>504.29</v>
      </c>
      <c r="AT1130" s="1">
        <v>44463.541666666664</v>
      </c>
      <c r="AU1130">
        <v>156.84</v>
      </c>
      <c r="AW1130" s="1">
        <v>44463.625</v>
      </c>
      <c r="AX1130">
        <v>291.04000000000002</v>
      </c>
      <c r="AZ1130" s="1">
        <v>44466.645833333336</v>
      </c>
      <c r="BA1130">
        <v>2476.52</v>
      </c>
      <c r="BC1130" s="1">
        <v>44463.541666666664</v>
      </c>
      <c r="BD1130">
        <v>162.85</v>
      </c>
      <c r="BF1130" s="1">
        <v>44463.541666666664</v>
      </c>
      <c r="BG1130">
        <v>192.94</v>
      </c>
      <c r="BI1130" s="1">
        <v>44463.541666666664</v>
      </c>
      <c r="BJ1130">
        <v>73.03</v>
      </c>
      <c r="BL1130" s="1">
        <v>44463.541666666664</v>
      </c>
      <c r="BM1130">
        <v>116.57</v>
      </c>
      <c r="BO1130" s="1">
        <v>44463.541666666664</v>
      </c>
      <c r="BP1130">
        <v>737.92</v>
      </c>
      <c r="BR1130" s="1">
        <v>44463.541666666664</v>
      </c>
      <c r="BS1130">
        <v>56.21</v>
      </c>
      <c r="BU1130" s="1">
        <v>44463.541666666664</v>
      </c>
      <c r="BV1130">
        <v>466.95</v>
      </c>
      <c r="BX1130" s="1">
        <v>44463.541666666664</v>
      </c>
      <c r="BY1130">
        <v>147.15</v>
      </c>
      <c r="CA1130" s="1">
        <v>44463.541666666664</v>
      </c>
      <c r="CB1130">
        <v>261.10000000000002</v>
      </c>
      <c r="CD1130" s="1">
        <v>44463.541666666664</v>
      </c>
      <c r="CE1130">
        <v>56.74</v>
      </c>
      <c r="CG1130" s="1">
        <v>44463.541666666664</v>
      </c>
      <c r="CH1130">
        <v>30.55</v>
      </c>
      <c r="CJ1130" s="1">
        <v>44463.5625</v>
      </c>
      <c r="CK1130">
        <v>401.85</v>
      </c>
      <c r="CM1130" s="1">
        <v>44463.541666666664</v>
      </c>
      <c r="CN1130">
        <v>77.849999999999994</v>
      </c>
      <c r="CP1130" s="1">
        <v>44463.541666666664</v>
      </c>
      <c r="CQ1130">
        <v>84.49</v>
      </c>
      <c r="CS1130" s="1">
        <v>44463.541666666664</v>
      </c>
      <c r="CT1130">
        <v>271.02999999999997</v>
      </c>
      <c r="CV1130" s="1">
        <v>44463.541666666664</v>
      </c>
      <c r="CW1130">
        <v>563.89</v>
      </c>
      <c r="CY1130" s="1">
        <v>44463.541666666664</v>
      </c>
      <c r="CZ1130">
        <v>128.9</v>
      </c>
      <c r="DB1130" s="1">
        <v>44463.541666666664</v>
      </c>
      <c r="DC1130">
        <v>72.930000000000007</v>
      </c>
      <c r="DE1130" s="1">
        <v>44463.541666666664</v>
      </c>
      <c r="DF1130">
        <v>49.29</v>
      </c>
      <c r="DH1130" s="1">
        <v>44463.541666666664</v>
      </c>
      <c r="DI1130">
        <v>54.125</v>
      </c>
      <c r="DK1130" s="1">
        <v>44463.541666666664</v>
      </c>
      <c r="DL1130">
        <v>352.71</v>
      </c>
      <c r="DN1130" s="1">
        <v>44463.541666666664</v>
      </c>
      <c r="DO1130">
        <v>110.15</v>
      </c>
      <c r="DQ1130" s="1">
        <v>44463.541666666664</v>
      </c>
      <c r="DR1130">
        <v>36.25</v>
      </c>
      <c r="DT1130" s="1">
        <v>44463.541666666664</v>
      </c>
      <c r="DU1130">
        <v>39.090000000000003</v>
      </c>
      <c r="DW1130" s="1">
        <v>44463.541666666664</v>
      </c>
      <c r="DX1130">
        <v>71.41</v>
      </c>
      <c r="DZ1130" s="1">
        <v>44463.541666666664</v>
      </c>
      <c r="EA1130">
        <v>2847.25</v>
      </c>
      <c r="EC1130" s="1">
        <v>44463.541666666664</v>
      </c>
      <c r="ED1130">
        <v>2834.11</v>
      </c>
      <c r="EF1130" s="1">
        <v>44463.541666666664</v>
      </c>
      <c r="EG1130">
        <v>219.28</v>
      </c>
      <c r="EI1130" s="1">
        <v>44463.541666666664</v>
      </c>
      <c r="EJ1130">
        <v>677.42</v>
      </c>
      <c r="EL1130" s="1">
        <v>44463.541666666664</v>
      </c>
      <c r="EM1130">
        <v>432.9</v>
      </c>
      <c r="EO1130" s="1">
        <v>44463.5625</v>
      </c>
      <c r="EP1130">
        <v>68.78</v>
      </c>
      <c r="ER1130" s="1">
        <v>44463.541666666664</v>
      </c>
      <c r="ES1130">
        <v>54.28</v>
      </c>
      <c r="EU1130" s="1">
        <v>44463.541666666664</v>
      </c>
      <c r="EV1130">
        <v>575.33000000000004</v>
      </c>
      <c r="EX1130" s="1">
        <v>44463.541666666664</v>
      </c>
      <c r="EY1130">
        <v>1039.17</v>
      </c>
      <c r="FA1130" s="1">
        <v>44463.541666666664</v>
      </c>
      <c r="FB1130">
        <v>74.069999999999993</v>
      </c>
      <c r="FD1130" s="1">
        <v>44463.541666666664</v>
      </c>
      <c r="FE1130">
        <v>34</v>
      </c>
      <c r="FG1130" s="1">
        <v>44463.541666666664</v>
      </c>
      <c r="FH1130">
        <v>36.505000000000003</v>
      </c>
      <c r="FJ1130" s="1">
        <v>44463.541666666664</v>
      </c>
      <c r="FK1130">
        <v>369.66</v>
      </c>
      <c r="FM1130" s="1">
        <v>44463.541666666664</v>
      </c>
      <c r="FN1130">
        <v>612.03</v>
      </c>
      <c r="FP1130" s="1">
        <v>44463.541666666664</v>
      </c>
      <c r="FQ1130">
        <v>431.28</v>
      </c>
      <c r="FS1130" s="1">
        <v>44463.541666666664</v>
      </c>
      <c r="FT1130">
        <v>151.49</v>
      </c>
      <c r="FV1130" s="1">
        <v>44463.541666666664</v>
      </c>
      <c r="FW1130">
        <v>165.55</v>
      </c>
      <c r="FY1130" s="1">
        <v>44463.541666666664</v>
      </c>
      <c r="FZ1130">
        <v>60.33</v>
      </c>
      <c r="GB1130" s="1">
        <v>44463.645833333336</v>
      </c>
      <c r="GC1130">
        <v>1869.62</v>
      </c>
      <c r="GE1130" s="1">
        <v>44463.541666666664</v>
      </c>
      <c r="GF1130">
        <v>92.46</v>
      </c>
      <c r="GH1130" s="1">
        <v>44463.541666666664</v>
      </c>
      <c r="GI1130">
        <v>438.43</v>
      </c>
      <c r="GK1130" s="1">
        <v>44463.541666666664</v>
      </c>
      <c r="GL1130">
        <v>63.93</v>
      </c>
      <c r="GN1130" s="1">
        <v>44463.541666666664</v>
      </c>
      <c r="GO1130">
        <v>298.63</v>
      </c>
      <c r="GQ1130" s="1">
        <v>44463.541666666664</v>
      </c>
      <c r="GR1130">
        <v>160.51499999999999</v>
      </c>
      <c r="GT1130" s="1">
        <v>44463.541666666664</v>
      </c>
      <c r="GU1130">
        <v>74.099999999999994</v>
      </c>
      <c r="GW1130" s="1">
        <v>44463.541666666664</v>
      </c>
      <c r="GX1130">
        <v>589.17999999999995</v>
      </c>
      <c r="GZ1130" s="1">
        <v>44463.541666666664</v>
      </c>
      <c r="HA1130">
        <v>80.790000000000006</v>
      </c>
      <c r="HC1130" s="1">
        <v>44463.541666666664</v>
      </c>
      <c r="HD1130">
        <v>221.45</v>
      </c>
      <c r="HF1130" s="1">
        <v>44463.541666666664</v>
      </c>
      <c r="HG1130">
        <v>217.85</v>
      </c>
      <c r="HI1130" s="1">
        <v>44463.541666666664</v>
      </c>
      <c r="HJ1130">
        <v>252.15</v>
      </c>
      <c r="HL1130" s="1">
        <v>44463.541666666664</v>
      </c>
      <c r="HM1130">
        <v>624.61</v>
      </c>
      <c r="HO1130" s="1">
        <v>44463.541666666664</v>
      </c>
      <c r="HP1130">
        <v>109.53</v>
      </c>
      <c r="HR1130" s="1">
        <v>44463.541666666664</v>
      </c>
      <c r="HS1130">
        <v>80.489999999999995</v>
      </c>
      <c r="HU1130" s="1">
        <v>44463.541666666664</v>
      </c>
      <c r="HV1130">
        <v>94.98</v>
      </c>
      <c r="HX1130" s="1">
        <v>44463.541666666664</v>
      </c>
      <c r="HY1130">
        <v>153.79</v>
      </c>
      <c r="IA1130" s="1">
        <v>44463.541666666664</v>
      </c>
      <c r="IB1130">
        <v>93.35</v>
      </c>
      <c r="ID1130" s="1">
        <v>44463.541666666664</v>
      </c>
      <c r="IE1130">
        <v>276.47000000000003</v>
      </c>
      <c r="IG1130" s="1">
        <v>44463.541666666664</v>
      </c>
      <c r="IH1130">
        <v>134.37</v>
      </c>
      <c r="IJ1130" s="1">
        <v>44463.541666666664</v>
      </c>
      <c r="IK1130">
        <v>635.96</v>
      </c>
      <c r="IM1130" s="1">
        <v>44463.541666666664</v>
      </c>
      <c r="IN1130">
        <v>115.55</v>
      </c>
      <c r="IP1130" s="1">
        <v>44463.541666666664</v>
      </c>
      <c r="IQ1130">
        <v>114.04</v>
      </c>
      <c r="IS1130" s="1">
        <v>44463.541666666664</v>
      </c>
      <c r="IT1130">
        <v>162.81</v>
      </c>
      <c r="IV1130" s="1">
        <v>44463.541666666664</v>
      </c>
      <c r="IW1130">
        <v>6.0650000000000004</v>
      </c>
      <c r="IY1130" s="1">
        <v>44463.541666666664</v>
      </c>
      <c r="IZ1130">
        <v>320.93</v>
      </c>
      <c r="JB1130" s="1">
        <v>44463.541666666664</v>
      </c>
      <c r="JC1130">
        <v>151.32</v>
      </c>
      <c r="JE1130" s="1">
        <v>44463.541666666664</v>
      </c>
      <c r="JF1130">
        <v>173.19</v>
      </c>
      <c r="JH1130" s="1">
        <v>44463.541666666664</v>
      </c>
      <c r="JI1130">
        <v>28.664999999999999</v>
      </c>
      <c r="JK1130" s="1">
        <v>44463.541666666664</v>
      </c>
      <c r="JL1130">
        <v>412.69</v>
      </c>
      <c r="JN1130" s="1">
        <v>44463.541666666664</v>
      </c>
      <c r="JO1130">
        <v>129.31</v>
      </c>
      <c r="JQ1130" s="1">
        <v>44463.541666666664</v>
      </c>
      <c r="JR1130">
        <v>766.52</v>
      </c>
      <c r="JT1130" s="1">
        <v>44463.541666666664</v>
      </c>
      <c r="JU1130">
        <v>200.69</v>
      </c>
      <c r="JW1130" s="1">
        <v>44463.541666666664</v>
      </c>
      <c r="JX1130">
        <v>207.22</v>
      </c>
      <c r="JZ1130" s="1">
        <v>44463.541666666664</v>
      </c>
      <c r="KA1130">
        <v>216.85</v>
      </c>
      <c r="KC1130" s="1">
        <v>44463.541666666664</v>
      </c>
      <c r="KD1130">
        <v>182.94</v>
      </c>
      <c r="KF1130" s="1">
        <v>44463.541666666664</v>
      </c>
      <c r="KG1130">
        <v>48.405000000000001</v>
      </c>
      <c r="KI1130" s="1">
        <v>44463.541666666664</v>
      </c>
      <c r="KJ1130">
        <v>268.81</v>
      </c>
      <c r="KL1130" s="1">
        <v>44463.541666666664</v>
      </c>
      <c r="KM1130">
        <v>62.78</v>
      </c>
      <c r="KO1130" s="1">
        <v>44463.541666666664</v>
      </c>
      <c r="KP1130">
        <v>157.65</v>
      </c>
      <c r="KR1130" s="1">
        <v>44463.541666666664</v>
      </c>
      <c r="KS1130">
        <v>273.39</v>
      </c>
    </row>
    <row r="1131" spans="1:305" x14ac:dyDescent="0.25">
      <c r="A1131" s="1">
        <v>44463.5625</v>
      </c>
      <c r="B1131">
        <v>146.69999999999999</v>
      </c>
      <c r="D1131" s="1">
        <v>44463.5625</v>
      </c>
      <c r="E1131">
        <v>620.63</v>
      </c>
      <c r="G1131" s="1">
        <v>44463.5625</v>
      </c>
      <c r="H1131">
        <v>177.95</v>
      </c>
      <c r="J1131" s="1">
        <v>44463.5625</v>
      </c>
      <c r="K1131">
        <v>201.55</v>
      </c>
      <c r="M1131" s="1">
        <v>44463.5625</v>
      </c>
      <c r="N1131">
        <v>292.87</v>
      </c>
      <c r="P1131" s="1">
        <v>44463.5625</v>
      </c>
      <c r="Q1131">
        <v>82.03</v>
      </c>
      <c r="S1131" s="1">
        <v>44463.5625</v>
      </c>
      <c r="T1131">
        <v>724.7</v>
      </c>
      <c r="V1131" s="1">
        <v>44463.5625</v>
      </c>
      <c r="W1131">
        <v>141.71</v>
      </c>
      <c r="Y1131" s="1">
        <v>44463.5625</v>
      </c>
      <c r="Z1131">
        <v>105.55</v>
      </c>
      <c r="AB1131" s="1">
        <v>44463.5625</v>
      </c>
      <c r="AC1131">
        <v>213.48</v>
      </c>
      <c r="AE1131" s="1">
        <v>44463.5625</v>
      </c>
      <c r="AF1131">
        <v>3400.5</v>
      </c>
      <c r="AH1131" s="1">
        <v>44463.5625</v>
      </c>
      <c r="AI1131">
        <v>358.75</v>
      </c>
      <c r="AK1131" s="1">
        <v>44463.5625</v>
      </c>
      <c r="AL1131">
        <v>868.53</v>
      </c>
      <c r="AN1131" s="1">
        <v>44463.5625</v>
      </c>
      <c r="AO1131">
        <v>75.06</v>
      </c>
      <c r="AQ1131" s="1">
        <v>44463.5625</v>
      </c>
      <c r="AR1131">
        <v>503.21</v>
      </c>
      <c r="AT1131" s="1">
        <v>44463.5625</v>
      </c>
      <c r="AU1131">
        <v>156.37</v>
      </c>
      <c r="AW1131" s="1">
        <v>44463.645833333336</v>
      </c>
      <c r="AX1131">
        <v>291.70999999999998</v>
      </c>
      <c r="AZ1131" s="1">
        <v>44467.395833333336</v>
      </c>
      <c r="BA1131">
        <v>2466.35</v>
      </c>
      <c r="BC1131" s="1">
        <v>44463.5625</v>
      </c>
      <c r="BD1131">
        <v>162.72</v>
      </c>
      <c r="BF1131" s="1">
        <v>44463.5625</v>
      </c>
      <c r="BG1131">
        <v>193.07</v>
      </c>
      <c r="BI1131" s="1">
        <v>44463.5625</v>
      </c>
      <c r="BJ1131">
        <v>72.739999999999995</v>
      </c>
      <c r="BL1131" s="1">
        <v>44463.5625</v>
      </c>
      <c r="BM1131">
        <v>116.51</v>
      </c>
      <c r="BO1131" s="1">
        <v>44463.5625</v>
      </c>
      <c r="BP1131">
        <v>739.23</v>
      </c>
      <c r="BR1131" s="1">
        <v>44463.5625</v>
      </c>
      <c r="BS1131">
        <v>56.12</v>
      </c>
      <c r="BU1131" s="1">
        <v>44463.5625</v>
      </c>
      <c r="BV1131">
        <v>466.89</v>
      </c>
      <c r="BX1131" s="1">
        <v>44463.5625</v>
      </c>
      <c r="BY1131">
        <v>147.1</v>
      </c>
      <c r="CA1131" s="1">
        <v>44463.5625</v>
      </c>
      <c r="CB1131">
        <v>259.54000000000002</v>
      </c>
      <c r="CD1131" s="1">
        <v>44463.5625</v>
      </c>
      <c r="CE1131">
        <v>56.67</v>
      </c>
      <c r="CG1131" s="1">
        <v>44463.5625</v>
      </c>
      <c r="CH1131">
        <v>30.545000000000002</v>
      </c>
      <c r="CJ1131" s="1">
        <v>44463.583333333336</v>
      </c>
      <c r="CK1131">
        <v>401.15</v>
      </c>
      <c r="CM1131" s="1">
        <v>44463.5625</v>
      </c>
      <c r="CN1131">
        <v>77.81</v>
      </c>
      <c r="CP1131" s="1">
        <v>44463.5625</v>
      </c>
      <c r="CQ1131">
        <v>84.7</v>
      </c>
      <c r="CS1131" s="1">
        <v>44463.5625</v>
      </c>
      <c r="CT1131">
        <v>269.87</v>
      </c>
      <c r="CV1131" s="1">
        <v>44463.5625</v>
      </c>
      <c r="CW1131">
        <v>560.54999999999995</v>
      </c>
      <c r="CY1131" s="1">
        <v>44463.5625</v>
      </c>
      <c r="CZ1131">
        <v>129.16999999999999</v>
      </c>
      <c r="DB1131" s="1">
        <v>44463.5625</v>
      </c>
      <c r="DC1131">
        <v>72.8</v>
      </c>
      <c r="DE1131" s="1">
        <v>44463.5625</v>
      </c>
      <c r="DF1131">
        <v>49.26</v>
      </c>
      <c r="DH1131" s="1">
        <v>44463.5625</v>
      </c>
      <c r="DI1131">
        <v>54.05</v>
      </c>
      <c r="DK1131" s="1">
        <v>44463.5625</v>
      </c>
      <c r="DL1131">
        <v>351.52</v>
      </c>
      <c r="DN1131" s="1">
        <v>44463.5625</v>
      </c>
      <c r="DO1131">
        <v>109.89</v>
      </c>
      <c r="DQ1131" s="1">
        <v>44463.5625</v>
      </c>
      <c r="DR1131">
        <v>36.29</v>
      </c>
      <c r="DT1131" s="1">
        <v>44463.5625</v>
      </c>
      <c r="DU1131">
        <v>39.159999999999997</v>
      </c>
      <c r="DW1131" s="1">
        <v>44463.5625</v>
      </c>
      <c r="DX1131">
        <v>71.36</v>
      </c>
      <c r="DZ1131" s="1">
        <v>44463.5625</v>
      </c>
      <c r="EA1131">
        <v>2839.89</v>
      </c>
      <c r="EC1131" s="1">
        <v>44463.5625</v>
      </c>
      <c r="ED1131">
        <v>2823.7</v>
      </c>
      <c r="EF1131" s="1">
        <v>44463.5625</v>
      </c>
      <c r="EG1131">
        <v>219.25</v>
      </c>
      <c r="EI1131" s="1">
        <v>44463.5625</v>
      </c>
      <c r="EJ1131">
        <v>678.58</v>
      </c>
      <c r="EL1131" s="1">
        <v>44463.5625</v>
      </c>
      <c r="EM1131">
        <v>432.1</v>
      </c>
      <c r="EO1131" s="1">
        <v>44463.583333333336</v>
      </c>
      <c r="EP1131">
        <v>68.83</v>
      </c>
      <c r="ER1131" s="1">
        <v>44463.5625</v>
      </c>
      <c r="ES1131">
        <v>54.21</v>
      </c>
      <c r="EU1131" s="1">
        <v>44463.5625</v>
      </c>
      <c r="EV1131">
        <v>574.32000000000005</v>
      </c>
      <c r="EX1131" s="1">
        <v>44463.5625</v>
      </c>
      <c r="EY1131">
        <v>1039.93</v>
      </c>
      <c r="FA1131" s="1">
        <v>44463.5625</v>
      </c>
      <c r="FB1131">
        <v>74</v>
      </c>
      <c r="FD1131" s="1">
        <v>44463.5625</v>
      </c>
      <c r="FE1131">
        <v>34</v>
      </c>
      <c r="FG1131" s="1">
        <v>44463.5625</v>
      </c>
      <c r="FH1131">
        <v>36.49</v>
      </c>
      <c r="FJ1131" s="1">
        <v>44463.5625</v>
      </c>
      <c r="FK1131">
        <v>368.72</v>
      </c>
      <c r="FM1131" s="1">
        <v>44463.5625</v>
      </c>
      <c r="FN1131">
        <v>611.41499999999996</v>
      </c>
      <c r="FP1131" s="1">
        <v>44463.5625</v>
      </c>
      <c r="FQ1131">
        <v>430.42</v>
      </c>
      <c r="FS1131" s="1">
        <v>44463.5625</v>
      </c>
      <c r="FT1131">
        <v>151.58000000000001</v>
      </c>
      <c r="FV1131" s="1">
        <v>44463.5625</v>
      </c>
      <c r="FW1131">
        <v>165</v>
      </c>
      <c r="FY1131" s="1">
        <v>44463.5625</v>
      </c>
      <c r="FZ1131">
        <v>60.33</v>
      </c>
      <c r="GB1131" s="1">
        <v>44466.395833333336</v>
      </c>
      <c r="GC1131">
        <v>1804.81</v>
      </c>
      <c r="GE1131" s="1">
        <v>44463.5625</v>
      </c>
      <c r="GF1131">
        <v>92.59</v>
      </c>
      <c r="GH1131" s="1">
        <v>44463.5625</v>
      </c>
      <c r="GI1131">
        <v>432.75</v>
      </c>
      <c r="GK1131" s="1">
        <v>44463.5625</v>
      </c>
      <c r="GL1131">
        <v>63.77</v>
      </c>
      <c r="GN1131" s="1">
        <v>44463.5625</v>
      </c>
      <c r="GO1131">
        <v>298.20999999999998</v>
      </c>
      <c r="GQ1131" s="1">
        <v>44463.5625</v>
      </c>
      <c r="GR1131">
        <v>159.93</v>
      </c>
      <c r="GT1131" s="1">
        <v>44463.5625</v>
      </c>
      <c r="GU1131">
        <v>73.814999999999998</v>
      </c>
      <c r="GW1131" s="1">
        <v>44463.5625</v>
      </c>
      <c r="GX1131">
        <v>588.5</v>
      </c>
      <c r="GZ1131" s="1">
        <v>44463.5625</v>
      </c>
      <c r="HA1131">
        <v>81.09</v>
      </c>
      <c r="HC1131" s="1">
        <v>44463.5625</v>
      </c>
      <c r="HD1131">
        <v>219.84</v>
      </c>
      <c r="HF1131" s="1">
        <v>44463.5625</v>
      </c>
      <c r="HG1131">
        <v>217.32</v>
      </c>
      <c r="HI1131" s="1">
        <v>44463.5625</v>
      </c>
      <c r="HJ1131">
        <v>251.19</v>
      </c>
      <c r="HL1131" s="1">
        <v>44463.5625</v>
      </c>
      <c r="HM1131">
        <v>625.05999999999995</v>
      </c>
      <c r="HO1131" s="1">
        <v>44463.5625</v>
      </c>
      <c r="HP1131">
        <v>109.53</v>
      </c>
      <c r="HR1131" s="1">
        <v>44463.5625</v>
      </c>
      <c r="HS1131">
        <v>80.55</v>
      </c>
      <c r="HU1131" s="1">
        <v>44463.5625</v>
      </c>
      <c r="HV1131">
        <v>94.7</v>
      </c>
      <c r="HX1131" s="1">
        <v>44463.5625</v>
      </c>
      <c r="HY1131">
        <v>153.9</v>
      </c>
      <c r="IA1131" s="1">
        <v>44463.5625</v>
      </c>
      <c r="IB1131">
        <v>92.83</v>
      </c>
      <c r="ID1131" s="1">
        <v>44463.5625</v>
      </c>
      <c r="IE1131">
        <v>275.76</v>
      </c>
      <c r="IG1131" s="1">
        <v>44463.5625</v>
      </c>
      <c r="IH1131">
        <v>134</v>
      </c>
      <c r="IJ1131" s="1">
        <v>44463.5625</v>
      </c>
      <c r="IK1131">
        <v>637.55999999999995</v>
      </c>
      <c r="IM1131" s="1">
        <v>44463.5625</v>
      </c>
      <c r="IN1131">
        <v>115.5</v>
      </c>
      <c r="IP1131" s="1">
        <v>44463.5625</v>
      </c>
      <c r="IQ1131">
        <v>114.04</v>
      </c>
      <c r="IS1131" s="1">
        <v>44463.5625</v>
      </c>
      <c r="IT1131">
        <v>163.12</v>
      </c>
      <c r="IV1131" s="1">
        <v>44463.5625</v>
      </c>
      <c r="IW1131">
        <v>6.0650000000000004</v>
      </c>
      <c r="IY1131" s="1">
        <v>44463.5625</v>
      </c>
      <c r="IZ1131">
        <v>320.83</v>
      </c>
      <c r="JB1131" s="1">
        <v>44463.5625</v>
      </c>
      <c r="JC1131">
        <v>150.15</v>
      </c>
      <c r="JE1131" s="1">
        <v>44463.5625</v>
      </c>
      <c r="JF1131">
        <v>172.75</v>
      </c>
      <c r="JH1131" s="1">
        <v>44463.5625</v>
      </c>
      <c r="JI1131">
        <v>28.645</v>
      </c>
      <c r="JK1131" s="1">
        <v>44463.5625</v>
      </c>
      <c r="JL1131">
        <v>410.93</v>
      </c>
      <c r="JN1131" s="1">
        <v>44463.5625</v>
      </c>
      <c r="JO1131">
        <v>129.15</v>
      </c>
      <c r="JQ1131" s="1">
        <v>44463.5625</v>
      </c>
      <c r="JR1131">
        <v>765.58</v>
      </c>
      <c r="JT1131" s="1">
        <v>44463.5625</v>
      </c>
      <c r="JU1131">
        <v>200.25</v>
      </c>
      <c r="JW1131" s="1">
        <v>44463.5625</v>
      </c>
      <c r="JX1131">
        <v>207.2</v>
      </c>
      <c r="JZ1131" s="1">
        <v>44463.5625</v>
      </c>
      <c r="KA1131">
        <v>217.2</v>
      </c>
      <c r="KC1131" s="1">
        <v>44463.5625</v>
      </c>
      <c r="KD1131">
        <v>182.88</v>
      </c>
      <c r="KF1131" s="1">
        <v>44463.5625</v>
      </c>
      <c r="KG1131">
        <v>48.34</v>
      </c>
      <c r="KI1131" s="1">
        <v>44463.5625</v>
      </c>
      <c r="KJ1131">
        <v>268.17</v>
      </c>
      <c r="KL1131" s="1">
        <v>44463.5625</v>
      </c>
      <c r="KM1131">
        <v>62.87</v>
      </c>
      <c r="KO1131" s="1">
        <v>44463.5625</v>
      </c>
      <c r="KP1131">
        <v>156.88</v>
      </c>
      <c r="KR1131" s="1">
        <v>44463.5625</v>
      </c>
      <c r="KS1131">
        <v>272.04000000000002</v>
      </c>
    </row>
    <row r="1132" spans="1:305" x14ac:dyDescent="0.25">
      <c r="A1132" s="1">
        <v>44463.583333333336</v>
      </c>
      <c r="B1132">
        <v>146.83000000000001</v>
      </c>
      <c r="D1132" s="1">
        <v>44463.583333333336</v>
      </c>
      <c r="E1132">
        <v>620.42999999999995</v>
      </c>
      <c r="G1132" s="1">
        <v>44463.583333333336</v>
      </c>
      <c r="H1132">
        <v>177.97</v>
      </c>
      <c r="J1132" s="1">
        <v>44463.583333333336</v>
      </c>
      <c r="K1132">
        <v>201.73</v>
      </c>
      <c r="M1132" s="1">
        <v>44463.583333333336</v>
      </c>
      <c r="N1132">
        <v>292.98</v>
      </c>
      <c r="P1132" s="1">
        <v>44463.583333333336</v>
      </c>
      <c r="Q1132">
        <v>81.96</v>
      </c>
      <c r="S1132" s="1">
        <v>44463.583333333336</v>
      </c>
      <c r="T1132">
        <v>723.43</v>
      </c>
      <c r="V1132" s="1">
        <v>44463.583333333336</v>
      </c>
      <c r="W1132">
        <v>141.86000000000001</v>
      </c>
      <c r="Y1132" s="1">
        <v>44463.583333333336</v>
      </c>
      <c r="Z1132">
        <v>105.605</v>
      </c>
      <c r="AB1132" s="1">
        <v>44463.583333333336</v>
      </c>
      <c r="AC1132">
        <v>213.82</v>
      </c>
      <c r="AE1132" s="1">
        <v>44463.583333333336</v>
      </c>
      <c r="AF1132">
        <v>3404.19</v>
      </c>
      <c r="AH1132" s="1">
        <v>44463.583333333336</v>
      </c>
      <c r="AI1132">
        <v>359.24</v>
      </c>
      <c r="AK1132" s="1">
        <v>44463.583333333336</v>
      </c>
      <c r="AL1132">
        <v>866.29</v>
      </c>
      <c r="AN1132" s="1">
        <v>44463.583333333336</v>
      </c>
      <c r="AO1132">
        <v>75.12</v>
      </c>
      <c r="AQ1132" s="1">
        <v>44463.583333333336</v>
      </c>
      <c r="AR1132">
        <v>503.86</v>
      </c>
      <c r="AT1132" s="1">
        <v>44463.583333333336</v>
      </c>
      <c r="AU1132">
        <v>156.25</v>
      </c>
      <c r="AW1132" s="1">
        <v>44466.395833333336</v>
      </c>
      <c r="AX1132">
        <v>290.39999999999998</v>
      </c>
      <c r="AZ1132" s="1">
        <v>44467.416666666664</v>
      </c>
      <c r="BA1132">
        <v>2446.52</v>
      </c>
      <c r="BC1132" s="1">
        <v>44463.583333333336</v>
      </c>
      <c r="BD1132">
        <v>162.81</v>
      </c>
      <c r="BF1132" s="1">
        <v>44463.583333333336</v>
      </c>
      <c r="BG1132">
        <v>193.03</v>
      </c>
      <c r="BI1132" s="1">
        <v>44463.583333333336</v>
      </c>
      <c r="BJ1132">
        <v>72.849999999999994</v>
      </c>
      <c r="BL1132" s="1">
        <v>44463.583333333336</v>
      </c>
      <c r="BM1132">
        <v>117.04</v>
      </c>
      <c r="BO1132" s="1">
        <v>44463.583333333336</v>
      </c>
      <c r="BP1132">
        <v>740.7</v>
      </c>
      <c r="BR1132" s="1">
        <v>44463.583333333336</v>
      </c>
      <c r="BS1132">
        <v>56.25</v>
      </c>
      <c r="BU1132" s="1">
        <v>44463.583333333336</v>
      </c>
      <c r="BV1132">
        <v>466.67</v>
      </c>
      <c r="BX1132" s="1">
        <v>44463.583333333336</v>
      </c>
      <c r="BY1132">
        <v>147.31</v>
      </c>
      <c r="CA1132" s="1">
        <v>44463.583333333336</v>
      </c>
      <c r="CB1132">
        <v>259.77</v>
      </c>
      <c r="CD1132" s="1">
        <v>44463.583333333336</v>
      </c>
      <c r="CE1132">
        <v>56.71</v>
      </c>
      <c r="CG1132" s="1">
        <v>44463.583333333336</v>
      </c>
      <c r="CH1132">
        <v>30.53</v>
      </c>
      <c r="CJ1132" s="1">
        <v>44463.604166666664</v>
      </c>
      <c r="CK1132">
        <v>400.97</v>
      </c>
      <c r="CM1132" s="1">
        <v>44463.583333333336</v>
      </c>
      <c r="CN1132">
        <v>77.930000000000007</v>
      </c>
      <c r="CP1132" s="1">
        <v>44463.583333333336</v>
      </c>
      <c r="CQ1132">
        <v>84.69</v>
      </c>
      <c r="CS1132" s="1">
        <v>44463.583333333336</v>
      </c>
      <c r="CT1132">
        <v>270.18</v>
      </c>
      <c r="CV1132" s="1">
        <v>44463.583333333336</v>
      </c>
      <c r="CW1132">
        <v>559.05999999999995</v>
      </c>
      <c r="CY1132" s="1">
        <v>44463.583333333336</v>
      </c>
      <c r="CZ1132">
        <v>129.46</v>
      </c>
      <c r="DB1132" s="1">
        <v>44463.583333333336</v>
      </c>
      <c r="DC1132">
        <v>72.930000000000007</v>
      </c>
      <c r="DE1132" s="1">
        <v>44463.583333333336</v>
      </c>
      <c r="DF1132">
        <v>49.18</v>
      </c>
      <c r="DH1132" s="1">
        <v>44463.583333333336</v>
      </c>
      <c r="DI1132">
        <v>54.06</v>
      </c>
      <c r="DK1132" s="1">
        <v>44463.583333333336</v>
      </c>
      <c r="DL1132">
        <v>351.86</v>
      </c>
      <c r="DN1132" s="1">
        <v>44463.583333333336</v>
      </c>
      <c r="DO1132">
        <v>110.04</v>
      </c>
      <c r="DQ1132" s="1">
        <v>44463.583333333336</v>
      </c>
      <c r="DR1132">
        <v>36.42</v>
      </c>
      <c r="DT1132" s="1">
        <v>44463.583333333336</v>
      </c>
      <c r="DU1132">
        <v>39.32</v>
      </c>
      <c r="DW1132" s="1">
        <v>44463.583333333336</v>
      </c>
      <c r="DX1132">
        <v>71.39</v>
      </c>
      <c r="DZ1132" s="1">
        <v>44463.583333333336</v>
      </c>
      <c r="EA1132">
        <v>2845.51</v>
      </c>
      <c r="EC1132" s="1">
        <v>44463.583333333336</v>
      </c>
      <c r="ED1132">
        <v>2830.26</v>
      </c>
      <c r="EF1132" s="1">
        <v>44463.583333333336</v>
      </c>
      <c r="EG1132">
        <v>219.18</v>
      </c>
      <c r="EI1132" s="1">
        <v>44463.583333333336</v>
      </c>
      <c r="EJ1132">
        <v>678.01</v>
      </c>
      <c r="EL1132" s="1">
        <v>44463.583333333336</v>
      </c>
      <c r="EM1132">
        <v>432.97</v>
      </c>
      <c r="EO1132" s="1">
        <v>44463.604166666664</v>
      </c>
      <c r="EP1132">
        <v>69.209999999999994</v>
      </c>
      <c r="ER1132" s="1">
        <v>44463.583333333336</v>
      </c>
      <c r="ES1132">
        <v>54.22</v>
      </c>
      <c r="EU1132" s="1">
        <v>44463.583333333336</v>
      </c>
      <c r="EV1132">
        <v>573.80999999999995</v>
      </c>
      <c r="EX1132" s="1">
        <v>44463.583333333336</v>
      </c>
      <c r="EY1132">
        <v>1039.8399999999999</v>
      </c>
      <c r="FA1132" s="1">
        <v>44463.583333333336</v>
      </c>
      <c r="FB1132">
        <v>73.900000000000006</v>
      </c>
      <c r="FD1132" s="1">
        <v>44463.583333333336</v>
      </c>
      <c r="FE1132">
        <v>34.015000000000001</v>
      </c>
      <c r="FG1132" s="1">
        <v>44463.583333333336</v>
      </c>
      <c r="FH1132">
        <v>36.545000000000002</v>
      </c>
      <c r="FJ1132" s="1">
        <v>44463.583333333336</v>
      </c>
      <c r="FK1132">
        <v>369</v>
      </c>
      <c r="FM1132" s="1">
        <v>44463.583333333336</v>
      </c>
      <c r="FN1132">
        <v>612</v>
      </c>
      <c r="FP1132" s="1">
        <v>44463.583333333336</v>
      </c>
      <c r="FQ1132">
        <v>431.03</v>
      </c>
      <c r="FS1132" s="1">
        <v>44463.583333333336</v>
      </c>
      <c r="FT1132">
        <v>151.63</v>
      </c>
      <c r="FV1132" s="1">
        <v>44463.583333333336</v>
      </c>
      <c r="FW1132">
        <v>165.05</v>
      </c>
      <c r="FY1132" s="1">
        <v>44463.583333333336</v>
      </c>
      <c r="FZ1132">
        <v>60.35</v>
      </c>
      <c r="GB1132" s="1">
        <v>44466.416666666664</v>
      </c>
      <c r="GC1132">
        <v>1808.36</v>
      </c>
      <c r="GE1132" s="1">
        <v>44463.583333333336</v>
      </c>
      <c r="GF1132">
        <v>92.59</v>
      </c>
      <c r="GH1132" s="1">
        <v>44463.583333333336</v>
      </c>
      <c r="GI1132">
        <v>431.41</v>
      </c>
      <c r="GK1132" s="1">
        <v>44463.583333333336</v>
      </c>
      <c r="GL1132">
        <v>63.81</v>
      </c>
      <c r="GN1132" s="1">
        <v>44463.583333333336</v>
      </c>
      <c r="GO1132">
        <v>298.16000000000003</v>
      </c>
      <c r="GQ1132" s="1">
        <v>44463.583333333336</v>
      </c>
      <c r="GR1132">
        <v>159.78</v>
      </c>
      <c r="GT1132" s="1">
        <v>44463.583333333336</v>
      </c>
      <c r="GU1132">
        <v>73.765000000000001</v>
      </c>
      <c r="GW1132" s="1">
        <v>44463.583333333336</v>
      </c>
      <c r="GX1132">
        <v>588.29</v>
      </c>
      <c r="GZ1132" s="1">
        <v>44463.583333333336</v>
      </c>
      <c r="HA1132">
        <v>81.239999999999995</v>
      </c>
      <c r="HC1132" s="1">
        <v>44463.583333333336</v>
      </c>
      <c r="HD1132">
        <v>219.93</v>
      </c>
      <c r="HF1132" s="1">
        <v>44463.583333333336</v>
      </c>
      <c r="HG1132">
        <v>217.33</v>
      </c>
      <c r="HI1132" s="1">
        <v>44463.583333333336</v>
      </c>
      <c r="HJ1132">
        <v>251.32</v>
      </c>
      <c r="HL1132" s="1">
        <v>44463.583333333336</v>
      </c>
      <c r="HM1132">
        <v>625.28</v>
      </c>
      <c r="HO1132" s="1">
        <v>44463.583333333336</v>
      </c>
      <c r="HP1132">
        <v>109.685</v>
      </c>
      <c r="HR1132" s="1">
        <v>44463.583333333336</v>
      </c>
      <c r="HS1132">
        <v>80.55</v>
      </c>
      <c r="HU1132" s="1">
        <v>44463.583333333336</v>
      </c>
      <c r="HV1132">
        <v>94.28</v>
      </c>
      <c r="HX1132" s="1">
        <v>44463.583333333336</v>
      </c>
      <c r="HY1132">
        <v>153.94999999999999</v>
      </c>
      <c r="IA1132" s="1">
        <v>44463.583333333336</v>
      </c>
      <c r="IB1132">
        <v>92.5</v>
      </c>
      <c r="ID1132" s="1">
        <v>44463.583333333336</v>
      </c>
      <c r="IE1132">
        <v>275.84500000000003</v>
      </c>
      <c r="IG1132" s="1">
        <v>44463.583333333336</v>
      </c>
      <c r="IH1132">
        <v>133.91999999999999</v>
      </c>
      <c r="IJ1132" s="1">
        <v>44463.583333333336</v>
      </c>
      <c r="IK1132">
        <v>638.9</v>
      </c>
      <c r="IM1132" s="1">
        <v>44463.583333333336</v>
      </c>
      <c r="IN1132">
        <v>115.67</v>
      </c>
      <c r="IP1132" s="1">
        <v>44463.583333333336</v>
      </c>
      <c r="IQ1132">
        <v>113.97</v>
      </c>
      <c r="IS1132" s="1">
        <v>44463.583333333336</v>
      </c>
      <c r="IT1132">
        <v>163.08000000000001</v>
      </c>
      <c r="IV1132" s="1">
        <v>44463.583333333336</v>
      </c>
      <c r="IW1132">
        <v>6.0650000000000004</v>
      </c>
      <c r="IY1132" s="1">
        <v>44463.583333333336</v>
      </c>
      <c r="IZ1132">
        <v>320.97000000000003</v>
      </c>
      <c r="JB1132" s="1">
        <v>44463.583333333336</v>
      </c>
      <c r="JC1132">
        <v>150.35</v>
      </c>
      <c r="JE1132" s="1">
        <v>44463.583333333336</v>
      </c>
      <c r="JF1132">
        <v>172.71</v>
      </c>
      <c r="JH1132" s="1">
        <v>44463.583333333336</v>
      </c>
      <c r="JI1132">
        <v>28.754999999999999</v>
      </c>
      <c r="JK1132" s="1">
        <v>44463.583333333336</v>
      </c>
      <c r="JL1132">
        <v>411.38</v>
      </c>
      <c r="JN1132" s="1">
        <v>44463.583333333336</v>
      </c>
      <c r="JO1132">
        <v>129.33000000000001</v>
      </c>
      <c r="JQ1132" s="1">
        <v>44463.583333333336</v>
      </c>
      <c r="JR1132">
        <v>768.56</v>
      </c>
      <c r="JT1132" s="1">
        <v>44463.583333333336</v>
      </c>
      <c r="JU1132">
        <v>200.26</v>
      </c>
      <c r="JW1132" s="1">
        <v>44463.583333333336</v>
      </c>
      <c r="JX1132">
        <v>207.38</v>
      </c>
      <c r="JZ1132" s="1">
        <v>44463.583333333336</v>
      </c>
      <c r="KA1132">
        <v>217.08</v>
      </c>
      <c r="KC1132" s="1">
        <v>44463.583333333336</v>
      </c>
      <c r="KD1132">
        <v>183.3</v>
      </c>
      <c r="KF1132" s="1">
        <v>44463.583333333336</v>
      </c>
      <c r="KG1132">
        <v>48.38</v>
      </c>
      <c r="KI1132" s="1">
        <v>44463.583333333336</v>
      </c>
      <c r="KJ1132">
        <v>267.83999999999997</v>
      </c>
      <c r="KL1132" s="1">
        <v>44463.583333333336</v>
      </c>
      <c r="KM1132">
        <v>62.924999999999997</v>
      </c>
      <c r="KO1132" s="1">
        <v>44463.583333333336</v>
      </c>
      <c r="KP1132">
        <v>156.88</v>
      </c>
      <c r="KR1132" s="1">
        <v>44463.583333333336</v>
      </c>
      <c r="KS1132">
        <v>271.69</v>
      </c>
    </row>
    <row r="1133" spans="1:305" x14ac:dyDescent="0.25">
      <c r="A1133" s="1">
        <v>44463.604166666664</v>
      </c>
      <c r="B1133">
        <v>147.01</v>
      </c>
      <c r="D1133" s="1">
        <v>44463.604166666664</v>
      </c>
      <c r="E1133">
        <v>621.49</v>
      </c>
      <c r="G1133" s="1">
        <v>44463.604166666664</v>
      </c>
      <c r="H1133">
        <v>178.31</v>
      </c>
      <c r="J1133" s="1">
        <v>44463.604166666664</v>
      </c>
      <c r="K1133">
        <v>201.59</v>
      </c>
      <c r="M1133" s="1">
        <v>44463.604166666664</v>
      </c>
      <c r="N1133">
        <v>293.94</v>
      </c>
      <c r="P1133" s="1">
        <v>44463.604166666664</v>
      </c>
      <c r="Q1133">
        <v>82.13</v>
      </c>
      <c r="S1133" s="1">
        <v>44463.604166666664</v>
      </c>
      <c r="T1133">
        <v>724.9</v>
      </c>
      <c r="V1133" s="1">
        <v>44463.604166666664</v>
      </c>
      <c r="W1133">
        <v>142.16</v>
      </c>
      <c r="Y1133" s="1">
        <v>44463.604166666664</v>
      </c>
      <c r="Z1133">
        <v>105.9</v>
      </c>
      <c r="AB1133" s="1">
        <v>44463.604166666664</v>
      </c>
      <c r="AC1133">
        <v>214</v>
      </c>
      <c r="AE1133" s="1">
        <v>44463.604166666664</v>
      </c>
      <c r="AF1133">
        <v>3407.46</v>
      </c>
      <c r="AH1133" s="1">
        <v>44463.604166666664</v>
      </c>
      <c r="AI1133">
        <v>359.52</v>
      </c>
      <c r="AK1133" s="1">
        <v>44463.604166666664</v>
      </c>
      <c r="AL1133">
        <v>868.43</v>
      </c>
      <c r="AN1133" s="1">
        <v>44463.604166666664</v>
      </c>
      <c r="AO1133">
        <v>75.45</v>
      </c>
      <c r="AQ1133" s="1">
        <v>44463.604166666664</v>
      </c>
      <c r="AR1133">
        <v>504.5</v>
      </c>
      <c r="AT1133" s="1">
        <v>44463.604166666664</v>
      </c>
      <c r="AU1133">
        <v>156.49</v>
      </c>
      <c r="AW1133" s="1">
        <v>44466.416666666664</v>
      </c>
      <c r="AX1133">
        <v>288.86</v>
      </c>
      <c r="AZ1133" s="1">
        <v>44467.4375</v>
      </c>
      <c r="BA1133">
        <v>2454.04</v>
      </c>
      <c r="BC1133" s="1">
        <v>44463.604166666664</v>
      </c>
      <c r="BD1133">
        <v>163.11000000000001</v>
      </c>
      <c r="BF1133" s="1">
        <v>44463.604166666664</v>
      </c>
      <c r="BG1133">
        <v>193.47</v>
      </c>
      <c r="BI1133" s="1">
        <v>44463.604166666664</v>
      </c>
      <c r="BJ1133">
        <v>73.14</v>
      </c>
      <c r="BL1133" s="1">
        <v>44463.604166666664</v>
      </c>
      <c r="BM1133">
        <v>117.08</v>
      </c>
      <c r="BO1133" s="1">
        <v>44463.604166666664</v>
      </c>
      <c r="BP1133">
        <v>742.32</v>
      </c>
      <c r="BR1133" s="1">
        <v>44463.604166666664</v>
      </c>
      <c r="BS1133">
        <v>56.34</v>
      </c>
      <c r="BU1133" s="1">
        <v>44463.604166666664</v>
      </c>
      <c r="BV1133">
        <v>467.03</v>
      </c>
      <c r="BX1133" s="1">
        <v>44463.604166666664</v>
      </c>
      <c r="BY1133">
        <v>147.69999999999999</v>
      </c>
      <c r="CA1133" s="1">
        <v>44463.604166666664</v>
      </c>
      <c r="CB1133">
        <v>260.60000000000002</v>
      </c>
      <c r="CD1133" s="1">
        <v>44463.604166666664</v>
      </c>
      <c r="CE1133">
        <v>56.76</v>
      </c>
      <c r="CG1133" s="1">
        <v>44463.604166666664</v>
      </c>
      <c r="CH1133">
        <v>30.57</v>
      </c>
      <c r="CJ1133" s="1">
        <v>44463.625</v>
      </c>
      <c r="CK1133">
        <v>400.87</v>
      </c>
      <c r="CM1133" s="1">
        <v>44463.604166666664</v>
      </c>
      <c r="CN1133">
        <v>78.045000000000002</v>
      </c>
      <c r="CP1133" s="1">
        <v>44463.604166666664</v>
      </c>
      <c r="CQ1133">
        <v>84.7</v>
      </c>
      <c r="CS1133" s="1">
        <v>44463.604166666664</v>
      </c>
      <c r="CT1133">
        <v>271.16000000000003</v>
      </c>
      <c r="CV1133" s="1">
        <v>44463.604166666664</v>
      </c>
      <c r="CW1133">
        <v>561.91999999999996</v>
      </c>
      <c r="CY1133" s="1">
        <v>44463.604166666664</v>
      </c>
      <c r="CZ1133">
        <v>129.58000000000001</v>
      </c>
      <c r="DB1133" s="1">
        <v>44463.604166666664</v>
      </c>
      <c r="DC1133">
        <v>73.12</v>
      </c>
      <c r="DE1133" s="1">
        <v>44463.604166666664</v>
      </c>
      <c r="DF1133">
        <v>49.26</v>
      </c>
      <c r="DH1133" s="1">
        <v>44463.604166666664</v>
      </c>
      <c r="DI1133">
        <v>54.17</v>
      </c>
      <c r="DK1133" s="1">
        <v>44463.604166666664</v>
      </c>
      <c r="DL1133">
        <v>353.19</v>
      </c>
      <c r="DN1133" s="1">
        <v>44463.604166666664</v>
      </c>
      <c r="DO1133">
        <v>110.1</v>
      </c>
      <c r="DQ1133" s="1">
        <v>44463.604166666664</v>
      </c>
      <c r="DR1133">
        <v>36.46</v>
      </c>
      <c r="DT1133" s="1">
        <v>44463.604166666664</v>
      </c>
      <c r="DU1133">
        <v>39.409999999999997</v>
      </c>
      <c r="DW1133" s="1">
        <v>44463.604166666664</v>
      </c>
      <c r="DX1133">
        <v>71.47</v>
      </c>
      <c r="DZ1133" s="1">
        <v>44463.604166666664</v>
      </c>
      <c r="EA1133">
        <v>2846.79</v>
      </c>
      <c r="EC1133" s="1">
        <v>44463.604166666664</v>
      </c>
      <c r="ED1133">
        <v>2835.81</v>
      </c>
      <c r="EF1133" s="1">
        <v>44463.604166666664</v>
      </c>
      <c r="EG1133">
        <v>219.66</v>
      </c>
      <c r="EI1133" s="1">
        <v>44463.604166666664</v>
      </c>
      <c r="EJ1133">
        <v>679.31</v>
      </c>
      <c r="EL1133" s="1">
        <v>44463.604166666664</v>
      </c>
      <c r="EM1133">
        <v>434.45</v>
      </c>
      <c r="EO1133" s="1">
        <v>44463.625</v>
      </c>
      <c r="EP1133">
        <v>69.180000000000007</v>
      </c>
      <c r="ER1133" s="1">
        <v>44463.604166666664</v>
      </c>
      <c r="ES1133">
        <v>54.32</v>
      </c>
      <c r="EU1133" s="1">
        <v>44463.604166666664</v>
      </c>
      <c r="EV1133">
        <v>574.79</v>
      </c>
      <c r="EX1133" s="1">
        <v>44463.604166666664</v>
      </c>
      <c r="EY1133">
        <v>1043.73</v>
      </c>
      <c r="FA1133" s="1">
        <v>44463.604166666664</v>
      </c>
      <c r="FB1133">
        <v>73.87</v>
      </c>
      <c r="FD1133" s="1">
        <v>44463.604166666664</v>
      </c>
      <c r="FE1133">
        <v>33.994999999999997</v>
      </c>
      <c r="FG1133" s="1">
        <v>44463.604166666664</v>
      </c>
      <c r="FH1133">
        <v>36.575000000000003</v>
      </c>
      <c r="FJ1133" s="1">
        <v>44463.604166666664</v>
      </c>
      <c r="FK1133">
        <v>369.65</v>
      </c>
      <c r="FM1133" s="1">
        <v>44463.604166666664</v>
      </c>
      <c r="FN1133">
        <v>612.53</v>
      </c>
      <c r="FP1133" s="1">
        <v>44463.604166666664</v>
      </c>
      <c r="FQ1133">
        <v>431.72</v>
      </c>
      <c r="FS1133" s="1">
        <v>44463.604166666664</v>
      </c>
      <c r="FT1133">
        <v>152.18</v>
      </c>
      <c r="FV1133" s="1">
        <v>44463.604166666664</v>
      </c>
      <c r="FW1133">
        <v>165.42</v>
      </c>
      <c r="FY1133" s="1">
        <v>44463.604166666664</v>
      </c>
      <c r="FZ1133">
        <v>60.41</v>
      </c>
      <c r="GB1133" s="1">
        <v>44466.4375</v>
      </c>
      <c r="GC1133">
        <v>1807</v>
      </c>
      <c r="GE1133" s="1">
        <v>44463.604166666664</v>
      </c>
      <c r="GF1133">
        <v>92.82</v>
      </c>
      <c r="GH1133" s="1">
        <v>44463.604166666664</v>
      </c>
      <c r="GI1133">
        <v>433.95</v>
      </c>
      <c r="GK1133" s="1">
        <v>44463.604166666664</v>
      </c>
      <c r="GL1133">
        <v>63.92</v>
      </c>
      <c r="GN1133" s="1">
        <v>44463.604166666664</v>
      </c>
      <c r="GO1133">
        <v>298.77999999999997</v>
      </c>
      <c r="GQ1133" s="1">
        <v>44463.604166666664</v>
      </c>
      <c r="GR1133">
        <v>160.465</v>
      </c>
      <c r="GT1133" s="1">
        <v>44463.604166666664</v>
      </c>
      <c r="GU1133">
        <v>74.075000000000003</v>
      </c>
      <c r="GW1133" s="1">
        <v>44463.604166666664</v>
      </c>
      <c r="GX1133">
        <v>589.67999999999995</v>
      </c>
      <c r="GZ1133" s="1">
        <v>44463.604166666664</v>
      </c>
      <c r="HA1133">
        <v>81.45</v>
      </c>
      <c r="HC1133" s="1">
        <v>44463.604166666664</v>
      </c>
      <c r="HD1133">
        <v>220.57</v>
      </c>
      <c r="HF1133" s="1">
        <v>44463.604166666664</v>
      </c>
      <c r="HG1133">
        <v>217.53</v>
      </c>
      <c r="HI1133" s="1">
        <v>44463.604166666664</v>
      </c>
      <c r="HJ1133">
        <v>252.43</v>
      </c>
      <c r="HL1133" s="1">
        <v>44463.604166666664</v>
      </c>
      <c r="HM1133">
        <v>625.48</v>
      </c>
      <c r="HO1133" s="1">
        <v>44463.604166666664</v>
      </c>
      <c r="HP1133">
        <v>110</v>
      </c>
      <c r="HR1133" s="1">
        <v>44463.604166666664</v>
      </c>
      <c r="HS1133">
        <v>80.569999999999993</v>
      </c>
      <c r="HU1133" s="1">
        <v>44463.604166666664</v>
      </c>
      <c r="HV1133">
        <v>94.5</v>
      </c>
      <c r="HX1133" s="1">
        <v>44463.604166666664</v>
      </c>
      <c r="HY1133">
        <v>154.19999999999999</v>
      </c>
      <c r="IA1133" s="1">
        <v>44463.604166666664</v>
      </c>
      <c r="IB1133">
        <v>92.85</v>
      </c>
      <c r="ID1133" s="1">
        <v>44463.604166666664</v>
      </c>
      <c r="IE1133">
        <v>276.79000000000002</v>
      </c>
      <c r="IG1133" s="1">
        <v>44463.604166666664</v>
      </c>
      <c r="IH1133">
        <v>134.07</v>
      </c>
      <c r="IJ1133" s="1">
        <v>44463.604166666664</v>
      </c>
      <c r="IK1133">
        <v>640.95000000000005</v>
      </c>
      <c r="IM1133" s="1">
        <v>44463.604166666664</v>
      </c>
      <c r="IN1133">
        <v>115.9</v>
      </c>
      <c r="IP1133" s="1">
        <v>44463.604166666664</v>
      </c>
      <c r="IQ1133">
        <v>114.26</v>
      </c>
      <c r="IS1133" s="1">
        <v>44463.604166666664</v>
      </c>
      <c r="IT1133">
        <v>163.04499999999999</v>
      </c>
      <c r="IV1133" s="1">
        <v>44463.604166666664</v>
      </c>
      <c r="IW1133">
        <v>6.0750000000000002</v>
      </c>
      <c r="IY1133" s="1">
        <v>44463.604166666664</v>
      </c>
      <c r="IZ1133">
        <v>321.07</v>
      </c>
      <c r="JB1133" s="1">
        <v>44463.604166666664</v>
      </c>
      <c r="JC1133">
        <v>150.63999999999999</v>
      </c>
      <c r="JE1133" s="1">
        <v>44463.604166666664</v>
      </c>
      <c r="JF1133">
        <v>173.22</v>
      </c>
      <c r="JH1133" s="1">
        <v>44463.604166666664</v>
      </c>
      <c r="JI1133">
        <v>28.88</v>
      </c>
      <c r="JK1133" s="1">
        <v>44463.604166666664</v>
      </c>
      <c r="JL1133">
        <v>412.72</v>
      </c>
      <c r="JN1133" s="1">
        <v>44463.604166666664</v>
      </c>
      <c r="JO1133">
        <v>129.54</v>
      </c>
      <c r="JQ1133" s="1">
        <v>44463.604166666664</v>
      </c>
      <c r="JR1133">
        <v>769.33</v>
      </c>
      <c r="JT1133" s="1">
        <v>44463.604166666664</v>
      </c>
      <c r="JU1133">
        <v>200.41</v>
      </c>
      <c r="JW1133" s="1">
        <v>44463.604166666664</v>
      </c>
      <c r="JX1133">
        <v>207.63</v>
      </c>
      <c r="JZ1133" s="1">
        <v>44463.604166666664</v>
      </c>
      <c r="KA1133">
        <v>217.38</v>
      </c>
      <c r="KC1133" s="1">
        <v>44463.604166666664</v>
      </c>
      <c r="KD1133">
        <v>183.87</v>
      </c>
      <c r="KF1133" s="1">
        <v>44463.604166666664</v>
      </c>
      <c r="KG1133">
        <v>48.43</v>
      </c>
      <c r="KI1133" s="1">
        <v>44463.604166666664</v>
      </c>
      <c r="KJ1133">
        <v>267.55</v>
      </c>
      <c r="KL1133" s="1">
        <v>44463.604166666664</v>
      </c>
      <c r="KM1133">
        <v>63.21</v>
      </c>
      <c r="KO1133" s="1">
        <v>44463.604166666664</v>
      </c>
      <c r="KP1133">
        <v>157.41</v>
      </c>
      <c r="KR1133" s="1">
        <v>44463.604166666664</v>
      </c>
      <c r="KS1133">
        <v>271.38</v>
      </c>
    </row>
    <row r="1134" spans="1:305" x14ac:dyDescent="0.25">
      <c r="A1134" s="1">
        <v>44463.625</v>
      </c>
      <c r="B1134">
        <v>147.27000000000001</v>
      </c>
      <c r="D1134" s="1">
        <v>44463.625</v>
      </c>
      <c r="E1134">
        <v>621.14</v>
      </c>
      <c r="G1134" s="1">
        <v>44463.625</v>
      </c>
      <c r="H1134">
        <v>178.41</v>
      </c>
      <c r="J1134" s="1">
        <v>44463.625</v>
      </c>
      <c r="K1134">
        <v>201.85</v>
      </c>
      <c r="M1134" s="1">
        <v>44463.625</v>
      </c>
      <c r="N1134">
        <v>294.14</v>
      </c>
      <c r="P1134" s="1">
        <v>44463.625</v>
      </c>
      <c r="Q1134">
        <v>82.174999999999997</v>
      </c>
      <c r="S1134" s="1">
        <v>44463.625</v>
      </c>
      <c r="T1134">
        <v>724.77</v>
      </c>
      <c r="V1134" s="1">
        <v>44463.625</v>
      </c>
      <c r="W1134">
        <v>142.05000000000001</v>
      </c>
      <c r="Y1134" s="1">
        <v>44463.625</v>
      </c>
      <c r="Z1134">
        <v>105.76</v>
      </c>
      <c r="AB1134" s="1">
        <v>44463.625</v>
      </c>
      <c r="AC1134">
        <v>213.83</v>
      </c>
      <c r="AE1134" s="1">
        <v>44463.625</v>
      </c>
      <c r="AF1134">
        <v>3408.48</v>
      </c>
      <c r="AH1134" s="1">
        <v>44463.625</v>
      </c>
      <c r="AI1134">
        <v>360.61</v>
      </c>
      <c r="AK1134" s="1">
        <v>44463.625</v>
      </c>
      <c r="AL1134">
        <v>868.03</v>
      </c>
      <c r="AN1134" s="1">
        <v>44463.625</v>
      </c>
      <c r="AO1134">
        <v>75.489999999999995</v>
      </c>
      <c r="AQ1134" s="1">
        <v>44463.625</v>
      </c>
      <c r="AR1134">
        <v>503.92</v>
      </c>
      <c r="AT1134" s="1">
        <v>44463.625</v>
      </c>
      <c r="AU1134">
        <v>156.15</v>
      </c>
      <c r="AW1134" s="1">
        <v>44466.4375</v>
      </c>
      <c r="AX1134">
        <v>287.55</v>
      </c>
      <c r="AZ1134" s="1">
        <v>44467.458333333336</v>
      </c>
      <c r="BA1134">
        <v>2438.29</v>
      </c>
      <c r="BC1134" s="1">
        <v>44463.625</v>
      </c>
      <c r="BD1134">
        <v>163.22</v>
      </c>
      <c r="BF1134" s="1">
        <v>44463.625</v>
      </c>
      <c r="BG1134">
        <v>193.61</v>
      </c>
      <c r="BI1134" s="1">
        <v>44463.625</v>
      </c>
      <c r="BJ1134">
        <v>73.099999999999994</v>
      </c>
      <c r="BL1134" s="1">
        <v>44463.625</v>
      </c>
      <c r="BM1134">
        <v>117.23</v>
      </c>
      <c r="BO1134" s="1">
        <v>44463.625</v>
      </c>
      <c r="BP1134">
        <v>742</v>
      </c>
      <c r="BR1134" s="1">
        <v>44463.625</v>
      </c>
      <c r="BS1134">
        <v>56.354999999999997</v>
      </c>
      <c r="BU1134" s="1">
        <v>44463.625</v>
      </c>
      <c r="BV1134">
        <v>468.16</v>
      </c>
      <c r="BX1134" s="1">
        <v>44463.625</v>
      </c>
      <c r="BY1134">
        <v>147.66999999999999</v>
      </c>
      <c r="CA1134" s="1">
        <v>44463.625</v>
      </c>
      <c r="CB1134">
        <v>260.82</v>
      </c>
      <c r="CD1134" s="1">
        <v>44463.625</v>
      </c>
      <c r="CE1134">
        <v>56.77</v>
      </c>
      <c r="CG1134" s="1">
        <v>44463.625</v>
      </c>
      <c r="CH1134">
        <v>30.495000000000001</v>
      </c>
      <c r="CJ1134" s="1">
        <v>44463.645833333336</v>
      </c>
      <c r="CK1134">
        <v>401.47</v>
      </c>
      <c r="CM1134" s="1">
        <v>44463.625</v>
      </c>
      <c r="CN1134">
        <v>77.72</v>
      </c>
      <c r="CP1134" s="1">
        <v>44463.625</v>
      </c>
      <c r="CQ1134">
        <v>84.704999999999998</v>
      </c>
      <c r="CS1134" s="1">
        <v>44463.625</v>
      </c>
      <c r="CT1134">
        <v>271.06</v>
      </c>
      <c r="CV1134" s="1">
        <v>44463.625</v>
      </c>
      <c r="CW1134">
        <v>560.73</v>
      </c>
      <c r="CY1134" s="1">
        <v>44463.625</v>
      </c>
      <c r="CZ1134">
        <v>129.78</v>
      </c>
      <c r="DB1134" s="1">
        <v>44463.625</v>
      </c>
      <c r="DC1134">
        <v>73.13</v>
      </c>
      <c r="DE1134" s="1">
        <v>44463.625</v>
      </c>
      <c r="DF1134">
        <v>49.314999999999998</v>
      </c>
      <c r="DH1134" s="1">
        <v>44463.625</v>
      </c>
      <c r="DI1134">
        <v>54.05</v>
      </c>
      <c r="DK1134" s="1">
        <v>44463.625</v>
      </c>
      <c r="DL1134">
        <v>353.45</v>
      </c>
      <c r="DN1134" s="1">
        <v>44463.625</v>
      </c>
      <c r="DO1134">
        <v>109.97</v>
      </c>
      <c r="DQ1134" s="1">
        <v>44463.625</v>
      </c>
      <c r="DR1134">
        <v>36.53</v>
      </c>
      <c r="DT1134" s="1">
        <v>44463.625</v>
      </c>
      <c r="DU1134">
        <v>39.465000000000003</v>
      </c>
      <c r="DW1134" s="1">
        <v>44463.625</v>
      </c>
      <c r="DX1134">
        <v>71.34</v>
      </c>
      <c r="DZ1134" s="1">
        <v>44463.625</v>
      </c>
      <c r="EA1134">
        <v>2852.57</v>
      </c>
      <c r="EC1134" s="1">
        <v>44463.625</v>
      </c>
      <c r="ED1134">
        <v>2837.99</v>
      </c>
      <c r="EF1134" s="1">
        <v>44463.625</v>
      </c>
      <c r="EG1134">
        <v>219.26</v>
      </c>
      <c r="EI1134" s="1">
        <v>44463.625</v>
      </c>
      <c r="EJ1134">
        <v>680.35</v>
      </c>
      <c r="EL1134" s="1">
        <v>44463.625</v>
      </c>
      <c r="EM1134">
        <v>433.7</v>
      </c>
      <c r="EO1134" s="1">
        <v>44463.645833333336</v>
      </c>
      <c r="EP1134">
        <v>68.97</v>
      </c>
      <c r="ER1134" s="1">
        <v>44463.625</v>
      </c>
      <c r="ES1134">
        <v>54.32</v>
      </c>
      <c r="EU1134" s="1">
        <v>44463.625</v>
      </c>
      <c r="EV1134">
        <v>576.22</v>
      </c>
      <c r="EX1134" s="1">
        <v>44463.625</v>
      </c>
      <c r="EY1134">
        <v>1043.67</v>
      </c>
      <c r="FA1134" s="1">
        <v>44463.625</v>
      </c>
      <c r="FB1134">
        <v>73.77</v>
      </c>
      <c r="FD1134" s="1">
        <v>44463.625</v>
      </c>
      <c r="FE1134">
        <v>33.954999999999998</v>
      </c>
      <c r="FG1134" s="1">
        <v>44463.625</v>
      </c>
      <c r="FH1134">
        <v>36.51</v>
      </c>
      <c r="FJ1134" s="1">
        <v>44463.625</v>
      </c>
      <c r="FK1134">
        <v>369.6</v>
      </c>
      <c r="FM1134" s="1">
        <v>44463.625</v>
      </c>
      <c r="FN1134">
        <v>612.70000000000005</v>
      </c>
      <c r="FP1134" s="1">
        <v>44463.625</v>
      </c>
      <c r="FQ1134">
        <v>432.78</v>
      </c>
      <c r="FS1134" s="1">
        <v>44463.625</v>
      </c>
      <c r="FT1134">
        <v>152.37</v>
      </c>
      <c r="FV1134" s="1">
        <v>44463.625</v>
      </c>
      <c r="FW1134">
        <v>165.35</v>
      </c>
      <c r="FY1134" s="1">
        <v>44463.625</v>
      </c>
      <c r="FZ1134">
        <v>60.31</v>
      </c>
      <c r="GB1134" s="1">
        <v>44466.458333333336</v>
      </c>
      <c r="GC1134">
        <v>1793.86</v>
      </c>
      <c r="GE1134" s="1">
        <v>44463.625</v>
      </c>
      <c r="GF1134">
        <v>92.87</v>
      </c>
      <c r="GH1134" s="1">
        <v>44463.625</v>
      </c>
      <c r="GI1134">
        <v>431.16</v>
      </c>
      <c r="GK1134" s="1">
        <v>44463.625</v>
      </c>
      <c r="GL1134">
        <v>63.78</v>
      </c>
      <c r="GN1134" s="1">
        <v>44463.625</v>
      </c>
      <c r="GO1134">
        <v>299.08</v>
      </c>
      <c r="GQ1134" s="1">
        <v>44463.625</v>
      </c>
      <c r="GR1134">
        <v>160.9</v>
      </c>
      <c r="GT1134" s="1">
        <v>44463.625</v>
      </c>
      <c r="GU1134">
        <v>74.02</v>
      </c>
      <c r="GW1134" s="1">
        <v>44463.625</v>
      </c>
      <c r="GX1134">
        <v>590.62</v>
      </c>
      <c r="GZ1134" s="1">
        <v>44463.625</v>
      </c>
      <c r="HA1134">
        <v>81.23</v>
      </c>
      <c r="HC1134" s="1">
        <v>44463.625</v>
      </c>
      <c r="HD1134">
        <v>220.67</v>
      </c>
      <c r="HF1134" s="1">
        <v>44463.625</v>
      </c>
      <c r="HG1134">
        <v>217.02</v>
      </c>
      <c r="HI1134" s="1">
        <v>44463.625</v>
      </c>
      <c r="HJ1134">
        <v>252.04499999999999</v>
      </c>
      <c r="HL1134" s="1">
        <v>44463.625</v>
      </c>
      <c r="HM1134">
        <v>626.05999999999995</v>
      </c>
      <c r="HO1134" s="1">
        <v>44463.625</v>
      </c>
      <c r="HP1134">
        <v>110.15</v>
      </c>
      <c r="HR1134" s="1">
        <v>44463.625</v>
      </c>
      <c r="HS1134">
        <v>80.56</v>
      </c>
      <c r="HU1134" s="1">
        <v>44463.625</v>
      </c>
      <c r="HV1134">
        <v>94.16</v>
      </c>
      <c r="HX1134" s="1">
        <v>44463.625</v>
      </c>
      <c r="HY1134">
        <v>154.28</v>
      </c>
      <c r="IA1134" s="1">
        <v>44463.625</v>
      </c>
      <c r="IB1134">
        <v>92.63</v>
      </c>
      <c r="ID1134" s="1">
        <v>44463.625</v>
      </c>
      <c r="IE1134">
        <v>276.89</v>
      </c>
      <c r="IG1134" s="1">
        <v>44463.625</v>
      </c>
      <c r="IH1134">
        <v>134.04</v>
      </c>
      <c r="IJ1134" s="1">
        <v>44463.625</v>
      </c>
      <c r="IK1134">
        <v>639.77</v>
      </c>
      <c r="IM1134" s="1">
        <v>44463.625</v>
      </c>
      <c r="IN1134">
        <v>116.12</v>
      </c>
      <c r="IP1134" s="1">
        <v>44463.625</v>
      </c>
      <c r="IQ1134">
        <v>114.29</v>
      </c>
      <c r="IS1134" s="1">
        <v>44463.625</v>
      </c>
      <c r="IT1134">
        <v>162.22999999999999</v>
      </c>
      <c r="IV1134" s="1">
        <v>44463.625</v>
      </c>
      <c r="IW1134">
        <v>6.0750000000000002</v>
      </c>
      <c r="IY1134" s="1">
        <v>44463.625</v>
      </c>
      <c r="IZ1134">
        <v>321.36</v>
      </c>
      <c r="JB1134" s="1">
        <v>44463.625</v>
      </c>
      <c r="JC1134">
        <v>151.06</v>
      </c>
      <c r="JE1134" s="1">
        <v>44463.625</v>
      </c>
      <c r="JF1134">
        <v>172.87</v>
      </c>
      <c r="JH1134" s="1">
        <v>44463.625</v>
      </c>
      <c r="JI1134">
        <v>28.99</v>
      </c>
      <c r="JK1134" s="1">
        <v>44463.625</v>
      </c>
      <c r="JL1134">
        <v>413.37</v>
      </c>
      <c r="JN1134" s="1">
        <v>44463.625</v>
      </c>
      <c r="JO1134">
        <v>129.52000000000001</v>
      </c>
      <c r="JQ1134" s="1">
        <v>44463.625</v>
      </c>
      <c r="JR1134">
        <v>770.94</v>
      </c>
      <c r="JT1134" s="1">
        <v>44463.625</v>
      </c>
      <c r="JU1134">
        <v>200.57</v>
      </c>
      <c r="JW1134" s="1">
        <v>44463.625</v>
      </c>
      <c r="JX1134">
        <v>207.54</v>
      </c>
      <c r="JZ1134" s="1">
        <v>44463.625</v>
      </c>
      <c r="KA1134">
        <v>217.6</v>
      </c>
      <c r="KC1134" s="1">
        <v>44463.625</v>
      </c>
      <c r="KD1134">
        <v>183.74</v>
      </c>
      <c r="KF1134" s="1">
        <v>44463.625</v>
      </c>
      <c r="KG1134">
        <v>48.43</v>
      </c>
      <c r="KI1134" s="1">
        <v>44463.625</v>
      </c>
      <c r="KJ1134">
        <v>267.82</v>
      </c>
      <c r="KL1134" s="1">
        <v>44463.625</v>
      </c>
      <c r="KM1134">
        <v>63.37</v>
      </c>
      <c r="KO1134" s="1">
        <v>44463.625</v>
      </c>
      <c r="KP1134">
        <v>157.58000000000001</v>
      </c>
      <c r="KR1134" s="1">
        <v>44463.625</v>
      </c>
      <c r="KS1134">
        <v>271.24</v>
      </c>
    </row>
    <row r="1135" spans="1:305" x14ac:dyDescent="0.25">
      <c r="A1135" s="1">
        <v>44463.645833333336</v>
      </c>
      <c r="B1135">
        <v>146.91999999999999</v>
      </c>
      <c r="D1135" s="1">
        <v>44463.645833333336</v>
      </c>
      <c r="E1135">
        <v>622.71</v>
      </c>
      <c r="G1135" s="1">
        <v>44463.645833333336</v>
      </c>
      <c r="H1135">
        <v>178.53</v>
      </c>
      <c r="J1135" s="1">
        <v>44463.645833333336</v>
      </c>
      <c r="K1135">
        <v>202.22</v>
      </c>
      <c r="M1135" s="1">
        <v>44463.645833333336</v>
      </c>
      <c r="N1135">
        <v>294.67</v>
      </c>
      <c r="P1135" s="1">
        <v>44463.645833333336</v>
      </c>
      <c r="Q1135">
        <v>82.05</v>
      </c>
      <c r="S1135" s="1">
        <v>44463.645833333336</v>
      </c>
      <c r="T1135">
        <v>725.24</v>
      </c>
      <c r="V1135" s="1">
        <v>44463.645833333336</v>
      </c>
      <c r="W1135">
        <v>141.91999999999999</v>
      </c>
      <c r="Y1135" s="1">
        <v>44463.645833333336</v>
      </c>
      <c r="Z1135">
        <v>105.8</v>
      </c>
      <c r="AB1135" s="1">
        <v>44463.645833333336</v>
      </c>
      <c r="AC1135">
        <v>213.62</v>
      </c>
      <c r="AE1135" s="1">
        <v>44463.645833333336</v>
      </c>
      <c r="AF1135">
        <v>3425.52</v>
      </c>
      <c r="AH1135" s="1">
        <v>44463.645833333336</v>
      </c>
      <c r="AI1135">
        <v>361.46</v>
      </c>
      <c r="AK1135" s="1">
        <v>44463.645833333336</v>
      </c>
      <c r="AL1135">
        <v>868.82</v>
      </c>
      <c r="AN1135" s="1">
        <v>44463.645833333336</v>
      </c>
      <c r="AO1135">
        <v>75.260000000000005</v>
      </c>
      <c r="AQ1135" s="1">
        <v>44463.645833333336</v>
      </c>
      <c r="AR1135">
        <v>504.92</v>
      </c>
      <c r="AT1135" s="1">
        <v>44463.645833333336</v>
      </c>
      <c r="AU1135">
        <v>156.57</v>
      </c>
      <c r="AW1135" s="1">
        <v>44466.458333333336</v>
      </c>
      <c r="AX1135">
        <v>287.18</v>
      </c>
      <c r="AZ1135" s="1">
        <v>44467.479166666664</v>
      </c>
      <c r="BA1135">
        <v>2444</v>
      </c>
      <c r="BC1135" s="1">
        <v>44463.645833333336</v>
      </c>
      <c r="BD1135">
        <v>163.55000000000001</v>
      </c>
      <c r="BF1135" s="1">
        <v>44463.645833333336</v>
      </c>
      <c r="BG1135">
        <v>193.06</v>
      </c>
      <c r="BI1135" s="1">
        <v>44463.645833333336</v>
      </c>
      <c r="BJ1135">
        <v>72.98</v>
      </c>
      <c r="BL1135" s="1">
        <v>44463.645833333336</v>
      </c>
      <c r="BM1135">
        <v>117.47</v>
      </c>
      <c r="BO1135" s="1">
        <v>44463.645833333336</v>
      </c>
      <c r="BP1135">
        <v>739.17</v>
      </c>
      <c r="BR1135" s="1">
        <v>44463.645833333336</v>
      </c>
      <c r="BS1135">
        <v>56.22</v>
      </c>
      <c r="BU1135" s="1">
        <v>44463.645833333336</v>
      </c>
      <c r="BV1135">
        <v>467.75</v>
      </c>
      <c r="BX1135" s="1">
        <v>44463.645833333336</v>
      </c>
      <c r="BY1135">
        <v>147.81</v>
      </c>
      <c r="CA1135" s="1">
        <v>44463.645833333336</v>
      </c>
      <c r="CB1135">
        <v>261.75</v>
      </c>
      <c r="CD1135" s="1">
        <v>44463.645833333336</v>
      </c>
      <c r="CE1135">
        <v>56.71</v>
      </c>
      <c r="CG1135" s="1">
        <v>44463.645833333336</v>
      </c>
      <c r="CH1135">
        <v>30.42</v>
      </c>
      <c r="CJ1135" s="1">
        <v>44466.395833333336</v>
      </c>
      <c r="CK1135">
        <v>400.67</v>
      </c>
      <c r="CM1135" s="1">
        <v>44463.645833333336</v>
      </c>
      <c r="CN1135">
        <v>77.62</v>
      </c>
      <c r="CP1135" s="1">
        <v>44463.645833333336</v>
      </c>
      <c r="CQ1135">
        <v>84.54</v>
      </c>
      <c r="CS1135" s="1">
        <v>44463.645833333336</v>
      </c>
      <c r="CT1135">
        <v>272.37</v>
      </c>
      <c r="CV1135" s="1">
        <v>44463.645833333336</v>
      </c>
      <c r="CW1135">
        <v>560.74</v>
      </c>
      <c r="CY1135" s="1">
        <v>44463.645833333336</v>
      </c>
      <c r="CZ1135">
        <v>129.9</v>
      </c>
      <c r="DB1135" s="1">
        <v>44463.645833333336</v>
      </c>
      <c r="DC1135">
        <v>72.989999999999995</v>
      </c>
      <c r="DE1135" s="1">
        <v>44463.645833333336</v>
      </c>
      <c r="DF1135">
        <v>49.24</v>
      </c>
      <c r="DH1135" s="1">
        <v>44463.645833333336</v>
      </c>
      <c r="DI1135">
        <v>54.1</v>
      </c>
      <c r="DK1135" s="1">
        <v>44463.645833333336</v>
      </c>
      <c r="DL1135">
        <v>352.96</v>
      </c>
      <c r="DN1135" s="1">
        <v>44463.645833333336</v>
      </c>
      <c r="DO1135">
        <v>109.74</v>
      </c>
      <c r="DQ1135" s="1">
        <v>44463.645833333336</v>
      </c>
      <c r="DR1135">
        <v>36.31</v>
      </c>
      <c r="DT1135" s="1">
        <v>44463.645833333336</v>
      </c>
      <c r="DU1135">
        <v>39.26</v>
      </c>
      <c r="DW1135" s="1">
        <v>44463.645833333336</v>
      </c>
      <c r="DX1135">
        <v>71.19</v>
      </c>
      <c r="DZ1135" s="1">
        <v>44463.645833333336</v>
      </c>
      <c r="EA1135">
        <v>2852.66</v>
      </c>
      <c r="EC1135" s="1">
        <v>44463.645833333336</v>
      </c>
      <c r="ED1135">
        <v>2844.3</v>
      </c>
      <c r="EF1135" s="1">
        <v>44463.645833333336</v>
      </c>
      <c r="EG1135">
        <v>219.19</v>
      </c>
      <c r="EI1135" s="1">
        <v>44463.645833333336</v>
      </c>
      <c r="EJ1135">
        <v>679.64</v>
      </c>
      <c r="EL1135" s="1">
        <v>44463.645833333336</v>
      </c>
      <c r="EM1135">
        <v>432.82</v>
      </c>
      <c r="EO1135" s="1">
        <v>44466.395833333336</v>
      </c>
      <c r="EP1135">
        <v>68.56</v>
      </c>
      <c r="ER1135" s="1">
        <v>44463.645833333336</v>
      </c>
      <c r="ES1135">
        <v>54.22</v>
      </c>
      <c r="EU1135" s="1">
        <v>44463.645833333336</v>
      </c>
      <c r="EV1135">
        <v>577.91999999999996</v>
      </c>
      <c r="EX1135" s="1">
        <v>44463.645833333336</v>
      </c>
      <c r="EY1135">
        <v>1043.9000000000001</v>
      </c>
      <c r="FA1135" s="1">
        <v>44463.645833333336</v>
      </c>
      <c r="FB1135">
        <v>73.98</v>
      </c>
      <c r="FD1135" s="1">
        <v>44463.645833333336</v>
      </c>
      <c r="FE1135">
        <v>33.869999999999997</v>
      </c>
      <c r="FG1135" s="1">
        <v>44463.645833333336</v>
      </c>
      <c r="FH1135">
        <v>36.39</v>
      </c>
      <c r="FJ1135" s="1">
        <v>44463.645833333336</v>
      </c>
      <c r="FK1135">
        <v>369.53</v>
      </c>
      <c r="FM1135" s="1">
        <v>44463.645833333336</v>
      </c>
      <c r="FN1135">
        <v>612.48</v>
      </c>
      <c r="FP1135" s="1">
        <v>44463.645833333336</v>
      </c>
      <c r="FQ1135">
        <v>432.61</v>
      </c>
      <c r="FS1135" s="1">
        <v>44463.645833333336</v>
      </c>
      <c r="FT1135">
        <v>152.51</v>
      </c>
      <c r="FV1135" s="1">
        <v>44463.645833333336</v>
      </c>
      <c r="FW1135">
        <v>165.3</v>
      </c>
      <c r="FY1135" s="1">
        <v>44463.645833333336</v>
      </c>
      <c r="FZ1135">
        <v>60.36</v>
      </c>
      <c r="GB1135" s="1">
        <v>44466.479166666664</v>
      </c>
      <c r="GC1135">
        <v>1796.68</v>
      </c>
      <c r="GE1135" s="1">
        <v>44463.645833333336</v>
      </c>
      <c r="GF1135">
        <v>92.76</v>
      </c>
      <c r="GH1135" s="1">
        <v>44463.645833333336</v>
      </c>
      <c r="GI1135">
        <v>430.14</v>
      </c>
      <c r="GK1135" s="1">
        <v>44463.645833333336</v>
      </c>
      <c r="GL1135">
        <v>63.61</v>
      </c>
      <c r="GN1135" s="1">
        <v>44463.645833333336</v>
      </c>
      <c r="GO1135">
        <v>299.35000000000002</v>
      </c>
      <c r="GQ1135" s="1">
        <v>44463.645833333336</v>
      </c>
      <c r="GR1135">
        <v>160.91</v>
      </c>
      <c r="GT1135" s="1">
        <v>44463.645833333336</v>
      </c>
      <c r="GU1135">
        <v>74.05</v>
      </c>
      <c r="GW1135" s="1">
        <v>44463.645833333336</v>
      </c>
      <c r="GX1135">
        <v>592.39</v>
      </c>
      <c r="GZ1135" s="1">
        <v>44463.645833333336</v>
      </c>
      <c r="HA1135">
        <v>81.34</v>
      </c>
      <c r="HC1135" s="1">
        <v>44463.645833333336</v>
      </c>
      <c r="HD1135">
        <v>220.81</v>
      </c>
      <c r="HF1135" s="1">
        <v>44463.645833333336</v>
      </c>
      <c r="HG1135">
        <v>216.67</v>
      </c>
      <c r="HI1135" s="1">
        <v>44463.645833333336</v>
      </c>
      <c r="HJ1135">
        <v>253.43</v>
      </c>
      <c r="HL1135" s="1">
        <v>44463.645833333336</v>
      </c>
      <c r="HM1135">
        <v>625.54</v>
      </c>
      <c r="HO1135" s="1">
        <v>44463.645833333336</v>
      </c>
      <c r="HP1135">
        <v>109.98</v>
      </c>
      <c r="HR1135" s="1">
        <v>44463.645833333336</v>
      </c>
      <c r="HS1135">
        <v>80.53</v>
      </c>
      <c r="HU1135" s="1">
        <v>44463.645833333336</v>
      </c>
      <c r="HV1135">
        <v>94.55</v>
      </c>
      <c r="HX1135" s="1">
        <v>44463.645833333336</v>
      </c>
      <c r="HY1135">
        <v>154.19999999999999</v>
      </c>
      <c r="IA1135" s="1">
        <v>44463.645833333336</v>
      </c>
      <c r="IB1135">
        <v>92.64</v>
      </c>
      <c r="ID1135" s="1">
        <v>44463.645833333336</v>
      </c>
      <c r="IE1135">
        <v>278.11</v>
      </c>
      <c r="IG1135" s="1">
        <v>44463.645833333336</v>
      </c>
      <c r="IH1135">
        <v>133.88</v>
      </c>
      <c r="IJ1135" s="1">
        <v>44463.645833333336</v>
      </c>
      <c r="IK1135">
        <v>638.9</v>
      </c>
      <c r="IM1135" s="1">
        <v>44463.645833333336</v>
      </c>
      <c r="IN1135">
        <v>115.99</v>
      </c>
      <c r="IP1135" s="1">
        <v>44463.645833333336</v>
      </c>
      <c r="IQ1135">
        <v>114.11</v>
      </c>
      <c r="IS1135" s="1">
        <v>44463.645833333336</v>
      </c>
      <c r="IT1135">
        <v>161.34</v>
      </c>
      <c r="IV1135" s="1">
        <v>44463.645833333336</v>
      </c>
      <c r="IW1135">
        <v>6.06</v>
      </c>
      <c r="IY1135" s="1">
        <v>44463.645833333336</v>
      </c>
      <c r="IZ1135">
        <v>321.94</v>
      </c>
      <c r="JB1135" s="1">
        <v>44463.645833333336</v>
      </c>
      <c r="JC1135">
        <v>151.12</v>
      </c>
      <c r="JE1135" s="1">
        <v>44463.645833333336</v>
      </c>
      <c r="JF1135">
        <v>172.65</v>
      </c>
      <c r="JH1135" s="1">
        <v>44463.645833333336</v>
      </c>
      <c r="JI1135">
        <v>29.07</v>
      </c>
      <c r="JK1135" s="1">
        <v>44463.645833333336</v>
      </c>
      <c r="JL1135">
        <v>413.94</v>
      </c>
      <c r="JN1135" s="1">
        <v>44463.645833333336</v>
      </c>
      <c r="JO1135">
        <v>129.43</v>
      </c>
      <c r="JQ1135" s="1">
        <v>44463.645833333336</v>
      </c>
      <c r="JR1135">
        <v>774.39</v>
      </c>
      <c r="JT1135" s="1">
        <v>44463.645833333336</v>
      </c>
      <c r="JU1135">
        <v>200.65</v>
      </c>
      <c r="JW1135" s="1">
        <v>44463.645833333336</v>
      </c>
      <c r="JX1135">
        <v>207.97</v>
      </c>
      <c r="JZ1135" s="1">
        <v>44463.645833333336</v>
      </c>
      <c r="KA1135">
        <v>217.77</v>
      </c>
      <c r="KC1135" s="1">
        <v>44463.645833333336</v>
      </c>
      <c r="KD1135">
        <v>183.61</v>
      </c>
      <c r="KF1135" s="1">
        <v>44463.645833333336</v>
      </c>
      <c r="KG1135">
        <v>48.31</v>
      </c>
      <c r="KI1135" s="1">
        <v>44463.645833333336</v>
      </c>
      <c r="KJ1135">
        <v>268.43</v>
      </c>
      <c r="KL1135" s="1">
        <v>44463.645833333336</v>
      </c>
      <c r="KM1135">
        <v>63.32</v>
      </c>
      <c r="KO1135" s="1">
        <v>44463.645833333336</v>
      </c>
      <c r="KP1135">
        <v>157.24</v>
      </c>
      <c r="KR1135" s="1">
        <v>44463.645833333336</v>
      </c>
      <c r="KS1135">
        <v>272.36</v>
      </c>
    </row>
    <row r="1136" spans="1:305" x14ac:dyDescent="0.25">
      <c r="A1136" s="1">
        <v>44466.395833333336</v>
      </c>
      <c r="B1136">
        <v>144.25</v>
      </c>
      <c r="D1136" s="1">
        <v>44466.395833333336</v>
      </c>
      <c r="E1136">
        <v>605.48</v>
      </c>
      <c r="G1136" s="1">
        <v>44466.395833333336</v>
      </c>
      <c r="H1136">
        <v>177.2</v>
      </c>
      <c r="J1136" s="1">
        <v>44466.395833333336</v>
      </c>
      <c r="K1136">
        <v>202.3</v>
      </c>
      <c r="M1136" s="1">
        <v>44466.395833333336</v>
      </c>
      <c r="N1136">
        <v>290.8</v>
      </c>
      <c r="P1136" s="1">
        <v>44466.395833333336</v>
      </c>
      <c r="Q1136">
        <v>82.35</v>
      </c>
      <c r="S1136" s="1">
        <v>44466.395833333336</v>
      </c>
      <c r="T1136">
        <v>709.65</v>
      </c>
      <c r="V1136" s="1">
        <v>44466.395833333336</v>
      </c>
      <c r="W1136">
        <v>141.9</v>
      </c>
      <c r="Y1136" s="1">
        <v>44466.395833333336</v>
      </c>
      <c r="Z1136">
        <v>103.84</v>
      </c>
      <c r="AB1136" s="1">
        <v>44466.395833333336</v>
      </c>
      <c r="AC1136">
        <v>213.77</v>
      </c>
      <c r="AE1136" s="1">
        <v>44466.395833333336</v>
      </c>
      <c r="AF1136">
        <v>3350.2</v>
      </c>
      <c r="AH1136" s="1">
        <v>44466.395833333336</v>
      </c>
      <c r="AI1136">
        <v>353.32</v>
      </c>
      <c r="AK1136" s="1">
        <v>44466.395833333336</v>
      </c>
      <c r="AL1136">
        <v>840.61</v>
      </c>
      <c r="AN1136" s="1">
        <v>44466.395833333336</v>
      </c>
      <c r="AO1136">
        <v>74.760000000000005</v>
      </c>
      <c r="AQ1136" s="1">
        <v>44466.395833333336</v>
      </c>
      <c r="AR1136">
        <v>499.98</v>
      </c>
      <c r="AT1136" s="1">
        <v>44466.395833333336</v>
      </c>
      <c r="AU1136">
        <v>154.91999999999999</v>
      </c>
      <c r="AW1136" s="1">
        <v>44466.479166666664</v>
      </c>
      <c r="AX1136">
        <v>288.08</v>
      </c>
      <c r="AZ1136" s="1">
        <v>44467.5</v>
      </c>
      <c r="BA1136">
        <v>2445.66</v>
      </c>
      <c r="BC1136" s="1">
        <v>44466.395833333336</v>
      </c>
      <c r="BD1136">
        <v>157.80000000000001</v>
      </c>
      <c r="BF1136" s="1">
        <v>44466.395833333336</v>
      </c>
      <c r="BG1136">
        <v>192.65</v>
      </c>
      <c r="BI1136" s="1">
        <v>44466.395833333336</v>
      </c>
      <c r="BJ1136">
        <v>73.349999999999994</v>
      </c>
      <c r="BL1136" s="1">
        <v>44466.395833333336</v>
      </c>
      <c r="BM1136">
        <v>116.99</v>
      </c>
      <c r="BO1136" s="1">
        <v>44466.395833333336</v>
      </c>
      <c r="BP1136">
        <v>737.67</v>
      </c>
      <c r="BR1136" s="1">
        <v>44466.395833333336</v>
      </c>
      <c r="BS1136">
        <v>56.1</v>
      </c>
      <c r="BU1136" s="1">
        <v>44466.395833333336</v>
      </c>
      <c r="BV1136">
        <v>466.23</v>
      </c>
      <c r="BX1136" s="1">
        <v>44466.395833333336</v>
      </c>
      <c r="BY1136">
        <v>147.13999999999999</v>
      </c>
      <c r="CA1136" s="1">
        <v>44466.395833333336</v>
      </c>
      <c r="CB1136">
        <v>254.43</v>
      </c>
      <c r="CD1136" s="1">
        <v>44466.395833333336</v>
      </c>
      <c r="CE1136">
        <v>56.45</v>
      </c>
      <c r="CG1136" s="1">
        <v>44466.395833333336</v>
      </c>
      <c r="CH1136">
        <v>30.7</v>
      </c>
      <c r="CJ1136" s="1">
        <v>44466.416666666664</v>
      </c>
      <c r="CK1136">
        <v>402.52</v>
      </c>
      <c r="CM1136" s="1">
        <v>44466.395833333336</v>
      </c>
      <c r="CN1136">
        <v>77.33</v>
      </c>
      <c r="CP1136" s="1">
        <v>44466.395833333336</v>
      </c>
      <c r="CQ1136">
        <v>85.75</v>
      </c>
      <c r="CS1136" s="1">
        <v>44466.395833333336</v>
      </c>
      <c r="CT1136">
        <v>263.46499999999997</v>
      </c>
      <c r="CV1136" s="1">
        <v>44466.395833333336</v>
      </c>
      <c r="CW1136">
        <v>543.66999999999996</v>
      </c>
      <c r="CY1136" s="1">
        <v>44466.395833333336</v>
      </c>
      <c r="CZ1136">
        <v>130.5</v>
      </c>
      <c r="DB1136" s="1">
        <v>44466.395833333336</v>
      </c>
      <c r="DC1136">
        <v>72.62</v>
      </c>
      <c r="DE1136" s="1">
        <v>44466.395833333336</v>
      </c>
      <c r="DF1136">
        <v>49.49</v>
      </c>
      <c r="DH1136" s="1">
        <v>44466.395833333336</v>
      </c>
      <c r="DI1136">
        <v>53.9</v>
      </c>
      <c r="DK1136" s="1">
        <v>44466.395833333336</v>
      </c>
      <c r="DL1136">
        <v>348.54</v>
      </c>
      <c r="DN1136" s="1">
        <v>44466.395833333336</v>
      </c>
      <c r="DO1136">
        <v>110.06</v>
      </c>
      <c r="DQ1136" s="1">
        <v>44466.395833333336</v>
      </c>
      <c r="DR1136">
        <v>36.65</v>
      </c>
      <c r="DT1136" s="1">
        <v>44466.395833333336</v>
      </c>
      <c r="DU1136">
        <v>39.67</v>
      </c>
      <c r="DW1136" s="1">
        <v>44466.395833333336</v>
      </c>
      <c r="DX1136">
        <v>70.95</v>
      </c>
      <c r="DZ1136" s="1">
        <v>44466.395833333336</v>
      </c>
      <c r="EA1136">
        <v>2818.56</v>
      </c>
      <c r="EC1136" s="1">
        <v>44466.395833333336</v>
      </c>
      <c r="ED1136">
        <v>2810.62</v>
      </c>
      <c r="EF1136" s="1">
        <v>44466.395833333336</v>
      </c>
      <c r="EG1136">
        <v>219.57</v>
      </c>
      <c r="EI1136" s="1">
        <v>44466.395833333336</v>
      </c>
      <c r="EJ1136">
        <v>654.78</v>
      </c>
      <c r="EL1136" s="1">
        <v>44466.395833333336</v>
      </c>
      <c r="EM1136">
        <v>420.63</v>
      </c>
      <c r="EO1136" s="1">
        <v>44466.416666666664</v>
      </c>
      <c r="EP1136">
        <v>68.19</v>
      </c>
      <c r="ER1136" s="1">
        <v>44466.395833333336</v>
      </c>
      <c r="ES1136">
        <v>54.42</v>
      </c>
      <c r="EU1136" s="1">
        <v>44466.395833333336</v>
      </c>
      <c r="EV1136">
        <v>567</v>
      </c>
      <c r="EX1136" s="1">
        <v>44466.395833333336</v>
      </c>
      <c r="EY1136">
        <v>1024.3499999999999</v>
      </c>
      <c r="FA1136" s="1">
        <v>44466.395833333336</v>
      </c>
      <c r="FB1136">
        <v>74.62</v>
      </c>
      <c r="FD1136" s="1">
        <v>44466.395833333336</v>
      </c>
      <c r="FE1136">
        <v>34.24</v>
      </c>
      <c r="FG1136" s="1">
        <v>44466.395833333336</v>
      </c>
      <c r="FH1136">
        <v>36.869999999999997</v>
      </c>
      <c r="FJ1136" s="1">
        <v>44466.395833333336</v>
      </c>
      <c r="FK1136">
        <v>364.72</v>
      </c>
      <c r="FM1136" s="1">
        <v>44466.395833333336</v>
      </c>
      <c r="FN1136">
        <v>611.66999999999996</v>
      </c>
      <c r="FP1136" s="1">
        <v>44466.395833333336</v>
      </c>
      <c r="FQ1136">
        <v>432.32</v>
      </c>
      <c r="FS1136" s="1">
        <v>44466.395833333336</v>
      </c>
      <c r="FT1136">
        <v>155.69</v>
      </c>
      <c r="FV1136" s="1">
        <v>44466.395833333336</v>
      </c>
      <c r="FW1136">
        <v>163.36000000000001</v>
      </c>
      <c r="FY1136" s="1">
        <v>44466.395833333336</v>
      </c>
      <c r="FZ1136">
        <v>60.33</v>
      </c>
      <c r="GB1136" s="1">
        <v>44466.5</v>
      </c>
      <c r="GC1136">
        <v>1800.43</v>
      </c>
      <c r="GE1136" s="1">
        <v>44466.395833333336</v>
      </c>
      <c r="GF1136">
        <v>92.45</v>
      </c>
      <c r="GH1136" s="1">
        <v>44466.395833333336</v>
      </c>
      <c r="GI1136">
        <v>415.8</v>
      </c>
      <c r="GK1136" s="1">
        <v>44466.395833333336</v>
      </c>
      <c r="GL1136">
        <v>62.44</v>
      </c>
      <c r="GN1136" s="1">
        <v>44466.395833333336</v>
      </c>
      <c r="GO1136">
        <v>294.29000000000002</v>
      </c>
      <c r="GQ1136" s="1">
        <v>44466.395833333336</v>
      </c>
      <c r="GR1136">
        <v>162.06</v>
      </c>
      <c r="GT1136" s="1">
        <v>44466.395833333336</v>
      </c>
      <c r="GU1136">
        <v>74.38</v>
      </c>
      <c r="GW1136" s="1">
        <v>44466.395833333336</v>
      </c>
      <c r="GX1136">
        <v>580.62</v>
      </c>
      <c r="GZ1136" s="1">
        <v>44466.395833333336</v>
      </c>
      <c r="HA1136">
        <v>82</v>
      </c>
      <c r="HC1136" s="1">
        <v>44466.395833333336</v>
      </c>
      <c r="HD1136">
        <v>214.4</v>
      </c>
      <c r="HF1136" s="1">
        <v>44466.395833333336</v>
      </c>
      <c r="HG1136">
        <v>215.63</v>
      </c>
      <c r="HI1136" s="1">
        <v>44466.395833333336</v>
      </c>
      <c r="HJ1136">
        <v>244</v>
      </c>
      <c r="HL1136" s="1">
        <v>44466.395833333336</v>
      </c>
      <c r="HM1136">
        <v>624</v>
      </c>
      <c r="HO1136" s="1">
        <v>44466.395833333336</v>
      </c>
      <c r="HP1136">
        <v>109.48</v>
      </c>
      <c r="HR1136" s="1">
        <v>44466.395833333336</v>
      </c>
      <c r="HS1136">
        <v>81.63</v>
      </c>
      <c r="HU1136" s="1">
        <v>44466.395833333336</v>
      </c>
      <c r="HV1136">
        <v>92.76</v>
      </c>
      <c r="HX1136" s="1">
        <v>44466.395833333336</v>
      </c>
      <c r="HY1136">
        <v>153.56</v>
      </c>
      <c r="IA1136" s="1">
        <v>44466.395833333336</v>
      </c>
      <c r="IB1136">
        <v>89.85</v>
      </c>
      <c r="ID1136" s="1">
        <v>44466.395833333336</v>
      </c>
      <c r="IE1136">
        <v>273.85000000000002</v>
      </c>
      <c r="IG1136" s="1">
        <v>44466.395833333336</v>
      </c>
      <c r="IH1136">
        <v>133.06</v>
      </c>
      <c r="IJ1136" s="1">
        <v>44466.395833333336</v>
      </c>
      <c r="IK1136">
        <v>627.57000000000005</v>
      </c>
      <c r="IM1136" s="1">
        <v>44466.395833333336</v>
      </c>
      <c r="IN1136">
        <v>118.53</v>
      </c>
      <c r="IP1136" s="1">
        <v>44466.395833333336</v>
      </c>
      <c r="IQ1136">
        <v>114.3</v>
      </c>
      <c r="IS1136" s="1">
        <v>44466.395833333336</v>
      </c>
      <c r="IT1136">
        <v>160.44999999999999</v>
      </c>
      <c r="IV1136" s="1">
        <v>44466.395833333336</v>
      </c>
      <c r="IW1136">
        <v>6.1</v>
      </c>
      <c r="IY1136" s="1">
        <v>44466.395833333336</v>
      </c>
      <c r="IZ1136">
        <v>314.32</v>
      </c>
      <c r="JB1136" s="1">
        <v>44466.395833333336</v>
      </c>
      <c r="JC1136">
        <v>148.66</v>
      </c>
      <c r="JE1136" s="1">
        <v>44466.395833333336</v>
      </c>
      <c r="JF1136">
        <v>171.82</v>
      </c>
      <c r="JH1136" s="1">
        <v>44466.395833333336</v>
      </c>
      <c r="JI1136">
        <v>29.26</v>
      </c>
      <c r="JK1136" s="1">
        <v>44466.395833333336</v>
      </c>
      <c r="JL1136">
        <v>397.3</v>
      </c>
      <c r="JN1136" s="1">
        <v>44466.395833333336</v>
      </c>
      <c r="JO1136">
        <v>128.22999999999999</v>
      </c>
      <c r="JQ1136" s="1">
        <v>44466.395833333336</v>
      </c>
      <c r="JR1136">
        <v>775.76</v>
      </c>
      <c r="JT1136" s="1">
        <v>44466.395833333336</v>
      </c>
      <c r="JU1136">
        <v>198.84</v>
      </c>
      <c r="JW1136" s="1">
        <v>44466.395833333336</v>
      </c>
      <c r="JX1136">
        <v>206.44</v>
      </c>
      <c r="JZ1136" s="1">
        <v>44466.395833333336</v>
      </c>
      <c r="KA1136">
        <v>215.45</v>
      </c>
      <c r="KC1136" s="1">
        <v>44466.395833333336</v>
      </c>
      <c r="KD1136">
        <v>182.62</v>
      </c>
      <c r="KF1136" s="1">
        <v>44466.395833333336</v>
      </c>
      <c r="KG1136">
        <v>49.15</v>
      </c>
      <c r="KI1136" s="1">
        <v>44466.395833333336</v>
      </c>
      <c r="KJ1136">
        <v>262.89</v>
      </c>
      <c r="KL1136" s="1">
        <v>44466.395833333336</v>
      </c>
      <c r="KM1136">
        <v>63.44</v>
      </c>
      <c r="KO1136" s="1">
        <v>44466.395833333336</v>
      </c>
      <c r="KP1136">
        <v>155.47999999999999</v>
      </c>
      <c r="KR1136" s="1">
        <v>44466.395833333336</v>
      </c>
      <c r="KS1136">
        <v>267.81</v>
      </c>
    </row>
    <row r="1137" spans="1:305" x14ac:dyDescent="0.25">
      <c r="A1137" s="1">
        <v>44466.416666666664</v>
      </c>
      <c r="B1137">
        <v>145.58000000000001</v>
      </c>
      <c r="D1137" s="1">
        <v>44466.416666666664</v>
      </c>
      <c r="E1137">
        <v>608.64</v>
      </c>
      <c r="G1137" s="1">
        <v>44466.416666666664</v>
      </c>
      <c r="H1137">
        <v>177.79</v>
      </c>
      <c r="J1137" s="1">
        <v>44466.416666666664</v>
      </c>
      <c r="K1137">
        <v>202.61</v>
      </c>
      <c r="M1137" s="1">
        <v>44466.416666666664</v>
      </c>
      <c r="N1137">
        <v>292.7</v>
      </c>
      <c r="P1137" s="1">
        <v>44466.416666666664</v>
      </c>
      <c r="Q1137">
        <v>82.57</v>
      </c>
      <c r="S1137" s="1">
        <v>44466.416666666664</v>
      </c>
      <c r="T1137">
        <v>704.95</v>
      </c>
      <c r="V1137" s="1">
        <v>44466.416666666664</v>
      </c>
      <c r="W1137">
        <v>142.86500000000001</v>
      </c>
      <c r="Y1137" s="1">
        <v>44466.416666666664</v>
      </c>
      <c r="Z1137">
        <v>105.25</v>
      </c>
      <c r="AB1137" s="1">
        <v>44466.416666666664</v>
      </c>
      <c r="AC1137">
        <v>213.89</v>
      </c>
      <c r="AE1137" s="1">
        <v>44466.416666666664</v>
      </c>
      <c r="AF1137">
        <v>3357.46</v>
      </c>
      <c r="AH1137" s="1">
        <v>44466.416666666664</v>
      </c>
      <c r="AI1137">
        <v>354.67</v>
      </c>
      <c r="AK1137" s="1">
        <v>44466.416666666664</v>
      </c>
      <c r="AL1137">
        <v>841.44</v>
      </c>
      <c r="AN1137" s="1">
        <v>44466.416666666664</v>
      </c>
      <c r="AO1137">
        <v>75.790000000000006</v>
      </c>
      <c r="AQ1137" s="1">
        <v>44466.416666666664</v>
      </c>
      <c r="AR1137">
        <v>504.2</v>
      </c>
      <c r="AT1137" s="1">
        <v>44466.416666666664</v>
      </c>
      <c r="AU1137">
        <v>155.66999999999999</v>
      </c>
      <c r="AW1137" s="1">
        <v>44466.5</v>
      </c>
      <c r="AX1137">
        <v>287.92</v>
      </c>
      <c r="AZ1137" s="1">
        <v>44467.520833333336</v>
      </c>
      <c r="BA1137">
        <v>2436.4699999999998</v>
      </c>
      <c r="BC1137" s="1">
        <v>44466.416666666664</v>
      </c>
      <c r="BD1137">
        <v>158.25</v>
      </c>
      <c r="BF1137" s="1">
        <v>44466.416666666664</v>
      </c>
      <c r="BG1137">
        <v>192.76</v>
      </c>
      <c r="BI1137" s="1">
        <v>44466.416666666664</v>
      </c>
      <c r="BJ1137">
        <v>73.25</v>
      </c>
      <c r="BL1137" s="1">
        <v>44466.416666666664</v>
      </c>
      <c r="BM1137">
        <v>117.16</v>
      </c>
      <c r="BO1137" s="1">
        <v>44466.416666666664</v>
      </c>
      <c r="BP1137">
        <v>737.35</v>
      </c>
      <c r="BR1137" s="1">
        <v>44466.416666666664</v>
      </c>
      <c r="BS1137">
        <v>56.2</v>
      </c>
      <c r="BU1137" s="1">
        <v>44466.416666666664</v>
      </c>
      <c r="BV1137">
        <v>463.55</v>
      </c>
      <c r="BX1137" s="1">
        <v>44466.416666666664</v>
      </c>
      <c r="BY1137">
        <v>147.16</v>
      </c>
      <c r="CA1137" s="1">
        <v>44466.416666666664</v>
      </c>
      <c r="CB1137">
        <v>255.06</v>
      </c>
      <c r="CD1137" s="1">
        <v>44466.416666666664</v>
      </c>
      <c r="CE1137">
        <v>56.57</v>
      </c>
      <c r="CG1137" s="1">
        <v>44466.416666666664</v>
      </c>
      <c r="CH1137">
        <v>30.77</v>
      </c>
      <c r="CJ1137" s="1">
        <v>44466.4375</v>
      </c>
      <c r="CK1137">
        <v>402.57</v>
      </c>
      <c r="CM1137" s="1">
        <v>44466.416666666664</v>
      </c>
      <c r="CN1137">
        <v>77.73</v>
      </c>
      <c r="CP1137" s="1">
        <v>44466.416666666664</v>
      </c>
      <c r="CQ1137">
        <v>85.91</v>
      </c>
      <c r="CS1137" s="1">
        <v>44466.416666666664</v>
      </c>
      <c r="CT1137">
        <v>265.27</v>
      </c>
      <c r="CV1137" s="1">
        <v>44466.416666666664</v>
      </c>
      <c r="CW1137">
        <v>546.39</v>
      </c>
      <c r="CY1137" s="1">
        <v>44466.416666666664</v>
      </c>
      <c r="CZ1137">
        <v>131.72999999999999</v>
      </c>
      <c r="DB1137" s="1">
        <v>44466.416666666664</v>
      </c>
      <c r="DC1137">
        <v>73.459999999999994</v>
      </c>
      <c r="DE1137" s="1">
        <v>44466.416666666664</v>
      </c>
      <c r="DF1137">
        <v>49.62</v>
      </c>
      <c r="DH1137" s="1">
        <v>44466.416666666664</v>
      </c>
      <c r="DI1137">
        <v>53.78</v>
      </c>
      <c r="DK1137" s="1">
        <v>44466.416666666664</v>
      </c>
      <c r="DL1137">
        <v>350.73</v>
      </c>
      <c r="DN1137" s="1">
        <v>44466.416666666664</v>
      </c>
      <c r="DO1137">
        <v>110.38</v>
      </c>
      <c r="DQ1137" s="1">
        <v>44466.416666666664</v>
      </c>
      <c r="DR1137">
        <v>36.68</v>
      </c>
      <c r="DT1137" s="1">
        <v>44466.416666666664</v>
      </c>
      <c r="DU1137">
        <v>39.729999999999997</v>
      </c>
      <c r="DW1137" s="1">
        <v>44466.416666666664</v>
      </c>
      <c r="DX1137">
        <v>70.849999999999994</v>
      </c>
      <c r="DZ1137" s="1">
        <v>44466.416666666664</v>
      </c>
      <c r="EA1137">
        <v>2837.97</v>
      </c>
      <c r="EC1137" s="1">
        <v>44466.416666666664</v>
      </c>
      <c r="ED1137">
        <v>2831.54</v>
      </c>
      <c r="EF1137" s="1">
        <v>44466.416666666664</v>
      </c>
      <c r="EG1137">
        <v>219.53</v>
      </c>
      <c r="EI1137" s="1">
        <v>44466.416666666664</v>
      </c>
      <c r="EJ1137">
        <v>647.03</v>
      </c>
      <c r="EL1137" s="1">
        <v>44466.416666666664</v>
      </c>
      <c r="EM1137">
        <v>422.43</v>
      </c>
      <c r="EO1137" s="1">
        <v>44466.4375</v>
      </c>
      <c r="EP1137">
        <v>68.459999999999994</v>
      </c>
      <c r="ER1137" s="1">
        <v>44466.416666666664</v>
      </c>
      <c r="ES1137">
        <v>54.69</v>
      </c>
      <c r="EU1137" s="1">
        <v>44466.416666666664</v>
      </c>
      <c r="EV1137">
        <v>567.67999999999995</v>
      </c>
      <c r="EX1137" s="1">
        <v>44466.416666666664</v>
      </c>
      <c r="EY1137">
        <v>1017.05</v>
      </c>
      <c r="FA1137" s="1">
        <v>44466.416666666664</v>
      </c>
      <c r="FB1137">
        <v>75.56</v>
      </c>
      <c r="FD1137" s="1">
        <v>44466.416666666664</v>
      </c>
      <c r="FE1137">
        <v>34.159999999999997</v>
      </c>
      <c r="FG1137" s="1">
        <v>44466.416666666664</v>
      </c>
      <c r="FH1137">
        <v>37.1</v>
      </c>
      <c r="FJ1137" s="1">
        <v>44466.416666666664</v>
      </c>
      <c r="FK1137">
        <v>368.1</v>
      </c>
      <c r="FM1137" s="1">
        <v>44466.416666666664</v>
      </c>
      <c r="FN1137">
        <v>617.91999999999996</v>
      </c>
      <c r="FP1137" s="1">
        <v>44466.416666666664</v>
      </c>
      <c r="FQ1137">
        <v>434</v>
      </c>
      <c r="FS1137" s="1">
        <v>44466.416666666664</v>
      </c>
      <c r="FT1137">
        <v>155.35</v>
      </c>
      <c r="FV1137" s="1">
        <v>44466.416666666664</v>
      </c>
      <c r="FW1137">
        <v>165.02</v>
      </c>
      <c r="FY1137" s="1">
        <v>44466.416666666664</v>
      </c>
      <c r="FZ1137">
        <v>60.35</v>
      </c>
      <c r="GB1137" s="1">
        <v>44466.520833333336</v>
      </c>
      <c r="GC1137">
        <v>1788.32</v>
      </c>
      <c r="GE1137" s="1">
        <v>44466.416666666664</v>
      </c>
      <c r="GF1137">
        <v>92.37</v>
      </c>
      <c r="GH1137" s="1">
        <v>44466.416666666664</v>
      </c>
      <c r="GI1137">
        <v>411.5</v>
      </c>
      <c r="GK1137" s="1">
        <v>44466.416666666664</v>
      </c>
      <c r="GL1137">
        <v>62.52</v>
      </c>
      <c r="GN1137" s="1">
        <v>44466.416666666664</v>
      </c>
      <c r="GO1137">
        <v>295.91000000000003</v>
      </c>
      <c r="GQ1137" s="1">
        <v>44466.416666666664</v>
      </c>
      <c r="GR1137">
        <v>163</v>
      </c>
      <c r="GT1137" s="1">
        <v>44466.416666666664</v>
      </c>
      <c r="GU1137">
        <v>75.239999999999995</v>
      </c>
      <c r="GW1137" s="1">
        <v>44466.416666666664</v>
      </c>
      <c r="GX1137">
        <v>586.77</v>
      </c>
      <c r="GZ1137" s="1">
        <v>44466.416666666664</v>
      </c>
      <c r="HA1137">
        <v>82.6</v>
      </c>
      <c r="HC1137" s="1">
        <v>44466.416666666664</v>
      </c>
      <c r="HD1137">
        <v>215.75</v>
      </c>
      <c r="HF1137" s="1">
        <v>44466.416666666664</v>
      </c>
      <c r="HG1137">
        <v>216.77</v>
      </c>
      <c r="HI1137" s="1">
        <v>44466.416666666664</v>
      </c>
      <c r="HJ1137">
        <v>245.01</v>
      </c>
      <c r="HL1137" s="1">
        <v>44466.416666666664</v>
      </c>
      <c r="HM1137">
        <v>619.02</v>
      </c>
      <c r="HO1137" s="1">
        <v>44466.416666666664</v>
      </c>
      <c r="HP1137">
        <v>109.63</v>
      </c>
      <c r="HR1137" s="1">
        <v>44466.416666666664</v>
      </c>
      <c r="HS1137">
        <v>81.96</v>
      </c>
      <c r="HU1137" s="1">
        <v>44466.416666666664</v>
      </c>
      <c r="HV1137">
        <v>94.86</v>
      </c>
      <c r="HX1137" s="1">
        <v>44466.416666666664</v>
      </c>
      <c r="HY1137">
        <v>153.29</v>
      </c>
      <c r="IA1137" s="1">
        <v>44466.416666666664</v>
      </c>
      <c r="IB1137">
        <v>93.38</v>
      </c>
      <c r="ID1137" s="1">
        <v>44466.416666666664</v>
      </c>
      <c r="IE1137">
        <v>275.12</v>
      </c>
      <c r="IG1137" s="1">
        <v>44466.416666666664</v>
      </c>
      <c r="IH1137">
        <v>133.91</v>
      </c>
      <c r="IJ1137" s="1">
        <v>44466.416666666664</v>
      </c>
      <c r="IK1137">
        <v>622.61</v>
      </c>
      <c r="IM1137" s="1">
        <v>44466.416666666664</v>
      </c>
      <c r="IN1137">
        <v>117.93</v>
      </c>
      <c r="IP1137" s="1">
        <v>44466.416666666664</v>
      </c>
      <c r="IQ1137">
        <v>114.62</v>
      </c>
      <c r="IS1137" s="1">
        <v>44466.416666666664</v>
      </c>
      <c r="IT1137">
        <v>161.11000000000001</v>
      </c>
      <c r="IV1137" s="1">
        <v>44466.416666666664</v>
      </c>
      <c r="IW1137">
        <v>6.1150000000000002</v>
      </c>
      <c r="IY1137" s="1">
        <v>44466.416666666664</v>
      </c>
      <c r="IZ1137">
        <v>315.17</v>
      </c>
      <c r="JB1137" s="1">
        <v>44466.416666666664</v>
      </c>
      <c r="JC1137">
        <v>149.54</v>
      </c>
      <c r="JE1137" s="1">
        <v>44466.416666666664</v>
      </c>
      <c r="JF1137">
        <v>173.37</v>
      </c>
      <c r="JH1137" s="1">
        <v>44466.416666666664</v>
      </c>
      <c r="JI1137">
        <v>29.42</v>
      </c>
      <c r="JK1137" s="1">
        <v>44466.416666666664</v>
      </c>
      <c r="JL1137">
        <v>396.11</v>
      </c>
      <c r="JN1137" s="1">
        <v>44466.416666666664</v>
      </c>
      <c r="JO1137">
        <v>128.33000000000001</v>
      </c>
      <c r="JQ1137" s="1">
        <v>44466.416666666664</v>
      </c>
      <c r="JR1137">
        <v>776.6</v>
      </c>
      <c r="JT1137" s="1">
        <v>44466.416666666664</v>
      </c>
      <c r="JU1137">
        <v>200</v>
      </c>
      <c r="JW1137" s="1">
        <v>44466.416666666664</v>
      </c>
      <c r="JX1137">
        <v>205.78</v>
      </c>
      <c r="JZ1137" s="1">
        <v>44466.416666666664</v>
      </c>
      <c r="KA1137">
        <v>215.73</v>
      </c>
      <c r="KC1137" s="1">
        <v>44466.416666666664</v>
      </c>
      <c r="KD1137">
        <v>182.57</v>
      </c>
      <c r="KF1137" s="1">
        <v>44466.416666666664</v>
      </c>
      <c r="KG1137">
        <v>49.01</v>
      </c>
      <c r="KI1137" s="1">
        <v>44466.416666666664</v>
      </c>
      <c r="KJ1137">
        <v>265.08</v>
      </c>
      <c r="KL1137" s="1">
        <v>44466.416666666664</v>
      </c>
      <c r="KM1137">
        <v>63.49</v>
      </c>
      <c r="KO1137" s="1">
        <v>44466.416666666664</v>
      </c>
      <c r="KP1137">
        <v>157.18</v>
      </c>
      <c r="KR1137" s="1">
        <v>44466.416666666664</v>
      </c>
      <c r="KS1137">
        <v>269.45</v>
      </c>
    </row>
    <row r="1138" spans="1:305" x14ac:dyDescent="0.25">
      <c r="A1138" s="1">
        <v>44466.4375</v>
      </c>
      <c r="B1138">
        <v>145.26</v>
      </c>
      <c r="D1138" s="1">
        <v>44466.4375</v>
      </c>
      <c r="E1138">
        <v>609.04999999999995</v>
      </c>
      <c r="G1138" s="1">
        <v>44466.4375</v>
      </c>
      <c r="H1138">
        <v>177.65</v>
      </c>
      <c r="J1138" s="1">
        <v>44466.4375</v>
      </c>
      <c r="K1138">
        <v>202.03</v>
      </c>
      <c r="M1138" s="1">
        <v>44466.4375</v>
      </c>
      <c r="N1138">
        <v>292.11</v>
      </c>
      <c r="P1138" s="1">
        <v>44466.4375</v>
      </c>
      <c r="Q1138">
        <v>82.49</v>
      </c>
      <c r="S1138" s="1">
        <v>44466.4375</v>
      </c>
      <c r="T1138">
        <v>705.11</v>
      </c>
      <c r="V1138" s="1">
        <v>44466.4375</v>
      </c>
      <c r="W1138">
        <v>142.66999999999999</v>
      </c>
      <c r="Y1138" s="1">
        <v>44466.4375</v>
      </c>
      <c r="Z1138">
        <v>107.08</v>
      </c>
      <c r="AB1138" s="1">
        <v>44466.4375</v>
      </c>
      <c r="AC1138">
        <v>213.75</v>
      </c>
      <c r="AE1138" s="1">
        <v>44466.4375</v>
      </c>
      <c r="AF1138">
        <v>3351.35</v>
      </c>
      <c r="AH1138" s="1">
        <v>44466.4375</v>
      </c>
      <c r="AI1138">
        <v>353.51</v>
      </c>
      <c r="AK1138" s="1">
        <v>44466.4375</v>
      </c>
      <c r="AL1138">
        <v>841.48</v>
      </c>
      <c r="AN1138" s="1">
        <v>44466.4375</v>
      </c>
      <c r="AO1138">
        <v>75.22</v>
      </c>
      <c r="AQ1138" s="1">
        <v>44466.4375</v>
      </c>
      <c r="AR1138">
        <v>503.75</v>
      </c>
      <c r="AT1138" s="1">
        <v>44466.4375</v>
      </c>
      <c r="AU1138">
        <v>155.83000000000001</v>
      </c>
      <c r="AW1138" s="1">
        <v>44466.520833333336</v>
      </c>
      <c r="AX1138">
        <v>286.58</v>
      </c>
      <c r="AZ1138" s="1">
        <v>44467.541666666664</v>
      </c>
      <c r="BA1138">
        <v>2447.3000000000002</v>
      </c>
      <c r="BC1138" s="1">
        <v>44466.4375</v>
      </c>
      <c r="BD1138">
        <v>158.55000000000001</v>
      </c>
      <c r="BF1138" s="1">
        <v>44466.4375</v>
      </c>
      <c r="BG1138">
        <v>192.86</v>
      </c>
      <c r="BI1138" s="1">
        <v>44466.4375</v>
      </c>
      <c r="BJ1138">
        <v>72.900000000000006</v>
      </c>
      <c r="BL1138" s="1">
        <v>44466.4375</v>
      </c>
      <c r="BM1138">
        <v>117.18</v>
      </c>
      <c r="BO1138" s="1">
        <v>44466.4375</v>
      </c>
      <c r="BP1138">
        <v>734.63</v>
      </c>
      <c r="BR1138" s="1">
        <v>44466.4375</v>
      </c>
      <c r="BS1138">
        <v>56.15</v>
      </c>
      <c r="BU1138" s="1">
        <v>44466.4375</v>
      </c>
      <c r="BV1138">
        <v>462.58</v>
      </c>
      <c r="BX1138" s="1">
        <v>44466.4375</v>
      </c>
      <c r="BY1138">
        <v>147.4</v>
      </c>
      <c r="CA1138" s="1">
        <v>44466.4375</v>
      </c>
      <c r="CB1138">
        <v>254.62</v>
      </c>
      <c r="CD1138" s="1">
        <v>44466.4375</v>
      </c>
      <c r="CE1138">
        <v>56.56</v>
      </c>
      <c r="CG1138" s="1">
        <v>44466.4375</v>
      </c>
      <c r="CH1138">
        <v>30.66</v>
      </c>
      <c r="CJ1138" s="1">
        <v>44466.458333333336</v>
      </c>
      <c r="CK1138">
        <v>399.24</v>
      </c>
      <c r="CM1138" s="1">
        <v>44466.4375</v>
      </c>
      <c r="CN1138">
        <v>77.349999999999994</v>
      </c>
      <c r="CP1138" s="1">
        <v>44466.4375</v>
      </c>
      <c r="CQ1138">
        <v>85.94</v>
      </c>
      <c r="CS1138" s="1">
        <v>44466.4375</v>
      </c>
      <c r="CT1138">
        <v>266.32</v>
      </c>
      <c r="CV1138" s="1">
        <v>44466.4375</v>
      </c>
      <c r="CW1138">
        <v>546.55999999999995</v>
      </c>
      <c r="CY1138" s="1">
        <v>44466.4375</v>
      </c>
      <c r="CZ1138">
        <v>131</v>
      </c>
      <c r="DB1138" s="1">
        <v>44466.4375</v>
      </c>
      <c r="DC1138">
        <v>73.23</v>
      </c>
      <c r="DE1138" s="1">
        <v>44466.4375</v>
      </c>
      <c r="DF1138">
        <v>49.53</v>
      </c>
      <c r="DH1138" s="1">
        <v>44466.4375</v>
      </c>
      <c r="DI1138">
        <v>53.43</v>
      </c>
      <c r="DK1138" s="1">
        <v>44466.4375</v>
      </c>
      <c r="DL1138">
        <v>350.93</v>
      </c>
      <c r="DN1138" s="1">
        <v>44466.4375</v>
      </c>
      <c r="DO1138">
        <v>109.89</v>
      </c>
      <c r="DQ1138" s="1">
        <v>44466.4375</v>
      </c>
      <c r="DR1138">
        <v>36.83</v>
      </c>
      <c r="DT1138" s="1">
        <v>44466.4375</v>
      </c>
      <c r="DU1138">
        <v>39.869999999999997</v>
      </c>
      <c r="DW1138" s="1">
        <v>44466.4375</v>
      </c>
      <c r="DX1138">
        <v>70.760000000000005</v>
      </c>
      <c r="DZ1138" s="1">
        <v>44466.4375</v>
      </c>
      <c r="EA1138">
        <v>2832.03</v>
      </c>
      <c r="EC1138" s="1">
        <v>44466.4375</v>
      </c>
      <c r="ED1138">
        <v>2827.37</v>
      </c>
      <c r="EF1138" s="1">
        <v>44466.4375</v>
      </c>
      <c r="EG1138">
        <v>218.88</v>
      </c>
      <c r="EI1138" s="1">
        <v>44466.4375</v>
      </c>
      <c r="EJ1138">
        <v>646.99</v>
      </c>
      <c r="EL1138" s="1">
        <v>44466.4375</v>
      </c>
      <c r="EM1138">
        <v>422.56</v>
      </c>
      <c r="EO1138" s="1">
        <v>44466.458333333336</v>
      </c>
      <c r="EP1138">
        <v>68.209999999999994</v>
      </c>
      <c r="ER1138" s="1">
        <v>44466.4375</v>
      </c>
      <c r="ES1138">
        <v>54.784999999999997</v>
      </c>
      <c r="EU1138" s="1">
        <v>44466.4375</v>
      </c>
      <c r="EV1138">
        <v>567.51</v>
      </c>
      <c r="EX1138" s="1">
        <v>44466.4375</v>
      </c>
      <c r="EY1138">
        <v>1018.18</v>
      </c>
      <c r="FA1138" s="1">
        <v>44466.4375</v>
      </c>
      <c r="FB1138">
        <v>75.91</v>
      </c>
      <c r="FD1138" s="1">
        <v>44466.4375</v>
      </c>
      <c r="FE1138">
        <v>34.15</v>
      </c>
      <c r="FG1138" s="1">
        <v>44466.4375</v>
      </c>
      <c r="FH1138">
        <v>36.909999999999997</v>
      </c>
      <c r="FJ1138" s="1">
        <v>44466.4375</v>
      </c>
      <c r="FK1138">
        <v>367.97</v>
      </c>
      <c r="FM1138" s="1">
        <v>44466.4375</v>
      </c>
      <c r="FN1138">
        <v>617.84</v>
      </c>
      <c r="FP1138" s="1">
        <v>44466.4375</v>
      </c>
      <c r="FQ1138">
        <v>430.69</v>
      </c>
      <c r="FS1138" s="1">
        <v>44466.4375</v>
      </c>
      <c r="FT1138">
        <v>154.68</v>
      </c>
      <c r="FV1138" s="1">
        <v>44466.4375</v>
      </c>
      <c r="FW1138">
        <v>164.88</v>
      </c>
      <c r="FY1138" s="1">
        <v>44466.4375</v>
      </c>
      <c r="FZ1138">
        <v>60.11</v>
      </c>
      <c r="GB1138" s="1">
        <v>44466.541666666664</v>
      </c>
      <c r="GC1138">
        <v>1793.91</v>
      </c>
      <c r="GE1138" s="1">
        <v>44466.4375</v>
      </c>
      <c r="GF1138">
        <v>92.12</v>
      </c>
      <c r="GH1138" s="1">
        <v>44466.4375</v>
      </c>
      <c r="GI1138">
        <v>416.34</v>
      </c>
      <c r="GK1138" s="1">
        <v>44466.4375</v>
      </c>
      <c r="GL1138">
        <v>62.83</v>
      </c>
      <c r="GN1138" s="1">
        <v>44466.4375</v>
      </c>
      <c r="GO1138">
        <v>295.23</v>
      </c>
      <c r="GQ1138" s="1">
        <v>44466.4375</v>
      </c>
      <c r="GR1138">
        <v>162.93</v>
      </c>
      <c r="GT1138" s="1">
        <v>44466.4375</v>
      </c>
      <c r="GU1138">
        <v>75.42</v>
      </c>
      <c r="GW1138" s="1">
        <v>44466.4375</v>
      </c>
      <c r="GX1138">
        <v>584.20000000000005</v>
      </c>
      <c r="GZ1138" s="1">
        <v>44466.4375</v>
      </c>
      <c r="HA1138">
        <v>83.58</v>
      </c>
      <c r="HC1138" s="1">
        <v>44466.4375</v>
      </c>
      <c r="HD1138">
        <v>216.09</v>
      </c>
      <c r="HF1138" s="1">
        <v>44466.4375</v>
      </c>
      <c r="HG1138">
        <v>217.39</v>
      </c>
      <c r="HI1138" s="1">
        <v>44466.4375</v>
      </c>
      <c r="HJ1138">
        <v>242.95</v>
      </c>
      <c r="HL1138" s="1">
        <v>44466.4375</v>
      </c>
      <c r="HM1138">
        <v>617.84</v>
      </c>
      <c r="HO1138" s="1">
        <v>44466.4375</v>
      </c>
      <c r="HP1138">
        <v>109.19</v>
      </c>
      <c r="HR1138" s="1">
        <v>44466.4375</v>
      </c>
      <c r="HS1138">
        <v>81.69</v>
      </c>
      <c r="HU1138" s="1">
        <v>44466.4375</v>
      </c>
      <c r="HV1138">
        <v>95.16</v>
      </c>
      <c r="HX1138" s="1">
        <v>44466.4375</v>
      </c>
      <c r="HY1138">
        <v>152.68</v>
      </c>
      <c r="IA1138" s="1">
        <v>44466.4375</v>
      </c>
      <c r="IB1138">
        <v>92.71</v>
      </c>
      <c r="ID1138" s="1">
        <v>44466.4375</v>
      </c>
      <c r="IE1138">
        <v>274.77999999999997</v>
      </c>
      <c r="IG1138" s="1">
        <v>44466.4375</v>
      </c>
      <c r="IH1138">
        <v>133.63</v>
      </c>
      <c r="IJ1138" s="1">
        <v>44466.4375</v>
      </c>
      <c r="IK1138">
        <v>623.37</v>
      </c>
      <c r="IM1138" s="1">
        <v>44466.4375</v>
      </c>
      <c r="IN1138">
        <v>117.15</v>
      </c>
      <c r="IP1138" s="1">
        <v>44466.4375</v>
      </c>
      <c r="IQ1138">
        <v>114.11</v>
      </c>
      <c r="IS1138" s="1">
        <v>44466.4375</v>
      </c>
      <c r="IT1138">
        <v>161.19999999999999</v>
      </c>
      <c r="IV1138" s="1">
        <v>44466.4375</v>
      </c>
      <c r="IW1138">
        <v>6.125</v>
      </c>
      <c r="IY1138" s="1">
        <v>44466.4375</v>
      </c>
      <c r="IZ1138">
        <v>314.55</v>
      </c>
      <c r="JB1138" s="1">
        <v>44466.4375</v>
      </c>
      <c r="JC1138">
        <v>149.72</v>
      </c>
      <c r="JE1138" s="1">
        <v>44466.4375</v>
      </c>
      <c r="JF1138">
        <v>173.24</v>
      </c>
      <c r="JH1138" s="1">
        <v>44466.4375</v>
      </c>
      <c r="JI1138">
        <v>29.414999999999999</v>
      </c>
      <c r="JK1138" s="1">
        <v>44466.4375</v>
      </c>
      <c r="JL1138">
        <v>395.98</v>
      </c>
      <c r="JN1138" s="1">
        <v>44466.4375</v>
      </c>
      <c r="JO1138">
        <v>128.01</v>
      </c>
      <c r="JQ1138" s="1">
        <v>44466.4375</v>
      </c>
      <c r="JR1138">
        <v>784.57</v>
      </c>
      <c r="JT1138" s="1">
        <v>44466.4375</v>
      </c>
      <c r="JU1138">
        <v>199.6</v>
      </c>
      <c r="JW1138" s="1">
        <v>44466.4375</v>
      </c>
      <c r="JX1138">
        <v>205.1</v>
      </c>
      <c r="JZ1138" s="1">
        <v>44466.4375</v>
      </c>
      <c r="KA1138">
        <v>215.34</v>
      </c>
      <c r="KC1138" s="1">
        <v>44466.4375</v>
      </c>
      <c r="KD1138">
        <v>182.49</v>
      </c>
      <c r="KF1138" s="1">
        <v>44466.4375</v>
      </c>
      <c r="KG1138">
        <v>49.05</v>
      </c>
      <c r="KI1138" s="1">
        <v>44466.4375</v>
      </c>
      <c r="KJ1138">
        <v>264.79000000000002</v>
      </c>
      <c r="KL1138" s="1">
        <v>44466.4375</v>
      </c>
      <c r="KM1138">
        <v>63.244999999999997</v>
      </c>
      <c r="KO1138" s="1">
        <v>44466.4375</v>
      </c>
      <c r="KP1138">
        <v>158.59</v>
      </c>
      <c r="KR1138" s="1">
        <v>44466.4375</v>
      </c>
      <c r="KS1138">
        <v>272</v>
      </c>
    </row>
    <row r="1139" spans="1:305" x14ac:dyDescent="0.25">
      <c r="A1139" s="1">
        <v>44466.458333333336</v>
      </c>
      <c r="B1139">
        <v>144.94</v>
      </c>
      <c r="D1139" s="1">
        <v>44466.458333333336</v>
      </c>
      <c r="E1139">
        <v>606</v>
      </c>
      <c r="G1139" s="1">
        <v>44466.458333333336</v>
      </c>
      <c r="H1139">
        <v>177.22</v>
      </c>
      <c r="J1139" s="1">
        <v>44466.458333333336</v>
      </c>
      <c r="K1139">
        <v>201.74</v>
      </c>
      <c r="M1139" s="1">
        <v>44466.458333333336</v>
      </c>
      <c r="N1139">
        <v>293.02</v>
      </c>
      <c r="P1139" s="1">
        <v>44466.458333333336</v>
      </c>
      <c r="Q1139">
        <v>82.53</v>
      </c>
      <c r="S1139" s="1">
        <v>44466.458333333336</v>
      </c>
      <c r="T1139">
        <v>697.71</v>
      </c>
      <c r="V1139" s="1">
        <v>44466.458333333336</v>
      </c>
      <c r="W1139">
        <v>142.09</v>
      </c>
      <c r="Y1139" s="1">
        <v>44466.458333333336</v>
      </c>
      <c r="Z1139">
        <v>107.19</v>
      </c>
      <c r="AB1139" s="1">
        <v>44466.458333333336</v>
      </c>
      <c r="AC1139">
        <v>213.43</v>
      </c>
      <c r="AE1139" s="1">
        <v>44466.458333333336</v>
      </c>
      <c r="AF1139">
        <v>3369.19</v>
      </c>
      <c r="AH1139" s="1">
        <v>44466.458333333336</v>
      </c>
      <c r="AI1139">
        <v>353.98</v>
      </c>
      <c r="AK1139" s="1">
        <v>44466.458333333336</v>
      </c>
      <c r="AL1139">
        <v>840.1</v>
      </c>
      <c r="AN1139" s="1">
        <v>44466.458333333336</v>
      </c>
      <c r="AO1139">
        <v>74.739999999999995</v>
      </c>
      <c r="AQ1139" s="1">
        <v>44466.458333333336</v>
      </c>
      <c r="AR1139">
        <v>503.58</v>
      </c>
      <c r="AT1139" s="1">
        <v>44466.458333333336</v>
      </c>
      <c r="AU1139">
        <v>155.51</v>
      </c>
      <c r="AW1139" s="1">
        <v>44466.541666666664</v>
      </c>
      <c r="AX1139">
        <v>286.82</v>
      </c>
      <c r="AZ1139" s="1">
        <v>44467.5625</v>
      </c>
      <c r="BA1139">
        <v>2433.9299999999998</v>
      </c>
      <c r="BC1139" s="1">
        <v>44466.458333333336</v>
      </c>
      <c r="BD1139">
        <v>157.96</v>
      </c>
      <c r="BF1139" s="1">
        <v>44466.458333333336</v>
      </c>
      <c r="BG1139">
        <v>192.37</v>
      </c>
      <c r="BI1139" s="1">
        <v>44466.458333333336</v>
      </c>
      <c r="BJ1139">
        <v>72.75</v>
      </c>
      <c r="BL1139" s="1">
        <v>44466.458333333336</v>
      </c>
      <c r="BM1139">
        <v>116.66</v>
      </c>
      <c r="BO1139" s="1">
        <v>44466.458333333336</v>
      </c>
      <c r="BP1139">
        <v>733.2</v>
      </c>
      <c r="BR1139" s="1">
        <v>44466.458333333336</v>
      </c>
      <c r="BS1139">
        <v>56.09</v>
      </c>
      <c r="BU1139" s="1">
        <v>44466.458333333336</v>
      </c>
      <c r="BV1139">
        <v>461.74</v>
      </c>
      <c r="BX1139" s="1">
        <v>44466.458333333336</v>
      </c>
      <c r="BY1139">
        <v>146.34</v>
      </c>
      <c r="CA1139" s="1">
        <v>44466.458333333336</v>
      </c>
      <c r="CB1139">
        <v>253.63</v>
      </c>
      <c r="CD1139" s="1">
        <v>44466.458333333336</v>
      </c>
      <c r="CE1139">
        <v>56.43</v>
      </c>
      <c r="CG1139" s="1">
        <v>44466.458333333336</v>
      </c>
      <c r="CH1139">
        <v>30.69</v>
      </c>
      <c r="CJ1139" s="1">
        <v>44466.479166666664</v>
      </c>
      <c r="CK1139">
        <v>397.43</v>
      </c>
      <c r="CM1139" s="1">
        <v>44466.458333333336</v>
      </c>
      <c r="CN1139">
        <v>77.48</v>
      </c>
      <c r="CP1139" s="1">
        <v>44466.458333333336</v>
      </c>
      <c r="CQ1139">
        <v>86.31</v>
      </c>
      <c r="CS1139" s="1">
        <v>44466.458333333336</v>
      </c>
      <c r="CT1139">
        <v>265.69</v>
      </c>
      <c r="CV1139" s="1">
        <v>44466.458333333336</v>
      </c>
      <c r="CW1139">
        <v>546.07000000000005</v>
      </c>
      <c r="CY1139" s="1">
        <v>44466.458333333336</v>
      </c>
      <c r="CZ1139">
        <v>130.51</v>
      </c>
      <c r="DB1139" s="1">
        <v>44466.458333333336</v>
      </c>
      <c r="DC1139">
        <v>73.22</v>
      </c>
      <c r="DE1139" s="1">
        <v>44466.458333333336</v>
      </c>
      <c r="DF1139">
        <v>49.64</v>
      </c>
      <c r="DH1139" s="1">
        <v>44466.458333333336</v>
      </c>
      <c r="DI1139">
        <v>53.68</v>
      </c>
      <c r="DK1139" s="1">
        <v>44466.458333333336</v>
      </c>
      <c r="DL1139">
        <v>351.51</v>
      </c>
      <c r="DN1139" s="1">
        <v>44466.458333333336</v>
      </c>
      <c r="DO1139">
        <v>109.41</v>
      </c>
      <c r="DQ1139" s="1">
        <v>44466.458333333336</v>
      </c>
      <c r="DR1139">
        <v>36.840000000000003</v>
      </c>
      <c r="DT1139" s="1">
        <v>44466.458333333336</v>
      </c>
      <c r="DU1139">
        <v>39.880000000000003</v>
      </c>
      <c r="DW1139" s="1">
        <v>44466.458333333336</v>
      </c>
      <c r="DX1139">
        <v>70.77</v>
      </c>
      <c r="DZ1139" s="1">
        <v>44466.458333333336</v>
      </c>
      <c r="EA1139">
        <v>2833.97</v>
      </c>
      <c r="EC1139" s="1">
        <v>44466.458333333336</v>
      </c>
      <c r="ED1139">
        <v>2825.73</v>
      </c>
      <c r="EF1139" s="1">
        <v>44466.458333333336</v>
      </c>
      <c r="EG1139">
        <v>218.79</v>
      </c>
      <c r="EI1139" s="1">
        <v>44466.458333333336</v>
      </c>
      <c r="EJ1139">
        <v>642.39</v>
      </c>
      <c r="EL1139" s="1">
        <v>44466.458333333336</v>
      </c>
      <c r="EM1139">
        <v>420.9</v>
      </c>
      <c r="EO1139" s="1">
        <v>44466.479166666664</v>
      </c>
      <c r="EP1139">
        <v>68.3</v>
      </c>
      <c r="ER1139" s="1">
        <v>44466.458333333336</v>
      </c>
      <c r="ES1139">
        <v>54.64</v>
      </c>
      <c r="EU1139" s="1">
        <v>44466.458333333336</v>
      </c>
      <c r="EV1139">
        <v>565.77</v>
      </c>
      <c r="EX1139" s="1">
        <v>44466.458333333336</v>
      </c>
      <c r="EY1139">
        <v>1010.53</v>
      </c>
      <c r="FA1139" s="1">
        <v>44466.458333333336</v>
      </c>
      <c r="FB1139">
        <v>76.03</v>
      </c>
      <c r="FD1139" s="1">
        <v>44466.458333333336</v>
      </c>
      <c r="FE1139">
        <v>34.119999999999997</v>
      </c>
      <c r="FG1139" s="1">
        <v>44466.458333333336</v>
      </c>
      <c r="FH1139">
        <v>37</v>
      </c>
      <c r="FJ1139" s="1">
        <v>44466.458333333336</v>
      </c>
      <c r="FK1139">
        <v>365.86</v>
      </c>
      <c r="FM1139" s="1">
        <v>44466.458333333336</v>
      </c>
      <c r="FN1139">
        <v>615.55999999999995</v>
      </c>
      <c r="FP1139" s="1">
        <v>44466.458333333336</v>
      </c>
      <c r="FQ1139">
        <v>428.95</v>
      </c>
      <c r="FS1139" s="1">
        <v>44466.458333333336</v>
      </c>
      <c r="FT1139">
        <v>155.03</v>
      </c>
      <c r="FV1139" s="1">
        <v>44466.458333333336</v>
      </c>
      <c r="FW1139">
        <v>165.04</v>
      </c>
      <c r="FY1139" s="1">
        <v>44466.458333333336</v>
      </c>
      <c r="FZ1139">
        <v>60.14</v>
      </c>
      <c r="GB1139" s="1">
        <v>44466.5625</v>
      </c>
      <c r="GC1139">
        <v>1782.71</v>
      </c>
      <c r="GE1139" s="1">
        <v>44466.458333333336</v>
      </c>
      <c r="GF1139">
        <v>91.74</v>
      </c>
      <c r="GH1139" s="1">
        <v>44466.458333333336</v>
      </c>
      <c r="GI1139">
        <v>416.11</v>
      </c>
      <c r="GK1139" s="1">
        <v>44466.458333333336</v>
      </c>
      <c r="GL1139">
        <v>63.04</v>
      </c>
      <c r="GN1139" s="1">
        <v>44466.458333333336</v>
      </c>
      <c r="GO1139">
        <v>294.61</v>
      </c>
      <c r="GQ1139" s="1">
        <v>44466.458333333336</v>
      </c>
      <c r="GR1139">
        <v>162.54</v>
      </c>
      <c r="GT1139" s="1">
        <v>44466.458333333336</v>
      </c>
      <c r="GU1139">
        <v>75.12</v>
      </c>
      <c r="GW1139" s="1">
        <v>44466.458333333336</v>
      </c>
      <c r="GX1139">
        <v>584.9</v>
      </c>
      <c r="GZ1139" s="1">
        <v>44466.458333333336</v>
      </c>
      <c r="HA1139">
        <v>82.59</v>
      </c>
      <c r="HC1139" s="1">
        <v>44466.458333333336</v>
      </c>
      <c r="HD1139">
        <v>215.9</v>
      </c>
      <c r="HF1139" s="1">
        <v>44466.458333333336</v>
      </c>
      <c r="HG1139">
        <v>216.32</v>
      </c>
      <c r="HI1139" s="1">
        <v>44466.458333333336</v>
      </c>
      <c r="HJ1139">
        <v>241.89</v>
      </c>
      <c r="HL1139" s="1">
        <v>44466.458333333336</v>
      </c>
      <c r="HM1139">
        <v>619.75</v>
      </c>
      <c r="HO1139" s="1">
        <v>44466.458333333336</v>
      </c>
      <c r="HP1139">
        <v>109</v>
      </c>
      <c r="HR1139" s="1">
        <v>44466.458333333336</v>
      </c>
      <c r="HS1139">
        <v>81.66</v>
      </c>
      <c r="HU1139" s="1">
        <v>44466.458333333336</v>
      </c>
      <c r="HV1139">
        <v>95.38</v>
      </c>
      <c r="HX1139" s="1">
        <v>44466.458333333336</v>
      </c>
      <c r="HY1139">
        <v>152.85</v>
      </c>
      <c r="IA1139" s="1">
        <v>44466.458333333336</v>
      </c>
      <c r="IB1139">
        <v>92.12</v>
      </c>
      <c r="ID1139" s="1">
        <v>44466.458333333336</v>
      </c>
      <c r="IE1139">
        <v>273.75</v>
      </c>
      <c r="IG1139" s="1">
        <v>44466.458333333336</v>
      </c>
      <c r="IH1139">
        <v>133.46</v>
      </c>
      <c r="IJ1139" s="1">
        <v>44466.458333333336</v>
      </c>
      <c r="IK1139">
        <v>621.505</v>
      </c>
      <c r="IM1139" s="1">
        <v>44466.458333333336</v>
      </c>
      <c r="IN1139">
        <v>116.97</v>
      </c>
      <c r="IP1139" s="1">
        <v>44466.458333333336</v>
      </c>
      <c r="IQ1139">
        <v>114.29</v>
      </c>
      <c r="IS1139" s="1">
        <v>44466.458333333336</v>
      </c>
      <c r="IT1139">
        <v>160.81</v>
      </c>
      <c r="IV1139" s="1">
        <v>44466.458333333336</v>
      </c>
      <c r="IW1139">
        <v>6.12</v>
      </c>
      <c r="IY1139" s="1">
        <v>44466.458333333336</v>
      </c>
      <c r="IZ1139">
        <v>314.17</v>
      </c>
      <c r="JB1139" s="1">
        <v>44466.458333333336</v>
      </c>
      <c r="JC1139">
        <v>149.30000000000001</v>
      </c>
      <c r="JE1139" s="1">
        <v>44466.458333333336</v>
      </c>
      <c r="JF1139">
        <v>172.47</v>
      </c>
      <c r="JH1139" s="1">
        <v>44466.458333333336</v>
      </c>
      <c r="JI1139">
        <v>29.37</v>
      </c>
      <c r="JK1139" s="1">
        <v>44466.458333333336</v>
      </c>
      <c r="JL1139">
        <v>393.79</v>
      </c>
      <c r="JN1139" s="1">
        <v>44466.458333333336</v>
      </c>
      <c r="JO1139">
        <v>128</v>
      </c>
      <c r="JQ1139" s="1">
        <v>44466.458333333336</v>
      </c>
      <c r="JR1139">
        <v>788.89</v>
      </c>
      <c r="JT1139" s="1">
        <v>44466.458333333336</v>
      </c>
      <c r="JU1139">
        <v>199.36</v>
      </c>
      <c r="JW1139" s="1">
        <v>44466.458333333336</v>
      </c>
      <c r="JX1139">
        <v>204.7</v>
      </c>
      <c r="JZ1139" s="1">
        <v>44466.458333333336</v>
      </c>
      <c r="KA1139">
        <v>214.63</v>
      </c>
      <c r="KC1139" s="1">
        <v>44466.458333333336</v>
      </c>
      <c r="KD1139">
        <v>182.11</v>
      </c>
      <c r="KF1139" s="1">
        <v>44466.458333333336</v>
      </c>
      <c r="KG1139">
        <v>49.04</v>
      </c>
      <c r="KI1139" s="1">
        <v>44466.458333333336</v>
      </c>
      <c r="KJ1139">
        <v>264</v>
      </c>
      <c r="KL1139" s="1">
        <v>44466.458333333336</v>
      </c>
      <c r="KM1139">
        <v>63.295000000000002</v>
      </c>
      <c r="KO1139" s="1">
        <v>44466.458333333336</v>
      </c>
      <c r="KP1139">
        <v>158.88999999999999</v>
      </c>
      <c r="KR1139" s="1">
        <v>44466.458333333336</v>
      </c>
      <c r="KS1139">
        <v>270.58999999999997</v>
      </c>
    </row>
    <row r="1140" spans="1:305" x14ac:dyDescent="0.25">
      <c r="A1140" s="1">
        <v>44466.479166666664</v>
      </c>
      <c r="B1140">
        <v>144.785</v>
      </c>
      <c r="D1140" s="1">
        <v>44466.479166666664</v>
      </c>
      <c r="E1140">
        <v>604.29</v>
      </c>
      <c r="G1140" s="1">
        <v>44466.479166666664</v>
      </c>
      <c r="H1140">
        <v>176.61</v>
      </c>
      <c r="J1140" s="1">
        <v>44466.479166666664</v>
      </c>
      <c r="K1140">
        <v>201.44</v>
      </c>
      <c r="M1140" s="1">
        <v>44466.479166666664</v>
      </c>
      <c r="N1140">
        <v>294.01</v>
      </c>
      <c r="P1140" s="1">
        <v>44466.479166666664</v>
      </c>
      <c r="Q1140">
        <v>82.35</v>
      </c>
      <c r="S1140" s="1">
        <v>44466.479166666664</v>
      </c>
      <c r="T1140">
        <v>695.83</v>
      </c>
      <c r="V1140" s="1">
        <v>44466.479166666664</v>
      </c>
      <c r="W1140">
        <v>142.1</v>
      </c>
      <c r="Y1140" s="1">
        <v>44466.479166666664</v>
      </c>
      <c r="Z1140">
        <v>106.94</v>
      </c>
      <c r="AB1140" s="1">
        <v>44466.479166666664</v>
      </c>
      <c r="AC1140">
        <v>213.46</v>
      </c>
      <c r="AE1140" s="1">
        <v>44466.479166666664</v>
      </c>
      <c r="AF1140">
        <v>3375.71</v>
      </c>
      <c r="AH1140" s="1">
        <v>44466.479166666664</v>
      </c>
      <c r="AI1140">
        <v>352.59</v>
      </c>
      <c r="AK1140" s="1">
        <v>44466.479166666664</v>
      </c>
      <c r="AL1140">
        <v>837.06</v>
      </c>
      <c r="AN1140" s="1">
        <v>44466.479166666664</v>
      </c>
      <c r="AO1140">
        <v>74.62</v>
      </c>
      <c r="AQ1140" s="1">
        <v>44466.479166666664</v>
      </c>
      <c r="AR1140">
        <v>503.1</v>
      </c>
      <c r="AT1140" s="1">
        <v>44466.479166666664</v>
      </c>
      <c r="AU1140">
        <v>155.62</v>
      </c>
      <c r="AW1140" s="1">
        <v>44466.5625</v>
      </c>
      <c r="AX1140">
        <v>287.83</v>
      </c>
      <c r="AZ1140" s="1">
        <v>44467.583333333336</v>
      </c>
      <c r="BA1140">
        <v>2432.2800000000002</v>
      </c>
      <c r="BC1140" s="1">
        <v>44466.479166666664</v>
      </c>
      <c r="BD1140">
        <v>157.59</v>
      </c>
      <c r="BF1140" s="1">
        <v>44466.479166666664</v>
      </c>
      <c r="BG1140">
        <v>192.55</v>
      </c>
      <c r="BI1140" s="1">
        <v>44466.479166666664</v>
      </c>
      <c r="BJ1140">
        <v>72.5</v>
      </c>
      <c r="BL1140" s="1">
        <v>44466.479166666664</v>
      </c>
      <c r="BM1140">
        <v>116.25</v>
      </c>
      <c r="BO1140" s="1">
        <v>44466.479166666664</v>
      </c>
      <c r="BP1140">
        <v>735.62</v>
      </c>
      <c r="BR1140" s="1">
        <v>44466.479166666664</v>
      </c>
      <c r="BS1140">
        <v>56.12</v>
      </c>
      <c r="BU1140" s="1">
        <v>44466.479166666664</v>
      </c>
      <c r="BV1140">
        <v>459.15</v>
      </c>
      <c r="BX1140" s="1">
        <v>44466.479166666664</v>
      </c>
      <c r="BY1140">
        <v>145.85</v>
      </c>
      <c r="CA1140" s="1">
        <v>44466.479166666664</v>
      </c>
      <c r="CB1140">
        <v>253.33</v>
      </c>
      <c r="CD1140" s="1">
        <v>44466.479166666664</v>
      </c>
      <c r="CE1140">
        <v>56.28</v>
      </c>
      <c r="CG1140" s="1">
        <v>44466.479166666664</v>
      </c>
      <c r="CH1140">
        <v>30.66</v>
      </c>
      <c r="CJ1140" s="1">
        <v>44466.5</v>
      </c>
      <c r="CK1140">
        <v>396.42</v>
      </c>
      <c r="CM1140" s="1">
        <v>44466.479166666664</v>
      </c>
      <c r="CN1140">
        <v>77.56</v>
      </c>
      <c r="CP1140" s="1">
        <v>44466.479166666664</v>
      </c>
      <c r="CQ1140">
        <v>86.44</v>
      </c>
      <c r="CS1140" s="1">
        <v>44466.479166666664</v>
      </c>
      <c r="CT1140">
        <v>264.39999999999998</v>
      </c>
      <c r="CV1140" s="1">
        <v>44466.479166666664</v>
      </c>
      <c r="CW1140">
        <v>543.48</v>
      </c>
      <c r="CY1140" s="1">
        <v>44466.479166666664</v>
      </c>
      <c r="CZ1140">
        <v>131.13</v>
      </c>
      <c r="DB1140" s="1">
        <v>44466.479166666664</v>
      </c>
      <c r="DC1140">
        <v>73.33</v>
      </c>
      <c r="DE1140" s="1">
        <v>44466.479166666664</v>
      </c>
      <c r="DF1140">
        <v>49.57</v>
      </c>
      <c r="DH1140" s="1">
        <v>44466.479166666664</v>
      </c>
      <c r="DI1140">
        <v>53.645000000000003</v>
      </c>
      <c r="DK1140" s="1">
        <v>44466.479166666664</v>
      </c>
      <c r="DL1140">
        <v>351.17</v>
      </c>
      <c r="DN1140" s="1">
        <v>44466.479166666664</v>
      </c>
      <c r="DO1140">
        <v>109.38</v>
      </c>
      <c r="DQ1140" s="1">
        <v>44466.479166666664</v>
      </c>
      <c r="DR1140">
        <v>36.880000000000003</v>
      </c>
      <c r="DT1140" s="1">
        <v>44466.479166666664</v>
      </c>
      <c r="DU1140">
        <v>39.93</v>
      </c>
      <c r="DW1140" s="1">
        <v>44466.479166666664</v>
      </c>
      <c r="DX1140">
        <v>70.75</v>
      </c>
      <c r="DZ1140" s="1">
        <v>44466.479166666664</v>
      </c>
      <c r="EA1140">
        <v>2826.89</v>
      </c>
      <c r="EC1140" s="1">
        <v>44466.479166666664</v>
      </c>
      <c r="ED1140">
        <v>2823</v>
      </c>
      <c r="EF1140" s="1">
        <v>44466.479166666664</v>
      </c>
      <c r="EG1140">
        <v>218.72</v>
      </c>
      <c r="EI1140" s="1">
        <v>44466.479166666664</v>
      </c>
      <c r="EJ1140">
        <v>642.19000000000005</v>
      </c>
      <c r="EL1140" s="1">
        <v>44466.479166666664</v>
      </c>
      <c r="EM1140">
        <v>421.94</v>
      </c>
      <c r="EO1140" s="1">
        <v>44466.5</v>
      </c>
      <c r="EP1140">
        <v>68.67</v>
      </c>
      <c r="ER1140" s="1">
        <v>44466.479166666664</v>
      </c>
      <c r="ES1140">
        <v>54.51</v>
      </c>
      <c r="EU1140" s="1">
        <v>44466.479166666664</v>
      </c>
      <c r="EV1140">
        <v>563.73</v>
      </c>
      <c r="EX1140" s="1">
        <v>44466.479166666664</v>
      </c>
      <c r="EY1140">
        <v>1006.02</v>
      </c>
      <c r="FA1140" s="1">
        <v>44466.479166666664</v>
      </c>
      <c r="FB1140">
        <v>76.099999999999994</v>
      </c>
      <c r="FD1140" s="1">
        <v>44466.479166666664</v>
      </c>
      <c r="FE1140">
        <v>34.06</v>
      </c>
      <c r="FG1140" s="1">
        <v>44466.479166666664</v>
      </c>
      <c r="FH1140">
        <v>36.994999999999997</v>
      </c>
      <c r="FJ1140" s="1">
        <v>44466.479166666664</v>
      </c>
      <c r="FK1140">
        <v>365.63</v>
      </c>
      <c r="FM1140" s="1">
        <v>44466.479166666664</v>
      </c>
      <c r="FN1140">
        <v>614.46</v>
      </c>
      <c r="FP1140" s="1">
        <v>44466.479166666664</v>
      </c>
      <c r="FQ1140">
        <v>429.65</v>
      </c>
      <c r="FS1140" s="1">
        <v>44466.479166666664</v>
      </c>
      <c r="FT1140">
        <v>154.74</v>
      </c>
      <c r="FV1140" s="1">
        <v>44466.479166666664</v>
      </c>
      <c r="FW1140">
        <v>164.72</v>
      </c>
      <c r="FY1140" s="1">
        <v>44466.479166666664</v>
      </c>
      <c r="FZ1140">
        <v>60.05</v>
      </c>
      <c r="GB1140" s="1">
        <v>44466.583333333336</v>
      </c>
      <c r="GC1140">
        <v>1789.57</v>
      </c>
      <c r="GE1140" s="1">
        <v>44466.479166666664</v>
      </c>
      <c r="GF1140">
        <v>91.48</v>
      </c>
      <c r="GH1140" s="1">
        <v>44466.479166666664</v>
      </c>
      <c r="GI1140">
        <v>412.38</v>
      </c>
      <c r="GK1140" s="1">
        <v>44466.479166666664</v>
      </c>
      <c r="GL1140">
        <v>62.96</v>
      </c>
      <c r="GN1140" s="1">
        <v>44466.479166666664</v>
      </c>
      <c r="GO1140">
        <v>293.62</v>
      </c>
      <c r="GQ1140" s="1">
        <v>44466.479166666664</v>
      </c>
      <c r="GR1140">
        <v>162.88</v>
      </c>
      <c r="GT1140" s="1">
        <v>44466.479166666664</v>
      </c>
      <c r="GU1140">
        <v>74.88</v>
      </c>
      <c r="GW1140" s="1">
        <v>44466.479166666664</v>
      </c>
      <c r="GX1140">
        <v>584.59</v>
      </c>
      <c r="GZ1140" s="1">
        <v>44466.479166666664</v>
      </c>
      <c r="HA1140">
        <v>82.83</v>
      </c>
      <c r="HC1140" s="1">
        <v>44466.479166666664</v>
      </c>
      <c r="HD1140">
        <v>215.14</v>
      </c>
      <c r="HF1140" s="1">
        <v>44466.479166666664</v>
      </c>
      <c r="HG1140">
        <v>216.36</v>
      </c>
      <c r="HI1140" s="1">
        <v>44466.479166666664</v>
      </c>
      <c r="HJ1140">
        <v>241.59</v>
      </c>
      <c r="HL1140" s="1">
        <v>44466.479166666664</v>
      </c>
      <c r="HM1140">
        <v>617.19000000000005</v>
      </c>
      <c r="HO1140" s="1">
        <v>44466.479166666664</v>
      </c>
      <c r="HP1140">
        <v>108.89</v>
      </c>
      <c r="HR1140" s="1">
        <v>44466.479166666664</v>
      </c>
      <c r="HS1140">
        <v>81.900000000000006</v>
      </c>
      <c r="HU1140" s="1">
        <v>44466.479166666664</v>
      </c>
      <c r="HV1140">
        <v>94.88</v>
      </c>
      <c r="HX1140" s="1">
        <v>44466.479166666664</v>
      </c>
      <c r="HY1140">
        <v>152.55000000000001</v>
      </c>
      <c r="IA1140" s="1">
        <v>44466.479166666664</v>
      </c>
      <c r="IB1140">
        <v>91.72</v>
      </c>
      <c r="ID1140" s="1">
        <v>44466.479166666664</v>
      </c>
      <c r="IE1140">
        <v>273.33999999999997</v>
      </c>
      <c r="IG1140" s="1">
        <v>44466.479166666664</v>
      </c>
      <c r="IH1140">
        <v>133.12</v>
      </c>
      <c r="IJ1140" s="1">
        <v>44466.479166666664</v>
      </c>
      <c r="IK1140">
        <v>619.54</v>
      </c>
      <c r="IM1140" s="1">
        <v>44466.479166666664</v>
      </c>
      <c r="IN1140">
        <v>116.74</v>
      </c>
      <c r="IP1140" s="1">
        <v>44466.479166666664</v>
      </c>
      <c r="IQ1140">
        <v>114.03</v>
      </c>
      <c r="IS1140" s="1">
        <v>44466.479166666664</v>
      </c>
      <c r="IT1140">
        <v>160.33000000000001</v>
      </c>
      <c r="IV1140" s="1">
        <v>44466.479166666664</v>
      </c>
      <c r="IW1140">
        <v>6.125</v>
      </c>
      <c r="IY1140" s="1">
        <v>44466.479166666664</v>
      </c>
      <c r="IZ1140">
        <v>313.29000000000002</v>
      </c>
      <c r="JB1140" s="1">
        <v>44466.479166666664</v>
      </c>
      <c r="JC1140">
        <v>149.13999999999999</v>
      </c>
      <c r="JE1140" s="1">
        <v>44466.479166666664</v>
      </c>
      <c r="JF1140">
        <v>171.68</v>
      </c>
      <c r="JH1140" s="1">
        <v>44466.479166666664</v>
      </c>
      <c r="JI1140">
        <v>29.55</v>
      </c>
      <c r="JK1140" s="1">
        <v>44466.479166666664</v>
      </c>
      <c r="JL1140">
        <v>393.22</v>
      </c>
      <c r="JN1140" s="1">
        <v>44466.479166666664</v>
      </c>
      <c r="JO1140">
        <v>128.01</v>
      </c>
      <c r="JQ1140" s="1">
        <v>44466.479166666664</v>
      </c>
      <c r="JR1140">
        <v>792.03</v>
      </c>
      <c r="JT1140" s="1">
        <v>44466.479166666664</v>
      </c>
      <c r="JU1140">
        <v>198.63</v>
      </c>
      <c r="JW1140" s="1">
        <v>44466.479166666664</v>
      </c>
      <c r="JX1140">
        <v>203.54499999999999</v>
      </c>
      <c r="JZ1140" s="1">
        <v>44466.479166666664</v>
      </c>
      <c r="KA1140">
        <v>214</v>
      </c>
      <c r="KC1140" s="1">
        <v>44466.479166666664</v>
      </c>
      <c r="KD1140">
        <v>181.89</v>
      </c>
      <c r="KF1140" s="1">
        <v>44466.479166666664</v>
      </c>
      <c r="KG1140">
        <v>48.94</v>
      </c>
      <c r="KI1140" s="1">
        <v>44466.479166666664</v>
      </c>
      <c r="KJ1140">
        <v>263.69</v>
      </c>
      <c r="KL1140" s="1">
        <v>44466.479166666664</v>
      </c>
      <c r="KM1140">
        <v>63.104999999999997</v>
      </c>
      <c r="KO1140" s="1">
        <v>44466.479166666664</v>
      </c>
      <c r="KP1140">
        <v>159.29</v>
      </c>
      <c r="KR1140" s="1">
        <v>44466.479166666664</v>
      </c>
      <c r="KS1140">
        <v>271.66000000000003</v>
      </c>
    </row>
    <row r="1141" spans="1:305" x14ac:dyDescent="0.25">
      <c r="A1141" s="1">
        <v>44466.5</v>
      </c>
      <c r="B1141">
        <v>145.08000000000001</v>
      </c>
      <c r="D1141" s="1">
        <v>44466.5</v>
      </c>
      <c r="E1141">
        <v>604.85</v>
      </c>
      <c r="G1141" s="1">
        <v>44466.5</v>
      </c>
      <c r="H1141">
        <v>176.81</v>
      </c>
      <c r="J1141" s="1">
        <v>44466.5</v>
      </c>
      <c r="K1141">
        <v>201.87</v>
      </c>
      <c r="M1141" s="1">
        <v>44466.5</v>
      </c>
      <c r="N1141">
        <v>294.14</v>
      </c>
      <c r="P1141" s="1">
        <v>44466.5</v>
      </c>
      <c r="Q1141">
        <v>82.34</v>
      </c>
      <c r="S1141" s="1">
        <v>44466.5</v>
      </c>
      <c r="T1141">
        <v>697.14</v>
      </c>
      <c r="V1141" s="1">
        <v>44466.5</v>
      </c>
      <c r="W1141">
        <v>142.63</v>
      </c>
      <c r="Y1141" s="1">
        <v>44466.5</v>
      </c>
      <c r="Z1141">
        <v>107.22</v>
      </c>
      <c r="AB1141" s="1">
        <v>44466.5</v>
      </c>
      <c r="AC1141">
        <v>213.64</v>
      </c>
      <c r="AE1141" s="1">
        <v>44466.5</v>
      </c>
      <c r="AF1141">
        <v>3375.96</v>
      </c>
      <c r="AH1141" s="1">
        <v>44466.5</v>
      </c>
      <c r="AI1141">
        <v>353.19</v>
      </c>
      <c r="AK1141" s="1">
        <v>44466.5</v>
      </c>
      <c r="AL1141">
        <v>837.89</v>
      </c>
      <c r="AN1141" s="1">
        <v>44466.5</v>
      </c>
      <c r="AO1141">
        <v>74.52</v>
      </c>
      <c r="AQ1141" s="1">
        <v>44466.5</v>
      </c>
      <c r="AR1141">
        <v>503.4</v>
      </c>
      <c r="AT1141" s="1">
        <v>44466.5</v>
      </c>
      <c r="AU1141">
        <v>154.83000000000001</v>
      </c>
      <c r="AW1141" s="1">
        <v>44466.583333333336</v>
      </c>
      <c r="AX1141">
        <v>286.82</v>
      </c>
      <c r="AZ1141" s="1">
        <v>44467.604166666664</v>
      </c>
      <c r="BA1141">
        <v>2458.44</v>
      </c>
      <c r="BC1141" s="1">
        <v>44466.5</v>
      </c>
      <c r="BD1141">
        <v>158.03</v>
      </c>
      <c r="BF1141" s="1">
        <v>44466.5</v>
      </c>
      <c r="BG1141">
        <v>192.62</v>
      </c>
      <c r="BI1141" s="1">
        <v>44466.5</v>
      </c>
      <c r="BJ1141">
        <v>72.260000000000005</v>
      </c>
      <c r="BL1141" s="1">
        <v>44466.5</v>
      </c>
      <c r="BM1141">
        <v>116.49</v>
      </c>
      <c r="BO1141" s="1">
        <v>44466.5</v>
      </c>
      <c r="BP1141">
        <v>735.55</v>
      </c>
      <c r="BR1141" s="1">
        <v>44466.5</v>
      </c>
      <c r="BS1141">
        <v>56.22</v>
      </c>
      <c r="BU1141" s="1">
        <v>44466.5</v>
      </c>
      <c r="BV1141">
        <v>458.76</v>
      </c>
      <c r="BX1141" s="1">
        <v>44466.5</v>
      </c>
      <c r="BY1141">
        <v>146.46</v>
      </c>
      <c r="CA1141" s="1">
        <v>44466.5</v>
      </c>
      <c r="CB1141">
        <v>252.38</v>
      </c>
      <c r="CD1141" s="1">
        <v>44466.5</v>
      </c>
      <c r="CE1141">
        <v>56.28</v>
      </c>
      <c r="CG1141" s="1">
        <v>44466.5</v>
      </c>
      <c r="CH1141">
        <v>30.72</v>
      </c>
      <c r="CJ1141" s="1">
        <v>44466.520833333336</v>
      </c>
      <c r="CK1141">
        <v>394.99</v>
      </c>
      <c r="CM1141" s="1">
        <v>44466.5</v>
      </c>
      <c r="CN1141">
        <v>77.77</v>
      </c>
      <c r="CP1141" s="1">
        <v>44466.5</v>
      </c>
      <c r="CQ1141">
        <v>86.6</v>
      </c>
      <c r="CS1141" s="1">
        <v>44466.5</v>
      </c>
      <c r="CT1141">
        <v>264</v>
      </c>
      <c r="CV1141" s="1">
        <v>44466.5</v>
      </c>
      <c r="CW1141">
        <v>544.14</v>
      </c>
      <c r="CY1141" s="1">
        <v>44466.5</v>
      </c>
      <c r="CZ1141">
        <v>131.22999999999999</v>
      </c>
      <c r="DB1141" s="1">
        <v>44466.5</v>
      </c>
      <c r="DC1141">
        <v>73.42</v>
      </c>
      <c r="DE1141" s="1">
        <v>44466.5</v>
      </c>
      <c r="DF1141">
        <v>49.59</v>
      </c>
      <c r="DH1141" s="1">
        <v>44466.5</v>
      </c>
      <c r="DI1141">
        <v>53.68</v>
      </c>
      <c r="DK1141" s="1">
        <v>44466.5</v>
      </c>
      <c r="DL1141">
        <v>351.15</v>
      </c>
      <c r="DN1141" s="1">
        <v>44466.5</v>
      </c>
      <c r="DO1141">
        <v>109.52</v>
      </c>
      <c r="DQ1141" s="1">
        <v>44466.5</v>
      </c>
      <c r="DR1141">
        <v>36.89</v>
      </c>
      <c r="DT1141" s="1">
        <v>44466.5</v>
      </c>
      <c r="DU1141">
        <v>39.94</v>
      </c>
      <c r="DW1141" s="1">
        <v>44466.5</v>
      </c>
      <c r="DX1141">
        <v>70.905000000000001</v>
      </c>
      <c r="DZ1141" s="1">
        <v>44466.5</v>
      </c>
      <c r="EA1141">
        <v>2830.35</v>
      </c>
      <c r="EC1141" s="1">
        <v>44466.5</v>
      </c>
      <c r="ED1141">
        <v>2822.56</v>
      </c>
      <c r="EF1141" s="1">
        <v>44466.5</v>
      </c>
      <c r="EG1141">
        <v>218.66</v>
      </c>
      <c r="EI1141" s="1">
        <v>44466.5</v>
      </c>
      <c r="EJ1141">
        <v>644.73</v>
      </c>
      <c r="EL1141" s="1">
        <v>44466.5</v>
      </c>
      <c r="EM1141">
        <v>422.42</v>
      </c>
      <c r="EO1141" s="1">
        <v>44466.520833333336</v>
      </c>
      <c r="EP1141">
        <v>68.53</v>
      </c>
      <c r="ER1141" s="1">
        <v>44466.5</v>
      </c>
      <c r="ES1141">
        <v>54.63</v>
      </c>
      <c r="EU1141" s="1">
        <v>44466.5</v>
      </c>
      <c r="EV1141">
        <v>564.24</v>
      </c>
      <c r="EX1141" s="1">
        <v>44466.5</v>
      </c>
      <c r="EY1141">
        <v>1006.53</v>
      </c>
      <c r="FA1141" s="1">
        <v>44466.5</v>
      </c>
      <c r="FB1141">
        <v>75.97</v>
      </c>
      <c r="FD1141" s="1">
        <v>44466.5</v>
      </c>
      <c r="FE1141">
        <v>34.104999999999997</v>
      </c>
      <c r="FG1141" s="1">
        <v>44466.5</v>
      </c>
      <c r="FH1141">
        <v>37.06</v>
      </c>
      <c r="FJ1141" s="1">
        <v>44466.5</v>
      </c>
      <c r="FK1141">
        <v>365.685</v>
      </c>
      <c r="FM1141" s="1">
        <v>44466.5</v>
      </c>
      <c r="FN1141">
        <v>615.07000000000005</v>
      </c>
      <c r="FP1141" s="1">
        <v>44466.5</v>
      </c>
      <c r="FQ1141">
        <v>429.3</v>
      </c>
      <c r="FS1141" s="1">
        <v>44466.5</v>
      </c>
      <c r="FT1141">
        <v>154.61000000000001</v>
      </c>
      <c r="FV1141" s="1">
        <v>44466.5</v>
      </c>
      <c r="FW1141">
        <v>165.15</v>
      </c>
      <c r="FY1141" s="1">
        <v>44466.5</v>
      </c>
      <c r="FZ1141">
        <v>60.09</v>
      </c>
      <c r="GB1141" s="1">
        <v>44466.604166666664</v>
      </c>
      <c r="GC1141">
        <v>1765</v>
      </c>
      <c r="GE1141" s="1">
        <v>44466.5</v>
      </c>
      <c r="GF1141">
        <v>91.63</v>
      </c>
      <c r="GH1141" s="1">
        <v>44466.5</v>
      </c>
      <c r="GI1141">
        <v>412.22</v>
      </c>
      <c r="GK1141" s="1">
        <v>44466.5</v>
      </c>
      <c r="GL1141">
        <v>63.03</v>
      </c>
      <c r="GN1141" s="1">
        <v>44466.5</v>
      </c>
      <c r="GO1141">
        <v>293.77</v>
      </c>
      <c r="GQ1141" s="1">
        <v>44466.5</v>
      </c>
      <c r="GR1141">
        <v>163.08000000000001</v>
      </c>
      <c r="GT1141" s="1">
        <v>44466.5</v>
      </c>
      <c r="GU1141">
        <v>75.239999999999995</v>
      </c>
      <c r="GW1141" s="1">
        <v>44466.5</v>
      </c>
      <c r="GX1141">
        <v>584.57000000000005</v>
      </c>
      <c r="GZ1141" s="1">
        <v>44466.5</v>
      </c>
      <c r="HA1141">
        <v>83.17</v>
      </c>
      <c r="HC1141" s="1">
        <v>44466.5</v>
      </c>
      <c r="HD1141">
        <v>215.47</v>
      </c>
      <c r="HF1141" s="1">
        <v>44466.5</v>
      </c>
      <c r="HG1141">
        <v>216.27</v>
      </c>
      <c r="HI1141" s="1">
        <v>44466.5</v>
      </c>
      <c r="HJ1141">
        <v>241.31</v>
      </c>
      <c r="HL1141" s="1">
        <v>44466.5</v>
      </c>
      <c r="HM1141">
        <v>619.5</v>
      </c>
      <c r="HO1141" s="1">
        <v>44466.5</v>
      </c>
      <c r="HP1141">
        <v>109.21</v>
      </c>
      <c r="HR1141" s="1">
        <v>44466.5</v>
      </c>
      <c r="HS1141">
        <v>81.849999999999994</v>
      </c>
      <c r="HU1141" s="1">
        <v>44466.5</v>
      </c>
      <c r="HV1141">
        <v>94.43</v>
      </c>
      <c r="HX1141" s="1">
        <v>44466.5</v>
      </c>
      <c r="HY1141">
        <v>152.78</v>
      </c>
      <c r="IA1141" s="1">
        <v>44466.5</v>
      </c>
      <c r="IB1141">
        <v>91.84</v>
      </c>
      <c r="ID1141" s="1">
        <v>44466.5</v>
      </c>
      <c r="IE1141">
        <v>273.26</v>
      </c>
      <c r="IG1141" s="1">
        <v>44466.5</v>
      </c>
      <c r="IH1141">
        <v>133.41</v>
      </c>
      <c r="IJ1141" s="1">
        <v>44466.5</v>
      </c>
      <c r="IK1141">
        <v>617.21</v>
      </c>
      <c r="IM1141" s="1">
        <v>44466.5</v>
      </c>
      <c r="IN1141">
        <v>116.655</v>
      </c>
      <c r="IP1141" s="1">
        <v>44466.5</v>
      </c>
      <c r="IQ1141">
        <v>114.18</v>
      </c>
      <c r="IS1141" s="1">
        <v>44466.5</v>
      </c>
      <c r="IT1141">
        <v>161</v>
      </c>
      <c r="IV1141" s="1">
        <v>44466.5</v>
      </c>
      <c r="IW1141">
        <v>6.125</v>
      </c>
      <c r="IY1141" s="1">
        <v>44466.5</v>
      </c>
      <c r="IZ1141">
        <v>313.83</v>
      </c>
      <c r="JB1141" s="1">
        <v>44466.5</v>
      </c>
      <c r="JC1141">
        <v>149.05000000000001</v>
      </c>
      <c r="JE1141" s="1">
        <v>44466.5</v>
      </c>
      <c r="JF1141">
        <v>172.49</v>
      </c>
      <c r="JH1141" s="1">
        <v>44466.5</v>
      </c>
      <c r="JI1141">
        <v>29.53</v>
      </c>
      <c r="JK1141" s="1">
        <v>44466.5</v>
      </c>
      <c r="JL1141">
        <v>392.7</v>
      </c>
      <c r="JN1141" s="1">
        <v>44466.5</v>
      </c>
      <c r="JO1141">
        <v>128</v>
      </c>
      <c r="JQ1141" s="1">
        <v>44466.5</v>
      </c>
      <c r="JR1141">
        <v>794.25</v>
      </c>
      <c r="JT1141" s="1">
        <v>44466.5</v>
      </c>
      <c r="JU1141">
        <v>198.93</v>
      </c>
      <c r="JW1141" s="1">
        <v>44466.5</v>
      </c>
      <c r="JX1141">
        <v>203.89</v>
      </c>
      <c r="JZ1141" s="1">
        <v>44466.5</v>
      </c>
      <c r="KA1141">
        <v>214.93</v>
      </c>
      <c r="KC1141" s="1">
        <v>44466.5</v>
      </c>
      <c r="KD1141">
        <v>181.91</v>
      </c>
      <c r="KF1141" s="1">
        <v>44466.5</v>
      </c>
      <c r="KG1141">
        <v>48.71</v>
      </c>
      <c r="KI1141" s="1">
        <v>44466.5</v>
      </c>
      <c r="KJ1141">
        <v>263.3</v>
      </c>
      <c r="KL1141" s="1">
        <v>44466.5</v>
      </c>
      <c r="KM1141">
        <v>63.08</v>
      </c>
      <c r="KO1141" s="1">
        <v>44466.5</v>
      </c>
      <c r="KP1141">
        <v>159.26</v>
      </c>
      <c r="KR1141" s="1">
        <v>44466.5</v>
      </c>
      <c r="KS1141">
        <v>272.58</v>
      </c>
    </row>
    <row r="1142" spans="1:305" x14ac:dyDescent="0.25">
      <c r="A1142" s="1">
        <v>44466.520833333336</v>
      </c>
      <c r="B1142">
        <v>145.04</v>
      </c>
      <c r="D1142" s="1">
        <v>44466.520833333336</v>
      </c>
      <c r="E1142">
        <v>603.86</v>
      </c>
      <c r="G1142" s="1">
        <v>44466.520833333336</v>
      </c>
      <c r="H1142">
        <v>176.43</v>
      </c>
      <c r="J1142" s="1">
        <v>44466.520833333336</v>
      </c>
      <c r="K1142">
        <v>201.78</v>
      </c>
      <c r="M1142" s="1">
        <v>44466.520833333336</v>
      </c>
      <c r="N1142">
        <v>293.31</v>
      </c>
      <c r="P1142" s="1">
        <v>44466.520833333336</v>
      </c>
      <c r="Q1142">
        <v>82.17</v>
      </c>
      <c r="S1142" s="1">
        <v>44466.520833333336</v>
      </c>
      <c r="T1142">
        <v>693.78</v>
      </c>
      <c r="V1142" s="1">
        <v>44466.520833333336</v>
      </c>
      <c r="W1142">
        <v>142.44</v>
      </c>
      <c r="Y1142" s="1">
        <v>44466.520833333336</v>
      </c>
      <c r="Z1142">
        <v>107.14</v>
      </c>
      <c r="AB1142" s="1">
        <v>44466.520833333336</v>
      </c>
      <c r="AC1142">
        <v>213.42</v>
      </c>
      <c r="AE1142" s="1">
        <v>44466.520833333336</v>
      </c>
      <c r="AF1142">
        <v>3366.68</v>
      </c>
      <c r="AH1142" s="1">
        <v>44466.520833333336</v>
      </c>
      <c r="AI1142">
        <v>352.13</v>
      </c>
      <c r="AK1142" s="1">
        <v>44466.520833333336</v>
      </c>
      <c r="AL1142">
        <v>833.83</v>
      </c>
      <c r="AN1142" s="1">
        <v>44466.520833333336</v>
      </c>
      <c r="AO1142">
        <v>74.48</v>
      </c>
      <c r="AQ1142" s="1">
        <v>44466.520833333336</v>
      </c>
      <c r="AR1142">
        <v>502.95</v>
      </c>
      <c r="AT1142" s="1">
        <v>44466.520833333336</v>
      </c>
      <c r="AU1142">
        <v>155.38</v>
      </c>
      <c r="AW1142" s="1">
        <v>44466.604166666664</v>
      </c>
      <c r="AX1142">
        <v>287.74</v>
      </c>
      <c r="AZ1142" s="1">
        <v>44467.625</v>
      </c>
      <c r="BA1142">
        <v>2443.46</v>
      </c>
      <c r="BC1142" s="1">
        <v>44466.520833333336</v>
      </c>
      <c r="BD1142">
        <v>157.37</v>
      </c>
      <c r="BF1142" s="1">
        <v>44466.520833333336</v>
      </c>
      <c r="BG1142">
        <v>192.26</v>
      </c>
      <c r="BI1142" s="1">
        <v>44466.520833333336</v>
      </c>
      <c r="BJ1142">
        <v>72.12</v>
      </c>
      <c r="BL1142" s="1">
        <v>44466.520833333336</v>
      </c>
      <c r="BM1142">
        <v>116.24</v>
      </c>
      <c r="BO1142" s="1">
        <v>44466.520833333336</v>
      </c>
      <c r="BP1142">
        <v>733.72</v>
      </c>
      <c r="BR1142" s="1">
        <v>44466.520833333336</v>
      </c>
      <c r="BS1142">
        <v>56.18</v>
      </c>
      <c r="BU1142" s="1">
        <v>44466.520833333336</v>
      </c>
      <c r="BV1142">
        <v>457.5</v>
      </c>
      <c r="BX1142" s="1">
        <v>44466.520833333336</v>
      </c>
      <c r="BY1142">
        <v>145.91999999999999</v>
      </c>
      <c r="CA1142" s="1">
        <v>44466.520833333336</v>
      </c>
      <c r="CB1142">
        <v>250.49</v>
      </c>
      <c r="CD1142" s="1">
        <v>44466.520833333336</v>
      </c>
      <c r="CE1142">
        <v>56.07</v>
      </c>
      <c r="CG1142" s="1">
        <v>44466.520833333336</v>
      </c>
      <c r="CH1142">
        <v>30.69</v>
      </c>
      <c r="CJ1142" s="1">
        <v>44466.541666666664</v>
      </c>
      <c r="CK1142">
        <v>394.98</v>
      </c>
      <c r="CM1142" s="1">
        <v>44466.520833333336</v>
      </c>
      <c r="CN1142">
        <v>77.680000000000007</v>
      </c>
      <c r="CP1142" s="1">
        <v>44466.520833333336</v>
      </c>
      <c r="CQ1142">
        <v>86.69</v>
      </c>
      <c r="CS1142" s="1">
        <v>44466.520833333336</v>
      </c>
      <c r="CT1142">
        <v>262.27</v>
      </c>
      <c r="CV1142" s="1">
        <v>44466.520833333336</v>
      </c>
      <c r="CW1142">
        <v>542.92999999999995</v>
      </c>
      <c r="CY1142" s="1">
        <v>44466.520833333336</v>
      </c>
      <c r="CZ1142">
        <v>130.91999999999999</v>
      </c>
      <c r="DB1142" s="1">
        <v>44466.520833333336</v>
      </c>
      <c r="DC1142">
        <v>73.37</v>
      </c>
      <c r="DE1142" s="1">
        <v>44466.520833333336</v>
      </c>
      <c r="DF1142">
        <v>49.49</v>
      </c>
      <c r="DH1142" s="1">
        <v>44466.520833333336</v>
      </c>
      <c r="DI1142">
        <v>53.5</v>
      </c>
      <c r="DK1142" s="1">
        <v>44466.520833333336</v>
      </c>
      <c r="DL1142">
        <v>351.29</v>
      </c>
      <c r="DN1142" s="1">
        <v>44466.520833333336</v>
      </c>
      <c r="DO1142">
        <v>109.35</v>
      </c>
      <c r="DQ1142" s="1">
        <v>44466.520833333336</v>
      </c>
      <c r="DR1142">
        <v>36.869999999999997</v>
      </c>
      <c r="DT1142" s="1">
        <v>44466.520833333336</v>
      </c>
      <c r="DU1142">
        <v>39.880000000000003</v>
      </c>
      <c r="DW1142" s="1">
        <v>44466.520833333336</v>
      </c>
      <c r="DX1142">
        <v>70.8</v>
      </c>
      <c r="DZ1142" s="1">
        <v>44466.520833333336</v>
      </c>
      <c r="EA1142">
        <v>2822.14</v>
      </c>
      <c r="EC1142" s="1">
        <v>44466.520833333336</v>
      </c>
      <c r="ED1142">
        <v>2815.49</v>
      </c>
      <c r="EF1142" s="1">
        <v>44466.520833333336</v>
      </c>
      <c r="EG1142">
        <v>218.28</v>
      </c>
      <c r="EI1142" s="1">
        <v>44466.520833333336</v>
      </c>
      <c r="EJ1142">
        <v>641.77</v>
      </c>
      <c r="EL1142" s="1">
        <v>44466.520833333336</v>
      </c>
      <c r="EM1142">
        <v>421.8</v>
      </c>
      <c r="EO1142" s="1">
        <v>44466.541666666664</v>
      </c>
      <c r="EP1142">
        <v>68.8</v>
      </c>
      <c r="ER1142" s="1">
        <v>44466.520833333336</v>
      </c>
      <c r="ES1142">
        <v>54.63</v>
      </c>
      <c r="EU1142" s="1">
        <v>44466.520833333336</v>
      </c>
      <c r="EV1142">
        <v>563.63</v>
      </c>
      <c r="EX1142" s="1">
        <v>44466.520833333336</v>
      </c>
      <c r="EY1142">
        <v>1004.81</v>
      </c>
      <c r="FA1142" s="1">
        <v>44466.520833333336</v>
      </c>
      <c r="FB1142">
        <v>76.06</v>
      </c>
      <c r="FD1142" s="1">
        <v>44466.520833333336</v>
      </c>
      <c r="FE1142">
        <v>34.04</v>
      </c>
      <c r="FG1142" s="1">
        <v>44466.520833333336</v>
      </c>
      <c r="FH1142">
        <v>36.950000000000003</v>
      </c>
      <c r="FJ1142" s="1">
        <v>44466.520833333336</v>
      </c>
      <c r="FK1142">
        <v>364.82</v>
      </c>
      <c r="FM1142" s="1">
        <v>44466.520833333336</v>
      </c>
      <c r="FN1142">
        <v>614.52</v>
      </c>
      <c r="FP1142" s="1">
        <v>44466.520833333336</v>
      </c>
      <c r="FQ1142">
        <v>429</v>
      </c>
      <c r="FS1142" s="1">
        <v>44466.520833333336</v>
      </c>
      <c r="FT1142">
        <v>154.33000000000001</v>
      </c>
      <c r="FV1142" s="1">
        <v>44466.520833333336</v>
      </c>
      <c r="FW1142">
        <v>164.95</v>
      </c>
      <c r="FY1142" s="1">
        <v>44466.520833333336</v>
      </c>
      <c r="FZ1142">
        <v>59.87</v>
      </c>
      <c r="GB1142" s="1">
        <v>44466.625</v>
      </c>
      <c r="GC1142">
        <v>1758.64</v>
      </c>
      <c r="GE1142" s="1">
        <v>44466.520833333336</v>
      </c>
      <c r="GF1142">
        <v>91.58</v>
      </c>
      <c r="GH1142" s="1">
        <v>44466.520833333336</v>
      </c>
      <c r="GI1142">
        <v>409.58</v>
      </c>
      <c r="GK1142" s="1">
        <v>44466.520833333336</v>
      </c>
      <c r="GL1142">
        <v>62.89</v>
      </c>
      <c r="GN1142" s="1">
        <v>44466.520833333336</v>
      </c>
      <c r="GO1142">
        <v>293.20999999999998</v>
      </c>
      <c r="GQ1142" s="1">
        <v>44466.520833333336</v>
      </c>
      <c r="GR1142">
        <v>164.22</v>
      </c>
      <c r="GT1142" s="1">
        <v>44466.520833333336</v>
      </c>
      <c r="GU1142">
        <v>75.319999999999993</v>
      </c>
      <c r="GW1142" s="1">
        <v>44466.520833333336</v>
      </c>
      <c r="GX1142">
        <v>583.65</v>
      </c>
      <c r="GZ1142" s="1">
        <v>44466.520833333336</v>
      </c>
      <c r="HA1142">
        <v>83.54</v>
      </c>
      <c r="HC1142" s="1">
        <v>44466.520833333336</v>
      </c>
      <c r="HD1142">
        <v>215.17</v>
      </c>
      <c r="HF1142" s="1">
        <v>44466.520833333336</v>
      </c>
      <c r="HG1142">
        <v>216.05</v>
      </c>
      <c r="HI1142" s="1">
        <v>44466.520833333336</v>
      </c>
      <c r="HJ1142">
        <v>239.67</v>
      </c>
      <c r="HL1142" s="1">
        <v>44466.520833333336</v>
      </c>
      <c r="HM1142">
        <v>617.39</v>
      </c>
      <c r="HO1142" s="1">
        <v>44466.520833333336</v>
      </c>
      <c r="HP1142">
        <v>108.83</v>
      </c>
      <c r="HR1142" s="1">
        <v>44466.520833333336</v>
      </c>
      <c r="HS1142">
        <v>81.77</v>
      </c>
      <c r="HU1142" s="1">
        <v>44466.520833333336</v>
      </c>
      <c r="HV1142">
        <v>95.2</v>
      </c>
      <c r="HX1142" s="1">
        <v>44466.520833333336</v>
      </c>
      <c r="HY1142">
        <v>152.5</v>
      </c>
      <c r="IA1142" s="1">
        <v>44466.520833333336</v>
      </c>
      <c r="IB1142">
        <v>91.13</v>
      </c>
      <c r="ID1142" s="1">
        <v>44466.520833333336</v>
      </c>
      <c r="IE1142">
        <v>273.13</v>
      </c>
      <c r="IG1142" s="1">
        <v>44466.520833333336</v>
      </c>
      <c r="IH1142">
        <v>133.28</v>
      </c>
      <c r="IJ1142" s="1">
        <v>44466.520833333336</v>
      </c>
      <c r="IK1142">
        <v>617.25</v>
      </c>
      <c r="IM1142" s="1">
        <v>44466.520833333336</v>
      </c>
      <c r="IN1142">
        <v>116.55</v>
      </c>
      <c r="IP1142" s="1">
        <v>44466.520833333336</v>
      </c>
      <c r="IQ1142">
        <v>113.89</v>
      </c>
      <c r="IS1142" s="1">
        <v>44466.520833333336</v>
      </c>
      <c r="IT1142">
        <v>161</v>
      </c>
      <c r="IV1142" s="1">
        <v>44466.520833333336</v>
      </c>
      <c r="IW1142">
        <v>6.1050000000000004</v>
      </c>
      <c r="IY1142" s="1">
        <v>44466.520833333336</v>
      </c>
      <c r="IZ1142">
        <v>312.69</v>
      </c>
      <c r="JB1142" s="1">
        <v>44466.520833333336</v>
      </c>
      <c r="JC1142">
        <v>148.28</v>
      </c>
      <c r="JE1142" s="1">
        <v>44466.520833333336</v>
      </c>
      <c r="JF1142">
        <v>172.21</v>
      </c>
      <c r="JH1142" s="1">
        <v>44466.520833333336</v>
      </c>
      <c r="JI1142">
        <v>29.765000000000001</v>
      </c>
      <c r="JK1142" s="1">
        <v>44466.520833333336</v>
      </c>
      <c r="JL1142">
        <v>390.44</v>
      </c>
      <c r="JN1142" s="1">
        <v>44466.520833333336</v>
      </c>
      <c r="JO1142">
        <v>127.4</v>
      </c>
      <c r="JQ1142" s="1">
        <v>44466.520833333336</v>
      </c>
      <c r="JR1142">
        <v>792.38</v>
      </c>
      <c r="JT1142" s="1">
        <v>44466.520833333336</v>
      </c>
      <c r="JU1142">
        <v>198.82</v>
      </c>
      <c r="JW1142" s="1">
        <v>44466.520833333336</v>
      </c>
      <c r="JX1142">
        <v>203.49</v>
      </c>
      <c r="JZ1142" s="1">
        <v>44466.520833333336</v>
      </c>
      <c r="KA1142">
        <v>214.67</v>
      </c>
      <c r="KC1142" s="1">
        <v>44466.520833333336</v>
      </c>
      <c r="KD1142">
        <v>181.9</v>
      </c>
      <c r="KF1142" s="1">
        <v>44466.520833333336</v>
      </c>
      <c r="KG1142">
        <v>48.6</v>
      </c>
      <c r="KI1142" s="1">
        <v>44466.520833333336</v>
      </c>
      <c r="KJ1142">
        <v>262.54000000000002</v>
      </c>
      <c r="KL1142" s="1">
        <v>44466.520833333336</v>
      </c>
      <c r="KM1142">
        <v>63.07</v>
      </c>
      <c r="KO1142" s="1">
        <v>44466.520833333336</v>
      </c>
      <c r="KP1142">
        <v>158.81</v>
      </c>
      <c r="KR1142" s="1">
        <v>44466.520833333336</v>
      </c>
      <c r="KS1142">
        <v>270.32</v>
      </c>
    </row>
    <row r="1143" spans="1:305" x14ac:dyDescent="0.25">
      <c r="A1143" s="1">
        <v>44466.541666666664</v>
      </c>
      <c r="B1143">
        <v>145.46</v>
      </c>
      <c r="D1143" s="1">
        <v>44466.541666666664</v>
      </c>
      <c r="E1143">
        <v>606.33000000000004</v>
      </c>
      <c r="G1143" s="1">
        <v>44466.541666666664</v>
      </c>
      <c r="H1143">
        <v>176.37</v>
      </c>
      <c r="J1143" s="1">
        <v>44466.541666666664</v>
      </c>
      <c r="K1143">
        <v>202.28</v>
      </c>
      <c r="M1143" s="1">
        <v>44466.541666666664</v>
      </c>
      <c r="N1143">
        <v>293.66000000000003</v>
      </c>
      <c r="P1143" s="1">
        <v>44466.541666666664</v>
      </c>
      <c r="Q1143">
        <v>82.1</v>
      </c>
      <c r="S1143" s="1">
        <v>44466.541666666664</v>
      </c>
      <c r="T1143">
        <v>699.56</v>
      </c>
      <c r="V1143" s="1">
        <v>44466.541666666664</v>
      </c>
      <c r="W1143">
        <v>142.81</v>
      </c>
      <c r="Y1143" s="1">
        <v>44466.541666666664</v>
      </c>
      <c r="Z1143">
        <v>107.39</v>
      </c>
      <c r="AB1143" s="1">
        <v>44466.541666666664</v>
      </c>
      <c r="AC1143">
        <v>213.76</v>
      </c>
      <c r="AE1143" s="1">
        <v>44466.541666666664</v>
      </c>
      <c r="AF1143">
        <v>3388.34</v>
      </c>
      <c r="AH1143" s="1">
        <v>44466.541666666664</v>
      </c>
      <c r="AI1143">
        <v>353.67500000000001</v>
      </c>
      <c r="AK1143" s="1">
        <v>44466.541666666664</v>
      </c>
      <c r="AL1143">
        <v>838.55</v>
      </c>
      <c r="AN1143" s="1">
        <v>44466.541666666664</v>
      </c>
      <c r="AO1143">
        <v>74.97</v>
      </c>
      <c r="AQ1143" s="1">
        <v>44466.541666666664</v>
      </c>
      <c r="AR1143">
        <v>504.18</v>
      </c>
      <c r="AT1143" s="1">
        <v>44466.541666666664</v>
      </c>
      <c r="AU1143">
        <v>156.13</v>
      </c>
      <c r="AW1143" s="1">
        <v>44466.625</v>
      </c>
      <c r="AX1143">
        <v>287.57</v>
      </c>
      <c r="AZ1143" s="1">
        <v>44467.645833333336</v>
      </c>
      <c r="BA1143">
        <v>2432.75</v>
      </c>
      <c r="BC1143" s="1">
        <v>44466.541666666664</v>
      </c>
      <c r="BD1143">
        <v>158</v>
      </c>
      <c r="BF1143" s="1">
        <v>44466.541666666664</v>
      </c>
      <c r="BG1143">
        <v>192.85</v>
      </c>
      <c r="BI1143" s="1">
        <v>44466.541666666664</v>
      </c>
      <c r="BJ1143">
        <v>72.239999999999995</v>
      </c>
      <c r="BL1143" s="1">
        <v>44466.541666666664</v>
      </c>
      <c r="BM1143">
        <v>116.61</v>
      </c>
      <c r="BO1143" s="1">
        <v>44466.541666666664</v>
      </c>
      <c r="BP1143">
        <v>735.44</v>
      </c>
      <c r="BR1143" s="1">
        <v>44466.541666666664</v>
      </c>
      <c r="BS1143">
        <v>56.26</v>
      </c>
      <c r="BU1143" s="1">
        <v>44466.541666666664</v>
      </c>
      <c r="BV1143">
        <v>459.4</v>
      </c>
      <c r="BX1143" s="1">
        <v>44466.541666666664</v>
      </c>
      <c r="BY1143">
        <v>146.72999999999999</v>
      </c>
      <c r="CA1143" s="1">
        <v>44466.541666666664</v>
      </c>
      <c r="CB1143">
        <v>251.84</v>
      </c>
      <c r="CD1143" s="1">
        <v>44466.541666666664</v>
      </c>
      <c r="CE1143">
        <v>56.225000000000001</v>
      </c>
      <c r="CG1143" s="1">
        <v>44466.541666666664</v>
      </c>
      <c r="CH1143">
        <v>30.73</v>
      </c>
      <c r="CJ1143" s="1">
        <v>44466.5625</v>
      </c>
      <c r="CK1143">
        <v>395.94</v>
      </c>
      <c r="CM1143" s="1">
        <v>44466.541666666664</v>
      </c>
      <c r="CN1143">
        <v>77.864999999999995</v>
      </c>
      <c r="CP1143" s="1">
        <v>44466.541666666664</v>
      </c>
      <c r="CQ1143">
        <v>86.94</v>
      </c>
      <c r="CS1143" s="1">
        <v>44466.541666666664</v>
      </c>
      <c r="CT1143">
        <v>263.5</v>
      </c>
      <c r="CV1143" s="1">
        <v>44466.541666666664</v>
      </c>
      <c r="CW1143">
        <v>547.07000000000005</v>
      </c>
      <c r="CY1143" s="1">
        <v>44466.541666666664</v>
      </c>
      <c r="CZ1143">
        <v>131.58000000000001</v>
      </c>
      <c r="DB1143" s="1">
        <v>44466.541666666664</v>
      </c>
      <c r="DC1143">
        <v>73.569999999999993</v>
      </c>
      <c r="DE1143" s="1">
        <v>44466.541666666664</v>
      </c>
      <c r="DF1143">
        <v>49.44</v>
      </c>
      <c r="DH1143" s="1">
        <v>44466.541666666664</v>
      </c>
      <c r="DI1143">
        <v>53.81</v>
      </c>
      <c r="DK1143" s="1">
        <v>44466.541666666664</v>
      </c>
      <c r="DL1143">
        <v>353.17</v>
      </c>
      <c r="DN1143" s="1">
        <v>44466.541666666664</v>
      </c>
      <c r="DO1143">
        <v>109.435</v>
      </c>
      <c r="DQ1143" s="1">
        <v>44466.541666666664</v>
      </c>
      <c r="DR1143">
        <v>36.97</v>
      </c>
      <c r="DT1143" s="1">
        <v>44466.541666666664</v>
      </c>
      <c r="DU1143">
        <v>40.04</v>
      </c>
      <c r="DW1143" s="1">
        <v>44466.541666666664</v>
      </c>
      <c r="DX1143">
        <v>70.849999999999994</v>
      </c>
      <c r="DZ1143" s="1">
        <v>44466.541666666664</v>
      </c>
      <c r="EA1143">
        <v>2835.52</v>
      </c>
      <c r="EC1143" s="1">
        <v>44466.541666666664</v>
      </c>
      <c r="ED1143">
        <v>2826.01</v>
      </c>
      <c r="EF1143" s="1">
        <v>44466.541666666664</v>
      </c>
      <c r="EG1143">
        <v>218.75</v>
      </c>
      <c r="EI1143" s="1">
        <v>44466.541666666664</v>
      </c>
      <c r="EJ1143">
        <v>644.98</v>
      </c>
      <c r="EL1143" s="1">
        <v>44466.541666666664</v>
      </c>
      <c r="EM1143">
        <v>424</v>
      </c>
      <c r="EO1143" s="1">
        <v>44466.5625</v>
      </c>
      <c r="EP1143">
        <v>68.98</v>
      </c>
      <c r="ER1143" s="1">
        <v>44466.541666666664</v>
      </c>
      <c r="ES1143">
        <v>54.81</v>
      </c>
      <c r="EU1143" s="1">
        <v>44466.541666666664</v>
      </c>
      <c r="EV1143">
        <v>566.11</v>
      </c>
      <c r="EX1143" s="1">
        <v>44466.541666666664</v>
      </c>
      <c r="EY1143">
        <v>1009.24</v>
      </c>
      <c r="FA1143" s="1">
        <v>44466.541666666664</v>
      </c>
      <c r="FB1143">
        <v>76.62</v>
      </c>
      <c r="FD1143" s="1">
        <v>44466.541666666664</v>
      </c>
      <c r="FE1143">
        <v>34.090000000000003</v>
      </c>
      <c r="FG1143" s="1">
        <v>44466.541666666664</v>
      </c>
      <c r="FH1143">
        <v>36.984999999999999</v>
      </c>
      <c r="FJ1143" s="1">
        <v>44466.541666666664</v>
      </c>
      <c r="FK1143">
        <v>365.4</v>
      </c>
      <c r="FM1143" s="1">
        <v>44466.541666666664</v>
      </c>
      <c r="FN1143">
        <v>615.91999999999996</v>
      </c>
      <c r="FP1143" s="1">
        <v>44466.541666666664</v>
      </c>
      <c r="FQ1143">
        <v>430.3</v>
      </c>
      <c r="FS1143" s="1">
        <v>44466.541666666664</v>
      </c>
      <c r="FT1143">
        <v>154.12</v>
      </c>
      <c r="FV1143" s="1">
        <v>44466.541666666664</v>
      </c>
      <c r="FW1143">
        <v>165.43</v>
      </c>
      <c r="FY1143" s="1">
        <v>44466.541666666664</v>
      </c>
      <c r="FZ1143">
        <v>59.92</v>
      </c>
      <c r="GB1143" s="1">
        <v>44466.645833333336</v>
      </c>
      <c r="GC1143">
        <v>1768.15</v>
      </c>
      <c r="GE1143" s="1">
        <v>44466.541666666664</v>
      </c>
      <c r="GF1143">
        <v>91.87</v>
      </c>
      <c r="GH1143" s="1">
        <v>44466.541666666664</v>
      </c>
      <c r="GI1143">
        <v>410.15</v>
      </c>
      <c r="GK1143" s="1">
        <v>44466.541666666664</v>
      </c>
      <c r="GL1143">
        <v>63.06</v>
      </c>
      <c r="GN1143" s="1">
        <v>44466.541666666664</v>
      </c>
      <c r="GO1143">
        <v>294.27</v>
      </c>
      <c r="GQ1143" s="1">
        <v>44466.541666666664</v>
      </c>
      <c r="GR1143">
        <v>165.38</v>
      </c>
      <c r="GT1143" s="1">
        <v>44466.541666666664</v>
      </c>
      <c r="GU1143">
        <v>75.59</v>
      </c>
      <c r="GW1143" s="1">
        <v>44466.541666666664</v>
      </c>
      <c r="GX1143">
        <v>586.99</v>
      </c>
      <c r="GZ1143" s="1">
        <v>44466.541666666664</v>
      </c>
      <c r="HA1143">
        <v>83.79</v>
      </c>
      <c r="HC1143" s="1">
        <v>44466.541666666664</v>
      </c>
      <c r="HD1143">
        <v>216.39</v>
      </c>
      <c r="HF1143" s="1">
        <v>44466.541666666664</v>
      </c>
      <c r="HG1143">
        <v>216.16</v>
      </c>
      <c r="HI1143" s="1">
        <v>44466.541666666664</v>
      </c>
      <c r="HJ1143">
        <v>240.12</v>
      </c>
      <c r="HL1143" s="1">
        <v>44466.541666666664</v>
      </c>
      <c r="HM1143">
        <v>619.79999999999995</v>
      </c>
      <c r="HO1143" s="1">
        <v>44466.541666666664</v>
      </c>
      <c r="HP1143">
        <v>109.09</v>
      </c>
      <c r="HR1143" s="1">
        <v>44466.541666666664</v>
      </c>
      <c r="HS1143">
        <v>81.78</v>
      </c>
      <c r="HU1143" s="1">
        <v>44466.541666666664</v>
      </c>
      <c r="HV1143">
        <v>96.07</v>
      </c>
      <c r="HX1143" s="1">
        <v>44466.541666666664</v>
      </c>
      <c r="HY1143">
        <v>152.94999999999999</v>
      </c>
      <c r="IA1143" s="1">
        <v>44466.541666666664</v>
      </c>
      <c r="IB1143">
        <v>91.39</v>
      </c>
      <c r="ID1143" s="1">
        <v>44466.541666666664</v>
      </c>
      <c r="IE1143">
        <v>273.63499999999999</v>
      </c>
      <c r="IG1143" s="1">
        <v>44466.541666666664</v>
      </c>
      <c r="IH1143">
        <v>133.61000000000001</v>
      </c>
      <c r="IJ1143" s="1">
        <v>44466.541666666664</v>
      </c>
      <c r="IK1143">
        <v>619.32000000000005</v>
      </c>
      <c r="IM1143" s="1">
        <v>44466.541666666664</v>
      </c>
      <c r="IN1143">
        <v>116.64</v>
      </c>
      <c r="IP1143" s="1">
        <v>44466.541666666664</v>
      </c>
      <c r="IQ1143">
        <v>114.24</v>
      </c>
      <c r="IS1143" s="1">
        <v>44466.541666666664</v>
      </c>
      <c r="IT1143">
        <v>161.96</v>
      </c>
      <c r="IV1143" s="1">
        <v>44466.541666666664</v>
      </c>
      <c r="IW1143">
        <v>6.1150000000000002</v>
      </c>
      <c r="IY1143" s="1">
        <v>44466.541666666664</v>
      </c>
      <c r="IZ1143">
        <v>313.98</v>
      </c>
      <c r="JB1143" s="1">
        <v>44466.541666666664</v>
      </c>
      <c r="JC1143">
        <v>148.88</v>
      </c>
      <c r="JE1143" s="1">
        <v>44466.541666666664</v>
      </c>
      <c r="JF1143">
        <v>172.34</v>
      </c>
      <c r="JH1143" s="1">
        <v>44466.541666666664</v>
      </c>
      <c r="JI1143">
        <v>29.95</v>
      </c>
      <c r="JK1143" s="1">
        <v>44466.541666666664</v>
      </c>
      <c r="JL1143">
        <v>392.18</v>
      </c>
      <c r="JN1143" s="1">
        <v>44466.541666666664</v>
      </c>
      <c r="JO1143">
        <v>127.79</v>
      </c>
      <c r="JQ1143" s="1">
        <v>44466.541666666664</v>
      </c>
      <c r="JR1143">
        <v>792.99</v>
      </c>
      <c r="JT1143" s="1">
        <v>44466.541666666664</v>
      </c>
      <c r="JU1143">
        <v>199.37</v>
      </c>
      <c r="JW1143" s="1">
        <v>44466.541666666664</v>
      </c>
      <c r="JX1143">
        <v>204.13</v>
      </c>
      <c r="JZ1143" s="1">
        <v>44466.541666666664</v>
      </c>
      <c r="KA1143">
        <v>215.42</v>
      </c>
      <c r="KC1143" s="1">
        <v>44466.541666666664</v>
      </c>
      <c r="KD1143">
        <v>182.82499999999999</v>
      </c>
      <c r="KF1143" s="1">
        <v>44466.541666666664</v>
      </c>
      <c r="KG1143">
        <v>48.75</v>
      </c>
      <c r="KI1143" s="1">
        <v>44466.541666666664</v>
      </c>
      <c r="KJ1143">
        <v>263.39999999999998</v>
      </c>
      <c r="KL1143" s="1">
        <v>44466.541666666664</v>
      </c>
      <c r="KM1143">
        <v>63.015000000000001</v>
      </c>
      <c r="KO1143" s="1">
        <v>44466.541666666664</v>
      </c>
      <c r="KP1143">
        <v>159.22</v>
      </c>
      <c r="KR1143" s="1">
        <v>44466.541666666664</v>
      </c>
      <c r="KS1143">
        <v>271.55</v>
      </c>
    </row>
    <row r="1144" spans="1:305" x14ac:dyDescent="0.25">
      <c r="A1144" s="1">
        <v>44466.5625</v>
      </c>
      <c r="B1144">
        <v>145.52000000000001</v>
      </c>
      <c r="D1144" s="1">
        <v>44466.5625</v>
      </c>
      <c r="E1144">
        <v>604.58000000000004</v>
      </c>
      <c r="G1144" s="1">
        <v>44466.5625</v>
      </c>
      <c r="H1144">
        <v>176.24</v>
      </c>
      <c r="J1144" s="1">
        <v>44466.5625</v>
      </c>
      <c r="K1144">
        <v>202.51</v>
      </c>
      <c r="M1144" s="1">
        <v>44466.5625</v>
      </c>
      <c r="N1144">
        <v>293.79000000000002</v>
      </c>
      <c r="P1144" s="1">
        <v>44466.5625</v>
      </c>
      <c r="Q1144">
        <v>82.11</v>
      </c>
      <c r="S1144" s="1">
        <v>44466.5625</v>
      </c>
      <c r="T1144">
        <v>701.24</v>
      </c>
      <c r="V1144" s="1">
        <v>44466.5625</v>
      </c>
      <c r="W1144">
        <v>142.74</v>
      </c>
      <c r="Y1144" s="1">
        <v>44466.5625</v>
      </c>
      <c r="Z1144">
        <v>107.64</v>
      </c>
      <c r="AB1144" s="1">
        <v>44466.5625</v>
      </c>
      <c r="AC1144">
        <v>213.66</v>
      </c>
      <c r="AE1144" s="1">
        <v>44466.5625</v>
      </c>
      <c r="AF1144">
        <v>3392.99</v>
      </c>
      <c r="AH1144" s="1">
        <v>44466.5625</v>
      </c>
      <c r="AI1144">
        <v>353.71</v>
      </c>
      <c r="AK1144" s="1">
        <v>44466.5625</v>
      </c>
      <c r="AL1144">
        <v>838.97</v>
      </c>
      <c r="AN1144" s="1">
        <v>44466.5625</v>
      </c>
      <c r="AO1144">
        <v>74.95</v>
      </c>
      <c r="AQ1144" s="1">
        <v>44466.5625</v>
      </c>
      <c r="AR1144">
        <v>503.94</v>
      </c>
      <c r="AT1144" s="1">
        <v>44466.5625</v>
      </c>
      <c r="AU1144">
        <v>156.9</v>
      </c>
      <c r="AW1144" s="1">
        <v>44466.645833333336</v>
      </c>
      <c r="AX1144">
        <v>286.62</v>
      </c>
      <c r="AZ1144" s="1">
        <v>44468.395833333336</v>
      </c>
      <c r="BA1144">
        <v>2430.5</v>
      </c>
      <c r="BC1144" s="1">
        <v>44466.5625</v>
      </c>
      <c r="BD1144">
        <v>157.78</v>
      </c>
      <c r="BF1144" s="1">
        <v>44466.5625</v>
      </c>
      <c r="BG1144">
        <v>193.2</v>
      </c>
      <c r="BI1144" s="1">
        <v>44466.5625</v>
      </c>
      <c r="BJ1144">
        <v>72.11</v>
      </c>
      <c r="BL1144" s="1">
        <v>44466.5625</v>
      </c>
      <c r="BM1144">
        <v>116.51</v>
      </c>
      <c r="BO1144" s="1">
        <v>44466.5625</v>
      </c>
      <c r="BP1144">
        <v>735.19</v>
      </c>
      <c r="BR1144" s="1">
        <v>44466.5625</v>
      </c>
      <c r="BS1144">
        <v>56.3</v>
      </c>
      <c r="BU1144" s="1">
        <v>44466.5625</v>
      </c>
      <c r="BV1144">
        <v>460.46</v>
      </c>
      <c r="BX1144" s="1">
        <v>44466.5625</v>
      </c>
      <c r="BY1144">
        <v>147.02000000000001</v>
      </c>
      <c r="CA1144" s="1">
        <v>44466.5625</v>
      </c>
      <c r="CB1144">
        <v>250.59</v>
      </c>
      <c r="CD1144" s="1">
        <v>44466.5625</v>
      </c>
      <c r="CE1144">
        <v>56.234999999999999</v>
      </c>
      <c r="CG1144" s="1">
        <v>44466.5625</v>
      </c>
      <c r="CH1144">
        <v>30.73</v>
      </c>
      <c r="CJ1144" s="1">
        <v>44466.583333333336</v>
      </c>
      <c r="CK1144">
        <v>397.19</v>
      </c>
      <c r="CM1144" s="1">
        <v>44466.5625</v>
      </c>
      <c r="CN1144">
        <v>78.004999999999995</v>
      </c>
      <c r="CP1144" s="1">
        <v>44466.5625</v>
      </c>
      <c r="CQ1144">
        <v>86.96</v>
      </c>
      <c r="CS1144" s="1">
        <v>44466.5625</v>
      </c>
      <c r="CT1144">
        <v>262.47000000000003</v>
      </c>
      <c r="CV1144" s="1">
        <v>44466.5625</v>
      </c>
      <c r="CW1144">
        <v>544.80999999999995</v>
      </c>
      <c r="CY1144" s="1">
        <v>44466.5625</v>
      </c>
      <c r="CZ1144">
        <v>131.86000000000001</v>
      </c>
      <c r="DB1144" s="1">
        <v>44466.5625</v>
      </c>
      <c r="DC1144">
        <v>73.67</v>
      </c>
      <c r="DE1144" s="1">
        <v>44466.5625</v>
      </c>
      <c r="DF1144">
        <v>49.47</v>
      </c>
      <c r="DH1144" s="1">
        <v>44466.5625</v>
      </c>
      <c r="DI1144">
        <v>54</v>
      </c>
      <c r="DK1144" s="1">
        <v>44466.5625</v>
      </c>
      <c r="DL1144">
        <v>354.22</v>
      </c>
      <c r="DN1144" s="1">
        <v>44466.5625</v>
      </c>
      <c r="DO1144">
        <v>109.31</v>
      </c>
      <c r="DQ1144" s="1">
        <v>44466.5625</v>
      </c>
      <c r="DR1144">
        <v>37.1</v>
      </c>
      <c r="DT1144" s="1">
        <v>44466.5625</v>
      </c>
      <c r="DU1144">
        <v>40.18</v>
      </c>
      <c r="DW1144" s="1">
        <v>44466.5625</v>
      </c>
      <c r="DX1144">
        <v>70.78</v>
      </c>
      <c r="DZ1144" s="1">
        <v>44466.5625</v>
      </c>
      <c r="EA1144">
        <v>2841.9</v>
      </c>
      <c r="EC1144" s="1">
        <v>44466.5625</v>
      </c>
      <c r="ED1144">
        <v>2832</v>
      </c>
      <c r="EF1144" s="1">
        <v>44466.5625</v>
      </c>
      <c r="EG1144">
        <v>218.82</v>
      </c>
      <c r="EI1144" s="1">
        <v>44466.5625</v>
      </c>
      <c r="EJ1144">
        <v>645.22</v>
      </c>
      <c r="EL1144" s="1">
        <v>44466.5625</v>
      </c>
      <c r="EM1144">
        <v>424.06</v>
      </c>
      <c r="EO1144" s="1">
        <v>44466.583333333336</v>
      </c>
      <c r="EP1144">
        <v>68.83</v>
      </c>
      <c r="ER1144" s="1">
        <v>44466.5625</v>
      </c>
      <c r="ES1144">
        <v>54.84</v>
      </c>
      <c r="EU1144" s="1">
        <v>44466.5625</v>
      </c>
      <c r="EV1144">
        <v>566.47</v>
      </c>
      <c r="EX1144" s="1">
        <v>44466.5625</v>
      </c>
      <c r="EY1144">
        <v>1007.49</v>
      </c>
      <c r="FA1144" s="1">
        <v>44466.5625</v>
      </c>
      <c r="FB1144">
        <v>76.42</v>
      </c>
      <c r="FD1144" s="1">
        <v>44466.5625</v>
      </c>
      <c r="FE1144">
        <v>34.090000000000003</v>
      </c>
      <c r="FG1144" s="1">
        <v>44466.5625</v>
      </c>
      <c r="FH1144">
        <v>37.034999999999997</v>
      </c>
      <c r="FJ1144" s="1">
        <v>44466.5625</v>
      </c>
      <c r="FK1144">
        <v>366.62</v>
      </c>
      <c r="FM1144" s="1">
        <v>44466.5625</v>
      </c>
      <c r="FN1144">
        <v>616.48</v>
      </c>
      <c r="FP1144" s="1">
        <v>44466.5625</v>
      </c>
      <c r="FQ1144">
        <v>430.23</v>
      </c>
      <c r="FS1144" s="1">
        <v>44466.5625</v>
      </c>
      <c r="FT1144">
        <v>154.69999999999999</v>
      </c>
      <c r="FV1144" s="1">
        <v>44466.5625</v>
      </c>
      <c r="FW1144">
        <v>165.55</v>
      </c>
      <c r="FY1144" s="1">
        <v>44466.5625</v>
      </c>
      <c r="FZ1144">
        <v>59.9</v>
      </c>
      <c r="GB1144" s="1">
        <v>44467.395833333336</v>
      </c>
      <c r="GC1144">
        <v>1693.23</v>
      </c>
      <c r="GE1144" s="1">
        <v>44466.5625</v>
      </c>
      <c r="GF1144">
        <v>91.91</v>
      </c>
      <c r="GH1144" s="1">
        <v>44466.5625</v>
      </c>
      <c r="GI1144">
        <v>408</v>
      </c>
      <c r="GK1144" s="1">
        <v>44466.5625</v>
      </c>
      <c r="GL1144">
        <v>63.06</v>
      </c>
      <c r="GN1144" s="1">
        <v>44466.5625</v>
      </c>
      <c r="GO1144">
        <v>294.01</v>
      </c>
      <c r="GQ1144" s="1">
        <v>44466.5625</v>
      </c>
      <c r="GR1144">
        <v>165.11</v>
      </c>
      <c r="GT1144" s="1">
        <v>44466.5625</v>
      </c>
      <c r="GU1144">
        <v>75.36</v>
      </c>
      <c r="GW1144" s="1">
        <v>44466.5625</v>
      </c>
      <c r="GX1144">
        <v>588.62</v>
      </c>
      <c r="GZ1144" s="1">
        <v>44466.5625</v>
      </c>
      <c r="HA1144">
        <v>83.98</v>
      </c>
      <c r="HC1144" s="1">
        <v>44466.5625</v>
      </c>
      <c r="HD1144">
        <v>216.65</v>
      </c>
      <c r="HF1144" s="1">
        <v>44466.5625</v>
      </c>
      <c r="HG1144">
        <v>216.34</v>
      </c>
      <c r="HI1144" s="1">
        <v>44466.5625</v>
      </c>
      <c r="HJ1144">
        <v>239.78</v>
      </c>
      <c r="HL1144" s="1">
        <v>44466.5625</v>
      </c>
      <c r="HM1144">
        <v>620.98</v>
      </c>
      <c r="HO1144" s="1">
        <v>44466.5625</v>
      </c>
      <c r="HP1144">
        <v>109.1</v>
      </c>
      <c r="HR1144" s="1">
        <v>44466.5625</v>
      </c>
      <c r="HS1144">
        <v>81.89</v>
      </c>
      <c r="HU1144" s="1">
        <v>44466.5625</v>
      </c>
      <c r="HV1144">
        <v>96.1</v>
      </c>
      <c r="HX1144" s="1">
        <v>44466.5625</v>
      </c>
      <c r="HY1144">
        <v>153.04</v>
      </c>
      <c r="IA1144" s="1">
        <v>44466.5625</v>
      </c>
      <c r="IB1144">
        <v>91.2</v>
      </c>
      <c r="ID1144" s="1">
        <v>44466.5625</v>
      </c>
      <c r="IE1144">
        <v>273.68</v>
      </c>
      <c r="IG1144" s="1">
        <v>44466.5625</v>
      </c>
      <c r="IH1144">
        <v>133.75</v>
      </c>
      <c r="IJ1144" s="1">
        <v>44466.5625</v>
      </c>
      <c r="IK1144">
        <v>618.29</v>
      </c>
      <c r="IM1144" s="1">
        <v>44466.5625</v>
      </c>
      <c r="IN1144">
        <v>116.82</v>
      </c>
      <c r="IP1144" s="1">
        <v>44466.5625</v>
      </c>
      <c r="IQ1144">
        <v>114.18</v>
      </c>
      <c r="IS1144" s="1">
        <v>44466.5625</v>
      </c>
      <c r="IT1144">
        <v>161.94999999999999</v>
      </c>
      <c r="IV1144" s="1">
        <v>44466.5625</v>
      </c>
      <c r="IW1144">
        <v>6.11</v>
      </c>
      <c r="IY1144" s="1">
        <v>44466.5625</v>
      </c>
      <c r="IZ1144">
        <v>313.76</v>
      </c>
      <c r="JB1144" s="1">
        <v>44466.5625</v>
      </c>
      <c r="JC1144">
        <v>148.76</v>
      </c>
      <c r="JE1144" s="1">
        <v>44466.5625</v>
      </c>
      <c r="JF1144">
        <v>172.28</v>
      </c>
      <c r="JH1144" s="1">
        <v>44466.5625</v>
      </c>
      <c r="JI1144">
        <v>29.89</v>
      </c>
      <c r="JK1144" s="1">
        <v>44466.5625</v>
      </c>
      <c r="JL1144">
        <v>390.62</v>
      </c>
      <c r="JN1144" s="1">
        <v>44466.5625</v>
      </c>
      <c r="JO1144">
        <v>127.53</v>
      </c>
      <c r="JQ1144" s="1">
        <v>44466.5625</v>
      </c>
      <c r="JR1144">
        <v>795.84</v>
      </c>
      <c r="JT1144" s="1">
        <v>44466.5625</v>
      </c>
      <c r="JU1144">
        <v>199.41</v>
      </c>
      <c r="JW1144" s="1">
        <v>44466.5625</v>
      </c>
      <c r="JX1144">
        <v>204.71</v>
      </c>
      <c r="JZ1144" s="1">
        <v>44466.5625</v>
      </c>
      <c r="KA1144">
        <v>215.23</v>
      </c>
      <c r="KC1144" s="1">
        <v>44466.5625</v>
      </c>
      <c r="KD1144">
        <v>183.51</v>
      </c>
      <c r="KF1144" s="1">
        <v>44466.5625</v>
      </c>
      <c r="KG1144">
        <v>48.65</v>
      </c>
      <c r="KI1144" s="1">
        <v>44466.5625</v>
      </c>
      <c r="KJ1144">
        <v>263.33999999999997</v>
      </c>
      <c r="KL1144" s="1">
        <v>44466.5625</v>
      </c>
      <c r="KM1144">
        <v>63.02</v>
      </c>
      <c r="KO1144" s="1">
        <v>44466.5625</v>
      </c>
      <c r="KP1144">
        <v>159.5</v>
      </c>
      <c r="KR1144" s="1">
        <v>44466.5625</v>
      </c>
      <c r="KS1144">
        <v>270.8</v>
      </c>
    </row>
    <row r="1145" spans="1:305" x14ac:dyDescent="0.25">
      <c r="A1145" s="1">
        <v>44466.583333333336</v>
      </c>
      <c r="B1145">
        <v>145.71</v>
      </c>
      <c r="D1145" s="1">
        <v>44466.583333333336</v>
      </c>
      <c r="E1145">
        <v>605.01</v>
      </c>
      <c r="G1145" s="1">
        <v>44466.583333333336</v>
      </c>
      <c r="H1145">
        <v>176.67</v>
      </c>
      <c r="J1145" s="1">
        <v>44466.583333333336</v>
      </c>
      <c r="K1145">
        <v>202.6</v>
      </c>
      <c r="M1145" s="1">
        <v>44466.583333333336</v>
      </c>
      <c r="N1145">
        <v>294.68</v>
      </c>
      <c r="P1145" s="1">
        <v>44466.583333333336</v>
      </c>
      <c r="Q1145">
        <v>82.01</v>
      </c>
      <c r="S1145" s="1">
        <v>44466.583333333336</v>
      </c>
      <c r="T1145">
        <v>703.06</v>
      </c>
      <c r="V1145" s="1">
        <v>44466.583333333336</v>
      </c>
      <c r="W1145">
        <v>143.15</v>
      </c>
      <c r="Y1145" s="1">
        <v>44466.583333333336</v>
      </c>
      <c r="Z1145">
        <v>107.79</v>
      </c>
      <c r="AB1145" s="1">
        <v>44466.583333333336</v>
      </c>
      <c r="AC1145">
        <v>213.52</v>
      </c>
      <c r="AE1145" s="1">
        <v>44466.583333333336</v>
      </c>
      <c r="AF1145">
        <v>3394.63</v>
      </c>
      <c r="AH1145" s="1">
        <v>44466.583333333336</v>
      </c>
      <c r="AI1145">
        <v>355.54</v>
      </c>
      <c r="AK1145" s="1">
        <v>44466.583333333336</v>
      </c>
      <c r="AL1145">
        <v>839.74</v>
      </c>
      <c r="AN1145" s="1">
        <v>44466.583333333336</v>
      </c>
      <c r="AO1145">
        <v>75.14</v>
      </c>
      <c r="AQ1145" s="1">
        <v>44466.583333333336</v>
      </c>
      <c r="AR1145">
        <v>504.48500000000001</v>
      </c>
      <c r="AT1145" s="1">
        <v>44466.583333333336</v>
      </c>
      <c r="AU1145">
        <v>156.75</v>
      </c>
      <c r="AW1145" s="1">
        <v>44467.395833333336</v>
      </c>
      <c r="AX1145">
        <v>287.85000000000002</v>
      </c>
      <c r="AZ1145" s="1">
        <v>44468.416666666664</v>
      </c>
      <c r="BA1145">
        <v>2442.7800000000002</v>
      </c>
      <c r="BC1145" s="1">
        <v>44466.583333333336</v>
      </c>
      <c r="BD1145">
        <v>157.99</v>
      </c>
      <c r="BF1145" s="1">
        <v>44466.583333333336</v>
      </c>
      <c r="BG1145">
        <v>193.63</v>
      </c>
      <c r="BI1145" s="1">
        <v>44466.583333333336</v>
      </c>
      <c r="BJ1145">
        <v>72.11</v>
      </c>
      <c r="BL1145" s="1">
        <v>44466.583333333336</v>
      </c>
      <c r="BM1145">
        <v>116.67</v>
      </c>
      <c r="BO1145" s="1">
        <v>44466.583333333336</v>
      </c>
      <c r="BP1145">
        <v>736.53</v>
      </c>
      <c r="BR1145" s="1">
        <v>44466.583333333336</v>
      </c>
      <c r="BS1145">
        <v>56.23</v>
      </c>
      <c r="BU1145" s="1">
        <v>44466.583333333336</v>
      </c>
      <c r="BV1145">
        <v>460.2</v>
      </c>
      <c r="BX1145" s="1">
        <v>44466.583333333336</v>
      </c>
      <c r="BY1145">
        <v>147.26</v>
      </c>
      <c r="CA1145" s="1">
        <v>44466.583333333336</v>
      </c>
      <c r="CB1145">
        <v>251.9</v>
      </c>
      <c r="CD1145" s="1">
        <v>44466.583333333336</v>
      </c>
      <c r="CE1145">
        <v>56.26</v>
      </c>
      <c r="CG1145" s="1">
        <v>44466.583333333336</v>
      </c>
      <c r="CH1145">
        <v>30.73</v>
      </c>
      <c r="CJ1145" s="1">
        <v>44466.604166666664</v>
      </c>
      <c r="CK1145">
        <v>396.91</v>
      </c>
      <c r="CM1145" s="1">
        <v>44466.583333333336</v>
      </c>
      <c r="CN1145">
        <v>78.150000000000006</v>
      </c>
      <c r="CP1145" s="1">
        <v>44466.583333333336</v>
      </c>
      <c r="CQ1145">
        <v>86.78</v>
      </c>
      <c r="CS1145" s="1">
        <v>44466.583333333336</v>
      </c>
      <c r="CT1145">
        <v>263.57</v>
      </c>
      <c r="CV1145" s="1">
        <v>44466.583333333336</v>
      </c>
      <c r="CW1145">
        <v>545.54</v>
      </c>
      <c r="CY1145" s="1">
        <v>44466.583333333336</v>
      </c>
      <c r="CZ1145">
        <v>132.18</v>
      </c>
      <c r="DB1145" s="1">
        <v>44466.583333333336</v>
      </c>
      <c r="DC1145">
        <v>73.7</v>
      </c>
      <c r="DE1145" s="1">
        <v>44466.583333333336</v>
      </c>
      <c r="DF1145">
        <v>49.46</v>
      </c>
      <c r="DH1145" s="1">
        <v>44466.583333333336</v>
      </c>
      <c r="DI1145">
        <v>54.1</v>
      </c>
      <c r="DK1145" s="1">
        <v>44466.583333333336</v>
      </c>
      <c r="DL1145">
        <v>354.19</v>
      </c>
      <c r="DN1145" s="1">
        <v>44466.583333333336</v>
      </c>
      <c r="DO1145">
        <v>109.37</v>
      </c>
      <c r="DQ1145" s="1">
        <v>44466.583333333336</v>
      </c>
      <c r="DR1145">
        <v>37.04</v>
      </c>
      <c r="DT1145" s="1">
        <v>44466.583333333336</v>
      </c>
      <c r="DU1145">
        <v>40.11</v>
      </c>
      <c r="DW1145" s="1">
        <v>44466.583333333336</v>
      </c>
      <c r="DX1145">
        <v>70.739999999999995</v>
      </c>
      <c r="DZ1145" s="1">
        <v>44466.583333333336</v>
      </c>
      <c r="EA1145">
        <v>2842.33</v>
      </c>
      <c r="EC1145" s="1">
        <v>44466.583333333336</v>
      </c>
      <c r="ED1145">
        <v>2833.46</v>
      </c>
      <c r="EF1145" s="1">
        <v>44466.583333333336</v>
      </c>
      <c r="EG1145">
        <v>218.7</v>
      </c>
      <c r="EI1145" s="1">
        <v>44466.583333333336</v>
      </c>
      <c r="EJ1145">
        <v>647.08000000000004</v>
      </c>
      <c r="EL1145" s="1">
        <v>44466.583333333336</v>
      </c>
      <c r="EM1145">
        <v>424.49</v>
      </c>
      <c r="EO1145" s="1">
        <v>44466.604166666664</v>
      </c>
      <c r="EP1145">
        <v>68.78</v>
      </c>
      <c r="ER1145" s="1">
        <v>44466.583333333336</v>
      </c>
      <c r="ES1145">
        <v>54.79</v>
      </c>
      <c r="EU1145" s="1">
        <v>44466.583333333336</v>
      </c>
      <c r="EV1145">
        <v>566.89</v>
      </c>
      <c r="EX1145" s="1">
        <v>44466.583333333336</v>
      </c>
      <c r="EY1145">
        <v>1011.23</v>
      </c>
      <c r="FA1145" s="1">
        <v>44466.583333333336</v>
      </c>
      <c r="FB1145">
        <v>76.180000000000007</v>
      </c>
      <c r="FD1145" s="1">
        <v>44466.583333333336</v>
      </c>
      <c r="FE1145">
        <v>34.07</v>
      </c>
      <c r="FG1145" s="1">
        <v>44466.583333333336</v>
      </c>
      <c r="FH1145">
        <v>37</v>
      </c>
      <c r="FJ1145" s="1">
        <v>44466.583333333336</v>
      </c>
      <c r="FK1145">
        <v>366.6</v>
      </c>
      <c r="FM1145" s="1">
        <v>44466.583333333336</v>
      </c>
      <c r="FN1145">
        <v>618.77</v>
      </c>
      <c r="FP1145" s="1">
        <v>44466.583333333336</v>
      </c>
      <c r="FQ1145">
        <v>430.71</v>
      </c>
      <c r="FS1145" s="1">
        <v>44466.583333333336</v>
      </c>
      <c r="FT1145">
        <v>154.68</v>
      </c>
      <c r="FV1145" s="1">
        <v>44466.583333333336</v>
      </c>
      <c r="FW1145">
        <v>166.02</v>
      </c>
      <c r="FY1145" s="1">
        <v>44466.583333333336</v>
      </c>
      <c r="FZ1145">
        <v>59.814999999999998</v>
      </c>
      <c r="GB1145" s="1">
        <v>44467.416666666664</v>
      </c>
      <c r="GC1145">
        <v>1674</v>
      </c>
      <c r="GE1145" s="1">
        <v>44466.583333333336</v>
      </c>
      <c r="GF1145">
        <v>91.88</v>
      </c>
      <c r="GH1145" s="1">
        <v>44466.583333333336</v>
      </c>
      <c r="GI1145">
        <v>410.07</v>
      </c>
      <c r="GK1145" s="1">
        <v>44466.583333333336</v>
      </c>
      <c r="GL1145">
        <v>63.42</v>
      </c>
      <c r="GN1145" s="1">
        <v>44466.583333333336</v>
      </c>
      <c r="GO1145">
        <v>294.19</v>
      </c>
      <c r="GQ1145" s="1">
        <v>44466.583333333336</v>
      </c>
      <c r="GR1145">
        <v>165.37</v>
      </c>
      <c r="GT1145" s="1">
        <v>44466.583333333336</v>
      </c>
      <c r="GU1145">
        <v>75.62</v>
      </c>
      <c r="GW1145" s="1">
        <v>44466.583333333336</v>
      </c>
      <c r="GX1145">
        <v>588.75</v>
      </c>
      <c r="GZ1145" s="1">
        <v>44466.583333333336</v>
      </c>
      <c r="HA1145">
        <v>84.03</v>
      </c>
      <c r="HC1145" s="1">
        <v>44466.583333333336</v>
      </c>
      <c r="HD1145">
        <v>217.13</v>
      </c>
      <c r="HF1145" s="1">
        <v>44466.583333333336</v>
      </c>
      <c r="HG1145">
        <v>216.74</v>
      </c>
      <c r="HI1145" s="1">
        <v>44466.583333333336</v>
      </c>
      <c r="HJ1145">
        <v>240.43</v>
      </c>
      <c r="HL1145" s="1">
        <v>44466.583333333336</v>
      </c>
      <c r="HM1145">
        <v>622.22</v>
      </c>
      <c r="HO1145" s="1">
        <v>44466.583333333336</v>
      </c>
      <c r="HP1145">
        <v>109.25</v>
      </c>
      <c r="HR1145" s="1">
        <v>44466.583333333336</v>
      </c>
      <c r="HS1145">
        <v>81.86</v>
      </c>
      <c r="HU1145" s="1">
        <v>44466.583333333336</v>
      </c>
      <c r="HV1145">
        <v>96.05</v>
      </c>
      <c r="HX1145" s="1">
        <v>44466.583333333336</v>
      </c>
      <c r="HY1145">
        <v>152.93</v>
      </c>
      <c r="IA1145" s="1">
        <v>44466.583333333336</v>
      </c>
      <c r="IB1145">
        <v>92.04</v>
      </c>
      <c r="ID1145" s="1">
        <v>44466.583333333336</v>
      </c>
      <c r="IE1145">
        <v>273.45999999999998</v>
      </c>
      <c r="IG1145" s="1">
        <v>44466.583333333336</v>
      </c>
      <c r="IH1145">
        <v>133.79</v>
      </c>
      <c r="IJ1145" s="1">
        <v>44466.583333333336</v>
      </c>
      <c r="IK1145">
        <v>618.62</v>
      </c>
      <c r="IM1145" s="1">
        <v>44466.583333333336</v>
      </c>
      <c r="IN1145">
        <v>116.82</v>
      </c>
      <c r="IP1145" s="1">
        <v>44466.583333333336</v>
      </c>
      <c r="IQ1145">
        <v>113.92</v>
      </c>
      <c r="IS1145" s="1">
        <v>44466.583333333336</v>
      </c>
      <c r="IT1145">
        <v>161.56</v>
      </c>
      <c r="IV1145" s="1">
        <v>44466.583333333336</v>
      </c>
      <c r="IW1145">
        <v>6.1150000000000002</v>
      </c>
      <c r="IY1145" s="1">
        <v>44466.583333333336</v>
      </c>
      <c r="IZ1145">
        <v>313.91000000000003</v>
      </c>
      <c r="JB1145" s="1">
        <v>44466.583333333336</v>
      </c>
      <c r="JC1145">
        <v>149.18</v>
      </c>
      <c r="JE1145" s="1">
        <v>44466.583333333336</v>
      </c>
      <c r="JF1145">
        <v>172.36</v>
      </c>
      <c r="JH1145" s="1">
        <v>44466.583333333336</v>
      </c>
      <c r="JI1145">
        <v>29.925000000000001</v>
      </c>
      <c r="JK1145" s="1">
        <v>44466.583333333336</v>
      </c>
      <c r="JL1145">
        <v>390.98</v>
      </c>
      <c r="JN1145" s="1">
        <v>44466.583333333336</v>
      </c>
      <c r="JO1145">
        <v>127.79</v>
      </c>
      <c r="JQ1145" s="1">
        <v>44466.583333333336</v>
      </c>
      <c r="JR1145">
        <v>795.54</v>
      </c>
      <c r="JT1145" s="1">
        <v>44466.583333333336</v>
      </c>
      <c r="JU1145">
        <v>199.82</v>
      </c>
      <c r="JW1145" s="1">
        <v>44466.583333333336</v>
      </c>
      <c r="JX1145">
        <v>204.49</v>
      </c>
      <c r="JZ1145" s="1">
        <v>44466.583333333336</v>
      </c>
      <c r="KA1145">
        <v>215.14</v>
      </c>
      <c r="KC1145" s="1">
        <v>44466.583333333336</v>
      </c>
      <c r="KD1145">
        <v>183.67</v>
      </c>
      <c r="KF1145" s="1">
        <v>44466.583333333336</v>
      </c>
      <c r="KG1145">
        <v>48.85</v>
      </c>
      <c r="KI1145" s="1">
        <v>44466.583333333336</v>
      </c>
      <c r="KJ1145">
        <v>264.02</v>
      </c>
      <c r="KL1145" s="1">
        <v>44466.583333333336</v>
      </c>
      <c r="KM1145">
        <v>62.97</v>
      </c>
      <c r="KO1145" s="1">
        <v>44466.583333333336</v>
      </c>
      <c r="KP1145">
        <v>159.66999999999999</v>
      </c>
      <c r="KR1145" s="1">
        <v>44466.583333333336</v>
      </c>
      <c r="KS1145">
        <v>272.97000000000003</v>
      </c>
    </row>
    <row r="1146" spans="1:305" x14ac:dyDescent="0.25">
      <c r="A1146" s="1">
        <v>44466.604166666664</v>
      </c>
      <c r="B1146">
        <v>145.54</v>
      </c>
      <c r="D1146" s="1">
        <v>44466.604166666664</v>
      </c>
      <c r="E1146">
        <v>604.35</v>
      </c>
      <c r="G1146" s="1">
        <v>44466.604166666664</v>
      </c>
      <c r="H1146">
        <v>176.76</v>
      </c>
      <c r="J1146" s="1">
        <v>44466.604166666664</v>
      </c>
      <c r="K1146">
        <v>202.38499999999999</v>
      </c>
      <c r="M1146" s="1">
        <v>44466.604166666664</v>
      </c>
      <c r="N1146">
        <v>294.52999999999997</v>
      </c>
      <c r="P1146" s="1">
        <v>44466.604166666664</v>
      </c>
      <c r="Q1146">
        <v>81.819999999999993</v>
      </c>
      <c r="S1146" s="1">
        <v>44466.604166666664</v>
      </c>
      <c r="T1146">
        <v>703.5</v>
      </c>
      <c r="V1146" s="1">
        <v>44466.604166666664</v>
      </c>
      <c r="W1146">
        <v>142.9</v>
      </c>
      <c r="Y1146" s="1">
        <v>44466.604166666664</v>
      </c>
      <c r="Z1146">
        <v>107.82</v>
      </c>
      <c r="AB1146" s="1">
        <v>44466.604166666664</v>
      </c>
      <c r="AC1146">
        <v>213.32</v>
      </c>
      <c r="AE1146" s="1">
        <v>44466.604166666664</v>
      </c>
      <c r="AF1146">
        <v>3399.4</v>
      </c>
      <c r="AH1146" s="1">
        <v>44466.604166666664</v>
      </c>
      <c r="AI1146">
        <v>356.41500000000002</v>
      </c>
      <c r="AK1146" s="1">
        <v>44466.604166666664</v>
      </c>
      <c r="AL1146">
        <v>838</v>
      </c>
      <c r="AN1146" s="1">
        <v>44466.604166666664</v>
      </c>
      <c r="AO1146">
        <v>75.19</v>
      </c>
      <c r="AQ1146" s="1">
        <v>44466.604166666664</v>
      </c>
      <c r="AR1146">
        <v>504.3</v>
      </c>
      <c r="AT1146" s="1">
        <v>44466.604166666664</v>
      </c>
      <c r="AU1146">
        <v>156.16999999999999</v>
      </c>
      <c r="AW1146" s="1">
        <v>44467.416666666664</v>
      </c>
      <c r="AX1146">
        <v>289.19</v>
      </c>
      <c r="AZ1146" s="1">
        <v>44468.4375</v>
      </c>
      <c r="BA1146">
        <v>2425.79</v>
      </c>
      <c r="BC1146" s="1">
        <v>44466.604166666664</v>
      </c>
      <c r="BD1146">
        <v>157.94999999999999</v>
      </c>
      <c r="BF1146" s="1">
        <v>44466.604166666664</v>
      </c>
      <c r="BG1146">
        <v>193.17</v>
      </c>
      <c r="BI1146" s="1">
        <v>44466.604166666664</v>
      </c>
      <c r="BJ1146">
        <v>72.06</v>
      </c>
      <c r="BL1146" s="1">
        <v>44466.604166666664</v>
      </c>
      <c r="BM1146">
        <v>116.86</v>
      </c>
      <c r="BO1146" s="1">
        <v>44466.604166666664</v>
      </c>
      <c r="BP1146">
        <v>735.5</v>
      </c>
      <c r="BR1146" s="1">
        <v>44466.604166666664</v>
      </c>
      <c r="BS1146">
        <v>56.06</v>
      </c>
      <c r="BU1146" s="1">
        <v>44466.604166666664</v>
      </c>
      <c r="BV1146">
        <v>460.62</v>
      </c>
      <c r="BX1146" s="1">
        <v>44466.604166666664</v>
      </c>
      <c r="BY1146">
        <v>147.21</v>
      </c>
      <c r="CA1146" s="1">
        <v>44466.604166666664</v>
      </c>
      <c r="CB1146">
        <v>251.51</v>
      </c>
      <c r="CD1146" s="1">
        <v>44466.604166666664</v>
      </c>
      <c r="CE1146">
        <v>56.23</v>
      </c>
      <c r="CG1146" s="1">
        <v>44466.604166666664</v>
      </c>
      <c r="CH1146">
        <v>30.65</v>
      </c>
      <c r="CJ1146" s="1">
        <v>44466.625</v>
      </c>
      <c r="CK1146">
        <v>396.12</v>
      </c>
      <c r="CM1146" s="1">
        <v>44466.604166666664</v>
      </c>
      <c r="CN1146">
        <v>78.150000000000006</v>
      </c>
      <c r="CP1146" s="1">
        <v>44466.604166666664</v>
      </c>
      <c r="CQ1146">
        <v>86.85</v>
      </c>
      <c r="CS1146" s="1">
        <v>44466.604166666664</v>
      </c>
      <c r="CT1146">
        <v>263.60000000000002</v>
      </c>
      <c r="CV1146" s="1">
        <v>44466.604166666664</v>
      </c>
      <c r="CW1146">
        <v>546.62</v>
      </c>
      <c r="CY1146" s="1">
        <v>44466.604166666664</v>
      </c>
      <c r="CZ1146">
        <v>132.19</v>
      </c>
      <c r="DB1146" s="1">
        <v>44466.604166666664</v>
      </c>
      <c r="DC1146">
        <v>73.290000000000006</v>
      </c>
      <c r="DE1146" s="1">
        <v>44466.604166666664</v>
      </c>
      <c r="DF1146">
        <v>49.3</v>
      </c>
      <c r="DH1146" s="1">
        <v>44466.604166666664</v>
      </c>
      <c r="DI1146">
        <v>54.11</v>
      </c>
      <c r="DK1146" s="1">
        <v>44466.604166666664</v>
      </c>
      <c r="DL1146">
        <v>353.18</v>
      </c>
      <c r="DN1146" s="1">
        <v>44466.604166666664</v>
      </c>
      <c r="DO1146">
        <v>109.2</v>
      </c>
      <c r="DQ1146" s="1">
        <v>44466.604166666664</v>
      </c>
      <c r="DR1146">
        <v>37.049999999999997</v>
      </c>
      <c r="DT1146" s="1">
        <v>44466.604166666664</v>
      </c>
      <c r="DU1146">
        <v>40.174999999999997</v>
      </c>
      <c r="DW1146" s="1">
        <v>44466.604166666664</v>
      </c>
      <c r="DX1146">
        <v>70.64</v>
      </c>
      <c r="DZ1146" s="1">
        <v>44466.604166666664</v>
      </c>
      <c r="EA1146">
        <v>2834.76</v>
      </c>
      <c r="EC1146" s="1">
        <v>44466.604166666664</v>
      </c>
      <c r="ED1146">
        <v>2823.56</v>
      </c>
      <c r="EF1146" s="1">
        <v>44466.604166666664</v>
      </c>
      <c r="EG1146">
        <v>218.41</v>
      </c>
      <c r="EI1146" s="1">
        <v>44466.604166666664</v>
      </c>
      <c r="EJ1146">
        <v>651.34</v>
      </c>
      <c r="EL1146" s="1">
        <v>44466.604166666664</v>
      </c>
      <c r="EM1146">
        <v>423.88</v>
      </c>
      <c r="EO1146" s="1">
        <v>44466.625</v>
      </c>
      <c r="EP1146">
        <v>68.900000000000006</v>
      </c>
      <c r="ER1146" s="1">
        <v>44466.604166666664</v>
      </c>
      <c r="ES1146">
        <v>54.7</v>
      </c>
      <c r="EU1146" s="1">
        <v>44466.604166666664</v>
      </c>
      <c r="EV1146">
        <v>567.16</v>
      </c>
      <c r="EX1146" s="1">
        <v>44466.604166666664</v>
      </c>
      <c r="EY1146">
        <v>1016.63</v>
      </c>
      <c r="FA1146" s="1">
        <v>44466.604166666664</v>
      </c>
      <c r="FB1146">
        <v>76.180000000000007</v>
      </c>
      <c r="FD1146" s="1">
        <v>44466.604166666664</v>
      </c>
      <c r="FE1146">
        <v>34.04</v>
      </c>
      <c r="FG1146" s="1">
        <v>44466.604166666664</v>
      </c>
      <c r="FH1146">
        <v>36.86</v>
      </c>
      <c r="FJ1146" s="1">
        <v>44466.604166666664</v>
      </c>
      <c r="FK1146">
        <v>366.125</v>
      </c>
      <c r="FM1146" s="1">
        <v>44466.604166666664</v>
      </c>
      <c r="FN1146">
        <v>619</v>
      </c>
      <c r="FP1146" s="1">
        <v>44466.604166666664</v>
      </c>
      <c r="FQ1146">
        <v>430.94</v>
      </c>
      <c r="FS1146" s="1">
        <v>44466.604166666664</v>
      </c>
      <c r="FT1146">
        <v>154.55000000000001</v>
      </c>
      <c r="FV1146" s="1">
        <v>44466.604166666664</v>
      </c>
      <c r="FW1146">
        <v>165.65</v>
      </c>
      <c r="FY1146" s="1">
        <v>44466.604166666664</v>
      </c>
      <c r="FZ1146">
        <v>59.72</v>
      </c>
      <c r="GB1146" s="1">
        <v>44467.4375</v>
      </c>
      <c r="GC1146">
        <v>1693.89</v>
      </c>
      <c r="GE1146" s="1">
        <v>44466.604166666664</v>
      </c>
      <c r="GF1146">
        <v>91.74</v>
      </c>
      <c r="GH1146" s="1">
        <v>44466.604166666664</v>
      </c>
      <c r="GI1146">
        <v>410.64</v>
      </c>
      <c r="GK1146" s="1">
        <v>44466.604166666664</v>
      </c>
      <c r="GL1146">
        <v>63.22</v>
      </c>
      <c r="GN1146" s="1">
        <v>44466.604166666664</v>
      </c>
      <c r="GO1146">
        <v>293.68</v>
      </c>
      <c r="GQ1146" s="1">
        <v>44466.604166666664</v>
      </c>
      <c r="GR1146">
        <v>165.03</v>
      </c>
      <c r="GT1146" s="1">
        <v>44466.604166666664</v>
      </c>
      <c r="GU1146">
        <v>75.58</v>
      </c>
      <c r="GW1146" s="1">
        <v>44466.604166666664</v>
      </c>
      <c r="GX1146">
        <v>590.92999999999995</v>
      </c>
      <c r="GZ1146" s="1">
        <v>44466.604166666664</v>
      </c>
      <c r="HA1146">
        <v>83.78</v>
      </c>
      <c r="HC1146" s="1">
        <v>44466.604166666664</v>
      </c>
      <c r="HD1146">
        <v>217.14</v>
      </c>
      <c r="HF1146" s="1">
        <v>44466.604166666664</v>
      </c>
      <c r="HG1146">
        <v>216.67</v>
      </c>
      <c r="HI1146" s="1">
        <v>44466.604166666664</v>
      </c>
      <c r="HJ1146">
        <v>239.96</v>
      </c>
      <c r="HL1146" s="1">
        <v>44466.604166666664</v>
      </c>
      <c r="HM1146">
        <v>622.65</v>
      </c>
      <c r="HO1146" s="1">
        <v>44466.604166666664</v>
      </c>
      <c r="HP1146">
        <v>109.38</v>
      </c>
      <c r="HR1146" s="1">
        <v>44466.604166666664</v>
      </c>
      <c r="HS1146">
        <v>81.680000000000007</v>
      </c>
      <c r="HU1146" s="1">
        <v>44466.604166666664</v>
      </c>
      <c r="HV1146">
        <v>95.96</v>
      </c>
      <c r="HX1146" s="1">
        <v>44466.604166666664</v>
      </c>
      <c r="HY1146">
        <v>152.93</v>
      </c>
      <c r="IA1146" s="1">
        <v>44466.604166666664</v>
      </c>
      <c r="IB1146">
        <v>92.14</v>
      </c>
      <c r="ID1146" s="1">
        <v>44466.604166666664</v>
      </c>
      <c r="IE1146">
        <v>272.93</v>
      </c>
      <c r="IG1146" s="1">
        <v>44466.604166666664</v>
      </c>
      <c r="IH1146">
        <v>133.76</v>
      </c>
      <c r="IJ1146" s="1">
        <v>44466.604166666664</v>
      </c>
      <c r="IK1146">
        <v>618.79</v>
      </c>
      <c r="IM1146" s="1">
        <v>44466.604166666664</v>
      </c>
      <c r="IN1146">
        <v>116.83</v>
      </c>
      <c r="IP1146" s="1">
        <v>44466.604166666664</v>
      </c>
      <c r="IQ1146">
        <v>113.88</v>
      </c>
      <c r="IS1146" s="1">
        <v>44466.604166666664</v>
      </c>
      <c r="IT1146">
        <v>161.38</v>
      </c>
      <c r="IV1146" s="1">
        <v>44466.604166666664</v>
      </c>
      <c r="IW1146">
        <v>6.1150000000000002</v>
      </c>
      <c r="IY1146" s="1">
        <v>44466.604166666664</v>
      </c>
      <c r="IZ1146">
        <v>313.60000000000002</v>
      </c>
      <c r="JB1146" s="1">
        <v>44466.604166666664</v>
      </c>
      <c r="JC1146">
        <v>148.74</v>
      </c>
      <c r="JE1146" s="1">
        <v>44466.604166666664</v>
      </c>
      <c r="JF1146">
        <v>171.91</v>
      </c>
      <c r="JH1146" s="1">
        <v>44466.604166666664</v>
      </c>
      <c r="JI1146">
        <v>30.074999999999999</v>
      </c>
      <c r="JK1146" s="1">
        <v>44466.604166666664</v>
      </c>
      <c r="JL1146">
        <v>388.64</v>
      </c>
      <c r="JN1146" s="1">
        <v>44466.604166666664</v>
      </c>
      <c r="JO1146">
        <v>127.91</v>
      </c>
      <c r="JQ1146" s="1">
        <v>44466.604166666664</v>
      </c>
      <c r="JR1146">
        <v>797.8</v>
      </c>
      <c r="JT1146" s="1">
        <v>44466.604166666664</v>
      </c>
      <c r="JU1146">
        <v>199.78</v>
      </c>
      <c r="JW1146" s="1">
        <v>44466.604166666664</v>
      </c>
      <c r="JX1146">
        <v>204.36</v>
      </c>
      <c r="JZ1146" s="1">
        <v>44466.604166666664</v>
      </c>
      <c r="KA1146">
        <v>214.65</v>
      </c>
      <c r="KC1146" s="1">
        <v>44466.604166666664</v>
      </c>
      <c r="KD1146">
        <v>183.375</v>
      </c>
      <c r="KF1146" s="1">
        <v>44466.604166666664</v>
      </c>
      <c r="KG1146">
        <v>48.78</v>
      </c>
      <c r="KI1146" s="1">
        <v>44466.604166666664</v>
      </c>
      <c r="KJ1146">
        <v>263.33999999999997</v>
      </c>
      <c r="KL1146" s="1">
        <v>44466.604166666664</v>
      </c>
      <c r="KM1146">
        <v>62.814999999999998</v>
      </c>
      <c r="KO1146" s="1">
        <v>44466.604166666664</v>
      </c>
      <c r="KP1146">
        <v>159.52000000000001</v>
      </c>
      <c r="KR1146" s="1">
        <v>44466.604166666664</v>
      </c>
      <c r="KS1146">
        <v>273.20999999999998</v>
      </c>
    </row>
    <row r="1147" spans="1:305" x14ac:dyDescent="0.25">
      <c r="A1147" s="1">
        <v>44466.625</v>
      </c>
      <c r="B1147">
        <v>145.57</v>
      </c>
      <c r="D1147" s="1">
        <v>44466.625</v>
      </c>
      <c r="E1147">
        <v>603.9</v>
      </c>
      <c r="G1147" s="1">
        <v>44466.625</v>
      </c>
      <c r="H1147">
        <v>177.16</v>
      </c>
      <c r="J1147" s="1">
        <v>44466.625</v>
      </c>
      <c r="K1147">
        <v>202.24</v>
      </c>
      <c r="M1147" s="1">
        <v>44466.625</v>
      </c>
      <c r="N1147">
        <v>294.57</v>
      </c>
      <c r="P1147" s="1">
        <v>44466.625</v>
      </c>
      <c r="Q1147">
        <v>81.63</v>
      </c>
      <c r="S1147" s="1">
        <v>44466.625</v>
      </c>
      <c r="T1147">
        <v>701.95</v>
      </c>
      <c r="V1147" s="1">
        <v>44466.625</v>
      </c>
      <c r="W1147">
        <v>142.97999999999999</v>
      </c>
      <c r="Y1147" s="1">
        <v>44466.625</v>
      </c>
      <c r="Z1147">
        <v>108.15</v>
      </c>
      <c r="AB1147" s="1">
        <v>44466.625</v>
      </c>
      <c r="AC1147">
        <v>213.57</v>
      </c>
      <c r="AE1147" s="1">
        <v>44466.625</v>
      </c>
      <c r="AF1147">
        <v>3410</v>
      </c>
      <c r="AH1147" s="1">
        <v>44466.625</v>
      </c>
      <c r="AI1147">
        <v>356.84</v>
      </c>
      <c r="AK1147" s="1">
        <v>44466.625</v>
      </c>
      <c r="AL1147">
        <v>838.54</v>
      </c>
      <c r="AN1147" s="1">
        <v>44466.625</v>
      </c>
      <c r="AO1147">
        <v>75.27</v>
      </c>
      <c r="AQ1147" s="1">
        <v>44466.625</v>
      </c>
      <c r="AR1147">
        <v>504.78</v>
      </c>
      <c r="AT1147" s="1">
        <v>44466.625</v>
      </c>
      <c r="AU1147">
        <v>156.66999999999999</v>
      </c>
      <c r="AW1147" s="1">
        <v>44467.4375</v>
      </c>
      <c r="AX1147">
        <v>286.7</v>
      </c>
      <c r="AZ1147" s="1">
        <v>44468.458333333336</v>
      </c>
      <c r="BA1147">
        <v>2416.67</v>
      </c>
      <c r="BC1147" s="1">
        <v>44466.625</v>
      </c>
      <c r="BD1147">
        <v>158.13999999999999</v>
      </c>
      <c r="BF1147" s="1">
        <v>44466.625</v>
      </c>
      <c r="BG1147">
        <v>192.91</v>
      </c>
      <c r="BI1147" s="1">
        <v>44466.625</v>
      </c>
      <c r="BJ1147">
        <v>72.069999999999993</v>
      </c>
      <c r="BL1147" s="1">
        <v>44466.625</v>
      </c>
      <c r="BM1147">
        <v>116.86</v>
      </c>
      <c r="BO1147" s="1">
        <v>44466.625</v>
      </c>
      <c r="BP1147">
        <v>736.82</v>
      </c>
      <c r="BR1147" s="1">
        <v>44466.625</v>
      </c>
      <c r="BS1147">
        <v>56.185000000000002</v>
      </c>
      <c r="BU1147" s="1">
        <v>44466.625</v>
      </c>
      <c r="BV1147">
        <v>461.36</v>
      </c>
      <c r="BX1147" s="1">
        <v>44466.625</v>
      </c>
      <c r="BY1147">
        <v>146.9</v>
      </c>
      <c r="CA1147" s="1">
        <v>44466.625</v>
      </c>
      <c r="CB1147">
        <v>252.54</v>
      </c>
      <c r="CD1147" s="1">
        <v>44466.625</v>
      </c>
      <c r="CE1147">
        <v>56.26</v>
      </c>
      <c r="CG1147" s="1">
        <v>44466.625</v>
      </c>
      <c r="CH1147">
        <v>30.6</v>
      </c>
      <c r="CJ1147" s="1">
        <v>44466.645833333336</v>
      </c>
      <c r="CK1147">
        <v>395.39</v>
      </c>
      <c r="CM1147" s="1">
        <v>44466.625</v>
      </c>
      <c r="CN1147">
        <v>78.099999999999994</v>
      </c>
      <c r="CP1147" s="1">
        <v>44466.625</v>
      </c>
      <c r="CQ1147">
        <v>87.19</v>
      </c>
      <c r="CS1147" s="1">
        <v>44466.625</v>
      </c>
      <c r="CT1147">
        <v>263.58</v>
      </c>
      <c r="CV1147" s="1">
        <v>44466.625</v>
      </c>
      <c r="CW1147">
        <v>545.89</v>
      </c>
      <c r="CY1147" s="1">
        <v>44466.625</v>
      </c>
      <c r="CZ1147">
        <v>132.16999999999999</v>
      </c>
      <c r="DB1147" s="1">
        <v>44466.625</v>
      </c>
      <c r="DC1147">
        <v>73.489999999999995</v>
      </c>
      <c r="DE1147" s="1">
        <v>44466.625</v>
      </c>
      <c r="DF1147">
        <v>49.1</v>
      </c>
      <c r="DH1147" s="1">
        <v>44466.625</v>
      </c>
      <c r="DI1147">
        <v>54.024999999999999</v>
      </c>
      <c r="DK1147" s="1">
        <v>44466.625</v>
      </c>
      <c r="DL1147">
        <v>354.84</v>
      </c>
      <c r="DN1147" s="1">
        <v>44466.625</v>
      </c>
      <c r="DO1147">
        <v>109.19</v>
      </c>
      <c r="DQ1147" s="1">
        <v>44466.625</v>
      </c>
      <c r="DR1147">
        <v>37</v>
      </c>
      <c r="DT1147" s="1">
        <v>44466.625</v>
      </c>
      <c r="DU1147">
        <v>40.1</v>
      </c>
      <c r="DW1147" s="1">
        <v>44466.625</v>
      </c>
      <c r="DX1147">
        <v>70.56</v>
      </c>
      <c r="DZ1147" s="1">
        <v>44466.625</v>
      </c>
      <c r="EA1147">
        <v>2834.31</v>
      </c>
      <c r="EC1147" s="1">
        <v>44466.625</v>
      </c>
      <c r="ED1147">
        <v>2826.39</v>
      </c>
      <c r="EF1147" s="1">
        <v>44466.625</v>
      </c>
      <c r="EG1147">
        <v>218.4</v>
      </c>
      <c r="EI1147" s="1">
        <v>44466.625</v>
      </c>
      <c r="EJ1147">
        <v>650.21</v>
      </c>
      <c r="EL1147" s="1">
        <v>44466.625</v>
      </c>
      <c r="EM1147">
        <v>425.31</v>
      </c>
      <c r="EO1147" s="1">
        <v>44466.645833333336</v>
      </c>
      <c r="EP1147">
        <v>69.260000000000005</v>
      </c>
      <c r="ER1147" s="1">
        <v>44466.625</v>
      </c>
      <c r="ES1147">
        <v>54.74</v>
      </c>
      <c r="EU1147" s="1">
        <v>44466.625</v>
      </c>
      <c r="EV1147">
        <v>567.63</v>
      </c>
      <c r="EX1147" s="1">
        <v>44466.625</v>
      </c>
      <c r="EY1147">
        <v>1013.13</v>
      </c>
      <c r="FA1147" s="1">
        <v>44466.625</v>
      </c>
      <c r="FB1147">
        <v>76.400000000000006</v>
      </c>
      <c r="FD1147" s="1">
        <v>44466.625</v>
      </c>
      <c r="FE1147">
        <v>34.005000000000003</v>
      </c>
      <c r="FG1147" s="1">
        <v>44466.625</v>
      </c>
      <c r="FH1147">
        <v>36.83</v>
      </c>
      <c r="FJ1147" s="1">
        <v>44466.625</v>
      </c>
      <c r="FK1147">
        <v>366.01</v>
      </c>
      <c r="FM1147" s="1">
        <v>44466.625</v>
      </c>
      <c r="FN1147">
        <v>618.91999999999996</v>
      </c>
      <c r="FP1147" s="1">
        <v>44466.625</v>
      </c>
      <c r="FQ1147">
        <v>430.74</v>
      </c>
      <c r="FS1147" s="1">
        <v>44466.625</v>
      </c>
      <c r="FT1147">
        <v>154.32</v>
      </c>
      <c r="FV1147" s="1">
        <v>44466.625</v>
      </c>
      <c r="FW1147">
        <v>165.73</v>
      </c>
      <c r="FY1147" s="1">
        <v>44466.625</v>
      </c>
      <c r="FZ1147">
        <v>59.674999999999997</v>
      </c>
      <c r="GB1147" s="1">
        <v>44467.458333333336</v>
      </c>
      <c r="GC1147">
        <v>1687.54</v>
      </c>
      <c r="GE1147" s="1">
        <v>44466.625</v>
      </c>
      <c r="GF1147">
        <v>91.69</v>
      </c>
      <c r="GH1147" s="1">
        <v>44466.625</v>
      </c>
      <c r="GI1147">
        <v>409.44</v>
      </c>
      <c r="GK1147" s="1">
        <v>44466.625</v>
      </c>
      <c r="GL1147">
        <v>63.22</v>
      </c>
      <c r="GN1147" s="1">
        <v>44466.625</v>
      </c>
      <c r="GO1147">
        <v>294.5</v>
      </c>
      <c r="GQ1147" s="1">
        <v>44466.625</v>
      </c>
      <c r="GR1147">
        <v>164.41</v>
      </c>
      <c r="GT1147" s="1">
        <v>44466.625</v>
      </c>
      <c r="GU1147">
        <v>75.575000000000003</v>
      </c>
      <c r="GW1147" s="1">
        <v>44466.625</v>
      </c>
      <c r="GX1147">
        <v>592.74</v>
      </c>
      <c r="GZ1147" s="1">
        <v>44466.625</v>
      </c>
      <c r="HA1147">
        <v>83.92</v>
      </c>
      <c r="HC1147" s="1">
        <v>44466.625</v>
      </c>
      <c r="HD1147">
        <v>217.35</v>
      </c>
      <c r="HF1147" s="1">
        <v>44466.625</v>
      </c>
      <c r="HG1147">
        <v>216.95</v>
      </c>
      <c r="HI1147" s="1">
        <v>44466.625</v>
      </c>
      <c r="HJ1147">
        <v>240.84</v>
      </c>
      <c r="HL1147" s="1">
        <v>44466.625</v>
      </c>
      <c r="HM1147">
        <v>620.66999999999996</v>
      </c>
      <c r="HO1147" s="1">
        <v>44466.625</v>
      </c>
      <c r="HP1147">
        <v>109.07</v>
      </c>
      <c r="HR1147" s="1">
        <v>44466.625</v>
      </c>
      <c r="HS1147">
        <v>81.599999999999994</v>
      </c>
      <c r="HU1147" s="1">
        <v>44466.625</v>
      </c>
      <c r="HV1147">
        <v>96.28</v>
      </c>
      <c r="HX1147" s="1">
        <v>44466.625</v>
      </c>
      <c r="HY1147">
        <v>152.96</v>
      </c>
      <c r="IA1147" s="1">
        <v>44466.625</v>
      </c>
      <c r="IB1147">
        <v>92.17</v>
      </c>
      <c r="ID1147" s="1">
        <v>44466.625</v>
      </c>
      <c r="IE1147">
        <v>273.77</v>
      </c>
      <c r="IG1147" s="1">
        <v>44466.625</v>
      </c>
      <c r="IH1147">
        <v>133.79</v>
      </c>
      <c r="IJ1147" s="1">
        <v>44466.625</v>
      </c>
      <c r="IK1147">
        <v>621.26</v>
      </c>
      <c r="IM1147" s="1">
        <v>44466.625</v>
      </c>
      <c r="IN1147">
        <v>116.72</v>
      </c>
      <c r="IP1147" s="1">
        <v>44466.625</v>
      </c>
      <c r="IQ1147">
        <v>113.84</v>
      </c>
      <c r="IS1147" s="1">
        <v>44466.625</v>
      </c>
      <c r="IT1147">
        <v>162</v>
      </c>
      <c r="IV1147" s="1">
        <v>44466.625</v>
      </c>
      <c r="IW1147">
        <v>6.1150000000000002</v>
      </c>
      <c r="IY1147" s="1">
        <v>44466.625</v>
      </c>
      <c r="IZ1147">
        <v>313.61</v>
      </c>
      <c r="JB1147" s="1">
        <v>44466.625</v>
      </c>
      <c r="JC1147">
        <v>148.78</v>
      </c>
      <c r="JE1147" s="1">
        <v>44466.625</v>
      </c>
      <c r="JF1147">
        <v>171.89</v>
      </c>
      <c r="JH1147" s="1">
        <v>44466.625</v>
      </c>
      <c r="JI1147">
        <v>30.21</v>
      </c>
      <c r="JK1147" s="1">
        <v>44466.625</v>
      </c>
      <c r="JL1147">
        <v>391.4</v>
      </c>
      <c r="JN1147" s="1">
        <v>44466.625</v>
      </c>
      <c r="JO1147">
        <v>128.07</v>
      </c>
      <c r="JQ1147" s="1">
        <v>44466.625</v>
      </c>
      <c r="JR1147">
        <v>796.5</v>
      </c>
      <c r="JT1147" s="1">
        <v>44466.625</v>
      </c>
      <c r="JU1147">
        <v>200.21</v>
      </c>
      <c r="JW1147" s="1">
        <v>44466.625</v>
      </c>
      <c r="JX1147">
        <v>203.97</v>
      </c>
      <c r="JZ1147" s="1">
        <v>44466.625</v>
      </c>
      <c r="KA1147">
        <v>214.29</v>
      </c>
      <c r="KC1147" s="1">
        <v>44466.625</v>
      </c>
      <c r="KD1147">
        <v>183.71</v>
      </c>
      <c r="KF1147" s="1">
        <v>44466.625</v>
      </c>
      <c r="KG1147">
        <v>48.8</v>
      </c>
      <c r="KI1147" s="1">
        <v>44466.625</v>
      </c>
      <c r="KJ1147">
        <v>263.10000000000002</v>
      </c>
      <c r="KL1147" s="1">
        <v>44466.625</v>
      </c>
      <c r="KM1147">
        <v>62.51</v>
      </c>
      <c r="KO1147" s="1">
        <v>44466.625</v>
      </c>
      <c r="KP1147">
        <v>159.94</v>
      </c>
      <c r="KR1147" s="1">
        <v>44466.625</v>
      </c>
      <c r="KS1147">
        <v>274.39</v>
      </c>
    </row>
    <row r="1148" spans="1:305" x14ac:dyDescent="0.25">
      <c r="A1148" s="1">
        <v>44466.645833333336</v>
      </c>
      <c r="B1148">
        <v>145.37</v>
      </c>
      <c r="D1148" s="1">
        <v>44466.645833333336</v>
      </c>
      <c r="E1148">
        <v>603.65</v>
      </c>
      <c r="G1148" s="1">
        <v>44466.645833333336</v>
      </c>
      <c r="H1148">
        <v>176.91</v>
      </c>
      <c r="J1148" s="1">
        <v>44466.645833333336</v>
      </c>
      <c r="K1148">
        <v>201.72</v>
      </c>
      <c r="M1148" s="1">
        <v>44466.645833333336</v>
      </c>
      <c r="N1148">
        <v>294.06</v>
      </c>
      <c r="P1148" s="1">
        <v>44466.645833333336</v>
      </c>
      <c r="Q1148">
        <v>81.36</v>
      </c>
      <c r="S1148" s="1">
        <v>44466.645833333336</v>
      </c>
      <c r="T1148">
        <v>700.26</v>
      </c>
      <c r="V1148" s="1">
        <v>44466.645833333336</v>
      </c>
      <c r="W1148">
        <v>142.74</v>
      </c>
      <c r="Y1148" s="1">
        <v>44466.645833333336</v>
      </c>
      <c r="Z1148">
        <v>108.16</v>
      </c>
      <c r="AB1148" s="1">
        <v>44466.645833333336</v>
      </c>
      <c r="AC1148">
        <v>213.11</v>
      </c>
      <c r="AE1148" s="1">
        <v>44466.645833333336</v>
      </c>
      <c r="AF1148">
        <v>3405.8</v>
      </c>
      <c r="AH1148" s="1">
        <v>44466.645833333336</v>
      </c>
      <c r="AI1148">
        <v>355.86</v>
      </c>
      <c r="AK1148" s="1">
        <v>44466.645833333336</v>
      </c>
      <c r="AL1148">
        <v>835.25</v>
      </c>
      <c r="AN1148" s="1">
        <v>44466.645833333336</v>
      </c>
      <c r="AO1148">
        <v>75.08</v>
      </c>
      <c r="AQ1148" s="1">
        <v>44466.645833333336</v>
      </c>
      <c r="AR1148">
        <v>504.85</v>
      </c>
      <c r="AT1148" s="1">
        <v>44466.645833333336</v>
      </c>
      <c r="AU1148">
        <v>156.94</v>
      </c>
      <c r="AW1148" s="1">
        <v>44467.458333333336</v>
      </c>
      <c r="AX1148">
        <v>286.33999999999997</v>
      </c>
      <c r="AZ1148" s="1">
        <v>44468.479166666664</v>
      </c>
      <c r="BA1148">
        <v>2412.4899999999998</v>
      </c>
      <c r="BC1148" s="1">
        <v>44466.645833333336</v>
      </c>
      <c r="BD1148">
        <v>158.16</v>
      </c>
      <c r="BF1148" s="1">
        <v>44466.645833333336</v>
      </c>
      <c r="BG1148">
        <v>192.29</v>
      </c>
      <c r="BI1148" s="1">
        <v>44466.645833333336</v>
      </c>
      <c r="BJ1148">
        <v>72.040000000000006</v>
      </c>
      <c r="BL1148" s="1">
        <v>44466.645833333336</v>
      </c>
      <c r="BM1148">
        <v>116.66</v>
      </c>
      <c r="BO1148" s="1">
        <v>44466.645833333336</v>
      </c>
      <c r="BP1148">
        <v>734.41</v>
      </c>
      <c r="BR1148" s="1">
        <v>44466.645833333336</v>
      </c>
      <c r="BS1148">
        <v>56.3</v>
      </c>
      <c r="BU1148" s="1">
        <v>44466.645833333336</v>
      </c>
      <c r="BV1148">
        <v>460.56</v>
      </c>
      <c r="BX1148" s="1">
        <v>44466.645833333336</v>
      </c>
      <c r="BY1148">
        <v>146.71</v>
      </c>
      <c r="CA1148" s="1">
        <v>44466.645833333336</v>
      </c>
      <c r="CB1148">
        <v>253.34</v>
      </c>
      <c r="CD1148" s="1">
        <v>44466.645833333336</v>
      </c>
      <c r="CE1148">
        <v>56.22</v>
      </c>
      <c r="CG1148" s="1">
        <v>44466.645833333336</v>
      </c>
      <c r="CH1148">
        <v>30.56</v>
      </c>
      <c r="CJ1148" s="1">
        <v>44467.395833333336</v>
      </c>
      <c r="CK1148">
        <v>391.07</v>
      </c>
      <c r="CM1148" s="1">
        <v>44466.645833333336</v>
      </c>
      <c r="CN1148">
        <v>78.03</v>
      </c>
      <c r="CP1148" s="1">
        <v>44466.645833333336</v>
      </c>
      <c r="CQ1148">
        <v>86.87</v>
      </c>
      <c r="CS1148" s="1">
        <v>44466.645833333336</v>
      </c>
      <c r="CT1148">
        <v>263.82</v>
      </c>
      <c r="CV1148" s="1">
        <v>44466.645833333336</v>
      </c>
      <c r="CW1148">
        <v>549.07000000000005</v>
      </c>
      <c r="CY1148" s="1">
        <v>44466.645833333336</v>
      </c>
      <c r="CZ1148">
        <v>132.03</v>
      </c>
      <c r="DB1148" s="1">
        <v>44466.645833333336</v>
      </c>
      <c r="DC1148">
        <v>73.680000000000007</v>
      </c>
      <c r="DE1148" s="1">
        <v>44466.645833333336</v>
      </c>
      <c r="DF1148">
        <v>48.89</v>
      </c>
      <c r="DH1148" s="1">
        <v>44466.645833333336</v>
      </c>
      <c r="DI1148">
        <v>53.98</v>
      </c>
      <c r="DK1148" s="1">
        <v>44466.645833333336</v>
      </c>
      <c r="DL1148">
        <v>353.58</v>
      </c>
      <c r="DN1148" s="1">
        <v>44466.645833333336</v>
      </c>
      <c r="DO1148">
        <v>109.14</v>
      </c>
      <c r="DQ1148" s="1">
        <v>44466.645833333336</v>
      </c>
      <c r="DR1148">
        <v>36.93</v>
      </c>
      <c r="DT1148" s="1">
        <v>44466.645833333336</v>
      </c>
      <c r="DU1148">
        <v>40.119999999999997</v>
      </c>
      <c r="DW1148" s="1">
        <v>44466.645833333336</v>
      </c>
      <c r="DX1148">
        <v>70.41</v>
      </c>
      <c r="DZ1148" s="1">
        <v>44466.645833333336</v>
      </c>
      <c r="EA1148">
        <v>2830.02</v>
      </c>
      <c r="EC1148" s="1">
        <v>44466.645833333336</v>
      </c>
      <c r="ED1148">
        <v>2821.44</v>
      </c>
      <c r="EF1148" s="1">
        <v>44466.645833333336</v>
      </c>
      <c r="EG1148">
        <v>217.9</v>
      </c>
      <c r="EI1148" s="1">
        <v>44466.645833333336</v>
      </c>
      <c r="EJ1148">
        <v>650.02</v>
      </c>
      <c r="EL1148" s="1">
        <v>44466.645833333336</v>
      </c>
      <c r="EM1148">
        <v>425.58</v>
      </c>
      <c r="EO1148" s="1">
        <v>44467.395833333336</v>
      </c>
      <c r="EP1148">
        <v>69.5</v>
      </c>
      <c r="ER1148" s="1">
        <v>44466.645833333336</v>
      </c>
      <c r="ES1148">
        <v>54.66</v>
      </c>
      <c r="EU1148" s="1">
        <v>44466.645833333336</v>
      </c>
      <c r="EV1148">
        <v>567.01</v>
      </c>
      <c r="EX1148" s="1">
        <v>44466.645833333336</v>
      </c>
      <c r="EY1148">
        <v>1013.75</v>
      </c>
      <c r="FA1148" s="1">
        <v>44466.645833333336</v>
      </c>
      <c r="FB1148">
        <v>76.42</v>
      </c>
      <c r="FD1148" s="1">
        <v>44466.645833333336</v>
      </c>
      <c r="FE1148">
        <v>34.01</v>
      </c>
      <c r="FG1148" s="1">
        <v>44466.645833333336</v>
      </c>
      <c r="FH1148">
        <v>36.840000000000003</v>
      </c>
      <c r="FJ1148" s="1">
        <v>44466.645833333336</v>
      </c>
      <c r="FK1148">
        <v>365.78</v>
      </c>
      <c r="FM1148" s="1">
        <v>44466.645833333336</v>
      </c>
      <c r="FN1148">
        <v>616.66999999999996</v>
      </c>
      <c r="FP1148" s="1">
        <v>44466.645833333336</v>
      </c>
      <c r="FQ1148">
        <v>430.72</v>
      </c>
      <c r="FS1148" s="1">
        <v>44466.645833333336</v>
      </c>
      <c r="FT1148">
        <v>154.32</v>
      </c>
      <c r="FV1148" s="1">
        <v>44466.645833333336</v>
      </c>
      <c r="FW1148">
        <v>166.08</v>
      </c>
      <c r="FY1148" s="1">
        <v>44466.645833333336</v>
      </c>
      <c r="FZ1148">
        <v>59.47</v>
      </c>
      <c r="GB1148" s="1">
        <v>44467.479166666664</v>
      </c>
      <c r="GC1148">
        <v>1703.5</v>
      </c>
      <c r="GE1148" s="1">
        <v>44466.645833333336</v>
      </c>
      <c r="GF1148">
        <v>91.79</v>
      </c>
      <c r="GH1148" s="1">
        <v>44466.645833333336</v>
      </c>
      <c r="GI1148">
        <v>408.84</v>
      </c>
      <c r="GK1148" s="1">
        <v>44466.645833333336</v>
      </c>
      <c r="GL1148">
        <v>63.07</v>
      </c>
      <c r="GN1148" s="1">
        <v>44466.645833333336</v>
      </c>
      <c r="GO1148">
        <v>294.17</v>
      </c>
      <c r="GQ1148" s="1">
        <v>44466.645833333336</v>
      </c>
      <c r="GR1148">
        <v>164.64</v>
      </c>
      <c r="GT1148" s="1">
        <v>44466.645833333336</v>
      </c>
      <c r="GU1148">
        <v>75.180000000000007</v>
      </c>
      <c r="GW1148" s="1">
        <v>44466.645833333336</v>
      </c>
      <c r="GX1148">
        <v>592.64</v>
      </c>
      <c r="GZ1148" s="1">
        <v>44466.645833333336</v>
      </c>
      <c r="HA1148">
        <v>83.99</v>
      </c>
      <c r="HC1148" s="1">
        <v>44466.645833333336</v>
      </c>
      <c r="HD1148">
        <v>216.6</v>
      </c>
      <c r="HF1148" s="1">
        <v>44466.645833333336</v>
      </c>
      <c r="HG1148">
        <v>216.69</v>
      </c>
      <c r="HI1148" s="1">
        <v>44466.645833333336</v>
      </c>
      <c r="HJ1148">
        <v>241.46</v>
      </c>
      <c r="HL1148" s="1">
        <v>44466.645833333336</v>
      </c>
      <c r="HM1148">
        <v>623.67999999999995</v>
      </c>
      <c r="HO1148" s="1">
        <v>44466.645833333336</v>
      </c>
      <c r="HP1148">
        <v>108.77</v>
      </c>
      <c r="HR1148" s="1">
        <v>44466.645833333336</v>
      </c>
      <c r="HS1148">
        <v>81.58</v>
      </c>
      <c r="HU1148" s="1">
        <v>44466.645833333336</v>
      </c>
      <c r="HV1148">
        <v>96.32</v>
      </c>
      <c r="HX1148" s="1">
        <v>44466.645833333336</v>
      </c>
      <c r="HY1148">
        <v>152.76</v>
      </c>
      <c r="IA1148" s="1">
        <v>44466.645833333336</v>
      </c>
      <c r="IB1148">
        <v>92.07</v>
      </c>
      <c r="ID1148" s="1">
        <v>44466.645833333336</v>
      </c>
      <c r="IE1148">
        <v>273.39</v>
      </c>
      <c r="IG1148" s="1">
        <v>44466.645833333336</v>
      </c>
      <c r="IH1148">
        <v>133.47999999999999</v>
      </c>
      <c r="IJ1148" s="1">
        <v>44466.645833333336</v>
      </c>
      <c r="IK1148">
        <v>619.07000000000005</v>
      </c>
      <c r="IM1148" s="1">
        <v>44466.645833333336</v>
      </c>
      <c r="IN1148">
        <v>116.6</v>
      </c>
      <c r="IP1148" s="1">
        <v>44466.645833333336</v>
      </c>
      <c r="IQ1148">
        <v>113.68</v>
      </c>
      <c r="IS1148" s="1">
        <v>44466.645833333336</v>
      </c>
      <c r="IT1148">
        <v>162.6</v>
      </c>
      <c r="IV1148" s="1">
        <v>44466.645833333336</v>
      </c>
      <c r="IW1148">
        <v>6.11</v>
      </c>
      <c r="IY1148" s="1">
        <v>44466.645833333336</v>
      </c>
      <c r="IZ1148">
        <v>313.39999999999998</v>
      </c>
      <c r="JB1148" s="1">
        <v>44466.645833333336</v>
      </c>
      <c r="JC1148">
        <v>148.80000000000001</v>
      </c>
      <c r="JE1148" s="1">
        <v>44466.645833333336</v>
      </c>
      <c r="JF1148">
        <v>171.73</v>
      </c>
      <c r="JH1148" s="1">
        <v>44466.645833333336</v>
      </c>
      <c r="JI1148">
        <v>30.06</v>
      </c>
      <c r="JK1148" s="1">
        <v>44466.645833333336</v>
      </c>
      <c r="JL1148">
        <v>391.89</v>
      </c>
      <c r="JN1148" s="1">
        <v>44466.645833333336</v>
      </c>
      <c r="JO1148">
        <v>127.78</v>
      </c>
      <c r="JQ1148" s="1">
        <v>44466.645833333336</v>
      </c>
      <c r="JR1148">
        <v>791.36</v>
      </c>
      <c r="JT1148" s="1">
        <v>44466.645833333336</v>
      </c>
      <c r="JU1148">
        <v>200.33</v>
      </c>
      <c r="JW1148" s="1">
        <v>44466.645833333336</v>
      </c>
      <c r="JX1148">
        <v>203.73</v>
      </c>
      <c r="JZ1148" s="1">
        <v>44466.645833333336</v>
      </c>
      <c r="KA1148">
        <v>213.95</v>
      </c>
      <c r="KC1148" s="1">
        <v>44466.645833333336</v>
      </c>
      <c r="KD1148">
        <v>183.41</v>
      </c>
      <c r="KF1148" s="1">
        <v>44466.645833333336</v>
      </c>
      <c r="KG1148">
        <v>48.8</v>
      </c>
      <c r="KI1148" s="1">
        <v>44466.645833333336</v>
      </c>
      <c r="KJ1148">
        <v>263.77999999999997</v>
      </c>
      <c r="KL1148" s="1">
        <v>44466.645833333336</v>
      </c>
      <c r="KM1148">
        <v>62.25</v>
      </c>
      <c r="KO1148" s="1">
        <v>44466.645833333336</v>
      </c>
      <c r="KP1148">
        <v>159.66999999999999</v>
      </c>
      <c r="KR1148" s="1">
        <v>44466.645833333336</v>
      </c>
      <c r="KS1148">
        <v>272.88</v>
      </c>
    </row>
    <row r="1149" spans="1:305" x14ac:dyDescent="0.25">
      <c r="A1149" s="1">
        <v>44467.395833333336</v>
      </c>
      <c r="B1149">
        <v>144.52000000000001</v>
      </c>
      <c r="D1149" s="1">
        <v>44467.395833333336</v>
      </c>
      <c r="E1149">
        <v>589.42999999999995</v>
      </c>
      <c r="G1149" s="1">
        <v>44467.395833333336</v>
      </c>
      <c r="H1149">
        <v>173.61</v>
      </c>
      <c r="J1149" s="1">
        <v>44467.395833333336</v>
      </c>
      <c r="K1149">
        <v>200.17</v>
      </c>
      <c r="M1149" s="1">
        <v>44467.395833333336</v>
      </c>
      <c r="N1149">
        <v>286.51</v>
      </c>
      <c r="P1149" s="1">
        <v>44467.395833333336</v>
      </c>
      <c r="Q1149">
        <v>81.305000000000007</v>
      </c>
      <c r="S1149" s="1">
        <v>44467.395833333336</v>
      </c>
      <c r="T1149">
        <v>680.23</v>
      </c>
      <c r="V1149" s="1">
        <v>44467.395833333336</v>
      </c>
      <c r="W1149">
        <v>137.43</v>
      </c>
      <c r="Y1149" s="1">
        <v>44467.395833333336</v>
      </c>
      <c r="Z1149">
        <v>105.53</v>
      </c>
      <c r="AB1149" s="1">
        <v>44467.395833333336</v>
      </c>
      <c r="AC1149">
        <v>213.2</v>
      </c>
      <c r="AE1149" s="1">
        <v>44467.395833333336</v>
      </c>
      <c r="AF1149">
        <v>3347.39</v>
      </c>
      <c r="AH1149" s="1">
        <v>44467.395833333336</v>
      </c>
      <c r="AI1149">
        <v>350.43</v>
      </c>
      <c r="AK1149" s="1">
        <v>44467.395833333336</v>
      </c>
      <c r="AL1149">
        <v>793.9</v>
      </c>
      <c r="AN1149" s="1">
        <v>44467.395833333336</v>
      </c>
      <c r="AO1149">
        <v>75.83</v>
      </c>
      <c r="AQ1149" s="1">
        <v>44467.395833333336</v>
      </c>
      <c r="AR1149">
        <v>500.65</v>
      </c>
      <c r="AT1149" s="1">
        <v>44467.395833333336</v>
      </c>
      <c r="AU1149">
        <v>155.35</v>
      </c>
      <c r="AW1149" s="1">
        <v>44467.479166666664</v>
      </c>
      <c r="AX1149">
        <v>286.43</v>
      </c>
      <c r="AZ1149" s="1">
        <v>44468.5</v>
      </c>
      <c r="BA1149">
        <v>2403.65</v>
      </c>
      <c r="BC1149" s="1">
        <v>44467.395833333336</v>
      </c>
      <c r="BD1149">
        <v>155.16999999999999</v>
      </c>
      <c r="BF1149" s="1">
        <v>44467.395833333336</v>
      </c>
      <c r="BG1149">
        <v>189.39</v>
      </c>
      <c r="BI1149" s="1">
        <v>44467.395833333336</v>
      </c>
      <c r="BJ1149">
        <v>71.91</v>
      </c>
      <c r="BL1149" s="1">
        <v>44467.395833333336</v>
      </c>
      <c r="BM1149">
        <v>116.29</v>
      </c>
      <c r="BO1149" s="1">
        <v>44467.395833333336</v>
      </c>
      <c r="BP1149">
        <v>730.5</v>
      </c>
      <c r="BR1149" s="1">
        <v>44467.395833333336</v>
      </c>
      <c r="BS1149">
        <v>55.62</v>
      </c>
      <c r="BU1149" s="1">
        <v>44467.395833333336</v>
      </c>
      <c r="BV1149">
        <v>454.09</v>
      </c>
      <c r="BX1149" s="1">
        <v>44467.395833333336</v>
      </c>
      <c r="BY1149">
        <v>143.77000000000001</v>
      </c>
      <c r="CA1149" s="1">
        <v>44467.395833333336</v>
      </c>
      <c r="CB1149">
        <v>244.62</v>
      </c>
      <c r="CD1149" s="1">
        <v>44467.395833333336</v>
      </c>
      <c r="CE1149">
        <v>55.68</v>
      </c>
      <c r="CG1149" s="1">
        <v>44467.395833333336</v>
      </c>
      <c r="CH1149">
        <v>30.41</v>
      </c>
      <c r="CJ1149" s="1">
        <v>44467.416666666664</v>
      </c>
      <c r="CK1149">
        <v>388.22</v>
      </c>
      <c r="CM1149" s="1">
        <v>44467.395833333336</v>
      </c>
      <c r="CN1149">
        <v>77.760000000000005</v>
      </c>
      <c r="CP1149" s="1">
        <v>44467.395833333336</v>
      </c>
      <c r="CQ1149">
        <v>86.92</v>
      </c>
      <c r="CS1149" s="1">
        <v>44467.395833333336</v>
      </c>
      <c r="CT1149">
        <v>255.57</v>
      </c>
      <c r="CV1149" s="1">
        <v>44467.395833333336</v>
      </c>
      <c r="CW1149">
        <v>535.11</v>
      </c>
      <c r="CY1149" s="1">
        <v>44467.395833333336</v>
      </c>
      <c r="CZ1149">
        <v>133.27000000000001</v>
      </c>
      <c r="DB1149" s="1">
        <v>44467.395833333336</v>
      </c>
      <c r="DC1149">
        <v>72.66</v>
      </c>
      <c r="DE1149" s="1">
        <v>44467.395833333336</v>
      </c>
      <c r="DF1149">
        <v>48.6</v>
      </c>
      <c r="DH1149" s="1">
        <v>44467.395833333336</v>
      </c>
      <c r="DI1149">
        <v>53.73</v>
      </c>
      <c r="DK1149" s="1">
        <v>44467.395833333336</v>
      </c>
      <c r="DL1149">
        <v>344.53</v>
      </c>
      <c r="DN1149" s="1">
        <v>44467.395833333336</v>
      </c>
      <c r="DO1149">
        <v>109.01</v>
      </c>
      <c r="DQ1149" s="1">
        <v>44467.395833333336</v>
      </c>
      <c r="DR1149">
        <v>37.03</v>
      </c>
      <c r="DT1149" s="1">
        <v>44467.395833333336</v>
      </c>
      <c r="DU1149">
        <v>40.07</v>
      </c>
      <c r="DW1149" s="1">
        <v>44467.395833333336</v>
      </c>
      <c r="DX1149">
        <v>69.73</v>
      </c>
      <c r="DZ1149" s="1">
        <v>44467.395833333336</v>
      </c>
      <c r="EA1149">
        <v>2759</v>
      </c>
      <c r="EC1149" s="1">
        <v>44467.395833333336</v>
      </c>
      <c r="ED1149">
        <v>2753.2</v>
      </c>
      <c r="EF1149" s="1">
        <v>44467.395833333336</v>
      </c>
      <c r="EG1149">
        <v>216.81</v>
      </c>
      <c r="EI1149" s="1">
        <v>44467.395833333336</v>
      </c>
      <c r="EJ1149">
        <v>630.27</v>
      </c>
      <c r="EL1149" s="1">
        <v>44467.395833333336</v>
      </c>
      <c r="EM1149">
        <v>413.22</v>
      </c>
      <c r="EO1149" s="1">
        <v>44467.416666666664</v>
      </c>
      <c r="EP1149">
        <v>69.209999999999994</v>
      </c>
      <c r="ER1149" s="1">
        <v>44467.395833333336</v>
      </c>
      <c r="ES1149">
        <v>54.33</v>
      </c>
      <c r="EU1149" s="1">
        <v>44467.395833333336</v>
      </c>
      <c r="EV1149">
        <v>555.54999999999995</v>
      </c>
      <c r="EX1149" s="1">
        <v>44467.395833333336</v>
      </c>
      <c r="EY1149">
        <v>992.18</v>
      </c>
      <c r="FA1149" s="1">
        <v>44467.395833333336</v>
      </c>
      <c r="FB1149">
        <v>75.56</v>
      </c>
      <c r="FD1149" s="1">
        <v>44467.395833333336</v>
      </c>
      <c r="FE1149">
        <v>33.9</v>
      </c>
      <c r="FG1149" s="1">
        <v>44467.395833333336</v>
      </c>
      <c r="FH1149">
        <v>36.700000000000003</v>
      </c>
      <c r="FJ1149" s="1">
        <v>44467.395833333336</v>
      </c>
      <c r="FK1149">
        <v>351.34</v>
      </c>
      <c r="FM1149" s="1">
        <v>44467.395833333336</v>
      </c>
      <c r="FN1149">
        <v>601.36</v>
      </c>
      <c r="FP1149" s="1">
        <v>44467.395833333336</v>
      </c>
      <c r="FQ1149">
        <v>420.83</v>
      </c>
      <c r="FS1149" s="1">
        <v>44467.395833333336</v>
      </c>
      <c r="FT1149">
        <v>153.35</v>
      </c>
      <c r="FV1149" s="1">
        <v>44467.395833333336</v>
      </c>
      <c r="FW1149">
        <v>161.79</v>
      </c>
      <c r="FY1149" s="1">
        <v>44467.395833333336</v>
      </c>
      <c r="FZ1149">
        <v>58.67</v>
      </c>
      <c r="GB1149" s="1">
        <v>44467.5</v>
      </c>
      <c r="GC1149">
        <v>1701.44</v>
      </c>
      <c r="GE1149" s="1">
        <v>44467.395833333336</v>
      </c>
      <c r="GF1149">
        <v>91.06</v>
      </c>
      <c r="GH1149" s="1">
        <v>44467.395833333336</v>
      </c>
      <c r="GI1149">
        <v>385.21</v>
      </c>
      <c r="GK1149" s="1">
        <v>44467.395833333336</v>
      </c>
      <c r="GL1149">
        <v>61.29</v>
      </c>
      <c r="GN1149" s="1">
        <v>44467.395833333336</v>
      </c>
      <c r="GO1149">
        <v>288.73</v>
      </c>
      <c r="GQ1149" s="1">
        <v>44467.395833333336</v>
      </c>
      <c r="GR1149">
        <v>162.85</v>
      </c>
      <c r="GT1149" s="1">
        <v>44467.395833333336</v>
      </c>
      <c r="GU1149">
        <v>73.56</v>
      </c>
      <c r="GW1149" s="1">
        <v>44467.395833333336</v>
      </c>
      <c r="GX1149">
        <v>595.29</v>
      </c>
      <c r="GZ1149" s="1">
        <v>44467.395833333336</v>
      </c>
      <c r="HA1149">
        <v>82.7</v>
      </c>
      <c r="HC1149" s="1">
        <v>44467.395833333336</v>
      </c>
      <c r="HD1149">
        <v>210.51</v>
      </c>
      <c r="HF1149" s="1">
        <v>44467.395833333336</v>
      </c>
      <c r="HG1149">
        <v>212.34</v>
      </c>
      <c r="HI1149" s="1">
        <v>44467.395833333336</v>
      </c>
      <c r="HJ1149">
        <v>238.54</v>
      </c>
      <c r="HL1149" s="1">
        <v>44467.395833333336</v>
      </c>
      <c r="HM1149">
        <v>617.97</v>
      </c>
      <c r="HO1149" s="1">
        <v>44467.395833333336</v>
      </c>
      <c r="HP1149">
        <v>107.94</v>
      </c>
      <c r="HR1149" s="1">
        <v>44467.395833333336</v>
      </c>
      <c r="HS1149">
        <v>81.400000000000006</v>
      </c>
      <c r="HU1149" s="1">
        <v>44467.395833333336</v>
      </c>
      <c r="HV1149">
        <v>91.7</v>
      </c>
      <c r="HX1149" s="1">
        <v>44467.395833333336</v>
      </c>
      <c r="HY1149">
        <v>151.58000000000001</v>
      </c>
      <c r="IA1149" s="1">
        <v>44467.395833333336</v>
      </c>
      <c r="IB1149">
        <v>89.22</v>
      </c>
      <c r="ID1149" s="1">
        <v>44467.395833333336</v>
      </c>
      <c r="IE1149">
        <v>266.98</v>
      </c>
      <c r="IG1149" s="1">
        <v>44467.395833333336</v>
      </c>
      <c r="IH1149">
        <v>132.55000000000001</v>
      </c>
      <c r="IJ1149" s="1">
        <v>44467.395833333336</v>
      </c>
      <c r="IK1149">
        <v>613.14</v>
      </c>
      <c r="IM1149" s="1">
        <v>44467.395833333336</v>
      </c>
      <c r="IN1149">
        <v>114.47</v>
      </c>
      <c r="IP1149" s="1">
        <v>44467.395833333336</v>
      </c>
      <c r="IQ1149">
        <v>112.26</v>
      </c>
      <c r="IS1149" s="1">
        <v>44467.395833333336</v>
      </c>
      <c r="IT1149">
        <v>157.85</v>
      </c>
      <c r="IV1149" s="1">
        <v>44467.395833333336</v>
      </c>
      <c r="IW1149">
        <v>6.17</v>
      </c>
      <c r="IY1149" s="1">
        <v>44467.395833333336</v>
      </c>
      <c r="IZ1149">
        <v>305.45</v>
      </c>
      <c r="JB1149" s="1">
        <v>44467.395833333336</v>
      </c>
      <c r="JC1149">
        <v>143.6</v>
      </c>
      <c r="JE1149" s="1">
        <v>44467.395833333336</v>
      </c>
      <c r="JF1149">
        <v>170.37</v>
      </c>
      <c r="JH1149" s="1">
        <v>44467.395833333336</v>
      </c>
      <c r="JI1149">
        <v>30.11</v>
      </c>
      <c r="JK1149" s="1">
        <v>44467.395833333336</v>
      </c>
      <c r="JL1149">
        <v>380.76</v>
      </c>
      <c r="JN1149" s="1">
        <v>44467.395833333336</v>
      </c>
      <c r="JO1149">
        <v>127.18</v>
      </c>
      <c r="JQ1149" s="1">
        <v>44467.395833333336</v>
      </c>
      <c r="JR1149">
        <v>785</v>
      </c>
      <c r="JT1149" s="1">
        <v>44467.395833333336</v>
      </c>
      <c r="JU1149">
        <v>198.32</v>
      </c>
      <c r="JW1149" s="1">
        <v>44467.395833333336</v>
      </c>
      <c r="JX1149">
        <v>200.93</v>
      </c>
      <c r="JZ1149" s="1">
        <v>44467.395833333336</v>
      </c>
      <c r="KA1149">
        <v>211.7</v>
      </c>
      <c r="KC1149" s="1">
        <v>44467.395833333336</v>
      </c>
      <c r="KD1149">
        <v>180.73</v>
      </c>
      <c r="KF1149" s="1">
        <v>44467.395833333336</v>
      </c>
      <c r="KG1149">
        <v>48.69</v>
      </c>
      <c r="KI1149" s="1">
        <v>44467.395833333336</v>
      </c>
      <c r="KJ1149">
        <v>255.86</v>
      </c>
      <c r="KL1149" s="1">
        <v>44467.395833333336</v>
      </c>
      <c r="KM1149">
        <v>61.77</v>
      </c>
      <c r="KO1149" s="1">
        <v>44467.395833333336</v>
      </c>
      <c r="KP1149">
        <v>157.03</v>
      </c>
      <c r="KR1149" s="1">
        <v>44467.395833333336</v>
      </c>
      <c r="KS1149">
        <v>264.85000000000002</v>
      </c>
    </row>
    <row r="1150" spans="1:305" x14ac:dyDescent="0.25">
      <c r="A1150" s="1">
        <v>44467.416666666664</v>
      </c>
      <c r="B1150">
        <v>143.63999999999999</v>
      </c>
      <c r="D1150" s="1">
        <v>44467.416666666664</v>
      </c>
      <c r="E1150">
        <v>584.26</v>
      </c>
      <c r="G1150" s="1">
        <v>44467.416666666664</v>
      </c>
      <c r="H1150">
        <v>172.46</v>
      </c>
      <c r="J1150" s="1">
        <v>44467.416666666664</v>
      </c>
      <c r="K1150">
        <v>199.35</v>
      </c>
      <c r="M1150" s="1">
        <v>44467.416666666664</v>
      </c>
      <c r="N1150">
        <v>285.66000000000003</v>
      </c>
      <c r="P1150" s="1">
        <v>44467.416666666664</v>
      </c>
      <c r="Q1150">
        <v>81.52</v>
      </c>
      <c r="S1150" s="1">
        <v>44467.416666666664</v>
      </c>
      <c r="T1150">
        <v>674.72</v>
      </c>
      <c r="V1150" s="1">
        <v>44467.416666666664</v>
      </c>
      <c r="W1150">
        <v>135.56</v>
      </c>
      <c r="Y1150" s="1">
        <v>44467.416666666664</v>
      </c>
      <c r="Z1150">
        <v>104.19</v>
      </c>
      <c r="AB1150" s="1">
        <v>44467.416666666664</v>
      </c>
      <c r="AC1150">
        <v>214.6</v>
      </c>
      <c r="AE1150" s="1">
        <v>44467.416666666664</v>
      </c>
      <c r="AF1150">
        <v>3330.68</v>
      </c>
      <c r="AH1150" s="1">
        <v>44467.416666666664</v>
      </c>
      <c r="AI1150">
        <v>347.86</v>
      </c>
      <c r="AK1150" s="1">
        <v>44467.416666666664</v>
      </c>
      <c r="AL1150">
        <v>783.76</v>
      </c>
      <c r="AN1150" s="1">
        <v>44467.416666666664</v>
      </c>
      <c r="AO1150">
        <v>76</v>
      </c>
      <c r="AQ1150" s="1">
        <v>44467.416666666664</v>
      </c>
      <c r="AR1150">
        <v>498.92</v>
      </c>
      <c r="AT1150" s="1">
        <v>44467.416666666664</v>
      </c>
      <c r="AU1150">
        <v>153.87</v>
      </c>
      <c r="AW1150" s="1">
        <v>44467.5</v>
      </c>
      <c r="AX1150">
        <v>286.99</v>
      </c>
      <c r="AZ1150" s="1">
        <v>44468.520833333336</v>
      </c>
      <c r="BA1150">
        <v>2394.4</v>
      </c>
      <c r="BC1150" s="1">
        <v>44467.416666666664</v>
      </c>
      <c r="BD1150">
        <v>154.13</v>
      </c>
      <c r="BF1150" s="1">
        <v>44467.416666666664</v>
      </c>
      <c r="BG1150">
        <v>188.58</v>
      </c>
      <c r="BI1150" s="1">
        <v>44467.416666666664</v>
      </c>
      <c r="BJ1150">
        <v>71.81</v>
      </c>
      <c r="BL1150" s="1">
        <v>44467.416666666664</v>
      </c>
      <c r="BM1150">
        <v>115.93</v>
      </c>
      <c r="BO1150" s="1">
        <v>44467.416666666664</v>
      </c>
      <c r="BP1150">
        <v>735.98</v>
      </c>
      <c r="BR1150" s="1">
        <v>44467.416666666664</v>
      </c>
      <c r="BS1150">
        <v>55.48</v>
      </c>
      <c r="BU1150" s="1">
        <v>44467.416666666664</v>
      </c>
      <c r="BV1150">
        <v>451.41</v>
      </c>
      <c r="BX1150" s="1">
        <v>44467.416666666664</v>
      </c>
      <c r="BY1150">
        <v>142.72999999999999</v>
      </c>
      <c r="CA1150" s="1">
        <v>44467.416666666664</v>
      </c>
      <c r="CB1150">
        <v>242.76</v>
      </c>
      <c r="CD1150" s="1">
        <v>44467.416666666664</v>
      </c>
      <c r="CE1150">
        <v>55.53</v>
      </c>
      <c r="CG1150" s="1">
        <v>44467.416666666664</v>
      </c>
      <c r="CH1150">
        <v>30.32</v>
      </c>
      <c r="CJ1150" s="1">
        <v>44467.4375</v>
      </c>
      <c r="CK1150">
        <v>389.08</v>
      </c>
      <c r="CM1150" s="1">
        <v>44467.416666666664</v>
      </c>
      <c r="CN1150">
        <v>77.405000000000001</v>
      </c>
      <c r="CP1150" s="1">
        <v>44467.416666666664</v>
      </c>
      <c r="CQ1150">
        <v>87.06</v>
      </c>
      <c r="CS1150" s="1">
        <v>44467.416666666664</v>
      </c>
      <c r="CT1150">
        <v>255</v>
      </c>
      <c r="CV1150" s="1">
        <v>44467.416666666664</v>
      </c>
      <c r="CW1150">
        <v>534.86</v>
      </c>
      <c r="CY1150" s="1">
        <v>44467.416666666664</v>
      </c>
      <c r="CZ1150">
        <v>133.63999999999999</v>
      </c>
      <c r="DB1150" s="1">
        <v>44467.416666666664</v>
      </c>
      <c r="DC1150">
        <v>71.959999999999994</v>
      </c>
      <c r="DE1150" s="1">
        <v>44467.416666666664</v>
      </c>
      <c r="DF1150">
        <v>48.7</v>
      </c>
      <c r="DH1150" s="1">
        <v>44467.416666666664</v>
      </c>
      <c r="DI1150">
        <v>53.4</v>
      </c>
      <c r="DK1150" s="1">
        <v>44467.416666666664</v>
      </c>
      <c r="DL1150">
        <v>342.86</v>
      </c>
      <c r="DN1150" s="1">
        <v>44467.416666666664</v>
      </c>
      <c r="DO1150">
        <v>108.85</v>
      </c>
      <c r="DQ1150" s="1">
        <v>44467.416666666664</v>
      </c>
      <c r="DR1150">
        <v>37.35</v>
      </c>
      <c r="DT1150" s="1">
        <v>44467.416666666664</v>
      </c>
      <c r="DU1150">
        <v>40.39</v>
      </c>
      <c r="DW1150" s="1">
        <v>44467.416666666664</v>
      </c>
      <c r="DX1150">
        <v>70.36</v>
      </c>
      <c r="DZ1150" s="1">
        <v>44467.416666666664</v>
      </c>
      <c r="EA1150">
        <v>2727.96</v>
      </c>
      <c r="EC1150" s="1">
        <v>44467.416666666664</v>
      </c>
      <c r="ED1150">
        <v>2720</v>
      </c>
      <c r="EF1150" s="1">
        <v>44467.416666666664</v>
      </c>
      <c r="EG1150">
        <v>216.26</v>
      </c>
      <c r="EI1150" s="1">
        <v>44467.416666666664</v>
      </c>
      <c r="EJ1150">
        <v>626.30999999999995</v>
      </c>
      <c r="EL1150" s="1">
        <v>44467.416666666664</v>
      </c>
      <c r="EM1150">
        <v>412.72</v>
      </c>
      <c r="EO1150" s="1">
        <v>44467.4375</v>
      </c>
      <c r="EP1150">
        <v>68.94</v>
      </c>
      <c r="ER1150" s="1">
        <v>44467.416666666664</v>
      </c>
      <c r="ES1150">
        <v>54.2</v>
      </c>
      <c r="EU1150" s="1">
        <v>44467.416666666664</v>
      </c>
      <c r="EV1150">
        <v>549.91</v>
      </c>
      <c r="EX1150" s="1">
        <v>44467.416666666664</v>
      </c>
      <c r="EY1150">
        <v>984.99</v>
      </c>
      <c r="FA1150" s="1">
        <v>44467.416666666664</v>
      </c>
      <c r="FB1150">
        <v>74.77</v>
      </c>
      <c r="FD1150" s="1">
        <v>44467.416666666664</v>
      </c>
      <c r="FE1150">
        <v>33.905000000000001</v>
      </c>
      <c r="FG1150" s="1">
        <v>44467.416666666664</v>
      </c>
      <c r="FH1150">
        <v>36.81</v>
      </c>
      <c r="FJ1150" s="1">
        <v>44467.416666666664</v>
      </c>
      <c r="FK1150">
        <v>349.17</v>
      </c>
      <c r="FM1150" s="1">
        <v>44467.416666666664</v>
      </c>
      <c r="FN1150">
        <v>598.66999999999996</v>
      </c>
      <c r="FP1150" s="1">
        <v>44467.416666666664</v>
      </c>
      <c r="FQ1150">
        <v>417.15</v>
      </c>
      <c r="FS1150" s="1">
        <v>44467.416666666664</v>
      </c>
      <c r="FT1150">
        <v>152.80000000000001</v>
      </c>
      <c r="FV1150" s="1">
        <v>44467.416666666664</v>
      </c>
      <c r="FW1150">
        <v>159.88999999999999</v>
      </c>
      <c r="FY1150" s="1">
        <v>44467.416666666664</v>
      </c>
      <c r="FZ1150">
        <v>58.83</v>
      </c>
      <c r="GB1150" s="1">
        <v>44467.520833333336</v>
      </c>
      <c r="GC1150">
        <v>1687.72</v>
      </c>
      <c r="GE1150" s="1">
        <v>44467.416666666664</v>
      </c>
      <c r="GF1150">
        <v>90.72</v>
      </c>
      <c r="GH1150" s="1">
        <v>44467.416666666664</v>
      </c>
      <c r="GI1150">
        <v>381.73</v>
      </c>
      <c r="GK1150" s="1">
        <v>44467.416666666664</v>
      </c>
      <c r="GL1150">
        <v>60.9</v>
      </c>
      <c r="GN1150" s="1">
        <v>44467.416666666664</v>
      </c>
      <c r="GO1150">
        <v>286.77</v>
      </c>
      <c r="GQ1150" s="1">
        <v>44467.416666666664</v>
      </c>
      <c r="GR1150">
        <v>162.44999999999999</v>
      </c>
      <c r="GT1150" s="1">
        <v>44467.416666666664</v>
      </c>
      <c r="GU1150">
        <v>73.180000000000007</v>
      </c>
      <c r="GW1150" s="1">
        <v>44467.416666666664</v>
      </c>
      <c r="GX1150">
        <v>592.94000000000005</v>
      </c>
      <c r="GZ1150" s="1">
        <v>44467.416666666664</v>
      </c>
      <c r="HA1150">
        <v>83.74</v>
      </c>
      <c r="HC1150" s="1">
        <v>44467.416666666664</v>
      </c>
      <c r="HD1150">
        <v>208.9</v>
      </c>
      <c r="HF1150" s="1">
        <v>44467.416666666664</v>
      </c>
      <c r="HG1150">
        <v>209.18</v>
      </c>
      <c r="HI1150" s="1">
        <v>44467.416666666664</v>
      </c>
      <c r="HJ1150">
        <v>237.15</v>
      </c>
      <c r="HL1150" s="1">
        <v>44467.416666666664</v>
      </c>
      <c r="HM1150">
        <v>613.02</v>
      </c>
      <c r="HO1150" s="1">
        <v>44467.416666666664</v>
      </c>
      <c r="HP1150">
        <v>107.6</v>
      </c>
      <c r="HR1150" s="1">
        <v>44467.416666666664</v>
      </c>
      <c r="HS1150">
        <v>81.25</v>
      </c>
      <c r="HU1150" s="1">
        <v>44467.416666666664</v>
      </c>
      <c r="HV1150">
        <v>90.32</v>
      </c>
      <c r="HX1150" s="1">
        <v>44467.416666666664</v>
      </c>
      <c r="HY1150">
        <v>151.74</v>
      </c>
      <c r="IA1150" s="1">
        <v>44467.416666666664</v>
      </c>
      <c r="IB1150">
        <v>89.41</v>
      </c>
      <c r="ID1150" s="1">
        <v>44467.416666666664</v>
      </c>
      <c r="IE1150">
        <v>264.37</v>
      </c>
      <c r="IG1150" s="1">
        <v>44467.416666666664</v>
      </c>
      <c r="IH1150">
        <v>131.88</v>
      </c>
      <c r="IJ1150" s="1">
        <v>44467.416666666664</v>
      </c>
      <c r="IK1150">
        <v>615.15499999999997</v>
      </c>
      <c r="IM1150" s="1">
        <v>44467.416666666664</v>
      </c>
      <c r="IN1150">
        <v>113.92</v>
      </c>
      <c r="IP1150" s="1">
        <v>44467.416666666664</v>
      </c>
      <c r="IQ1150">
        <v>111.79</v>
      </c>
      <c r="IS1150" s="1">
        <v>44467.416666666664</v>
      </c>
      <c r="IT1150">
        <v>158.97</v>
      </c>
      <c r="IV1150" s="1">
        <v>44467.416666666664</v>
      </c>
      <c r="IW1150">
        <v>6.19</v>
      </c>
      <c r="IY1150" s="1">
        <v>44467.416666666664</v>
      </c>
      <c r="IZ1150">
        <v>302.5</v>
      </c>
      <c r="JB1150" s="1">
        <v>44467.416666666664</v>
      </c>
      <c r="JC1150">
        <v>142.69</v>
      </c>
      <c r="JE1150" s="1">
        <v>44467.416666666664</v>
      </c>
      <c r="JF1150">
        <v>169.14</v>
      </c>
      <c r="JH1150" s="1">
        <v>44467.416666666664</v>
      </c>
      <c r="JI1150">
        <v>30.33</v>
      </c>
      <c r="JK1150" s="1">
        <v>44467.416666666664</v>
      </c>
      <c r="JL1150">
        <v>379.44</v>
      </c>
      <c r="JN1150" s="1">
        <v>44467.416666666664</v>
      </c>
      <c r="JO1150">
        <v>126.82</v>
      </c>
      <c r="JQ1150" s="1">
        <v>44467.416666666664</v>
      </c>
      <c r="JR1150">
        <v>784.33</v>
      </c>
      <c r="JT1150" s="1">
        <v>44467.416666666664</v>
      </c>
      <c r="JU1150">
        <v>196.86</v>
      </c>
      <c r="JW1150" s="1">
        <v>44467.416666666664</v>
      </c>
      <c r="JX1150">
        <v>200.38</v>
      </c>
      <c r="JZ1150" s="1">
        <v>44467.416666666664</v>
      </c>
      <c r="KA1150">
        <v>209.08</v>
      </c>
      <c r="KC1150" s="1">
        <v>44467.416666666664</v>
      </c>
      <c r="KD1150">
        <v>181.69</v>
      </c>
      <c r="KF1150" s="1">
        <v>44467.416666666664</v>
      </c>
      <c r="KG1150">
        <v>48.84</v>
      </c>
      <c r="KI1150" s="1">
        <v>44467.416666666664</v>
      </c>
      <c r="KJ1150">
        <v>253.62</v>
      </c>
      <c r="KL1150" s="1">
        <v>44467.416666666664</v>
      </c>
      <c r="KM1150">
        <v>61.97</v>
      </c>
      <c r="KO1150" s="1">
        <v>44467.416666666664</v>
      </c>
      <c r="KP1150">
        <v>155.09</v>
      </c>
      <c r="KR1150" s="1">
        <v>44467.416666666664</v>
      </c>
      <c r="KS1150">
        <v>263.05</v>
      </c>
    </row>
    <row r="1151" spans="1:305" x14ac:dyDescent="0.25">
      <c r="A1151" s="1">
        <v>44467.4375</v>
      </c>
      <c r="B1151">
        <v>142.91999999999999</v>
      </c>
      <c r="D1151" s="1">
        <v>44467.4375</v>
      </c>
      <c r="E1151">
        <v>582.25</v>
      </c>
      <c r="G1151" s="1">
        <v>44467.4375</v>
      </c>
      <c r="H1151">
        <v>172.99</v>
      </c>
      <c r="J1151" s="1">
        <v>44467.4375</v>
      </c>
      <c r="K1151">
        <v>198.98</v>
      </c>
      <c r="M1151" s="1">
        <v>44467.4375</v>
      </c>
      <c r="N1151">
        <v>286.62</v>
      </c>
      <c r="P1151" s="1">
        <v>44467.4375</v>
      </c>
      <c r="Q1151">
        <v>81.05</v>
      </c>
      <c r="S1151" s="1">
        <v>44467.4375</v>
      </c>
      <c r="T1151">
        <v>679.67</v>
      </c>
      <c r="V1151" s="1">
        <v>44467.4375</v>
      </c>
      <c r="W1151">
        <v>134.77000000000001</v>
      </c>
      <c r="Y1151" s="1">
        <v>44467.4375</v>
      </c>
      <c r="Z1151">
        <v>103.51</v>
      </c>
      <c r="AB1151" s="1">
        <v>44467.4375</v>
      </c>
      <c r="AC1151">
        <v>213.45</v>
      </c>
      <c r="AE1151" s="1">
        <v>44467.4375</v>
      </c>
      <c r="AF1151">
        <v>3322.46</v>
      </c>
      <c r="AH1151" s="1">
        <v>44467.4375</v>
      </c>
      <c r="AI1151">
        <v>346.64</v>
      </c>
      <c r="AK1151" s="1">
        <v>44467.4375</v>
      </c>
      <c r="AL1151">
        <v>782.46</v>
      </c>
      <c r="AN1151" s="1">
        <v>44467.4375</v>
      </c>
      <c r="AO1151">
        <v>75.760000000000005</v>
      </c>
      <c r="AQ1151" s="1">
        <v>44467.4375</v>
      </c>
      <c r="AR1151">
        <v>497.28</v>
      </c>
      <c r="AT1151" s="1">
        <v>44467.4375</v>
      </c>
      <c r="AU1151">
        <v>154.03</v>
      </c>
      <c r="AW1151" s="1">
        <v>44467.520833333336</v>
      </c>
      <c r="AX1151">
        <v>286.32</v>
      </c>
      <c r="AZ1151" s="1">
        <v>44468.541666666664</v>
      </c>
      <c r="BA1151">
        <v>2398.5</v>
      </c>
      <c r="BC1151" s="1">
        <v>44467.4375</v>
      </c>
      <c r="BD1151">
        <v>153.69</v>
      </c>
      <c r="BF1151" s="1">
        <v>44467.4375</v>
      </c>
      <c r="BG1151">
        <v>188.79</v>
      </c>
      <c r="BI1151" s="1">
        <v>44467.4375</v>
      </c>
      <c r="BJ1151">
        <v>71.27</v>
      </c>
      <c r="BL1151" s="1">
        <v>44467.4375</v>
      </c>
      <c r="BM1151">
        <v>115.48</v>
      </c>
      <c r="BO1151" s="1">
        <v>44467.4375</v>
      </c>
      <c r="BP1151">
        <v>734.22</v>
      </c>
      <c r="BR1151" s="1">
        <v>44467.4375</v>
      </c>
      <c r="BS1151">
        <v>55.46</v>
      </c>
      <c r="BU1151" s="1">
        <v>44467.4375</v>
      </c>
      <c r="BV1151">
        <v>450.47</v>
      </c>
      <c r="BX1151" s="1">
        <v>44467.4375</v>
      </c>
      <c r="BY1151">
        <v>142.81</v>
      </c>
      <c r="CA1151" s="1">
        <v>44467.4375</v>
      </c>
      <c r="CB1151">
        <v>242.78</v>
      </c>
      <c r="CD1151" s="1">
        <v>44467.4375</v>
      </c>
      <c r="CE1151">
        <v>55.54</v>
      </c>
      <c r="CG1151" s="1">
        <v>44467.4375</v>
      </c>
      <c r="CH1151">
        <v>30.42</v>
      </c>
      <c r="CJ1151" s="1">
        <v>44467.458333333336</v>
      </c>
      <c r="CK1151">
        <v>390.02</v>
      </c>
      <c r="CM1151" s="1">
        <v>44467.4375</v>
      </c>
      <c r="CN1151">
        <v>77.260000000000005</v>
      </c>
      <c r="CP1151" s="1">
        <v>44467.4375</v>
      </c>
      <c r="CQ1151">
        <v>86.5</v>
      </c>
      <c r="CS1151" s="1">
        <v>44467.4375</v>
      </c>
      <c r="CT1151">
        <v>254.98</v>
      </c>
      <c r="CV1151" s="1">
        <v>44467.4375</v>
      </c>
      <c r="CW1151">
        <v>536.12</v>
      </c>
      <c r="CY1151" s="1">
        <v>44467.4375</v>
      </c>
      <c r="CZ1151">
        <v>133.21</v>
      </c>
      <c r="DB1151" s="1">
        <v>44467.4375</v>
      </c>
      <c r="DC1151">
        <v>71.900000000000006</v>
      </c>
      <c r="DE1151" s="1">
        <v>44467.4375</v>
      </c>
      <c r="DF1151">
        <v>48.58</v>
      </c>
      <c r="DH1151" s="1">
        <v>44467.4375</v>
      </c>
      <c r="DI1151">
        <v>53.13</v>
      </c>
      <c r="DK1151" s="1">
        <v>44467.4375</v>
      </c>
      <c r="DL1151">
        <v>341.24</v>
      </c>
      <c r="DN1151" s="1">
        <v>44467.4375</v>
      </c>
      <c r="DO1151">
        <v>108.86</v>
      </c>
      <c r="DQ1151" s="1">
        <v>44467.4375</v>
      </c>
      <c r="DR1151">
        <v>37.29</v>
      </c>
      <c r="DT1151" s="1">
        <v>44467.4375</v>
      </c>
      <c r="DU1151">
        <v>40.33</v>
      </c>
      <c r="DW1151" s="1">
        <v>44467.4375</v>
      </c>
      <c r="DX1151">
        <v>70.31</v>
      </c>
      <c r="DZ1151" s="1">
        <v>44467.4375</v>
      </c>
      <c r="EA1151">
        <v>2727.53</v>
      </c>
      <c r="EC1151" s="1">
        <v>44467.4375</v>
      </c>
      <c r="ED1151">
        <v>2717.5</v>
      </c>
      <c r="EF1151" s="1">
        <v>44467.4375</v>
      </c>
      <c r="EG1151">
        <v>216.45</v>
      </c>
      <c r="EI1151" s="1">
        <v>44467.4375</v>
      </c>
      <c r="EJ1151">
        <v>626.66</v>
      </c>
      <c r="EL1151" s="1">
        <v>44467.4375</v>
      </c>
      <c r="EM1151">
        <v>410.14</v>
      </c>
      <c r="EO1151" s="1">
        <v>44467.458333333336</v>
      </c>
      <c r="EP1151">
        <v>68.95</v>
      </c>
      <c r="ER1151" s="1">
        <v>44467.4375</v>
      </c>
      <c r="ES1151">
        <v>54.22</v>
      </c>
      <c r="EU1151" s="1">
        <v>44467.4375</v>
      </c>
      <c r="EV1151">
        <v>550.32000000000005</v>
      </c>
      <c r="EX1151" s="1">
        <v>44467.4375</v>
      </c>
      <c r="EY1151">
        <v>992.18499999999995</v>
      </c>
      <c r="FA1151" s="1">
        <v>44467.4375</v>
      </c>
      <c r="FB1151">
        <v>74.37</v>
      </c>
      <c r="FD1151" s="1">
        <v>44467.4375</v>
      </c>
      <c r="FE1151">
        <v>33.840000000000003</v>
      </c>
      <c r="FG1151" s="1">
        <v>44467.4375</v>
      </c>
      <c r="FH1151">
        <v>36.76</v>
      </c>
      <c r="FJ1151" s="1">
        <v>44467.4375</v>
      </c>
      <c r="FK1151">
        <v>348.71</v>
      </c>
      <c r="FM1151" s="1">
        <v>44467.4375</v>
      </c>
      <c r="FN1151">
        <v>593.91</v>
      </c>
      <c r="FP1151" s="1">
        <v>44467.4375</v>
      </c>
      <c r="FQ1151">
        <v>416.62</v>
      </c>
      <c r="FS1151" s="1">
        <v>44467.4375</v>
      </c>
      <c r="FT1151">
        <v>153.71</v>
      </c>
      <c r="FV1151" s="1">
        <v>44467.4375</v>
      </c>
      <c r="FW1151">
        <v>160.11000000000001</v>
      </c>
      <c r="FY1151" s="1">
        <v>44467.4375</v>
      </c>
      <c r="FZ1151">
        <v>58.64</v>
      </c>
      <c r="GB1151" s="1">
        <v>44467.541666666664</v>
      </c>
      <c r="GC1151">
        <v>1693.37</v>
      </c>
      <c r="GE1151" s="1">
        <v>44467.4375</v>
      </c>
      <c r="GF1151">
        <v>90.36</v>
      </c>
      <c r="GH1151" s="1">
        <v>44467.4375</v>
      </c>
      <c r="GI1151">
        <v>383.56</v>
      </c>
      <c r="GK1151" s="1">
        <v>44467.4375</v>
      </c>
      <c r="GL1151">
        <v>61.27</v>
      </c>
      <c r="GN1151" s="1">
        <v>44467.4375</v>
      </c>
      <c r="GO1151">
        <v>285.68</v>
      </c>
      <c r="GQ1151" s="1">
        <v>44467.4375</v>
      </c>
      <c r="GR1151">
        <v>161.09</v>
      </c>
      <c r="GT1151" s="1">
        <v>44467.4375</v>
      </c>
      <c r="GU1151">
        <v>73.48</v>
      </c>
      <c r="GW1151" s="1">
        <v>44467.4375</v>
      </c>
      <c r="GX1151">
        <v>589.13</v>
      </c>
      <c r="GZ1151" s="1">
        <v>44467.4375</v>
      </c>
      <c r="HA1151">
        <v>84.16</v>
      </c>
      <c r="HC1151" s="1">
        <v>44467.4375</v>
      </c>
      <c r="HD1151">
        <v>208.22</v>
      </c>
      <c r="HF1151" s="1">
        <v>44467.4375</v>
      </c>
      <c r="HG1151">
        <v>208.36500000000001</v>
      </c>
      <c r="HI1151" s="1">
        <v>44467.4375</v>
      </c>
      <c r="HJ1151">
        <v>236.14</v>
      </c>
      <c r="HL1151" s="1">
        <v>44467.4375</v>
      </c>
      <c r="HM1151">
        <v>616.07000000000005</v>
      </c>
      <c r="HO1151" s="1">
        <v>44467.4375</v>
      </c>
      <c r="HP1151">
        <v>107.33</v>
      </c>
      <c r="HR1151" s="1">
        <v>44467.4375</v>
      </c>
      <c r="HS1151">
        <v>81.319999999999993</v>
      </c>
      <c r="HU1151" s="1">
        <v>44467.4375</v>
      </c>
      <c r="HV1151">
        <v>89.29</v>
      </c>
      <c r="HX1151" s="1">
        <v>44467.4375</v>
      </c>
      <c r="HY1151">
        <v>150.94</v>
      </c>
      <c r="IA1151" s="1">
        <v>44467.4375</v>
      </c>
      <c r="IB1151">
        <v>88.32</v>
      </c>
      <c r="ID1151" s="1">
        <v>44467.4375</v>
      </c>
      <c r="IE1151">
        <v>263.58</v>
      </c>
      <c r="IG1151" s="1">
        <v>44467.4375</v>
      </c>
      <c r="IH1151">
        <v>131.11000000000001</v>
      </c>
      <c r="IJ1151" s="1">
        <v>44467.4375</v>
      </c>
      <c r="IK1151">
        <v>611.54</v>
      </c>
      <c r="IM1151" s="1">
        <v>44467.4375</v>
      </c>
      <c r="IN1151">
        <v>114.34</v>
      </c>
      <c r="IP1151" s="1">
        <v>44467.4375</v>
      </c>
      <c r="IQ1151">
        <v>111.75</v>
      </c>
      <c r="IS1151" s="1">
        <v>44467.4375</v>
      </c>
      <c r="IT1151">
        <v>159.84</v>
      </c>
      <c r="IV1151" s="1">
        <v>44467.4375</v>
      </c>
      <c r="IW1151">
        <v>6.17</v>
      </c>
      <c r="IY1151" s="1">
        <v>44467.4375</v>
      </c>
      <c r="IZ1151">
        <v>301.64999999999998</v>
      </c>
      <c r="JB1151" s="1">
        <v>44467.4375</v>
      </c>
      <c r="JC1151">
        <v>141.61000000000001</v>
      </c>
      <c r="JE1151" s="1">
        <v>44467.4375</v>
      </c>
      <c r="JF1151">
        <v>168.65</v>
      </c>
      <c r="JH1151" s="1">
        <v>44467.4375</v>
      </c>
      <c r="JI1151">
        <v>30.164999999999999</v>
      </c>
      <c r="JK1151" s="1">
        <v>44467.4375</v>
      </c>
      <c r="JL1151">
        <v>381.32</v>
      </c>
      <c r="JN1151" s="1">
        <v>44467.4375</v>
      </c>
      <c r="JO1151">
        <v>126.46</v>
      </c>
      <c r="JQ1151" s="1">
        <v>44467.4375</v>
      </c>
      <c r="JR1151">
        <v>782.7</v>
      </c>
      <c r="JT1151" s="1">
        <v>44467.4375</v>
      </c>
      <c r="JU1151">
        <v>196.35</v>
      </c>
      <c r="JW1151" s="1">
        <v>44467.4375</v>
      </c>
      <c r="JX1151">
        <v>199.92</v>
      </c>
      <c r="JZ1151" s="1">
        <v>44467.4375</v>
      </c>
      <c r="KA1151">
        <v>207.2</v>
      </c>
      <c r="KC1151" s="1">
        <v>44467.4375</v>
      </c>
      <c r="KD1151">
        <v>180.88</v>
      </c>
      <c r="KF1151" s="1">
        <v>44467.4375</v>
      </c>
      <c r="KG1151">
        <v>48.73</v>
      </c>
      <c r="KI1151" s="1">
        <v>44467.4375</v>
      </c>
      <c r="KJ1151">
        <v>254.49</v>
      </c>
      <c r="KL1151" s="1">
        <v>44467.4375</v>
      </c>
      <c r="KM1151">
        <v>61.575000000000003</v>
      </c>
      <c r="KO1151" s="1">
        <v>44467.4375</v>
      </c>
      <c r="KP1151">
        <v>154</v>
      </c>
      <c r="KR1151" s="1">
        <v>44467.4375</v>
      </c>
      <c r="KS1151">
        <v>262.7</v>
      </c>
    </row>
    <row r="1152" spans="1:305" x14ac:dyDescent="0.25">
      <c r="A1152" s="1">
        <v>44467.458333333336</v>
      </c>
      <c r="B1152">
        <v>142.71</v>
      </c>
      <c r="D1152" s="1">
        <v>44467.458333333336</v>
      </c>
      <c r="E1152">
        <v>580.89</v>
      </c>
      <c r="G1152" s="1">
        <v>44467.458333333336</v>
      </c>
      <c r="H1152">
        <v>172.19</v>
      </c>
      <c r="J1152" s="1">
        <v>44467.458333333336</v>
      </c>
      <c r="K1152">
        <v>198.79</v>
      </c>
      <c r="M1152" s="1">
        <v>44467.458333333336</v>
      </c>
      <c r="N1152">
        <v>284.95</v>
      </c>
      <c r="P1152" s="1">
        <v>44467.458333333336</v>
      </c>
      <c r="Q1152">
        <v>81.19</v>
      </c>
      <c r="S1152" s="1">
        <v>44467.458333333336</v>
      </c>
      <c r="T1152">
        <v>677.25</v>
      </c>
      <c r="V1152" s="1">
        <v>44467.458333333336</v>
      </c>
      <c r="W1152">
        <v>133.94</v>
      </c>
      <c r="Y1152" s="1">
        <v>44467.458333333336</v>
      </c>
      <c r="Z1152">
        <v>102.88</v>
      </c>
      <c r="AB1152" s="1">
        <v>44467.458333333336</v>
      </c>
      <c r="AC1152">
        <v>213.42</v>
      </c>
      <c r="AE1152" s="1">
        <v>44467.458333333336</v>
      </c>
      <c r="AF1152">
        <v>3309.79</v>
      </c>
      <c r="AH1152" s="1">
        <v>44467.458333333336</v>
      </c>
      <c r="AI1152">
        <v>345.11</v>
      </c>
      <c r="AK1152" s="1">
        <v>44467.458333333336</v>
      </c>
      <c r="AL1152">
        <v>780.02</v>
      </c>
      <c r="AN1152" s="1">
        <v>44467.458333333336</v>
      </c>
      <c r="AO1152">
        <v>75.819999999999993</v>
      </c>
      <c r="AQ1152" s="1">
        <v>44467.458333333336</v>
      </c>
      <c r="AR1152">
        <v>494</v>
      </c>
      <c r="AT1152" s="1">
        <v>44467.458333333336</v>
      </c>
      <c r="AU1152">
        <v>153.74</v>
      </c>
      <c r="AW1152" s="1">
        <v>44467.541666666664</v>
      </c>
      <c r="AX1152">
        <v>287.58</v>
      </c>
      <c r="AZ1152" s="1">
        <v>44468.5625</v>
      </c>
      <c r="BA1152">
        <v>2398.08</v>
      </c>
      <c r="BC1152" s="1">
        <v>44467.458333333336</v>
      </c>
      <c r="BD1152">
        <v>152.79</v>
      </c>
      <c r="BF1152" s="1">
        <v>44467.458333333336</v>
      </c>
      <c r="BG1152">
        <v>188.39</v>
      </c>
      <c r="BI1152" s="1">
        <v>44467.458333333336</v>
      </c>
      <c r="BJ1152">
        <v>71.06</v>
      </c>
      <c r="BL1152" s="1">
        <v>44467.458333333336</v>
      </c>
      <c r="BM1152">
        <v>115.19499999999999</v>
      </c>
      <c r="BO1152" s="1">
        <v>44467.458333333336</v>
      </c>
      <c r="BP1152">
        <v>731.14</v>
      </c>
      <c r="BR1152" s="1">
        <v>44467.458333333336</v>
      </c>
      <c r="BS1152">
        <v>55.21</v>
      </c>
      <c r="BU1152" s="1">
        <v>44467.458333333336</v>
      </c>
      <c r="BV1152">
        <v>450.16</v>
      </c>
      <c r="BX1152" s="1">
        <v>44467.458333333336</v>
      </c>
      <c r="BY1152">
        <v>142.69999999999999</v>
      </c>
      <c r="CA1152" s="1">
        <v>44467.458333333336</v>
      </c>
      <c r="CB1152">
        <v>241.03</v>
      </c>
      <c r="CD1152" s="1">
        <v>44467.458333333336</v>
      </c>
      <c r="CE1152">
        <v>55.62</v>
      </c>
      <c r="CG1152" s="1">
        <v>44467.458333333336</v>
      </c>
      <c r="CH1152">
        <v>30.43</v>
      </c>
      <c r="CJ1152" s="1">
        <v>44467.479166666664</v>
      </c>
      <c r="CK1152">
        <v>389.89</v>
      </c>
      <c r="CM1152" s="1">
        <v>44467.458333333336</v>
      </c>
      <c r="CN1152">
        <v>76.72</v>
      </c>
      <c r="CP1152" s="1">
        <v>44467.458333333336</v>
      </c>
      <c r="CQ1152">
        <v>86.67</v>
      </c>
      <c r="CS1152" s="1">
        <v>44467.458333333336</v>
      </c>
      <c r="CT1152">
        <v>255.31</v>
      </c>
      <c r="CV1152" s="1">
        <v>44467.458333333336</v>
      </c>
      <c r="CW1152">
        <v>533.46</v>
      </c>
      <c r="CY1152" s="1">
        <v>44467.458333333336</v>
      </c>
      <c r="CZ1152">
        <v>133.62</v>
      </c>
      <c r="DB1152" s="1">
        <v>44467.458333333336</v>
      </c>
      <c r="DC1152">
        <v>70.84</v>
      </c>
      <c r="DE1152" s="1">
        <v>44467.458333333336</v>
      </c>
      <c r="DF1152">
        <v>48.53</v>
      </c>
      <c r="DH1152" s="1">
        <v>44467.458333333336</v>
      </c>
      <c r="DI1152">
        <v>53.09</v>
      </c>
      <c r="DK1152" s="1">
        <v>44467.458333333336</v>
      </c>
      <c r="DL1152">
        <v>339.91</v>
      </c>
      <c r="DN1152" s="1">
        <v>44467.458333333336</v>
      </c>
      <c r="DO1152">
        <v>108.99</v>
      </c>
      <c r="DQ1152" s="1">
        <v>44467.458333333336</v>
      </c>
      <c r="DR1152">
        <v>37.32</v>
      </c>
      <c r="DT1152" s="1">
        <v>44467.458333333336</v>
      </c>
      <c r="DU1152">
        <v>40.380000000000003</v>
      </c>
      <c r="DW1152" s="1">
        <v>44467.458333333336</v>
      </c>
      <c r="DX1152">
        <v>70.27</v>
      </c>
      <c r="DZ1152" s="1">
        <v>44467.458333333336</v>
      </c>
      <c r="EA1152">
        <v>2722.52</v>
      </c>
      <c r="EC1152" s="1">
        <v>44467.458333333336</v>
      </c>
      <c r="ED1152">
        <v>2717.51</v>
      </c>
      <c r="EF1152" s="1">
        <v>44467.458333333336</v>
      </c>
      <c r="EG1152">
        <v>216.11</v>
      </c>
      <c r="EI1152" s="1">
        <v>44467.458333333336</v>
      </c>
      <c r="EJ1152">
        <v>625.21</v>
      </c>
      <c r="EL1152" s="1">
        <v>44467.458333333336</v>
      </c>
      <c r="EM1152">
        <v>412.58</v>
      </c>
      <c r="EO1152" s="1">
        <v>44467.479166666664</v>
      </c>
      <c r="EP1152">
        <v>68.930000000000007</v>
      </c>
      <c r="ER1152" s="1">
        <v>44467.458333333336</v>
      </c>
      <c r="ES1152">
        <v>54.19</v>
      </c>
      <c r="EU1152" s="1">
        <v>44467.458333333336</v>
      </c>
      <c r="EV1152">
        <v>545.34</v>
      </c>
      <c r="EX1152" s="1">
        <v>44467.458333333336</v>
      </c>
      <c r="EY1152">
        <v>996.87</v>
      </c>
      <c r="FA1152" s="1">
        <v>44467.458333333336</v>
      </c>
      <c r="FB1152">
        <v>74.05</v>
      </c>
      <c r="FD1152" s="1">
        <v>44467.458333333336</v>
      </c>
      <c r="FE1152">
        <v>33.840000000000003</v>
      </c>
      <c r="FG1152" s="1">
        <v>44467.458333333336</v>
      </c>
      <c r="FH1152">
        <v>36.619999999999997</v>
      </c>
      <c r="FJ1152" s="1">
        <v>44467.458333333336</v>
      </c>
      <c r="FK1152">
        <v>348.59</v>
      </c>
      <c r="FM1152" s="1">
        <v>44467.458333333336</v>
      </c>
      <c r="FN1152">
        <v>591.78</v>
      </c>
      <c r="FP1152" s="1">
        <v>44467.458333333336</v>
      </c>
      <c r="FQ1152">
        <v>414.84</v>
      </c>
      <c r="FS1152" s="1">
        <v>44467.458333333336</v>
      </c>
      <c r="FT1152">
        <v>154.06</v>
      </c>
      <c r="FV1152" s="1">
        <v>44467.458333333336</v>
      </c>
      <c r="FW1152">
        <v>159.32</v>
      </c>
      <c r="FY1152" s="1">
        <v>44467.458333333336</v>
      </c>
      <c r="FZ1152">
        <v>58.56</v>
      </c>
      <c r="GB1152" s="1">
        <v>44467.5625</v>
      </c>
      <c r="GC1152">
        <v>1681.17</v>
      </c>
      <c r="GE1152" s="1">
        <v>44467.458333333336</v>
      </c>
      <c r="GF1152">
        <v>90.05</v>
      </c>
      <c r="GH1152" s="1">
        <v>44467.458333333336</v>
      </c>
      <c r="GI1152">
        <v>381.38</v>
      </c>
      <c r="GK1152" s="1">
        <v>44467.458333333336</v>
      </c>
      <c r="GL1152">
        <v>60.85</v>
      </c>
      <c r="GN1152" s="1">
        <v>44467.458333333336</v>
      </c>
      <c r="GO1152">
        <v>284.82</v>
      </c>
      <c r="GQ1152" s="1">
        <v>44467.458333333336</v>
      </c>
      <c r="GR1152">
        <v>159.88999999999999</v>
      </c>
      <c r="GT1152" s="1">
        <v>44467.458333333336</v>
      </c>
      <c r="GU1152">
        <v>73.319999999999993</v>
      </c>
      <c r="GW1152" s="1">
        <v>44467.458333333336</v>
      </c>
      <c r="GX1152">
        <v>583.74</v>
      </c>
      <c r="GZ1152" s="1">
        <v>44467.458333333336</v>
      </c>
      <c r="HA1152">
        <v>83.92</v>
      </c>
      <c r="HC1152" s="1">
        <v>44467.458333333336</v>
      </c>
      <c r="HD1152">
        <v>207.29</v>
      </c>
      <c r="HF1152" s="1">
        <v>44467.458333333336</v>
      </c>
      <c r="HG1152">
        <v>207.29</v>
      </c>
      <c r="HI1152" s="1">
        <v>44467.458333333336</v>
      </c>
      <c r="HJ1152">
        <v>235.03</v>
      </c>
      <c r="HL1152" s="1">
        <v>44467.458333333336</v>
      </c>
      <c r="HM1152">
        <v>612.57500000000005</v>
      </c>
      <c r="HO1152" s="1">
        <v>44467.458333333336</v>
      </c>
      <c r="HP1152">
        <v>107.02</v>
      </c>
      <c r="HR1152" s="1">
        <v>44467.458333333336</v>
      </c>
      <c r="HS1152">
        <v>81.08</v>
      </c>
      <c r="HU1152" s="1">
        <v>44467.458333333336</v>
      </c>
      <c r="HV1152">
        <v>88.57</v>
      </c>
      <c r="HX1152" s="1">
        <v>44467.458333333336</v>
      </c>
      <c r="HY1152">
        <v>151</v>
      </c>
      <c r="IA1152" s="1">
        <v>44467.458333333336</v>
      </c>
      <c r="IB1152">
        <v>87.88</v>
      </c>
      <c r="ID1152" s="1">
        <v>44467.458333333336</v>
      </c>
      <c r="IE1152">
        <v>262.52</v>
      </c>
      <c r="IG1152" s="1">
        <v>44467.458333333336</v>
      </c>
      <c r="IH1152">
        <v>131.11000000000001</v>
      </c>
      <c r="IJ1152" s="1">
        <v>44467.458333333336</v>
      </c>
      <c r="IK1152">
        <v>611.65</v>
      </c>
      <c r="IM1152" s="1">
        <v>44467.458333333336</v>
      </c>
      <c r="IN1152">
        <v>114.41</v>
      </c>
      <c r="IP1152" s="1">
        <v>44467.458333333336</v>
      </c>
      <c r="IQ1152">
        <v>111.5</v>
      </c>
      <c r="IS1152" s="1">
        <v>44467.458333333336</v>
      </c>
      <c r="IT1152">
        <v>161.06</v>
      </c>
      <c r="IV1152" s="1">
        <v>44467.458333333336</v>
      </c>
      <c r="IW1152">
        <v>6.1550000000000002</v>
      </c>
      <c r="IY1152" s="1">
        <v>44467.458333333336</v>
      </c>
      <c r="IZ1152">
        <v>301</v>
      </c>
      <c r="JB1152" s="1">
        <v>44467.458333333336</v>
      </c>
      <c r="JC1152">
        <v>141.05000000000001</v>
      </c>
      <c r="JE1152" s="1">
        <v>44467.458333333336</v>
      </c>
      <c r="JF1152">
        <v>167.93</v>
      </c>
      <c r="JH1152" s="1">
        <v>44467.458333333336</v>
      </c>
      <c r="JI1152">
        <v>30.05</v>
      </c>
      <c r="JK1152" s="1">
        <v>44467.458333333336</v>
      </c>
      <c r="JL1152">
        <v>377.92</v>
      </c>
      <c r="JN1152" s="1">
        <v>44467.458333333336</v>
      </c>
      <c r="JO1152">
        <v>126.35</v>
      </c>
      <c r="JQ1152" s="1">
        <v>44467.458333333336</v>
      </c>
      <c r="JR1152">
        <v>779.26</v>
      </c>
      <c r="JT1152" s="1">
        <v>44467.458333333336</v>
      </c>
      <c r="JU1152">
        <v>195.73</v>
      </c>
      <c r="JW1152" s="1">
        <v>44467.458333333336</v>
      </c>
      <c r="JX1152">
        <v>199.89500000000001</v>
      </c>
      <c r="JZ1152" s="1">
        <v>44467.458333333336</v>
      </c>
      <c r="KA1152">
        <v>206.28</v>
      </c>
      <c r="KC1152" s="1">
        <v>44467.458333333336</v>
      </c>
      <c r="KD1152">
        <v>181.38</v>
      </c>
      <c r="KF1152" s="1">
        <v>44467.458333333336</v>
      </c>
      <c r="KG1152">
        <v>48.664999999999999</v>
      </c>
      <c r="KI1152" s="1">
        <v>44467.458333333336</v>
      </c>
      <c r="KJ1152">
        <v>253.05</v>
      </c>
      <c r="KL1152" s="1">
        <v>44467.458333333336</v>
      </c>
      <c r="KM1152">
        <v>61.55</v>
      </c>
      <c r="KO1152" s="1">
        <v>44467.458333333336</v>
      </c>
      <c r="KP1152">
        <v>153.15</v>
      </c>
      <c r="KR1152" s="1">
        <v>44467.458333333336</v>
      </c>
      <c r="KS1152">
        <v>261.07</v>
      </c>
    </row>
    <row r="1153" spans="1:305" x14ac:dyDescent="0.25">
      <c r="A1153" s="1">
        <v>44467.479166666664</v>
      </c>
      <c r="B1153">
        <v>142.74</v>
      </c>
      <c r="D1153" s="1">
        <v>44467.479166666664</v>
      </c>
      <c r="E1153">
        <v>582.36</v>
      </c>
      <c r="G1153" s="1">
        <v>44467.479166666664</v>
      </c>
      <c r="H1153">
        <v>172.93</v>
      </c>
      <c r="J1153" s="1">
        <v>44467.479166666664</v>
      </c>
      <c r="K1153">
        <v>198.55</v>
      </c>
      <c r="M1153" s="1">
        <v>44467.479166666664</v>
      </c>
      <c r="N1153">
        <v>286.38</v>
      </c>
      <c r="P1153" s="1">
        <v>44467.479166666664</v>
      </c>
      <c r="Q1153">
        <v>81.16</v>
      </c>
      <c r="S1153" s="1">
        <v>44467.479166666664</v>
      </c>
      <c r="T1153">
        <v>676.17</v>
      </c>
      <c r="V1153" s="1">
        <v>44467.479166666664</v>
      </c>
      <c r="W1153">
        <v>133.37</v>
      </c>
      <c r="Y1153" s="1">
        <v>44467.479166666664</v>
      </c>
      <c r="Z1153">
        <v>102.9</v>
      </c>
      <c r="AB1153" s="1">
        <v>44467.479166666664</v>
      </c>
      <c r="AC1153">
        <v>213.14</v>
      </c>
      <c r="AE1153" s="1">
        <v>44467.479166666664</v>
      </c>
      <c r="AF1153">
        <v>3308.67</v>
      </c>
      <c r="AH1153" s="1">
        <v>44467.479166666664</v>
      </c>
      <c r="AI1153">
        <v>345.93</v>
      </c>
      <c r="AK1153" s="1">
        <v>44467.479166666664</v>
      </c>
      <c r="AL1153">
        <v>778.16</v>
      </c>
      <c r="AN1153" s="1">
        <v>44467.479166666664</v>
      </c>
      <c r="AO1153">
        <v>75.83</v>
      </c>
      <c r="AQ1153" s="1">
        <v>44467.479166666664</v>
      </c>
      <c r="AR1153">
        <v>495.33</v>
      </c>
      <c r="AT1153" s="1">
        <v>44467.479166666664</v>
      </c>
      <c r="AU1153">
        <v>153.69999999999999</v>
      </c>
      <c r="AW1153" s="1">
        <v>44467.5625</v>
      </c>
      <c r="AX1153">
        <v>286.92</v>
      </c>
      <c r="AZ1153" s="1">
        <v>44468.583333333336</v>
      </c>
      <c r="BA1153">
        <v>2390.41</v>
      </c>
      <c r="BC1153" s="1">
        <v>44467.479166666664</v>
      </c>
      <c r="BD1153">
        <v>153.18</v>
      </c>
      <c r="BF1153" s="1">
        <v>44467.479166666664</v>
      </c>
      <c r="BG1153">
        <v>188.5</v>
      </c>
      <c r="BI1153" s="1">
        <v>44467.479166666664</v>
      </c>
      <c r="BJ1153">
        <v>70.91</v>
      </c>
      <c r="BL1153" s="1">
        <v>44467.479166666664</v>
      </c>
      <c r="BM1153">
        <v>115.49</v>
      </c>
      <c r="BO1153" s="1">
        <v>44467.479166666664</v>
      </c>
      <c r="BP1153">
        <v>732.26</v>
      </c>
      <c r="BR1153" s="1">
        <v>44467.479166666664</v>
      </c>
      <c r="BS1153">
        <v>55.15</v>
      </c>
      <c r="BU1153" s="1">
        <v>44467.479166666664</v>
      </c>
      <c r="BV1153">
        <v>450.24</v>
      </c>
      <c r="BX1153" s="1">
        <v>44467.479166666664</v>
      </c>
      <c r="BY1153">
        <v>142.58000000000001</v>
      </c>
      <c r="CA1153" s="1">
        <v>44467.479166666664</v>
      </c>
      <c r="CB1153">
        <v>243.28</v>
      </c>
      <c r="CD1153" s="1">
        <v>44467.479166666664</v>
      </c>
      <c r="CE1153">
        <v>55.74</v>
      </c>
      <c r="CG1153" s="1">
        <v>44467.479166666664</v>
      </c>
      <c r="CH1153">
        <v>30.25</v>
      </c>
      <c r="CJ1153" s="1">
        <v>44467.5</v>
      </c>
      <c r="CK1153">
        <v>388.05</v>
      </c>
      <c r="CM1153" s="1">
        <v>44467.479166666664</v>
      </c>
      <c r="CN1153">
        <v>76.72</v>
      </c>
      <c r="CP1153" s="1">
        <v>44467.479166666664</v>
      </c>
      <c r="CQ1153">
        <v>86.51</v>
      </c>
      <c r="CS1153" s="1">
        <v>44467.479166666664</v>
      </c>
      <c r="CT1153">
        <v>255.93</v>
      </c>
      <c r="CV1153" s="1">
        <v>44467.479166666664</v>
      </c>
      <c r="CW1153">
        <v>534.16999999999996</v>
      </c>
      <c r="CY1153" s="1">
        <v>44467.479166666664</v>
      </c>
      <c r="CZ1153">
        <v>133.68</v>
      </c>
      <c r="DB1153" s="1">
        <v>44467.479166666664</v>
      </c>
      <c r="DC1153">
        <v>71.23</v>
      </c>
      <c r="DE1153" s="1">
        <v>44467.479166666664</v>
      </c>
      <c r="DF1153">
        <v>48.51</v>
      </c>
      <c r="DH1153" s="1">
        <v>44467.479166666664</v>
      </c>
      <c r="DI1153">
        <v>52.95</v>
      </c>
      <c r="DK1153" s="1">
        <v>44467.479166666664</v>
      </c>
      <c r="DL1153">
        <v>340.68</v>
      </c>
      <c r="DN1153" s="1">
        <v>44467.479166666664</v>
      </c>
      <c r="DO1153">
        <v>109.16</v>
      </c>
      <c r="DQ1153" s="1">
        <v>44467.479166666664</v>
      </c>
      <c r="DR1153">
        <v>37.24</v>
      </c>
      <c r="DT1153" s="1">
        <v>44467.479166666664</v>
      </c>
      <c r="DU1153">
        <v>40.26</v>
      </c>
      <c r="DW1153" s="1">
        <v>44467.479166666664</v>
      </c>
      <c r="DX1153">
        <v>70.13</v>
      </c>
      <c r="DZ1153" s="1">
        <v>44467.479166666664</v>
      </c>
      <c r="EA1153">
        <v>2723.11</v>
      </c>
      <c r="EC1153" s="1">
        <v>44467.479166666664</v>
      </c>
      <c r="ED1153">
        <v>2720.08</v>
      </c>
      <c r="EF1153" s="1">
        <v>44467.479166666664</v>
      </c>
      <c r="EG1153">
        <v>215.35</v>
      </c>
      <c r="EI1153" s="1">
        <v>44467.479166666664</v>
      </c>
      <c r="EJ1153">
        <v>629.69000000000005</v>
      </c>
      <c r="EL1153" s="1">
        <v>44467.479166666664</v>
      </c>
      <c r="EM1153">
        <v>411.92</v>
      </c>
      <c r="EO1153" s="1">
        <v>44467.5</v>
      </c>
      <c r="EP1153">
        <v>69.02</v>
      </c>
      <c r="ER1153" s="1">
        <v>44467.479166666664</v>
      </c>
      <c r="ES1153">
        <v>54.28</v>
      </c>
      <c r="EU1153" s="1">
        <v>44467.479166666664</v>
      </c>
      <c r="EV1153">
        <v>549.36</v>
      </c>
      <c r="EX1153" s="1">
        <v>44467.479166666664</v>
      </c>
      <c r="EY1153">
        <v>994</v>
      </c>
      <c r="FA1153" s="1">
        <v>44467.479166666664</v>
      </c>
      <c r="FB1153">
        <v>73.930000000000007</v>
      </c>
      <c r="FD1153" s="1">
        <v>44467.479166666664</v>
      </c>
      <c r="FE1153">
        <v>34.020000000000003</v>
      </c>
      <c r="FG1153" s="1">
        <v>44467.479166666664</v>
      </c>
      <c r="FH1153">
        <v>36.424999999999997</v>
      </c>
      <c r="FJ1153" s="1">
        <v>44467.479166666664</v>
      </c>
      <c r="FK1153">
        <v>348.34</v>
      </c>
      <c r="FM1153" s="1">
        <v>44467.479166666664</v>
      </c>
      <c r="FN1153">
        <v>588.79</v>
      </c>
      <c r="FP1153" s="1">
        <v>44467.479166666664</v>
      </c>
      <c r="FQ1153">
        <v>416.49</v>
      </c>
      <c r="FS1153" s="1">
        <v>44467.479166666664</v>
      </c>
      <c r="FT1153">
        <v>154.24</v>
      </c>
      <c r="FV1153" s="1">
        <v>44467.479166666664</v>
      </c>
      <c r="FW1153">
        <v>160.22</v>
      </c>
      <c r="FY1153" s="1">
        <v>44467.479166666664</v>
      </c>
      <c r="FZ1153">
        <v>58.46</v>
      </c>
      <c r="GB1153" s="1">
        <v>44467.583333333336</v>
      </c>
      <c r="GC1153">
        <v>1685.13</v>
      </c>
      <c r="GE1153" s="1">
        <v>44467.479166666664</v>
      </c>
      <c r="GF1153">
        <v>90.07</v>
      </c>
      <c r="GH1153" s="1">
        <v>44467.479166666664</v>
      </c>
      <c r="GI1153">
        <v>382</v>
      </c>
      <c r="GK1153" s="1">
        <v>44467.479166666664</v>
      </c>
      <c r="GL1153">
        <v>61.03</v>
      </c>
      <c r="GN1153" s="1">
        <v>44467.479166666664</v>
      </c>
      <c r="GO1153">
        <v>285.67</v>
      </c>
      <c r="GQ1153" s="1">
        <v>44467.479166666664</v>
      </c>
      <c r="GR1153">
        <v>159.74</v>
      </c>
      <c r="GT1153" s="1">
        <v>44467.479166666664</v>
      </c>
      <c r="GU1153">
        <v>73.47</v>
      </c>
      <c r="GW1153" s="1">
        <v>44467.479166666664</v>
      </c>
      <c r="GX1153">
        <v>584.74</v>
      </c>
      <c r="GZ1153" s="1">
        <v>44467.479166666664</v>
      </c>
      <c r="HA1153">
        <v>84.05</v>
      </c>
      <c r="HC1153" s="1">
        <v>44467.479166666664</v>
      </c>
      <c r="HD1153">
        <v>208.28</v>
      </c>
      <c r="HF1153" s="1">
        <v>44467.479166666664</v>
      </c>
      <c r="HG1153">
        <v>207.45500000000001</v>
      </c>
      <c r="HI1153" s="1">
        <v>44467.479166666664</v>
      </c>
      <c r="HJ1153">
        <v>236.01</v>
      </c>
      <c r="HL1153" s="1">
        <v>44467.479166666664</v>
      </c>
      <c r="HM1153">
        <v>613</v>
      </c>
      <c r="HO1153" s="1">
        <v>44467.479166666664</v>
      </c>
      <c r="HP1153">
        <v>107.03</v>
      </c>
      <c r="HR1153" s="1">
        <v>44467.479166666664</v>
      </c>
      <c r="HS1153">
        <v>80.900000000000006</v>
      </c>
      <c r="HU1153" s="1">
        <v>44467.479166666664</v>
      </c>
      <c r="HV1153">
        <v>88.51</v>
      </c>
      <c r="HX1153" s="1">
        <v>44467.479166666664</v>
      </c>
      <c r="HY1153">
        <v>150.80000000000001</v>
      </c>
      <c r="IA1153" s="1">
        <v>44467.479166666664</v>
      </c>
      <c r="IB1153">
        <v>88.6</v>
      </c>
      <c r="ID1153" s="1">
        <v>44467.479166666664</v>
      </c>
      <c r="IE1153">
        <v>262.88</v>
      </c>
      <c r="IG1153" s="1">
        <v>44467.479166666664</v>
      </c>
      <c r="IH1153">
        <v>131.41</v>
      </c>
      <c r="IJ1153" s="1">
        <v>44467.479166666664</v>
      </c>
      <c r="IK1153">
        <v>610.4</v>
      </c>
      <c r="IM1153" s="1">
        <v>44467.479166666664</v>
      </c>
      <c r="IN1153">
        <v>114.69</v>
      </c>
      <c r="IP1153" s="1">
        <v>44467.479166666664</v>
      </c>
      <c r="IQ1153">
        <v>111.44</v>
      </c>
      <c r="IS1153" s="1">
        <v>44467.479166666664</v>
      </c>
      <c r="IT1153">
        <v>160.63</v>
      </c>
      <c r="IV1153" s="1">
        <v>44467.479166666664</v>
      </c>
      <c r="IW1153">
        <v>6.1550000000000002</v>
      </c>
      <c r="IY1153" s="1">
        <v>44467.479166666664</v>
      </c>
      <c r="IZ1153">
        <v>301.64</v>
      </c>
      <c r="JB1153" s="1">
        <v>44467.479166666664</v>
      </c>
      <c r="JC1153">
        <v>141.08000000000001</v>
      </c>
      <c r="JE1153" s="1">
        <v>44467.479166666664</v>
      </c>
      <c r="JF1153">
        <v>168.4</v>
      </c>
      <c r="JH1153" s="1">
        <v>44467.479166666664</v>
      </c>
      <c r="JI1153">
        <v>29.7</v>
      </c>
      <c r="JK1153" s="1">
        <v>44467.479166666664</v>
      </c>
      <c r="JL1153">
        <v>381.57</v>
      </c>
      <c r="JN1153" s="1">
        <v>44467.479166666664</v>
      </c>
      <c r="JO1153">
        <v>126.37</v>
      </c>
      <c r="JQ1153" s="1">
        <v>44467.479166666664</v>
      </c>
      <c r="JR1153">
        <v>779.53</v>
      </c>
      <c r="JT1153" s="1">
        <v>44467.479166666664</v>
      </c>
      <c r="JU1153">
        <v>196.08</v>
      </c>
      <c r="JW1153" s="1">
        <v>44467.479166666664</v>
      </c>
      <c r="JX1153">
        <v>200.315</v>
      </c>
      <c r="JZ1153" s="1">
        <v>44467.479166666664</v>
      </c>
      <c r="KA1153">
        <v>206.4</v>
      </c>
      <c r="KC1153" s="1">
        <v>44467.479166666664</v>
      </c>
      <c r="KD1153">
        <v>181.25</v>
      </c>
      <c r="KF1153" s="1">
        <v>44467.479166666664</v>
      </c>
      <c r="KG1153">
        <v>48.6</v>
      </c>
      <c r="KI1153" s="1">
        <v>44467.479166666664</v>
      </c>
      <c r="KJ1153">
        <v>254.08</v>
      </c>
      <c r="KL1153" s="1">
        <v>44467.479166666664</v>
      </c>
      <c r="KM1153">
        <v>61.44</v>
      </c>
      <c r="KO1153" s="1">
        <v>44467.479166666664</v>
      </c>
      <c r="KP1153">
        <v>153.30000000000001</v>
      </c>
      <c r="KR1153" s="1">
        <v>44467.479166666664</v>
      </c>
      <c r="KS1153">
        <v>260.76</v>
      </c>
    </row>
    <row r="1154" spans="1:305" x14ac:dyDescent="0.25">
      <c r="A1154" s="1">
        <v>44467.5</v>
      </c>
      <c r="B1154">
        <v>142.75</v>
      </c>
      <c r="D1154" s="1">
        <v>44467.5</v>
      </c>
      <c r="E1154">
        <v>584.29</v>
      </c>
      <c r="G1154" s="1">
        <v>44467.5</v>
      </c>
      <c r="H1154">
        <v>172.49</v>
      </c>
      <c r="J1154" s="1">
        <v>44467.5</v>
      </c>
      <c r="K1154">
        <v>197.65</v>
      </c>
      <c r="M1154" s="1">
        <v>44467.5</v>
      </c>
      <c r="N1154">
        <v>287.60000000000002</v>
      </c>
      <c r="P1154" s="1">
        <v>44467.5</v>
      </c>
      <c r="Q1154">
        <v>81.03</v>
      </c>
      <c r="S1154" s="1">
        <v>44467.5</v>
      </c>
      <c r="T1154">
        <v>677.68</v>
      </c>
      <c r="V1154" s="1">
        <v>44467.5</v>
      </c>
      <c r="W1154">
        <v>133.29</v>
      </c>
      <c r="Y1154" s="1">
        <v>44467.5</v>
      </c>
      <c r="Z1154">
        <v>103.19</v>
      </c>
      <c r="AB1154" s="1">
        <v>44467.5</v>
      </c>
      <c r="AC1154">
        <v>212.96</v>
      </c>
      <c r="AE1154" s="1">
        <v>44467.5</v>
      </c>
      <c r="AF1154">
        <v>3316</v>
      </c>
      <c r="AH1154" s="1">
        <v>44467.5</v>
      </c>
      <c r="AI1154">
        <v>346.67</v>
      </c>
      <c r="AK1154" s="1">
        <v>44467.5</v>
      </c>
      <c r="AL1154">
        <v>778.96</v>
      </c>
      <c r="AN1154" s="1">
        <v>44467.5</v>
      </c>
      <c r="AO1154">
        <v>76.099999999999994</v>
      </c>
      <c r="AQ1154" s="1">
        <v>44467.5</v>
      </c>
      <c r="AR1154">
        <v>493.64</v>
      </c>
      <c r="AT1154" s="1">
        <v>44467.5</v>
      </c>
      <c r="AU1154">
        <v>154.66999999999999</v>
      </c>
      <c r="AW1154" s="1">
        <v>44467.583333333336</v>
      </c>
      <c r="AX1154">
        <v>287.11</v>
      </c>
      <c r="AZ1154" s="1">
        <v>44468.604166666664</v>
      </c>
      <c r="BA1154">
        <v>2400.92</v>
      </c>
      <c r="BC1154" s="1">
        <v>44467.5</v>
      </c>
      <c r="BD1154">
        <v>153.59</v>
      </c>
      <c r="BF1154" s="1">
        <v>44467.5</v>
      </c>
      <c r="BG1154">
        <v>187.79</v>
      </c>
      <c r="BI1154" s="1">
        <v>44467.5</v>
      </c>
      <c r="BJ1154">
        <v>70.86</v>
      </c>
      <c r="BL1154" s="1">
        <v>44467.5</v>
      </c>
      <c r="BM1154">
        <v>115.49</v>
      </c>
      <c r="BO1154" s="1">
        <v>44467.5</v>
      </c>
      <c r="BP1154">
        <v>727.85</v>
      </c>
      <c r="BR1154" s="1">
        <v>44467.5</v>
      </c>
      <c r="BS1154">
        <v>54.994999999999997</v>
      </c>
      <c r="BU1154" s="1">
        <v>44467.5</v>
      </c>
      <c r="BV1154">
        <v>449.31</v>
      </c>
      <c r="BX1154" s="1">
        <v>44467.5</v>
      </c>
      <c r="BY1154">
        <v>142.5</v>
      </c>
      <c r="CA1154" s="1">
        <v>44467.5</v>
      </c>
      <c r="CB1154">
        <v>244.22</v>
      </c>
      <c r="CD1154" s="1">
        <v>44467.5</v>
      </c>
      <c r="CE1154">
        <v>55.66</v>
      </c>
      <c r="CG1154" s="1">
        <v>44467.5</v>
      </c>
      <c r="CH1154">
        <v>30.21</v>
      </c>
      <c r="CJ1154" s="1">
        <v>44467.520833333336</v>
      </c>
      <c r="CK1154">
        <v>388.67</v>
      </c>
      <c r="CM1154" s="1">
        <v>44467.5</v>
      </c>
      <c r="CN1154">
        <v>76.64</v>
      </c>
      <c r="CP1154" s="1">
        <v>44467.5</v>
      </c>
      <c r="CQ1154">
        <v>86.31</v>
      </c>
      <c r="CS1154" s="1">
        <v>44467.5</v>
      </c>
      <c r="CT1154">
        <v>257.52999999999997</v>
      </c>
      <c r="CV1154" s="1">
        <v>44467.5</v>
      </c>
      <c r="CW1154">
        <v>536.54</v>
      </c>
      <c r="CY1154" s="1">
        <v>44467.5</v>
      </c>
      <c r="CZ1154">
        <v>134.16999999999999</v>
      </c>
      <c r="DB1154" s="1">
        <v>44467.5</v>
      </c>
      <c r="DC1154">
        <v>70.989999999999995</v>
      </c>
      <c r="DE1154" s="1">
        <v>44467.5</v>
      </c>
      <c r="DF1154">
        <v>48.32</v>
      </c>
      <c r="DH1154" s="1">
        <v>44467.5</v>
      </c>
      <c r="DI1154">
        <v>52.81</v>
      </c>
      <c r="DK1154" s="1">
        <v>44467.5</v>
      </c>
      <c r="DL1154">
        <v>340.66</v>
      </c>
      <c r="DN1154" s="1">
        <v>44467.5</v>
      </c>
      <c r="DO1154">
        <v>108.96</v>
      </c>
      <c r="DQ1154" s="1">
        <v>44467.5</v>
      </c>
      <c r="DR1154">
        <v>37.229999999999997</v>
      </c>
      <c r="DT1154" s="1">
        <v>44467.5</v>
      </c>
      <c r="DU1154">
        <v>40.274999999999999</v>
      </c>
      <c r="DW1154" s="1">
        <v>44467.5</v>
      </c>
      <c r="DX1154">
        <v>70.03</v>
      </c>
      <c r="DZ1154" s="1">
        <v>44467.5</v>
      </c>
      <c r="EA1154">
        <v>2730.9</v>
      </c>
      <c r="EC1154" s="1">
        <v>44467.5</v>
      </c>
      <c r="ED1154">
        <v>2723.77</v>
      </c>
      <c r="EF1154" s="1">
        <v>44467.5</v>
      </c>
      <c r="EG1154">
        <v>215.17</v>
      </c>
      <c r="EI1154" s="1">
        <v>44467.5</v>
      </c>
      <c r="EJ1154">
        <v>631.24</v>
      </c>
      <c r="EL1154" s="1">
        <v>44467.5</v>
      </c>
      <c r="EM1154">
        <v>412.78</v>
      </c>
      <c r="EO1154" s="1">
        <v>44467.520833333336</v>
      </c>
      <c r="EP1154">
        <v>68.78</v>
      </c>
      <c r="ER1154" s="1">
        <v>44467.5</v>
      </c>
      <c r="ES1154">
        <v>54.16</v>
      </c>
      <c r="EU1154" s="1">
        <v>44467.5</v>
      </c>
      <c r="EV1154">
        <v>550.29999999999995</v>
      </c>
      <c r="EX1154" s="1">
        <v>44467.5</v>
      </c>
      <c r="EY1154">
        <v>991.68</v>
      </c>
      <c r="FA1154" s="1">
        <v>44467.5</v>
      </c>
      <c r="FB1154">
        <v>74.23</v>
      </c>
      <c r="FD1154" s="1">
        <v>44467.5</v>
      </c>
      <c r="FE1154">
        <v>33.950000000000003</v>
      </c>
      <c r="FG1154" s="1">
        <v>44467.5</v>
      </c>
      <c r="FH1154">
        <v>36.24</v>
      </c>
      <c r="FJ1154" s="1">
        <v>44467.5</v>
      </c>
      <c r="FK1154">
        <v>349.65</v>
      </c>
      <c r="FM1154" s="1">
        <v>44467.5</v>
      </c>
      <c r="FN1154">
        <v>590.61</v>
      </c>
      <c r="FP1154" s="1">
        <v>44467.5</v>
      </c>
      <c r="FQ1154">
        <v>416.17</v>
      </c>
      <c r="FS1154" s="1">
        <v>44467.5</v>
      </c>
      <c r="FT1154">
        <v>154.19999999999999</v>
      </c>
      <c r="FV1154" s="1">
        <v>44467.5</v>
      </c>
      <c r="FW1154">
        <v>160.15</v>
      </c>
      <c r="FY1154" s="1">
        <v>44467.5</v>
      </c>
      <c r="FZ1154">
        <v>58.29</v>
      </c>
      <c r="GB1154" s="1">
        <v>44467.604166666664</v>
      </c>
      <c r="GC1154">
        <v>1694.1</v>
      </c>
      <c r="GE1154" s="1">
        <v>44467.5</v>
      </c>
      <c r="GF1154">
        <v>89.9</v>
      </c>
      <c r="GH1154" s="1">
        <v>44467.5</v>
      </c>
      <c r="GI1154">
        <v>389.35</v>
      </c>
      <c r="GK1154" s="1">
        <v>44467.5</v>
      </c>
      <c r="GL1154">
        <v>61.29</v>
      </c>
      <c r="GN1154" s="1">
        <v>44467.5</v>
      </c>
      <c r="GO1154">
        <v>286.08</v>
      </c>
      <c r="GQ1154" s="1">
        <v>44467.5</v>
      </c>
      <c r="GR1154">
        <v>159.87</v>
      </c>
      <c r="GT1154" s="1">
        <v>44467.5</v>
      </c>
      <c r="GU1154">
        <v>73.69</v>
      </c>
      <c r="GW1154" s="1">
        <v>44467.5</v>
      </c>
      <c r="GX1154">
        <v>587.32000000000005</v>
      </c>
      <c r="GZ1154" s="1">
        <v>44467.5</v>
      </c>
      <c r="HA1154">
        <v>84.01</v>
      </c>
      <c r="HC1154" s="1">
        <v>44467.5</v>
      </c>
      <c r="HD1154">
        <v>208.44</v>
      </c>
      <c r="HF1154" s="1">
        <v>44467.5</v>
      </c>
      <c r="HG1154">
        <v>207.16</v>
      </c>
      <c r="HI1154" s="1">
        <v>44467.5</v>
      </c>
      <c r="HJ1154">
        <v>237.21</v>
      </c>
      <c r="HL1154" s="1">
        <v>44467.5</v>
      </c>
      <c r="HM1154">
        <v>612.96</v>
      </c>
      <c r="HO1154" s="1">
        <v>44467.5</v>
      </c>
      <c r="HP1154">
        <v>106.79</v>
      </c>
      <c r="HR1154" s="1">
        <v>44467.5</v>
      </c>
      <c r="HS1154">
        <v>80.7</v>
      </c>
      <c r="HU1154" s="1">
        <v>44467.5</v>
      </c>
      <c r="HV1154">
        <v>88.97</v>
      </c>
      <c r="HX1154" s="1">
        <v>44467.5</v>
      </c>
      <c r="HY1154">
        <v>150.5</v>
      </c>
      <c r="IA1154" s="1">
        <v>44467.5</v>
      </c>
      <c r="IB1154">
        <v>88.6</v>
      </c>
      <c r="ID1154" s="1">
        <v>44467.5</v>
      </c>
      <c r="IE1154">
        <v>263.06</v>
      </c>
      <c r="IG1154" s="1">
        <v>44467.5</v>
      </c>
      <c r="IH1154">
        <v>131.05000000000001</v>
      </c>
      <c r="IJ1154" s="1">
        <v>44467.5</v>
      </c>
      <c r="IK1154">
        <v>611</v>
      </c>
      <c r="IM1154" s="1">
        <v>44467.5</v>
      </c>
      <c r="IN1154">
        <v>114.35</v>
      </c>
      <c r="IP1154" s="1">
        <v>44467.5</v>
      </c>
      <c r="IQ1154">
        <v>111.25</v>
      </c>
      <c r="IS1154" s="1">
        <v>44467.5</v>
      </c>
      <c r="IT1154">
        <v>161</v>
      </c>
      <c r="IV1154" s="1">
        <v>44467.5</v>
      </c>
      <c r="IW1154">
        <v>6.15</v>
      </c>
      <c r="IY1154" s="1">
        <v>44467.5</v>
      </c>
      <c r="IZ1154">
        <v>302.75</v>
      </c>
      <c r="JB1154" s="1">
        <v>44467.5</v>
      </c>
      <c r="JC1154">
        <v>141.71</v>
      </c>
      <c r="JE1154" s="1">
        <v>44467.5</v>
      </c>
      <c r="JF1154">
        <v>168.38</v>
      </c>
      <c r="JH1154" s="1">
        <v>44467.5</v>
      </c>
      <c r="JI1154">
        <v>29.774999999999999</v>
      </c>
      <c r="JK1154" s="1">
        <v>44467.5</v>
      </c>
      <c r="JL1154">
        <v>386.92</v>
      </c>
      <c r="JN1154" s="1">
        <v>44467.5</v>
      </c>
      <c r="JO1154">
        <v>126.3</v>
      </c>
      <c r="JQ1154" s="1">
        <v>44467.5</v>
      </c>
      <c r="JR1154">
        <v>782.46</v>
      </c>
      <c r="JT1154" s="1">
        <v>44467.5</v>
      </c>
      <c r="JU1154">
        <v>195.83500000000001</v>
      </c>
      <c r="JW1154" s="1">
        <v>44467.5</v>
      </c>
      <c r="JX1154">
        <v>200.11</v>
      </c>
      <c r="JZ1154" s="1">
        <v>44467.5</v>
      </c>
      <c r="KA1154">
        <v>206.24</v>
      </c>
      <c r="KC1154" s="1">
        <v>44467.5</v>
      </c>
      <c r="KD1154">
        <v>182.31</v>
      </c>
      <c r="KF1154" s="1">
        <v>44467.5</v>
      </c>
      <c r="KG1154">
        <v>48.46</v>
      </c>
      <c r="KI1154" s="1">
        <v>44467.5</v>
      </c>
      <c r="KJ1154">
        <v>255.01</v>
      </c>
      <c r="KL1154" s="1">
        <v>44467.5</v>
      </c>
      <c r="KM1154">
        <v>61.22</v>
      </c>
      <c r="KO1154" s="1">
        <v>44467.5</v>
      </c>
      <c r="KP1154">
        <v>153.38999999999999</v>
      </c>
      <c r="KR1154" s="1">
        <v>44467.5</v>
      </c>
      <c r="KS1154">
        <v>262.06</v>
      </c>
    </row>
    <row r="1155" spans="1:305" x14ac:dyDescent="0.25">
      <c r="A1155" s="1">
        <v>44467.520833333336</v>
      </c>
      <c r="B1155">
        <v>141.99</v>
      </c>
      <c r="D1155" s="1">
        <v>44467.520833333336</v>
      </c>
      <c r="E1155">
        <v>581.15</v>
      </c>
      <c r="G1155" s="1">
        <v>44467.520833333336</v>
      </c>
      <c r="H1155">
        <v>171.84</v>
      </c>
      <c r="J1155" s="1">
        <v>44467.520833333336</v>
      </c>
      <c r="K1155">
        <v>197.46</v>
      </c>
      <c r="M1155" s="1">
        <v>44467.520833333336</v>
      </c>
      <c r="N1155">
        <v>286.54500000000002</v>
      </c>
      <c r="P1155" s="1">
        <v>44467.520833333336</v>
      </c>
      <c r="Q1155">
        <v>81</v>
      </c>
      <c r="S1155" s="1">
        <v>44467.520833333336</v>
      </c>
      <c r="T1155">
        <v>674.69</v>
      </c>
      <c r="V1155" s="1">
        <v>44467.520833333336</v>
      </c>
      <c r="W1155">
        <v>132.91999999999999</v>
      </c>
      <c r="Y1155" s="1">
        <v>44467.520833333336</v>
      </c>
      <c r="Z1155">
        <v>102.49</v>
      </c>
      <c r="AB1155" s="1">
        <v>44467.520833333336</v>
      </c>
      <c r="AC1155">
        <v>212.63</v>
      </c>
      <c r="AE1155" s="1">
        <v>44467.520833333336</v>
      </c>
      <c r="AF1155">
        <v>3296.4</v>
      </c>
      <c r="AH1155" s="1">
        <v>44467.520833333336</v>
      </c>
      <c r="AI1155">
        <v>345.51</v>
      </c>
      <c r="AK1155" s="1">
        <v>44467.520833333336</v>
      </c>
      <c r="AL1155">
        <v>777.27</v>
      </c>
      <c r="AN1155" s="1">
        <v>44467.520833333336</v>
      </c>
      <c r="AO1155">
        <v>75.84</v>
      </c>
      <c r="AQ1155" s="1">
        <v>44467.520833333336</v>
      </c>
      <c r="AR1155">
        <v>491.71</v>
      </c>
      <c r="AT1155" s="1">
        <v>44467.520833333336</v>
      </c>
      <c r="AU1155">
        <v>154</v>
      </c>
      <c r="AW1155" s="1">
        <v>44467.604166666664</v>
      </c>
      <c r="AX1155">
        <v>286.87</v>
      </c>
      <c r="AZ1155" s="1">
        <v>44468.625</v>
      </c>
      <c r="BA1155">
        <v>2397.61</v>
      </c>
      <c r="BC1155" s="1">
        <v>44467.520833333336</v>
      </c>
      <c r="BD1155">
        <v>153.41999999999999</v>
      </c>
      <c r="BF1155" s="1">
        <v>44467.520833333336</v>
      </c>
      <c r="BG1155">
        <v>187.13</v>
      </c>
      <c r="BI1155" s="1">
        <v>44467.520833333336</v>
      </c>
      <c r="BJ1155">
        <v>70.819999999999993</v>
      </c>
      <c r="BL1155" s="1">
        <v>44467.520833333336</v>
      </c>
      <c r="BM1155">
        <v>115.29</v>
      </c>
      <c r="BO1155" s="1">
        <v>44467.520833333336</v>
      </c>
      <c r="BP1155">
        <v>726.22</v>
      </c>
      <c r="BR1155" s="1">
        <v>44467.520833333336</v>
      </c>
      <c r="BS1155">
        <v>54.99</v>
      </c>
      <c r="BU1155" s="1">
        <v>44467.520833333336</v>
      </c>
      <c r="BV1155">
        <v>446.86</v>
      </c>
      <c r="BX1155" s="1">
        <v>44467.520833333336</v>
      </c>
      <c r="BY1155">
        <v>142.19999999999999</v>
      </c>
      <c r="CA1155" s="1">
        <v>44467.520833333336</v>
      </c>
      <c r="CB1155">
        <v>241.33</v>
      </c>
      <c r="CD1155" s="1">
        <v>44467.520833333336</v>
      </c>
      <c r="CE1155">
        <v>55.52</v>
      </c>
      <c r="CG1155" s="1">
        <v>44467.520833333336</v>
      </c>
      <c r="CH1155">
        <v>30.27</v>
      </c>
      <c r="CJ1155" s="1">
        <v>44467.541666666664</v>
      </c>
      <c r="CK1155">
        <v>388.94</v>
      </c>
      <c r="CM1155" s="1">
        <v>44467.520833333336</v>
      </c>
      <c r="CN1155">
        <v>76.42</v>
      </c>
      <c r="CP1155" s="1">
        <v>44467.520833333336</v>
      </c>
      <c r="CQ1155">
        <v>86.09</v>
      </c>
      <c r="CS1155" s="1">
        <v>44467.520833333336</v>
      </c>
      <c r="CT1155">
        <v>256.47000000000003</v>
      </c>
      <c r="CV1155" s="1">
        <v>44467.520833333336</v>
      </c>
      <c r="CW1155">
        <v>536.45000000000005</v>
      </c>
      <c r="CY1155" s="1">
        <v>44467.520833333336</v>
      </c>
      <c r="CZ1155">
        <v>134.08000000000001</v>
      </c>
      <c r="DB1155" s="1">
        <v>44467.520833333336</v>
      </c>
      <c r="DC1155">
        <v>70.900000000000006</v>
      </c>
      <c r="DE1155" s="1">
        <v>44467.520833333336</v>
      </c>
      <c r="DF1155">
        <v>48.24</v>
      </c>
      <c r="DH1155" s="1">
        <v>44467.520833333336</v>
      </c>
      <c r="DI1155">
        <v>52.74</v>
      </c>
      <c r="DK1155" s="1">
        <v>44467.520833333336</v>
      </c>
      <c r="DL1155">
        <v>339.41</v>
      </c>
      <c r="DN1155" s="1">
        <v>44467.520833333336</v>
      </c>
      <c r="DO1155">
        <v>108.63</v>
      </c>
      <c r="DQ1155" s="1">
        <v>44467.520833333336</v>
      </c>
      <c r="DR1155">
        <v>37.14</v>
      </c>
      <c r="DT1155" s="1">
        <v>44467.520833333336</v>
      </c>
      <c r="DU1155">
        <v>40.159999999999997</v>
      </c>
      <c r="DW1155" s="1">
        <v>44467.520833333336</v>
      </c>
      <c r="DX1155">
        <v>70.14</v>
      </c>
      <c r="DZ1155" s="1">
        <v>44467.520833333336</v>
      </c>
      <c r="EA1155">
        <v>2717.8</v>
      </c>
      <c r="EC1155" s="1">
        <v>44467.520833333336</v>
      </c>
      <c r="ED1155">
        <v>2709.69</v>
      </c>
      <c r="EF1155" s="1">
        <v>44467.520833333336</v>
      </c>
      <c r="EG1155">
        <v>215.09</v>
      </c>
      <c r="EI1155" s="1">
        <v>44467.520833333336</v>
      </c>
      <c r="EJ1155">
        <v>628.29999999999995</v>
      </c>
      <c r="EL1155" s="1">
        <v>44467.520833333336</v>
      </c>
      <c r="EM1155">
        <v>411.75</v>
      </c>
      <c r="EO1155" s="1">
        <v>44467.541666666664</v>
      </c>
      <c r="EP1155">
        <v>69.06</v>
      </c>
      <c r="ER1155" s="1">
        <v>44467.520833333336</v>
      </c>
      <c r="ES1155">
        <v>54.03</v>
      </c>
      <c r="EU1155" s="1">
        <v>44467.520833333336</v>
      </c>
      <c r="EV1155">
        <v>547.48</v>
      </c>
      <c r="EX1155" s="1">
        <v>44467.520833333336</v>
      </c>
      <c r="EY1155">
        <v>987.65</v>
      </c>
      <c r="FA1155" s="1">
        <v>44467.520833333336</v>
      </c>
      <c r="FB1155">
        <v>73.77</v>
      </c>
      <c r="FD1155" s="1">
        <v>44467.520833333336</v>
      </c>
      <c r="FE1155">
        <v>33.83</v>
      </c>
      <c r="FG1155" s="1">
        <v>44467.520833333336</v>
      </c>
      <c r="FH1155">
        <v>36.33</v>
      </c>
      <c r="FJ1155" s="1">
        <v>44467.520833333336</v>
      </c>
      <c r="FK1155">
        <v>347.98</v>
      </c>
      <c r="FM1155" s="1">
        <v>44467.520833333336</v>
      </c>
      <c r="FN1155">
        <v>589.33000000000004</v>
      </c>
      <c r="FP1155" s="1">
        <v>44467.520833333336</v>
      </c>
      <c r="FQ1155">
        <v>414.21</v>
      </c>
      <c r="FS1155" s="1">
        <v>44467.520833333336</v>
      </c>
      <c r="FT1155">
        <v>153.85</v>
      </c>
      <c r="FV1155" s="1">
        <v>44467.520833333336</v>
      </c>
      <c r="FW1155">
        <v>159.29</v>
      </c>
      <c r="FY1155" s="1">
        <v>44467.520833333336</v>
      </c>
      <c r="FZ1155">
        <v>58.29</v>
      </c>
      <c r="GB1155" s="1">
        <v>44467.625</v>
      </c>
      <c r="GC1155">
        <v>1689.77</v>
      </c>
      <c r="GE1155" s="1">
        <v>44467.520833333336</v>
      </c>
      <c r="GF1155">
        <v>89.53</v>
      </c>
      <c r="GH1155" s="1">
        <v>44467.520833333336</v>
      </c>
      <c r="GI1155">
        <v>385.7</v>
      </c>
      <c r="GK1155" s="1">
        <v>44467.520833333336</v>
      </c>
      <c r="GL1155">
        <v>60.9</v>
      </c>
      <c r="GN1155" s="1">
        <v>44467.520833333336</v>
      </c>
      <c r="GO1155">
        <v>285.02999999999997</v>
      </c>
      <c r="GQ1155" s="1">
        <v>44467.520833333336</v>
      </c>
      <c r="GR1155">
        <v>158.71</v>
      </c>
      <c r="GT1155" s="1">
        <v>44467.520833333336</v>
      </c>
      <c r="GU1155">
        <v>73.349999999999994</v>
      </c>
      <c r="GW1155" s="1">
        <v>44467.520833333336</v>
      </c>
      <c r="GX1155">
        <v>585.16</v>
      </c>
      <c r="GZ1155" s="1">
        <v>44467.520833333336</v>
      </c>
      <c r="HA1155">
        <v>83.99</v>
      </c>
      <c r="HC1155" s="1">
        <v>44467.520833333336</v>
      </c>
      <c r="HD1155">
        <v>207.1</v>
      </c>
      <c r="HF1155" s="1">
        <v>44467.520833333336</v>
      </c>
      <c r="HG1155">
        <v>206.51</v>
      </c>
      <c r="HI1155" s="1">
        <v>44467.520833333336</v>
      </c>
      <c r="HJ1155">
        <v>235.32</v>
      </c>
      <c r="HL1155" s="1">
        <v>44467.520833333336</v>
      </c>
      <c r="HM1155">
        <v>610.88</v>
      </c>
      <c r="HO1155" s="1">
        <v>44467.520833333336</v>
      </c>
      <c r="HP1155">
        <v>106.63</v>
      </c>
      <c r="HR1155" s="1">
        <v>44467.520833333336</v>
      </c>
      <c r="HS1155">
        <v>80.73</v>
      </c>
      <c r="HU1155" s="1">
        <v>44467.520833333336</v>
      </c>
      <c r="HV1155">
        <v>88.68</v>
      </c>
      <c r="HX1155" s="1">
        <v>44467.520833333336</v>
      </c>
      <c r="HY1155">
        <v>150.29</v>
      </c>
      <c r="IA1155" s="1">
        <v>44467.520833333336</v>
      </c>
      <c r="IB1155">
        <v>88.42</v>
      </c>
      <c r="ID1155" s="1">
        <v>44467.520833333336</v>
      </c>
      <c r="IE1155">
        <v>262.31</v>
      </c>
      <c r="IG1155" s="1">
        <v>44467.520833333336</v>
      </c>
      <c r="IH1155">
        <v>130.22999999999999</v>
      </c>
      <c r="IJ1155" s="1">
        <v>44467.520833333336</v>
      </c>
      <c r="IK1155">
        <v>609.72</v>
      </c>
      <c r="IM1155" s="1">
        <v>44467.520833333336</v>
      </c>
      <c r="IN1155">
        <v>114.17</v>
      </c>
      <c r="IP1155" s="1">
        <v>44467.520833333336</v>
      </c>
      <c r="IQ1155">
        <v>111.43</v>
      </c>
      <c r="IS1155" s="1">
        <v>44467.520833333336</v>
      </c>
      <c r="IT1155">
        <v>161.24</v>
      </c>
      <c r="IV1155" s="1">
        <v>44467.520833333336</v>
      </c>
      <c r="IW1155">
        <v>6.1349999999999998</v>
      </c>
      <c r="IY1155" s="1">
        <v>44467.520833333336</v>
      </c>
      <c r="IZ1155">
        <v>302.49</v>
      </c>
      <c r="JB1155" s="1">
        <v>44467.520833333336</v>
      </c>
      <c r="JC1155">
        <v>141.05500000000001</v>
      </c>
      <c r="JE1155" s="1">
        <v>44467.520833333336</v>
      </c>
      <c r="JF1155">
        <v>167.22</v>
      </c>
      <c r="JH1155" s="1">
        <v>44467.520833333336</v>
      </c>
      <c r="JI1155">
        <v>29.72</v>
      </c>
      <c r="JK1155" s="1">
        <v>44467.520833333336</v>
      </c>
      <c r="JL1155">
        <v>385.35</v>
      </c>
      <c r="JN1155" s="1">
        <v>44467.520833333336</v>
      </c>
      <c r="JO1155">
        <v>126.07</v>
      </c>
      <c r="JQ1155" s="1">
        <v>44467.520833333336</v>
      </c>
      <c r="JR1155">
        <v>778.19</v>
      </c>
      <c r="JT1155" s="1">
        <v>44467.520833333336</v>
      </c>
      <c r="JU1155">
        <v>195.14</v>
      </c>
      <c r="JW1155" s="1">
        <v>44467.520833333336</v>
      </c>
      <c r="JX1155">
        <v>200.08</v>
      </c>
      <c r="JZ1155" s="1">
        <v>44467.520833333336</v>
      </c>
      <c r="KA1155">
        <v>205.83</v>
      </c>
      <c r="KC1155" s="1">
        <v>44467.520833333336</v>
      </c>
      <c r="KD1155">
        <v>181.65</v>
      </c>
      <c r="KF1155" s="1">
        <v>44467.520833333336</v>
      </c>
      <c r="KG1155">
        <v>48.45</v>
      </c>
      <c r="KI1155" s="1">
        <v>44467.520833333336</v>
      </c>
      <c r="KJ1155">
        <v>253.27</v>
      </c>
      <c r="KL1155" s="1">
        <v>44467.520833333336</v>
      </c>
      <c r="KM1155">
        <v>61.23</v>
      </c>
      <c r="KO1155" s="1">
        <v>44467.520833333336</v>
      </c>
      <c r="KP1155">
        <v>152.45500000000001</v>
      </c>
      <c r="KR1155" s="1">
        <v>44467.520833333336</v>
      </c>
      <c r="KS1155">
        <v>260.5</v>
      </c>
    </row>
    <row r="1156" spans="1:305" x14ac:dyDescent="0.25">
      <c r="A1156" s="1">
        <v>44467.541666666664</v>
      </c>
      <c r="B1156">
        <v>142.32</v>
      </c>
      <c r="D1156" s="1">
        <v>44467.541666666664</v>
      </c>
      <c r="E1156">
        <v>582.86</v>
      </c>
      <c r="G1156" s="1">
        <v>44467.541666666664</v>
      </c>
      <c r="H1156">
        <v>172.32</v>
      </c>
      <c r="J1156" s="1">
        <v>44467.541666666664</v>
      </c>
      <c r="K1156">
        <v>197.7</v>
      </c>
      <c r="M1156" s="1">
        <v>44467.541666666664</v>
      </c>
      <c r="N1156">
        <v>288.43</v>
      </c>
      <c r="P1156" s="1">
        <v>44467.541666666664</v>
      </c>
      <c r="Q1156">
        <v>81.05</v>
      </c>
      <c r="S1156" s="1">
        <v>44467.541666666664</v>
      </c>
      <c r="T1156">
        <v>680.75</v>
      </c>
      <c r="V1156" s="1">
        <v>44467.541666666664</v>
      </c>
      <c r="W1156">
        <v>133.41</v>
      </c>
      <c r="Y1156" s="1">
        <v>44467.541666666664</v>
      </c>
      <c r="Z1156">
        <v>102.7</v>
      </c>
      <c r="AB1156" s="1">
        <v>44467.541666666664</v>
      </c>
      <c r="AC1156">
        <v>212.97</v>
      </c>
      <c r="AE1156" s="1">
        <v>44467.541666666664</v>
      </c>
      <c r="AF1156">
        <v>3308.13</v>
      </c>
      <c r="AH1156" s="1">
        <v>44467.541666666664</v>
      </c>
      <c r="AI1156">
        <v>346.6</v>
      </c>
      <c r="AK1156" s="1">
        <v>44467.541666666664</v>
      </c>
      <c r="AL1156">
        <v>779.88</v>
      </c>
      <c r="AN1156" s="1">
        <v>44467.541666666664</v>
      </c>
      <c r="AO1156">
        <v>75.87</v>
      </c>
      <c r="AQ1156" s="1">
        <v>44467.541666666664</v>
      </c>
      <c r="AR1156">
        <v>493.21</v>
      </c>
      <c r="AT1156" s="1">
        <v>44467.541666666664</v>
      </c>
      <c r="AU1156">
        <v>154.22999999999999</v>
      </c>
      <c r="AW1156" s="1">
        <v>44467.625</v>
      </c>
      <c r="AX1156">
        <v>286.43</v>
      </c>
      <c r="AZ1156" s="1">
        <v>44468.645833333336</v>
      </c>
      <c r="BA1156">
        <v>2377.8200000000002</v>
      </c>
      <c r="BC1156" s="1">
        <v>44467.541666666664</v>
      </c>
      <c r="BD1156">
        <v>154.30000000000001</v>
      </c>
      <c r="BF1156" s="1">
        <v>44467.541666666664</v>
      </c>
      <c r="BG1156">
        <v>186.83</v>
      </c>
      <c r="BI1156" s="1">
        <v>44467.541666666664</v>
      </c>
      <c r="BJ1156">
        <v>71.010000000000005</v>
      </c>
      <c r="BL1156" s="1">
        <v>44467.541666666664</v>
      </c>
      <c r="BM1156">
        <v>115.71</v>
      </c>
      <c r="BO1156" s="1">
        <v>44467.541666666664</v>
      </c>
      <c r="BP1156">
        <v>729.31</v>
      </c>
      <c r="BR1156" s="1">
        <v>44467.541666666664</v>
      </c>
      <c r="BS1156">
        <v>55.19</v>
      </c>
      <c r="BU1156" s="1">
        <v>44467.541666666664</v>
      </c>
      <c r="BV1156">
        <v>446.54</v>
      </c>
      <c r="BX1156" s="1">
        <v>44467.541666666664</v>
      </c>
      <c r="BY1156">
        <v>142.66999999999999</v>
      </c>
      <c r="CA1156" s="1">
        <v>44467.541666666664</v>
      </c>
      <c r="CB1156">
        <v>242.82</v>
      </c>
      <c r="CD1156" s="1">
        <v>44467.541666666664</v>
      </c>
      <c r="CE1156">
        <v>55.69</v>
      </c>
      <c r="CG1156" s="1">
        <v>44467.541666666664</v>
      </c>
      <c r="CH1156">
        <v>30.504999999999999</v>
      </c>
      <c r="CJ1156" s="1">
        <v>44467.5625</v>
      </c>
      <c r="CK1156">
        <v>387.65</v>
      </c>
      <c r="CM1156" s="1">
        <v>44467.541666666664</v>
      </c>
      <c r="CN1156">
        <v>76.59</v>
      </c>
      <c r="CP1156" s="1">
        <v>44467.541666666664</v>
      </c>
      <c r="CQ1156">
        <v>86.33</v>
      </c>
      <c r="CS1156" s="1">
        <v>44467.541666666664</v>
      </c>
      <c r="CT1156">
        <v>257.17</v>
      </c>
      <c r="CV1156" s="1">
        <v>44467.541666666664</v>
      </c>
      <c r="CW1156">
        <v>539.84</v>
      </c>
      <c r="CY1156" s="1">
        <v>44467.541666666664</v>
      </c>
      <c r="CZ1156">
        <v>134.44</v>
      </c>
      <c r="DB1156" s="1">
        <v>44467.541666666664</v>
      </c>
      <c r="DC1156">
        <v>71.12</v>
      </c>
      <c r="DE1156" s="1">
        <v>44467.541666666664</v>
      </c>
      <c r="DF1156">
        <v>48.3</v>
      </c>
      <c r="DH1156" s="1">
        <v>44467.541666666664</v>
      </c>
      <c r="DI1156">
        <v>52.93</v>
      </c>
      <c r="DK1156" s="1">
        <v>44467.541666666664</v>
      </c>
      <c r="DL1156">
        <v>341.3</v>
      </c>
      <c r="DN1156" s="1">
        <v>44467.541666666664</v>
      </c>
      <c r="DO1156">
        <v>109.26</v>
      </c>
      <c r="DQ1156" s="1">
        <v>44467.541666666664</v>
      </c>
      <c r="DR1156">
        <v>37.33</v>
      </c>
      <c r="DT1156" s="1">
        <v>44467.541666666664</v>
      </c>
      <c r="DU1156">
        <v>40.35</v>
      </c>
      <c r="DW1156" s="1">
        <v>44467.541666666664</v>
      </c>
      <c r="DX1156">
        <v>70.27</v>
      </c>
      <c r="DZ1156" s="1">
        <v>44467.541666666664</v>
      </c>
      <c r="EA1156">
        <v>2730.81</v>
      </c>
      <c r="EC1156" s="1">
        <v>44467.541666666664</v>
      </c>
      <c r="ED1156">
        <v>2726.7</v>
      </c>
      <c r="EF1156" s="1">
        <v>44467.541666666664</v>
      </c>
      <c r="EG1156">
        <v>215.6</v>
      </c>
      <c r="EI1156" s="1">
        <v>44467.541666666664</v>
      </c>
      <c r="EJ1156">
        <v>632.01</v>
      </c>
      <c r="EL1156" s="1">
        <v>44467.541666666664</v>
      </c>
      <c r="EM1156">
        <v>415.86</v>
      </c>
      <c r="EO1156" s="1">
        <v>44467.5625</v>
      </c>
      <c r="EP1156">
        <v>69.069999999999993</v>
      </c>
      <c r="ER1156" s="1">
        <v>44467.541666666664</v>
      </c>
      <c r="ES1156">
        <v>54.21</v>
      </c>
      <c r="EU1156" s="1">
        <v>44467.541666666664</v>
      </c>
      <c r="EV1156">
        <v>548.46</v>
      </c>
      <c r="EX1156" s="1">
        <v>44467.541666666664</v>
      </c>
      <c r="EY1156">
        <v>994.98</v>
      </c>
      <c r="FA1156" s="1">
        <v>44467.541666666664</v>
      </c>
      <c r="FB1156">
        <v>73.87</v>
      </c>
      <c r="FD1156" s="1">
        <v>44467.541666666664</v>
      </c>
      <c r="FE1156">
        <v>34.01</v>
      </c>
      <c r="FG1156" s="1">
        <v>44467.541666666664</v>
      </c>
      <c r="FH1156">
        <v>36.445</v>
      </c>
      <c r="FJ1156" s="1">
        <v>44467.541666666664</v>
      </c>
      <c r="FK1156">
        <v>349.73</v>
      </c>
      <c r="FM1156" s="1">
        <v>44467.541666666664</v>
      </c>
      <c r="FN1156">
        <v>592</v>
      </c>
      <c r="FP1156" s="1">
        <v>44467.541666666664</v>
      </c>
      <c r="FQ1156">
        <v>415.39</v>
      </c>
      <c r="FS1156" s="1">
        <v>44467.541666666664</v>
      </c>
      <c r="FT1156">
        <v>154.75</v>
      </c>
      <c r="FV1156" s="1">
        <v>44467.541666666664</v>
      </c>
      <c r="FW1156">
        <v>159.4</v>
      </c>
      <c r="FY1156" s="1">
        <v>44467.541666666664</v>
      </c>
      <c r="FZ1156">
        <v>58.3</v>
      </c>
      <c r="GB1156" s="1">
        <v>44467.645833333336</v>
      </c>
      <c r="GC1156">
        <v>1682.01</v>
      </c>
      <c r="GE1156" s="1">
        <v>44467.541666666664</v>
      </c>
      <c r="GF1156">
        <v>89.79</v>
      </c>
      <c r="GH1156" s="1">
        <v>44467.541666666664</v>
      </c>
      <c r="GI1156">
        <v>390.81</v>
      </c>
      <c r="GK1156" s="1">
        <v>44467.541666666664</v>
      </c>
      <c r="GL1156">
        <v>61.25</v>
      </c>
      <c r="GN1156" s="1">
        <v>44467.541666666664</v>
      </c>
      <c r="GO1156">
        <v>285.77</v>
      </c>
      <c r="GQ1156" s="1">
        <v>44467.541666666664</v>
      </c>
      <c r="GR1156">
        <v>159.85</v>
      </c>
      <c r="GT1156" s="1">
        <v>44467.541666666664</v>
      </c>
      <c r="GU1156">
        <v>73.61</v>
      </c>
      <c r="GW1156" s="1">
        <v>44467.541666666664</v>
      </c>
      <c r="GX1156">
        <v>587.1</v>
      </c>
      <c r="GZ1156" s="1">
        <v>44467.541666666664</v>
      </c>
      <c r="HA1156">
        <v>85.06</v>
      </c>
      <c r="HC1156" s="1">
        <v>44467.541666666664</v>
      </c>
      <c r="HD1156">
        <v>208.39</v>
      </c>
      <c r="HF1156" s="1">
        <v>44467.541666666664</v>
      </c>
      <c r="HG1156">
        <v>207.6</v>
      </c>
      <c r="HI1156" s="1">
        <v>44467.541666666664</v>
      </c>
      <c r="HJ1156">
        <v>237.12</v>
      </c>
      <c r="HL1156" s="1">
        <v>44467.541666666664</v>
      </c>
      <c r="HM1156">
        <v>611.79999999999995</v>
      </c>
      <c r="HO1156" s="1">
        <v>44467.541666666664</v>
      </c>
      <c r="HP1156">
        <v>106.99</v>
      </c>
      <c r="HR1156" s="1">
        <v>44467.541666666664</v>
      </c>
      <c r="HS1156">
        <v>80.97</v>
      </c>
      <c r="HU1156" s="1">
        <v>44467.541666666664</v>
      </c>
      <c r="HV1156">
        <v>88.66</v>
      </c>
      <c r="HX1156" s="1">
        <v>44467.541666666664</v>
      </c>
      <c r="HY1156">
        <v>150.30000000000001</v>
      </c>
      <c r="IA1156" s="1">
        <v>44467.541666666664</v>
      </c>
      <c r="IB1156">
        <v>88.4</v>
      </c>
      <c r="ID1156" s="1">
        <v>44467.541666666664</v>
      </c>
      <c r="IE1156">
        <v>263.23</v>
      </c>
      <c r="IG1156" s="1">
        <v>44467.541666666664</v>
      </c>
      <c r="IH1156">
        <v>130.46</v>
      </c>
      <c r="IJ1156" s="1">
        <v>44467.541666666664</v>
      </c>
      <c r="IK1156">
        <v>610.84</v>
      </c>
      <c r="IM1156" s="1">
        <v>44467.541666666664</v>
      </c>
      <c r="IN1156">
        <v>114.88</v>
      </c>
      <c r="IP1156" s="1">
        <v>44467.541666666664</v>
      </c>
      <c r="IQ1156">
        <v>111.91</v>
      </c>
      <c r="IS1156" s="1">
        <v>44467.541666666664</v>
      </c>
      <c r="IT1156">
        <v>162.24</v>
      </c>
      <c r="IV1156" s="1">
        <v>44467.541666666664</v>
      </c>
      <c r="IW1156">
        <v>6.1449999999999996</v>
      </c>
      <c r="IY1156" s="1">
        <v>44467.541666666664</v>
      </c>
      <c r="IZ1156">
        <v>304.45999999999998</v>
      </c>
      <c r="JB1156" s="1">
        <v>44467.541666666664</v>
      </c>
      <c r="JC1156">
        <v>141.69999999999999</v>
      </c>
      <c r="JE1156" s="1">
        <v>44467.541666666664</v>
      </c>
      <c r="JF1156">
        <v>167.89</v>
      </c>
      <c r="JH1156" s="1">
        <v>44467.541666666664</v>
      </c>
      <c r="JI1156">
        <v>29.78</v>
      </c>
      <c r="JK1156" s="1">
        <v>44467.541666666664</v>
      </c>
      <c r="JL1156">
        <v>388</v>
      </c>
      <c r="JN1156" s="1">
        <v>44467.541666666664</v>
      </c>
      <c r="JO1156">
        <v>126.38</v>
      </c>
      <c r="JQ1156" s="1">
        <v>44467.541666666664</v>
      </c>
      <c r="JR1156">
        <v>779.83</v>
      </c>
      <c r="JT1156" s="1">
        <v>44467.541666666664</v>
      </c>
      <c r="JU1156">
        <v>195.48</v>
      </c>
      <c r="JW1156" s="1">
        <v>44467.541666666664</v>
      </c>
      <c r="JX1156">
        <v>201.18</v>
      </c>
      <c r="JZ1156" s="1">
        <v>44467.541666666664</v>
      </c>
      <c r="KA1156">
        <v>205.92</v>
      </c>
      <c r="KC1156" s="1">
        <v>44467.541666666664</v>
      </c>
      <c r="KD1156">
        <v>182.67</v>
      </c>
      <c r="KF1156" s="1">
        <v>44467.541666666664</v>
      </c>
      <c r="KG1156">
        <v>48.39</v>
      </c>
      <c r="KI1156" s="1">
        <v>44467.541666666664</v>
      </c>
      <c r="KJ1156">
        <v>254.06</v>
      </c>
      <c r="KL1156" s="1">
        <v>44467.541666666664</v>
      </c>
      <c r="KM1156">
        <v>61.28</v>
      </c>
      <c r="KO1156" s="1">
        <v>44467.541666666664</v>
      </c>
      <c r="KP1156">
        <v>152.82</v>
      </c>
      <c r="KR1156" s="1">
        <v>44467.541666666664</v>
      </c>
      <c r="KS1156">
        <v>261.75</v>
      </c>
    </row>
    <row r="1157" spans="1:305" x14ac:dyDescent="0.25">
      <c r="A1157" s="1">
        <v>44467.5625</v>
      </c>
      <c r="B1157">
        <v>141.94999999999999</v>
      </c>
      <c r="D1157" s="1">
        <v>44467.5625</v>
      </c>
      <c r="E1157">
        <v>582.4</v>
      </c>
      <c r="G1157" s="1">
        <v>44467.5625</v>
      </c>
      <c r="H1157">
        <v>171.79</v>
      </c>
      <c r="J1157" s="1">
        <v>44467.5625</v>
      </c>
      <c r="K1157">
        <v>197.25</v>
      </c>
      <c r="M1157" s="1">
        <v>44467.5625</v>
      </c>
      <c r="N1157">
        <v>287.67</v>
      </c>
      <c r="P1157" s="1">
        <v>44467.5625</v>
      </c>
      <c r="Q1157">
        <v>81.075000000000003</v>
      </c>
      <c r="S1157" s="1">
        <v>44467.5625</v>
      </c>
      <c r="T1157">
        <v>679.51</v>
      </c>
      <c r="V1157" s="1">
        <v>44467.5625</v>
      </c>
      <c r="W1157">
        <v>133.04</v>
      </c>
      <c r="Y1157" s="1">
        <v>44467.5625</v>
      </c>
      <c r="Z1157">
        <v>102.28</v>
      </c>
      <c r="AB1157" s="1">
        <v>44467.5625</v>
      </c>
      <c r="AC1157">
        <v>212.9</v>
      </c>
      <c r="AE1157" s="1">
        <v>44467.5625</v>
      </c>
      <c r="AF1157">
        <v>3301.64</v>
      </c>
      <c r="AH1157" s="1">
        <v>44467.5625</v>
      </c>
      <c r="AI1157">
        <v>345.52</v>
      </c>
      <c r="AK1157" s="1">
        <v>44467.5625</v>
      </c>
      <c r="AL1157">
        <v>776.06</v>
      </c>
      <c r="AN1157" s="1">
        <v>44467.5625</v>
      </c>
      <c r="AO1157">
        <v>76.150000000000006</v>
      </c>
      <c r="AQ1157" s="1">
        <v>44467.5625</v>
      </c>
      <c r="AR1157">
        <v>491.81</v>
      </c>
      <c r="AT1157" s="1">
        <v>44467.5625</v>
      </c>
      <c r="AU1157">
        <v>153.81</v>
      </c>
      <c r="AW1157" s="1">
        <v>44467.645833333336</v>
      </c>
      <c r="AX1157">
        <v>284.70999999999998</v>
      </c>
      <c r="AZ1157" s="1">
        <v>44469.395833333336</v>
      </c>
      <c r="BA1157">
        <v>2371.61</v>
      </c>
      <c r="BC1157" s="1">
        <v>44467.5625</v>
      </c>
      <c r="BD1157">
        <v>153.69</v>
      </c>
      <c r="BF1157" s="1">
        <v>44467.5625</v>
      </c>
      <c r="BG1157">
        <v>186.23</v>
      </c>
      <c r="BI1157" s="1">
        <v>44467.5625</v>
      </c>
      <c r="BJ1157">
        <v>70.930000000000007</v>
      </c>
      <c r="BL1157" s="1">
        <v>44467.5625</v>
      </c>
      <c r="BM1157">
        <v>115.68</v>
      </c>
      <c r="BO1157" s="1">
        <v>44467.5625</v>
      </c>
      <c r="BP1157">
        <v>727.47</v>
      </c>
      <c r="BR1157" s="1">
        <v>44467.5625</v>
      </c>
      <c r="BS1157">
        <v>55.03</v>
      </c>
      <c r="BU1157" s="1">
        <v>44467.5625</v>
      </c>
      <c r="BV1157">
        <v>447.44</v>
      </c>
      <c r="BX1157" s="1">
        <v>44467.5625</v>
      </c>
      <c r="BY1157">
        <v>142.03</v>
      </c>
      <c r="CA1157" s="1">
        <v>44467.5625</v>
      </c>
      <c r="CB1157">
        <v>242.54</v>
      </c>
      <c r="CD1157" s="1">
        <v>44467.5625</v>
      </c>
      <c r="CE1157">
        <v>55.69</v>
      </c>
      <c r="CG1157" s="1">
        <v>44467.5625</v>
      </c>
      <c r="CH1157">
        <v>30.385000000000002</v>
      </c>
      <c r="CJ1157" s="1">
        <v>44467.583333333336</v>
      </c>
      <c r="CK1157">
        <v>387.77</v>
      </c>
      <c r="CM1157" s="1">
        <v>44467.5625</v>
      </c>
      <c r="CN1157">
        <v>76.31</v>
      </c>
      <c r="CP1157" s="1">
        <v>44467.5625</v>
      </c>
      <c r="CQ1157">
        <v>86.38</v>
      </c>
      <c r="CS1157" s="1">
        <v>44467.5625</v>
      </c>
      <c r="CT1157">
        <v>256.69</v>
      </c>
      <c r="CV1157" s="1">
        <v>44467.5625</v>
      </c>
      <c r="CW1157">
        <v>538.54999999999995</v>
      </c>
      <c r="CY1157" s="1">
        <v>44467.5625</v>
      </c>
      <c r="CZ1157">
        <v>134.07</v>
      </c>
      <c r="DB1157" s="1">
        <v>44467.5625</v>
      </c>
      <c r="DC1157">
        <v>71.25</v>
      </c>
      <c r="DE1157" s="1">
        <v>44467.5625</v>
      </c>
      <c r="DF1157">
        <v>48.22</v>
      </c>
      <c r="DH1157" s="1">
        <v>44467.5625</v>
      </c>
      <c r="DI1157">
        <v>52.77</v>
      </c>
      <c r="DK1157" s="1">
        <v>44467.5625</v>
      </c>
      <c r="DL1157">
        <v>340.74</v>
      </c>
      <c r="DN1157" s="1">
        <v>44467.5625</v>
      </c>
      <c r="DO1157">
        <v>108.98</v>
      </c>
      <c r="DQ1157" s="1">
        <v>44467.5625</v>
      </c>
      <c r="DR1157">
        <v>37.15</v>
      </c>
      <c r="DT1157" s="1">
        <v>44467.5625</v>
      </c>
      <c r="DU1157">
        <v>40.19</v>
      </c>
      <c r="DW1157" s="1">
        <v>44467.5625</v>
      </c>
      <c r="DX1157">
        <v>70.22</v>
      </c>
      <c r="DZ1157" s="1">
        <v>44467.5625</v>
      </c>
      <c r="EA1157">
        <v>2722.09</v>
      </c>
      <c r="EC1157" s="1">
        <v>44467.5625</v>
      </c>
      <c r="ED1157">
        <v>2714.56</v>
      </c>
      <c r="EF1157" s="1">
        <v>44467.5625</v>
      </c>
      <c r="EG1157">
        <v>215.23</v>
      </c>
      <c r="EI1157" s="1">
        <v>44467.5625</v>
      </c>
      <c r="EJ1157">
        <v>631.69000000000005</v>
      </c>
      <c r="EL1157" s="1">
        <v>44467.5625</v>
      </c>
      <c r="EM1157">
        <v>414.01</v>
      </c>
      <c r="EO1157" s="1">
        <v>44467.583333333336</v>
      </c>
      <c r="EP1157">
        <v>69.209999999999994</v>
      </c>
      <c r="ER1157" s="1">
        <v>44467.5625</v>
      </c>
      <c r="ES1157">
        <v>54.16</v>
      </c>
      <c r="EU1157" s="1">
        <v>44467.5625</v>
      </c>
      <c r="EV1157">
        <v>546.74</v>
      </c>
      <c r="EX1157" s="1">
        <v>44467.5625</v>
      </c>
      <c r="EY1157">
        <v>993.57</v>
      </c>
      <c r="FA1157" s="1">
        <v>44467.5625</v>
      </c>
      <c r="FB1157">
        <v>73.819999999999993</v>
      </c>
      <c r="FD1157" s="1">
        <v>44467.5625</v>
      </c>
      <c r="FE1157">
        <v>33.979999999999997</v>
      </c>
      <c r="FG1157" s="1">
        <v>44467.5625</v>
      </c>
      <c r="FH1157">
        <v>36.454999999999998</v>
      </c>
      <c r="FJ1157" s="1">
        <v>44467.5625</v>
      </c>
      <c r="FK1157">
        <v>348.5</v>
      </c>
      <c r="FM1157" s="1">
        <v>44467.5625</v>
      </c>
      <c r="FN1157">
        <v>588.9</v>
      </c>
      <c r="FP1157" s="1">
        <v>44467.5625</v>
      </c>
      <c r="FQ1157">
        <v>414.85</v>
      </c>
      <c r="FS1157" s="1">
        <v>44467.5625</v>
      </c>
      <c r="FT1157">
        <v>153.58000000000001</v>
      </c>
      <c r="FV1157" s="1">
        <v>44467.5625</v>
      </c>
      <c r="FW1157">
        <v>158.63</v>
      </c>
      <c r="FY1157" s="1">
        <v>44467.5625</v>
      </c>
      <c r="FZ1157">
        <v>58.41</v>
      </c>
      <c r="GB1157" s="1">
        <v>44468.395833333336</v>
      </c>
      <c r="GC1157">
        <v>1704.09</v>
      </c>
      <c r="GE1157" s="1">
        <v>44467.5625</v>
      </c>
      <c r="GF1157">
        <v>89.88</v>
      </c>
      <c r="GH1157" s="1">
        <v>44467.5625</v>
      </c>
      <c r="GI1157">
        <v>390.74</v>
      </c>
      <c r="GK1157" s="1">
        <v>44467.5625</v>
      </c>
      <c r="GL1157">
        <v>61.04</v>
      </c>
      <c r="GN1157" s="1">
        <v>44467.5625</v>
      </c>
      <c r="GO1157">
        <v>285.08</v>
      </c>
      <c r="GQ1157" s="1">
        <v>44467.5625</v>
      </c>
      <c r="GR1157">
        <v>158.57499999999999</v>
      </c>
      <c r="GT1157" s="1">
        <v>44467.5625</v>
      </c>
      <c r="GU1157">
        <v>73.635000000000005</v>
      </c>
      <c r="GW1157" s="1">
        <v>44467.5625</v>
      </c>
      <c r="GX1157">
        <v>585.67999999999995</v>
      </c>
      <c r="GZ1157" s="1">
        <v>44467.5625</v>
      </c>
      <c r="HA1157">
        <v>84.69</v>
      </c>
      <c r="HC1157" s="1">
        <v>44467.5625</v>
      </c>
      <c r="HD1157">
        <v>207.2</v>
      </c>
      <c r="HF1157" s="1">
        <v>44467.5625</v>
      </c>
      <c r="HG1157">
        <v>207.09</v>
      </c>
      <c r="HI1157" s="1">
        <v>44467.5625</v>
      </c>
      <c r="HJ1157">
        <v>236.21</v>
      </c>
      <c r="HL1157" s="1">
        <v>44467.5625</v>
      </c>
      <c r="HM1157">
        <v>612.37</v>
      </c>
      <c r="HO1157" s="1">
        <v>44467.5625</v>
      </c>
      <c r="HP1157">
        <v>106.79</v>
      </c>
      <c r="HR1157" s="1">
        <v>44467.5625</v>
      </c>
      <c r="HS1157">
        <v>80.69</v>
      </c>
      <c r="HU1157" s="1">
        <v>44467.5625</v>
      </c>
      <c r="HV1157">
        <v>88.83</v>
      </c>
      <c r="HX1157" s="1">
        <v>44467.5625</v>
      </c>
      <c r="HY1157">
        <v>150.37</v>
      </c>
      <c r="IA1157" s="1">
        <v>44467.5625</v>
      </c>
      <c r="IB1157">
        <v>88.86</v>
      </c>
      <c r="ID1157" s="1">
        <v>44467.5625</v>
      </c>
      <c r="IE1157">
        <v>262.67</v>
      </c>
      <c r="IG1157" s="1">
        <v>44467.5625</v>
      </c>
      <c r="IH1157">
        <v>129.85</v>
      </c>
      <c r="IJ1157" s="1">
        <v>44467.5625</v>
      </c>
      <c r="IK1157">
        <v>610.69000000000005</v>
      </c>
      <c r="IM1157" s="1">
        <v>44467.5625</v>
      </c>
      <c r="IN1157">
        <v>114.61</v>
      </c>
      <c r="IP1157" s="1">
        <v>44467.5625</v>
      </c>
      <c r="IQ1157">
        <v>111.75</v>
      </c>
      <c r="IS1157" s="1">
        <v>44467.5625</v>
      </c>
      <c r="IT1157">
        <v>161.71</v>
      </c>
      <c r="IV1157" s="1">
        <v>44467.5625</v>
      </c>
      <c r="IW1157">
        <v>6.1150000000000002</v>
      </c>
      <c r="IY1157" s="1">
        <v>44467.5625</v>
      </c>
      <c r="IZ1157">
        <v>303.58</v>
      </c>
      <c r="JB1157" s="1">
        <v>44467.5625</v>
      </c>
      <c r="JC1157">
        <v>141.21</v>
      </c>
      <c r="JE1157" s="1">
        <v>44467.5625</v>
      </c>
      <c r="JF1157">
        <v>167.29</v>
      </c>
      <c r="JH1157" s="1">
        <v>44467.5625</v>
      </c>
      <c r="JI1157">
        <v>29.745000000000001</v>
      </c>
      <c r="JK1157" s="1">
        <v>44467.5625</v>
      </c>
      <c r="JL1157">
        <v>386.84500000000003</v>
      </c>
      <c r="JN1157" s="1">
        <v>44467.5625</v>
      </c>
      <c r="JO1157">
        <v>126.38</v>
      </c>
      <c r="JQ1157" s="1">
        <v>44467.5625</v>
      </c>
      <c r="JR1157">
        <v>773.69</v>
      </c>
      <c r="JT1157" s="1">
        <v>44467.5625</v>
      </c>
      <c r="JU1157">
        <v>194.97</v>
      </c>
      <c r="JW1157" s="1">
        <v>44467.5625</v>
      </c>
      <c r="JX1157">
        <v>201.07</v>
      </c>
      <c r="JZ1157" s="1">
        <v>44467.5625</v>
      </c>
      <c r="KA1157">
        <v>205.61</v>
      </c>
      <c r="KC1157" s="1">
        <v>44467.5625</v>
      </c>
      <c r="KD1157">
        <v>182.68</v>
      </c>
      <c r="KF1157" s="1">
        <v>44467.5625</v>
      </c>
      <c r="KG1157">
        <v>48.28</v>
      </c>
      <c r="KI1157" s="1">
        <v>44467.5625</v>
      </c>
      <c r="KJ1157">
        <v>253.94</v>
      </c>
      <c r="KL1157" s="1">
        <v>44467.5625</v>
      </c>
      <c r="KM1157">
        <v>61.37</v>
      </c>
      <c r="KO1157" s="1">
        <v>44467.5625</v>
      </c>
      <c r="KP1157">
        <v>152</v>
      </c>
      <c r="KR1157" s="1">
        <v>44467.5625</v>
      </c>
      <c r="KS1157">
        <v>261.47000000000003</v>
      </c>
    </row>
    <row r="1158" spans="1:305" x14ac:dyDescent="0.25">
      <c r="A1158" s="1">
        <v>44467.583333333336</v>
      </c>
      <c r="B1158">
        <v>142.54</v>
      </c>
      <c r="D1158" s="1">
        <v>44467.583333333336</v>
      </c>
      <c r="E1158">
        <v>584</v>
      </c>
      <c r="G1158" s="1">
        <v>44467.583333333336</v>
      </c>
      <c r="H1158">
        <v>172.27</v>
      </c>
      <c r="J1158" s="1">
        <v>44467.583333333336</v>
      </c>
      <c r="K1158">
        <v>197.95</v>
      </c>
      <c r="M1158" s="1">
        <v>44467.583333333336</v>
      </c>
      <c r="N1158">
        <v>288.57</v>
      </c>
      <c r="P1158" s="1">
        <v>44467.583333333336</v>
      </c>
      <c r="Q1158">
        <v>81.150000000000006</v>
      </c>
      <c r="S1158" s="1">
        <v>44467.583333333336</v>
      </c>
      <c r="T1158">
        <v>679.09</v>
      </c>
      <c r="V1158" s="1">
        <v>44467.583333333336</v>
      </c>
      <c r="W1158">
        <v>133.79</v>
      </c>
      <c r="Y1158" s="1">
        <v>44467.583333333336</v>
      </c>
      <c r="Z1158">
        <v>102.58</v>
      </c>
      <c r="AB1158" s="1">
        <v>44467.583333333336</v>
      </c>
      <c r="AC1158">
        <v>212.8</v>
      </c>
      <c r="AE1158" s="1">
        <v>44467.583333333336</v>
      </c>
      <c r="AF1158">
        <v>3319.21</v>
      </c>
      <c r="AH1158" s="1">
        <v>44467.583333333336</v>
      </c>
      <c r="AI1158">
        <v>347.08</v>
      </c>
      <c r="AK1158" s="1">
        <v>44467.583333333336</v>
      </c>
      <c r="AL1158">
        <v>778.3</v>
      </c>
      <c r="AN1158" s="1">
        <v>44467.583333333336</v>
      </c>
      <c r="AO1158">
        <v>76.55</v>
      </c>
      <c r="AQ1158" s="1">
        <v>44467.583333333336</v>
      </c>
      <c r="AR1158">
        <v>493.64</v>
      </c>
      <c r="AT1158" s="1">
        <v>44467.583333333336</v>
      </c>
      <c r="AU1158">
        <v>154.51</v>
      </c>
      <c r="AW1158" s="1">
        <v>44468.395833333336</v>
      </c>
      <c r="AX1158">
        <v>287.14</v>
      </c>
      <c r="AZ1158" s="1">
        <v>44469.416666666664</v>
      </c>
      <c r="BA1158">
        <v>2359.2399999999998</v>
      </c>
      <c r="BC1158" s="1">
        <v>44467.583333333336</v>
      </c>
      <c r="BD1158">
        <v>154.02000000000001</v>
      </c>
      <c r="BF1158" s="1">
        <v>44467.583333333336</v>
      </c>
      <c r="BG1158">
        <v>186.5</v>
      </c>
      <c r="BI1158" s="1">
        <v>44467.583333333336</v>
      </c>
      <c r="BJ1158">
        <v>71.03</v>
      </c>
      <c r="BL1158" s="1">
        <v>44467.583333333336</v>
      </c>
      <c r="BM1158">
        <v>115.92</v>
      </c>
      <c r="BO1158" s="1">
        <v>44467.583333333336</v>
      </c>
      <c r="BP1158">
        <v>729.02</v>
      </c>
      <c r="BR1158" s="1">
        <v>44467.583333333336</v>
      </c>
      <c r="BS1158">
        <v>55.19</v>
      </c>
      <c r="BU1158" s="1">
        <v>44467.583333333336</v>
      </c>
      <c r="BV1158">
        <v>448.47</v>
      </c>
      <c r="BX1158" s="1">
        <v>44467.583333333336</v>
      </c>
      <c r="BY1158">
        <v>142.27000000000001</v>
      </c>
      <c r="CA1158" s="1">
        <v>44467.583333333336</v>
      </c>
      <c r="CB1158">
        <v>243.78</v>
      </c>
      <c r="CD1158" s="1">
        <v>44467.583333333336</v>
      </c>
      <c r="CE1158">
        <v>55.86</v>
      </c>
      <c r="CG1158" s="1">
        <v>44467.583333333336</v>
      </c>
      <c r="CH1158">
        <v>30.47</v>
      </c>
      <c r="CJ1158" s="1">
        <v>44467.604166666664</v>
      </c>
      <c r="CK1158">
        <v>388.4</v>
      </c>
      <c r="CM1158" s="1">
        <v>44467.583333333336</v>
      </c>
      <c r="CN1158">
        <v>76.540000000000006</v>
      </c>
      <c r="CP1158" s="1">
        <v>44467.583333333336</v>
      </c>
      <c r="CQ1158">
        <v>86.62</v>
      </c>
      <c r="CS1158" s="1">
        <v>44467.583333333336</v>
      </c>
      <c r="CT1158">
        <v>257.92</v>
      </c>
      <c r="CV1158" s="1">
        <v>44467.583333333336</v>
      </c>
      <c r="CW1158">
        <v>539.08000000000004</v>
      </c>
      <c r="CY1158" s="1">
        <v>44467.583333333336</v>
      </c>
      <c r="CZ1158">
        <v>134.93</v>
      </c>
      <c r="DB1158" s="1">
        <v>44467.583333333336</v>
      </c>
      <c r="DC1158">
        <v>71.48</v>
      </c>
      <c r="DE1158" s="1">
        <v>44467.583333333336</v>
      </c>
      <c r="DF1158">
        <v>48.35</v>
      </c>
      <c r="DH1158" s="1">
        <v>44467.583333333336</v>
      </c>
      <c r="DI1158">
        <v>52.95</v>
      </c>
      <c r="DK1158" s="1">
        <v>44467.583333333336</v>
      </c>
      <c r="DL1158">
        <v>343.01</v>
      </c>
      <c r="DN1158" s="1">
        <v>44467.583333333336</v>
      </c>
      <c r="DO1158">
        <v>109.52</v>
      </c>
      <c r="DQ1158" s="1">
        <v>44467.583333333336</v>
      </c>
      <c r="DR1158">
        <v>37.32</v>
      </c>
      <c r="DT1158" s="1">
        <v>44467.583333333336</v>
      </c>
      <c r="DU1158">
        <v>40.380000000000003</v>
      </c>
      <c r="DW1158" s="1">
        <v>44467.583333333336</v>
      </c>
      <c r="DX1158">
        <v>70.38</v>
      </c>
      <c r="DZ1158" s="1">
        <v>44467.583333333336</v>
      </c>
      <c r="EA1158">
        <v>2733.76</v>
      </c>
      <c r="EC1158" s="1">
        <v>44467.583333333336</v>
      </c>
      <c r="ED1158">
        <v>2725.21</v>
      </c>
      <c r="EF1158" s="1">
        <v>44467.583333333336</v>
      </c>
      <c r="EG1158">
        <v>215.66</v>
      </c>
      <c r="EI1158" s="1">
        <v>44467.583333333336</v>
      </c>
      <c r="EJ1158">
        <v>629.98</v>
      </c>
      <c r="EL1158" s="1">
        <v>44467.583333333336</v>
      </c>
      <c r="EM1158">
        <v>412.56</v>
      </c>
      <c r="EO1158" s="1">
        <v>44467.604166666664</v>
      </c>
      <c r="EP1158">
        <v>69.099999999999994</v>
      </c>
      <c r="ER1158" s="1">
        <v>44467.583333333336</v>
      </c>
      <c r="ES1158">
        <v>54.36</v>
      </c>
      <c r="EU1158" s="1">
        <v>44467.583333333336</v>
      </c>
      <c r="EV1158">
        <v>549.63</v>
      </c>
      <c r="EX1158" s="1">
        <v>44467.583333333336</v>
      </c>
      <c r="EY1158">
        <v>996.49</v>
      </c>
      <c r="FA1158" s="1">
        <v>44467.583333333336</v>
      </c>
      <c r="FB1158">
        <v>74.260000000000005</v>
      </c>
      <c r="FD1158" s="1">
        <v>44467.583333333336</v>
      </c>
      <c r="FE1158">
        <v>34.090000000000003</v>
      </c>
      <c r="FG1158" s="1">
        <v>44467.583333333336</v>
      </c>
      <c r="FH1158">
        <v>36.6</v>
      </c>
      <c r="FJ1158" s="1">
        <v>44467.583333333336</v>
      </c>
      <c r="FK1158">
        <v>348.74</v>
      </c>
      <c r="FM1158" s="1">
        <v>44467.583333333336</v>
      </c>
      <c r="FN1158">
        <v>589.32000000000005</v>
      </c>
      <c r="FP1158" s="1">
        <v>44467.583333333336</v>
      </c>
      <c r="FQ1158">
        <v>416.26</v>
      </c>
      <c r="FS1158" s="1">
        <v>44467.583333333336</v>
      </c>
      <c r="FT1158">
        <v>154.16999999999999</v>
      </c>
      <c r="FV1158" s="1">
        <v>44467.583333333336</v>
      </c>
      <c r="FW1158">
        <v>159.12</v>
      </c>
      <c r="FY1158" s="1">
        <v>44467.583333333336</v>
      </c>
      <c r="FZ1158">
        <v>58.58</v>
      </c>
      <c r="GB1158" s="1">
        <v>44468.416666666664</v>
      </c>
      <c r="GC1158">
        <v>1679.17</v>
      </c>
      <c r="GE1158" s="1">
        <v>44467.583333333336</v>
      </c>
      <c r="GF1158">
        <v>89.99</v>
      </c>
      <c r="GH1158" s="1">
        <v>44467.583333333336</v>
      </c>
      <c r="GI1158">
        <v>393</v>
      </c>
      <c r="GK1158" s="1">
        <v>44467.583333333336</v>
      </c>
      <c r="GL1158">
        <v>61.16</v>
      </c>
      <c r="GN1158" s="1">
        <v>44467.583333333336</v>
      </c>
      <c r="GO1158">
        <v>286.24</v>
      </c>
      <c r="GQ1158" s="1">
        <v>44467.583333333336</v>
      </c>
      <c r="GR1158">
        <v>158.47999999999999</v>
      </c>
      <c r="GT1158" s="1">
        <v>44467.583333333336</v>
      </c>
      <c r="GU1158">
        <v>73.94</v>
      </c>
      <c r="GW1158" s="1">
        <v>44467.583333333336</v>
      </c>
      <c r="GX1158">
        <v>588.48</v>
      </c>
      <c r="GZ1158" s="1">
        <v>44467.583333333336</v>
      </c>
      <c r="HA1158">
        <v>85.32</v>
      </c>
      <c r="HC1158" s="1">
        <v>44467.583333333336</v>
      </c>
      <c r="HD1158">
        <v>208.4</v>
      </c>
      <c r="HF1158" s="1">
        <v>44467.583333333336</v>
      </c>
      <c r="HG1158">
        <v>207.93</v>
      </c>
      <c r="HI1158" s="1">
        <v>44467.583333333336</v>
      </c>
      <c r="HJ1158">
        <v>237.18</v>
      </c>
      <c r="HL1158" s="1">
        <v>44467.583333333336</v>
      </c>
      <c r="HM1158">
        <v>613.91</v>
      </c>
      <c r="HO1158" s="1">
        <v>44467.583333333336</v>
      </c>
      <c r="HP1158">
        <v>107.11</v>
      </c>
      <c r="HR1158" s="1">
        <v>44467.583333333336</v>
      </c>
      <c r="HS1158">
        <v>80.95</v>
      </c>
      <c r="HU1158" s="1">
        <v>44467.583333333336</v>
      </c>
      <c r="HV1158">
        <v>89.3</v>
      </c>
      <c r="HX1158" s="1">
        <v>44467.583333333336</v>
      </c>
      <c r="HY1158">
        <v>150.74</v>
      </c>
      <c r="IA1158" s="1">
        <v>44467.583333333336</v>
      </c>
      <c r="IB1158">
        <v>89.55</v>
      </c>
      <c r="ID1158" s="1">
        <v>44467.583333333336</v>
      </c>
      <c r="IE1158">
        <v>263.94</v>
      </c>
      <c r="IG1158" s="1">
        <v>44467.583333333336</v>
      </c>
      <c r="IH1158">
        <v>130.22999999999999</v>
      </c>
      <c r="IJ1158" s="1">
        <v>44467.583333333336</v>
      </c>
      <c r="IK1158">
        <v>610.47</v>
      </c>
      <c r="IM1158" s="1">
        <v>44467.583333333336</v>
      </c>
      <c r="IN1158">
        <v>114.95</v>
      </c>
      <c r="IP1158" s="1">
        <v>44467.583333333336</v>
      </c>
      <c r="IQ1158">
        <v>112.05</v>
      </c>
      <c r="IS1158" s="1">
        <v>44467.583333333336</v>
      </c>
      <c r="IT1158">
        <v>161.97999999999999</v>
      </c>
      <c r="IV1158" s="1">
        <v>44467.583333333336</v>
      </c>
      <c r="IW1158">
        <v>6.1349999999999998</v>
      </c>
      <c r="IY1158" s="1">
        <v>44467.583333333336</v>
      </c>
      <c r="IZ1158">
        <v>304.20999999999998</v>
      </c>
      <c r="JB1158" s="1">
        <v>44467.583333333336</v>
      </c>
      <c r="JC1158">
        <v>141.56</v>
      </c>
      <c r="JE1158" s="1">
        <v>44467.583333333336</v>
      </c>
      <c r="JF1158">
        <v>168.06</v>
      </c>
      <c r="JH1158" s="1">
        <v>44467.583333333336</v>
      </c>
      <c r="JI1158">
        <v>29.99</v>
      </c>
      <c r="JK1158" s="1">
        <v>44467.583333333336</v>
      </c>
      <c r="JL1158">
        <v>390.66</v>
      </c>
      <c r="JN1158" s="1">
        <v>44467.583333333336</v>
      </c>
      <c r="JO1158">
        <v>126.68</v>
      </c>
      <c r="JQ1158" s="1">
        <v>44467.583333333336</v>
      </c>
      <c r="JR1158">
        <v>772.2</v>
      </c>
      <c r="JT1158" s="1">
        <v>44467.583333333336</v>
      </c>
      <c r="JU1158">
        <v>195.88</v>
      </c>
      <c r="JW1158" s="1">
        <v>44467.583333333336</v>
      </c>
      <c r="JX1158">
        <v>201.8</v>
      </c>
      <c r="JZ1158" s="1">
        <v>44467.583333333336</v>
      </c>
      <c r="KA1158">
        <v>206.67</v>
      </c>
      <c r="KC1158" s="1">
        <v>44467.583333333336</v>
      </c>
      <c r="KD1158">
        <v>183.31</v>
      </c>
      <c r="KF1158" s="1">
        <v>44467.583333333336</v>
      </c>
      <c r="KG1158">
        <v>48.39</v>
      </c>
      <c r="KI1158" s="1">
        <v>44467.583333333336</v>
      </c>
      <c r="KJ1158">
        <v>254.5</v>
      </c>
      <c r="KL1158" s="1">
        <v>44467.583333333336</v>
      </c>
      <c r="KM1158">
        <v>61.41</v>
      </c>
      <c r="KO1158" s="1">
        <v>44467.583333333336</v>
      </c>
      <c r="KP1158">
        <v>152.6</v>
      </c>
      <c r="KR1158" s="1">
        <v>44467.583333333336</v>
      </c>
      <c r="KS1158">
        <v>263.02999999999997</v>
      </c>
    </row>
    <row r="1159" spans="1:305" x14ac:dyDescent="0.25">
      <c r="A1159" s="1">
        <v>44467.604166666664</v>
      </c>
      <c r="B1159">
        <v>142.58000000000001</v>
      </c>
      <c r="D1159" s="1">
        <v>44467.604166666664</v>
      </c>
      <c r="E1159">
        <v>583.61</v>
      </c>
      <c r="G1159" s="1">
        <v>44467.604166666664</v>
      </c>
      <c r="H1159">
        <v>172.79</v>
      </c>
      <c r="J1159" s="1">
        <v>44467.604166666664</v>
      </c>
      <c r="K1159">
        <v>198.13</v>
      </c>
      <c r="M1159" s="1">
        <v>44467.604166666664</v>
      </c>
      <c r="N1159">
        <v>289.23</v>
      </c>
      <c r="P1159" s="1">
        <v>44467.604166666664</v>
      </c>
      <c r="Q1159">
        <v>81.319999999999993</v>
      </c>
      <c r="S1159" s="1">
        <v>44467.604166666664</v>
      </c>
      <c r="T1159">
        <v>681.75</v>
      </c>
      <c r="V1159" s="1">
        <v>44467.604166666664</v>
      </c>
      <c r="W1159">
        <v>134.4</v>
      </c>
      <c r="Y1159" s="1">
        <v>44467.604166666664</v>
      </c>
      <c r="Z1159">
        <v>102.73</v>
      </c>
      <c r="AB1159" s="1">
        <v>44467.604166666664</v>
      </c>
      <c r="AC1159">
        <v>212.88</v>
      </c>
      <c r="AE1159" s="1">
        <v>44467.604166666664</v>
      </c>
      <c r="AF1159">
        <v>3323.75</v>
      </c>
      <c r="AH1159" s="1">
        <v>44467.604166666664</v>
      </c>
      <c r="AI1159">
        <v>347.78</v>
      </c>
      <c r="AK1159" s="1">
        <v>44467.604166666664</v>
      </c>
      <c r="AL1159">
        <v>783.77</v>
      </c>
      <c r="AN1159" s="1">
        <v>44467.604166666664</v>
      </c>
      <c r="AO1159">
        <v>76.849999999999994</v>
      </c>
      <c r="AQ1159" s="1">
        <v>44467.604166666664</v>
      </c>
      <c r="AR1159">
        <v>494.21</v>
      </c>
      <c r="AT1159" s="1">
        <v>44467.604166666664</v>
      </c>
      <c r="AU1159">
        <v>155.24</v>
      </c>
      <c r="AW1159" s="1">
        <v>44468.416666666664</v>
      </c>
      <c r="AX1159">
        <v>286.63</v>
      </c>
      <c r="AZ1159" s="1">
        <v>44469.4375</v>
      </c>
      <c r="BA1159">
        <v>2359.9699999999998</v>
      </c>
      <c r="BC1159" s="1">
        <v>44467.604166666664</v>
      </c>
      <c r="BD1159">
        <v>154.22499999999999</v>
      </c>
      <c r="BF1159" s="1">
        <v>44467.604166666664</v>
      </c>
      <c r="BG1159">
        <v>187.16</v>
      </c>
      <c r="BI1159" s="1">
        <v>44467.604166666664</v>
      </c>
      <c r="BJ1159">
        <v>71.05</v>
      </c>
      <c r="BL1159" s="1">
        <v>44467.604166666664</v>
      </c>
      <c r="BM1159">
        <v>116.27</v>
      </c>
      <c r="BO1159" s="1">
        <v>44467.604166666664</v>
      </c>
      <c r="BP1159">
        <v>728.42</v>
      </c>
      <c r="BR1159" s="1">
        <v>44467.604166666664</v>
      </c>
      <c r="BS1159">
        <v>55.13</v>
      </c>
      <c r="BU1159" s="1">
        <v>44467.604166666664</v>
      </c>
      <c r="BV1159">
        <v>448.83</v>
      </c>
      <c r="BX1159" s="1">
        <v>44467.604166666664</v>
      </c>
      <c r="BY1159">
        <v>141.99</v>
      </c>
      <c r="CA1159" s="1">
        <v>44467.604166666664</v>
      </c>
      <c r="CB1159">
        <v>243.32</v>
      </c>
      <c r="CD1159" s="1">
        <v>44467.604166666664</v>
      </c>
      <c r="CE1159">
        <v>55.87</v>
      </c>
      <c r="CG1159" s="1">
        <v>44467.604166666664</v>
      </c>
      <c r="CH1159">
        <v>30.55</v>
      </c>
      <c r="CJ1159" s="1">
        <v>44467.625</v>
      </c>
      <c r="CK1159">
        <v>386.76</v>
      </c>
      <c r="CM1159" s="1">
        <v>44467.604166666664</v>
      </c>
      <c r="CN1159">
        <v>76.75</v>
      </c>
      <c r="CP1159" s="1">
        <v>44467.604166666664</v>
      </c>
      <c r="CQ1159">
        <v>86.63</v>
      </c>
      <c r="CS1159" s="1">
        <v>44467.604166666664</v>
      </c>
      <c r="CT1159">
        <v>258.70999999999998</v>
      </c>
      <c r="CV1159" s="1">
        <v>44467.604166666664</v>
      </c>
      <c r="CW1159">
        <v>541.37</v>
      </c>
      <c r="CY1159" s="1">
        <v>44467.604166666664</v>
      </c>
      <c r="CZ1159">
        <v>134.57</v>
      </c>
      <c r="DB1159" s="1">
        <v>44467.604166666664</v>
      </c>
      <c r="DC1159">
        <v>71.52</v>
      </c>
      <c r="DE1159" s="1">
        <v>44467.604166666664</v>
      </c>
      <c r="DF1159">
        <v>48.435000000000002</v>
      </c>
      <c r="DH1159" s="1">
        <v>44467.604166666664</v>
      </c>
      <c r="DI1159">
        <v>52.91</v>
      </c>
      <c r="DK1159" s="1">
        <v>44467.604166666664</v>
      </c>
      <c r="DL1159">
        <v>342</v>
      </c>
      <c r="DN1159" s="1">
        <v>44467.604166666664</v>
      </c>
      <c r="DO1159">
        <v>109.5</v>
      </c>
      <c r="DQ1159" s="1">
        <v>44467.604166666664</v>
      </c>
      <c r="DR1159">
        <v>37.07</v>
      </c>
      <c r="DT1159" s="1">
        <v>44467.604166666664</v>
      </c>
      <c r="DU1159">
        <v>40.04</v>
      </c>
      <c r="DW1159" s="1">
        <v>44467.604166666664</v>
      </c>
      <c r="DX1159">
        <v>70.36</v>
      </c>
      <c r="DZ1159" s="1">
        <v>44467.604166666664</v>
      </c>
      <c r="EA1159">
        <v>2740.48</v>
      </c>
      <c r="EC1159" s="1">
        <v>44467.604166666664</v>
      </c>
      <c r="ED1159">
        <v>2734.64</v>
      </c>
      <c r="EF1159" s="1">
        <v>44467.604166666664</v>
      </c>
      <c r="EG1159">
        <v>215.67</v>
      </c>
      <c r="EI1159" s="1">
        <v>44467.604166666664</v>
      </c>
      <c r="EJ1159">
        <v>630.91</v>
      </c>
      <c r="EL1159" s="1">
        <v>44467.604166666664</v>
      </c>
      <c r="EM1159">
        <v>413</v>
      </c>
      <c r="EO1159" s="1">
        <v>44467.625</v>
      </c>
      <c r="EP1159">
        <v>68.894999999999996</v>
      </c>
      <c r="ER1159" s="1">
        <v>44467.604166666664</v>
      </c>
      <c r="ES1159">
        <v>54.39</v>
      </c>
      <c r="EU1159" s="1">
        <v>44467.604166666664</v>
      </c>
      <c r="EV1159">
        <v>550.21</v>
      </c>
      <c r="EX1159" s="1">
        <v>44467.604166666664</v>
      </c>
      <c r="EY1159">
        <v>998.66</v>
      </c>
      <c r="FA1159" s="1">
        <v>44467.604166666664</v>
      </c>
      <c r="FB1159">
        <v>74.78</v>
      </c>
      <c r="FD1159" s="1">
        <v>44467.604166666664</v>
      </c>
      <c r="FE1159">
        <v>34.090000000000003</v>
      </c>
      <c r="FG1159" s="1">
        <v>44467.604166666664</v>
      </c>
      <c r="FH1159">
        <v>36.770000000000003</v>
      </c>
      <c r="FJ1159" s="1">
        <v>44467.604166666664</v>
      </c>
      <c r="FK1159">
        <v>351.23</v>
      </c>
      <c r="FM1159" s="1">
        <v>44467.604166666664</v>
      </c>
      <c r="FN1159">
        <v>592</v>
      </c>
      <c r="FP1159" s="1">
        <v>44467.604166666664</v>
      </c>
      <c r="FQ1159">
        <v>418.3</v>
      </c>
      <c r="FS1159" s="1">
        <v>44467.604166666664</v>
      </c>
      <c r="FT1159">
        <v>154.55000000000001</v>
      </c>
      <c r="FV1159" s="1">
        <v>44467.604166666664</v>
      </c>
      <c r="FW1159">
        <v>159.59</v>
      </c>
      <c r="FY1159" s="1">
        <v>44467.604166666664</v>
      </c>
      <c r="FZ1159">
        <v>58.7</v>
      </c>
      <c r="GB1159" s="1">
        <v>44468.4375</v>
      </c>
      <c r="GC1159">
        <v>1694</v>
      </c>
      <c r="GE1159" s="1">
        <v>44467.604166666664</v>
      </c>
      <c r="GF1159">
        <v>89.97</v>
      </c>
      <c r="GH1159" s="1">
        <v>44467.604166666664</v>
      </c>
      <c r="GI1159">
        <v>392.37</v>
      </c>
      <c r="GK1159" s="1">
        <v>44467.604166666664</v>
      </c>
      <c r="GL1159">
        <v>61.36</v>
      </c>
      <c r="GN1159" s="1">
        <v>44467.604166666664</v>
      </c>
      <c r="GO1159">
        <v>285.64999999999998</v>
      </c>
      <c r="GQ1159" s="1">
        <v>44467.604166666664</v>
      </c>
      <c r="GR1159">
        <v>158.22</v>
      </c>
      <c r="GT1159" s="1">
        <v>44467.604166666664</v>
      </c>
      <c r="GU1159">
        <v>74.099999999999994</v>
      </c>
      <c r="GW1159" s="1">
        <v>44467.604166666664</v>
      </c>
      <c r="GX1159">
        <v>588.16999999999996</v>
      </c>
      <c r="GZ1159" s="1">
        <v>44467.604166666664</v>
      </c>
      <c r="HA1159">
        <v>85.11</v>
      </c>
      <c r="HC1159" s="1">
        <v>44467.604166666664</v>
      </c>
      <c r="HD1159">
        <v>208.99</v>
      </c>
      <c r="HF1159" s="1">
        <v>44467.604166666664</v>
      </c>
      <c r="HG1159">
        <v>208.61</v>
      </c>
      <c r="HI1159" s="1">
        <v>44467.604166666664</v>
      </c>
      <c r="HJ1159">
        <v>237.16</v>
      </c>
      <c r="HL1159" s="1">
        <v>44467.604166666664</v>
      </c>
      <c r="HM1159">
        <v>615.44000000000005</v>
      </c>
      <c r="HO1159" s="1">
        <v>44467.604166666664</v>
      </c>
      <c r="HP1159">
        <v>107.19</v>
      </c>
      <c r="HR1159" s="1">
        <v>44467.604166666664</v>
      </c>
      <c r="HS1159">
        <v>81.040000000000006</v>
      </c>
      <c r="HU1159" s="1">
        <v>44467.604166666664</v>
      </c>
      <c r="HV1159">
        <v>89.71</v>
      </c>
      <c r="HX1159" s="1">
        <v>44467.604166666664</v>
      </c>
      <c r="HY1159">
        <v>151.07</v>
      </c>
      <c r="IA1159" s="1">
        <v>44467.604166666664</v>
      </c>
      <c r="IB1159">
        <v>89.03</v>
      </c>
      <c r="ID1159" s="1">
        <v>44467.604166666664</v>
      </c>
      <c r="IE1159">
        <v>264.54000000000002</v>
      </c>
      <c r="IG1159" s="1">
        <v>44467.604166666664</v>
      </c>
      <c r="IH1159">
        <v>130.41999999999999</v>
      </c>
      <c r="IJ1159" s="1">
        <v>44467.604166666664</v>
      </c>
      <c r="IK1159">
        <v>610.72</v>
      </c>
      <c r="IM1159" s="1">
        <v>44467.604166666664</v>
      </c>
      <c r="IN1159">
        <v>115.27</v>
      </c>
      <c r="IP1159" s="1">
        <v>44467.604166666664</v>
      </c>
      <c r="IQ1159">
        <v>112.23</v>
      </c>
      <c r="IS1159" s="1">
        <v>44467.604166666664</v>
      </c>
      <c r="IT1159">
        <v>161.83000000000001</v>
      </c>
      <c r="IV1159" s="1">
        <v>44467.604166666664</v>
      </c>
      <c r="IW1159">
        <v>6.1349999999999998</v>
      </c>
      <c r="IY1159" s="1">
        <v>44467.604166666664</v>
      </c>
      <c r="IZ1159">
        <v>304.52999999999997</v>
      </c>
      <c r="JB1159" s="1">
        <v>44467.604166666664</v>
      </c>
      <c r="JC1159">
        <v>141.74</v>
      </c>
      <c r="JE1159" s="1">
        <v>44467.604166666664</v>
      </c>
      <c r="JF1159">
        <v>168.34</v>
      </c>
      <c r="JH1159" s="1">
        <v>44467.604166666664</v>
      </c>
      <c r="JI1159">
        <v>30.25</v>
      </c>
      <c r="JK1159" s="1">
        <v>44467.604166666664</v>
      </c>
      <c r="JL1159">
        <v>389.2</v>
      </c>
      <c r="JN1159" s="1">
        <v>44467.604166666664</v>
      </c>
      <c r="JO1159">
        <v>126.81</v>
      </c>
      <c r="JQ1159" s="1">
        <v>44467.604166666664</v>
      </c>
      <c r="JR1159">
        <v>780.27</v>
      </c>
      <c r="JT1159" s="1">
        <v>44467.604166666664</v>
      </c>
      <c r="JU1159">
        <v>195.94</v>
      </c>
      <c r="JW1159" s="1">
        <v>44467.604166666664</v>
      </c>
      <c r="JX1159">
        <v>202.23</v>
      </c>
      <c r="JZ1159" s="1">
        <v>44467.604166666664</v>
      </c>
      <c r="KA1159">
        <v>206.8</v>
      </c>
      <c r="KC1159" s="1">
        <v>44467.604166666664</v>
      </c>
      <c r="KD1159">
        <v>182.95</v>
      </c>
      <c r="KF1159" s="1">
        <v>44467.604166666664</v>
      </c>
      <c r="KG1159">
        <v>48.33</v>
      </c>
      <c r="KI1159" s="1">
        <v>44467.604166666664</v>
      </c>
      <c r="KJ1159">
        <v>254.04</v>
      </c>
      <c r="KL1159" s="1">
        <v>44467.604166666664</v>
      </c>
      <c r="KM1159">
        <v>61.47</v>
      </c>
      <c r="KO1159" s="1">
        <v>44467.604166666664</v>
      </c>
      <c r="KP1159">
        <v>153.21</v>
      </c>
      <c r="KR1159" s="1">
        <v>44467.604166666664</v>
      </c>
      <c r="KS1159">
        <v>262.89499999999998</v>
      </c>
    </row>
    <row r="1160" spans="1:305" x14ac:dyDescent="0.25">
      <c r="A1160" s="1">
        <v>44467.625</v>
      </c>
      <c r="B1160">
        <v>142.32</v>
      </c>
      <c r="D1160" s="1">
        <v>44467.625</v>
      </c>
      <c r="E1160">
        <v>580.5</v>
      </c>
      <c r="G1160" s="1">
        <v>44467.625</v>
      </c>
      <c r="H1160">
        <v>172.1</v>
      </c>
      <c r="J1160" s="1">
        <v>44467.625</v>
      </c>
      <c r="K1160">
        <v>197.76</v>
      </c>
      <c r="M1160" s="1">
        <v>44467.625</v>
      </c>
      <c r="N1160">
        <v>288.36</v>
      </c>
      <c r="P1160" s="1">
        <v>44467.625</v>
      </c>
      <c r="Q1160">
        <v>81.510000000000005</v>
      </c>
      <c r="S1160" s="1">
        <v>44467.625</v>
      </c>
      <c r="T1160">
        <v>679.82</v>
      </c>
      <c r="V1160" s="1">
        <v>44467.625</v>
      </c>
      <c r="W1160">
        <v>133.86000000000001</v>
      </c>
      <c r="Y1160" s="1">
        <v>44467.625</v>
      </c>
      <c r="Z1160">
        <v>102.28</v>
      </c>
      <c r="AB1160" s="1">
        <v>44467.625</v>
      </c>
      <c r="AC1160">
        <v>212.86</v>
      </c>
      <c r="AE1160" s="1">
        <v>44467.625</v>
      </c>
      <c r="AF1160">
        <v>3314.23</v>
      </c>
      <c r="AH1160" s="1">
        <v>44467.625</v>
      </c>
      <c r="AI1160">
        <v>345.56</v>
      </c>
      <c r="AK1160" s="1">
        <v>44467.625</v>
      </c>
      <c r="AL1160">
        <v>782.61</v>
      </c>
      <c r="AN1160" s="1">
        <v>44467.625</v>
      </c>
      <c r="AO1160">
        <v>76.569999999999993</v>
      </c>
      <c r="AQ1160" s="1">
        <v>44467.625</v>
      </c>
      <c r="AR1160">
        <v>492.14</v>
      </c>
      <c r="AT1160" s="1">
        <v>44467.625</v>
      </c>
      <c r="AU1160">
        <v>154.44999999999999</v>
      </c>
      <c r="AW1160" s="1">
        <v>44468.4375</v>
      </c>
      <c r="AX1160">
        <v>285.70999999999998</v>
      </c>
      <c r="AZ1160" s="1">
        <v>44469.458333333336</v>
      </c>
      <c r="BA1160">
        <v>2370.94</v>
      </c>
      <c r="BC1160" s="1">
        <v>44467.625</v>
      </c>
      <c r="BD1160">
        <v>153.44999999999999</v>
      </c>
      <c r="BF1160" s="1">
        <v>44467.625</v>
      </c>
      <c r="BG1160">
        <v>186.52</v>
      </c>
      <c r="BI1160" s="1">
        <v>44467.625</v>
      </c>
      <c r="BJ1160">
        <v>71.260000000000005</v>
      </c>
      <c r="BL1160" s="1">
        <v>44467.625</v>
      </c>
      <c r="BM1160">
        <v>116.28</v>
      </c>
      <c r="BO1160" s="1">
        <v>44467.625</v>
      </c>
      <c r="BP1160">
        <v>728.39</v>
      </c>
      <c r="BR1160" s="1">
        <v>44467.625</v>
      </c>
      <c r="BS1160">
        <v>54.87</v>
      </c>
      <c r="BU1160" s="1">
        <v>44467.625</v>
      </c>
      <c r="BV1160">
        <v>448.27</v>
      </c>
      <c r="BX1160" s="1">
        <v>44467.625</v>
      </c>
      <c r="BY1160">
        <v>141.4</v>
      </c>
      <c r="CA1160" s="1">
        <v>44467.625</v>
      </c>
      <c r="CB1160">
        <v>241.37</v>
      </c>
      <c r="CD1160" s="1">
        <v>44467.625</v>
      </c>
      <c r="CE1160">
        <v>55.63</v>
      </c>
      <c r="CG1160" s="1">
        <v>44467.625</v>
      </c>
      <c r="CH1160">
        <v>30.515000000000001</v>
      </c>
      <c r="CJ1160" s="1">
        <v>44467.645833333336</v>
      </c>
      <c r="CK1160">
        <v>386.07</v>
      </c>
      <c r="CM1160" s="1">
        <v>44467.625</v>
      </c>
      <c r="CN1160">
        <v>76.680000000000007</v>
      </c>
      <c r="CP1160" s="1">
        <v>44467.625</v>
      </c>
      <c r="CQ1160">
        <v>86.46</v>
      </c>
      <c r="CS1160" s="1">
        <v>44467.625</v>
      </c>
      <c r="CT1160">
        <v>258.44</v>
      </c>
      <c r="CV1160" s="1">
        <v>44467.625</v>
      </c>
      <c r="CW1160">
        <v>538.82000000000005</v>
      </c>
      <c r="CY1160" s="1">
        <v>44467.625</v>
      </c>
      <c r="CZ1160">
        <v>133.72</v>
      </c>
      <c r="DB1160" s="1">
        <v>44467.625</v>
      </c>
      <c r="DC1160">
        <v>71.430000000000007</v>
      </c>
      <c r="DE1160" s="1">
        <v>44467.625</v>
      </c>
      <c r="DF1160">
        <v>48.44</v>
      </c>
      <c r="DH1160" s="1">
        <v>44467.625</v>
      </c>
      <c r="DI1160">
        <v>52.795000000000002</v>
      </c>
      <c r="DK1160" s="1">
        <v>44467.625</v>
      </c>
      <c r="DL1160">
        <v>341.45</v>
      </c>
      <c r="DN1160" s="1">
        <v>44467.625</v>
      </c>
      <c r="DO1160">
        <v>109.47</v>
      </c>
      <c r="DQ1160" s="1">
        <v>44467.625</v>
      </c>
      <c r="DR1160">
        <v>36.94</v>
      </c>
      <c r="DT1160" s="1">
        <v>44467.625</v>
      </c>
      <c r="DU1160">
        <v>39.909999999999997</v>
      </c>
      <c r="DW1160" s="1">
        <v>44467.625</v>
      </c>
      <c r="DX1160">
        <v>70.19</v>
      </c>
      <c r="DZ1160" s="1">
        <v>44467.625</v>
      </c>
      <c r="EA1160">
        <v>2733.2</v>
      </c>
      <c r="EC1160" s="1">
        <v>44467.625</v>
      </c>
      <c r="ED1160">
        <v>2729.47</v>
      </c>
      <c r="EF1160" s="1">
        <v>44467.625</v>
      </c>
      <c r="EG1160">
        <v>215.17</v>
      </c>
      <c r="EI1160" s="1">
        <v>44467.625</v>
      </c>
      <c r="EJ1160">
        <v>629.9</v>
      </c>
      <c r="EL1160" s="1">
        <v>44467.625</v>
      </c>
      <c r="EM1160">
        <v>411.94</v>
      </c>
      <c r="EO1160" s="1">
        <v>44467.645833333336</v>
      </c>
      <c r="EP1160">
        <v>68.680000000000007</v>
      </c>
      <c r="ER1160" s="1">
        <v>44467.625</v>
      </c>
      <c r="ES1160">
        <v>54.17</v>
      </c>
      <c r="EU1160" s="1">
        <v>44467.625</v>
      </c>
      <c r="EV1160">
        <v>547.75</v>
      </c>
      <c r="EX1160" s="1">
        <v>44467.625</v>
      </c>
      <c r="EY1160">
        <v>997.24</v>
      </c>
      <c r="FA1160" s="1">
        <v>44467.625</v>
      </c>
      <c r="FB1160">
        <v>74.38</v>
      </c>
      <c r="FD1160" s="1">
        <v>44467.625</v>
      </c>
      <c r="FE1160">
        <v>34.090000000000003</v>
      </c>
      <c r="FG1160" s="1">
        <v>44467.625</v>
      </c>
      <c r="FH1160">
        <v>36.770000000000003</v>
      </c>
      <c r="FJ1160" s="1">
        <v>44467.625</v>
      </c>
      <c r="FK1160">
        <v>350.22</v>
      </c>
      <c r="FM1160" s="1">
        <v>44467.625</v>
      </c>
      <c r="FN1160">
        <v>588.95500000000004</v>
      </c>
      <c r="FP1160" s="1">
        <v>44467.625</v>
      </c>
      <c r="FQ1160">
        <v>416.26</v>
      </c>
      <c r="FS1160" s="1">
        <v>44467.625</v>
      </c>
      <c r="FT1160">
        <v>154.05000000000001</v>
      </c>
      <c r="FV1160" s="1">
        <v>44467.625</v>
      </c>
      <c r="FW1160">
        <v>159.24</v>
      </c>
      <c r="FY1160" s="1">
        <v>44467.625</v>
      </c>
      <c r="FZ1160">
        <v>58.74</v>
      </c>
      <c r="GB1160" s="1">
        <v>44468.458333333336</v>
      </c>
      <c r="GC1160">
        <v>1685.14</v>
      </c>
      <c r="GE1160" s="1">
        <v>44467.625</v>
      </c>
      <c r="GF1160">
        <v>89.54</v>
      </c>
      <c r="GH1160" s="1">
        <v>44467.625</v>
      </c>
      <c r="GI1160">
        <v>390</v>
      </c>
      <c r="GK1160" s="1">
        <v>44467.625</v>
      </c>
      <c r="GL1160">
        <v>61.16</v>
      </c>
      <c r="GN1160" s="1">
        <v>44467.625</v>
      </c>
      <c r="GO1160">
        <v>284.94</v>
      </c>
      <c r="GQ1160" s="1">
        <v>44467.625</v>
      </c>
      <c r="GR1160">
        <v>157.05000000000001</v>
      </c>
      <c r="GT1160" s="1">
        <v>44467.625</v>
      </c>
      <c r="GU1160">
        <v>73.7</v>
      </c>
      <c r="GW1160" s="1">
        <v>44467.625</v>
      </c>
      <c r="GX1160">
        <v>586.39</v>
      </c>
      <c r="GZ1160" s="1">
        <v>44467.625</v>
      </c>
      <c r="HA1160">
        <v>84.96</v>
      </c>
      <c r="HC1160" s="1">
        <v>44467.625</v>
      </c>
      <c r="HD1160">
        <v>208</v>
      </c>
      <c r="HF1160" s="1">
        <v>44467.625</v>
      </c>
      <c r="HG1160">
        <v>207.7</v>
      </c>
      <c r="HI1160" s="1">
        <v>44467.625</v>
      </c>
      <c r="HJ1160">
        <v>236.28</v>
      </c>
      <c r="HL1160" s="1">
        <v>44467.625</v>
      </c>
      <c r="HM1160">
        <v>614</v>
      </c>
      <c r="HO1160" s="1">
        <v>44467.625</v>
      </c>
      <c r="HP1160">
        <v>107</v>
      </c>
      <c r="HR1160" s="1">
        <v>44467.625</v>
      </c>
      <c r="HS1160">
        <v>80.91</v>
      </c>
      <c r="HU1160" s="1">
        <v>44467.625</v>
      </c>
      <c r="HV1160">
        <v>88.94</v>
      </c>
      <c r="HX1160" s="1">
        <v>44467.625</v>
      </c>
      <c r="HY1160">
        <v>151.25</v>
      </c>
      <c r="IA1160" s="1">
        <v>44467.625</v>
      </c>
      <c r="IB1160">
        <v>88.12</v>
      </c>
      <c r="ID1160" s="1">
        <v>44467.625</v>
      </c>
      <c r="IE1160">
        <v>263.17</v>
      </c>
      <c r="IG1160" s="1">
        <v>44467.625</v>
      </c>
      <c r="IH1160">
        <v>130.13</v>
      </c>
      <c r="IJ1160" s="1">
        <v>44467.625</v>
      </c>
      <c r="IK1160">
        <v>609</v>
      </c>
      <c r="IM1160" s="1">
        <v>44467.625</v>
      </c>
      <c r="IN1160">
        <v>114.74</v>
      </c>
      <c r="IP1160" s="1">
        <v>44467.625</v>
      </c>
      <c r="IQ1160">
        <v>111.84</v>
      </c>
      <c r="IS1160" s="1">
        <v>44467.625</v>
      </c>
      <c r="IT1160">
        <v>161.84</v>
      </c>
      <c r="IV1160" s="1">
        <v>44467.625</v>
      </c>
      <c r="IW1160">
        <v>6.1050000000000004</v>
      </c>
      <c r="IY1160" s="1">
        <v>44467.625</v>
      </c>
      <c r="IZ1160">
        <v>303.59500000000003</v>
      </c>
      <c r="JB1160" s="1">
        <v>44467.625</v>
      </c>
      <c r="JC1160">
        <v>140.63</v>
      </c>
      <c r="JE1160" s="1">
        <v>44467.625</v>
      </c>
      <c r="JF1160">
        <v>167.43</v>
      </c>
      <c r="JH1160" s="1">
        <v>44467.625</v>
      </c>
      <c r="JI1160">
        <v>30.06</v>
      </c>
      <c r="JK1160" s="1">
        <v>44467.625</v>
      </c>
      <c r="JL1160">
        <v>385.78</v>
      </c>
      <c r="JN1160" s="1">
        <v>44467.625</v>
      </c>
      <c r="JO1160">
        <v>126.3</v>
      </c>
      <c r="JQ1160" s="1">
        <v>44467.625</v>
      </c>
      <c r="JR1160">
        <v>780.64</v>
      </c>
      <c r="JT1160" s="1">
        <v>44467.625</v>
      </c>
      <c r="JU1160">
        <v>195.37</v>
      </c>
      <c r="JW1160" s="1">
        <v>44467.625</v>
      </c>
      <c r="JX1160">
        <v>202.035</v>
      </c>
      <c r="JZ1160" s="1">
        <v>44467.625</v>
      </c>
      <c r="KA1160">
        <v>206.42</v>
      </c>
      <c r="KC1160" s="1">
        <v>44467.625</v>
      </c>
      <c r="KD1160">
        <v>182.69</v>
      </c>
      <c r="KF1160" s="1">
        <v>44467.625</v>
      </c>
      <c r="KG1160">
        <v>48.104999999999997</v>
      </c>
      <c r="KI1160" s="1">
        <v>44467.625</v>
      </c>
      <c r="KJ1160">
        <v>253.13</v>
      </c>
      <c r="KL1160" s="1">
        <v>44467.625</v>
      </c>
      <c r="KM1160">
        <v>61.6</v>
      </c>
      <c r="KO1160" s="1">
        <v>44467.625</v>
      </c>
      <c r="KP1160">
        <v>152.21</v>
      </c>
      <c r="KR1160" s="1">
        <v>44467.625</v>
      </c>
      <c r="KS1160">
        <v>261.75</v>
      </c>
    </row>
    <row r="1161" spans="1:305" x14ac:dyDescent="0.25">
      <c r="A1161" s="1">
        <v>44467.645833333336</v>
      </c>
      <c r="B1161">
        <v>141.91</v>
      </c>
      <c r="D1161" s="1">
        <v>44467.645833333336</v>
      </c>
      <c r="E1161">
        <v>578.77</v>
      </c>
      <c r="G1161" s="1">
        <v>44467.645833333336</v>
      </c>
      <c r="H1161">
        <v>171.29</v>
      </c>
      <c r="J1161" s="1">
        <v>44467.645833333336</v>
      </c>
      <c r="K1161">
        <v>197.27</v>
      </c>
      <c r="M1161" s="1">
        <v>44467.645833333336</v>
      </c>
      <c r="N1161">
        <v>287.85000000000002</v>
      </c>
      <c r="P1161" s="1">
        <v>44467.645833333336</v>
      </c>
      <c r="Q1161">
        <v>81.28</v>
      </c>
      <c r="S1161" s="1">
        <v>44467.645833333336</v>
      </c>
      <c r="T1161">
        <v>677.32</v>
      </c>
      <c r="V1161" s="1">
        <v>44467.645833333336</v>
      </c>
      <c r="W1161">
        <v>132.88999999999999</v>
      </c>
      <c r="Y1161" s="1">
        <v>44467.645833333336</v>
      </c>
      <c r="Z1161">
        <v>101.52</v>
      </c>
      <c r="AB1161" s="1">
        <v>44467.645833333336</v>
      </c>
      <c r="AC1161">
        <v>212.27</v>
      </c>
      <c r="AE1161" s="1">
        <v>44467.645833333336</v>
      </c>
      <c r="AF1161">
        <v>3315.96</v>
      </c>
      <c r="AH1161" s="1">
        <v>44467.645833333336</v>
      </c>
      <c r="AI1161">
        <v>343.61</v>
      </c>
      <c r="AK1161" s="1">
        <v>44467.645833333336</v>
      </c>
      <c r="AL1161">
        <v>780.17</v>
      </c>
      <c r="AN1161" s="1">
        <v>44467.645833333336</v>
      </c>
      <c r="AO1161">
        <v>76.33</v>
      </c>
      <c r="AQ1161" s="1">
        <v>44467.645833333336</v>
      </c>
      <c r="AR1161">
        <v>491.02</v>
      </c>
      <c r="AT1161" s="1">
        <v>44467.645833333336</v>
      </c>
      <c r="AU1161">
        <v>154.02000000000001</v>
      </c>
      <c r="AW1161" s="1">
        <v>44468.458333333336</v>
      </c>
      <c r="AX1161">
        <v>285.57</v>
      </c>
      <c r="AZ1161" s="1">
        <v>44469.479166666664</v>
      </c>
      <c r="BA1161">
        <v>2366.54</v>
      </c>
      <c r="BC1161" s="1">
        <v>44467.645833333336</v>
      </c>
      <c r="BD1161">
        <v>152.47</v>
      </c>
      <c r="BF1161" s="1">
        <v>44467.645833333336</v>
      </c>
      <c r="BG1161">
        <v>186.07</v>
      </c>
      <c r="BI1161" s="1">
        <v>44467.645833333336</v>
      </c>
      <c r="BJ1161">
        <v>71.19</v>
      </c>
      <c r="BL1161" s="1">
        <v>44467.645833333336</v>
      </c>
      <c r="BM1161">
        <v>115.85</v>
      </c>
      <c r="BO1161" s="1">
        <v>44467.645833333336</v>
      </c>
      <c r="BP1161">
        <v>727.49</v>
      </c>
      <c r="BR1161" s="1">
        <v>44467.645833333336</v>
      </c>
      <c r="BS1161">
        <v>54.75</v>
      </c>
      <c r="BU1161" s="1">
        <v>44467.645833333336</v>
      </c>
      <c r="BV1161">
        <v>447.35</v>
      </c>
      <c r="BX1161" s="1">
        <v>44467.645833333336</v>
      </c>
      <c r="BY1161">
        <v>141.13999999999999</v>
      </c>
      <c r="CA1161" s="1">
        <v>44467.645833333336</v>
      </c>
      <c r="CB1161">
        <v>241.86</v>
      </c>
      <c r="CD1161" s="1">
        <v>44467.645833333336</v>
      </c>
      <c r="CE1161">
        <v>55.52</v>
      </c>
      <c r="CG1161" s="1">
        <v>44467.645833333336</v>
      </c>
      <c r="CH1161">
        <v>30.5</v>
      </c>
      <c r="CJ1161" s="1">
        <v>44468.395833333336</v>
      </c>
      <c r="CK1161">
        <v>389.67</v>
      </c>
      <c r="CM1161" s="1">
        <v>44467.645833333336</v>
      </c>
      <c r="CN1161">
        <v>76.36</v>
      </c>
      <c r="CP1161" s="1">
        <v>44467.645833333336</v>
      </c>
      <c r="CQ1161">
        <v>86.28</v>
      </c>
      <c r="CS1161" s="1">
        <v>44467.645833333336</v>
      </c>
      <c r="CT1161">
        <v>259</v>
      </c>
      <c r="CV1161" s="1">
        <v>44467.645833333336</v>
      </c>
      <c r="CW1161">
        <v>536.94000000000005</v>
      </c>
      <c r="CY1161" s="1">
        <v>44467.645833333336</v>
      </c>
      <c r="CZ1161">
        <v>133.88999999999999</v>
      </c>
      <c r="DB1161" s="1">
        <v>44467.645833333336</v>
      </c>
      <c r="DC1161">
        <v>71.260000000000005</v>
      </c>
      <c r="DE1161" s="1">
        <v>44467.645833333336</v>
      </c>
      <c r="DF1161">
        <v>48.2</v>
      </c>
      <c r="DH1161" s="1">
        <v>44467.645833333336</v>
      </c>
      <c r="DI1161">
        <v>52.67</v>
      </c>
      <c r="DK1161" s="1">
        <v>44467.645833333336</v>
      </c>
      <c r="DL1161">
        <v>340.65</v>
      </c>
      <c r="DN1161" s="1">
        <v>44467.645833333336</v>
      </c>
      <c r="DO1161">
        <v>109.33</v>
      </c>
      <c r="DQ1161" s="1">
        <v>44467.645833333336</v>
      </c>
      <c r="DR1161">
        <v>36.86</v>
      </c>
      <c r="DT1161" s="1">
        <v>44467.645833333336</v>
      </c>
      <c r="DU1161">
        <v>39.83</v>
      </c>
      <c r="DW1161" s="1">
        <v>44467.645833333336</v>
      </c>
      <c r="DX1161">
        <v>69.97</v>
      </c>
      <c r="DZ1161" s="1">
        <v>44467.645833333336</v>
      </c>
      <c r="EA1161">
        <v>2723.68</v>
      </c>
      <c r="EC1161" s="1">
        <v>44467.645833333336</v>
      </c>
      <c r="ED1161">
        <v>2716.6</v>
      </c>
      <c r="EF1161" s="1">
        <v>44467.645833333336</v>
      </c>
      <c r="EG1161">
        <v>214.97</v>
      </c>
      <c r="EI1161" s="1">
        <v>44467.645833333336</v>
      </c>
      <c r="EJ1161">
        <v>626.85</v>
      </c>
      <c r="EL1161" s="1">
        <v>44467.645833333336</v>
      </c>
      <c r="EM1161">
        <v>410.2</v>
      </c>
      <c r="EO1161" s="1">
        <v>44468.395833333336</v>
      </c>
      <c r="EP1161">
        <v>68.58</v>
      </c>
      <c r="ER1161" s="1">
        <v>44467.645833333336</v>
      </c>
      <c r="ES1161">
        <v>54</v>
      </c>
      <c r="EU1161" s="1">
        <v>44467.645833333336</v>
      </c>
      <c r="EV1161">
        <v>545.01</v>
      </c>
      <c r="EX1161" s="1">
        <v>44467.645833333336</v>
      </c>
      <c r="EY1161">
        <v>992.49</v>
      </c>
      <c r="FA1161" s="1">
        <v>44467.645833333336</v>
      </c>
      <c r="FB1161">
        <v>75.42</v>
      </c>
      <c r="FD1161" s="1">
        <v>44467.645833333336</v>
      </c>
      <c r="FE1161">
        <v>34.04</v>
      </c>
      <c r="FG1161" s="1">
        <v>44467.645833333336</v>
      </c>
      <c r="FH1161">
        <v>36.619999999999997</v>
      </c>
      <c r="FJ1161" s="1">
        <v>44467.645833333336</v>
      </c>
      <c r="FK1161">
        <v>347.03</v>
      </c>
      <c r="FM1161" s="1">
        <v>44467.645833333336</v>
      </c>
      <c r="FN1161">
        <v>585.97</v>
      </c>
      <c r="FP1161" s="1">
        <v>44467.645833333336</v>
      </c>
      <c r="FQ1161">
        <v>414.54</v>
      </c>
      <c r="FS1161" s="1">
        <v>44467.645833333336</v>
      </c>
      <c r="FT1161">
        <v>153.59</v>
      </c>
      <c r="FV1161" s="1">
        <v>44467.645833333336</v>
      </c>
      <c r="FW1161">
        <v>158.35</v>
      </c>
      <c r="FY1161" s="1">
        <v>44467.645833333336</v>
      </c>
      <c r="FZ1161">
        <v>58.7</v>
      </c>
      <c r="GB1161" s="1">
        <v>44468.479166666664</v>
      </c>
      <c r="GC1161">
        <v>1667.16</v>
      </c>
      <c r="GE1161" s="1">
        <v>44467.645833333336</v>
      </c>
      <c r="GF1161">
        <v>89.5</v>
      </c>
      <c r="GH1161" s="1">
        <v>44467.645833333336</v>
      </c>
      <c r="GI1161">
        <v>384.21</v>
      </c>
      <c r="GK1161" s="1">
        <v>44467.645833333336</v>
      </c>
      <c r="GL1161">
        <v>60.75</v>
      </c>
      <c r="GN1161" s="1">
        <v>44467.645833333336</v>
      </c>
      <c r="GO1161">
        <v>283.63</v>
      </c>
      <c r="GQ1161" s="1">
        <v>44467.645833333336</v>
      </c>
      <c r="GR1161">
        <v>156.49</v>
      </c>
      <c r="GT1161" s="1">
        <v>44467.645833333336</v>
      </c>
      <c r="GU1161">
        <v>73.099999999999994</v>
      </c>
      <c r="GW1161" s="1">
        <v>44467.645833333336</v>
      </c>
      <c r="GX1161">
        <v>583.85</v>
      </c>
      <c r="GZ1161" s="1">
        <v>44467.645833333336</v>
      </c>
      <c r="HA1161">
        <v>84.69</v>
      </c>
      <c r="HC1161" s="1">
        <v>44467.645833333336</v>
      </c>
      <c r="HD1161">
        <v>206.99</v>
      </c>
      <c r="HF1161" s="1">
        <v>44467.645833333336</v>
      </c>
      <c r="HG1161">
        <v>206.19</v>
      </c>
      <c r="HI1161" s="1">
        <v>44467.645833333336</v>
      </c>
      <c r="HJ1161">
        <v>235.75</v>
      </c>
      <c r="HL1161" s="1">
        <v>44467.645833333336</v>
      </c>
      <c r="HM1161">
        <v>613.35</v>
      </c>
      <c r="HO1161" s="1">
        <v>44467.645833333336</v>
      </c>
      <c r="HP1161">
        <v>106.73</v>
      </c>
      <c r="HR1161" s="1">
        <v>44467.645833333336</v>
      </c>
      <c r="HS1161">
        <v>80.819999999999993</v>
      </c>
      <c r="HU1161" s="1">
        <v>44467.645833333336</v>
      </c>
      <c r="HV1161">
        <v>89</v>
      </c>
      <c r="HX1161" s="1">
        <v>44467.645833333336</v>
      </c>
      <c r="HY1161">
        <v>151.05000000000001</v>
      </c>
      <c r="IA1161" s="1">
        <v>44467.645833333336</v>
      </c>
      <c r="IB1161">
        <v>87.8</v>
      </c>
      <c r="ID1161" s="1">
        <v>44467.645833333336</v>
      </c>
      <c r="IE1161">
        <v>262.31</v>
      </c>
      <c r="IG1161" s="1">
        <v>44467.645833333336</v>
      </c>
      <c r="IH1161">
        <v>129.91999999999999</v>
      </c>
      <c r="IJ1161" s="1">
        <v>44467.645833333336</v>
      </c>
      <c r="IK1161">
        <v>605</v>
      </c>
      <c r="IM1161" s="1">
        <v>44467.645833333336</v>
      </c>
      <c r="IN1161">
        <v>114.55</v>
      </c>
      <c r="IP1161" s="1">
        <v>44467.645833333336</v>
      </c>
      <c r="IQ1161">
        <v>111.71</v>
      </c>
      <c r="IS1161" s="1">
        <v>44467.645833333336</v>
      </c>
      <c r="IT1161">
        <v>161.4</v>
      </c>
      <c r="IV1161" s="1">
        <v>44467.645833333336</v>
      </c>
      <c r="IW1161">
        <v>6.1</v>
      </c>
      <c r="IY1161" s="1">
        <v>44467.645833333336</v>
      </c>
      <c r="IZ1161">
        <v>301.93</v>
      </c>
      <c r="JB1161" s="1">
        <v>44467.645833333336</v>
      </c>
      <c r="JC1161">
        <v>139.41999999999999</v>
      </c>
      <c r="JE1161" s="1">
        <v>44467.645833333336</v>
      </c>
      <c r="JF1161">
        <v>166.8</v>
      </c>
      <c r="JH1161" s="1">
        <v>44467.645833333336</v>
      </c>
      <c r="JI1161">
        <v>30.01</v>
      </c>
      <c r="JK1161" s="1">
        <v>44467.645833333336</v>
      </c>
      <c r="JL1161">
        <v>381.54</v>
      </c>
      <c r="JN1161" s="1">
        <v>44467.645833333336</v>
      </c>
      <c r="JO1161">
        <v>126.31</v>
      </c>
      <c r="JQ1161" s="1">
        <v>44467.645833333336</v>
      </c>
      <c r="JR1161">
        <v>777.56</v>
      </c>
      <c r="JT1161" s="1">
        <v>44467.645833333336</v>
      </c>
      <c r="JU1161">
        <v>194.89</v>
      </c>
      <c r="JW1161" s="1">
        <v>44467.645833333336</v>
      </c>
      <c r="JX1161">
        <v>201.74</v>
      </c>
      <c r="JZ1161" s="1">
        <v>44467.645833333336</v>
      </c>
      <c r="KA1161">
        <v>205.66</v>
      </c>
      <c r="KC1161" s="1">
        <v>44467.645833333336</v>
      </c>
      <c r="KD1161">
        <v>181.6</v>
      </c>
      <c r="KF1161" s="1">
        <v>44467.645833333336</v>
      </c>
      <c r="KG1161">
        <v>48.09</v>
      </c>
      <c r="KI1161" s="1">
        <v>44467.645833333336</v>
      </c>
      <c r="KJ1161">
        <v>252.37</v>
      </c>
      <c r="KL1161" s="1">
        <v>44467.645833333336</v>
      </c>
      <c r="KM1161">
        <v>61.42</v>
      </c>
      <c r="KO1161" s="1">
        <v>44467.645833333336</v>
      </c>
      <c r="KP1161">
        <v>151.06</v>
      </c>
      <c r="KR1161" s="1">
        <v>44467.645833333336</v>
      </c>
      <c r="KS1161">
        <v>261.89</v>
      </c>
    </row>
    <row r="1162" spans="1:305" x14ac:dyDescent="0.25">
      <c r="A1162" s="1">
        <v>44468.395833333336</v>
      </c>
      <c r="B1162">
        <v>143.99</v>
      </c>
      <c r="D1162" s="1">
        <v>44468.395833333336</v>
      </c>
      <c r="E1162">
        <v>582.64</v>
      </c>
      <c r="G1162" s="1">
        <v>44468.395833333336</v>
      </c>
      <c r="H1162">
        <v>171.55</v>
      </c>
      <c r="J1162" s="1">
        <v>44468.395833333336</v>
      </c>
      <c r="K1162">
        <v>199.44</v>
      </c>
      <c r="M1162" s="1">
        <v>44468.395833333336</v>
      </c>
      <c r="N1162">
        <v>292.08999999999997</v>
      </c>
      <c r="P1162" s="1">
        <v>44468.395833333336</v>
      </c>
      <c r="Q1162">
        <v>81.78</v>
      </c>
      <c r="S1162" s="1">
        <v>44468.395833333336</v>
      </c>
      <c r="T1162">
        <v>680.55</v>
      </c>
      <c r="V1162" s="1">
        <v>44468.395833333336</v>
      </c>
      <c r="W1162">
        <v>132.75</v>
      </c>
      <c r="Y1162" s="1">
        <v>44468.395833333336</v>
      </c>
      <c r="Z1162">
        <v>102.27</v>
      </c>
      <c r="AB1162" s="1">
        <v>44468.395833333336</v>
      </c>
      <c r="AC1162">
        <v>213.45</v>
      </c>
      <c r="AE1162" s="1">
        <v>44468.395833333336</v>
      </c>
      <c r="AF1162">
        <v>3337.65</v>
      </c>
      <c r="AH1162" s="1">
        <v>44468.395833333336</v>
      </c>
      <c r="AI1162">
        <v>346.53</v>
      </c>
      <c r="AK1162" s="1">
        <v>44468.395833333336</v>
      </c>
      <c r="AL1162">
        <v>780.04</v>
      </c>
      <c r="AN1162" s="1">
        <v>44468.395833333336</v>
      </c>
      <c r="AO1162">
        <v>78.5</v>
      </c>
      <c r="AQ1162" s="1">
        <v>44468.395833333336</v>
      </c>
      <c r="AR1162">
        <v>493.08</v>
      </c>
      <c r="AT1162" s="1">
        <v>44468.395833333336</v>
      </c>
      <c r="AU1162">
        <v>155.36000000000001</v>
      </c>
      <c r="AW1162" s="1">
        <v>44468.479166666664</v>
      </c>
      <c r="AX1162">
        <v>285.83</v>
      </c>
      <c r="AZ1162" s="1">
        <v>44469.5</v>
      </c>
      <c r="BA1162">
        <v>2362.9</v>
      </c>
      <c r="BC1162" s="1">
        <v>44468.395833333336</v>
      </c>
      <c r="BD1162">
        <v>154.36000000000001</v>
      </c>
      <c r="BF1162" s="1">
        <v>44468.395833333336</v>
      </c>
      <c r="BG1162">
        <v>186.47</v>
      </c>
      <c r="BI1162" s="1">
        <v>44468.395833333336</v>
      </c>
      <c r="BJ1162">
        <v>71.739999999999995</v>
      </c>
      <c r="BL1162" s="1">
        <v>44468.395833333336</v>
      </c>
      <c r="BM1162">
        <v>116.22</v>
      </c>
      <c r="BO1162" s="1">
        <v>44468.395833333336</v>
      </c>
      <c r="BP1162">
        <v>733.17</v>
      </c>
      <c r="BR1162" s="1">
        <v>44468.395833333336</v>
      </c>
      <c r="BS1162">
        <v>55.32</v>
      </c>
      <c r="BU1162" s="1">
        <v>44468.395833333336</v>
      </c>
      <c r="BV1162">
        <v>453.83</v>
      </c>
      <c r="BX1162" s="1">
        <v>44468.395833333336</v>
      </c>
      <c r="BY1162">
        <v>141.94999999999999</v>
      </c>
      <c r="CA1162" s="1">
        <v>44468.395833333336</v>
      </c>
      <c r="CB1162">
        <v>243.77</v>
      </c>
      <c r="CD1162" s="1">
        <v>44468.395833333336</v>
      </c>
      <c r="CE1162">
        <v>55.89</v>
      </c>
      <c r="CG1162" s="1">
        <v>44468.395833333336</v>
      </c>
      <c r="CH1162">
        <v>30.454999999999998</v>
      </c>
      <c r="CJ1162" s="1">
        <v>44468.416666666664</v>
      </c>
      <c r="CK1162">
        <v>393.02</v>
      </c>
      <c r="CM1162" s="1">
        <v>44468.395833333336</v>
      </c>
      <c r="CN1162">
        <v>76.02</v>
      </c>
      <c r="CP1162" s="1">
        <v>44468.395833333336</v>
      </c>
      <c r="CQ1162">
        <v>98.2</v>
      </c>
      <c r="CS1162" s="1">
        <v>44468.395833333336</v>
      </c>
      <c r="CT1162">
        <v>259.7</v>
      </c>
      <c r="CV1162" s="1">
        <v>44468.395833333336</v>
      </c>
      <c r="CW1162">
        <v>551.35</v>
      </c>
      <c r="CY1162" s="1">
        <v>44468.395833333336</v>
      </c>
      <c r="CZ1162">
        <v>137.97</v>
      </c>
      <c r="DB1162" s="1">
        <v>44468.395833333336</v>
      </c>
      <c r="DC1162">
        <v>71.209999999999994</v>
      </c>
      <c r="DE1162" s="1">
        <v>44468.395833333336</v>
      </c>
      <c r="DF1162">
        <v>48.29</v>
      </c>
      <c r="DH1162" s="1">
        <v>44468.395833333336</v>
      </c>
      <c r="DI1162">
        <v>52.83</v>
      </c>
      <c r="DK1162" s="1">
        <v>44468.395833333336</v>
      </c>
      <c r="DL1162">
        <v>342</v>
      </c>
      <c r="DN1162" s="1">
        <v>44468.395833333336</v>
      </c>
      <c r="DO1162">
        <v>109.94</v>
      </c>
      <c r="DQ1162" s="1">
        <v>44468.395833333336</v>
      </c>
      <c r="DR1162">
        <v>36.869999999999997</v>
      </c>
      <c r="DT1162" s="1">
        <v>44468.395833333336</v>
      </c>
      <c r="DU1162">
        <v>39.869999999999997</v>
      </c>
      <c r="DW1162" s="1">
        <v>44468.395833333336</v>
      </c>
      <c r="DX1162">
        <v>70.53</v>
      </c>
      <c r="DZ1162" s="1">
        <v>44468.395833333336</v>
      </c>
      <c r="EA1162">
        <v>2738.22</v>
      </c>
      <c r="EC1162" s="1">
        <v>44468.395833333336</v>
      </c>
      <c r="ED1162">
        <v>2727.26</v>
      </c>
      <c r="EF1162" s="1">
        <v>44468.395833333336</v>
      </c>
      <c r="EG1162">
        <v>215.99</v>
      </c>
      <c r="EI1162" s="1">
        <v>44468.395833333336</v>
      </c>
      <c r="EJ1162">
        <v>634.67999999999995</v>
      </c>
      <c r="EL1162" s="1">
        <v>44468.395833333336</v>
      </c>
      <c r="EM1162">
        <v>413.77</v>
      </c>
      <c r="EO1162" s="1">
        <v>44468.416666666664</v>
      </c>
      <c r="EP1162">
        <v>68.900000000000006</v>
      </c>
      <c r="ER1162" s="1">
        <v>44468.395833333336</v>
      </c>
      <c r="ES1162">
        <v>54</v>
      </c>
      <c r="EU1162" s="1">
        <v>44468.395833333336</v>
      </c>
      <c r="EV1162">
        <v>551.66999999999996</v>
      </c>
      <c r="EX1162" s="1">
        <v>44468.395833333336</v>
      </c>
      <c r="EY1162">
        <v>999.82</v>
      </c>
      <c r="FA1162" s="1">
        <v>44468.395833333336</v>
      </c>
      <c r="FB1162">
        <v>74.709999999999994</v>
      </c>
      <c r="FD1162" s="1">
        <v>44468.395833333336</v>
      </c>
      <c r="FE1162">
        <v>34.46</v>
      </c>
      <c r="FG1162" s="1">
        <v>44468.395833333336</v>
      </c>
      <c r="FH1162">
        <v>37.08</v>
      </c>
      <c r="FJ1162" s="1">
        <v>44468.395833333336</v>
      </c>
      <c r="FK1162">
        <v>346.61</v>
      </c>
      <c r="FM1162" s="1">
        <v>44468.395833333336</v>
      </c>
      <c r="FN1162">
        <v>582.72</v>
      </c>
      <c r="FP1162" s="1">
        <v>44468.395833333336</v>
      </c>
      <c r="FQ1162">
        <v>418.96</v>
      </c>
      <c r="FS1162" s="1">
        <v>44468.395833333336</v>
      </c>
      <c r="FT1162">
        <v>151.91999999999999</v>
      </c>
      <c r="FV1162" s="1">
        <v>44468.395833333336</v>
      </c>
      <c r="FW1162">
        <v>157.16</v>
      </c>
      <c r="FY1162" s="1">
        <v>44468.395833333336</v>
      </c>
      <c r="FZ1162">
        <v>58.82</v>
      </c>
      <c r="GB1162" s="1">
        <v>44468.5</v>
      </c>
      <c r="GC1162">
        <v>1655.06</v>
      </c>
      <c r="GE1162" s="1">
        <v>44468.395833333336</v>
      </c>
      <c r="GF1162">
        <v>89.83</v>
      </c>
      <c r="GH1162" s="1">
        <v>44468.395833333336</v>
      </c>
      <c r="GI1162">
        <v>394.69</v>
      </c>
      <c r="GK1162" s="1">
        <v>44468.395833333336</v>
      </c>
      <c r="GL1162">
        <v>61.73</v>
      </c>
      <c r="GN1162" s="1">
        <v>44468.395833333336</v>
      </c>
      <c r="GO1162">
        <v>286.16000000000003</v>
      </c>
      <c r="GQ1162" s="1">
        <v>44468.395833333336</v>
      </c>
      <c r="GR1162">
        <v>157.17500000000001</v>
      </c>
      <c r="GT1162" s="1">
        <v>44468.395833333336</v>
      </c>
      <c r="GU1162">
        <v>72.45</v>
      </c>
      <c r="GW1162" s="1">
        <v>44468.395833333336</v>
      </c>
      <c r="GX1162">
        <v>604.65</v>
      </c>
      <c r="GZ1162" s="1">
        <v>44468.395833333336</v>
      </c>
      <c r="HA1162">
        <v>86.21</v>
      </c>
      <c r="HC1162" s="1">
        <v>44468.395833333336</v>
      </c>
      <c r="HD1162">
        <v>209.62</v>
      </c>
      <c r="HF1162" s="1">
        <v>44468.395833333336</v>
      </c>
      <c r="HG1162">
        <v>201.24</v>
      </c>
      <c r="HI1162" s="1">
        <v>44468.395833333336</v>
      </c>
      <c r="HJ1162">
        <v>237.45</v>
      </c>
      <c r="HL1162" s="1">
        <v>44468.395833333336</v>
      </c>
      <c r="HM1162">
        <v>622.13</v>
      </c>
      <c r="HO1162" s="1">
        <v>44468.395833333336</v>
      </c>
      <c r="HP1162">
        <v>107.85</v>
      </c>
      <c r="HR1162" s="1">
        <v>44468.395833333336</v>
      </c>
      <c r="HS1162">
        <v>80.52</v>
      </c>
      <c r="HU1162" s="1">
        <v>44468.395833333336</v>
      </c>
      <c r="HV1162">
        <v>89.92</v>
      </c>
      <c r="HX1162" s="1">
        <v>44468.395833333336</v>
      </c>
      <c r="HY1162">
        <v>151.88</v>
      </c>
      <c r="IA1162" s="1">
        <v>44468.395833333336</v>
      </c>
      <c r="IB1162">
        <v>88.02</v>
      </c>
      <c r="ID1162" s="1">
        <v>44468.395833333336</v>
      </c>
      <c r="IE1162">
        <v>263.58</v>
      </c>
      <c r="IG1162" s="1">
        <v>44468.395833333336</v>
      </c>
      <c r="IH1162">
        <v>131</v>
      </c>
      <c r="IJ1162" s="1">
        <v>44468.395833333336</v>
      </c>
      <c r="IK1162">
        <v>608.82000000000005</v>
      </c>
      <c r="IM1162" s="1">
        <v>44468.395833333336</v>
      </c>
      <c r="IN1162">
        <v>115.89</v>
      </c>
      <c r="IP1162" s="1">
        <v>44468.395833333336</v>
      </c>
      <c r="IQ1162">
        <v>112.03</v>
      </c>
      <c r="IS1162" s="1">
        <v>44468.395833333336</v>
      </c>
      <c r="IT1162">
        <v>164.76</v>
      </c>
      <c r="IV1162" s="1">
        <v>44468.395833333336</v>
      </c>
      <c r="IW1162">
        <v>6.1449999999999996</v>
      </c>
      <c r="IY1162" s="1">
        <v>44468.395833333336</v>
      </c>
      <c r="IZ1162">
        <v>304.64999999999998</v>
      </c>
      <c r="JB1162" s="1">
        <v>44468.395833333336</v>
      </c>
      <c r="JC1162">
        <v>139.13</v>
      </c>
      <c r="JE1162" s="1">
        <v>44468.395833333336</v>
      </c>
      <c r="JF1162">
        <v>167.98</v>
      </c>
      <c r="JH1162" s="1">
        <v>44468.395833333336</v>
      </c>
      <c r="JI1162">
        <v>30.17</v>
      </c>
      <c r="JK1162" s="1">
        <v>44468.395833333336</v>
      </c>
      <c r="JL1162">
        <v>382.86</v>
      </c>
      <c r="JN1162" s="1">
        <v>44468.395833333336</v>
      </c>
      <c r="JO1162">
        <v>126.95</v>
      </c>
      <c r="JQ1162" s="1">
        <v>44468.395833333336</v>
      </c>
      <c r="JR1162">
        <v>789</v>
      </c>
      <c r="JT1162" s="1">
        <v>44468.395833333336</v>
      </c>
      <c r="JU1162">
        <v>195.41499999999999</v>
      </c>
      <c r="JW1162" s="1">
        <v>44468.395833333336</v>
      </c>
      <c r="JX1162">
        <v>201.66</v>
      </c>
      <c r="JZ1162" s="1">
        <v>44468.395833333336</v>
      </c>
      <c r="KA1162">
        <v>205.97</v>
      </c>
      <c r="KC1162" s="1">
        <v>44468.395833333336</v>
      </c>
      <c r="KD1162">
        <v>183.59</v>
      </c>
      <c r="KF1162" s="1">
        <v>44468.395833333336</v>
      </c>
      <c r="KG1162">
        <v>48.3</v>
      </c>
      <c r="KI1162" s="1">
        <v>44468.395833333336</v>
      </c>
      <c r="KJ1162">
        <v>252.42</v>
      </c>
      <c r="KL1162" s="1">
        <v>44468.395833333336</v>
      </c>
      <c r="KM1162">
        <v>61.755000000000003</v>
      </c>
      <c r="KO1162" s="1">
        <v>44468.395833333336</v>
      </c>
      <c r="KP1162">
        <v>152.69</v>
      </c>
      <c r="KR1162" s="1">
        <v>44468.395833333336</v>
      </c>
      <c r="KS1162">
        <v>263.37</v>
      </c>
    </row>
    <row r="1163" spans="1:305" x14ac:dyDescent="0.25">
      <c r="A1163" s="1">
        <v>44468.416666666664</v>
      </c>
      <c r="B1163">
        <v>144.16</v>
      </c>
      <c r="D1163" s="1">
        <v>44468.416666666664</v>
      </c>
      <c r="E1163">
        <v>578.9</v>
      </c>
      <c r="G1163" s="1">
        <v>44468.416666666664</v>
      </c>
      <c r="H1163">
        <v>170.72</v>
      </c>
      <c r="J1163" s="1">
        <v>44468.416666666664</v>
      </c>
      <c r="K1163">
        <v>199.55</v>
      </c>
      <c r="M1163" s="1">
        <v>44468.416666666664</v>
      </c>
      <c r="N1163">
        <v>290.10000000000002</v>
      </c>
      <c r="P1163" s="1">
        <v>44468.416666666664</v>
      </c>
      <c r="Q1163">
        <v>82.16</v>
      </c>
      <c r="S1163" s="1">
        <v>44468.416666666664</v>
      </c>
      <c r="T1163">
        <v>678.5</v>
      </c>
      <c r="V1163" s="1">
        <v>44468.416666666664</v>
      </c>
      <c r="W1163">
        <v>131.53</v>
      </c>
      <c r="Y1163" s="1">
        <v>44468.416666666664</v>
      </c>
      <c r="Z1163">
        <v>102</v>
      </c>
      <c r="AB1163" s="1">
        <v>44468.416666666664</v>
      </c>
      <c r="AC1163">
        <v>214.48</v>
      </c>
      <c r="AE1163" s="1">
        <v>44468.416666666664</v>
      </c>
      <c r="AF1163">
        <v>3344.25</v>
      </c>
      <c r="AH1163" s="1">
        <v>44468.416666666664</v>
      </c>
      <c r="AI1163">
        <v>345.87</v>
      </c>
      <c r="AK1163" s="1">
        <v>44468.416666666664</v>
      </c>
      <c r="AL1163">
        <v>771.04</v>
      </c>
      <c r="AN1163" s="1">
        <v>44468.416666666664</v>
      </c>
      <c r="AO1163">
        <v>78.569999999999993</v>
      </c>
      <c r="AQ1163" s="1">
        <v>44468.416666666664</v>
      </c>
      <c r="AR1163">
        <v>492.82</v>
      </c>
      <c r="AT1163" s="1">
        <v>44468.416666666664</v>
      </c>
      <c r="AU1163">
        <v>154.08000000000001</v>
      </c>
      <c r="AW1163" s="1">
        <v>44468.5</v>
      </c>
      <c r="AX1163">
        <v>287.12</v>
      </c>
      <c r="AZ1163" s="1">
        <v>44469.520833333336</v>
      </c>
      <c r="BA1163">
        <v>2375.58</v>
      </c>
      <c r="BC1163" s="1">
        <v>44468.416666666664</v>
      </c>
      <c r="BD1163">
        <v>153.75</v>
      </c>
      <c r="BF1163" s="1">
        <v>44468.416666666664</v>
      </c>
      <c r="BG1163">
        <v>184.88</v>
      </c>
      <c r="BI1163" s="1">
        <v>44468.416666666664</v>
      </c>
      <c r="BJ1163">
        <v>72</v>
      </c>
      <c r="BL1163" s="1">
        <v>44468.416666666664</v>
      </c>
      <c r="BM1163">
        <v>115.94</v>
      </c>
      <c r="BO1163" s="1">
        <v>44468.416666666664</v>
      </c>
      <c r="BP1163">
        <v>740.62</v>
      </c>
      <c r="BR1163" s="1">
        <v>44468.416666666664</v>
      </c>
      <c r="BS1163">
        <v>55.49</v>
      </c>
      <c r="BU1163" s="1">
        <v>44468.416666666664</v>
      </c>
      <c r="BV1163">
        <v>454.34</v>
      </c>
      <c r="BX1163" s="1">
        <v>44468.416666666664</v>
      </c>
      <c r="BY1163">
        <v>142.05000000000001</v>
      </c>
      <c r="CA1163" s="1">
        <v>44468.416666666664</v>
      </c>
      <c r="CB1163">
        <v>241.02</v>
      </c>
      <c r="CD1163" s="1">
        <v>44468.416666666664</v>
      </c>
      <c r="CE1163">
        <v>55.615000000000002</v>
      </c>
      <c r="CG1163" s="1">
        <v>44468.416666666664</v>
      </c>
      <c r="CH1163">
        <v>30.3</v>
      </c>
      <c r="CJ1163" s="1">
        <v>44468.4375</v>
      </c>
      <c r="CK1163">
        <v>393.9</v>
      </c>
      <c r="CM1163" s="1">
        <v>44468.416666666664</v>
      </c>
      <c r="CN1163">
        <v>76.19</v>
      </c>
      <c r="CP1163" s="1">
        <v>44468.416666666664</v>
      </c>
      <c r="CQ1163">
        <v>99.17</v>
      </c>
      <c r="CS1163" s="1">
        <v>44468.416666666664</v>
      </c>
      <c r="CT1163">
        <v>257.98</v>
      </c>
      <c r="CV1163" s="1">
        <v>44468.416666666664</v>
      </c>
      <c r="CW1163">
        <v>549.05999999999995</v>
      </c>
      <c r="CY1163" s="1">
        <v>44468.416666666664</v>
      </c>
      <c r="CZ1163">
        <v>138.93</v>
      </c>
      <c r="DB1163" s="1">
        <v>44468.416666666664</v>
      </c>
      <c r="DC1163">
        <v>70.84</v>
      </c>
      <c r="DE1163" s="1">
        <v>44468.416666666664</v>
      </c>
      <c r="DF1163">
        <v>48.39</v>
      </c>
      <c r="DH1163" s="1">
        <v>44468.416666666664</v>
      </c>
      <c r="DI1163">
        <v>52.99</v>
      </c>
      <c r="DK1163" s="1">
        <v>44468.416666666664</v>
      </c>
      <c r="DL1163">
        <v>341.37</v>
      </c>
      <c r="DN1163" s="1">
        <v>44468.416666666664</v>
      </c>
      <c r="DO1163">
        <v>110.73</v>
      </c>
      <c r="DQ1163" s="1">
        <v>44468.416666666664</v>
      </c>
      <c r="DR1163">
        <v>37.090000000000003</v>
      </c>
      <c r="DT1163" s="1">
        <v>44468.416666666664</v>
      </c>
      <c r="DU1163">
        <v>40.08</v>
      </c>
      <c r="DW1163" s="1">
        <v>44468.416666666664</v>
      </c>
      <c r="DX1163">
        <v>70.59</v>
      </c>
      <c r="DZ1163" s="1">
        <v>44468.416666666664</v>
      </c>
      <c r="EA1163">
        <v>2741.08</v>
      </c>
      <c r="EC1163" s="1">
        <v>44468.416666666664</v>
      </c>
      <c r="ED1163">
        <v>2733.32</v>
      </c>
      <c r="EF1163" s="1">
        <v>44468.416666666664</v>
      </c>
      <c r="EG1163">
        <v>215.83</v>
      </c>
      <c r="EI1163" s="1">
        <v>44468.416666666664</v>
      </c>
      <c r="EJ1163">
        <v>635.69000000000005</v>
      </c>
      <c r="EL1163" s="1">
        <v>44468.416666666664</v>
      </c>
      <c r="EM1163">
        <v>412.88</v>
      </c>
      <c r="EO1163" s="1">
        <v>44468.4375</v>
      </c>
      <c r="EP1163">
        <v>68.819999999999993</v>
      </c>
      <c r="ER1163" s="1">
        <v>44468.416666666664</v>
      </c>
      <c r="ES1163">
        <v>53.73</v>
      </c>
      <c r="EU1163" s="1">
        <v>44468.416666666664</v>
      </c>
      <c r="EV1163">
        <v>548.49</v>
      </c>
      <c r="EX1163" s="1">
        <v>44468.416666666664</v>
      </c>
      <c r="EY1163">
        <v>998.87</v>
      </c>
      <c r="FA1163" s="1">
        <v>44468.416666666664</v>
      </c>
      <c r="FB1163">
        <v>73.959999999999994</v>
      </c>
      <c r="FD1163" s="1">
        <v>44468.416666666664</v>
      </c>
      <c r="FE1163">
        <v>34.479999999999997</v>
      </c>
      <c r="FG1163" s="1">
        <v>44468.416666666664</v>
      </c>
      <c r="FH1163">
        <v>37.340000000000003</v>
      </c>
      <c r="FJ1163" s="1">
        <v>44468.416666666664</v>
      </c>
      <c r="FK1163">
        <v>343.92</v>
      </c>
      <c r="FM1163" s="1">
        <v>44468.416666666664</v>
      </c>
      <c r="FN1163">
        <v>579.27</v>
      </c>
      <c r="FP1163" s="1">
        <v>44468.416666666664</v>
      </c>
      <c r="FQ1163">
        <v>416.4</v>
      </c>
      <c r="FS1163" s="1">
        <v>44468.416666666664</v>
      </c>
      <c r="FT1163">
        <v>152.18</v>
      </c>
      <c r="FV1163" s="1">
        <v>44468.416666666664</v>
      </c>
      <c r="FW1163">
        <v>156</v>
      </c>
      <c r="FY1163" s="1">
        <v>44468.416666666664</v>
      </c>
      <c r="FZ1163">
        <v>58.91</v>
      </c>
      <c r="GB1163" s="1">
        <v>44468.520833333336</v>
      </c>
      <c r="GC1163">
        <v>1664.33</v>
      </c>
      <c r="GE1163" s="1">
        <v>44468.416666666664</v>
      </c>
      <c r="GF1163">
        <v>89.82</v>
      </c>
      <c r="GH1163" s="1">
        <v>44468.416666666664</v>
      </c>
      <c r="GI1163">
        <v>387.6</v>
      </c>
      <c r="GK1163" s="1">
        <v>44468.416666666664</v>
      </c>
      <c r="GL1163">
        <v>61.5</v>
      </c>
      <c r="GN1163" s="1">
        <v>44468.416666666664</v>
      </c>
      <c r="GO1163">
        <v>284.93</v>
      </c>
      <c r="GQ1163" s="1">
        <v>44468.416666666664</v>
      </c>
      <c r="GR1163">
        <v>156.87</v>
      </c>
      <c r="GT1163" s="1">
        <v>44468.416666666664</v>
      </c>
      <c r="GU1163">
        <v>72.42</v>
      </c>
      <c r="GW1163" s="1">
        <v>44468.416666666664</v>
      </c>
      <c r="GX1163">
        <v>605.22</v>
      </c>
      <c r="GZ1163" s="1">
        <v>44468.416666666664</v>
      </c>
      <c r="HA1163">
        <v>85.24</v>
      </c>
      <c r="HC1163" s="1">
        <v>44468.416666666664</v>
      </c>
      <c r="HD1163">
        <v>208.55</v>
      </c>
      <c r="HF1163" s="1">
        <v>44468.416666666664</v>
      </c>
      <c r="HG1163">
        <v>199.32</v>
      </c>
      <c r="HI1163" s="1">
        <v>44468.416666666664</v>
      </c>
      <c r="HJ1163">
        <v>236.28</v>
      </c>
      <c r="HL1163" s="1">
        <v>44468.416666666664</v>
      </c>
      <c r="HM1163">
        <v>625.61</v>
      </c>
      <c r="HO1163" s="1">
        <v>44468.416666666664</v>
      </c>
      <c r="HP1163">
        <v>107.89</v>
      </c>
      <c r="HR1163" s="1">
        <v>44468.416666666664</v>
      </c>
      <c r="HS1163">
        <v>80.400000000000006</v>
      </c>
      <c r="HU1163" s="1">
        <v>44468.416666666664</v>
      </c>
      <c r="HV1163">
        <v>90.45</v>
      </c>
      <c r="HX1163" s="1">
        <v>44468.416666666664</v>
      </c>
      <c r="HY1163">
        <v>152.09</v>
      </c>
      <c r="IA1163" s="1">
        <v>44468.416666666664</v>
      </c>
      <c r="IB1163">
        <v>87.564999999999998</v>
      </c>
      <c r="ID1163" s="1">
        <v>44468.416666666664</v>
      </c>
      <c r="IE1163">
        <v>261.77999999999997</v>
      </c>
      <c r="IG1163" s="1">
        <v>44468.416666666664</v>
      </c>
      <c r="IH1163">
        <v>130</v>
      </c>
      <c r="IJ1163" s="1">
        <v>44468.416666666664</v>
      </c>
      <c r="IK1163">
        <v>611.91</v>
      </c>
      <c r="IM1163" s="1">
        <v>44468.416666666664</v>
      </c>
      <c r="IN1163">
        <v>116.05</v>
      </c>
      <c r="IP1163" s="1">
        <v>44468.416666666664</v>
      </c>
      <c r="IQ1163">
        <v>112.32</v>
      </c>
      <c r="IS1163" s="1">
        <v>44468.416666666664</v>
      </c>
      <c r="IT1163">
        <v>165.02</v>
      </c>
      <c r="IV1163" s="1">
        <v>44468.416666666664</v>
      </c>
      <c r="IW1163">
        <v>6.1950000000000003</v>
      </c>
      <c r="IY1163" s="1">
        <v>44468.416666666664</v>
      </c>
      <c r="IZ1163">
        <v>304.17</v>
      </c>
      <c r="JB1163" s="1">
        <v>44468.416666666664</v>
      </c>
      <c r="JC1163">
        <v>138.69</v>
      </c>
      <c r="JE1163" s="1">
        <v>44468.416666666664</v>
      </c>
      <c r="JF1163">
        <v>167.35499999999999</v>
      </c>
      <c r="JH1163" s="1">
        <v>44468.416666666664</v>
      </c>
      <c r="JI1163">
        <v>30.045000000000002</v>
      </c>
      <c r="JK1163" s="1">
        <v>44468.416666666664</v>
      </c>
      <c r="JL1163">
        <v>383.63</v>
      </c>
      <c r="JN1163" s="1">
        <v>44468.416666666664</v>
      </c>
      <c r="JO1163">
        <v>127.63</v>
      </c>
      <c r="JQ1163" s="1">
        <v>44468.416666666664</v>
      </c>
      <c r="JR1163">
        <v>789.23</v>
      </c>
      <c r="JT1163" s="1">
        <v>44468.416666666664</v>
      </c>
      <c r="JU1163">
        <v>194.41</v>
      </c>
      <c r="JW1163" s="1">
        <v>44468.416666666664</v>
      </c>
      <c r="JX1163">
        <v>203.715</v>
      </c>
      <c r="JZ1163" s="1">
        <v>44468.416666666664</v>
      </c>
      <c r="KA1163">
        <v>206.67</v>
      </c>
      <c r="KC1163" s="1">
        <v>44468.416666666664</v>
      </c>
      <c r="KD1163">
        <v>183.88</v>
      </c>
      <c r="KF1163" s="1">
        <v>44468.416666666664</v>
      </c>
      <c r="KG1163">
        <v>48.204999999999998</v>
      </c>
      <c r="KI1163" s="1">
        <v>44468.416666666664</v>
      </c>
      <c r="KJ1163">
        <v>249.94499999999999</v>
      </c>
      <c r="KL1163" s="1">
        <v>44468.416666666664</v>
      </c>
      <c r="KM1163">
        <v>62.14</v>
      </c>
      <c r="KO1163" s="1">
        <v>44468.416666666664</v>
      </c>
      <c r="KP1163">
        <v>151.58000000000001</v>
      </c>
      <c r="KR1163" s="1">
        <v>44468.416666666664</v>
      </c>
      <c r="KS1163">
        <v>261.10000000000002</v>
      </c>
    </row>
    <row r="1164" spans="1:305" x14ac:dyDescent="0.25">
      <c r="A1164" s="1">
        <v>44468.4375</v>
      </c>
      <c r="B1164">
        <v>144.19999999999999</v>
      </c>
      <c r="D1164" s="1">
        <v>44468.4375</v>
      </c>
      <c r="E1164">
        <v>580.16</v>
      </c>
      <c r="G1164" s="1">
        <v>44468.4375</v>
      </c>
      <c r="H1164">
        <v>170.41</v>
      </c>
      <c r="J1164" s="1">
        <v>44468.4375</v>
      </c>
      <c r="K1164">
        <v>199.87</v>
      </c>
      <c r="M1164" s="1">
        <v>44468.4375</v>
      </c>
      <c r="N1164">
        <v>290.95</v>
      </c>
      <c r="P1164" s="1">
        <v>44468.4375</v>
      </c>
      <c r="Q1164">
        <v>82.32</v>
      </c>
      <c r="S1164" s="1">
        <v>44468.4375</v>
      </c>
      <c r="T1164">
        <v>678.20500000000004</v>
      </c>
      <c r="V1164" s="1">
        <v>44468.4375</v>
      </c>
      <c r="W1164">
        <v>130.79</v>
      </c>
      <c r="Y1164" s="1">
        <v>44468.4375</v>
      </c>
      <c r="Z1164">
        <v>102.45</v>
      </c>
      <c r="AB1164" s="1">
        <v>44468.4375</v>
      </c>
      <c r="AC1164">
        <v>214.73</v>
      </c>
      <c r="AE1164" s="1">
        <v>44468.4375</v>
      </c>
      <c r="AF1164">
        <v>3341.86</v>
      </c>
      <c r="AH1164" s="1">
        <v>44468.4375</v>
      </c>
      <c r="AI1164">
        <v>344.79</v>
      </c>
      <c r="AK1164" s="1">
        <v>44468.4375</v>
      </c>
      <c r="AL1164">
        <v>763.36</v>
      </c>
      <c r="AN1164" s="1">
        <v>44468.4375</v>
      </c>
      <c r="AO1164">
        <v>78.599999999999994</v>
      </c>
      <c r="AQ1164" s="1">
        <v>44468.4375</v>
      </c>
      <c r="AR1164">
        <v>492.64</v>
      </c>
      <c r="AT1164" s="1">
        <v>44468.4375</v>
      </c>
      <c r="AU1164">
        <v>154.32</v>
      </c>
      <c r="AW1164" s="1">
        <v>44468.520833333336</v>
      </c>
      <c r="AX1164">
        <v>286.39</v>
      </c>
      <c r="AZ1164" s="1">
        <v>44469.541666666664</v>
      </c>
      <c r="BA1164">
        <v>2388.8000000000002</v>
      </c>
      <c r="BC1164" s="1">
        <v>44468.4375</v>
      </c>
      <c r="BD1164">
        <v>153.47</v>
      </c>
      <c r="BF1164" s="1">
        <v>44468.4375</v>
      </c>
      <c r="BG1164">
        <v>185.84</v>
      </c>
      <c r="BI1164" s="1">
        <v>44468.4375</v>
      </c>
      <c r="BJ1164">
        <v>71.95</v>
      </c>
      <c r="BL1164" s="1">
        <v>44468.4375</v>
      </c>
      <c r="BM1164">
        <v>116.12</v>
      </c>
      <c r="BO1164" s="1">
        <v>44468.4375</v>
      </c>
      <c r="BP1164">
        <v>741.59</v>
      </c>
      <c r="BR1164" s="1">
        <v>44468.4375</v>
      </c>
      <c r="BS1164">
        <v>55.66</v>
      </c>
      <c r="BU1164" s="1">
        <v>44468.4375</v>
      </c>
      <c r="BV1164">
        <v>455.54</v>
      </c>
      <c r="BX1164" s="1">
        <v>44468.4375</v>
      </c>
      <c r="BY1164">
        <v>142.05000000000001</v>
      </c>
      <c r="CA1164" s="1">
        <v>44468.4375</v>
      </c>
      <c r="CB1164">
        <v>241.61</v>
      </c>
      <c r="CD1164" s="1">
        <v>44468.4375</v>
      </c>
      <c r="CE1164">
        <v>55.704999999999998</v>
      </c>
      <c r="CG1164" s="1">
        <v>44468.4375</v>
      </c>
      <c r="CH1164">
        <v>30.43</v>
      </c>
      <c r="CJ1164" s="1">
        <v>44468.458333333336</v>
      </c>
      <c r="CK1164">
        <v>395.26</v>
      </c>
      <c r="CM1164" s="1">
        <v>44468.4375</v>
      </c>
      <c r="CN1164">
        <v>76.36</v>
      </c>
      <c r="CP1164" s="1">
        <v>44468.4375</v>
      </c>
      <c r="CQ1164">
        <v>100.07</v>
      </c>
      <c r="CS1164" s="1">
        <v>44468.4375</v>
      </c>
      <c r="CT1164">
        <v>258.76</v>
      </c>
      <c r="CV1164" s="1">
        <v>44468.4375</v>
      </c>
      <c r="CW1164">
        <v>547.4</v>
      </c>
      <c r="CY1164" s="1">
        <v>44468.4375</v>
      </c>
      <c r="CZ1164">
        <v>139.13</v>
      </c>
      <c r="DB1164" s="1">
        <v>44468.4375</v>
      </c>
      <c r="DC1164">
        <v>71.06</v>
      </c>
      <c r="DE1164" s="1">
        <v>44468.4375</v>
      </c>
      <c r="DF1164">
        <v>48.32</v>
      </c>
      <c r="DH1164" s="1">
        <v>44468.4375</v>
      </c>
      <c r="DI1164">
        <v>53.06</v>
      </c>
      <c r="DK1164" s="1">
        <v>44468.4375</v>
      </c>
      <c r="DL1164">
        <v>342.62</v>
      </c>
      <c r="DN1164" s="1">
        <v>44468.4375</v>
      </c>
      <c r="DO1164">
        <v>110.68</v>
      </c>
      <c r="DQ1164" s="1">
        <v>44468.4375</v>
      </c>
      <c r="DR1164">
        <v>37.06</v>
      </c>
      <c r="DT1164" s="1">
        <v>44468.4375</v>
      </c>
      <c r="DU1164">
        <v>40.01</v>
      </c>
      <c r="DW1164" s="1">
        <v>44468.4375</v>
      </c>
      <c r="DX1164">
        <v>70.52</v>
      </c>
      <c r="DZ1164" s="1">
        <v>44468.4375</v>
      </c>
      <c r="EA1164">
        <v>2740.33</v>
      </c>
      <c r="EC1164" s="1">
        <v>44468.4375</v>
      </c>
      <c r="ED1164">
        <v>2732.35</v>
      </c>
      <c r="EF1164" s="1">
        <v>44468.4375</v>
      </c>
      <c r="EG1164">
        <v>216.06</v>
      </c>
      <c r="EI1164" s="1">
        <v>44468.4375</v>
      </c>
      <c r="EJ1164">
        <v>632.95000000000005</v>
      </c>
      <c r="EL1164" s="1">
        <v>44468.4375</v>
      </c>
      <c r="EM1164">
        <v>414.19</v>
      </c>
      <c r="EO1164" s="1">
        <v>44468.458333333336</v>
      </c>
      <c r="EP1164">
        <v>68.78</v>
      </c>
      <c r="ER1164" s="1">
        <v>44468.4375</v>
      </c>
      <c r="ES1164">
        <v>53.7</v>
      </c>
      <c r="EU1164" s="1">
        <v>44468.4375</v>
      </c>
      <c r="EV1164">
        <v>548.89</v>
      </c>
      <c r="EX1164" s="1">
        <v>44468.4375</v>
      </c>
      <c r="EY1164">
        <v>995.55</v>
      </c>
      <c r="FA1164" s="1">
        <v>44468.4375</v>
      </c>
      <c r="FB1164">
        <v>73.78</v>
      </c>
      <c r="FD1164" s="1">
        <v>44468.4375</v>
      </c>
      <c r="FE1164">
        <v>34.75</v>
      </c>
      <c r="FG1164" s="1">
        <v>44468.4375</v>
      </c>
      <c r="FH1164">
        <v>37.46</v>
      </c>
      <c r="FJ1164" s="1">
        <v>44468.4375</v>
      </c>
      <c r="FK1164">
        <v>342.34</v>
      </c>
      <c r="FM1164" s="1">
        <v>44468.4375</v>
      </c>
      <c r="FN1164">
        <v>576.41999999999996</v>
      </c>
      <c r="FP1164" s="1">
        <v>44468.4375</v>
      </c>
      <c r="FQ1164">
        <v>415.24</v>
      </c>
      <c r="FS1164" s="1">
        <v>44468.4375</v>
      </c>
      <c r="FT1164">
        <v>152.51</v>
      </c>
      <c r="FV1164" s="1">
        <v>44468.4375</v>
      </c>
      <c r="FW1164">
        <v>156.22999999999999</v>
      </c>
      <c r="FY1164" s="1">
        <v>44468.4375</v>
      </c>
      <c r="FZ1164">
        <v>59.01</v>
      </c>
      <c r="GB1164" s="1">
        <v>44468.541666666664</v>
      </c>
      <c r="GC1164">
        <v>1667.73</v>
      </c>
      <c r="GE1164" s="1">
        <v>44468.4375</v>
      </c>
      <c r="GF1164">
        <v>89.81</v>
      </c>
      <c r="GH1164" s="1">
        <v>44468.4375</v>
      </c>
      <c r="GI1164">
        <v>386.5</v>
      </c>
      <c r="GK1164" s="1">
        <v>44468.4375</v>
      </c>
      <c r="GL1164">
        <v>61.27</v>
      </c>
      <c r="GN1164" s="1">
        <v>44468.4375</v>
      </c>
      <c r="GO1164">
        <v>285.23</v>
      </c>
      <c r="GQ1164" s="1">
        <v>44468.4375</v>
      </c>
      <c r="GR1164">
        <v>156.13999999999999</v>
      </c>
      <c r="GT1164" s="1">
        <v>44468.4375</v>
      </c>
      <c r="GU1164">
        <v>72.959999999999994</v>
      </c>
      <c r="GW1164" s="1">
        <v>44468.4375</v>
      </c>
      <c r="GX1164">
        <v>608.5</v>
      </c>
      <c r="GZ1164" s="1">
        <v>44468.4375</v>
      </c>
      <c r="HA1164">
        <v>84.79</v>
      </c>
      <c r="HC1164" s="1">
        <v>44468.4375</v>
      </c>
      <c r="HD1164">
        <v>208.91</v>
      </c>
      <c r="HF1164" s="1">
        <v>44468.4375</v>
      </c>
      <c r="HG1164">
        <v>199.78</v>
      </c>
      <c r="HI1164" s="1">
        <v>44468.4375</v>
      </c>
      <c r="HJ1164">
        <v>237.26</v>
      </c>
      <c r="HL1164" s="1">
        <v>44468.4375</v>
      </c>
      <c r="HM1164">
        <v>625.13</v>
      </c>
      <c r="HO1164" s="1">
        <v>44468.4375</v>
      </c>
      <c r="HP1164">
        <v>108.13</v>
      </c>
      <c r="HR1164" s="1">
        <v>44468.4375</v>
      </c>
      <c r="HS1164">
        <v>80.52</v>
      </c>
      <c r="HU1164" s="1">
        <v>44468.4375</v>
      </c>
      <c r="HV1164">
        <v>91.22</v>
      </c>
      <c r="HX1164" s="1">
        <v>44468.4375</v>
      </c>
      <c r="HY1164">
        <v>152.41999999999999</v>
      </c>
      <c r="IA1164" s="1">
        <v>44468.4375</v>
      </c>
      <c r="IB1164">
        <v>87.01</v>
      </c>
      <c r="ID1164" s="1">
        <v>44468.4375</v>
      </c>
      <c r="IE1164">
        <v>262.02999999999997</v>
      </c>
      <c r="IG1164" s="1">
        <v>44468.4375</v>
      </c>
      <c r="IH1164">
        <v>130.37</v>
      </c>
      <c r="IJ1164" s="1">
        <v>44468.4375</v>
      </c>
      <c r="IK1164">
        <v>611.24</v>
      </c>
      <c r="IM1164" s="1">
        <v>44468.4375</v>
      </c>
      <c r="IN1164">
        <v>116.1</v>
      </c>
      <c r="IP1164" s="1">
        <v>44468.4375</v>
      </c>
      <c r="IQ1164">
        <v>112.34</v>
      </c>
      <c r="IS1164" s="1">
        <v>44468.4375</v>
      </c>
      <c r="IT1164">
        <v>165.26</v>
      </c>
      <c r="IV1164" s="1">
        <v>44468.4375</v>
      </c>
      <c r="IW1164">
        <v>6.1749999999999998</v>
      </c>
      <c r="IY1164" s="1">
        <v>44468.4375</v>
      </c>
      <c r="IZ1164">
        <v>302.97000000000003</v>
      </c>
      <c r="JB1164" s="1">
        <v>44468.4375</v>
      </c>
      <c r="JC1164">
        <v>138.88</v>
      </c>
      <c r="JE1164" s="1">
        <v>44468.4375</v>
      </c>
      <c r="JF1164">
        <v>167.82</v>
      </c>
      <c r="JH1164" s="1">
        <v>44468.4375</v>
      </c>
      <c r="JI1164">
        <v>30.094999999999999</v>
      </c>
      <c r="JK1164" s="1">
        <v>44468.4375</v>
      </c>
      <c r="JL1164">
        <v>386.15</v>
      </c>
      <c r="JN1164" s="1">
        <v>44468.4375</v>
      </c>
      <c r="JO1164">
        <v>127.68</v>
      </c>
      <c r="JQ1164" s="1">
        <v>44468.4375</v>
      </c>
      <c r="JR1164">
        <v>790.75</v>
      </c>
      <c r="JT1164" s="1">
        <v>44468.4375</v>
      </c>
      <c r="JU1164">
        <v>194.37</v>
      </c>
      <c r="JW1164" s="1">
        <v>44468.4375</v>
      </c>
      <c r="JX1164">
        <v>203.45</v>
      </c>
      <c r="JZ1164" s="1">
        <v>44468.4375</v>
      </c>
      <c r="KA1164">
        <v>206.68</v>
      </c>
      <c r="KC1164" s="1">
        <v>44468.4375</v>
      </c>
      <c r="KD1164">
        <v>184</v>
      </c>
      <c r="KF1164" s="1">
        <v>44468.4375</v>
      </c>
      <c r="KG1164">
        <v>48.465000000000003</v>
      </c>
      <c r="KI1164" s="1">
        <v>44468.4375</v>
      </c>
      <c r="KJ1164">
        <v>250.49</v>
      </c>
      <c r="KL1164" s="1">
        <v>44468.4375</v>
      </c>
      <c r="KM1164">
        <v>62.32</v>
      </c>
      <c r="KO1164" s="1">
        <v>44468.4375</v>
      </c>
      <c r="KP1164">
        <v>151.75</v>
      </c>
      <c r="KR1164" s="1">
        <v>44468.4375</v>
      </c>
      <c r="KS1164">
        <v>261.73</v>
      </c>
    </row>
    <row r="1165" spans="1:305" x14ac:dyDescent="0.25">
      <c r="A1165" s="1">
        <v>44468.458333333336</v>
      </c>
      <c r="B1165">
        <v>143.66999999999999</v>
      </c>
      <c r="D1165" s="1">
        <v>44468.458333333336</v>
      </c>
      <c r="E1165">
        <v>578.20000000000005</v>
      </c>
      <c r="G1165" s="1">
        <v>44468.458333333336</v>
      </c>
      <c r="H1165">
        <v>169.41</v>
      </c>
      <c r="J1165" s="1">
        <v>44468.458333333336</v>
      </c>
      <c r="K1165">
        <v>199.59</v>
      </c>
      <c r="M1165" s="1">
        <v>44468.458333333336</v>
      </c>
      <c r="N1165">
        <v>289.25</v>
      </c>
      <c r="P1165" s="1">
        <v>44468.458333333336</v>
      </c>
      <c r="Q1165">
        <v>82.32</v>
      </c>
      <c r="S1165" s="1">
        <v>44468.458333333336</v>
      </c>
      <c r="T1165">
        <v>674.19</v>
      </c>
      <c r="V1165" s="1">
        <v>44468.458333333336</v>
      </c>
      <c r="W1165">
        <v>129.47</v>
      </c>
      <c r="Y1165" s="1">
        <v>44468.458333333336</v>
      </c>
      <c r="Z1165">
        <v>100.99</v>
      </c>
      <c r="AB1165" s="1">
        <v>44468.458333333336</v>
      </c>
      <c r="AC1165">
        <v>214.49</v>
      </c>
      <c r="AE1165" s="1">
        <v>44468.458333333336</v>
      </c>
      <c r="AF1165">
        <v>3326.24</v>
      </c>
      <c r="AH1165" s="1">
        <v>44468.458333333336</v>
      </c>
      <c r="AI1165">
        <v>343.39</v>
      </c>
      <c r="AK1165" s="1">
        <v>44468.458333333336</v>
      </c>
      <c r="AL1165">
        <v>755.88</v>
      </c>
      <c r="AN1165" s="1">
        <v>44468.458333333336</v>
      </c>
      <c r="AO1165">
        <v>78.709999999999994</v>
      </c>
      <c r="AQ1165" s="1">
        <v>44468.458333333336</v>
      </c>
      <c r="AR1165">
        <v>490.84</v>
      </c>
      <c r="AT1165" s="1">
        <v>44468.458333333336</v>
      </c>
      <c r="AU1165">
        <v>153.19999999999999</v>
      </c>
      <c r="AW1165" s="1">
        <v>44468.541666666664</v>
      </c>
      <c r="AX1165">
        <v>286.11</v>
      </c>
      <c r="AZ1165" s="1">
        <v>44469.5625</v>
      </c>
      <c r="BA1165">
        <v>2387.6</v>
      </c>
      <c r="BC1165" s="1">
        <v>44468.458333333336</v>
      </c>
      <c r="BD1165">
        <v>152.63999999999999</v>
      </c>
      <c r="BF1165" s="1">
        <v>44468.458333333336</v>
      </c>
      <c r="BG1165">
        <v>185.5</v>
      </c>
      <c r="BI1165" s="1">
        <v>44468.458333333336</v>
      </c>
      <c r="BJ1165">
        <v>71.77</v>
      </c>
      <c r="BL1165" s="1">
        <v>44468.458333333336</v>
      </c>
      <c r="BM1165">
        <v>115.85</v>
      </c>
      <c r="BO1165" s="1">
        <v>44468.458333333336</v>
      </c>
      <c r="BP1165">
        <v>738.99</v>
      </c>
      <c r="BR1165" s="1">
        <v>44468.458333333336</v>
      </c>
      <c r="BS1165">
        <v>55.59</v>
      </c>
      <c r="BU1165" s="1">
        <v>44468.458333333336</v>
      </c>
      <c r="BV1165">
        <v>454.84</v>
      </c>
      <c r="BX1165" s="1">
        <v>44468.458333333336</v>
      </c>
      <c r="BY1165">
        <v>141.79</v>
      </c>
      <c r="CA1165" s="1">
        <v>44468.458333333336</v>
      </c>
      <c r="CB1165">
        <v>239.37</v>
      </c>
      <c r="CD1165" s="1">
        <v>44468.458333333336</v>
      </c>
      <c r="CE1165">
        <v>55.47</v>
      </c>
      <c r="CG1165" s="1">
        <v>44468.458333333336</v>
      </c>
      <c r="CH1165">
        <v>30.37</v>
      </c>
      <c r="CJ1165" s="1">
        <v>44468.479166666664</v>
      </c>
      <c r="CK1165">
        <v>395.44</v>
      </c>
      <c r="CM1165" s="1">
        <v>44468.458333333336</v>
      </c>
      <c r="CN1165">
        <v>76.13</v>
      </c>
      <c r="CP1165" s="1">
        <v>44468.458333333336</v>
      </c>
      <c r="CQ1165">
        <v>100.01</v>
      </c>
      <c r="CS1165" s="1">
        <v>44468.458333333336</v>
      </c>
      <c r="CT1165">
        <v>257.14</v>
      </c>
      <c r="CV1165" s="1">
        <v>44468.458333333336</v>
      </c>
      <c r="CW1165">
        <v>553.02</v>
      </c>
      <c r="CY1165" s="1">
        <v>44468.458333333336</v>
      </c>
      <c r="CZ1165">
        <v>139.34</v>
      </c>
      <c r="DB1165" s="1">
        <v>44468.458333333336</v>
      </c>
      <c r="DC1165">
        <v>70.81</v>
      </c>
      <c r="DE1165" s="1">
        <v>44468.458333333336</v>
      </c>
      <c r="DF1165">
        <v>48.33</v>
      </c>
      <c r="DH1165" s="1">
        <v>44468.458333333336</v>
      </c>
      <c r="DI1165">
        <v>52.97</v>
      </c>
      <c r="DK1165" s="1">
        <v>44468.458333333336</v>
      </c>
      <c r="DL1165">
        <v>340.8</v>
      </c>
      <c r="DN1165" s="1">
        <v>44468.458333333336</v>
      </c>
      <c r="DO1165">
        <v>110.92</v>
      </c>
      <c r="DQ1165" s="1">
        <v>44468.458333333336</v>
      </c>
      <c r="DR1165">
        <v>37</v>
      </c>
      <c r="DT1165" s="1">
        <v>44468.458333333336</v>
      </c>
      <c r="DU1165">
        <v>39.94</v>
      </c>
      <c r="DW1165" s="1">
        <v>44468.458333333336</v>
      </c>
      <c r="DX1165">
        <v>70.55</v>
      </c>
      <c r="DZ1165" s="1">
        <v>44468.458333333336</v>
      </c>
      <c r="EA1165">
        <v>2722.57</v>
      </c>
      <c r="EC1165" s="1">
        <v>44468.458333333336</v>
      </c>
      <c r="ED1165">
        <v>2711.99</v>
      </c>
      <c r="EF1165" s="1">
        <v>44468.458333333336</v>
      </c>
      <c r="EG1165">
        <v>215.84</v>
      </c>
      <c r="EI1165" s="1">
        <v>44468.458333333336</v>
      </c>
      <c r="EJ1165">
        <v>632.26</v>
      </c>
      <c r="EL1165" s="1">
        <v>44468.458333333336</v>
      </c>
      <c r="EM1165">
        <v>412.02</v>
      </c>
      <c r="EO1165" s="1">
        <v>44468.479166666664</v>
      </c>
      <c r="EP1165">
        <v>68.89</v>
      </c>
      <c r="ER1165" s="1">
        <v>44468.458333333336</v>
      </c>
      <c r="ES1165">
        <v>53.51</v>
      </c>
      <c r="EU1165" s="1">
        <v>44468.458333333336</v>
      </c>
      <c r="EV1165">
        <v>546.4</v>
      </c>
      <c r="EX1165" s="1">
        <v>44468.458333333336</v>
      </c>
      <c r="EY1165">
        <v>993.24</v>
      </c>
      <c r="FA1165" s="1">
        <v>44468.458333333336</v>
      </c>
      <c r="FB1165">
        <v>73.010000000000005</v>
      </c>
      <c r="FD1165" s="1">
        <v>44468.458333333336</v>
      </c>
      <c r="FE1165">
        <v>34.93</v>
      </c>
      <c r="FG1165" s="1">
        <v>44468.458333333336</v>
      </c>
      <c r="FH1165">
        <v>37.47</v>
      </c>
      <c r="FJ1165" s="1">
        <v>44468.458333333336</v>
      </c>
      <c r="FK1165">
        <v>339.94</v>
      </c>
      <c r="FM1165" s="1">
        <v>44468.458333333336</v>
      </c>
      <c r="FN1165">
        <v>572.9</v>
      </c>
      <c r="FP1165" s="1">
        <v>44468.458333333336</v>
      </c>
      <c r="FQ1165">
        <v>413.41</v>
      </c>
      <c r="FS1165" s="1">
        <v>44468.458333333336</v>
      </c>
      <c r="FT1165">
        <v>152.03</v>
      </c>
      <c r="FV1165" s="1">
        <v>44468.458333333336</v>
      </c>
      <c r="FW1165">
        <v>155.36000000000001</v>
      </c>
      <c r="FY1165" s="1">
        <v>44468.458333333336</v>
      </c>
      <c r="FZ1165">
        <v>59.07</v>
      </c>
      <c r="GB1165" s="1">
        <v>44468.5625</v>
      </c>
      <c r="GC1165">
        <v>1673</v>
      </c>
      <c r="GE1165" s="1">
        <v>44468.458333333336</v>
      </c>
      <c r="GF1165">
        <v>89.76</v>
      </c>
      <c r="GH1165" s="1">
        <v>44468.458333333336</v>
      </c>
      <c r="GI1165">
        <v>377.54</v>
      </c>
      <c r="GK1165" s="1">
        <v>44468.458333333336</v>
      </c>
      <c r="GL1165">
        <v>60.87</v>
      </c>
      <c r="GN1165" s="1">
        <v>44468.458333333336</v>
      </c>
      <c r="GO1165">
        <v>284.08</v>
      </c>
      <c r="GQ1165" s="1">
        <v>44468.458333333336</v>
      </c>
      <c r="GR1165">
        <v>155.54</v>
      </c>
      <c r="GT1165" s="1">
        <v>44468.458333333336</v>
      </c>
      <c r="GU1165">
        <v>72</v>
      </c>
      <c r="GW1165" s="1">
        <v>44468.458333333336</v>
      </c>
      <c r="GX1165">
        <v>606.21</v>
      </c>
      <c r="GZ1165" s="1">
        <v>44468.458333333336</v>
      </c>
      <c r="HA1165">
        <v>83.05</v>
      </c>
      <c r="HC1165" s="1">
        <v>44468.458333333336</v>
      </c>
      <c r="HD1165">
        <v>206.87</v>
      </c>
      <c r="HF1165" s="1">
        <v>44468.458333333336</v>
      </c>
      <c r="HG1165">
        <v>199.46</v>
      </c>
      <c r="HI1165" s="1">
        <v>44468.458333333336</v>
      </c>
      <c r="HJ1165">
        <v>236.76</v>
      </c>
      <c r="HL1165" s="1">
        <v>44468.458333333336</v>
      </c>
      <c r="HM1165">
        <v>626.91</v>
      </c>
      <c r="HO1165" s="1">
        <v>44468.458333333336</v>
      </c>
      <c r="HP1165">
        <v>108.2</v>
      </c>
      <c r="HR1165" s="1">
        <v>44468.458333333336</v>
      </c>
      <c r="HS1165">
        <v>80.75</v>
      </c>
      <c r="HU1165" s="1">
        <v>44468.458333333336</v>
      </c>
      <c r="HV1165">
        <v>90</v>
      </c>
      <c r="HX1165" s="1">
        <v>44468.458333333336</v>
      </c>
      <c r="HY1165">
        <v>152.43</v>
      </c>
      <c r="IA1165" s="1">
        <v>44468.458333333336</v>
      </c>
      <c r="IB1165">
        <v>86.15</v>
      </c>
      <c r="ID1165" s="1">
        <v>44468.458333333336</v>
      </c>
      <c r="IE1165">
        <v>259.81</v>
      </c>
      <c r="IG1165" s="1">
        <v>44468.458333333336</v>
      </c>
      <c r="IH1165">
        <v>129.56</v>
      </c>
      <c r="IJ1165" s="1">
        <v>44468.458333333336</v>
      </c>
      <c r="IK1165">
        <v>610.54</v>
      </c>
      <c r="IM1165" s="1">
        <v>44468.458333333336</v>
      </c>
      <c r="IN1165">
        <v>115.74</v>
      </c>
      <c r="IP1165" s="1">
        <v>44468.458333333336</v>
      </c>
      <c r="IQ1165">
        <v>112.28</v>
      </c>
      <c r="IS1165" s="1">
        <v>44468.458333333336</v>
      </c>
      <c r="IT1165">
        <v>166.52</v>
      </c>
      <c r="IV1165" s="1">
        <v>44468.458333333336</v>
      </c>
      <c r="IW1165">
        <v>6.165</v>
      </c>
      <c r="IY1165" s="1">
        <v>44468.458333333336</v>
      </c>
      <c r="IZ1165">
        <v>302.02999999999997</v>
      </c>
      <c r="JB1165" s="1">
        <v>44468.458333333336</v>
      </c>
      <c r="JC1165">
        <v>138.06</v>
      </c>
      <c r="JE1165" s="1">
        <v>44468.458333333336</v>
      </c>
      <c r="JF1165">
        <v>166.86500000000001</v>
      </c>
      <c r="JH1165" s="1">
        <v>44468.458333333336</v>
      </c>
      <c r="JI1165">
        <v>29.81</v>
      </c>
      <c r="JK1165" s="1">
        <v>44468.458333333336</v>
      </c>
      <c r="JL1165">
        <v>385.97</v>
      </c>
      <c r="JN1165" s="1">
        <v>44468.458333333336</v>
      </c>
      <c r="JO1165">
        <v>128</v>
      </c>
      <c r="JQ1165" s="1">
        <v>44468.458333333336</v>
      </c>
      <c r="JR1165">
        <v>782.6</v>
      </c>
      <c r="JT1165" s="1">
        <v>44468.458333333336</v>
      </c>
      <c r="JU1165">
        <v>193.44</v>
      </c>
      <c r="JW1165" s="1">
        <v>44468.458333333336</v>
      </c>
      <c r="JX1165">
        <v>203.565</v>
      </c>
      <c r="JZ1165" s="1">
        <v>44468.458333333336</v>
      </c>
      <c r="KA1165">
        <v>206.7</v>
      </c>
      <c r="KC1165" s="1">
        <v>44468.458333333336</v>
      </c>
      <c r="KD1165">
        <v>183.65</v>
      </c>
      <c r="KF1165" s="1">
        <v>44468.458333333336</v>
      </c>
      <c r="KG1165">
        <v>48.45</v>
      </c>
      <c r="KI1165" s="1">
        <v>44468.458333333336</v>
      </c>
      <c r="KJ1165">
        <v>248.75</v>
      </c>
      <c r="KL1165" s="1">
        <v>44468.458333333336</v>
      </c>
      <c r="KM1165">
        <v>62.42</v>
      </c>
      <c r="KO1165" s="1">
        <v>44468.458333333336</v>
      </c>
      <c r="KP1165">
        <v>150.53</v>
      </c>
      <c r="KR1165" s="1">
        <v>44468.458333333336</v>
      </c>
      <c r="KS1165">
        <v>260.2</v>
      </c>
    </row>
    <row r="1166" spans="1:305" x14ac:dyDescent="0.25">
      <c r="A1166" s="1">
        <v>44468.479166666664</v>
      </c>
      <c r="B1166">
        <v>143.43</v>
      </c>
      <c r="D1166" s="1">
        <v>44468.479166666664</v>
      </c>
      <c r="E1166">
        <v>580.11</v>
      </c>
      <c r="G1166" s="1">
        <v>44468.479166666664</v>
      </c>
      <c r="H1166">
        <v>168.85</v>
      </c>
      <c r="J1166" s="1">
        <v>44468.479166666664</v>
      </c>
      <c r="K1166">
        <v>199.63</v>
      </c>
      <c r="M1166" s="1">
        <v>44468.479166666664</v>
      </c>
      <c r="N1166">
        <v>289.22000000000003</v>
      </c>
      <c r="P1166" s="1">
        <v>44468.479166666664</v>
      </c>
      <c r="Q1166">
        <v>82.43</v>
      </c>
      <c r="S1166" s="1">
        <v>44468.479166666664</v>
      </c>
      <c r="T1166">
        <v>674.69</v>
      </c>
      <c r="V1166" s="1">
        <v>44468.479166666664</v>
      </c>
      <c r="W1166">
        <v>128.52000000000001</v>
      </c>
      <c r="Y1166" s="1">
        <v>44468.479166666664</v>
      </c>
      <c r="Z1166">
        <v>100.57</v>
      </c>
      <c r="AB1166" s="1">
        <v>44468.479166666664</v>
      </c>
      <c r="AC1166">
        <v>214.82</v>
      </c>
      <c r="AE1166" s="1">
        <v>44468.479166666664</v>
      </c>
      <c r="AF1166">
        <v>3322.53</v>
      </c>
      <c r="AH1166" s="1">
        <v>44468.479166666664</v>
      </c>
      <c r="AI1166">
        <v>343.85</v>
      </c>
      <c r="AK1166" s="1">
        <v>44468.479166666664</v>
      </c>
      <c r="AL1166">
        <v>753.56</v>
      </c>
      <c r="AN1166" s="1">
        <v>44468.479166666664</v>
      </c>
      <c r="AO1166">
        <v>78</v>
      </c>
      <c r="AQ1166" s="1">
        <v>44468.479166666664</v>
      </c>
      <c r="AR1166">
        <v>490.2</v>
      </c>
      <c r="AT1166" s="1">
        <v>44468.479166666664</v>
      </c>
      <c r="AU1166">
        <v>152.83000000000001</v>
      </c>
      <c r="AW1166" s="1">
        <v>44468.5625</v>
      </c>
      <c r="AX1166">
        <v>286.565</v>
      </c>
      <c r="AZ1166" s="1">
        <v>44469.583333333336</v>
      </c>
      <c r="BA1166">
        <v>2385.66</v>
      </c>
      <c r="BC1166" s="1">
        <v>44468.479166666664</v>
      </c>
      <c r="BD1166">
        <v>152.6</v>
      </c>
      <c r="BF1166" s="1">
        <v>44468.479166666664</v>
      </c>
      <c r="BG1166">
        <v>185.02</v>
      </c>
      <c r="BI1166" s="1">
        <v>44468.479166666664</v>
      </c>
      <c r="BJ1166">
        <v>71.709999999999994</v>
      </c>
      <c r="BL1166" s="1">
        <v>44468.479166666664</v>
      </c>
      <c r="BM1166">
        <v>115.86</v>
      </c>
      <c r="BO1166" s="1">
        <v>44468.479166666664</v>
      </c>
      <c r="BP1166">
        <v>737.8</v>
      </c>
      <c r="BR1166" s="1">
        <v>44468.479166666664</v>
      </c>
      <c r="BS1166">
        <v>55.65</v>
      </c>
      <c r="BU1166" s="1">
        <v>44468.479166666664</v>
      </c>
      <c r="BV1166">
        <v>454.23</v>
      </c>
      <c r="BX1166" s="1">
        <v>44468.479166666664</v>
      </c>
      <c r="BY1166">
        <v>142.30000000000001</v>
      </c>
      <c r="CA1166" s="1">
        <v>44468.479166666664</v>
      </c>
      <c r="CB1166">
        <v>240.45</v>
      </c>
      <c r="CD1166" s="1">
        <v>44468.479166666664</v>
      </c>
      <c r="CE1166">
        <v>55.524999999999999</v>
      </c>
      <c r="CG1166" s="1">
        <v>44468.479166666664</v>
      </c>
      <c r="CH1166">
        <v>30.465</v>
      </c>
      <c r="CJ1166" s="1">
        <v>44468.5</v>
      </c>
      <c r="CK1166">
        <v>393.84</v>
      </c>
      <c r="CM1166" s="1">
        <v>44468.479166666664</v>
      </c>
      <c r="CN1166">
        <v>76.16</v>
      </c>
      <c r="CP1166" s="1">
        <v>44468.479166666664</v>
      </c>
      <c r="CQ1166">
        <v>100.53</v>
      </c>
      <c r="CS1166" s="1">
        <v>44468.479166666664</v>
      </c>
      <c r="CT1166">
        <v>258.07</v>
      </c>
      <c r="CV1166" s="1">
        <v>44468.479166666664</v>
      </c>
      <c r="CW1166">
        <v>551.49</v>
      </c>
      <c r="CY1166" s="1">
        <v>44468.479166666664</v>
      </c>
      <c r="CZ1166">
        <v>138.43</v>
      </c>
      <c r="DB1166" s="1">
        <v>44468.479166666664</v>
      </c>
      <c r="DC1166">
        <v>70.510000000000005</v>
      </c>
      <c r="DE1166" s="1">
        <v>44468.479166666664</v>
      </c>
      <c r="DF1166">
        <v>48.575000000000003</v>
      </c>
      <c r="DH1166" s="1">
        <v>44468.479166666664</v>
      </c>
      <c r="DI1166">
        <v>53</v>
      </c>
      <c r="DK1166" s="1">
        <v>44468.479166666664</v>
      </c>
      <c r="DL1166">
        <v>341.05</v>
      </c>
      <c r="DN1166" s="1">
        <v>44468.479166666664</v>
      </c>
      <c r="DO1166">
        <v>110.87</v>
      </c>
      <c r="DQ1166" s="1">
        <v>44468.479166666664</v>
      </c>
      <c r="DR1166">
        <v>37.01</v>
      </c>
      <c r="DT1166" s="1">
        <v>44468.479166666664</v>
      </c>
      <c r="DU1166">
        <v>39.97</v>
      </c>
      <c r="DW1166" s="1">
        <v>44468.479166666664</v>
      </c>
      <c r="DX1166">
        <v>70.739999999999995</v>
      </c>
      <c r="DZ1166" s="1">
        <v>44468.479166666664</v>
      </c>
      <c r="EA1166">
        <v>2715.11</v>
      </c>
      <c r="EC1166" s="1">
        <v>44468.479166666664</v>
      </c>
      <c r="ED1166">
        <v>2702.67</v>
      </c>
      <c r="EF1166" s="1">
        <v>44468.479166666664</v>
      </c>
      <c r="EG1166">
        <v>216</v>
      </c>
      <c r="EI1166" s="1">
        <v>44468.479166666664</v>
      </c>
      <c r="EJ1166">
        <v>634.88</v>
      </c>
      <c r="EL1166" s="1">
        <v>44468.479166666664</v>
      </c>
      <c r="EM1166">
        <v>413.46</v>
      </c>
      <c r="EO1166" s="1">
        <v>44468.5</v>
      </c>
      <c r="EP1166">
        <v>68.7</v>
      </c>
      <c r="ER1166" s="1">
        <v>44468.479166666664</v>
      </c>
      <c r="ES1166">
        <v>53.534999999999997</v>
      </c>
      <c r="EU1166" s="1">
        <v>44468.479166666664</v>
      </c>
      <c r="EV1166">
        <v>549.47</v>
      </c>
      <c r="EX1166" s="1">
        <v>44468.479166666664</v>
      </c>
      <c r="EY1166">
        <v>996.99</v>
      </c>
      <c r="FA1166" s="1">
        <v>44468.479166666664</v>
      </c>
      <c r="FB1166">
        <v>72.66</v>
      </c>
      <c r="FD1166" s="1">
        <v>44468.479166666664</v>
      </c>
      <c r="FE1166">
        <v>34.9</v>
      </c>
      <c r="FG1166" s="1">
        <v>44468.479166666664</v>
      </c>
      <c r="FH1166">
        <v>37.524999999999999</v>
      </c>
      <c r="FJ1166" s="1">
        <v>44468.479166666664</v>
      </c>
      <c r="FK1166">
        <v>337.35</v>
      </c>
      <c r="FM1166" s="1">
        <v>44468.479166666664</v>
      </c>
      <c r="FN1166">
        <v>568.9</v>
      </c>
      <c r="FP1166" s="1">
        <v>44468.479166666664</v>
      </c>
      <c r="FQ1166">
        <v>413.81</v>
      </c>
      <c r="FS1166" s="1">
        <v>44468.479166666664</v>
      </c>
      <c r="FT1166">
        <v>152.13999999999999</v>
      </c>
      <c r="FV1166" s="1">
        <v>44468.479166666664</v>
      </c>
      <c r="FW1166">
        <v>154.29</v>
      </c>
      <c r="FY1166" s="1">
        <v>44468.479166666664</v>
      </c>
      <c r="FZ1166">
        <v>59.15</v>
      </c>
      <c r="GB1166" s="1">
        <v>44468.583333333336</v>
      </c>
      <c r="GC1166">
        <v>1676.56</v>
      </c>
      <c r="GE1166" s="1">
        <v>44468.479166666664</v>
      </c>
      <c r="GF1166">
        <v>89.71</v>
      </c>
      <c r="GH1166" s="1">
        <v>44468.479166666664</v>
      </c>
      <c r="GI1166">
        <v>380.71</v>
      </c>
      <c r="GK1166" s="1">
        <v>44468.479166666664</v>
      </c>
      <c r="GL1166">
        <v>60.59</v>
      </c>
      <c r="GN1166" s="1">
        <v>44468.479166666664</v>
      </c>
      <c r="GO1166">
        <v>284.13</v>
      </c>
      <c r="GQ1166" s="1">
        <v>44468.479166666664</v>
      </c>
      <c r="GR1166">
        <v>155.03</v>
      </c>
      <c r="GT1166" s="1">
        <v>44468.479166666664</v>
      </c>
      <c r="GU1166">
        <v>71.7</v>
      </c>
      <c r="GW1166" s="1">
        <v>44468.479166666664</v>
      </c>
      <c r="GX1166">
        <v>603.99</v>
      </c>
      <c r="GZ1166" s="1">
        <v>44468.479166666664</v>
      </c>
      <c r="HA1166">
        <v>83.09</v>
      </c>
      <c r="HC1166" s="1">
        <v>44468.479166666664</v>
      </c>
      <c r="HD1166">
        <v>206.11</v>
      </c>
      <c r="HF1166" s="1">
        <v>44468.479166666664</v>
      </c>
      <c r="HG1166">
        <v>198.46</v>
      </c>
      <c r="HI1166" s="1">
        <v>44468.479166666664</v>
      </c>
      <c r="HJ1166">
        <v>236.22</v>
      </c>
      <c r="HL1166" s="1">
        <v>44468.479166666664</v>
      </c>
      <c r="HM1166">
        <v>627.82000000000005</v>
      </c>
      <c r="HO1166" s="1">
        <v>44468.479166666664</v>
      </c>
      <c r="HP1166">
        <v>108.06</v>
      </c>
      <c r="HR1166" s="1">
        <v>44468.479166666664</v>
      </c>
      <c r="HS1166">
        <v>80.930000000000007</v>
      </c>
      <c r="HU1166" s="1">
        <v>44468.479166666664</v>
      </c>
      <c r="HV1166">
        <v>89.56</v>
      </c>
      <c r="HX1166" s="1">
        <v>44468.479166666664</v>
      </c>
      <c r="HY1166">
        <v>152.43</v>
      </c>
      <c r="IA1166" s="1">
        <v>44468.479166666664</v>
      </c>
      <c r="IB1166">
        <v>86.484999999999999</v>
      </c>
      <c r="ID1166" s="1">
        <v>44468.479166666664</v>
      </c>
      <c r="IE1166">
        <v>259.05</v>
      </c>
      <c r="IG1166" s="1">
        <v>44468.479166666664</v>
      </c>
      <c r="IH1166">
        <v>129.53</v>
      </c>
      <c r="IJ1166" s="1">
        <v>44468.479166666664</v>
      </c>
      <c r="IK1166">
        <v>608.48</v>
      </c>
      <c r="IM1166" s="1">
        <v>44468.479166666664</v>
      </c>
      <c r="IN1166">
        <v>115.66</v>
      </c>
      <c r="IP1166" s="1">
        <v>44468.479166666664</v>
      </c>
      <c r="IQ1166">
        <v>112.29</v>
      </c>
      <c r="IS1166" s="1">
        <v>44468.479166666664</v>
      </c>
      <c r="IT1166">
        <v>166.3</v>
      </c>
      <c r="IV1166" s="1">
        <v>44468.479166666664</v>
      </c>
      <c r="IW1166">
        <v>6.17</v>
      </c>
      <c r="IY1166" s="1">
        <v>44468.479166666664</v>
      </c>
      <c r="IZ1166">
        <v>302.10000000000002</v>
      </c>
      <c r="JB1166" s="1">
        <v>44468.479166666664</v>
      </c>
      <c r="JC1166">
        <v>138.22</v>
      </c>
      <c r="JE1166" s="1">
        <v>44468.479166666664</v>
      </c>
      <c r="JF1166">
        <v>167</v>
      </c>
      <c r="JH1166" s="1">
        <v>44468.479166666664</v>
      </c>
      <c r="JI1166">
        <v>29.734999999999999</v>
      </c>
      <c r="JK1166" s="1">
        <v>44468.479166666664</v>
      </c>
      <c r="JL1166">
        <v>384.9</v>
      </c>
      <c r="JN1166" s="1">
        <v>44468.479166666664</v>
      </c>
      <c r="JO1166">
        <v>128.26</v>
      </c>
      <c r="JQ1166" s="1">
        <v>44468.479166666664</v>
      </c>
      <c r="JR1166">
        <v>782.38</v>
      </c>
      <c r="JT1166" s="1">
        <v>44468.479166666664</v>
      </c>
      <c r="JU1166">
        <v>192.86</v>
      </c>
      <c r="JW1166" s="1">
        <v>44468.479166666664</v>
      </c>
      <c r="JX1166">
        <v>203.45</v>
      </c>
      <c r="JZ1166" s="1">
        <v>44468.479166666664</v>
      </c>
      <c r="KA1166">
        <v>206.84</v>
      </c>
      <c r="KC1166" s="1">
        <v>44468.479166666664</v>
      </c>
      <c r="KD1166">
        <v>183.93</v>
      </c>
      <c r="KF1166" s="1">
        <v>44468.479166666664</v>
      </c>
      <c r="KG1166">
        <v>48.49</v>
      </c>
      <c r="KI1166" s="1">
        <v>44468.479166666664</v>
      </c>
      <c r="KJ1166">
        <v>248.69</v>
      </c>
      <c r="KL1166" s="1">
        <v>44468.479166666664</v>
      </c>
      <c r="KM1166">
        <v>62.49</v>
      </c>
      <c r="KO1166" s="1">
        <v>44468.479166666664</v>
      </c>
      <c r="KP1166">
        <v>149.46</v>
      </c>
      <c r="KR1166" s="1">
        <v>44468.479166666664</v>
      </c>
      <c r="KS1166">
        <v>260.89</v>
      </c>
    </row>
    <row r="1167" spans="1:305" x14ac:dyDescent="0.25">
      <c r="A1167" s="1">
        <v>44468.5</v>
      </c>
      <c r="B1167">
        <v>143.06</v>
      </c>
      <c r="D1167" s="1">
        <v>44468.5</v>
      </c>
      <c r="E1167">
        <v>577.12</v>
      </c>
      <c r="G1167" s="1">
        <v>44468.5</v>
      </c>
      <c r="H1167">
        <v>168.26</v>
      </c>
      <c r="J1167" s="1">
        <v>44468.5</v>
      </c>
      <c r="K1167">
        <v>199.33</v>
      </c>
      <c r="M1167" s="1">
        <v>44468.5</v>
      </c>
      <c r="N1167">
        <v>287.98</v>
      </c>
      <c r="P1167" s="1">
        <v>44468.5</v>
      </c>
      <c r="Q1167">
        <v>82.55</v>
      </c>
      <c r="S1167" s="1">
        <v>44468.5</v>
      </c>
      <c r="T1167">
        <v>673.33</v>
      </c>
      <c r="V1167" s="1">
        <v>44468.5</v>
      </c>
      <c r="W1167">
        <v>128.44</v>
      </c>
      <c r="Y1167" s="1">
        <v>44468.5</v>
      </c>
      <c r="Z1167">
        <v>99.96</v>
      </c>
      <c r="AB1167" s="1">
        <v>44468.5</v>
      </c>
      <c r="AC1167">
        <v>215.04</v>
      </c>
      <c r="AE1167" s="1">
        <v>44468.5</v>
      </c>
      <c r="AF1167">
        <v>3303.89</v>
      </c>
      <c r="AH1167" s="1">
        <v>44468.5</v>
      </c>
      <c r="AI1167">
        <v>342.74</v>
      </c>
      <c r="AK1167" s="1">
        <v>44468.5</v>
      </c>
      <c r="AL1167">
        <v>751.61</v>
      </c>
      <c r="AN1167" s="1">
        <v>44468.5</v>
      </c>
      <c r="AO1167">
        <v>78.14</v>
      </c>
      <c r="AQ1167" s="1">
        <v>44468.5</v>
      </c>
      <c r="AR1167">
        <v>488.08</v>
      </c>
      <c r="AT1167" s="1">
        <v>44468.5</v>
      </c>
      <c r="AU1167">
        <v>153.03</v>
      </c>
      <c r="AW1167" s="1">
        <v>44468.583333333336</v>
      </c>
      <c r="AX1167">
        <v>289.14999999999998</v>
      </c>
      <c r="AZ1167" s="1">
        <v>44469.604166666664</v>
      </c>
      <c r="BA1167">
        <v>2397.19</v>
      </c>
      <c r="BC1167" s="1">
        <v>44468.5</v>
      </c>
      <c r="BD1167">
        <v>151.96</v>
      </c>
      <c r="BF1167" s="1">
        <v>44468.5</v>
      </c>
      <c r="BG1167">
        <v>184.4</v>
      </c>
      <c r="BI1167" s="1">
        <v>44468.5</v>
      </c>
      <c r="BJ1167">
        <v>71.69</v>
      </c>
      <c r="BL1167" s="1">
        <v>44468.5</v>
      </c>
      <c r="BM1167">
        <v>115.6</v>
      </c>
      <c r="BO1167" s="1">
        <v>44468.5</v>
      </c>
      <c r="BP1167">
        <v>736.19</v>
      </c>
      <c r="BR1167" s="1">
        <v>44468.5</v>
      </c>
      <c r="BS1167">
        <v>55.61</v>
      </c>
      <c r="BU1167" s="1">
        <v>44468.5</v>
      </c>
      <c r="BV1167">
        <v>452.67</v>
      </c>
      <c r="BX1167" s="1">
        <v>44468.5</v>
      </c>
      <c r="BY1167">
        <v>141.47</v>
      </c>
      <c r="CA1167" s="1">
        <v>44468.5</v>
      </c>
      <c r="CB1167">
        <v>238.99</v>
      </c>
      <c r="CD1167" s="1">
        <v>44468.5</v>
      </c>
      <c r="CE1167">
        <v>55.42</v>
      </c>
      <c r="CG1167" s="1">
        <v>44468.5</v>
      </c>
      <c r="CH1167">
        <v>30.4</v>
      </c>
      <c r="CJ1167" s="1">
        <v>44468.520833333336</v>
      </c>
      <c r="CK1167">
        <v>393.84</v>
      </c>
      <c r="CM1167" s="1">
        <v>44468.5</v>
      </c>
      <c r="CN1167">
        <v>75.83</v>
      </c>
      <c r="CP1167" s="1">
        <v>44468.5</v>
      </c>
      <c r="CQ1167">
        <v>100.29</v>
      </c>
      <c r="CS1167" s="1">
        <v>44468.5</v>
      </c>
      <c r="CT1167">
        <v>255.97</v>
      </c>
      <c r="CV1167" s="1">
        <v>44468.5</v>
      </c>
      <c r="CW1167">
        <v>549.25</v>
      </c>
      <c r="CY1167" s="1">
        <v>44468.5</v>
      </c>
      <c r="CZ1167">
        <v>138.6</v>
      </c>
      <c r="DB1167" s="1">
        <v>44468.5</v>
      </c>
      <c r="DC1167">
        <v>70.150000000000006</v>
      </c>
      <c r="DE1167" s="1">
        <v>44468.5</v>
      </c>
      <c r="DF1167">
        <v>48.63</v>
      </c>
      <c r="DH1167" s="1">
        <v>44468.5</v>
      </c>
      <c r="DI1167">
        <v>52.91</v>
      </c>
      <c r="DK1167" s="1">
        <v>44468.5</v>
      </c>
      <c r="DL1167">
        <v>339.55</v>
      </c>
      <c r="DN1167" s="1">
        <v>44468.5</v>
      </c>
      <c r="DO1167">
        <v>110.76</v>
      </c>
      <c r="DQ1167" s="1">
        <v>44468.5</v>
      </c>
      <c r="DR1167">
        <v>37.04</v>
      </c>
      <c r="DT1167" s="1">
        <v>44468.5</v>
      </c>
      <c r="DU1167">
        <v>40</v>
      </c>
      <c r="DW1167" s="1">
        <v>44468.5</v>
      </c>
      <c r="DX1167">
        <v>70.760000000000005</v>
      </c>
      <c r="DZ1167" s="1">
        <v>44468.5</v>
      </c>
      <c r="EA1167">
        <v>2700.08</v>
      </c>
      <c r="EC1167" s="1">
        <v>44468.5</v>
      </c>
      <c r="ED1167">
        <v>2688.96</v>
      </c>
      <c r="EF1167" s="1">
        <v>44468.5</v>
      </c>
      <c r="EG1167">
        <v>215.82</v>
      </c>
      <c r="EI1167" s="1">
        <v>44468.5</v>
      </c>
      <c r="EJ1167">
        <v>631.59</v>
      </c>
      <c r="EL1167" s="1">
        <v>44468.5</v>
      </c>
      <c r="EM1167">
        <v>412.39</v>
      </c>
      <c r="EO1167" s="1">
        <v>44468.520833333336</v>
      </c>
      <c r="EP1167">
        <v>68.540000000000006</v>
      </c>
      <c r="ER1167" s="1">
        <v>44468.5</v>
      </c>
      <c r="ES1167">
        <v>53.36</v>
      </c>
      <c r="EU1167" s="1">
        <v>44468.5</v>
      </c>
      <c r="EV1167">
        <v>546.24</v>
      </c>
      <c r="EX1167" s="1">
        <v>44468.5</v>
      </c>
      <c r="EY1167">
        <v>992.46</v>
      </c>
      <c r="FA1167" s="1">
        <v>44468.5</v>
      </c>
      <c r="FB1167">
        <v>72.42</v>
      </c>
      <c r="FD1167" s="1">
        <v>44468.5</v>
      </c>
      <c r="FE1167">
        <v>34.835000000000001</v>
      </c>
      <c r="FG1167" s="1">
        <v>44468.5</v>
      </c>
      <c r="FH1167">
        <v>37.520000000000003</v>
      </c>
      <c r="FJ1167" s="1">
        <v>44468.5</v>
      </c>
      <c r="FK1167">
        <v>336.88</v>
      </c>
      <c r="FM1167" s="1">
        <v>44468.5</v>
      </c>
      <c r="FN1167">
        <v>569.12</v>
      </c>
      <c r="FP1167" s="1">
        <v>44468.5</v>
      </c>
      <c r="FQ1167">
        <v>410.87</v>
      </c>
      <c r="FS1167" s="1">
        <v>44468.5</v>
      </c>
      <c r="FT1167">
        <v>151.38999999999999</v>
      </c>
      <c r="FV1167" s="1">
        <v>44468.5</v>
      </c>
      <c r="FW1167">
        <v>153.9</v>
      </c>
      <c r="FY1167" s="1">
        <v>44468.5</v>
      </c>
      <c r="FZ1167">
        <v>59.25</v>
      </c>
      <c r="GB1167" s="1">
        <v>44468.604166666664</v>
      </c>
      <c r="GC1167">
        <v>1681</v>
      </c>
      <c r="GE1167" s="1">
        <v>44468.5</v>
      </c>
      <c r="GF1167">
        <v>89.68</v>
      </c>
      <c r="GH1167" s="1">
        <v>44468.5</v>
      </c>
      <c r="GI1167">
        <v>377.54</v>
      </c>
      <c r="GK1167" s="1">
        <v>44468.5</v>
      </c>
      <c r="GL1167">
        <v>60.49</v>
      </c>
      <c r="GN1167" s="1">
        <v>44468.5</v>
      </c>
      <c r="GO1167">
        <v>283.08999999999997</v>
      </c>
      <c r="GQ1167" s="1">
        <v>44468.5</v>
      </c>
      <c r="GR1167">
        <v>154.55000000000001</v>
      </c>
      <c r="GT1167" s="1">
        <v>44468.5</v>
      </c>
      <c r="GU1167">
        <v>71.55</v>
      </c>
      <c r="GW1167" s="1">
        <v>44468.5</v>
      </c>
      <c r="GX1167">
        <v>602.5</v>
      </c>
      <c r="GZ1167" s="1">
        <v>44468.5</v>
      </c>
      <c r="HA1167">
        <v>82.98</v>
      </c>
      <c r="HC1167" s="1">
        <v>44468.5</v>
      </c>
      <c r="HD1167">
        <v>205.24</v>
      </c>
      <c r="HF1167" s="1">
        <v>44468.5</v>
      </c>
      <c r="HG1167">
        <v>198.45</v>
      </c>
      <c r="HI1167" s="1">
        <v>44468.5</v>
      </c>
      <c r="HJ1167">
        <v>234.48</v>
      </c>
      <c r="HL1167" s="1">
        <v>44468.5</v>
      </c>
      <c r="HM1167">
        <v>624.95000000000005</v>
      </c>
      <c r="HO1167" s="1">
        <v>44468.5</v>
      </c>
      <c r="HP1167">
        <v>107.91</v>
      </c>
      <c r="HR1167" s="1">
        <v>44468.5</v>
      </c>
      <c r="HS1167">
        <v>81</v>
      </c>
      <c r="HU1167" s="1">
        <v>44468.5</v>
      </c>
      <c r="HV1167">
        <v>89.32</v>
      </c>
      <c r="HX1167" s="1">
        <v>44468.5</v>
      </c>
      <c r="HY1167">
        <v>152.46</v>
      </c>
      <c r="IA1167" s="1">
        <v>44468.5</v>
      </c>
      <c r="IB1167">
        <v>86.24</v>
      </c>
      <c r="ID1167" s="1">
        <v>44468.5</v>
      </c>
      <c r="IE1167">
        <v>257.63</v>
      </c>
      <c r="IG1167" s="1">
        <v>44468.5</v>
      </c>
      <c r="IH1167">
        <v>129.1</v>
      </c>
      <c r="IJ1167" s="1">
        <v>44468.5</v>
      </c>
      <c r="IK1167">
        <v>608.70000000000005</v>
      </c>
      <c r="IM1167" s="1">
        <v>44468.5</v>
      </c>
      <c r="IN1167">
        <v>115.05</v>
      </c>
      <c r="IP1167" s="1">
        <v>44468.5</v>
      </c>
      <c r="IQ1167">
        <v>111.92</v>
      </c>
      <c r="IS1167" s="1">
        <v>44468.5</v>
      </c>
      <c r="IT1167">
        <v>167</v>
      </c>
      <c r="IV1167" s="1">
        <v>44468.5</v>
      </c>
      <c r="IW1167">
        <v>6.1449999999999996</v>
      </c>
      <c r="IY1167" s="1">
        <v>44468.5</v>
      </c>
      <c r="IZ1167">
        <v>302.04000000000002</v>
      </c>
      <c r="JB1167" s="1">
        <v>44468.5</v>
      </c>
      <c r="JC1167">
        <v>137.13999999999999</v>
      </c>
      <c r="JE1167" s="1">
        <v>44468.5</v>
      </c>
      <c r="JF1167">
        <v>166.61</v>
      </c>
      <c r="JH1167" s="1">
        <v>44468.5</v>
      </c>
      <c r="JI1167">
        <v>29.61</v>
      </c>
      <c r="JK1167" s="1">
        <v>44468.5</v>
      </c>
      <c r="JL1167">
        <v>384.69</v>
      </c>
      <c r="JN1167" s="1">
        <v>44468.5</v>
      </c>
      <c r="JO1167">
        <v>127.88</v>
      </c>
      <c r="JQ1167" s="1">
        <v>44468.5</v>
      </c>
      <c r="JR1167">
        <v>773.73</v>
      </c>
      <c r="JT1167" s="1">
        <v>44468.5</v>
      </c>
      <c r="JU1167">
        <v>192.33</v>
      </c>
      <c r="JW1167" s="1">
        <v>44468.5</v>
      </c>
      <c r="JX1167">
        <v>202.64</v>
      </c>
      <c r="JZ1167" s="1">
        <v>44468.5</v>
      </c>
      <c r="KA1167">
        <v>206.21</v>
      </c>
      <c r="KC1167" s="1">
        <v>44468.5</v>
      </c>
      <c r="KD1167">
        <v>183.5</v>
      </c>
      <c r="KF1167" s="1">
        <v>44468.5</v>
      </c>
      <c r="KG1167">
        <v>48.66</v>
      </c>
      <c r="KI1167" s="1">
        <v>44468.5</v>
      </c>
      <c r="KJ1167">
        <v>247.51</v>
      </c>
      <c r="KL1167" s="1">
        <v>44468.5</v>
      </c>
      <c r="KM1167">
        <v>62.59</v>
      </c>
      <c r="KO1167" s="1">
        <v>44468.5</v>
      </c>
      <c r="KP1167">
        <v>148.53</v>
      </c>
      <c r="KR1167" s="1">
        <v>44468.5</v>
      </c>
      <c r="KS1167">
        <v>260.93</v>
      </c>
    </row>
    <row r="1168" spans="1:305" x14ac:dyDescent="0.25">
      <c r="A1168" s="1">
        <v>44468.520833333336</v>
      </c>
      <c r="B1168">
        <v>143.41</v>
      </c>
      <c r="D1168" s="1">
        <v>44468.520833333336</v>
      </c>
      <c r="E1168">
        <v>578.41</v>
      </c>
      <c r="G1168" s="1">
        <v>44468.520833333336</v>
      </c>
      <c r="H1168">
        <v>169.1</v>
      </c>
      <c r="J1168" s="1">
        <v>44468.520833333336</v>
      </c>
      <c r="K1168">
        <v>199.55</v>
      </c>
      <c r="M1168" s="1">
        <v>44468.520833333336</v>
      </c>
      <c r="N1168">
        <v>288.51</v>
      </c>
      <c r="P1168" s="1">
        <v>44468.520833333336</v>
      </c>
      <c r="Q1168">
        <v>82.71</v>
      </c>
      <c r="S1168" s="1">
        <v>44468.520833333336</v>
      </c>
      <c r="T1168">
        <v>673.91</v>
      </c>
      <c r="V1168" s="1">
        <v>44468.520833333336</v>
      </c>
      <c r="W1168">
        <v>129.16</v>
      </c>
      <c r="Y1168" s="1">
        <v>44468.520833333336</v>
      </c>
      <c r="Z1168">
        <v>100.37</v>
      </c>
      <c r="AB1168" s="1">
        <v>44468.520833333336</v>
      </c>
      <c r="AC1168">
        <v>214.96</v>
      </c>
      <c r="AE1168" s="1">
        <v>44468.520833333336</v>
      </c>
      <c r="AF1168">
        <v>3310.74</v>
      </c>
      <c r="AH1168" s="1">
        <v>44468.520833333336</v>
      </c>
      <c r="AI1168">
        <v>342.88</v>
      </c>
      <c r="AK1168" s="1">
        <v>44468.520833333336</v>
      </c>
      <c r="AL1168">
        <v>753.84</v>
      </c>
      <c r="AN1168" s="1">
        <v>44468.520833333336</v>
      </c>
      <c r="AO1168">
        <v>77.94</v>
      </c>
      <c r="AQ1168" s="1">
        <v>44468.520833333336</v>
      </c>
      <c r="AR1168">
        <v>489.89</v>
      </c>
      <c r="AT1168" s="1">
        <v>44468.520833333336</v>
      </c>
      <c r="AU1168">
        <v>153.38999999999999</v>
      </c>
      <c r="AW1168" s="1">
        <v>44468.604166666664</v>
      </c>
      <c r="AX1168">
        <v>288.45999999999998</v>
      </c>
      <c r="AZ1168" s="1">
        <v>44469.625</v>
      </c>
      <c r="BA1168">
        <v>2392.17</v>
      </c>
      <c r="BC1168" s="1">
        <v>44468.520833333336</v>
      </c>
      <c r="BD1168">
        <v>152.24</v>
      </c>
      <c r="BF1168" s="1">
        <v>44468.520833333336</v>
      </c>
      <c r="BG1168">
        <v>184.93</v>
      </c>
      <c r="BI1168" s="1">
        <v>44468.520833333336</v>
      </c>
      <c r="BJ1168">
        <v>71.510000000000005</v>
      </c>
      <c r="BL1168" s="1">
        <v>44468.520833333336</v>
      </c>
      <c r="BM1168">
        <v>115.73</v>
      </c>
      <c r="BO1168" s="1">
        <v>44468.520833333336</v>
      </c>
      <c r="BP1168">
        <v>736.26</v>
      </c>
      <c r="BR1168" s="1">
        <v>44468.520833333336</v>
      </c>
      <c r="BS1168">
        <v>55.71</v>
      </c>
      <c r="BU1168" s="1">
        <v>44468.520833333336</v>
      </c>
      <c r="BV1168">
        <v>452.81</v>
      </c>
      <c r="BX1168" s="1">
        <v>44468.520833333336</v>
      </c>
      <c r="BY1168">
        <v>141.69</v>
      </c>
      <c r="CA1168" s="1">
        <v>44468.520833333336</v>
      </c>
      <c r="CB1168">
        <v>239.98</v>
      </c>
      <c r="CD1168" s="1">
        <v>44468.520833333336</v>
      </c>
      <c r="CE1168">
        <v>55.61</v>
      </c>
      <c r="CG1168" s="1">
        <v>44468.520833333336</v>
      </c>
      <c r="CH1168">
        <v>30.31</v>
      </c>
      <c r="CJ1168" s="1">
        <v>44468.541666666664</v>
      </c>
      <c r="CK1168">
        <v>393.39</v>
      </c>
      <c r="CM1168" s="1">
        <v>44468.520833333336</v>
      </c>
      <c r="CN1168">
        <v>76.06</v>
      </c>
      <c r="CP1168" s="1">
        <v>44468.520833333336</v>
      </c>
      <c r="CQ1168">
        <v>100.37</v>
      </c>
      <c r="CS1168" s="1">
        <v>44468.520833333336</v>
      </c>
      <c r="CT1168">
        <v>256.73</v>
      </c>
      <c r="CV1168" s="1">
        <v>44468.520833333336</v>
      </c>
      <c r="CW1168">
        <v>548.64</v>
      </c>
      <c r="CY1168" s="1">
        <v>44468.520833333336</v>
      </c>
      <c r="CZ1168">
        <v>139.28</v>
      </c>
      <c r="DB1168" s="1">
        <v>44468.520833333336</v>
      </c>
      <c r="DC1168">
        <v>70.08</v>
      </c>
      <c r="DE1168" s="1">
        <v>44468.520833333336</v>
      </c>
      <c r="DF1168">
        <v>48.91</v>
      </c>
      <c r="DH1168" s="1">
        <v>44468.520833333336</v>
      </c>
      <c r="DI1168">
        <v>52.95</v>
      </c>
      <c r="DK1168" s="1">
        <v>44468.520833333336</v>
      </c>
      <c r="DL1168">
        <v>340.83</v>
      </c>
      <c r="DN1168" s="1">
        <v>44468.520833333336</v>
      </c>
      <c r="DO1168">
        <v>110.82</v>
      </c>
      <c r="DQ1168" s="1">
        <v>44468.520833333336</v>
      </c>
      <c r="DR1168">
        <v>37.11</v>
      </c>
      <c r="DT1168" s="1">
        <v>44468.520833333336</v>
      </c>
      <c r="DU1168">
        <v>40.08</v>
      </c>
      <c r="DW1168" s="1">
        <v>44468.520833333336</v>
      </c>
      <c r="DX1168">
        <v>70.680000000000007</v>
      </c>
      <c r="DZ1168" s="1">
        <v>44468.520833333336</v>
      </c>
      <c r="EA1168">
        <v>2702.42</v>
      </c>
      <c r="EC1168" s="1">
        <v>44468.520833333336</v>
      </c>
      <c r="ED1168">
        <v>2693.5</v>
      </c>
      <c r="EF1168" s="1">
        <v>44468.520833333336</v>
      </c>
      <c r="EG1168">
        <v>215.88</v>
      </c>
      <c r="EI1168" s="1">
        <v>44468.520833333336</v>
      </c>
      <c r="EJ1168">
        <v>630.86</v>
      </c>
      <c r="EL1168" s="1">
        <v>44468.520833333336</v>
      </c>
      <c r="EM1168">
        <v>411.83</v>
      </c>
      <c r="EO1168" s="1">
        <v>44468.541666666664</v>
      </c>
      <c r="EP1168">
        <v>68.459999999999994</v>
      </c>
      <c r="ER1168" s="1">
        <v>44468.520833333336</v>
      </c>
      <c r="ES1168">
        <v>53.44</v>
      </c>
      <c r="EU1168" s="1">
        <v>44468.520833333336</v>
      </c>
      <c r="EV1168">
        <v>548.44000000000005</v>
      </c>
      <c r="EX1168" s="1">
        <v>44468.520833333336</v>
      </c>
      <c r="EY1168">
        <v>990.84</v>
      </c>
      <c r="FA1168" s="1">
        <v>44468.520833333336</v>
      </c>
      <c r="FB1168">
        <v>72.290000000000006</v>
      </c>
      <c r="FD1168" s="1">
        <v>44468.520833333336</v>
      </c>
      <c r="FE1168">
        <v>34.79</v>
      </c>
      <c r="FG1168" s="1">
        <v>44468.520833333336</v>
      </c>
      <c r="FH1168">
        <v>37.49</v>
      </c>
      <c r="FJ1168" s="1">
        <v>44468.520833333336</v>
      </c>
      <c r="FK1168">
        <v>337.99</v>
      </c>
      <c r="FM1168" s="1">
        <v>44468.520833333336</v>
      </c>
      <c r="FN1168">
        <v>571.99</v>
      </c>
      <c r="FP1168" s="1">
        <v>44468.520833333336</v>
      </c>
      <c r="FQ1168">
        <v>410.41</v>
      </c>
      <c r="FS1168" s="1">
        <v>44468.520833333336</v>
      </c>
      <c r="FT1168">
        <v>151.19999999999999</v>
      </c>
      <c r="FV1168" s="1">
        <v>44468.520833333336</v>
      </c>
      <c r="FW1168">
        <v>154.37</v>
      </c>
      <c r="FY1168" s="1">
        <v>44468.520833333336</v>
      </c>
      <c r="FZ1168">
        <v>59.23</v>
      </c>
      <c r="GB1168" s="1">
        <v>44468.625</v>
      </c>
      <c r="GC1168">
        <v>1673.21</v>
      </c>
      <c r="GE1168" s="1">
        <v>44468.520833333336</v>
      </c>
      <c r="GF1168">
        <v>89.62</v>
      </c>
      <c r="GH1168" s="1">
        <v>44468.520833333336</v>
      </c>
      <c r="GI1168">
        <v>379.09</v>
      </c>
      <c r="GK1168" s="1">
        <v>44468.520833333336</v>
      </c>
      <c r="GL1168">
        <v>60.55</v>
      </c>
      <c r="GN1168" s="1">
        <v>44468.520833333336</v>
      </c>
      <c r="GO1168">
        <v>283.98</v>
      </c>
      <c r="GQ1168" s="1">
        <v>44468.520833333336</v>
      </c>
      <c r="GR1168">
        <v>155.22</v>
      </c>
      <c r="GT1168" s="1">
        <v>44468.520833333336</v>
      </c>
      <c r="GU1168">
        <v>71.47</v>
      </c>
      <c r="GW1168" s="1">
        <v>44468.520833333336</v>
      </c>
      <c r="GX1168">
        <v>602.62</v>
      </c>
      <c r="GZ1168" s="1">
        <v>44468.520833333336</v>
      </c>
      <c r="HA1168">
        <v>82.88</v>
      </c>
      <c r="HC1168" s="1">
        <v>44468.520833333336</v>
      </c>
      <c r="HD1168">
        <v>205.99</v>
      </c>
      <c r="HF1168" s="1">
        <v>44468.520833333336</v>
      </c>
      <c r="HG1168">
        <v>199.16</v>
      </c>
      <c r="HI1168" s="1">
        <v>44468.520833333336</v>
      </c>
      <c r="HJ1168">
        <v>235.56</v>
      </c>
      <c r="HL1168" s="1">
        <v>44468.520833333336</v>
      </c>
      <c r="HM1168">
        <v>625.45000000000005</v>
      </c>
      <c r="HO1168" s="1">
        <v>44468.520833333336</v>
      </c>
      <c r="HP1168">
        <v>108.02</v>
      </c>
      <c r="HR1168" s="1">
        <v>44468.520833333336</v>
      </c>
      <c r="HS1168">
        <v>81.180000000000007</v>
      </c>
      <c r="HU1168" s="1">
        <v>44468.520833333336</v>
      </c>
      <c r="HV1168">
        <v>89.46</v>
      </c>
      <c r="HX1168" s="1">
        <v>44468.520833333336</v>
      </c>
      <c r="HY1168">
        <v>152.58000000000001</v>
      </c>
      <c r="IA1168" s="1">
        <v>44468.520833333336</v>
      </c>
      <c r="IB1168">
        <v>85.74</v>
      </c>
      <c r="ID1168" s="1">
        <v>44468.520833333336</v>
      </c>
      <c r="IE1168">
        <v>258.63</v>
      </c>
      <c r="IG1168" s="1">
        <v>44468.520833333336</v>
      </c>
      <c r="IH1168">
        <v>129.43</v>
      </c>
      <c r="IJ1168" s="1">
        <v>44468.520833333336</v>
      </c>
      <c r="IK1168">
        <v>607.21500000000003</v>
      </c>
      <c r="IM1168" s="1">
        <v>44468.520833333336</v>
      </c>
      <c r="IN1168">
        <v>115.08</v>
      </c>
      <c r="IP1168" s="1">
        <v>44468.520833333336</v>
      </c>
      <c r="IQ1168">
        <v>112.07</v>
      </c>
      <c r="IS1168" s="1">
        <v>44468.520833333336</v>
      </c>
      <c r="IT1168">
        <v>165.88</v>
      </c>
      <c r="IV1168" s="1">
        <v>44468.520833333336</v>
      </c>
      <c r="IW1168">
        <v>6.1449999999999996</v>
      </c>
      <c r="IY1168" s="1">
        <v>44468.520833333336</v>
      </c>
      <c r="IZ1168">
        <v>302.69</v>
      </c>
      <c r="JB1168" s="1">
        <v>44468.520833333336</v>
      </c>
      <c r="JC1168">
        <v>137.82</v>
      </c>
      <c r="JE1168" s="1">
        <v>44468.520833333336</v>
      </c>
      <c r="JF1168">
        <v>167.32</v>
      </c>
      <c r="JH1168" s="1">
        <v>44468.520833333336</v>
      </c>
      <c r="JI1168">
        <v>29.635000000000002</v>
      </c>
      <c r="JK1168" s="1">
        <v>44468.520833333336</v>
      </c>
      <c r="JL1168">
        <v>386.63</v>
      </c>
      <c r="JN1168" s="1">
        <v>44468.520833333336</v>
      </c>
      <c r="JO1168">
        <v>128.22999999999999</v>
      </c>
      <c r="JQ1168" s="1">
        <v>44468.520833333336</v>
      </c>
      <c r="JR1168">
        <v>775</v>
      </c>
      <c r="JT1168" s="1">
        <v>44468.520833333336</v>
      </c>
      <c r="JU1168">
        <v>193.09</v>
      </c>
      <c r="JW1168" s="1">
        <v>44468.520833333336</v>
      </c>
      <c r="JX1168">
        <v>202.82499999999999</v>
      </c>
      <c r="JZ1168" s="1">
        <v>44468.520833333336</v>
      </c>
      <c r="KA1168">
        <v>206.27</v>
      </c>
      <c r="KC1168" s="1">
        <v>44468.520833333336</v>
      </c>
      <c r="KD1168">
        <v>182.97</v>
      </c>
      <c r="KF1168" s="1">
        <v>44468.520833333336</v>
      </c>
      <c r="KG1168">
        <v>48.62</v>
      </c>
      <c r="KI1168" s="1">
        <v>44468.520833333336</v>
      </c>
      <c r="KJ1168">
        <v>248.47</v>
      </c>
      <c r="KL1168" s="1">
        <v>44468.520833333336</v>
      </c>
      <c r="KM1168">
        <v>62.68</v>
      </c>
      <c r="KO1168" s="1">
        <v>44468.520833333336</v>
      </c>
      <c r="KP1168">
        <v>149.03</v>
      </c>
      <c r="KR1168" s="1">
        <v>44468.520833333336</v>
      </c>
      <c r="KS1168">
        <v>261.07</v>
      </c>
    </row>
    <row r="1169" spans="1:305" x14ac:dyDescent="0.25">
      <c r="A1169" s="1">
        <v>44468.541666666664</v>
      </c>
      <c r="B1169">
        <v>143.01</v>
      </c>
      <c r="D1169" s="1">
        <v>44468.541666666664</v>
      </c>
      <c r="E1169">
        <v>577.30999999999995</v>
      </c>
      <c r="G1169" s="1">
        <v>44468.541666666664</v>
      </c>
      <c r="H1169">
        <v>168.94</v>
      </c>
      <c r="J1169" s="1">
        <v>44468.541666666664</v>
      </c>
      <c r="K1169">
        <v>199.11</v>
      </c>
      <c r="M1169" s="1">
        <v>44468.541666666664</v>
      </c>
      <c r="N1169">
        <v>287.77999999999997</v>
      </c>
      <c r="P1169" s="1">
        <v>44468.541666666664</v>
      </c>
      <c r="Q1169">
        <v>82.265000000000001</v>
      </c>
      <c r="S1169" s="1">
        <v>44468.541666666664</v>
      </c>
      <c r="T1169">
        <v>673.37</v>
      </c>
      <c r="V1169" s="1">
        <v>44468.541666666664</v>
      </c>
      <c r="W1169">
        <v>128.78</v>
      </c>
      <c r="Y1169" s="1">
        <v>44468.541666666664</v>
      </c>
      <c r="Z1169">
        <v>100.59</v>
      </c>
      <c r="AB1169" s="1">
        <v>44468.541666666664</v>
      </c>
      <c r="AC1169">
        <v>214.89</v>
      </c>
      <c r="AE1169" s="1">
        <v>44468.541666666664</v>
      </c>
      <c r="AF1169">
        <v>3305.09</v>
      </c>
      <c r="AH1169" s="1">
        <v>44468.541666666664</v>
      </c>
      <c r="AI1169">
        <v>342.31</v>
      </c>
      <c r="AK1169" s="1">
        <v>44468.541666666664</v>
      </c>
      <c r="AL1169">
        <v>753.3</v>
      </c>
      <c r="AN1169" s="1">
        <v>44468.541666666664</v>
      </c>
      <c r="AO1169">
        <v>77.89</v>
      </c>
      <c r="AQ1169" s="1">
        <v>44468.541666666664</v>
      </c>
      <c r="AR1169">
        <v>489.08</v>
      </c>
      <c r="AT1169" s="1">
        <v>44468.541666666664</v>
      </c>
      <c r="AU1169">
        <v>152.94</v>
      </c>
      <c r="AW1169" s="1">
        <v>44468.625</v>
      </c>
      <c r="AX1169">
        <v>287.64</v>
      </c>
      <c r="AZ1169" s="1">
        <v>44469.645833333336</v>
      </c>
      <c r="BA1169">
        <v>2376.9</v>
      </c>
      <c r="BC1169" s="1">
        <v>44468.541666666664</v>
      </c>
      <c r="BD1169">
        <v>152.12</v>
      </c>
      <c r="BF1169" s="1">
        <v>44468.541666666664</v>
      </c>
      <c r="BG1169">
        <v>184.97499999999999</v>
      </c>
      <c r="BI1169" s="1">
        <v>44468.541666666664</v>
      </c>
      <c r="BJ1169">
        <v>71.16</v>
      </c>
      <c r="BL1169" s="1">
        <v>44468.541666666664</v>
      </c>
      <c r="BM1169">
        <v>115.41</v>
      </c>
      <c r="BO1169" s="1">
        <v>44468.541666666664</v>
      </c>
      <c r="BP1169">
        <v>732.95</v>
      </c>
      <c r="BR1169" s="1">
        <v>44468.541666666664</v>
      </c>
      <c r="BS1169">
        <v>55.57</v>
      </c>
      <c r="BU1169" s="1">
        <v>44468.541666666664</v>
      </c>
      <c r="BV1169">
        <v>451.91</v>
      </c>
      <c r="BX1169" s="1">
        <v>44468.541666666664</v>
      </c>
      <c r="BY1169">
        <v>141.5</v>
      </c>
      <c r="CA1169" s="1">
        <v>44468.541666666664</v>
      </c>
      <c r="CB1169">
        <v>239.51</v>
      </c>
      <c r="CD1169" s="1">
        <v>44468.541666666664</v>
      </c>
      <c r="CE1169">
        <v>55.44</v>
      </c>
      <c r="CG1169" s="1">
        <v>44468.541666666664</v>
      </c>
      <c r="CH1169">
        <v>30.3</v>
      </c>
      <c r="CJ1169" s="1">
        <v>44468.5625</v>
      </c>
      <c r="CK1169">
        <v>391.41</v>
      </c>
      <c r="CM1169" s="1">
        <v>44468.541666666664</v>
      </c>
      <c r="CN1169">
        <v>75.98</v>
      </c>
      <c r="CP1169" s="1">
        <v>44468.541666666664</v>
      </c>
      <c r="CQ1169">
        <v>100.13</v>
      </c>
      <c r="CS1169" s="1">
        <v>44468.541666666664</v>
      </c>
      <c r="CT1169">
        <v>256.38</v>
      </c>
      <c r="CV1169" s="1">
        <v>44468.541666666664</v>
      </c>
      <c r="CW1169">
        <v>549.6</v>
      </c>
      <c r="CY1169" s="1">
        <v>44468.541666666664</v>
      </c>
      <c r="CZ1169">
        <v>138.36000000000001</v>
      </c>
      <c r="DB1169" s="1">
        <v>44468.541666666664</v>
      </c>
      <c r="DC1169">
        <v>70</v>
      </c>
      <c r="DE1169" s="1">
        <v>44468.541666666664</v>
      </c>
      <c r="DF1169">
        <v>48.69</v>
      </c>
      <c r="DH1169" s="1">
        <v>44468.541666666664</v>
      </c>
      <c r="DI1169">
        <v>52.87</v>
      </c>
      <c r="DK1169" s="1">
        <v>44468.541666666664</v>
      </c>
      <c r="DL1169">
        <v>340.18</v>
      </c>
      <c r="DN1169" s="1">
        <v>44468.541666666664</v>
      </c>
      <c r="DO1169">
        <v>111.03</v>
      </c>
      <c r="DQ1169" s="1">
        <v>44468.541666666664</v>
      </c>
      <c r="DR1169">
        <v>37.11</v>
      </c>
      <c r="DT1169" s="1">
        <v>44468.541666666664</v>
      </c>
      <c r="DU1169">
        <v>40.06</v>
      </c>
      <c r="DW1169" s="1">
        <v>44468.541666666664</v>
      </c>
      <c r="DX1169">
        <v>70.66</v>
      </c>
      <c r="DZ1169" s="1">
        <v>44468.541666666664</v>
      </c>
      <c r="EA1169">
        <v>2696.6</v>
      </c>
      <c r="EC1169" s="1">
        <v>44468.541666666664</v>
      </c>
      <c r="ED1169">
        <v>2690.13</v>
      </c>
      <c r="EF1169" s="1">
        <v>44468.541666666664</v>
      </c>
      <c r="EG1169">
        <v>215.48</v>
      </c>
      <c r="EI1169" s="1">
        <v>44468.541666666664</v>
      </c>
      <c r="EJ1169">
        <v>629.42999999999995</v>
      </c>
      <c r="EL1169" s="1">
        <v>44468.541666666664</v>
      </c>
      <c r="EM1169">
        <v>410.94</v>
      </c>
      <c r="EO1169" s="1">
        <v>44468.5625</v>
      </c>
      <c r="EP1169">
        <v>68.319999999999993</v>
      </c>
      <c r="ER1169" s="1">
        <v>44468.541666666664</v>
      </c>
      <c r="ES1169">
        <v>53.32</v>
      </c>
      <c r="EU1169" s="1">
        <v>44468.541666666664</v>
      </c>
      <c r="EV1169">
        <v>547.28</v>
      </c>
      <c r="EX1169" s="1">
        <v>44468.541666666664</v>
      </c>
      <c r="EY1169">
        <v>991.14</v>
      </c>
      <c r="FA1169" s="1">
        <v>44468.541666666664</v>
      </c>
      <c r="FB1169">
        <v>72.180000000000007</v>
      </c>
      <c r="FD1169" s="1">
        <v>44468.541666666664</v>
      </c>
      <c r="FE1169">
        <v>34.74</v>
      </c>
      <c r="FG1169" s="1">
        <v>44468.541666666664</v>
      </c>
      <c r="FH1169">
        <v>37.445</v>
      </c>
      <c r="FJ1169" s="1">
        <v>44468.541666666664</v>
      </c>
      <c r="FK1169">
        <v>337.19</v>
      </c>
      <c r="FM1169" s="1">
        <v>44468.541666666664</v>
      </c>
      <c r="FN1169">
        <v>570.94000000000005</v>
      </c>
      <c r="FP1169" s="1">
        <v>44468.541666666664</v>
      </c>
      <c r="FQ1169">
        <v>409.69</v>
      </c>
      <c r="FS1169" s="1">
        <v>44468.541666666664</v>
      </c>
      <c r="FT1169">
        <v>151.32</v>
      </c>
      <c r="FV1169" s="1">
        <v>44468.541666666664</v>
      </c>
      <c r="FW1169">
        <v>154.15</v>
      </c>
      <c r="FY1169" s="1">
        <v>44468.541666666664</v>
      </c>
      <c r="FZ1169">
        <v>59.11</v>
      </c>
      <c r="GB1169" s="1">
        <v>44468.645833333336</v>
      </c>
      <c r="GC1169">
        <v>1661.81</v>
      </c>
      <c r="GE1169" s="1">
        <v>44468.541666666664</v>
      </c>
      <c r="GF1169">
        <v>89.47</v>
      </c>
      <c r="GH1169" s="1">
        <v>44468.541666666664</v>
      </c>
      <c r="GI1169">
        <v>378.88</v>
      </c>
      <c r="GK1169" s="1">
        <v>44468.541666666664</v>
      </c>
      <c r="GL1169">
        <v>60.51</v>
      </c>
      <c r="GN1169" s="1">
        <v>44468.541666666664</v>
      </c>
      <c r="GO1169">
        <v>284.52</v>
      </c>
      <c r="GQ1169" s="1">
        <v>44468.541666666664</v>
      </c>
      <c r="GR1169">
        <v>154.66</v>
      </c>
      <c r="GT1169" s="1">
        <v>44468.541666666664</v>
      </c>
      <c r="GU1169">
        <v>71.180000000000007</v>
      </c>
      <c r="GW1169" s="1">
        <v>44468.541666666664</v>
      </c>
      <c r="GX1169">
        <v>601.64</v>
      </c>
      <c r="GZ1169" s="1">
        <v>44468.541666666664</v>
      </c>
      <c r="HA1169">
        <v>82.5</v>
      </c>
      <c r="HC1169" s="1">
        <v>44468.541666666664</v>
      </c>
      <c r="HD1169">
        <v>205.56</v>
      </c>
      <c r="HF1169" s="1">
        <v>44468.541666666664</v>
      </c>
      <c r="HG1169">
        <v>199.43</v>
      </c>
      <c r="HI1169" s="1">
        <v>44468.541666666664</v>
      </c>
      <c r="HJ1169">
        <v>234.87</v>
      </c>
      <c r="HL1169" s="1">
        <v>44468.541666666664</v>
      </c>
      <c r="HM1169">
        <v>625.07000000000005</v>
      </c>
      <c r="HO1169" s="1">
        <v>44468.541666666664</v>
      </c>
      <c r="HP1169">
        <v>107.94</v>
      </c>
      <c r="HR1169" s="1">
        <v>44468.541666666664</v>
      </c>
      <c r="HS1169">
        <v>81.12</v>
      </c>
      <c r="HU1169" s="1">
        <v>44468.541666666664</v>
      </c>
      <c r="HV1169">
        <v>89.18</v>
      </c>
      <c r="HX1169" s="1">
        <v>44468.541666666664</v>
      </c>
      <c r="HY1169">
        <v>152.29</v>
      </c>
      <c r="IA1169" s="1">
        <v>44468.541666666664</v>
      </c>
      <c r="IB1169">
        <v>86.07</v>
      </c>
      <c r="ID1169" s="1">
        <v>44468.541666666664</v>
      </c>
      <c r="IE1169">
        <v>257.82</v>
      </c>
      <c r="IG1169" s="1">
        <v>44468.541666666664</v>
      </c>
      <c r="IH1169">
        <v>129.38999999999999</v>
      </c>
      <c r="IJ1169" s="1">
        <v>44468.541666666664</v>
      </c>
      <c r="IK1169">
        <v>605.83000000000004</v>
      </c>
      <c r="IM1169" s="1">
        <v>44468.541666666664</v>
      </c>
      <c r="IN1169">
        <v>114.95</v>
      </c>
      <c r="IP1169" s="1">
        <v>44468.541666666664</v>
      </c>
      <c r="IQ1169">
        <v>111.85</v>
      </c>
      <c r="IS1169" s="1">
        <v>44468.541666666664</v>
      </c>
      <c r="IT1169">
        <v>165.92</v>
      </c>
      <c r="IV1169" s="1">
        <v>44468.541666666664</v>
      </c>
      <c r="IW1169">
        <v>6.125</v>
      </c>
      <c r="IY1169" s="1">
        <v>44468.541666666664</v>
      </c>
      <c r="IZ1169">
        <v>302.86</v>
      </c>
      <c r="JB1169" s="1">
        <v>44468.541666666664</v>
      </c>
      <c r="JC1169">
        <v>137.97</v>
      </c>
      <c r="JE1169" s="1">
        <v>44468.541666666664</v>
      </c>
      <c r="JF1169">
        <v>167.31</v>
      </c>
      <c r="JH1169" s="1">
        <v>44468.541666666664</v>
      </c>
      <c r="JI1169">
        <v>29.545000000000002</v>
      </c>
      <c r="JK1169" s="1">
        <v>44468.541666666664</v>
      </c>
      <c r="JL1169">
        <v>386.98</v>
      </c>
      <c r="JN1169" s="1">
        <v>44468.541666666664</v>
      </c>
      <c r="JO1169">
        <v>128.07</v>
      </c>
      <c r="JQ1169" s="1">
        <v>44468.541666666664</v>
      </c>
      <c r="JR1169">
        <v>773.23</v>
      </c>
      <c r="JT1169" s="1">
        <v>44468.541666666664</v>
      </c>
      <c r="JU1169">
        <v>193.17</v>
      </c>
      <c r="JW1169" s="1">
        <v>44468.541666666664</v>
      </c>
      <c r="JX1169">
        <v>202.315</v>
      </c>
      <c r="JZ1169" s="1">
        <v>44468.541666666664</v>
      </c>
      <c r="KA1169">
        <v>206.1</v>
      </c>
      <c r="KC1169" s="1">
        <v>44468.541666666664</v>
      </c>
      <c r="KD1169">
        <v>182.55</v>
      </c>
      <c r="KF1169" s="1">
        <v>44468.541666666664</v>
      </c>
      <c r="KG1169">
        <v>48.53</v>
      </c>
      <c r="KI1169" s="1">
        <v>44468.541666666664</v>
      </c>
      <c r="KJ1169">
        <v>247.48</v>
      </c>
      <c r="KL1169" s="1">
        <v>44468.541666666664</v>
      </c>
      <c r="KM1169">
        <v>62.32</v>
      </c>
      <c r="KO1169" s="1">
        <v>44468.541666666664</v>
      </c>
      <c r="KP1169">
        <v>149.15</v>
      </c>
      <c r="KR1169" s="1">
        <v>44468.541666666664</v>
      </c>
      <c r="KS1169">
        <v>259.74</v>
      </c>
    </row>
    <row r="1170" spans="1:305" x14ac:dyDescent="0.25">
      <c r="A1170" s="1">
        <v>44468.5625</v>
      </c>
      <c r="B1170">
        <v>143.13999999999999</v>
      </c>
      <c r="D1170" s="1">
        <v>44468.5625</v>
      </c>
      <c r="E1170">
        <v>578.78</v>
      </c>
      <c r="G1170" s="1">
        <v>44468.5625</v>
      </c>
      <c r="H1170">
        <v>169.27</v>
      </c>
      <c r="J1170" s="1">
        <v>44468.5625</v>
      </c>
      <c r="K1170">
        <v>199.21</v>
      </c>
      <c r="M1170" s="1">
        <v>44468.5625</v>
      </c>
      <c r="N1170">
        <v>287.87</v>
      </c>
      <c r="P1170" s="1">
        <v>44468.5625</v>
      </c>
      <c r="Q1170">
        <v>82.19</v>
      </c>
      <c r="S1170" s="1">
        <v>44468.5625</v>
      </c>
      <c r="T1170">
        <v>675.02</v>
      </c>
      <c r="V1170" s="1">
        <v>44468.5625</v>
      </c>
      <c r="W1170">
        <v>129.04</v>
      </c>
      <c r="Y1170" s="1">
        <v>44468.5625</v>
      </c>
      <c r="Z1170">
        <v>100.71</v>
      </c>
      <c r="AB1170" s="1">
        <v>44468.5625</v>
      </c>
      <c r="AC1170">
        <v>215.12</v>
      </c>
      <c r="AE1170" s="1">
        <v>44468.5625</v>
      </c>
      <c r="AF1170">
        <v>3307.57</v>
      </c>
      <c r="AH1170" s="1">
        <v>44468.5625</v>
      </c>
      <c r="AI1170">
        <v>342.61500000000001</v>
      </c>
      <c r="AK1170" s="1">
        <v>44468.5625</v>
      </c>
      <c r="AL1170">
        <v>754.49</v>
      </c>
      <c r="AN1170" s="1">
        <v>44468.5625</v>
      </c>
      <c r="AO1170">
        <v>77.819999999999993</v>
      </c>
      <c r="AQ1170" s="1">
        <v>44468.5625</v>
      </c>
      <c r="AR1170">
        <v>489.83</v>
      </c>
      <c r="AT1170" s="1">
        <v>44468.5625</v>
      </c>
      <c r="AU1170">
        <v>152.55000000000001</v>
      </c>
      <c r="AW1170" s="1">
        <v>44468.645833333336</v>
      </c>
      <c r="AX1170">
        <v>285.56</v>
      </c>
      <c r="AZ1170" s="1">
        <v>44470.395833333336</v>
      </c>
      <c r="BA1170">
        <v>2442</v>
      </c>
      <c r="BC1170" s="1">
        <v>44468.5625</v>
      </c>
      <c r="BD1170">
        <v>152.44</v>
      </c>
      <c r="BF1170" s="1">
        <v>44468.5625</v>
      </c>
      <c r="BG1170">
        <v>185.36</v>
      </c>
      <c r="BI1170" s="1">
        <v>44468.5625</v>
      </c>
      <c r="BJ1170">
        <v>71.23</v>
      </c>
      <c r="BL1170" s="1">
        <v>44468.5625</v>
      </c>
      <c r="BM1170">
        <v>115.42</v>
      </c>
      <c r="BO1170" s="1">
        <v>44468.5625</v>
      </c>
      <c r="BP1170">
        <v>734.02</v>
      </c>
      <c r="BR1170" s="1">
        <v>44468.5625</v>
      </c>
      <c r="BS1170">
        <v>55.79</v>
      </c>
      <c r="BU1170" s="1">
        <v>44468.5625</v>
      </c>
      <c r="BV1170">
        <v>451.46</v>
      </c>
      <c r="BX1170" s="1">
        <v>44468.5625</v>
      </c>
      <c r="BY1170">
        <v>141.41</v>
      </c>
      <c r="CA1170" s="1">
        <v>44468.5625</v>
      </c>
      <c r="CB1170">
        <v>240.06</v>
      </c>
      <c r="CD1170" s="1">
        <v>44468.5625</v>
      </c>
      <c r="CE1170">
        <v>55.484999999999999</v>
      </c>
      <c r="CG1170" s="1">
        <v>44468.5625</v>
      </c>
      <c r="CH1170">
        <v>30.29</v>
      </c>
      <c r="CJ1170" s="1">
        <v>44468.583333333336</v>
      </c>
      <c r="CK1170">
        <v>392.29</v>
      </c>
      <c r="CM1170" s="1">
        <v>44468.5625</v>
      </c>
      <c r="CN1170">
        <v>75.97</v>
      </c>
      <c r="CP1170" s="1">
        <v>44468.5625</v>
      </c>
      <c r="CQ1170">
        <v>100.27</v>
      </c>
      <c r="CS1170" s="1">
        <v>44468.5625</v>
      </c>
      <c r="CT1170">
        <v>257.12</v>
      </c>
      <c r="CV1170" s="1">
        <v>44468.5625</v>
      </c>
      <c r="CW1170">
        <v>547.99</v>
      </c>
      <c r="CY1170" s="1">
        <v>44468.5625</v>
      </c>
      <c r="CZ1170">
        <v>138.53</v>
      </c>
      <c r="DB1170" s="1">
        <v>44468.5625</v>
      </c>
      <c r="DC1170">
        <v>69.819999999999993</v>
      </c>
      <c r="DE1170" s="1">
        <v>44468.5625</v>
      </c>
      <c r="DF1170">
        <v>48.62</v>
      </c>
      <c r="DH1170" s="1">
        <v>44468.5625</v>
      </c>
      <c r="DI1170">
        <v>52.89</v>
      </c>
      <c r="DK1170" s="1">
        <v>44468.5625</v>
      </c>
      <c r="DL1170">
        <v>340.05</v>
      </c>
      <c r="DN1170" s="1">
        <v>44468.5625</v>
      </c>
      <c r="DO1170">
        <v>111.01</v>
      </c>
      <c r="DQ1170" s="1">
        <v>44468.5625</v>
      </c>
      <c r="DR1170">
        <v>37.15</v>
      </c>
      <c r="DT1170" s="1">
        <v>44468.5625</v>
      </c>
      <c r="DU1170">
        <v>40.1</v>
      </c>
      <c r="DW1170" s="1">
        <v>44468.5625</v>
      </c>
      <c r="DX1170">
        <v>70.81</v>
      </c>
      <c r="DZ1170" s="1">
        <v>44468.5625</v>
      </c>
      <c r="EA1170">
        <v>2693.15</v>
      </c>
      <c r="EC1170" s="1">
        <v>44468.5625</v>
      </c>
      <c r="ED1170">
        <v>2685.75</v>
      </c>
      <c r="EF1170" s="1">
        <v>44468.5625</v>
      </c>
      <c r="EG1170">
        <v>215.2</v>
      </c>
      <c r="EI1170" s="1">
        <v>44468.5625</v>
      </c>
      <c r="EJ1170">
        <v>630.78</v>
      </c>
      <c r="EL1170" s="1">
        <v>44468.5625</v>
      </c>
      <c r="EM1170">
        <v>411.67</v>
      </c>
      <c r="EO1170" s="1">
        <v>44468.583333333336</v>
      </c>
      <c r="EP1170">
        <v>68.7</v>
      </c>
      <c r="ER1170" s="1">
        <v>44468.5625</v>
      </c>
      <c r="ES1170">
        <v>53.38</v>
      </c>
      <c r="EU1170" s="1">
        <v>44468.5625</v>
      </c>
      <c r="EV1170">
        <v>548.88</v>
      </c>
      <c r="EX1170" s="1">
        <v>44468.5625</v>
      </c>
      <c r="EY1170">
        <v>994.25</v>
      </c>
      <c r="FA1170" s="1">
        <v>44468.5625</v>
      </c>
      <c r="FB1170">
        <v>72.14</v>
      </c>
      <c r="FD1170" s="1">
        <v>44468.5625</v>
      </c>
      <c r="FE1170">
        <v>34.75</v>
      </c>
      <c r="FG1170" s="1">
        <v>44468.5625</v>
      </c>
      <c r="FH1170">
        <v>37.475000000000001</v>
      </c>
      <c r="FJ1170" s="1">
        <v>44468.5625</v>
      </c>
      <c r="FK1170">
        <v>338.79</v>
      </c>
      <c r="FM1170" s="1">
        <v>44468.5625</v>
      </c>
      <c r="FN1170">
        <v>572.88</v>
      </c>
      <c r="FP1170" s="1">
        <v>44468.5625</v>
      </c>
      <c r="FQ1170">
        <v>409.94</v>
      </c>
      <c r="FS1170" s="1">
        <v>44468.5625</v>
      </c>
      <c r="FT1170">
        <v>151.49</v>
      </c>
      <c r="FV1170" s="1">
        <v>44468.5625</v>
      </c>
      <c r="FW1170">
        <v>154.5</v>
      </c>
      <c r="FY1170" s="1">
        <v>44468.5625</v>
      </c>
      <c r="FZ1170">
        <v>59.14</v>
      </c>
      <c r="GB1170" s="1">
        <v>44469.395833333336</v>
      </c>
      <c r="GC1170">
        <v>1650.42</v>
      </c>
      <c r="GE1170" s="1">
        <v>44468.5625</v>
      </c>
      <c r="GF1170">
        <v>89.44</v>
      </c>
      <c r="GH1170" s="1">
        <v>44468.5625</v>
      </c>
      <c r="GI1170">
        <v>380.54</v>
      </c>
      <c r="GK1170" s="1">
        <v>44468.5625</v>
      </c>
      <c r="GL1170">
        <v>60.66</v>
      </c>
      <c r="GN1170" s="1">
        <v>44468.5625</v>
      </c>
      <c r="GO1170">
        <v>284.77</v>
      </c>
      <c r="GQ1170" s="1">
        <v>44468.5625</v>
      </c>
      <c r="GR1170">
        <v>154.03</v>
      </c>
      <c r="GT1170" s="1">
        <v>44468.5625</v>
      </c>
      <c r="GU1170">
        <v>71.349999999999994</v>
      </c>
      <c r="GW1170" s="1">
        <v>44468.5625</v>
      </c>
      <c r="GX1170">
        <v>602.33000000000004</v>
      </c>
      <c r="GZ1170" s="1">
        <v>44468.5625</v>
      </c>
      <c r="HA1170">
        <v>82.18</v>
      </c>
      <c r="HC1170" s="1">
        <v>44468.5625</v>
      </c>
      <c r="HD1170">
        <v>205.98</v>
      </c>
      <c r="HF1170" s="1">
        <v>44468.5625</v>
      </c>
      <c r="HG1170">
        <v>200.02</v>
      </c>
      <c r="HI1170" s="1">
        <v>44468.5625</v>
      </c>
      <c r="HJ1170">
        <v>235.02</v>
      </c>
      <c r="HL1170" s="1">
        <v>44468.5625</v>
      </c>
      <c r="HM1170">
        <v>624.13</v>
      </c>
      <c r="HO1170" s="1">
        <v>44468.5625</v>
      </c>
      <c r="HP1170">
        <v>108.07</v>
      </c>
      <c r="HR1170" s="1">
        <v>44468.5625</v>
      </c>
      <c r="HS1170">
        <v>81.260000000000005</v>
      </c>
      <c r="HU1170" s="1">
        <v>44468.5625</v>
      </c>
      <c r="HV1170">
        <v>89.52</v>
      </c>
      <c r="HX1170" s="1">
        <v>44468.5625</v>
      </c>
      <c r="HY1170">
        <v>152.30000000000001</v>
      </c>
      <c r="IA1170" s="1">
        <v>44468.5625</v>
      </c>
      <c r="IB1170">
        <v>86.075000000000003</v>
      </c>
      <c r="ID1170" s="1">
        <v>44468.5625</v>
      </c>
      <c r="IE1170">
        <v>258.14999999999998</v>
      </c>
      <c r="IG1170" s="1">
        <v>44468.5625</v>
      </c>
      <c r="IH1170">
        <v>129.58000000000001</v>
      </c>
      <c r="IJ1170" s="1">
        <v>44468.5625</v>
      </c>
      <c r="IK1170">
        <v>605.83000000000004</v>
      </c>
      <c r="IM1170" s="1">
        <v>44468.5625</v>
      </c>
      <c r="IN1170">
        <v>115.08</v>
      </c>
      <c r="IP1170" s="1">
        <v>44468.5625</v>
      </c>
      <c r="IQ1170">
        <v>111.92</v>
      </c>
      <c r="IS1170" s="1">
        <v>44468.5625</v>
      </c>
      <c r="IT1170">
        <v>165.26</v>
      </c>
      <c r="IV1170" s="1">
        <v>44468.5625</v>
      </c>
      <c r="IW1170">
        <v>6.1349999999999998</v>
      </c>
      <c r="IY1170" s="1">
        <v>44468.5625</v>
      </c>
      <c r="IZ1170">
        <v>303.29000000000002</v>
      </c>
      <c r="JB1170" s="1">
        <v>44468.5625</v>
      </c>
      <c r="JC1170">
        <v>138.28</v>
      </c>
      <c r="JE1170" s="1">
        <v>44468.5625</v>
      </c>
      <c r="JF1170">
        <v>167.39</v>
      </c>
      <c r="JH1170" s="1">
        <v>44468.5625</v>
      </c>
      <c r="JI1170">
        <v>29.59</v>
      </c>
      <c r="JK1170" s="1">
        <v>44468.5625</v>
      </c>
      <c r="JL1170">
        <v>387.69</v>
      </c>
      <c r="JN1170" s="1">
        <v>44468.5625</v>
      </c>
      <c r="JO1170">
        <v>128.22999999999999</v>
      </c>
      <c r="JQ1170" s="1">
        <v>44468.5625</v>
      </c>
      <c r="JR1170">
        <v>775.1</v>
      </c>
      <c r="JT1170" s="1">
        <v>44468.5625</v>
      </c>
      <c r="JU1170">
        <v>193.73</v>
      </c>
      <c r="JW1170" s="1">
        <v>44468.5625</v>
      </c>
      <c r="JX1170">
        <v>202.52</v>
      </c>
      <c r="JZ1170" s="1">
        <v>44468.5625</v>
      </c>
      <c r="KA1170">
        <v>206.07</v>
      </c>
      <c r="KC1170" s="1">
        <v>44468.5625</v>
      </c>
      <c r="KD1170">
        <v>182.36</v>
      </c>
      <c r="KF1170" s="1">
        <v>44468.5625</v>
      </c>
      <c r="KG1170">
        <v>48.44</v>
      </c>
      <c r="KI1170" s="1">
        <v>44468.5625</v>
      </c>
      <c r="KJ1170">
        <v>249.57</v>
      </c>
      <c r="KL1170" s="1">
        <v>44468.5625</v>
      </c>
      <c r="KM1170">
        <v>62.35</v>
      </c>
      <c r="KO1170" s="1">
        <v>44468.5625</v>
      </c>
      <c r="KP1170">
        <v>148.97</v>
      </c>
      <c r="KR1170" s="1">
        <v>44468.5625</v>
      </c>
      <c r="KS1170">
        <v>259.74</v>
      </c>
    </row>
    <row r="1171" spans="1:305" x14ac:dyDescent="0.25">
      <c r="A1171" s="1">
        <v>44468.583333333336</v>
      </c>
      <c r="B1171">
        <v>143.83000000000001</v>
      </c>
      <c r="D1171" s="1">
        <v>44468.583333333336</v>
      </c>
      <c r="E1171">
        <v>583.05999999999995</v>
      </c>
      <c r="G1171" s="1">
        <v>44468.583333333336</v>
      </c>
      <c r="H1171">
        <v>169.89</v>
      </c>
      <c r="J1171" s="1">
        <v>44468.583333333336</v>
      </c>
      <c r="K1171">
        <v>200.26</v>
      </c>
      <c r="M1171" s="1">
        <v>44468.583333333336</v>
      </c>
      <c r="N1171">
        <v>289.06</v>
      </c>
      <c r="P1171" s="1">
        <v>44468.583333333336</v>
      </c>
      <c r="Q1171">
        <v>82.46</v>
      </c>
      <c r="S1171" s="1">
        <v>44468.583333333336</v>
      </c>
      <c r="T1171">
        <v>677.96</v>
      </c>
      <c r="V1171" s="1">
        <v>44468.583333333336</v>
      </c>
      <c r="W1171">
        <v>129.33000000000001</v>
      </c>
      <c r="Y1171" s="1">
        <v>44468.583333333336</v>
      </c>
      <c r="Z1171">
        <v>100.92</v>
      </c>
      <c r="AB1171" s="1">
        <v>44468.583333333336</v>
      </c>
      <c r="AC1171">
        <v>216.62</v>
      </c>
      <c r="AE1171" s="1">
        <v>44468.583333333336</v>
      </c>
      <c r="AF1171">
        <v>3323.21</v>
      </c>
      <c r="AH1171" s="1">
        <v>44468.583333333336</v>
      </c>
      <c r="AI1171">
        <v>343.92</v>
      </c>
      <c r="AK1171" s="1">
        <v>44468.583333333336</v>
      </c>
      <c r="AL1171">
        <v>757.47</v>
      </c>
      <c r="AN1171" s="1">
        <v>44468.583333333336</v>
      </c>
      <c r="AO1171">
        <v>77.900000000000006</v>
      </c>
      <c r="AQ1171" s="1">
        <v>44468.583333333336</v>
      </c>
      <c r="AR1171">
        <v>491.04</v>
      </c>
      <c r="AT1171" s="1">
        <v>44468.583333333336</v>
      </c>
      <c r="AU1171">
        <v>152.63</v>
      </c>
      <c r="AW1171" s="1">
        <v>44469.395833333336</v>
      </c>
      <c r="AX1171">
        <v>286.66000000000003</v>
      </c>
      <c r="AZ1171" s="1">
        <v>44470.416666666664</v>
      </c>
      <c r="BA1171">
        <v>2428.4499999999998</v>
      </c>
      <c r="BC1171" s="1">
        <v>44468.583333333336</v>
      </c>
      <c r="BD1171">
        <v>153.11000000000001</v>
      </c>
      <c r="BF1171" s="1">
        <v>44468.583333333336</v>
      </c>
      <c r="BG1171">
        <v>186.03</v>
      </c>
      <c r="BI1171" s="1">
        <v>44468.583333333336</v>
      </c>
      <c r="BJ1171">
        <v>71.36</v>
      </c>
      <c r="BL1171" s="1">
        <v>44468.583333333336</v>
      </c>
      <c r="BM1171">
        <v>115.85</v>
      </c>
      <c r="BO1171" s="1">
        <v>44468.583333333336</v>
      </c>
      <c r="BP1171">
        <v>734</v>
      </c>
      <c r="BR1171" s="1">
        <v>44468.583333333336</v>
      </c>
      <c r="BS1171">
        <v>56.03</v>
      </c>
      <c r="BU1171" s="1">
        <v>44468.583333333336</v>
      </c>
      <c r="BV1171">
        <v>453.49</v>
      </c>
      <c r="BX1171" s="1">
        <v>44468.583333333336</v>
      </c>
      <c r="BY1171">
        <v>141.91999999999999</v>
      </c>
      <c r="CA1171" s="1">
        <v>44468.583333333336</v>
      </c>
      <c r="CB1171">
        <v>240.66</v>
      </c>
      <c r="CD1171" s="1">
        <v>44468.583333333336</v>
      </c>
      <c r="CE1171">
        <v>55.73</v>
      </c>
      <c r="CG1171" s="1">
        <v>44468.583333333336</v>
      </c>
      <c r="CH1171">
        <v>30.43</v>
      </c>
      <c r="CJ1171" s="1">
        <v>44468.604166666664</v>
      </c>
      <c r="CK1171">
        <v>391.83</v>
      </c>
      <c r="CM1171" s="1">
        <v>44468.583333333336</v>
      </c>
      <c r="CN1171">
        <v>76.22</v>
      </c>
      <c r="CP1171" s="1">
        <v>44468.583333333336</v>
      </c>
      <c r="CQ1171">
        <v>100.215</v>
      </c>
      <c r="CS1171" s="1">
        <v>44468.583333333336</v>
      </c>
      <c r="CT1171">
        <v>257.8</v>
      </c>
      <c r="CV1171" s="1">
        <v>44468.583333333336</v>
      </c>
      <c r="CW1171">
        <v>549.9</v>
      </c>
      <c r="CY1171" s="1">
        <v>44468.583333333336</v>
      </c>
      <c r="CZ1171">
        <v>138.52000000000001</v>
      </c>
      <c r="DB1171" s="1">
        <v>44468.583333333336</v>
      </c>
      <c r="DC1171">
        <v>70.400000000000006</v>
      </c>
      <c r="DE1171" s="1">
        <v>44468.583333333336</v>
      </c>
      <c r="DF1171">
        <v>48.79</v>
      </c>
      <c r="DH1171" s="1">
        <v>44468.583333333336</v>
      </c>
      <c r="DI1171">
        <v>53.1</v>
      </c>
      <c r="DK1171" s="1">
        <v>44468.583333333336</v>
      </c>
      <c r="DL1171">
        <v>341.4</v>
      </c>
      <c r="DN1171" s="1">
        <v>44468.583333333336</v>
      </c>
      <c r="DO1171">
        <v>111.11</v>
      </c>
      <c r="DQ1171" s="1">
        <v>44468.583333333336</v>
      </c>
      <c r="DR1171">
        <v>37.229999999999997</v>
      </c>
      <c r="DT1171" s="1">
        <v>44468.583333333336</v>
      </c>
      <c r="DU1171">
        <v>40.159999999999997</v>
      </c>
      <c r="DW1171" s="1">
        <v>44468.583333333336</v>
      </c>
      <c r="DX1171">
        <v>71.22</v>
      </c>
      <c r="DZ1171" s="1">
        <v>44468.583333333336</v>
      </c>
      <c r="EA1171">
        <v>2703.9</v>
      </c>
      <c r="EC1171" s="1">
        <v>44468.583333333336</v>
      </c>
      <c r="ED1171">
        <v>2695.91</v>
      </c>
      <c r="EF1171" s="1">
        <v>44468.583333333336</v>
      </c>
      <c r="EG1171">
        <v>215.92</v>
      </c>
      <c r="EI1171" s="1">
        <v>44468.583333333336</v>
      </c>
      <c r="EJ1171">
        <v>632.71</v>
      </c>
      <c r="EL1171" s="1">
        <v>44468.583333333336</v>
      </c>
      <c r="EM1171">
        <v>413.42</v>
      </c>
      <c r="EO1171" s="1">
        <v>44468.604166666664</v>
      </c>
      <c r="EP1171">
        <v>68.73</v>
      </c>
      <c r="ER1171" s="1">
        <v>44468.583333333336</v>
      </c>
      <c r="ES1171">
        <v>53.64</v>
      </c>
      <c r="EU1171" s="1">
        <v>44468.583333333336</v>
      </c>
      <c r="EV1171">
        <v>551.16999999999996</v>
      </c>
      <c r="EX1171" s="1">
        <v>44468.583333333336</v>
      </c>
      <c r="EY1171">
        <v>997.5</v>
      </c>
      <c r="FA1171" s="1">
        <v>44468.583333333336</v>
      </c>
      <c r="FB1171">
        <v>72.319999999999993</v>
      </c>
      <c r="FD1171" s="1">
        <v>44468.583333333336</v>
      </c>
      <c r="FE1171">
        <v>34.74</v>
      </c>
      <c r="FG1171" s="1">
        <v>44468.583333333336</v>
      </c>
      <c r="FH1171">
        <v>37.744999999999997</v>
      </c>
      <c r="FJ1171" s="1">
        <v>44468.583333333336</v>
      </c>
      <c r="FK1171">
        <v>339.36</v>
      </c>
      <c r="FM1171" s="1">
        <v>44468.583333333336</v>
      </c>
      <c r="FN1171">
        <v>575.70000000000005</v>
      </c>
      <c r="FP1171" s="1">
        <v>44468.583333333336</v>
      </c>
      <c r="FQ1171">
        <v>411.84</v>
      </c>
      <c r="FS1171" s="1">
        <v>44468.583333333336</v>
      </c>
      <c r="FT1171">
        <v>151.94</v>
      </c>
      <c r="FV1171" s="1">
        <v>44468.583333333336</v>
      </c>
      <c r="FW1171">
        <v>154.65</v>
      </c>
      <c r="FY1171" s="1">
        <v>44468.583333333336</v>
      </c>
      <c r="FZ1171">
        <v>59.4</v>
      </c>
      <c r="GB1171" s="1">
        <v>44469.416666666664</v>
      </c>
      <c r="GC1171">
        <v>1670.11</v>
      </c>
      <c r="GE1171" s="1">
        <v>44468.583333333336</v>
      </c>
      <c r="GF1171">
        <v>89.76</v>
      </c>
      <c r="GH1171" s="1">
        <v>44468.583333333336</v>
      </c>
      <c r="GI1171">
        <v>380.5</v>
      </c>
      <c r="GK1171" s="1">
        <v>44468.583333333336</v>
      </c>
      <c r="GL1171">
        <v>60.75</v>
      </c>
      <c r="GN1171" s="1">
        <v>44468.583333333336</v>
      </c>
      <c r="GO1171">
        <v>286.3</v>
      </c>
      <c r="GQ1171" s="1">
        <v>44468.583333333336</v>
      </c>
      <c r="GR1171">
        <v>153.4</v>
      </c>
      <c r="GT1171" s="1">
        <v>44468.583333333336</v>
      </c>
      <c r="GU1171">
        <v>71.900000000000006</v>
      </c>
      <c r="GW1171" s="1">
        <v>44468.583333333336</v>
      </c>
      <c r="GX1171">
        <v>605.17999999999995</v>
      </c>
      <c r="GZ1171" s="1">
        <v>44468.583333333336</v>
      </c>
      <c r="HA1171">
        <v>82.42</v>
      </c>
      <c r="HC1171" s="1">
        <v>44468.583333333336</v>
      </c>
      <c r="HD1171">
        <v>206.78</v>
      </c>
      <c r="HF1171" s="1">
        <v>44468.583333333336</v>
      </c>
      <c r="HG1171">
        <v>200.56</v>
      </c>
      <c r="HI1171" s="1">
        <v>44468.583333333336</v>
      </c>
      <c r="HJ1171">
        <v>235.84</v>
      </c>
      <c r="HL1171" s="1">
        <v>44468.583333333336</v>
      </c>
      <c r="HM1171">
        <v>626.87</v>
      </c>
      <c r="HO1171" s="1">
        <v>44468.583333333336</v>
      </c>
      <c r="HP1171">
        <v>108.48</v>
      </c>
      <c r="HR1171" s="1">
        <v>44468.583333333336</v>
      </c>
      <c r="HS1171">
        <v>81.459999999999994</v>
      </c>
      <c r="HU1171" s="1">
        <v>44468.583333333336</v>
      </c>
      <c r="HV1171">
        <v>89.66</v>
      </c>
      <c r="HX1171" s="1">
        <v>44468.583333333336</v>
      </c>
      <c r="HY1171">
        <v>152.9</v>
      </c>
      <c r="IA1171" s="1">
        <v>44468.583333333336</v>
      </c>
      <c r="IB1171">
        <v>86.76</v>
      </c>
      <c r="ID1171" s="1">
        <v>44468.583333333336</v>
      </c>
      <c r="IE1171">
        <v>258.97000000000003</v>
      </c>
      <c r="IG1171" s="1">
        <v>44468.583333333336</v>
      </c>
      <c r="IH1171">
        <v>130.04</v>
      </c>
      <c r="IJ1171" s="1">
        <v>44468.583333333336</v>
      </c>
      <c r="IK1171">
        <v>609.52</v>
      </c>
      <c r="IM1171" s="1">
        <v>44468.583333333336</v>
      </c>
      <c r="IN1171">
        <v>115.35</v>
      </c>
      <c r="IP1171" s="1">
        <v>44468.583333333336</v>
      </c>
      <c r="IQ1171">
        <v>112.22</v>
      </c>
      <c r="IS1171" s="1">
        <v>44468.583333333336</v>
      </c>
      <c r="IT1171">
        <v>166.04</v>
      </c>
      <c r="IV1171" s="1">
        <v>44468.583333333336</v>
      </c>
      <c r="IW1171">
        <v>6.1349999999999998</v>
      </c>
      <c r="IY1171" s="1">
        <v>44468.583333333336</v>
      </c>
      <c r="IZ1171">
        <v>304.74</v>
      </c>
      <c r="JB1171" s="1">
        <v>44468.583333333336</v>
      </c>
      <c r="JC1171">
        <v>138.77000000000001</v>
      </c>
      <c r="JE1171" s="1">
        <v>44468.583333333336</v>
      </c>
      <c r="JF1171">
        <v>168.28</v>
      </c>
      <c r="JH1171" s="1">
        <v>44468.583333333336</v>
      </c>
      <c r="JI1171">
        <v>29.66</v>
      </c>
      <c r="JK1171" s="1">
        <v>44468.583333333336</v>
      </c>
      <c r="JL1171">
        <v>389.6</v>
      </c>
      <c r="JN1171" s="1">
        <v>44468.583333333336</v>
      </c>
      <c r="JO1171">
        <v>128.47999999999999</v>
      </c>
      <c r="JQ1171" s="1">
        <v>44468.583333333336</v>
      </c>
      <c r="JR1171">
        <v>780.32</v>
      </c>
      <c r="JT1171" s="1">
        <v>44468.583333333336</v>
      </c>
      <c r="JU1171">
        <v>194.23</v>
      </c>
      <c r="JW1171" s="1">
        <v>44468.583333333336</v>
      </c>
      <c r="JX1171">
        <v>203.09</v>
      </c>
      <c r="JZ1171" s="1">
        <v>44468.583333333336</v>
      </c>
      <c r="KA1171">
        <v>206.54</v>
      </c>
      <c r="KC1171" s="1">
        <v>44468.583333333336</v>
      </c>
      <c r="KD1171">
        <v>183.71</v>
      </c>
      <c r="KF1171" s="1">
        <v>44468.583333333336</v>
      </c>
      <c r="KG1171">
        <v>48.82</v>
      </c>
      <c r="KI1171" s="1">
        <v>44468.583333333336</v>
      </c>
      <c r="KJ1171">
        <v>250.8</v>
      </c>
      <c r="KL1171" s="1">
        <v>44468.583333333336</v>
      </c>
      <c r="KM1171">
        <v>62.465000000000003</v>
      </c>
      <c r="KO1171" s="1">
        <v>44468.583333333336</v>
      </c>
      <c r="KP1171">
        <v>149.95500000000001</v>
      </c>
      <c r="KR1171" s="1">
        <v>44468.583333333336</v>
      </c>
      <c r="KS1171">
        <v>260.49</v>
      </c>
    </row>
    <row r="1172" spans="1:305" x14ac:dyDescent="0.25">
      <c r="A1172" s="1">
        <v>44468.604166666664</v>
      </c>
      <c r="B1172">
        <v>143.94</v>
      </c>
      <c r="D1172" s="1">
        <v>44468.604166666664</v>
      </c>
      <c r="E1172">
        <v>584.29</v>
      </c>
      <c r="G1172" s="1">
        <v>44468.604166666664</v>
      </c>
      <c r="H1172">
        <v>170.31</v>
      </c>
      <c r="J1172" s="1">
        <v>44468.604166666664</v>
      </c>
      <c r="K1172">
        <v>200.49</v>
      </c>
      <c r="M1172" s="1">
        <v>44468.604166666664</v>
      </c>
      <c r="N1172">
        <v>290.57</v>
      </c>
      <c r="P1172" s="1">
        <v>44468.604166666664</v>
      </c>
      <c r="Q1172">
        <v>82.49</v>
      </c>
      <c r="S1172" s="1">
        <v>44468.604166666664</v>
      </c>
      <c r="T1172">
        <v>679.08</v>
      </c>
      <c r="V1172" s="1">
        <v>44468.604166666664</v>
      </c>
      <c r="W1172">
        <v>129.35</v>
      </c>
      <c r="Y1172" s="1">
        <v>44468.604166666664</v>
      </c>
      <c r="Z1172">
        <v>101.33</v>
      </c>
      <c r="AB1172" s="1">
        <v>44468.604166666664</v>
      </c>
      <c r="AC1172">
        <v>216.52</v>
      </c>
      <c r="AE1172" s="1">
        <v>44468.604166666664</v>
      </c>
      <c r="AF1172">
        <v>3325.75</v>
      </c>
      <c r="AH1172" s="1">
        <v>44468.604166666664</v>
      </c>
      <c r="AI1172">
        <v>344.33</v>
      </c>
      <c r="AK1172" s="1">
        <v>44468.604166666664</v>
      </c>
      <c r="AL1172">
        <v>756.18</v>
      </c>
      <c r="AN1172" s="1">
        <v>44468.604166666664</v>
      </c>
      <c r="AO1172">
        <v>77.739999999999995</v>
      </c>
      <c r="AQ1172" s="1">
        <v>44468.604166666664</v>
      </c>
      <c r="AR1172">
        <v>492.46</v>
      </c>
      <c r="AT1172" s="1">
        <v>44468.604166666664</v>
      </c>
      <c r="AU1172">
        <v>152.88999999999999</v>
      </c>
      <c r="AW1172" s="1">
        <v>44469.416666666664</v>
      </c>
      <c r="AX1172">
        <v>286.67</v>
      </c>
      <c r="AZ1172" s="1">
        <v>44470.4375</v>
      </c>
      <c r="BA1172">
        <v>2423.8000000000002</v>
      </c>
      <c r="BC1172" s="1">
        <v>44468.604166666664</v>
      </c>
      <c r="BD1172">
        <v>153.31</v>
      </c>
      <c r="BF1172" s="1">
        <v>44468.604166666664</v>
      </c>
      <c r="BG1172">
        <v>186.5</v>
      </c>
      <c r="BI1172" s="1">
        <v>44468.604166666664</v>
      </c>
      <c r="BJ1172">
        <v>71.37</v>
      </c>
      <c r="BL1172" s="1">
        <v>44468.604166666664</v>
      </c>
      <c r="BM1172">
        <v>115.78</v>
      </c>
      <c r="BO1172" s="1">
        <v>44468.604166666664</v>
      </c>
      <c r="BP1172">
        <v>733.95</v>
      </c>
      <c r="BR1172" s="1">
        <v>44468.604166666664</v>
      </c>
      <c r="BS1172">
        <v>56.05</v>
      </c>
      <c r="BU1172" s="1">
        <v>44468.604166666664</v>
      </c>
      <c r="BV1172">
        <v>454.49</v>
      </c>
      <c r="BX1172" s="1">
        <v>44468.604166666664</v>
      </c>
      <c r="BY1172">
        <v>142.24</v>
      </c>
      <c r="CA1172" s="1">
        <v>44468.604166666664</v>
      </c>
      <c r="CB1172">
        <v>241.73</v>
      </c>
      <c r="CD1172" s="1">
        <v>44468.604166666664</v>
      </c>
      <c r="CE1172">
        <v>55.805</v>
      </c>
      <c r="CG1172" s="1">
        <v>44468.604166666664</v>
      </c>
      <c r="CH1172">
        <v>30.41</v>
      </c>
      <c r="CJ1172" s="1">
        <v>44468.625</v>
      </c>
      <c r="CK1172">
        <v>392.12</v>
      </c>
      <c r="CM1172" s="1">
        <v>44468.604166666664</v>
      </c>
      <c r="CN1172">
        <v>76.319999999999993</v>
      </c>
      <c r="CP1172" s="1">
        <v>44468.604166666664</v>
      </c>
      <c r="CQ1172">
        <v>99.8</v>
      </c>
      <c r="CS1172" s="1">
        <v>44468.604166666664</v>
      </c>
      <c r="CT1172">
        <v>258.13</v>
      </c>
      <c r="CV1172" s="1">
        <v>44468.604166666664</v>
      </c>
      <c r="CW1172">
        <v>550.30999999999995</v>
      </c>
      <c r="CY1172" s="1">
        <v>44468.604166666664</v>
      </c>
      <c r="CZ1172">
        <v>138.53</v>
      </c>
      <c r="DB1172" s="1">
        <v>44468.604166666664</v>
      </c>
      <c r="DC1172">
        <v>70.400000000000006</v>
      </c>
      <c r="DE1172" s="1">
        <v>44468.604166666664</v>
      </c>
      <c r="DF1172">
        <v>48.79</v>
      </c>
      <c r="DH1172" s="1">
        <v>44468.604166666664</v>
      </c>
      <c r="DI1172">
        <v>53.03</v>
      </c>
      <c r="DK1172" s="1">
        <v>44468.604166666664</v>
      </c>
      <c r="DL1172">
        <v>342.21</v>
      </c>
      <c r="DN1172" s="1">
        <v>44468.604166666664</v>
      </c>
      <c r="DO1172">
        <v>111.58</v>
      </c>
      <c r="DQ1172" s="1">
        <v>44468.604166666664</v>
      </c>
      <c r="DR1172">
        <v>37.200000000000003</v>
      </c>
      <c r="DT1172" s="1">
        <v>44468.604166666664</v>
      </c>
      <c r="DU1172">
        <v>40.18</v>
      </c>
      <c r="DW1172" s="1">
        <v>44468.604166666664</v>
      </c>
      <c r="DX1172">
        <v>71.349999999999994</v>
      </c>
      <c r="DZ1172" s="1">
        <v>44468.604166666664</v>
      </c>
      <c r="EA1172">
        <v>2704.69</v>
      </c>
      <c r="EC1172" s="1">
        <v>44468.604166666664</v>
      </c>
      <c r="ED1172">
        <v>2697.63</v>
      </c>
      <c r="EF1172" s="1">
        <v>44468.604166666664</v>
      </c>
      <c r="EG1172">
        <v>215.72</v>
      </c>
      <c r="EI1172" s="1">
        <v>44468.604166666664</v>
      </c>
      <c r="EJ1172">
        <v>633.03</v>
      </c>
      <c r="EL1172" s="1">
        <v>44468.604166666664</v>
      </c>
      <c r="EM1172">
        <v>413.43</v>
      </c>
      <c r="EO1172" s="1">
        <v>44468.625</v>
      </c>
      <c r="EP1172">
        <v>68.930000000000007</v>
      </c>
      <c r="ER1172" s="1">
        <v>44468.604166666664</v>
      </c>
      <c r="ES1172">
        <v>53.74</v>
      </c>
      <c r="EU1172" s="1">
        <v>44468.604166666664</v>
      </c>
      <c r="EV1172">
        <v>551.89</v>
      </c>
      <c r="EX1172" s="1">
        <v>44468.604166666664</v>
      </c>
      <c r="EY1172">
        <v>999.95</v>
      </c>
      <c r="FA1172" s="1">
        <v>44468.604166666664</v>
      </c>
      <c r="FB1172">
        <v>72.23</v>
      </c>
      <c r="FD1172" s="1">
        <v>44468.604166666664</v>
      </c>
      <c r="FE1172">
        <v>34.81</v>
      </c>
      <c r="FG1172" s="1">
        <v>44468.604166666664</v>
      </c>
      <c r="FH1172">
        <v>37.685000000000002</v>
      </c>
      <c r="FJ1172" s="1">
        <v>44468.604166666664</v>
      </c>
      <c r="FK1172">
        <v>339.13</v>
      </c>
      <c r="FM1172" s="1">
        <v>44468.604166666664</v>
      </c>
      <c r="FN1172">
        <v>575.08000000000004</v>
      </c>
      <c r="FP1172" s="1">
        <v>44468.604166666664</v>
      </c>
      <c r="FQ1172">
        <v>412.33</v>
      </c>
      <c r="FS1172" s="1">
        <v>44468.604166666664</v>
      </c>
      <c r="FT1172">
        <v>152.22999999999999</v>
      </c>
      <c r="FV1172" s="1">
        <v>44468.604166666664</v>
      </c>
      <c r="FW1172">
        <v>154.88999999999999</v>
      </c>
      <c r="FY1172" s="1">
        <v>44468.604166666664</v>
      </c>
      <c r="FZ1172">
        <v>59.39</v>
      </c>
      <c r="GB1172" s="1">
        <v>44469.4375</v>
      </c>
      <c r="GC1172">
        <v>1671.14</v>
      </c>
      <c r="GE1172" s="1">
        <v>44468.604166666664</v>
      </c>
      <c r="GF1172">
        <v>89.79</v>
      </c>
      <c r="GH1172" s="1">
        <v>44468.604166666664</v>
      </c>
      <c r="GI1172">
        <v>383.17</v>
      </c>
      <c r="GK1172" s="1">
        <v>44468.604166666664</v>
      </c>
      <c r="GL1172">
        <v>60.88</v>
      </c>
      <c r="GN1172" s="1">
        <v>44468.604166666664</v>
      </c>
      <c r="GO1172">
        <v>286.27999999999997</v>
      </c>
      <c r="GQ1172" s="1">
        <v>44468.604166666664</v>
      </c>
      <c r="GR1172">
        <v>153.69999999999999</v>
      </c>
      <c r="GT1172" s="1">
        <v>44468.604166666664</v>
      </c>
      <c r="GU1172">
        <v>72.069999999999993</v>
      </c>
      <c r="GW1172" s="1">
        <v>44468.604166666664</v>
      </c>
      <c r="GX1172">
        <v>606.4</v>
      </c>
      <c r="GZ1172" s="1">
        <v>44468.604166666664</v>
      </c>
      <c r="HA1172">
        <v>82.65</v>
      </c>
      <c r="HC1172" s="1">
        <v>44468.604166666664</v>
      </c>
      <c r="HD1172">
        <v>207.13</v>
      </c>
      <c r="HF1172" s="1">
        <v>44468.604166666664</v>
      </c>
      <c r="HG1172">
        <v>200.91</v>
      </c>
      <c r="HI1172" s="1">
        <v>44468.604166666664</v>
      </c>
      <c r="HJ1172">
        <v>236.55</v>
      </c>
      <c r="HL1172" s="1">
        <v>44468.604166666664</v>
      </c>
      <c r="HM1172">
        <v>625.96</v>
      </c>
      <c r="HO1172" s="1">
        <v>44468.604166666664</v>
      </c>
      <c r="HP1172">
        <v>108.63</v>
      </c>
      <c r="HR1172" s="1">
        <v>44468.604166666664</v>
      </c>
      <c r="HS1172">
        <v>81.41</v>
      </c>
      <c r="HU1172" s="1">
        <v>44468.604166666664</v>
      </c>
      <c r="HV1172">
        <v>89.76</v>
      </c>
      <c r="HX1172" s="1">
        <v>44468.604166666664</v>
      </c>
      <c r="HY1172">
        <v>153.04</v>
      </c>
      <c r="IA1172" s="1">
        <v>44468.604166666664</v>
      </c>
      <c r="IB1172">
        <v>86.49</v>
      </c>
      <c r="ID1172" s="1">
        <v>44468.604166666664</v>
      </c>
      <c r="IE1172">
        <v>260.29000000000002</v>
      </c>
      <c r="IG1172" s="1">
        <v>44468.604166666664</v>
      </c>
      <c r="IH1172">
        <v>130.07</v>
      </c>
      <c r="IJ1172" s="1">
        <v>44468.604166666664</v>
      </c>
      <c r="IK1172">
        <v>609.76</v>
      </c>
      <c r="IM1172" s="1">
        <v>44468.604166666664</v>
      </c>
      <c r="IN1172">
        <v>115.38</v>
      </c>
      <c r="IP1172" s="1">
        <v>44468.604166666664</v>
      </c>
      <c r="IQ1172">
        <v>112.4</v>
      </c>
      <c r="IS1172" s="1">
        <v>44468.604166666664</v>
      </c>
      <c r="IT1172">
        <v>165.82</v>
      </c>
      <c r="IV1172" s="1">
        <v>44468.604166666664</v>
      </c>
      <c r="IW1172">
        <v>6.1449999999999996</v>
      </c>
      <c r="IY1172" s="1">
        <v>44468.604166666664</v>
      </c>
      <c r="IZ1172">
        <v>304.89</v>
      </c>
      <c r="JB1172" s="1">
        <v>44468.604166666664</v>
      </c>
      <c r="JC1172">
        <v>138.91</v>
      </c>
      <c r="JE1172" s="1">
        <v>44468.604166666664</v>
      </c>
      <c r="JF1172">
        <v>168.05</v>
      </c>
      <c r="JH1172" s="1">
        <v>44468.604166666664</v>
      </c>
      <c r="JI1172">
        <v>29.725000000000001</v>
      </c>
      <c r="JK1172" s="1">
        <v>44468.604166666664</v>
      </c>
      <c r="JL1172">
        <v>391.08</v>
      </c>
      <c r="JN1172" s="1">
        <v>44468.604166666664</v>
      </c>
      <c r="JO1172">
        <v>128.51</v>
      </c>
      <c r="JQ1172" s="1">
        <v>44468.604166666664</v>
      </c>
      <c r="JR1172">
        <v>783.57</v>
      </c>
      <c r="JT1172" s="1">
        <v>44468.604166666664</v>
      </c>
      <c r="JU1172">
        <v>194.31</v>
      </c>
      <c r="JW1172" s="1">
        <v>44468.604166666664</v>
      </c>
      <c r="JX1172">
        <v>203.12</v>
      </c>
      <c r="JZ1172" s="1">
        <v>44468.604166666664</v>
      </c>
      <c r="KA1172">
        <v>206.65</v>
      </c>
      <c r="KC1172" s="1">
        <v>44468.604166666664</v>
      </c>
      <c r="KD1172">
        <v>183.65</v>
      </c>
      <c r="KF1172" s="1">
        <v>44468.604166666664</v>
      </c>
      <c r="KG1172">
        <v>48.86</v>
      </c>
      <c r="KI1172" s="1">
        <v>44468.604166666664</v>
      </c>
      <c r="KJ1172">
        <v>250.74</v>
      </c>
      <c r="KL1172" s="1">
        <v>44468.604166666664</v>
      </c>
      <c r="KM1172">
        <v>62.79</v>
      </c>
      <c r="KO1172" s="1">
        <v>44468.604166666664</v>
      </c>
      <c r="KP1172">
        <v>150.02000000000001</v>
      </c>
      <c r="KR1172" s="1">
        <v>44468.604166666664</v>
      </c>
      <c r="KS1172">
        <v>260.95999999999998</v>
      </c>
    </row>
    <row r="1173" spans="1:305" x14ac:dyDescent="0.25">
      <c r="A1173" s="1">
        <v>44468.625</v>
      </c>
      <c r="B1173">
        <v>143.535</v>
      </c>
      <c r="D1173" s="1">
        <v>44468.625</v>
      </c>
      <c r="E1173">
        <v>581.6</v>
      </c>
      <c r="G1173" s="1">
        <v>44468.625</v>
      </c>
      <c r="H1173">
        <v>169.94</v>
      </c>
      <c r="J1173" s="1">
        <v>44468.625</v>
      </c>
      <c r="K1173">
        <v>200.23</v>
      </c>
      <c r="M1173" s="1">
        <v>44468.625</v>
      </c>
      <c r="N1173">
        <v>290.25</v>
      </c>
      <c r="P1173" s="1">
        <v>44468.625</v>
      </c>
      <c r="Q1173">
        <v>82.44</v>
      </c>
      <c r="S1173" s="1">
        <v>44468.625</v>
      </c>
      <c r="T1173">
        <v>676.1</v>
      </c>
      <c r="V1173" s="1">
        <v>44468.625</v>
      </c>
      <c r="W1173">
        <v>128.88999999999999</v>
      </c>
      <c r="Y1173" s="1">
        <v>44468.625</v>
      </c>
      <c r="Z1173">
        <v>100.83</v>
      </c>
      <c r="AB1173" s="1">
        <v>44468.625</v>
      </c>
      <c r="AC1173">
        <v>215.87</v>
      </c>
      <c r="AE1173" s="1">
        <v>44468.625</v>
      </c>
      <c r="AF1173">
        <v>3320.52</v>
      </c>
      <c r="AH1173" s="1">
        <v>44468.625</v>
      </c>
      <c r="AI1173">
        <v>343.63</v>
      </c>
      <c r="AK1173" s="1">
        <v>44468.625</v>
      </c>
      <c r="AL1173">
        <v>754.37</v>
      </c>
      <c r="AN1173" s="1">
        <v>44468.625</v>
      </c>
      <c r="AO1173">
        <v>77.760000000000005</v>
      </c>
      <c r="AQ1173" s="1">
        <v>44468.625</v>
      </c>
      <c r="AR1173">
        <v>491.61</v>
      </c>
      <c r="AT1173" s="1">
        <v>44468.625</v>
      </c>
      <c r="AU1173">
        <v>152.83000000000001</v>
      </c>
      <c r="AW1173" s="1">
        <v>44469.4375</v>
      </c>
      <c r="AX1173">
        <v>285.41000000000003</v>
      </c>
      <c r="AZ1173" s="1">
        <v>44470.458333333336</v>
      </c>
      <c r="BA1173">
        <v>2435.9299999999998</v>
      </c>
      <c r="BC1173" s="1">
        <v>44468.625</v>
      </c>
      <c r="BD1173">
        <v>152.93</v>
      </c>
      <c r="BF1173" s="1">
        <v>44468.625</v>
      </c>
      <c r="BG1173">
        <v>186.17</v>
      </c>
      <c r="BI1173" s="1">
        <v>44468.625</v>
      </c>
      <c r="BJ1173">
        <v>71.349999999999994</v>
      </c>
      <c r="BL1173" s="1">
        <v>44468.625</v>
      </c>
      <c r="BM1173">
        <v>115.57</v>
      </c>
      <c r="BO1173" s="1">
        <v>44468.625</v>
      </c>
      <c r="BP1173">
        <v>735.4</v>
      </c>
      <c r="BR1173" s="1">
        <v>44468.625</v>
      </c>
      <c r="BS1173">
        <v>56.134999999999998</v>
      </c>
      <c r="BU1173" s="1">
        <v>44468.625</v>
      </c>
      <c r="BV1173">
        <v>454.02</v>
      </c>
      <c r="BX1173" s="1">
        <v>44468.625</v>
      </c>
      <c r="BY1173">
        <v>142.26</v>
      </c>
      <c r="CA1173" s="1">
        <v>44468.625</v>
      </c>
      <c r="CB1173">
        <v>240.61</v>
      </c>
      <c r="CD1173" s="1">
        <v>44468.625</v>
      </c>
      <c r="CE1173">
        <v>55.74</v>
      </c>
      <c r="CG1173" s="1">
        <v>44468.625</v>
      </c>
      <c r="CH1173">
        <v>30.39</v>
      </c>
      <c r="CJ1173" s="1">
        <v>44468.645833333336</v>
      </c>
      <c r="CK1173">
        <v>389.42</v>
      </c>
      <c r="CM1173" s="1">
        <v>44468.625</v>
      </c>
      <c r="CN1173">
        <v>76.12</v>
      </c>
      <c r="CP1173" s="1">
        <v>44468.625</v>
      </c>
      <c r="CQ1173">
        <v>100.55</v>
      </c>
      <c r="CS1173" s="1">
        <v>44468.625</v>
      </c>
      <c r="CT1173">
        <v>256.61</v>
      </c>
      <c r="CV1173" s="1">
        <v>44468.625</v>
      </c>
      <c r="CW1173">
        <v>548.14</v>
      </c>
      <c r="CY1173" s="1">
        <v>44468.625</v>
      </c>
      <c r="CZ1173">
        <v>138.29</v>
      </c>
      <c r="DB1173" s="1">
        <v>44468.625</v>
      </c>
      <c r="DC1173">
        <v>70.180000000000007</v>
      </c>
      <c r="DE1173" s="1">
        <v>44468.625</v>
      </c>
      <c r="DF1173">
        <v>48.72</v>
      </c>
      <c r="DH1173" s="1">
        <v>44468.625</v>
      </c>
      <c r="DI1173">
        <v>53.01</v>
      </c>
      <c r="DK1173" s="1">
        <v>44468.625</v>
      </c>
      <c r="DL1173">
        <v>341.38</v>
      </c>
      <c r="DN1173" s="1">
        <v>44468.625</v>
      </c>
      <c r="DO1173">
        <v>111.18</v>
      </c>
      <c r="DQ1173" s="1">
        <v>44468.625</v>
      </c>
      <c r="DR1173">
        <v>37.21</v>
      </c>
      <c r="DT1173" s="1">
        <v>44468.625</v>
      </c>
      <c r="DU1173">
        <v>40.17</v>
      </c>
      <c r="DW1173" s="1">
        <v>44468.625</v>
      </c>
      <c r="DX1173">
        <v>71.14</v>
      </c>
      <c r="DZ1173" s="1">
        <v>44468.625</v>
      </c>
      <c r="EA1173">
        <v>2703.33</v>
      </c>
      <c r="EC1173" s="1">
        <v>44468.625</v>
      </c>
      <c r="ED1173">
        <v>2699.17</v>
      </c>
      <c r="EF1173" s="1">
        <v>44468.625</v>
      </c>
      <c r="EG1173">
        <v>215.51</v>
      </c>
      <c r="EI1173" s="1">
        <v>44468.625</v>
      </c>
      <c r="EJ1173">
        <v>631.52</v>
      </c>
      <c r="EL1173" s="1">
        <v>44468.625</v>
      </c>
      <c r="EM1173">
        <v>412.1</v>
      </c>
      <c r="EO1173" s="1">
        <v>44468.645833333336</v>
      </c>
      <c r="EP1173">
        <v>68.67</v>
      </c>
      <c r="ER1173" s="1">
        <v>44468.625</v>
      </c>
      <c r="ES1173">
        <v>53.76</v>
      </c>
      <c r="EU1173" s="1">
        <v>44468.625</v>
      </c>
      <c r="EV1173">
        <v>550.12</v>
      </c>
      <c r="EX1173" s="1">
        <v>44468.625</v>
      </c>
      <c r="EY1173">
        <v>995.7</v>
      </c>
      <c r="FA1173" s="1">
        <v>44468.625</v>
      </c>
      <c r="FB1173">
        <v>72.069999999999993</v>
      </c>
      <c r="FD1173" s="1">
        <v>44468.625</v>
      </c>
      <c r="FE1173">
        <v>34.72</v>
      </c>
      <c r="FG1173" s="1">
        <v>44468.625</v>
      </c>
      <c r="FH1173">
        <v>37.619999999999997</v>
      </c>
      <c r="FJ1173" s="1">
        <v>44468.625</v>
      </c>
      <c r="FK1173">
        <v>338.18</v>
      </c>
      <c r="FM1173" s="1">
        <v>44468.625</v>
      </c>
      <c r="FN1173">
        <v>572.22</v>
      </c>
      <c r="FP1173" s="1">
        <v>44468.625</v>
      </c>
      <c r="FQ1173">
        <v>412.06</v>
      </c>
      <c r="FS1173" s="1">
        <v>44468.625</v>
      </c>
      <c r="FT1173">
        <v>152.18</v>
      </c>
      <c r="FV1173" s="1">
        <v>44468.625</v>
      </c>
      <c r="FW1173">
        <v>154.345</v>
      </c>
      <c r="FY1173" s="1">
        <v>44468.625</v>
      </c>
      <c r="FZ1173">
        <v>59.4</v>
      </c>
      <c r="GB1173" s="1">
        <v>44469.458333333336</v>
      </c>
      <c r="GC1173">
        <v>1687.97</v>
      </c>
      <c r="GE1173" s="1">
        <v>44468.625</v>
      </c>
      <c r="GF1173">
        <v>89.74</v>
      </c>
      <c r="GH1173" s="1">
        <v>44468.625</v>
      </c>
      <c r="GI1173">
        <v>380</v>
      </c>
      <c r="GK1173" s="1">
        <v>44468.625</v>
      </c>
      <c r="GL1173">
        <v>60.58</v>
      </c>
      <c r="GN1173" s="1">
        <v>44468.625</v>
      </c>
      <c r="GO1173">
        <v>285.43</v>
      </c>
      <c r="GQ1173" s="1">
        <v>44468.625</v>
      </c>
      <c r="GR1173">
        <v>153.47</v>
      </c>
      <c r="GT1173" s="1">
        <v>44468.625</v>
      </c>
      <c r="GU1173">
        <v>71.540000000000006</v>
      </c>
      <c r="GW1173" s="1">
        <v>44468.625</v>
      </c>
      <c r="GX1173">
        <v>605.08000000000004</v>
      </c>
      <c r="GZ1173" s="1">
        <v>44468.625</v>
      </c>
      <c r="HA1173">
        <v>82.19</v>
      </c>
      <c r="HC1173" s="1">
        <v>44468.625</v>
      </c>
      <c r="HD1173">
        <v>206.48</v>
      </c>
      <c r="HF1173" s="1">
        <v>44468.625</v>
      </c>
      <c r="HG1173">
        <v>200.26</v>
      </c>
      <c r="HI1173" s="1">
        <v>44468.625</v>
      </c>
      <c r="HJ1173">
        <v>235.35</v>
      </c>
      <c r="HL1173" s="1">
        <v>44468.625</v>
      </c>
      <c r="HM1173">
        <v>626.96</v>
      </c>
      <c r="HO1173" s="1">
        <v>44468.625</v>
      </c>
      <c r="HP1173">
        <v>108.53</v>
      </c>
      <c r="HR1173" s="1">
        <v>44468.625</v>
      </c>
      <c r="HS1173">
        <v>81.45</v>
      </c>
      <c r="HU1173" s="1">
        <v>44468.625</v>
      </c>
      <c r="HV1173">
        <v>89.35</v>
      </c>
      <c r="HX1173" s="1">
        <v>44468.625</v>
      </c>
      <c r="HY1173">
        <v>152.97999999999999</v>
      </c>
      <c r="IA1173" s="1">
        <v>44468.625</v>
      </c>
      <c r="IB1173">
        <v>86.12</v>
      </c>
      <c r="ID1173" s="1">
        <v>44468.625</v>
      </c>
      <c r="IE1173">
        <v>260.13</v>
      </c>
      <c r="IG1173" s="1">
        <v>44468.625</v>
      </c>
      <c r="IH1173">
        <v>129.66</v>
      </c>
      <c r="IJ1173" s="1">
        <v>44468.625</v>
      </c>
      <c r="IK1173">
        <v>607.95000000000005</v>
      </c>
      <c r="IM1173" s="1">
        <v>44468.625</v>
      </c>
      <c r="IN1173">
        <v>115.03</v>
      </c>
      <c r="IP1173" s="1">
        <v>44468.625</v>
      </c>
      <c r="IQ1173">
        <v>112.33</v>
      </c>
      <c r="IS1173" s="1">
        <v>44468.625</v>
      </c>
      <c r="IT1173">
        <v>165.26</v>
      </c>
      <c r="IV1173" s="1">
        <v>44468.625</v>
      </c>
      <c r="IW1173">
        <v>6.14</v>
      </c>
      <c r="IY1173" s="1">
        <v>44468.625</v>
      </c>
      <c r="IZ1173">
        <v>304.12</v>
      </c>
      <c r="JB1173" s="1">
        <v>44468.625</v>
      </c>
      <c r="JC1173">
        <v>138.19</v>
      </c>
      <c r="JE1173" s="1">
        <v>44468.625</v>
      </c>
      <c r="JF1173">
        <v>167.42</v>
      </c>
      <c r="JH1173" s="1">
        <v>44468.625</v>
      </c>
      <c r="JI1173">
        <v>29.73</v>
      </c>
      <c r="JK1173" s="1">
        <v>44468.625</v>
      </c>
      <c r="JL1173">
        <v>389.31</v>
      </c>
      <c r="JN1173" s="1">
        <v>44468.625</v>
      </c>
      <c r="JO1173">
        <v>128.4</v>
      </c>
      <c r="JQ1173" s="1">
        <v>44468.625</v>
      </c>
      <c r="JR1173">
        <v>784.2</v>
      </c>
      <c r="JT1173" s="1">
        <v>44468.625</v>
      </c>
      <c r="JU1173">
        <v>194.04</v>
      </c>
      <c r="JW1173" s="1">
        <v>44468.625</v>
      </c>
      <c r="JX1173">
        <v>203.01</v>
      </c>
      <c r="JZ1173" s="1">
        <v>44468.625</v>
      </c>
      <c r="KA1173">
        <v>206.47</v>
      </c>
      <c r="KC1173" s="1">
        <v>44468.625</v>
      </c>
      <c r="KD1173">
        <v>183.26</v>
      </c>
      <c r="KF1173" s="1">
        <v>44468.625</v>
      </c>
      <c r="KG1173">
        <v>48.94</v>
      </c>
      <c r="KI1173" s="1">
        <v>44468.625</v>
      </c>
      <c r="KJ1173">
        <v>250.19</v>
      </c>
      <c r="KL1173" s="1">
        <v>44468.625</v>
      </c>
      <c r="KM1173">
        <v>63</v>
      </c>
      <c r="KO1173" s="1">
        <v>44468.625</v>
      </c>
      <c r="KP1173">
        <v>149.69999999999999</v>
      </c>
      <c r="KR1173" s="1">
        <v>44468.625</v>
      </c>
      <c r="KS1173">
        <v>258.51</v>
      </c>
    </row>
    <row r="1174" spans="1:305" x14ac:dyDescent="0.25">
      <c r="A1174" s="1">
        <v>44468.645833333336</v>
      </c>
      <c r="B1174">
        <v>142.86000000000001</v>
      </c>
      <c r="D1174" s="1">
        <v>44468.645833333336</v>
      </c>
      <c r="E1174">
        <v>577.76</v>
      </c>
      <c r="G1174" s="1">
        <v>44468.645833333336</v>
      </c>
      <c r="H1174">
        <v>168.85</v>
      </c>
      <c r="J1174" s="1">
        <v>44468.645833333336</v>
      </c>
      <c r="K1174">
        <v>199.58</v>
      </c>
      <c r="M1174" s="1">
        <v>44468.645833333336</v>
      </c>
      <c r="N1174">
        <v>287.99</v>
      </c>
      <c r="P1174" s="1">
        <v>44468.645833333336</v>
      </c>
      <c r="Q1174">
        <v>82.17</v>
      </c>
      <c r="S1174" s="1">
        <v>44468.645833333336</v>
      </c>
      <c r="T1174">
        <v>673.06</v>
      </c>
      <c r="V1174" s="1">
        <v>44468.645833333336</v>
      </c>
      <c r="W1174">
        <v>128.27000000000001</v>
      </c>
      <c r="Y1174" s="1">
        <v>44468.645833333336</v>
      </c>
      <c r="Z1174">
        <v>100.34</v>
      </c>
      <c r="AB1174" s="1">
        <v>44468.645833333336</v>
      </c>
      <c r="AC1174">
        <v>214.9</v>
      </c>
      <c r="AE1174" s="1">
        <v>44468.645833333336</v>
      </c>
      <c r="AF1174">
        <v>3302.75</v>
      </c>
      <c r="AH1174" s="1">
        <v>44468.645833333336</v>
      </c>
      <c r="AI1174">
        <v>341.22</v>
      </c>
      <c r="AK1174" s="1">
        <v>44468.645833333336</v>
      </c>
      <c r="AL1174">
        <v>750.42</v>
      </c>
      <c r="AN1174" s="1">
        <v>44468.645833333336</v>
      </c>
      <c r="AO1174">
        <v>77.38</v>
      </c>
      <c r="AQ1174" s="1">
        <v>44468.645833333336</v>
      </c>
      <c r="AR1174">
        <v>489.48</v>
      </c>
      <c r="AT1174" s="1">
        <v>44468.645833333336</v>
      </c>
      <c r="AU1174">
        <v>151.91999999999999</v>
      </c>
      <c r="AW1174" s="1">
        <v>44469.458333333336</v>
      </c>
      <c r="AX1174">
        <v>286.82</v>
      </c>
      <c r="AZ1174" s="1">
        <v>44470.479166666664</v>
      </c>
      <c r="BA1174">
        <v>2445.75</v>
      </c>
      <c r="BC1174" s="1">
        <v>44468.645833333336</v>
      </c>
      <c r="BD1174">
        <v>152.27000000000001</v>
      </c>
      <c r="BF1174" s="1">
        <v>44468.645833333336</v>
      </c>
      <c r="BG1174">
        <v>185.38</v>
      </c>
      <c r="BI1174" s="1">
        <v>44468.645833333336</v>
      </c>
      <c r="BJ1174">
        <v>71.13</v>
      </c>
      <c r="BL1174" s="1">
        <v>44468.645833333336</v>
      </c>
      <c r="BM1174">
        <v>114.89</v>
      </c>
      <c r="BO1174" s="1">
        <v>44468.645833333336</v>
      </c>
      <c r="BP1174">
        <v>733.65</v>
      </c>
      <c r="BR1174" s="1">
        <v>44468.645833333336</v>
      </c>
      <c r="BS1174">
        <v>55.95</v>
      </c>
      <c r="BU1174" s="1">
        <v>44468.645833333336</v>
      </c>
      <c r="BV1174">
        <v>451.79</v>
      </c>
      <c r="BX1174" s="1">
        <v>44468.645833333336</v>
      </c>
      <c r="BY1174">
        <v>141.41999999999999</v>
      </c>
      <c r="CA1174" s="1">
        <v>44468.645833333336</v>
      </c>
      <c r="CB1174">
        <v>239.57</v>
      </c>
      <c r="CD1174" s="1">
        <v>44468.645833333336</v>
      </c>
      <c r="CE1174">
        <v>55.48</v>
      </c>
      <c r="CG1174" s="1">
        <v>44468.645833333336</v>
      </c>
      <c r="CH1174">
        <v>30.36</v>
      </c>
      <c r="CJ1174" s="1">
        <v>44469.395833333336</v>
      </c>
      <c r="CK1174">
        <v>389.95</v>
      </c>
      <c r="CM1174" s="1">
        <v>44468.645833333336</v>
      </c>
      <c r="CN1174">
        <v>75.58</v>
      </c>
      <c r="CP1174" s="1">
        <v>44468.645833333336</v>
      </c>
      <c r="CQ1174">
        <v>100.51</v>
      </c>
      <c r="CS1174" s="1">
        <v>44468.645833333336</v>
      </c>
      <c r="CT1174">
        <v>256.89</v>
      </c>
      <c r="CV1174" s="1">
        <v>44468.645833333336</v>
      </c>
      <c r="CW1174">
        <v>545.58000000000004</v>
      </c>
      <c r="CY1174" s="1">
        <v>44468.645833333336</v>
      </c>
      <c r="CZ1174">
        <v>137.94</v>
      </c>
      <c r="DB1174" s="1">
        <v>44468.645833333336</v>
      </c>
      <c r="DC1174">
        <v>69.98</v>
      </c>
      <c r="DE1174" s="1">
        <v>44468.645833333336</v>
      </c>
      <c r="DF1174">
        <v>48.63</v>
      </c>
      <c r="DH1174" s="1">
        <v>44468.645833333336</v>
      </c>
      <c r="DI1174">
        <v>52.82</v>
      </c>
      <c r="DK1174" s="1">
        <v>44468.645833333336</v>
      </c>
      <c r="DL1174">
        <v>339.61</v>
      </c>
      <c r="DN1174" s="1">
        <v>44468.645833333336</v>
      </c>
      <c r="DO1174">
        <v>110.67</v>
      </c>
      <c r="DQ1174" s="1">
        <v>44468.645833333336</v>
      </c>
      <c r="DR1174">
        <v>37.25</v>
      </c>
      <c r="DT1174" s="1">
        <v>44468.645833333336</v>
      </c>
      <c r="DU1174">
        <v>40.25</v>
      </c>
      <c r="DW1174" s="1">
        <v>44468.645833333336</v>
      </c>
      <c r="DX1174">
        <v>70.94</v>
      </c>
      <c r="DZ1174" s="1">
        <v>44468.645833333336</v>
      </c>
      <c r="EA1174">
        <v>2690.42</v>
      </c>
      <c r="EC1174" s="1">
        <v>44468.645833333336</v>
      </c>
      <c r="ED1174">
        <v>2687.07</v>
      </c>
      <c r="EF1174" s="1">
        <v>44468.645833333336</v>
      </c>
      <c r="EG1174">
        <v>214.92</v>
      </c>
      <c r="EI1174" s="1">
        <v>44468.645833333336</v>
      </c>
      <c r="EJ1174">
        <v>629.54999999999995</v>
      </c>
      <c r="EL1174" s="1">
        <v>44468.645833333336</v>
      </c>
      <c r="EM1174">
        <v>411.71</v>
      </c>
      <c r="EO1174" s="1">
        <v>44469.395833333336</v>
      </c>
      <c r="EP1174">
        <v>69.484999999999999</v>
      </c>
      <c r="ER1174" s="1">
        <v>44468.645833333336</v>
      </c>
      <c r="ES1174">
        <v>53.49</v>
      </c>
      <c r="EU1174" s="1">
        <v>44468.645833333336</v>
      </c>
      <c r="EV1174">
        <v>546.92999999999995</v>
      </c>
      <c r="EX1174" s="1">
        <v>44468.645833333336</v>
      </c>
      <c r="EY1174">
        <v>992.35</v>
      </c>
      <c r="FA1174" s="1">
        <v>44468.645833333336</v>
      </c>
      <c r="FB1174">
        <v>71.62</v>
      </c>
      <c r="FD1174" s="1">
        <v>44468.645833333336</v>
      </c>
      <c r="FE1174">
        <v>34.64</v>
      </c>
      <c r="FG1174" s="1">
        <v>44468.645833333336</v>
      </c>
      <c r="FH1174">
        <v>37.53</v>
      </c>
      <c r="FJ1174" s="1">
        <v>44468.645833333336</v>
      </c>
      <c r="FK1174">
        <v>335.3</v>
      </c>
      <c r="FM1174" s="1">
        <v>44468.645833333336</v>
      </c>
      <c r="FN1174">
        <v>567.51</v>
      </c>
      <c r="FP1174" s="1">
        <v>44468.645833333336</v>
      </c>
      <c r="FQ1174">
        <v>410.57</v>
      </c>
      <c r="FS1174" s="1">
        <v>44468.645833333336</v>
      </c>
      <c r="FT1174">
        <v>151.9</v>
      </c>
      <c r="FV1174" s="1">
        <v>44468.645833333336</v>
      </c>
      <c r="FW1174">
        <v>153.07</v>
      </c>
      <c r="FY1174" s="1">
        <v>44468.645833333336</v>
      </c>
      <c r="FZ1174">
        <v>59.06</v>
      </c>
      <c r="GB1174" s="1">
        <v>44469.479166666664</v>
      </c>
      <c r="GC1174">
        <v>1677.77</v>
      </c>
      <c r="GE1174" s="1">
        <v>44468.645833333336</v>
      </c>
      <c r="GF1174">
        <v>89.33</v>
      </c>
      <c r="GH1174" s="1">
        <v>44468.645833333336</v>
      </c>
      <c r="GI1174">
        <v>378.9</v>
      </c>
      <c r="GK1174" s="1">
        <v>44468.645833333336</v>
      </c>
      <c r="GL1174">
        <v>60.15</v>
      </c>
      <c r="GN1174" s="1">
        <v>44468.645833333336</v>
      </c>
      <c r="GO1174">
        <v>284.01</v>
      </c>
      <c r="GQ1174" s="1">
        <v>44468.645833333336</v>
      </c>
      <c r="GR1174">
        <v>152.38</v>
      </c>
      <c r="GT1174" s="1">
        <v>44468.645833333336</v>
      </c>
      <c r="GU1174">
        <v>71.64</v>
      </c>
      <c r="GW1174" s="1">
        <v>44468.645833333336</v>
      </c>
      <c r="GX1174">
        <v>599.05999999999995</v>
      </c>
      <c r="GZ1174" s="1">
        <v>44468.645833333336</v>
      </c>
      <c r="HA1174">
        <v>81.7</v>
      </c>
      <c r="HC1174" s="1">
        <v>44468.645833333336</v>
      </c>
      <c r="HD1174">
        <v>205.17</v>
      </c>
      <c r="HF1174" s="1">
        <v>44468.645833333336</v>
      </c>
      <c r="HG1174">
        <v>198.75</v>
      </c>
      <c r="HI1174" s="1">
        <v>44468.645833333336</v>
      </c>
      <c r="HJ1174">
        <v>233.33</v>
      </c>
      <c r="HL1174" s="1">
        <v>44468.645833333336</v>
      </c>
      <c r="HM1174">
        <v>626</v>
      </c>
      <c r="HO1174" s="1">
        <v>44468.645833333336</v>
      </c>
      <c r="HP1174">
        <v>107.85</v>
      </c>
      <c r="HR1174" s="1">
        <v>44468.645833333336</v>
      </c>
      <c r="HS1174">
        <v>81.06</v>
      </c>
      <c r="HU1174" s="1">
        <v>44468.645833333336</v>
      </c>
      <c r="HV1174">
        <v>89.06</v>
      </c>
      <c r="HX1174" s="1">
        <v>44468.645833333336</v>
      </c>
      <c r="HY1174">
        <v>152.30000000000001</v>
      </c>
      <c r="IA1174" s="1">
        <v>44468.645833333336</v>
      </c>
      <c r="IB1174">
        <v>85.4</v>
      </c>
      <c r="ID1174" s="1">
        <v>44468.645833333336</v>
      </c>
      <c r="IE1174">
        <v>259</v>
      </c>
      <c r="IG1174" s="1">
        <v>44468.645833333336</v>
      </c>
      <c r="IH1174">
        <v>129.28</v>
      </c>
      <c r="IJ1174" s="1">
        <v>44468.645833333336</v>
      </c>
      <c r="IK1174">
        <v>606.70000000000005</v>
      </c>
      <c r="IM1174" s="1">
        <v>44468.645833333336</v>
      </c>
      <c r="IN1174">
        <v>114.97</v>
      </c>
      <c r="IP1174" s="1">
        <v>44468.645833333336</v>
      </c>
      <c r="IQ1174">
        <v>112.17</v>
      </c>
      <c r="IS1174" s="1">
        <v>44468.645833333336</v>
      </c>
      <c r="IT1174">
        <v>164.33</v>
      </c>
      <c r="IV1174" s="1">
        <v>44468.645833333336</v>
      </c>
      <c r="IW1174">
        <v>6.1</v>
      </c>
      <c r="IY1174" s="1">
        <v>44468.645833333336</v>
      </c>
      <c r="IZ1174">
        <v>302.62</v>
      </c>
      <c r="JB1174" s="1">
        <v>44468.645833333336</v>
      </c>
      <c r="JC1174">
        <v>137.56</v>
      </c>
      <c r="JE1174" s="1">
        <v>44468.645833333336</v>
      </c>
      <c r="JF1174">
        <v>166.55</v>
      </c>
      <c r="JH1174" s="1">
        <v>44468.645833333336</v>
      </c>
      <c r="JI1174">
        <v>29.67</v>
      </c>
      <c r="JK1174" s="1">
        <v>44468.645833333336</v>
      </c>
      <c r="JL1174">
        <v>387.6</v>
      </c>
      <c r="JN1174" s="1">
        <v>44468.645833333336</v>
      </c>
      <c r="JO1174">
        <v>128.16999999999999</v>
      </c>
      <c r="JQ1174" s="1">
        <v>44468.645833333336</v>
      </c>
      <c r="JR1174">
        <v>781.31</v>
      </c>
      <c r="JT1174" s="1">
        <v>44468.645833333336</v>
      </c>
      <c r="JU1174">
        <v>193.07</v>
      </c>
      <c r="JW1174" s="1">
        <v>44468.645833333336</v>
      </c>
      <c r="JX1174">
        <v>202.37</v>
      </c>
      <c r="JZ1174" s="1">
        <v>44468.645833333336</v>
      </c>
      <c r="KA1174">
        <v>205.73</v>
      </c>
      <c r="KC1174" s="1">
        <v>44468.645833333336</v>
      </c>
      <c r="KD1174">
        <v>182.22</v>
      </c>
      <c r="KF1174" s="1">
        <v>44468.645833333336</v>
      </c>
      <c r="KG1174">
        <v>48.71</v>
      </c>
      <c r="KI1174" s="1">
        <v>44468.645833333336</v>
      </c>
      <c r="KJ1174">
        <v>249.51</v>
      </c>
      <c r="KL1174" s="1">
        <v>44468.645833333336</v>
      </c>
      <c r="KM1174">
        <v>62.67</v>
      </c>
      <c r="KO1174" s="1">
        <v>44468.645833333336</v>
      </c>
      <c r="KP1174">
        <v>148.28</v>
      </c>
      <c r="KR1174" s="1">
        <v>44468.645833333336</v>
      </c>
      <c r="KS1174">
        <v>257.41000000000003</v>
      </c>
    </row>
    <row r="1175" spans="1:305" x14ac:dyDescent="0.25">
      <c r="A1175" s="1">
        <v>44469.395833333336</v>
      </c>
      <c r="B1175">
        <v>143.33000000000001</v>
      </c>
      <c r="D1175" s="1">
        <v>44469.395833333336</v>
      </c>
      <c r="E1175">
        <v>581.41</v>
      </c>
      <c r="G1175" s="1">
        <v>44469.395833333336</v>
      </c>
      <c r="H1175">
        <v>170.15</v>
      </c>
      <c r="J1175" s="1">
        <v>44469.395833333336</v>
      </c>
      <c r="K1175">
        <v>203.89</v>
      </c>
      <c r="M1175" s="1">
        <v>44469.395833333336</v>
      </c>
      <c r="N1175">
        <v>291.10000000000002</v>
      </c>
      <c r="P1175" s="1">
        <v>44469.395833333336</v>
      </c>
      <c r="Q1175">
        <v>82.33</v>
      </c>
      <c r="S1175" s="1">
        <v>44469.395833333336</v>
      </c>
      <c r="T1175">
        <v>679.35</v>
      </c>
      <c r="V1175" s="1">
        <v>44469.395833333336</v>
      </c>
      <c r="W1175">
        <v>130.13</v>
      </c>
      <c r="Y1175" s="1">
        <v>44469.395833333336</v>
      </c>
      <c r="Z1175">
        <v>103.79</v>
      </c>
      <c r="AB1175" s="1">
        <v>44469.395833333336</v>
      </c>
      <c r="AC1175">
        <v>215.74</v>
      </c>
      <c r="AE1175" s="1">
        <v>44469.395833333336</v>
      </c>
      <c r="AF1175">
        <v>3317.62</v>
      </c>
      <c r="AH1175" s="1">
        <v>44469.395833333336</v>
      </c>
      <c r="AI1175">
        <v>343.74</v>
      </c>
      <c r="AK1175" s="1">
        <v>44469.395833333336</v>
      </c>
      <c r="AL1175">
        <v>755.12</v>
      </c>
      <c r="AN1175" s="1">
        <v>44469.395833333336</v>
      </c>
      <c r="AO1175">
        <v>77.64</v>
      </c>
      <c r="AQ1175" s="1">
        <v>44469.395833333336</v>
      </c>
      <c r="AR1175">
        <v>491</v>
      </c>
      <c r="AT1175" s="1">
        <v>44469.395833333336</v>
      </c>
      <c r="AU1175">
        <v>153.63</v>
      </c>
      <c r="AW1175" s="1">
        <v>44469.479166666664</v>
      </c>
      <c r="AX1175">
        <v>285.36</v>
      </c>
      <c r="AZ1175" s="1">
        <v>44470.5</v>
      </c>
      <c r="BA1175">
        <v>2437.13</v>
      </c>
      <c r="BC1175" s="1">
        <v>44469.395833333336</v>
      </c>
      <c r="BD1175">
        <v>153.51</v>
      </c>
      <c r="BF1175" s="1">
        <v>44469.395833333336</v>
      </c>
      <c r="BG1175">
        <v>186.095</v>
      </c>
      <c r="BI1175" s="1">
        <v>44469.395833333336</v>
      </c>
      <c r="BJ1175">
        <v>71.45</v>
      </c>
      <c r="BL1175" s="1">
        <v>44469.395833333336</v>
      </c>
      <c r="BM1175">
        <v>115.09</v>
      </c>
      <c r="BO1175" s="1">
        <v>44469.395833333336</v>
      </c>
      <c r="BP1175">
        <v>737.57</v>
      </c>
      <c r="BR1175" s="1">
        <v>44469.395833333336</v>
      </c>
      <c r="BS1175">
        <v>56.87</v>
      </c>
      <c r="BU1175" s="1">
        <v>44469.395833333336</v>
      </c>
      <c r="BV1175">
        <v>454.31</v>
      </c>
      <c r="BX1175" s="1">
        <v>44469.395833333336</v>
      </c>
      <c r="BY1175">
        <v>141.80000000000001</v>
      </c>
      <c r="CA1175" s="1">
        <v>44469.395833333336</v>
      </c>
      <c r="CB1175">
        <v>243.69</v>
      </c>
      <c r="CD1175" s="1">
        <v>44469.395833333336</v>
      </c>
      <c r="CE1175">
        <v>55.68</v>
      </c>
      <c r="CG1175" s="1">
        <v>44469.395833333336</v>
      </c>
      <c r="CH1175">
        <v>30.33</v>
      </c>
      <c r="CJ1175" s="1">
        <v>44469.416666666664</v>
      </c>
      <c r="CK1175">
        <v>387.73</v>
      </c>
      <c r="CM1175" s="1">
        <v>44469.395833333336</v>
      </c>
      <c r="CN1175">
        <v>75.8</v>
      </c>
      <c r="CP1175" s="1">
        <v>44469.395833333336</v>
      </c>
      <c r="CQ1175">
        <v>97.21</v>
      </c>
      <c r="CS1175" s="1">
        <v>44469.395833333336</v>
      </c>
      <c r="CT1175">
        <v>258.91000000000003</v>
      </c>
      <c r="CV1175" s="1">
        <v>44469.395833333336</v>
      </c>
      <c r="CW1175">
        <v>549.66999999999996</v>
      </c>
      <c r="CY1175" s="1">
        <v>44469.395833333336</v>
      </c>
      <c r="CZ1175">
        <v>140.38499999999999</v>
      </c>
      <c r="DB1175" s="1">
        <v>44469.395833333336</v>
      </c>
      <c r="DC1175">
        <v>70.2</v>
      </c>
      <c r="DE1175" s="1">
        <v>44469.395833333336</v>
      </c>
      <c r="DF1175">
        <v>48.43</v>
      </c>
      <c r="DH1175" s="1">
        <v>44469.395833333336</v>
      </c>
      <c r="DI1175">
        <v>52.78</v>
      </c>
      <c r="DK1175" s="1">
        <v>44469.395833333336</v>
      </c>
      <c r="DL1175">
        <v>341.28</v>
      </c>
      <c r="DN1175" s="1">
        <v>44469.395833333336</v>
      </c>
      <c r="DO1175">
        <v>110.39</v>
      </c>
      <c r="DQ1175" s="1">
        <v>44469.395833333336</v>
      </c>
      <c r="DR1175">
        <v>37.619999999999997</v>
      </c>
      <c r="DT1175" s="1">
        <v>44469.395833333336</v>
      </c>
      <c r="DU1175">
        <v>40.659999999999997</v>
      </c>
      <c r="DW1175" s="1">
        <v>44469.395833333336</v>
      </c>
      <c r="DX1175">
        <v>71.069999999999993</v>
      </c>
      <c r="DZ1175" s="1">
        <v>44469.395833333336</v>
      </c>
      <c r="EA1175">
        <v>2702.03</v>
      </c>
      <c r="EC1175" s="1">
        <v>44469.395833333336</v>
      </c>
      <c r="ED1175">
        <v>2702.78</v>
      </c>
      <c r="EF1175" s="1">
        <v>44469.395833333336</v>
      </c>
      <c r="EG1175">
        <v>215.15</v>
      </c>
      <c r="EI1175" s="1">
        <v>44469.395833333336</v>
      </c>
      <c r="EJ1175">
        <v>637.05999999999995</v>
      </c>
      <c r="EL1175" s="1">
        <v>44469.395833333336</v>
      </c>
      <c r="EM1175">
        <v>415.28</v>
      </c>
      <c r="EO1175" s="1">
        <v>44469.416666666664</v>
      </c>
      <c r="EP1175">
        <v>69.47</v>
      </c>
      <c r="ER1175" s="1">
        <v>44469.395833333336</v>
      </c>
      <c r="ES1175">
        <v>53.82</v>
      </c>
      <c r="EU1175" s="1">
        <v>44469.395833333336</v>
      </c>
      <c r="EV1175">
        <v>549.45000000000005</v>
      </c>
      <c r="EX1175" s="1">
        <v>44469.395833333336</v>
      </c>
      <c r="EY1175">
        <v>1008.05</v>
      </c>
      <c r="FA1175" s="1">
        <v>44469.395833333336</v>
      </c>
      <c r="FB1175">
        <v>72.930000000000007</v>
      </c>
      <c r="FD1175" s="1">
        <v>44469.395833333336</v>
      </c>
      <c r="FE1175">
        <v>34.49</v>
      </c>
      <c r="FG1175" s="1">
        <v>44469.395833333336</v>
      </c>
      <c r="FH1175">
        <v>37.35</v>
      </c>
      <c r="FJ1175" s="1">
        <v>44469.395833333336</v>
      </c>
      <c r="FK1175">
        <v>339.19</v>
      </c>
      <c r="FM1175" s="1">
        <v>44469.395833333336</v>
      </c>
      <c r="FN1175">
        <v>572.21</v>
      </c>
      <c r="FP1175" s="1">
        <v>44469.395833333336</v>
      </c>
      <c r="FQ1175">
        <v>407.85</v>
      </c>
      <c r="FS1175" s="1">
        <v>44469.395833333336</v>
      </c>
      <c r="FT1175">
        <v>150.22999999999999</v>
      </c>
      <c r="FV1175" s="1">
        <v>44469.395833333336</v>
      </c>
      <c r="FW1175">
        <v>154.77000000000001</v>
      </c>
      <c r="FY1175" s="1">
        <v>44469.395833333336</v>
      </c>
      <c r="FZ1175">
        <v>59.13</v>
      </c>
      <c r="GB1175" s="1">
        <v>44469.5</v>
      </c>
      <c r="GC1175">
        <v>1665.99</v>
      </c>
      <c r="GE1175" s="1">
        <v>44469.395833333336</v>
      </c>
      <c r="GF1175">
        <v>89.89</v>
      </c>
      <c r="GH1175" s="1">
        <v>44469.395833333336</v>
      </c>
      <c r="GI1175">
        <v>379.57</v>
      </c>
      <c r="GK1175" s="1">
        <v>44469.395833333336</v>
      </c>
      <c r="GL1175">
        <v>61.27</v>
      </c>
      <c r="GN1175" s="1">
        <v>44469.395833333336</v>
      </c>
      <c r="GO1175">
        <v>286.44</v>
      </c>
      <c r="GQ1175" s="1">
        <v>44469.395833333336</v>
      </c>
      <c r="GR1175">
        <v>154.19999999999999</v>
      </c>
      <c r="GT1175" s="1">
        <v>44469.395833333336</v>
      </c>
      <c r="GU1175">
        <v>71.58</v>
      </c>
      <c r="GW1175" s="1">
        <v>44469.395833333336</v>
      </c>
      <c r="GX1175">
        <v>613.08000000000004</v>
      </c>
      <c r="GZ1175" s="1">
        <v>44469.395833333336</v>
      </c>
      <c r="HA1175">
        <v>85.22</v>
      </c>
      <c r="HC1175" s="1">
        <v>44469.395833333336</v>
      </c>
      <c r="HD1175">
        <v>209.17</v>
      </c>
      <c r="HF1175" s="1">
        <v>44469.395833333336</v>
      </c>
      <c r="HG1175">
        <v>199.28</v>
      </c>
      <c r="HI1175" s="1">
        <v>44469.395833333336</v>
      </c>
      <c r="HJ1175">
        <v>237.59</v>
      </c>
      <c r="HL1175" s="1">
        <v>44469.395833333336</v>
      </c>
      <c r="HM1175">
        <v>620.21</v>
      </c>
      <c r="HO1175" s="1">
        <v>44469.395833333336</v>
      </c>
      <c r="HP1175">
        <v>114.37</v>
      </c>
      <c r="HR1175" s="1">
        <v>44469.395833333336</v>
      </c>
      <c r="HS1175">
        <v>80.97</v>
      </c>
      <c r="HU1175" s="1">
        <v>44469.395833333336</v>
      </c>
      <c r="HV1175">
        <v>90.75</v>
      </c>
      <c r="HX1175" s="1">
        <v>44469.395833333336</v>
      </c>
      <c r="HY1175">
        <v>152.47</v>
      </c>
      <c r="IA1175" s="1">
        <v>44469.395833333336</v>
      </c>
      <c r="IB1175">
        <v>85.05</v>
      </c>
      <c r="ID1175" s="1">
        <v>44469.395833333336</v>
      </c>
      <c r="IE1175">
        <v>261.83999999999997</v>
      </c>
      <c r="IG1175" s="1">
        <v>44469.395833333336</v>
      </c>
      <c r="IH1175">
        <v>130.58000000000001</v>
      </c>
      <c r="IJ1175" s="1">
        <v>44469.395833333336</v>
      </c>
      <c r="IK1175">
        <v>613.03499999999997</v>
      </c>
      <c r="IM1175" s="1">
        <v>44469.395833333336</v>
      </c>
      <c r="IN1175">
        <v>112.2</v>
      </c>
      <c r="IP1175" s="1">
        <v>44469.395833333336</v>
      </c>
      <c r="IQ1175">
        <v>111.66</v>
      </c>
      <c r="IS1175" s="1">
        <v>44469.395833333336</v>
      </c>
      <c r="IT1175">
        <v>166.36</v>
      </c>
      <c r="IV1175" s="1">
        <v>44469.395833333336</v>
      </c>
      <c r="IW1175">
        <v>6.1550000000000002</v>
      </c>
      <c r="IY1175" s="1">
        <v>44469.395833333336</v>
      </c>
      <c r="IZ1175">
        <v>305.07</v>
      </c>
      <c r="JB1175" s="1">
        <v>44469.395833333336</v>
      </c>
      <c r="JC1175">
        <v>142.87</v>
      </c>
      <c r="JE1175" s="1">
        <v>44469.395833333336</v>
      </c>
      <c r="JF1175">
        <v>168.3</v>
      </c>
      <c r="JH1175" s="1">
        <v>44469.395833333336</v>
      </c>
      <c r="JI1175">
        <v>30.39</v>
      </c>
      <c r="JK1175" s="1">
        <v>44469.395833333336</v>
      </c>
      <c r="JL1175">
        <v>391.5</v>
      </c>
      <c r="JN1175" s="1">
        <v>44469.395833333336</v>
      </c>
      <c r="JO1175">
        <v>128.02000000000001</v>
      </c>
      <c r="JQ1175" s="1">
        <v>44469.395833333336</v>
      </c>
      <c r="JR1175">
        <v>783.56</v>
      </c>
      <c r="JT1175" s="1">
        <v>44469.395833333336</v>
      </c>
      <c r="JU1175">
        <v>194.05500000000001</v>
      </c>
      <c r="JW1175" s="1">
        <v>44469.395833333336</v>
      </c>
      <c r="JX1175">
        <v>202.54</v>
      </c>
      <c r="JZ1175" s="1">
        <v>44469.395833333336</v>
      </c>
      <c r="KA1175">
        <v>206.93</v>
      </c>
      <c r="KC1175" s="1">
        <v>44469.395833333336</v>
      </c>
      <c r="KD1175">
        <v>184.05</v>
      </c>
      <c r="KF1175" s="1">
        <v>44469.395833333336</v>
      </c>
      <c r="KG1175">
        <v>48.63</v>
      </c>
      <c r="KI1175" s="1">
        <v>44469.395833333336</v>
      </c>
      <c r="KJ1175">
        <v>252.18</v>
      </c>
      <c r="KL1175" s="1">
        <v>44469.395833333336</v>
      </c>
      <c r="KM1175">
        <v>62.84</v>
      </c>
      <c r="KO1175" s="1">
        <v>44469.395833333336</v>
      </c>
      <c r="KP1175">
        <v>152.85</v>
      </c>
      <c r="KR1175" s="1">
        <v>44469.395833333336</v>
      </c>
      <c r="KS1175">
        <v>259.29000000000002</v>
      </c>
    </row>
    <row r="1176" spans="1:305" x14ac:dyDescent="0.25">
      <c r="A1176" s="1">
        <v>44469.416666666664</v>
      </c>
      <c r="B1176">
        <v>143.02000000000001</v>
      </c>
      <c r="D1176" s="1">
        <v>44469.416666666664</v>
      </c>
      <c r="E1176">
        <v>583.02</v>
      </c>
      <c r="G1176" s="1">
        <v>44469.416666666664</v>
      </c>
      <c r="H1176">
        <v>170.14</v>
      </c>
      <c r="J1176" s="1">
        <v>44469.416666666664</v>
      </c>
      <c r="K1176">
        <v>201.89</v>
      </c>
      <c r="M1176" s="1">
        <v>44469.416666666664</v>
      </c>
      <c r="N1176">
        <v>291.52999999999997</v>
      </c>
      <c r="P1176" s="1">
        <v>44469.416666666664</v>
      </c>
      <c r="Q1176">
        <v>82.12</v>
      </c>
      <c r="S1176" s="1">
        <v>44469.416666666664</v>
      </c>
      <c r="T1176">
        <v>678.49</v>
      </c>
      <c r="V1176" s="1">
        <v>44469.416666666664</v>
      </c>
      <c r="W1176">
        <v>130.16999999999999</v>
      </c>
      <c r="Y1176" s="1">
        <v>44469.416666666664</v>
      </c>
      <c r="Z1176">
        <v>103.19</v>
      </c>
      <c r="AB1176" s="1">
        <v>44469.416666666664</v>
      </c>
      <c r="AC1176">
        <v>215.72</v>
      </c>
      <c r="AE1176" s="1">
        <v>44469.416666666664</v>
      </c>
      <c r="AF1176">
        <v>3309.84</v>
      </c>
      <c r="AH1176" s="1">
        <v>44469.416666666664</v>
      </c>
      <c r="AI1176">
        <v>342.57</v>
      </c>
      <c r="AK1176" s="1">
        <v>44469.416666666664</v>
      </c>
      <c r="AL1176">
        <v>754.72</v>
      </c>
      <c r="AN1176" s="1">
        <v>44469.416666666664</v>
      </c>
      <c r="AO1176">
        <v>77.62</v>
      </c>
      <c r="AQ1176" s="1">
        <v>44469.416666666664</v>
      </c>
      <c r="AR1176">
        <v>489.75</v>
      </c>
      <c r="AT1176" s="1">
        <v>44469.416666666664</v>
      </c>
      <c r="AU1176">
        <v>152.55500000000001</v>
      </c>
      <c r="AW1176" s="1">
        <v>44469.5</v>
      </c>
      <c r="AX1176">
        <v>285.08999999999997</v>
      </c>
      <c r="AZ1176" s="1">
        <v>44470.520833333336</v>
      </c>
      <c r="BA1176">
        <v>2441.17</v>
      </c>
      <c r="BC1176" s="1">
        <v>44469.416666666664</v>
      </c>
      <c r="BD1176">
        <v>153.41999999999999</v>
      </c>
      <c r="BF1176" s="1">
        <v>44469.416666666664</v>
      </c>
      <c r="BG1176">
        <v>185.66</v>
      </c>
      <c r="BI1176" s="1">
        <v>44469.416666666664</v>
      </c>
      <c r="BJ1176">
        <v>71.27</v>
      </c>
      <c r="BL1176" s="1">
        <v>44469.416666666664</v>
      </c>
      <c r="BM1176">
        <v>114.89</v>
      </c>
      <c r="BO1176" s="1">
        <v>44469.416666666664</v>
      </c>
      <c r="BP1176">
        <v>734.84</v>
      </c>
      <c r="BR1176" s="1">
        <v>44469.416666666664</v>
      </c>
      <c r="BS1176">
        <v>56.61</v>
      </c>
      <c r="BU1176" s="1">
        <v>44469.416666666664</v>
      </c>
      <c r="BV1176">
        <v>454.14</v>
      </c>
      <c r="BX1176" s="1">
        <v>44469.416666666664</v>
      </c>
      <c r="BY1176">
        <v>141.88999999999999</v>
      </c>
      <c r="CA1176" s="1">
        <v>44469.416666666664</v>
      </c>
      <c r="CB1176">
        <v>242.82</v>
      </c>
      <c r="CD1176" s="1">
        <v>44469.416666666664</v>
      </c>
      <c r="CE1176">
        <v>55.454999999999998</v>
      </c>
      <c r="CG1176" s="1">
        <v>44469.416666666664</v>
      </c>
      <c r="CH1176">
        <v>30.31</v>
      </c>
      <c r="CJ1176" s="1">
        <v>44469.4375</v>
      </c>
      <c r="CK1176">
        <v>386.12</v>
      </c>
      <c r="CM1176" s="1">
        <v>44469.416666666664</v>
      </c>
      <c r="CN1176">
        <v>75.319999999999993</v>
      </c>
      <c r="CP1176" s="1">
        <v>44469.416666666664</v>
      </c>
      <c r="CQ1176">
        <v>96.15</v>
      </c>
      <c r="CS1176" s="1">
        <v>44469.416666666664</v>
      </c>
      <c r="CT1176">
        <v>259.12</v>
      </c>
      <c r="CV1176" s="1">
        <v>44469.416666666664</v>
      </c>
      <c r="CW1176">
        <v>548.4</v>
      </c>
      <c r="CY1176" s="1">
        <v>44469.416666666664</v>
      </c>
      <c r="CZ1176">
        <v>141.19</v>
      </c>
      <c r="DB1176" s="1">
        <v>44469.416666666664</v>
      </c>
      <c r="DC1176">
        <v>70.31</v>
      </c>
      <c r="DE1176" s="1">
        <v>44469.416666666664</v>
      </c>
      <c r="DF1176">
        <v>48.414999999999999</v>
      </c>
      <c r="DH1176" s="1">
        <v>44469.416666666664</v>
      </c>
      <c r="DI1176">
        <v>52.53</v>
      </c>
      <c r="DK1176" s="1">
        <v>44469.416666666664</v>
      </c>
      <c r="DL1176">
        <v>341.47</v>
      </c>
      <c r="DN1176" s="1">
        <v>44469.416666666664</v>
      </c>
      <c r="DO1176">
        <v>109.56</v>
      </c>
      <c r="DQ1176" s="1">
        <v>44469.416666666664</v>
      </c>
      <c r="DR1176">
        <v>37.43</v>
      </c>
      <c r="DT1176" s="1">
        <v>44469.416666666664</v>
      </c>
      <c r="DU1176">
        <v>40.51</v>
      </c>
      <c r="DW1176" s="1">
        <v>44469.416666666664</v>
      </c>
      <c r="DX1176">
        <v>71.2</v>
      </c>
      <c r="DZ1176" s="1">
        <v>44469.416666666664</v>
      </c>
      <c r="EA1176">
        <v>2699.6</v>
      </c>
      <c r="EC1176" s="1">
        <v>44469.416666666664</v>
      </c>
      <c r="ED1176">
        <v>2697.79</v>
      </c>
      <c r="EF1176" s="1">
        <v>44469.416666666664</v>
      </c>
      <c r="EG1176">
        <v>214.54</v>
      </c>
      <c r="EI1176" s="1">
        <v>44469.416666666664</v>
      </c>
      <c r="EJ1176">
        <v>633.84</v>
      </c>
      <c r="EL1176" s="1">
        <v>44469.416666666664</v>
      </c>
      <c r="EM1176">
        <v>414.46</v>
      </c>
      <c r="EO1176" s="1">
        <v>44469.4375</v>
      </c>
      <c r="EP1176">
        <v>69.319999999999993</v>
      </c>
      <c r="ER1176" s="1">
        <v>44469.416666666664</v>
      </c>
      <c r="ES1176">
        <v>53.64</v>
      </c>
      <c r="EU1176" s="1">
        <v>44469.416666666664</v>
      </c>
      <c r="EV1176">
        <v>549.11</v>
      </c>
      <c r="EX1176" s="1">
        <v>44469.416666666664</v>
      </c>
      <c r="EY1176">
        <v>1007.69</v>
      </c>
      <c r="FA1176" s="1">
        <v>44469.416666666664</v>
      </c>
      <c r="FB1176">
        <v>72.47</v>
      </c>
      <c r="FD1176" s="1">
        <v>44469.416666666664</v>
      </c>
      <c r="FE1176">
        <v>34.5</v>
      </c>
      <c r="FG1176" s="1">
        <v>44469.416666666664</v>
      </c>
      <c r="FH1176">
        <v>37.17</v>
      </c>
      <c r="FJ1176" s="1">
        <v>44469.416666666664</v>
      </c>
      <c r="FK1176">
        <v>340.19</v>
      </c>
      <c r="FM1176" s="1">
        <v>44469.416666666664</v>
      </c>
      <c r="FN1176">
        <v>573.95000000000005</v>
      </c>
      <c r="FP1176" s="1">
        <v>44469.416666666664</v>
      </c>
      <c r="FQ1176">
        <v>406.72</v>
      </c>
      <c r="FS1176" s="1">
        <v>44469.416666666664</v>
      </c>
      <c r="FT1176">
        <v>149.13999999999999</v>
      </c>
      <c r="FV1176" s="1">
        <v>44469.416666666664</v>
      </c>
      <c r="FW1176">
        <v>154.30000000000001</v>
      </c>
      <c r="FY1176" s="1">
        <v>44469.416666666664</v>
      </c>
      <c r="FZ1176">
        <v>59</v>
      </c>
      <c r="GB1176" s="1">
        <v>44469.520833333336</v>
      </c>
      <c r="GC1176">
        <v>1668.48</v>
      </c>
      <c r="GE1176" s="1">
        <v>44469.416666666664</v>
      </c>
      <c r="GF1176">
        <v>89.64</v>
      </c>
      <c r="GH1176" s="1">
        <v>44469.416666666664</v>
      </c>
      <c r="GI1176">
        <v>384.7</v>
      </c>
      <c r="GK1176" s="1">
        <v>44469.416666666664</v>
      </c>
      <c r="GL1176">
        <v>61.22</v>
      </c>
      <c r="GN1176" s="1">
        <v>44469.416666666664</v>
      </c>
      <c r="GO1176">
        <v>287.75</v>
      </c>
      <c r="GQ1176" s="1">
        <v>44469.416666666664</v>
      </c>
      <c r="GR1176">
        <v>155.53</v>
      </c>
      <c r="GT1176" s="1">
        <v>44469.416666666664</v>
      </c>
      <c r="GU1176">
        <v>71.459999999999994</v>
      </c>
      <c r="GW1176" s="1">
        <v>44469.416666666664</v>
      </c>
      <c r="GX1176">
        <v>613.9</v>
      </c>
      <c r="GZ1176" s="1">
        <v>44469.416666666664</v>
      </c>
      <c r="HA1176">
        <v>84.93</v>
      </c>
      <c r="HC1176" s="1">
        <v>44469.416666666664</v>
      </c>
      <c r="HD1176">
        <v>208.89</v>
      </c>
      <c r="HF1176" s="1">
        <v>44469.416666666664</v>
      </c>
      <c r="HG1176">
        <v>198.75</v>
      </c>
      <c r="HI1176" s="1">
        <v>44469.416666666664</v>
      </c>
      <c r="HJ1176">
        <v>237.05</v>
      </c>
      <c r="HL1176" s="1">
        <v>44469.416666666664</v>
      </c>
      <c r="HM1176">
        <v>620.07000000000005</v>
      </c>
      <c r="HO1176" s="1">
        <v>44469.416666666664</v>
      </c>
      <c r="HP1176">
        <v>112.84</v>
      </c>
      <c r="HR1176" s="1">
        <v>44469.416666666664</v>
      </c>
      <c r="HS1176">
        <v>80.540000000000006</v>
      </c>
      <c r="HU1176" s="1">
        <v>44469.416666666664</v>
      </c>
      <c r="HV1176">
        <v>90.4</v>
      </c>
      <c r="HX1176" s="1">
        <v>44469.416666666664</v>
      </c>
      <c r="HY1176">
        <v>152.13</v>
      </c>
      <c r="IA1176" s="1">
        <v>44469.416666666664</v>
      </c>
      <c r="IB1176">
        <v>85.5</v>
      </c>
      <c r="ID1176" s="1">
        <v>44469.416666666664</v>
      </c>
      <c r="IE1176">
        <v>261.72000000000003</v>
      </c>
      <c r="IG1176" s="1">
        <v>44469.416666666664</v>
      </c>
      <c r="IH1176">
        <v>129.99</v>
      </c>
      <c r="IJ1176" s="1">
        <v>44469.416666666664</v>
      </c>
      <c r="IK1176">
        <v>611.48</v>
      </c>
      <c r="IM1176" s="1">
        <v>44469.416666666664</v>
      </c>
      <c r="IN1176">
        <v>111.04</v>
      </c>
      <c r="IP1176" s="1">
        <v>44469.416666666664</v>
      </c>
      <c r="IQ1176">
        <v>111.41</v>
      </c>
      <c r="IS1176" s="1">
        <v>44469.416666666664</v>
      </c>
      <c r="IT1176">
        <v>167.82</v>
      </c>
      <c r="IV1176" s="1">
        <v>44469.416666666664</v>
      </c>
      <c r="IW1176">
        <v>6.12</v>
      </c>
      <c r="IY1176" s="1">
        <v>44469.416666666664</v>
      </c>
      <c r="IZ1176">
        <v>304.83999999999997</v>
      </c>
      <c r="JB1176" s="1">
        <v>44469.416666666664</v>
      </c>
      <c r="JC1176">
        <v>143.79</v>
      </c>
      <c r="JE1176" s="1">
        <v>44469.416666666664</v>
      </c>
      <c r="JF1176">
        <v>167.89</v>
      </c>
      <c r="JH1176" s="1">
        <v>44469.416666666664</v>
      </c>
      <c r="JI1176">
        <v>30.49</v>
      </c>
      <c r="JK1176" s="1">
        <v>44469.416666666664</v>
      </c>
      <c r="JL1176">
        <v>395.01</v>
      </c>
      <c r="JN1176" s="1">
        <v>44469.416666666664</v>
      </c>
      <c r="JO1176">
        <v>127.87</v>
      </c>
      <c r="JQ1176" s="1">
        <v>44469.416666666664</v>
      </c>
      <c r="JR1176">
        <v>784.6</v>
      </c>
      <c r="JT1176" s="1">
        <v>44469.416666666664</v>
      </c>
      <c r="JU1176">
        <v>193.67</v>
      </c>
      <c r="JW1176" s="1">
        <v>44469.416666666664</v>
      </c>
      <c r="JX1176">
        <v>202.09</v>
      </c>
      <c r="JZ1176" s="1">
        <v>44469.416666666664</v>
      </c>
      <c r="KA1176">
        <v>205.74</v>
      </c>
      <c r="KC1176" s="1">
        <v>44469.416666666664</v>
      </c>
      <c r="KD1176">
        <v>183.71</v>
      </c>
      <c r="KF1176" s="1">
        <v>44469.416666666664</v>
      </c>
      <c r="KG1176">
        <v>48.22</v>
      </c>
      <c r="KI1176" s="1">
        <v>44469.416666666664</v>
      </c>
      <c r="KJ1176">
        <v>252.76</v>
      </c>
      <c r="KL1176" s="1">
        <v>44469.416666666664</v>
      </c>
      <c r="KM1176">
        <v>62.85</v>
      </c>
      <c r="KO1176" s="1">
        <v>44469.416666666664</v>
      </c>
      <c r="KP1176">
        <v>152.54</v>
      </c>
      <c r="KR1176" s="1">
        <v>44469.416666666664</v>
      </c>
      <c r="KS1176">
        <v>259.88</v>
      </c>
    </row>
    <row r="1177" spans="1:305" x14ac:dyDescent="0.25">
      <c r="A1177" s="1">
        <v>44469.4375</v>
      </c>
      <c r="B1177">
        <v>142.6</v>
      </c>
      <c r="D1177" s="1">
        <v>44469.4375</v>
      </c>
      <c r="E1177">
        <v>580.65499999999997</v>
      </c>
      <c r="G1177" s="1">
        <v>44469.4375</v>
      </c>
      <c r="H1177">
        <v>169.96</v>
      </c>
      <c r="J1177" s="1">
        <v>44469.4375</v>
      </c>
      <c r="K1177">
        <v>201.9</v>
      </c>
      <c r="M1177" s="1">
        <v>44469.4375</v>
      </c>
      <c r="N1177">
        <v>289.82</v>
      </c>
      <c r="P1177" s="1">
        <v>44469.4375</v>
      </c>
      <c r="Q1177">
        <v>82.1</v>
      </c>
      <c r="S1177" s="1">
        <v>44469.4375</v>
      </c>
      <c r="T1177">
        <v>675.15</v>
      </c>
      <c r="V1177" s="1">
        <v>44469.4375</v>
      </c>
      <c r="W1177">
        <v>129.34</v>
      </c>
      <c r="Y1177" s="1">
        <v>44469.4375</v>
      </c>
      <c r="Z1177">
        <v>103.13</v>
      </c>
      <c r="AB1177" s="1">
        <v>44469.4375</v>
      </c>
      <c r="AC1177">
        <v>214.86</v>
      </c>
      <c r="AE1177" s="1">
        <v>44469.4375</v>
      </c>
      <c r="AF1177">
        <v>3300</v>
      </c>
      <c r="AH1177" s="1">
        <v>44469.4375</v>
      </c>
      <c r="AI1177">
        <v>341.77</v>
      </c>
      <c r="AK1177" s="1">
        <v>44469.4375</v>
      </c>
      <c r="AL1177">
        <v>753.52</v>
      </c>
      <c r="AN1177" s="1">
        <v>44469.4375</v>
      </c>
      <c r="AO1177">
        <v>77.75</v>
      </c>
      <c r="AQ1177" s="1">
        <v>44469.4375</v>
      </c>
      <c r="AR1177">
        <v>488.37</v>
      </c>
      <c r="AT1177" s="1">
        <v>44469.4375</v>
      </c>
      <c r="AU1177">
        <v>153.41999999999999</v>
      </c>
      <c r="AW1177" s="1">
        <v>44469.520833333336</v>
      </c>
      <c r="AX1177">
        <v>284.58999999999997</v>
      </c>
      <c r="AZ1177" s="1">
        <v>44470.541666666664</v>
      </c>
      <c r="BA1177">
        <v>2451.42</v>
      </c>
      <c r="BC1177" s="1">
        <v>44469.4375</v>
      </c>
      <c r="BD1177">
        <v>152.99</v>
      </c>
      <c r="BF1177" s="1">
        <v>44469.4375</v>
      </c>
      <c r="BG1177">
        <v>184.77</v>
      </c>
      <c r="BI1177" s="1">
        <v>44469.4375</v>
      </c>
      <c r="BJ1177">
        <v>71.16</v>
      </c>
      <c r="BL1177" s="1">
        <v>44469.4375</v>
      </c>
      <c r="BM1177">
        <v>114.51</v>
      </c>
      <c r="BO1177" s="1">
        <v>44469.4375</v>
      </c>
      <c r="BP1177">
        <v>731.60500000000002</v>
      </c>
      <c r="BR1177" s="1">
        <v>44469.4375</v>
      </c>
      <c r="BS1177">
        <v>56.38</v>
      </c>
      <c r="BU1177" s="1">
        <v>44469.4375</v>
      </c>
      <c r="BV1177">
        <v>453.09</v>
      </c>
      <c r="BX1177" s="1">
        <v>44469.4375</v>
      </c>
      <c r="BY1177">
        <v>141.21</v>
      </c>
      <c r="CA1177" s="1">
        <v>44469.4375</v>
      </c>
      <c r="CB1177">
        <v>242.17</v>
      </c>
      <c r="CD1177" s="1">
        <v>44469.4375</v>
      </c>
      <c r="CE1177">
        <v>55.26</v>
      </c>
      <c r="CG1177" s="1">
        <v>44469.4375</v>
      </c>
      <c r="CH1177">
        <v>30.16</v>
      </c>
      <c r="CJ1177" s="1">
        <v>44469.458333333336</v>
      </c>
      <c r="CK1177">
        <v>384.64</v>
      </c>
      <c r="CM1177" s="1">
        <v>44469.4375</v>
      </c>
      <c r="CN1177">
        <v>74.900000000000006</v>
      </c>
      <c r="CP1177" s="1">
        <v>44469.4375</v>
      </c>
      <c r="CQ1177">
        <v>95.97</v>
      </c>
      <c r="CS1177" s="1">
        <v>44469.4375</v>
      </c>
      <c r="CT1177">
        <v>258.01</v>
      </c>
      <c r="CV1177" s="1">
        <v>44469.4375</v>
      </c>
      <c r="CW1177">
        <v>547.42999999999995</v>
      </c>
      <c r="CY1177" s="1">
        <v>44469.4375</v>
      </c>
      <c r="CZ1177">
        <v>142.65</v>
      </c>
      <c r="DB1177" s="1">
        <v>44469.4375</v>
      </c>
      <c r="DC1177">
        <v>70.23</v>
      </c>
      <c r="DE1177" s="1">
        <v>44469.4375</v>
      </c>
      <c r="DF1177">
        <v>48.42</v>
      </c>
      <c r="DH1177" s="1">
        <v>44469.4375</v>
      </c>
      <c r="DI1177">
        <v>52.36</v>
      </c>
      <c r="DK1177" s="1">
        <v>44469.4375</v>
      </c>
      <c r="DL1177">
        <v>340.84</v>
      </c>
      <c r="DN1177" s="1">
        <v>44469.4375</v>
      </c>
      <c r="DO1177">
        <v>108.82</v>
      </c>
      <c r="DQ1177" s="1">
        <v>44469.4375</v>
      </c>
      <c r="DR1177">
        <v>37.340000000000003</v>
      </c>
      <c r="DT1177" s="1">
        <v>44469.4375</v>
      </c>
      <c r="DU1177">
        <v>40.42</v>
      </c>
      <c r="DW1177" s="1">
        <v>44469.4375</v>
      </c>
      <c r="DX1177">
        <v>70.92</v>
      </c>
      <c r="DZ1177" s="1">
        <v>44469.4375</v>
      </c>
      <c r="EA1177">
        <v>2693.87</v>
      </c>
      <c r="EC1177" s="1">
        <v>44469.4375</v>
      </c>
      <c r="ED1177">
        <v>2692.73</v>
      </c>
      <c r="EF1177" s="1">
        <v>44469.4375</v>
      </c>
      <c r="EG1177">
        <v>213.63</v>
      </c>
      <c r="EI1177" s="1">
        <v>44469.4375</v>
      </c>
      <c r="EJ1177">
        <v>633.58000000000004</v>
      </c>
      <c r="EL1177" s="1">
        <v>44469.4375</v>
      </c>
      <c r="EM1177">
        <v>410.31</v>
      </c>
      <c r="EO1177" s="1">
        <v>44469.458333333336</v>
      </c>
      <c r="EP1177">
        <v>69.099999999999994</v>
      </c>
      <c r="ER1177" s="1">
        <v>44469.4375</v>
      </c>
      <c r="ES1177">
        <v>53.5</v>
      </c>
      <c r="EU1177" s="1">
        <v>44469.4375</v>
      </c>
      <c r="EV1177">
        <v>547.32000000000005</v>
      </c>
      <c r="EX1177" s="1">
        <v>44469.4375</v>
      </c>
      <c r="EY1177">
        <v>1004.04</v>
      </c>
      <c r="FA1177" s="1">
        <v>44469.4375</v>
      </c>
      <c r="FB1177">
        <v>72.510000000000005</v>
      </c>
      <c r="FD1177" s="1">
        <v>44469.4375</v>
      </c>
      <c r="FE1177">
        <v>34.47</v>
      </c>
      <c r="FG1177" s="1">
        <v>44469.4375</v>
      </c>
      <c r="FH1177">
        <v>37.18</v>
      </c>
      <c r="FJ1177" s="1">
        <v>44469.4375</v>
      </c>
      <c r="FK1177">
        <v>339.9</v>
      </c>
      <c r="FM1177" s="1">
        <v>44469.4375</v>
      </c>
      <c r="FN1177">
        <v>572.70000000000005</v>
      </c>
      <c r="FP1177" s="1">
        <v>44469.4375</v>
      </c>
      <c r="FQ1177">
        <v>404.5</v>
      </c>
      <c r="FS1177" s="1">
        <v>44469.4375</v>
      </c>
      <c r="FT1177">
        <v>148.74</v>
      </c>
      <c r="FV1177" s="1">
        <v>44469.4375</v>
      </c>
      <c r="FW1177">
        <v>154.03</v>
      </c>
      <c r="FY1177" s="1">
        <v>44469.4375</v>
      </c>
      <c r="FZ1177">
        <v>58.85</v>
      </c>
      <c r="GB1177" s="1">
        <v>44469.541666666664</v>
      </c>
      <c r="GC1177">
        <v>1678.82</v>
      </c>
      <c r="GE1177" s="1">
        <v>44469.4375</v>
      </c>
      <c r="GF1177">
        <v>89.66</v>
      </c>
      <c r="GH1177" s="1">
        <v>44469.4375</v>
      </c>
      <c r="GI1177">
        <v>385.77</v>
      </c>
      <c r="GK1177" s="1">
        <v>44469.4375</v>
      </c>
      <c r="GL1177">
        <v>60.75</v>
      </c>
      <c r="GN1177" s="1">
        <v>44469.4375</v>
      </c>
      <c r="GO1177">
        <v>285.87</v>
      </c>
      <c r="GQ1177" s="1">
        <v>44469.4375</v>
      </c>
      <c r="GR1177">
        <v>155.31</v>
      </c>
      <c r="GT1177" s="1">
        <v>44469.4375</v>
      </c>
      <c r="GU1177">
        <v>71.5</v>
      </c>
      <c r="GW1177" s="1">
        <v>44469.4375</v>
      </c>
      <c r="GX1177">
        <v>611.16</v>
      </c>
      <c r="GZ1177" s="1">
        <v>44469.4375</v>
      </c>
      <c r="HA1177">
        <v>85.82</v>
      </c>
      <c r="HC1177" s="1">
        <v>44469.4375</v>
      </c>
      <c r="HD1177">
        <v>207.93</v>
      </c>
      <c r="HF1177" s="1">
        <v>44469.4375</v>
      </c>
      <c r="HG1177">
        <v>198.56</v>
      </c>
      <c r="HI1177" s="1">
        <v>44469.4375</v>
      </c>
      <c r="HJ1177">
        <v>235.94</v>
      </c>
      <c r="HL1177" s="1">
        <v>44469.4375</v>
      </c>
      <c r="HM1177">
        <v>618.61</v>
      </c>
      <c r="HO1177" s="1">
        <v>44469.4375</v>
      </c>
      <c r="HP1177">
        <v>112.57</v>
      </c>
      <c r="HR1177" s="1">
        <v>44469.4375</v>
      </c>
      <c r="HS1177">
        <v>80.48</v>
      </c>
      <c r="HU1177" s="1">
        <v>44469.4375</v>
      </c>
      <c r="HV1177">
        <v>90.61</v>
      </c>
      <c r="HX1177" s="1">
        <v>44469.4375</v>
      </c>
      <c r="HY1177">
        <v>151.85</v>
      </c>
      <c r="IA1177" s="1">
        <v>44469.4375</v>
      </c>
      <c r="IB1177">
        <v>85.02</v>
      </c>
      <c r="ID1177" s="1">
        <v>44469.4375</v>
      </c>
      <c r="IE1177">
        <v>260.54000000000002</v>
      </c>
      <c r="IG1177" s="1">
        <v>44469.4375</v>
      </c>
      <c r="IH1177">
        <v>129.87</v>
      </c>
      <c r="IJ1177" s="1">
        <v>44469.4375</v>
      </c>
      <c r="IK1177">
        <v>611.51</v>
      </c>
      <c r="IM1177" s="1">
        <v>44469.4375</v>
      </c>
      <c r="IN1177">
        <v>110.65</v>
      </c>
      <c r="IP1177" s="1">
        <v>44469.4375</v>
      </c>
      <c r="IQ1177">
        <v>110.88</v>
      </c>
      <c r="IS1177" s="1">
        <v>44469.4375</v>
      </c>
      <c r="IT1177">
        <v>167.21</v>
      </c>
      <c r="IV1177" s="1">
        <v>44469.4375</v>
      </c>
      <c r="IW1177">
        <v>6.1150000000000002</v>
      </c>
      <c r="IY1177" s="1">
        <v>44469.4375</v>
      </c>
      <c r="IZ1177">
        <v>303.41500000000002</v>
      </c>
      <c r="JB1177" s="1">
        <v>44469.4375</v>
      </c>
      <c r="JC1177">
        <v>142.69</v>
      </c>
      <c r="JE1177" s="1">
        <v>44469.4375</v>
      </c>
      <c r="JF1177">
        <v>167.41</v>
      </c>
      <c r="JH1177" s="1">
        <v>44469.4375</v>
      </c>
      <c r="JI1177">
        <v>30.61</v>
      </c>
      <c r="JK1177" s="1">
        <v>44469.4375</v>
      </c>
      <c r="JL1177">
        <v>395.04</v>
      </c>
      <c r="JN1177" s="1">
        <v>44469.4375</v>
      </c>
      <c r="JO1177">
        <v>127.61</v>
      </c>
      <c r="JQ1177" s="1">
        <v>44469.4375</v>
      </c>
      <c r="JR1177">
        <v>780.4</v>
      </c>
      <c r="JT1177" s="1">
        <v>44469.4375</v>
      </c>
      <c r="JU1177">
        <v>193.19</v>
      </c>
      <c r="JW1177" s="1">
        <v>44469.4375</v>
      </c>
      <c r="JX1177">
        <v>201.67</v>
      </c>
      <c r="JZ1177" s="1">
        <v>44469.4375</v>
      </c>
      <c r="KA1177">
        <v>205.67</v>
      </c>
      <c r="KC1177" s="1">
        <v>44469.4375</v>
      </c>
      <c r="KD1177">
        <v>183.58</v>
      </c>
      <c r="KF1177" s="1">
        <v>44469.4375</v>
      </c>
      <c r="KG1177">
        <v>47.82</v>
      </c>
      <c r="KI1177" s="1">
        <v>44469.4375</v>
      </c>
      <c r="KJ1177">
        <v>251.58</v>
      </c>
      <c r="KL1177" s="1">
        <v>44469.4375</v>
      </c>
      <c r="KM1177">
        <v>62.89</v>
      </c>
      <c r="KO1177" s="1">
        <v>44469.4375</v>
      </c>
      <c r="KP1177">
        <v>152.28</v>
      </c>
      <c r="KR1177" s="1">
        <v>44469.4375</v>
      </c>
      <c r="KS1177">
        <v>258.77999999999997</v>
      </c>
    </row>
    <row r="1178" spans="1:305" x14ac:dyDescent="0.25">
      <c r="A1178" s="1">
        <v>44469.458333333336</v>
      </c>
      <c r="B1178">
        <v>143.05000000000001</v>
      </c>
      <c r="D1178" s="1">
        <v>44469.458333333336</v>
      </c>
      <c r="E1178">
        <v>580.43499999999995</v>
      </c>
      <c r="G1178" s="1">
        <v>44469.458333333336</v>
      </c>
      <c r="H1178">
        <v>170.63</v>
      </c>
      <c r="J1178" s="1">
        <v>44469.458333333336</v>
      </c>
      <c r="K1178">
        <v>201.31</v>
      </c>
      <c r="M1178" s="1">
        <v>44469.458333333336</v>
      </c>
      <c r="N1178">
        <v>289.86</v>
      </c>
      <c r="P1178" s="1">
        <v>44469.458333333336</v>
      </c>
      <c r="Q1178">
        <v>81.98</v>
      </c>
      <c r="S1178" s="1">
        <v>44469.458333333336</v>
      </c>
      <c r="T1178">
        <v>675.12</v>
      </c>
      <c r="V1178" s="1">
        <v>44469.458333333336</v>
      </c>
      <c r="W1178">
        <v>130.41</v>
      </c>
      <c r="Y1178" s="1">
        <v>44469.458333333336</v>
      </c>
      <c r="Z1178">
        <v>104</v>
      </c>
      <c r="AB1178" s="1">
        <v>44469.458333333336</v>
      </c>
      <c r="AC1178">
        <v>215.52</v>
      </c>
      <c r="AE1178" s="1">
        <v>44469.458333333336</v>
      </c>
      <c r="AF1178">
        <v>3311.35</v>
      </c>
      <c r="AH1178" s="1">
        <v>44469.458333333336</v>
      </c>
      <c r="AI1178">
        <v>342.74</v>
      </c>
      <c r="AK1178" s="1">
        <v>44469.458333333336</v>
      </c>
      <c r="AL1178">
        <v>754.46</v>
      </c>
      <c r="AN1178" s="1">
        <v>44469.458333333336</v>
      </c>
      <c r="AO1178">
        <v>77.88</v>
      </c>
      <c r="AQ1178" s="1">
        <v>44469.458333333336</v>
      </c>
      <c r="AR1178">
        <v>489.36</v>
      </c>
      <c r="AT1178" s="1">
        <v>44469.458333333336</v>
      </c>
      <c r="AU1178">
        <v>154.72</v>
      </c>
      <c r="AW1178" s="1">
        <v>44469.541666666664</v>
      </c>
      <c r="AX1178">
        <v>285.01</v>
      </c>
      <c r="AZ1178" s="1">
        <v>44470.5625</v>
      </c>
      <c r="BA1178">
        <v>2460.3000000000002</v>
      </c>
      <c r="BC1178" s="1">
        <v>44469.458333333336</v>
      </c>
      <c r="BD1178">
        <v>152.88</v>
      </c>
      <c r="BF1178" s="1">
        <v>44469.458333333336</v>
      </c>
      <c r="BG1178">
        <v>184.35</v>
      </c>
      <c r="BI1178" s="1">
        <v>44469.458333333336</v>
      </c>
      <c r="BJ1178">
        <v>71.16</v>
      </c>
      <c r="BL1178" s="1">
        <v>44469.458333333336</v>
      </c>
      <c r="BM1178">
        <v>114.37</v>
      </c>
      <c r="BO1178" s="1">
        <v>44469.458333333336</v>
      </c>
      <c r="BP1178">
        <v>731.46</v>
      </c>
      <c r="BR1178" s="1">
        <v>44469.458333333336</v>
      </c>
      <c r="BS1178">
        <v>56.44</v>
      </c>
      <c r="BU1178" s="1">
        <v>44469.458333333336</v>
      </c>
      <c r="BV1178">
        <v>453.53</v>
      </c>
      <c r="BX1178" s="1">
        <v>44469.458333333336</v>
      </c>
      <c r="BY1178">
        <v>140.97999999999999</v>
      </c>
      <c r="CA1178" s="1">
        <v>44469.458333333336</v>
      </c>
      <c r="CB1178">
        <v>245.84</v>
      </c>
      <c r="CD1178" s="1">
        <v>44469.458333333336</v>
      </c>
      <c r="CE1178">
        <v>55.28</v>
      </c>
      <c r="CG1178" s="1">
        <v>44469.458333333336</v>
      </c>
      <c r="CH1178">
        <v>30.125</v>
      </c>
      <c r="CJ1178" s="1">
        <v>44469.479166666664</v>
      </c>
      <c r="CK1178">
        <v>384</v>
      </c>
      <c r="CM1178" s="1">
        <v>44469.458333333336</v>
      </c>
      <c r="CN1178">
        <v>75</v>
      </c>
      <c r="CP1178" s="1">
        <v>44469.458333333336</v>
      </c>
      <c r="CQ1178">
        <v>95.51</v>
      </c>
      <c r="CS1178" s="1">
        <v>44469.458333333336</v>
      </c>
      <c r="CT1178">
        <v>259.72000000000003</v>
      </c>
      <c r="CV1178" s="1">
        <v>44469.458333333336</v>
      </c>
      <c r="CW1178">
        <v>546.79</v>
      </c>
      <c r="CY1178" s="1">
        <v>44469.458333333336</v>
      </c>
      <c r="CZ1178">
        <v>142.53</v>
      </c>
      <c r="DB1178" s="1">
        <v>44469.458333333336</v>
      </c>
      <c r="DC1178">
        <v>70.569999999999993</v>
      </c>
      <c r="DE1178" s="1">
        <v>44469.458333333336</v>
      </c>
      <c r="DF1178">
        <v>48.39</v>
      </c>
      <c r="DH1178" s="1">
        <v>44469.458333333336</v>
      </c>
      <c r="DI1178">
        <v>52.29</v>
      </c>
      <c r="DK1178" s="1">
        <v>44469.458333333336</v>
      </c>
      <c r="DL1178">
        <v>341.96</v>
      </c>
      <c r="DN1178" s="1">
        <v>44469.458333333336</v>
      </c>
      <c r="DO1178">
        <v>108.76</v>
      </c>
      <c r="DQ1178" s="1">
        <v>44469.458333333336</v>
      </c>
      <c r="DR1178">
        <v>37.729999999999997</v>
      </c>
      <c r="DT1178" s="1">
        <v>44469.458333333336</v>
      </c>
      <c r="DU1178">
        <v>40.83</v>
      </c>
      <c r="DW1178" s="1">
        <v>44469.458333333336</v>
      </c>
      <c r="DX1178">
        <v>71</v>
      </c>
      <c r="DZ1178" s="1">
        <v>44469.458333333336</v>
      </c>
      <c r="EA1178">
        <v>2699.23</v>
      </c>
      <c r="EC1178" s="1">
        <v>44469.458333333336</v>
      </c>
      <c r="ED1178">
        <v>2700.74</v>
      </c>
      <c r="EF1178" s="1">
        <v>44469.458333333336</v>
      </c>
      <c r="EG1178">
        <v>214.08</v>
      </c>
      <c r="EI1178" s="1">
        <v>44469.458333333336</v>
      </c>
      <c r="EJ1178">
        <v>633.34</v>
      </c>
      <c r="EL1178" s="1">
        <v>44469.458333333336</v>
      </c>
      <c r="EM1178">
        <v>410.38</v>
      </c>
      <c r="EO1178" s="1">
        <v>44469.479166666664</v>
      </c>
      <c r="EP1178">
        <v>68.83</v>
      </c>
      <c r="ER1178" s="1">
        <v>44469.458333333336</v>
      </c>
      <c r="ES1178">
        <v>53.78</v>
      </c>
      <c r="EU1178" s="1">
        <v>44469.458333333336</v>
      </c>
      <c r="EV1178">
        <v>548.22</v>
      </c>
      <c r="EX1178" s="1">
        <v>44469.458333333336</v>
      </c>
      <c r="EY1178">
        <v>1007.34</v>
      </c>
      <c r="FA1178" s="1">
        <v>44469.458333333336</v>
      </c>
      <c r="FB1178">
        <v>72.87</v>
      </c>
      <c r="FD1178" s="1">
        <v>44469.458333333336</v>
      </c>
      <c r="FE1178">
        <v>34.53</v>
      </c>
      <c r="FG1178" s="1">
        <v>44469.458333333336</v>
      </c>
      <c r="FH1178">
        <v>37.200000000000003</v>
      </c>
      <c r="FJ1178" s="1">
        <v>44469.458333333336</v>
      </c>
      <c r="FK1178">
        <v>340.49</v>
      </c>
      <c r="FM1178" s="1">
        <v>44469.458333333336</v>
      </c>
      <c r="FN1178">
        <v>574.85</v>
      </c>
      <c r="FP1178" s="1">
        <v>44469.458333333336</v>
      </c>
      <c r="FQ1178">
        <v>405.4</v>
      </c>
      <c r="FS1178" s="1">
        <v>44469.458333333336</v>
      </c>
      <c r="FT1178">
        <v>149.81</v>
      </c>
      <c r="FV1178" s="1">
        <v>44469.458333333336</v>
      </c>
      <c r="FW1178">
        <v>154.85</v>
      </c>
      <c r="FY1178" s="1">
        <v>44469.458333333336</v>
      </c>
      <c r="FZ1178">
        <v>58.8</v>
      </c>
      <c r="GB1178" s="1">
        <v>44469.5625</v>
      </c>
      <c r="GC1178">
        <v>1681.59</v>
      </c>
      <c r="GE1178" s="1">
        <v>44469.458333333336</v>
      </c>
      <c r="GF1178">
        <v>89.7</v>
      </c>
      <c r="GH1178" s="1">
        <v>44469.458333333336</v>
      </c>
      <c r="GI1178">
        <v>390.07</v>
      </c>
      <c r="GK1178" s="1">
        <v>44469.458333333336</v>
      </c>
      <c r="GL1178">
        <v>61.08</v>
      </c>
      <c r="GN1178" s="1">
        <v>44469.458333333336</v>
      </c>
      <c r="GO1178">
        <v>286.33</v>
      </c>
      <c r="GQ1178" s="1">
        <v>44469.458333333336</v>
      </c>
      <c r="GR1178">
        <v>156.11000000000001</v>
      </c>
      <c r="GT1178" s="1">
        <v>44469.458333333336</v>
      </c>
      <c r="GU1178">
        <v>71.98</v>
      </c>
      <c r="GW1178" s="1">
        <v>44469.458333333336</v>
      </c>
      <c r="GX1178">
        <v>613.12</v>
      </c>
      <c r="GZ1178" s="1">
        <v>44469.458333333336</v>
      </c>
      <c r="HA1178">
        <v>86.33</v>
      </c>
      <c r="HC1178" s="1">
        <v>44469.458333333336</v>
      </c>
      <c r="HD1178">
        <v>209.27</v>
      </c>
      <c r="HF1178" s="1">
        <v>44469.458333333336</v>
      </c>
      <c r="HG1178">
        <v>199.38</v>
      </c>
      <c r="HI1178" s="1">
        <v>44469.458333333336</v>
      </c>
      <c r="HJ1178">
        <v>237.89</v>
      </c>
      <c r="HL1178" s="1">
        <v>44469.458333333336</v>
      </c>
      <c r="HM1178">
        <v>617.12</v>
      </c>
      <c r="HO1178" s="1">
        <v>44469.458333333336</v>
      </c>
      <c r="HP1178">
        <v>113.19</v>
      </c>
      <c r="HR1178" s="1">
        <v>44469.458333333336</v>
      </c>
      <c r="HS1178">
        <v>80.59</v>
      </c>
      <c r="HU1178" s="1">
        <v>44469.458333333336</v>
      </c>
      <c r="HV1178">
        <v>91.04</v>
      </c>
      <c r="HX1178" s="1">
        <v>44469.458333333336</v>
      </c>
      <c r="HY1178">
        <v>151.99</v>
      </c>
      <c r="IA1178" s="1">
        <v>44469.458333333336</v>
      </c>
      <c r="IB1178">
        <v>86.33</v>
      </c>
      <c r="ID1178" s="1">
        <v>44469.458333333336</v>
      </c>
      <c r="IE1178">
        <v>261.25</v>
      </c>
      <c r="IG1178" s="1">
        <v>44469.458333333336</v>
      </c>
      <c r="IH1178">
        <v>130.08000000000001</v>
      </c>
      <c r="IJ1178" s="1">
        <v>44469.458333333336</v>
      </c>
      <c r="IK1178">
        <v>611.20000000000005</v>
      </c>
      <c r="IM1178" s="1">
        <v>44469.458333333336</v>
      </c>
      <c r="IN1178">
        <v>109.99</v>
      </c>
      <c r="IP1178" s="1">
        <v>44469.458333333336</v>
      </c>
      <c r="IQ1178">
        <v>111.38</v>
      </c>
      <c r="IS1178" s="1">
        <v>44469.458333333336</v>
      </c>
      <c r="IT1178">
        <v>168.69</v>
      </c>
      <c r="IV1178" s="1">
        <v>44469.458333333336</v>
      </c>
      <c r="IW1178">
        <v>6.14</v>
      </c>
      <c r="IY1178" s="1">
        <v>44469.458333333336</v>
      </c>
      <c r="IZ1178">
        <v>303.57</v>
      </c>
      <c r="JB1178" s="1">
        <v>44469.458333333336</v>
      </c>
      <c r="JC1178">
        <v>144.58000000000001</v>
      </c>
      <c r="JE1178" s="1">
        <v>44469.458333333336</v>
      </c>
      <c r="JF1178">
        <v>167.69</v>
      </c>
      <c r="JH1178" s="1">
        <v>44469.458333333336</v>
      </c>
      <c r="JI1178">
        <v>30.885000000000002</v>
      </c>
      <c r="JK1178" s="1">
        <v>44469.458333333336</v>
      </c>
      <c r="JL1178">
        <v>395.03</v>
      </c>
      <c r="JN1178" s="1">
        <v>44469.458333333336</v>
      </c>
      <c r="JO1178">
        <v>127.75</v>
      </c>
      <c r="JQ1178" s="1">
        <v>44469.458333333336</v>
      </c>
      <c r="JR1178">
        <v>787.29</v>
      </c>
      <c r="JT1178" s="1">
        <v>44469.458333333336</v>
      </c>
      <c r="JU1178">
        <v>193.84</v>
      </c>
      <c r="JW1178" s="1">
        <v>44469.458333333336</v>
      </c>
      <c r="JX1178">
        <v>201.59</v>
      </c>
      <c r="JZ1178" s="1">
        <v>44469.458333333336</v>
      </c>
      <c r="KA1178">
        <v>205.15</v>
      </c>
      <c r="KC1178" s="1">
        <v>44469.458333333336</v>
      </c>
      <c r="KD1178">
        <v>183.99</v>
      </c>
      <c r="KF1178" s="1">
        <v>44469.458333333336</v>
      </c>
      <c r="KG1178">
        <v>47.83</v>
      </c>
      <c r="KI1178" s="1">
        <v>44469.458333333336</v>
      </c>
      <c r="KJ1178">
        <v>252.51</v>
      </c>
      <c r="KL1178" s="1">
        <v>44469.458333333336</v>
      </c>
      <c r="KM1178">
        <v>62.674999999999997</v>
      </c>
      <c r="KO1178" s="1">
        <v>44469.458333333336</v>
      </c>
      <c r="KP1178">
        <v>153.21</v>
      </c>
      <c r="KR1178" s="1">
        <v>44469.458333333336</v>
      </c>
      <c r="KS1178">
        <v>261</v>
      </c>
    </row>
    <row r="1179" spans="1:305" x14ac:dyDescent="0.25">
      <c r="A1179" s="1">
        <v>44469.479166666664</v>
      </c>
      <c r="B1179">
        <v>142.08000000000001</v>
      </c>
      <c r="D1179" s="1">
        <v>44469.479166666664</v>
      </c>
      <c r="E1179">
        <v>576.53</v>
      </c>
      <c r="G1179" s="1">
        <v>44469.479166666664</v>
      </c>
      <c r="H1179">
        <v>169.47</v>
      </c>
      <c r="J1179" s="1">
        <v>44469.479166666664</v>
      </c>
      <c r="K1179">
        <v>200.87</v>
      </c>
      <c r="M1179" s="1">
        <v>44469.479166666664</v>
      </c>
      <c r="N1179">
        <v>287.94499999999999</v>
      </c>
      <c r="P1179" s="1">
        <v>44469.479166666664</v>
      </c>
      <c r="Q1179">
        <v>81.855000000000004</v>
      </c>
      <c r="S1179" s="1">
        <v>44469.479166666664</v>
      </c>
      <c r="T1179">
        <v>670.88</v>
      </c>
      <c r="V1179" s="1">
        <v>44469.479166666664</v>
      </c>
      <c r="W1179">
        <v>129.25</v>
      </c>
      <c r="Y1179" s="1">
        <v>44469.479166666664</v>
      </c>
      <c r="Z1179">
        <v>103.09</v>
      </c>
      <c r="AB1179" s="1">
        <v>44469.479166666664</v>
      </c>
      <c r="AC1179">
        <v>214.75</v>
      </c>
      <c r="AE1179" s="1">
        <v>44469.479166666664</v>
      </c>
      <c r="AF1179">
        <v>3295.6</v>
      </c>
      <c r="AH1179" s="1">
        <v>44469.479166666664</v>
      </c>
      <c r="AI1179">
        <v>341.81</v>
      </c>
      <c r="AK1179" s="1">
        <v>44469.479166666664</v>
      </c>
      <c r="AL1179">
        <v>746.4</v>
      </c>
      <c r="AN1179" s="1">
        <v>44469.479166666664</v>
      </c>
      <c r="AO1179">
        <v>77.819999999999993</v>
      </c>
      <c r="AQ1179" s="1">
        <v>44469.479166666664</v>
      </c>
      <c r="AR1179">
        <v>485.73</v>
      </c>
      <c r="AT1179" s="1">
        <v>44469.479166666664</v>
      </c>
      <c r="AU1179">
        <v>153.63999999999999</v>
      </c>
      <c r="AW1179" s="1">
        <v>44469.5625</v>
      </c>
      <c r="AX1179">
        <v>285.07</v>
      </c>
      <c r="AZ1179" s="1">
        <v>44470.583333333336</v>
      </c>
      <c r="BA1179">
        <v>2456.67</v>
      </c>
      <c r="BC1179" s="1">
        <v>44469.479166666664</v>
      </c>
      <c r="BD1179">
        <v>152.13999999999999</v>
      </c>
      <c r="BF1179" s="1">
        <v>44469.479166666664</v>
      </c>
      <c r="BG1179">
        <v>183.42</v>
      </c>
      <c r="BI1179" s="1">
        <v>44469.479166666664</v>
      </c>
      <c r="BJ1179">
        <v>71.08</v>
      </c>
      <c r="BL1179" s="1">
        <v>44469.479166666664</v>
      </c>
      <c r="BM1179">
        <v>113.77</v>
      </c>
      <c r="BO1179" s="1">
        <v>44469.479166666664</v>
      </c>
      <c r="BP1179">
        <v>731.52</v>
      </c>
      <c r="BR1179" s="1">
        <v>44469.479166666664</v>
      </c>
      <c r="BS1179">
        <v>56.26</v>
      </c>
      <c r="BU1179" s="1">
        <v>44469.479166666664</v>
      </c>
      <c r="BV1179">
        <v>451.55</v>
      </c>
      <c r="BX1179" s="1">
        <v>44469.479166666664</v>
      </c>
      <c r="BY1179">
        <v>140.37</v>
      </c>
      <c r="CA1179" s="1">
        <v>44469.479166666664</v>
      </c>
      <c r="CB1179">
        <v>244.17</v>
      </c>
      <c r="CD1179" s="1">
        <v>44469.479166666664</v>
      </c>
      <c r="CE1179">
        <v>54.86</v>
      </c>
      <c r="CG1179" s="1">
        <v>44469.479166666664</v>
      </c>
      <c r="CH1179">
        <v>29.95</v>
      </c>
      <c r="CJ1179" s="1">
        <v>44469.5</v>
      </c>
      <c r="CK1179">
        <v>382.42</v>
      </c>
      <c r="CM1179" s="1">
        <v>44469.479166666664</v>
      </c>
      <c r="CN1179">
        <v>74.739999999999995</v>
      </c>
      <c r="CP1179" s="1">
        <v>44469.479166666664</v>
      </c>
      <c r="CQ1179">
        <v>94.5</v>
      </c>
      <c r="CS1179" s="1">
        <v>44469.479166666664</v>
      </c>
      <c r="CT1179">
        <v>258.29000000000002</v>
      </c>
      <c r="CV1179" s="1">
        <v>44469.479166666664</v>
      </c>
      <c r="CW1179">
        <v>544.61</v>
      </c>
      <c r="CY1179" s="1">
        <v>44469.479166666664</v>
      </c>
      <c r="CZ1179">
        <v>143.22</v>
      </c>
      <c r="DB1179" s="1">
        <v>44469.479166666664</v>
      </c>
      <c r="DC1179">
        <v>70.25</v>
      </c>
      <c r="DE1179" s="1">
        <v>44469.479166666664</v>
      </c>
      <c r="DF1179">
        <v>48.29</v>
      </c>
      <c r="DH1179" s="1">
        <v>44469.479166666664</v>
      </c>
      <c r="DI1179">
        <v>52.03</v>
      </c>
      <c r="DK1179" s="1">
        <v>44469.479166666664</v>
      </c>
      <c r="DL1179">
        <v>341.26</v>
      </c>
      <c r="DN1179" s="1">
        <v>44469.479166666664</v>
      </c>
      <c r="DO1179">
        <v>108.85</v>
      </c>
      <c r="DQ1179" s="1">
        <v>44469.479166666664</v>
      </c>
      <c r="DR1179">
        <v>37.71</v>
      </c>
      <c r="DT1179" s="1">
        <v>44469.479166666664</v>
      </c>
      <c r="DU1179">
        <v>40.799999999999997</v>
      </c>
      <c r="DW1179" s="1">
        <v>44469.479166666664</v>
      </c>
      <c r="DX1179">
        <v>70.599999999999994</v>
      </c>
      <c r="DZ1179" s="1">
        <v>44469.479166666664</v>
      </c>
      <c r="EA1179">
        <v>2689.78</v>
      </c>
      <c r="EC1179" s="1">
        <v>44469.479166666664</v>
      </c>
      <c r="ED1179">
        <v>2692.12</v>
      </c>
      <c r="EF1179" s="1">
        <v>44469.479166666664</v>
      </c>
      <c r="EG1179">
        <v>212.78</v>
      </c>
      <c r="EI1179" s="1">
        <v>44469.479166666664</v>
      </c>
      <c r="EJ1179">
        <v>629.4</v>
      </c>
      <c r="EL1179" s="1">
        <v>44469.479166666664</v>
      </c>
      <c r="EM1179">
        <v>408.27</v>
      </c>
      <c r="EO1179" s="1">
        <v>44469.5</v>
      </c>
      <c r="EP1179">
        <v>68.930000000000007</v>
      </c>
      <c r="ER1179" s="1">
        <v>44469.479166666664</v>
      </c>
      <c r="ES1179">
        <v>53.55</v>
      </c>
      <c r="EU1179" s="1">
        <v>44469.479166666664</v>
      </c>
      <c r="EV1179">
        <v>544.84</v>
      </c>
      <c r="EX1179" s="1">
        <v>44469.479166666664</v>
      </c>
      <c r="EY1179">
        <v>999.89</v>
      </c>
      <c r="FA1179" s="1">
        <v>44469.479166666664</v>
      </c>
      <c r="FB1179">
        <v>72.38</v>
      </c>
      <c r="FD1179" s="1">
        <v>44469.479166666664</v>
      </c>
      <c r="FE1179">
        <v>34.5</v>
      </c>
      <c r="FG1179" s="1">
        <v>44469.479166666664</v>
      </c>
      <c r="FH1179">
        <v>37.119999999999997</v>
      </c>
      <c r="FJ1179" s="1">
        <v>44469.479166666664</v>
      </c>
      <c r="FK1179">
        <v>338.06</v>
      </c>
      <c r="FM1179" s="1">
        <v>44469.479166666664</v>
      </c>
      <c r="FN1179">
        <v>571.20000000000005</v>
      </c>
      <c r="FP1179" s="1">
        <v>44469.479166666664</v>
      </c>
      <c r="FQ1179">
        <v>404.51</v>
      </c>
      <c r="FS1179" s="1">
        <v>44469.479166666664</v>
      </c>
      <c r="FT1179">
        <v>148.6</v>
      </c>
      <c r="FV1179" s="1">
        <v>44469.479166666664</v>
      </c>
      <c r="FW1179">
        <v>153.83000000000001</v>
      </c>
      <c r="FY1179" s="1">
        <v>44469.479166666664</v>
      </c>
      <c r="FZ1179">
        <v>58.71</v>
      </c>
      <c r="GB1179" s="1">
        <v>44469.583333333336</v>
      </c>
      <c r="GC1179">
        <v>1684.58</v>
      </c>
      <c r="GE1179" s="1">
        <v>44469.479166666664</v>
      </c>
      <c r="GF1179">
        <v>89.49</v>
      </c>
      <c r="GH1179" s="1">
        <v>44469.479166666664</v>
      </c>
      <c r="GI1179">
        <v>385</v>
      </c>
      <c r="GK1179" s="1">
        <v>44469.479166666664</v>
      </c>
      <c r="GL1179">
        <v>60.57</v>
      </c>
      <c r="GN1179" s="1">
        <v>44469.479166666664</v>
      </c>
      <c r="GO1179">
        <v>284.11</v>
      </c>
      <c r="GQ1179" s="1">
        <v>44469.479166666664</v>
      </c>
      <c r="GR1179">
        <v>155.69999999999999</v>
      </c>
      <c r="GT1179" s="1">
        <v>44469.479166666664</v>
      </c>
      <c r="GU1179">
        <v>71.25</v>
      </c>
      <c r="GW1179" s="1">
        <v>44469.479166666664</v>
      </c>
      <c r="GX1179">
        <v>612.70000000000005</v>
      </c>
      <c r="GZ1179" s="1">
        <v>44469.479166666664</v>
      </c>
      <c r="HA1179">
        <v>86.03</v>
      </c>
      <c r="HC1179" s="1">
        <v>44469.479166666664</v>
      </c>
      <c r="HD1179">
        <v>207.59</v>
      </c>
      <c r="HF1179" s="1">
        <v>44469.479166666664</v>
      </c>
      <c r="HG1179">
        <v>197.35</v>
      </c>
      <c r="HI1179" s="1">
        <v>44469.479166666664</v>
      </c>
      <c r="HJ1179">
        <v>236.24</v>
      </c>
      <c r="HL1179" s="1">
        <v>44469.479166666664</v>
      </c>
      <c r="HM1179">
        <v>617.4</v>
      </c>
      <c r="HO1179" s="1">
        <v>44469.479166666664</v>
      </c>
      <c r="HP1179">
        <v>113.22</v>
      </c>
      <c r="HR1179" s="1">
        <v>44469.479166666664</v>
      </c>
      <c r="HS1179">
        <v>80.13</v>
      </c>
      <c r="HU1179" s="1">
        <v>44469.479166666664</v>
      </c>
      <c r="HV1179">
        <v>90.78</v>
      </c>
      <c r="HX1179" s="1">
        <v>44469.479166666664</v>
      </c>
      <c r="HY1179">
        <v>151.47</v>
      </c>
      <c r="IA1179" s="1">
        <v>44469.479166666664</v>
      </c>
      <c r="IB1179">
        <v>86.14</v>
      </c>
      <c r="ID1179" s="1">
        <v>44469.479166666664</v>
      </c>
      <c r="IE1179">
        <v>260</v>
      </c>
      <c r="IG1179" s="1">
        <v>44469.479166666664</v>
      </c>
      <c r="IH1179">
        <v>129.34</v>
      </c>
      <c r="IJ1179" s="1">
        <v>44469.479166666664</v>
      </c>
      <c r="IK1179">
        <v>608.27</v>
      </c>
      <c r="IM1179" s="1">
        <v>44469.479166666664</v>
      </c>
      <c r="IN1179">
        <v>109.85</v>
      </c>
      <c r="IP1179" s="1">
        <v>44469.479166666664</v>
      </c>
      <c r="IQ1179">
        <v>110.98</v>
      </c>
      <c r="IS1179" s="1">
        <v>44469.479166666664</v>
      </c>
      <c r="IT1179">
        <v>168.57</v>
      </c>
      <c r="IV1179" s="1">
        <v>44469.479166666664</v>
      </c>
      <c r="IW1179">
        <v>6.125</v>
      </c>
      <c r="IY1179" s="1">
        <v>44469.479166666664</v>
      </c>
      <c r="IZ1179">
        <v>302.36</v>
      </c>
      <c r="JB1179" s="1">
        <v>44469.479166666664</v>
      </c>
      <c r="JC1179">
        <v>143.43</v>
      </c>
      <c r="JE1179" s="1">
        <v>44469.479166666664</v>
      </c>
      <c r="JF1179">
        <v>166.66</v>
      </c>
      <c r="JH1179" s="1">
        <v>44469.479166666664</v>
      </c>
      <c r="JI1179">
        <v>30.63</v>
      </c>
      <c r="JK1179" s="1">
        <v>44469.479166666664</v>
      </c>
      <c r="JL1179">
        <v>392.85</v>
      </c>
      <c r="JN1179" s="1">
        <v>44469.479166666664</v>
      </c>
      <c r="JO1179">
        <v>127.39</v>
      </c>
      <c r="JQ1179" s="1">
        <v>44469.479166666664</v>
      </c>
      <c r="JR1179">
        <v>781.21</v>
      </c>
      <c r="JT1179" s="1">
        <v>44469.479166666664</v>
      </c>
      <c r="JU1179">
        <v>192.83</v>
      </c>
      <c r="JW1179" s="1">
        <v>44469.479166666664</v>
      </c>
      <c r="JX1179">
        <v>201.66</v>
      </c>
      <c r="JZ1179" s="1">
        <v>44469.479166666664</v>
      </c>
      <c r="KA1179">
        <v>205.19499999999999</v>
      </c>
      <c r="KC1179" s="1">
        <v>44469.479166666664</v>
      </c>
      <c r="KD1179">
        <v>183.25</v>
      </c>
      <c r="KF1179" s="1">
        <v>44469.479166666664</v>
      </c>
      <c r="KG1179">
        <v>47.64</v>
      </c>
      <c r="KI1179" s="1">
        <v>44469.479166666664</v>
      </c>
      <c r="KJ1179">
        <v>249.66</v>
      </c>
      <c r="KL1179" s="1">
        <v>44469.479166666664</v>
      </c>
      <c r="KM1179">
        <v>62.56</v>
      </c>
      <c r="KO1179" s="1">
        <v>44469.479166666664</v>
      </c>
      <c r="KP1179">
        <v>151.94999999999999</v>
      </c>
      <c r="KR1179" s="1">
        <v>44469.479166666664</v>
      </c>
      <c r="KS1179">
        <v>259.72000000000003</v>
      </c>
    </row>
    <row r="1180" spans="1:305" x14ac:dyDescent="0.25">
      <c r="A1180" s="1">
        <v>44469.5</v>
      </c>
      <c r="B1180">
        <v>141.465</v>
      </c>
      <c r="D1180" s="1">
        <v>44469.5</v>
      </c>
      <c r="E1180">
        <v>574.34</v>
      </c>
      <c r="G1180" s="1">
        <v>44469.5</v>
      </c>
      <c r="H1180">
        <v>168.91</v>
      </c>
      <c r="J1180" s="1">
        <v>44469.5</v>
      </c>
      <c r="K1180">
        <v>200.28</v>
      </c>
      <c r="M1180" s="1">
        <v>44469.5</v>
      </c>
      <c r="N1180">
        <v>287.48500000000001</v>
      </c>
      <c r="P1180" s="1">
        <v>44469.5</v>
      </c>
      <c r="Q1180">
        <v>81.489999999999995</v>
      </c>
      <c r="S1180" s="1">
        <v>44469.5</v>
      </c>
      <c r="T1180">
        <v>672.27</v>
      </c>
      <c r="V1180" s="1">
        <v>44469.5</v>
      </c>
      <c r="W1180">
        <v>128.87</v>
      </c>
      <c r="Y1180" s="1">
        <v>44469.5</v>
      </c>
      <c r="Z1180">
        <v>103.29</v>
      </c>
      <c r="AB1180" s="1">
        <v>44469.5</v>
      </c>
      <c r="AC1180">
        <v>214.31</v>
      </c>
      <c r="AE1180" s="1">
        <v>44469.5</v>
      </c>
      <c r="AF1180">
        <v>3283.03</v>
      </c>
      <c r="AH1180" s="1">
        <v>44469.5</v>
      </c>
      <c r="AI1180">
        <v>340.43</v>
      </c>
      <c r="AK1180" s="1">
        <v>44469.5</v>
      </c>
      <c r="AL1180">
        <v>744.06</v>
      </c>
      <c r="AN1180" s="1">
        <v>44469.5</v>
      </c>
      <c r="AO1180">
        <v>77.39</v>
      </c>
      <c r="AQ1180" s="1">
        <v>44469.5</v>
      </c>
      <c r="AR1180">
        <v>484.87</v>
      </c>
      <c r="AT1180" s="1">
        <v>44469.5</v>
      </c>
      <c r="AU1180">
        <v>153.6</v>
      </c>
      <c r="AW1180" s="1">
        <v>44469.583333333336</v>
      </c>
      <c r="AX1180">
        <v>286.10000000000002</v>
      </c>
      <c r="AZ1180" s="1">
        <v>44470.604166666664</v>
      </c>
      <c r="BA1180">
        <v>2454.09</v>
      </c>
      <c r="BC1180" s="1">
        <v>44469.5</v>
      </c>
      <c r="BD1180">
        <v>151.96</v>
      </c>
      <c r="BF1180" s="1">
        <v>44469.5</v>
      </c>
      <c r="BG1180">
        <v>183.36</v>
      </c>
      <c r="BI1180" s="1">
        <v>44469.5</v>
      </c>
      <c r="BJ1180">
        <v>71.03</v>
      </c>
      <c r="BL1180" s="1">
        <v>44469.5</v>
      </c>
      <c r="BM1180">
        <v>113.43</v>
      </c>
      <c r="BO1180" s="1">
        <v>44469.5</v>
      </c>
      <c r="BP1180">
        <v>729.94</v>
      </c>
      <c r="BR1180" s="1">
        <v>44469.5</v>
      </c>
      <c r="BS1180">
        <v>56.11</v>
      </c>
      <c r="BU1180" s="1">
        <v>44469.5</v>
      </c>
      <c r="BV1180">
        <v>449.96</v>
      </c>
      <c r="BX1180" s="1">
        <v>44469.5</v>
      </c>
      <c r="BY1180">
        <v>139.9</v>
      </c>
      <c r="CA1180" s="1">
        <v>44469.5</v>
      </c>
      <c r="CB1180">
        <v>243.79</v>
      </c>
      <c r="CD1180" s="1">
        <v>44469.5</v>
      </c>
      <c r="CE1180">
        <v>54.57</v>
      </c>
      <c r="CG1180" s="1">
        <v>44469.5</v>
      </c>
      <c r="CH1180">
        <v>29.86</v>
      </c>
      <c r="CJ1180" s="1">
        <v>44469.520833333336</v>
      </c>
      <c r="CK1180">
        <v>383.57</v>
      </c>
      <c r="CM1180" s="1">
        <v>44469.5</v>
      </c>
      <c r="CN1180">
        <v>74.430000000000007</v>
      </c>
      <c r="CP1180" s="1">
        <v>44469.5</v>
      </c>
      <c r="CQ1180">
        <v>94.76</v>
      </c>
      <c r="CS1180" s="1">
        <v>44469.5</v>
      </c>
      <c r="CT1180">
        <v>258.60000000000002</v>
      </c>
      <c r="CV1180" s="1">
        <v>44469.5</v>
      </c>
      <c r="CW1180">
        <v>544.29999999999995</v>
      </c>
      <c r="CY1180" s="1">
        <v>44469.5</v>
      </c>
      <c r="CZ1180">
        <v>143.19</v>
      </c>
      <c r="DB1180" s="1">
        <v>44469.5</v>
      </c>
      <c r="DC1180">
        <v>70.11</v>
      </c>
      <c r="DE1180" s="1">
        <v>44469.5</v>
      </c>
      <c r="DF1180">
        <v>48.11</v>
      </c>
      <c r="DH1180" s="1">
        <v>44469.5</v>
      </c>
      <c r="DI1180">
        <v>51.81</v>
      </c>
      <c r="DK1180" s="1">
        <v>44469.5</v>
      </c>
      <c r="DL1180">
        <v>339.54</v>
      </c>
      <c r="DN1180" s="1">
        <v>44469.5</v>
      </c>
      <c r="DO1180">
        <v>108.76</v>
      </c>
      <c r="DQ1180" s="1">
        <v>44469.5</v>
      </c>
      <c r="DR1180">
        <v>37.29</v>
      </c>
      <c r="DT1180" s="1">
        <v>44469.5</v>
      </c>
      <c r="DU1180">
        <v>40.36</v>
      </c>
      <c r="DW1180" s="1">
        <v>44469.5</v>
      </c>
      <c r="DX1180">
        <v>70.459999999999994</v>
      </c>
      <c r="DZ1180" s="1">
        <v>44469.5</v>
      </c>
      <c r="EA1180">
        <v>2677</v>
      </c>
      <c r="EC1180" s="1">
        <v>44469.5</v>
      </c>
      <c r="ED1180">
        <v>2680.66</v>
      </c>
      <c r="EF1180" s="1">
        <v>44469.5</v>
      </c>
      <c r="EG1180">
        <v>212.48</v>
      </c>
      <c r="EI1180" s="1">
        <v>44469.5</v>
      </c>
      <c r="EJ1180">
        <v>626.58000000000004</v>
      </c>
      <c r="EL1180" s="1">
        <v>44469.5</v>
      </c>
      <c r="EM1180">
        <v>408.62</v>
      </c>
      <c r="EO1180" s="1">
        <v>44469.520833333336</v>
      </c>
      <c r="EP1180">
        <v>69.03</v>
      </c>
      <c r="ER1180" s="1">
        <v>44469.5</v>
      </c>
      <c r="ES1180">
        <v>53.42</v>
      </c>
      <c r="EU1180" s="1">
        <v>44469.5</v>
      </c>
      <c r="EV1180">
        <v>541.01</v>
      </c>
      <c r="EX1180" s="1">
        <v>44469.5</v>
      </c>
      <c r="EY1180">
        <v>999.01</v>
      </c>
      <c r="FA1180" s="1">
        <v>44469.5</v>
      </c>
      <c r="FB1180">
        <v>72.47</v>
      </c>
      <c r="FD1180" s="1">
        <v>44469.5</v>
      </c>
      <c r="FE1180">
        <v>34.414999999999999</v>
      </c>
      <c r="FG1180" s="1">
        <v>44469.5</v>
      </c>
      <c r="FH1180">
        <v>36.979999999999997</v>
      </c>
      <c r="FJ1180" s="1">
        <v>44469.5</v>
      </c>
      <c r="FK1180">
        <v>337.02</v>
      </c>
      <c r="FM1180" s="1">
        <v>44469.5</v>
      </c>
      <c r="FN1180">
        <v>570.17999999999995</v>
      </c>
      <c r="FP1180" s="1">
        <v>44469.5</v>
      </c>
      <c r="FQ1180">
        <v>404.15</v>
      </c>
      <c r="FS1180" s="1">
        <v>44469.5</v>
      </c>
      <c r="FT1180">
        <v>147.94</v>
      </c>
      <c r="FV1180" s="1">
        <v>44469.5</v>
      </c>
      <c r="FW1180">
        <v>153.36000000000001</v>
      </c>
      <c r="FY1180" s="1">
        <v>44469.5</v>
      </c>
      <c r="FZ1180">
        <v>58.45</v>
      </c>
      <c r="GB1180" s="1">
        <v>44469.604166666664</v>
      </c>
      <c r="GC1180">
        <v>1693.81</v>
      </c>
      <c r="GE1180" s="1">
        <v>44469.5</v>
      </c>
      <c r="GF1180">
        <v>89.07</v>
      </c>
      <c r="GH1180" s="1">
        <v>44469.5</v>
      </c>
      <c r="GI1180">
        <v>386.77</v>
      </c>
      <c r="GK1180" s="1">
        <v>44469.5</v>
      </c>
      <c r="GL1180">
        <v>60.41</v>
      </c>
      <c r="GN1180" s="1">
        <v>44469.5</v>
      </c>
      <c r="GO1180">
        <v>282.48</v>
      </c>
      <c r="GQ1180" s="1">
        <v>44469.5</v>
      </c>
      <c r="GR1180">
        <v>155.86000000000001</v>
      </c>
      <c r="GT1180" s="1">
        <v>44469.5</v>
      </c>
      <c r="GU1180">
        <v>71.17</v>
      </c>
      <c r="GW1180" s="1">
        <v>44469.5</v>
      </c>
      <c r="GX1180">
        <v>610.87</v>
      </c>
      <c r="GZ1180" s="1">
        <v>44469.5</v>
      </c>
      <c r="HA1180">
        <v>85.73</v>
      </c>
      <c r="HC1180" s="1">
        <v>44469.5</v>
      </c>
      <c r="HD1180">
        <v>207.42</v>
      </c>
      <c r="HF1180" s="1">
        <v>44469.5</v>
      </c>
      <c r="HG1180">
        <v>197.05</v>
      </c>
      <c r="HI1180" s="1">
        <v>44469.5</v>
      </c>
      <c r="HJ1180">
        <v>236.79</v>
      </c>
      <c r="HL1180" s="1">
        <v>44469.5</v>
      </c>
      <c r="HM1180">
        <v>614.33000000000004</v>
      </c>
      <c r="HO1180" s="1">
        <v>44469.5</v>
      </c>
      <c r="HP1180">
        <v>113.13</v>
      </c>
      <c r="HR1180" s="1">
        <v>44469.5</v>
      </c>
      <c r="HS1180">
        <v>79.709999999999994</v>
      </c>
      <c r="HU1180" s="1">
        <v>44469.5</v>
      </c>
      <c r="HV1180">
        <v>91.04</v>
      </c>
      <c r="HX1180" s="1">
        <v>44469.5</v>
      </c>
      <c r="HY1180">
        <v>150.79</v>
      </c>
      <c r="IA1180" s="1">
        <v>44469.5</v>
      </c>
      <c r="IB1180">
        <v>86.56</v>
      </c>
      <c r="ID1180" s="1">
        <v>44469.5</v>
      </c>
      <c r="IE1180">
        <v>259.47000000000003</v>
      </c>
      <c r="IG1180" s="1">
        <v>44469.5</v>
      </c>
      <c r="IH1180">
        <v>128.87</v>
      </c>
      <c r="IJ1180" s="1">
        <v>44469.5</v>
      </c>
      <c r="IK1180">
        <v>607.22</v>
      </c>
      <c r="IM1180" s="1">
        <v>44469.5</v>
      </c>
      <c r="IN1180">
        <v>108.91</v>
      </c>
      <c r="IP1180" s="1">
        <v>44469.5</v>
      </c>
      <c r="IQ1180">
        <v>110.62</v>
      </c>
      <c r="IS1180" s="1">
        <v>44469.5</v>
      </c>
      <c r="IT1180">
        <v>168.66</v>
      </c>
      <c r="IV1180" s="1">
        <v>44469.5</v>
      </c>
      <c r="IW1180">
        <v>6.1150000000000002</v>
      </c>
      <c r="IY1180" s="1">
        <v>44469.5</v>
      </c>
      <c r="IZ1180">
        <v>301.5</v>
      </c>
      <c r="JB1180" s="1">
        <v>44469.5</v>
      </c>
      <c r="JC1180">
        <v>143.02000000000001</v>
      </c>
      <c r="JE1180" s="1">
        <v>44469.5</v>
      </c>
      <c r="JF1180">
        <v>166.43</v>
      </c>
      <c r="JH1180" s="1">
        <v>44469.5</v>
      </c>
      <c r="JI1180">
        <v>30.64</v>
      </c>
      <c r="JK1180" s="1">
        <v>44469.5</v>
      </c>
      <c r="JL1180">
        <v>393.96</v>
      </c>
      <c r="JN1180" s="1">
        <v>44469.5</v>
      </c>
      <c r="JO1180">
        <v>127.605</v>
      </c>
      <c r="JQ1180" s="1">
        <v>44469.5</v>
      </c>
      <c r="JR1180">
        <v>779.34</v>
      </c>
      <c r="JT1180" s="1">
        <v>44469.5</v>
      </c>
      <c r="JU1180">
        <v>192.3</v>
      </c>
      <c r="JW1180" s="1">
        <v>44469.5</v>
      </c>
      <c r="JX1180">
        <v>201.5</v>
      </c>
      <c r="JZ1180" s="1">
        <v>44469.5</v>
      </c>
      <c r="KA1180">
        <v>204.98</v>
      </c>
      <c r="KC1180" s="1">
        <v>44469.5</v>
      </c>
      <c r="KD1180">
        <v>182.69</v>
      </c>
      <c r="KF1180" s="1">
        <v>44469.5</v>
      </c>
      <c r="KG1180">
        <v>47.4</v>
      </c>
      <c r="KI1180" s="1">
        <v>44469.5</v>
      </c>
      <c r="KJ1180">
        <v>250.02</v>
      </c>
      <c r="KL1180" s="1">
        <v>44469.5</v>
      </c>
      <c r="KM1180">
        <v>62.29</v>
      </c>
      <c r="KO1180" s="1">
        <v>44469.5</v>
      </c>
      <c r="KP1180">
        <v>152.22</v>
      </c>
      <c r="KR1180" s="1">
        <v>44469.5</v>
      </c>
      <c r="KS1180">
        <v>259.14999999999998</v>
      </c>
    </row>
    <row r="1181" spans="1:305" x14ac:dyDescent="0.25">
      <c r="A1181" s="1">
        <v>44469.520833333336</v>
      </c>
      <c r="B1181">
        <v>141.80000000000001</v>
      </c>
      <c r="D1181" s="1">
        <v>44469.520833333336</v>
      </c>
      <c r="E1181">
        <v>574.4</v>
      </c>
      <c r="G1181" s="1">
        <v>44469.520833333336</v>
      </c>
      <c r="H1181">
        <v>169.01</v>
      </c>
      <c r="J1181" s="1">
        <v>44469.520833333336</v>
      </c>
      <c r="K1181">
        <v>200.07</v>
      </c>
      <c r="M1181" s="1">
        <v>44469.520833333336</v>
      </c>
      <c r="N1181">
        <v>288.23</v>
      </c>
      <c r="P1181" s="1">
        <v>44469.520833333336</v>
      </c>
      <c r="Q1181">
        <v>81.48</v>
      </c>
      <c r="S1181" s="1">
        <v>44469.520833333336</v>
      </c>
      <c r="T1181">
        <v>672.5</v>
      </c>
      <c r="V1181" s="1">
        <v>44469.520833333336</v>
      </c>
      <c r="W1181">
        <v>129.01</v>
      </c>
      <c r="Y1181" s="1">
        <v>44469.520833333336</v>
      </c>
      <c r="Z1181">
        <v>103.49</v>
      </c>
      <c r="AB1181" s="1">
        <v>44469.520833333336</v>
      </c>
      <c r="AC1181">
        <v>214.18</v>
      </c>
      <c r="AE1181" s="1">
        <v>44469.520833333336</v>
      </c>
      <c r="AF1181">
        <v>3289.54</v>
      </c>
      <c r="AH1181" s="1">
        <v>44469.520833333336</v>
      </c>
      <c r="AI1181">
        <v>340.83</v>
      </c>
      <c r="AK1181" s="1">
        <v>44469.520833333336</v>
      </c>
      <c r="AL1181">
        <v>745.84</v>
      </c>
      <c r="AN1181" s="1">
        <v>44469.520833333336</v>
      </c>
      <c r="AO1181">
        <v>77.69</v>
      </c>
      <c r="AQ1181" s="1">
        <v>44469.520833333336</v>
      </c>
      <c r="AR1181">
        <v>485.56</v>
      </c>
      <c r="AT1181" s="1">
        <v>44469.520833333336</v>
      </c>
      <c r="AU1181">
        <v>153.85</v>
      </c>
      <c r="AW1181" s="1">
        <v>44469.604166666664</v>
      </c>
      <c r="AX1181">
        <v>286.72000000000003</v>
      </c>
      <c r="AZ1181" s="1">
        <v>44470.625</v>
      </c>
      <c r="BA1181">
        <v>2457.44</v>
      </c>
      <c r="BC1181" s="1">
        <v>44469.520833333336</v>
      </c>
      <c r="BD1181">
        <v>152</v>
      </c>
      <c r="BF1181" s="1">
        <v>44469.520833333336</v>
      </c>
      <c r="BG1181">
        <v>183.74</v>
      </c>
      <c r="BI1181" s="1">
        <v>44469.520833333336</v>
      </c>
      <c r="BJ1181">
        <v>71.08</v>
      </c>
      <c r="BL1181" s="1">
        <v>44469.520833333336</v>
      </c>
      <c r="BM1181">
        <v>113.89</v>
      </c>
      <c r="BO1181" s="1">
        <v>44469.520833333336</v>
      </c>
      <c r="BP1181">
        <v>729.47</v>
      </c>
      <c r="BR1181" s="1">
        <v>44469.520833333336</v>
      </c>
      <c r="BS1181">
        <v>56.17</v>
      </c>
      <c r="BU1181" s="1">
        <v>44469.520833333336</v>
      </c>
      <c r="BV1181">
        <v>449.9</v>
      </c>
      <c r="BX1181" s="1">
        <v>44469.520833333336</v>
      </c>
      <c r="BY1181">
        <v>139.63999999999999</v>
      </c>
      <c r="CA1181" s="1">
        <v>44469.520833333336</v>
      </c>
      <c r="CB1181">
        <v>245.1</v>
      </c>
      <c r="CD1181" s="1">
        <v>44469.520833333336</v>
      </c>
      <c r="CE1181">
        <v>54.67</v>
      </c>
      <c r="CG1181" s="1">
        <v>44469.520833333336</v>
      </c>
      <c r="CH1181">
        <v>29.87</v>
      </c>
      <c r="CJ1181" s="1">
        <v>44469.541666666664</v>
      </c>
      <c r="CK1181">
        <v>383.08</v>
      </c>
      <c r="CM1181" s="1">
        <v>44469.520833333336</v>
      </c>
      <c r="CN1181">
        <v>74.55</v>
      </c>
      <c r="CP1181" s="1">
        <v>44469.520833333336</v>
      </c>
      <c r="CQ1181">
        <v>95.14</v>
      </c>
      <c r="CS1181" s="1">
        <v>44469.520833333336</v>
      </c>
      <c r="CT1181">
        <v>258.51</v>
      </c>
      <c r="CV1181" s="1">
        <v>44469.520833333336</v>
      </c>
      <c r="CW1181">
        <v>544.86</v>
      </c>
      <c r="CY1181" s="1">
        <v>44469.520833333336</v>
      </c>
      <c r="CZ1181">
        <v>143.32</v>
      </c>
      <c r="DB1181" s="1">
        <v>44469.520833333336</v>
      </c>
      <c r="DC1181">
        <v>70.16</v>
      </c>
      <c r="DE1181" s="1">
        <v>44469.520833333336</v>
      </c>
      <c r="DF1181">
        <v>48.204999999999998</v>
      </c>
      <c r="DH1181" s="1">
        <v>44469.520833333336</v>
      </c>
      <c r="DI1181">
        <v>51.98</v>
      </c>
      <c r="DK1181" s="1">
        <v>44469.520833333336</v>
      </c>
      <c r="DL1181">
        <v>339.26</v>
      </c>
      <c r="DN1181" s="1">
        <v>44469.520833333336</v>
      </c>
      <c r="DO1181">
        <v>108.93</v>
      </c>
      <c r="DQ1181" s="1">
        <v>44469.520833333336</v>
      </c>
      <c r="DR1181">
        <v>37.31</v>
      </c>
      <c r="DT1181" s="1">
        <v>44469.520833333336</v>
      </c>
      <c r="DU1181">
        <v>40.4</v>
      </c>
      <c r="DW1181" s="1">
        <v>44469.520833333336</v>
      </c>
      <c r="DX1181">
        <v>70.38</v>
      </c>
      <c r="DZ1181" s="1">
        <v>44469.520833333336</v>
      </c>
      <c r="EA1181">
        <v>2679.99</v>
      </c>
      <c r="EC1181" s="1">
        <v>44469.520833333336</v>
      </c>
      <c r="ED1181">
        <v>2685.32</v>
      </c>
      <c r="EF1181" s="1">
        <v>44469.520833333336</v>
      </c>
      <c r="EG1181">
        <v>212.96</v>
      </c>
      <c r="EI1181" s="1">
        <v>44469.520833333336</v>
      </c>
      <c r="EJ1181">
        <v>626.59</v>
      </c>
      <c r="EL1181" s="1">
        <v>44469.520833333336</v>
      </c>
      <c r="EM1181">
        <v>407.71</v>
      </c>
      <c r="EO1181" s="1">
        <v>44469.541666666664</v>
      </c>
      <c r="EP1181">
        <v>69.055000000000007</v>
      </c>
      <c r="ER1181" s="1">
        <v>44469.520833333336</v>
      </c>
      <c r="ES1181">
        <v>53.53</v>
      </c>
      <c r="EU1181" s="1">
        <v>44469.520833333336</v>
      </c>
      <c r="EV1181">
        <v>542.69000000000005</v>
      </c>
      <c r="EX1181" s="1">
        <v>44469.520833333336</v>
      </c>
      <c r="EY1181">
        <v>996.79</v>
      </c>
      <c r="FA1181" s="1">
        <v>44469.520833333336</v>
      </c>
      <c r="FB1181">
        <v>72.62</v>
      </c>
      <c r="FD1181" s="1">
        <v>44469.520833333336</v>
      </c>
      <c r="FE1181">
        <v>34.414999999999999</v>
      </c>
      <c r="FG1181" s="1">
        <v>44469.520833333336</v>
      </c>
      <c r="FH1181">
        <v>37</v>
      </c>
      <c r="FJ1181" s="1">
        <v>44469.520833333336</v>
      </c>
      <c r="FK1181">
        <v>337.13</v>
      </c>
      <c r="FM1181" s="1">
        <v>44469.520833333336</v>
      </c>
      <c r="FN1181">
        <v>570.79999999999995</v>
      </c>
      <c r="FP1181" s="1">
        <v>44469.520833333336</v>
      </c>
      <c r="FQ1181">
        <v>406.05</v>
      </c>
      <c r="FS1181" s="1">
        <v>44469.520833333336</v>
      </c>
      <c r="FT1181">
        <v>148.34</v>
      </c>
      <c r="FV1181" s="1">
        <v>44469.520833333336</v>
      </c>
      <c r="FW1181">
        <v>153.54</v>
      </c>
      <c r="FY1181" s="1">
        <v>44469.520833333336</v>
      </c>
      <c r="FZ1181">
        <v>58.48</v>
      </c>
      <c r="GB1181" s="1">
        <v>44469.625</v>
      </c>
      <c r="GC1181">
        <v>1686.97</v>
      </c>
      <c r="GE1181" s="1">
        <v>44469.520833333336</v>
      </c>
      <c r="GF1181">
        <v>89.09</v>
      </c>
      <c r="GH1181" s="1">
        <v>44469.520833333336</v>
      </c>
      <c r="GI1181">
        <v>386.35</v>
      </c>
      <c r="GK1181" s="1">
        <v>44469.520833333336</v>
      </c>
      <c r="GL1181">
        <v>60.55</v>
      </c>
      <c r="GN1181" s="1">
        <v>44469.520833333336</v>
      </c>
      <c r="GO1181">
        <v>282.20999999999998</v>
      </c>
      <c r="GQ1181" s="1">
        <v>44469.520833333336</v>
      </c>
      <c r="GR1181">
        <v>156.61000000000001</v>
      </c>
      <c r="GT1181" s="1">
        <v>44469.520833333336</v>
      </c>
      <c r="GU1181">
        <v>71.5</v>
      </c>
      <c r="GW1181" s="1">
        <v>44469.520833333336</v>
      </c>
      <c r="GX1181">
        <v>614.29999999999995</v>
      </c>
      <c r="GZ1181" s="1">
        <v>44469.520833333336</v>
      </c>
      <c r="HA1181">
        <v>85.34</v>
      </c>
      <c r="HC1181" s="1">
        <v>44469.520833333336</v>
      </c>
      <c r="HD1181">
        <v>208.08</v>
      </c>
      <c r="HF1181" s="1">
        <v>44469.520833333336</v>
      </c>
      <c r="HG1181">
        <v>197.3</v>
      </c>
      <c r="HI1181" s="1">
        <v>44469.520833333336</v>
      </c>
      <c r="HJ1181">
        <v>237.21</v>
      </c>
      <c r="HL1181" s="1">
        <v>44469.520833333336</v>
      </c>
      <c r="HM1181">
        <v>614</v>
      </c>
      <c r="HO1181" s="1">
        <v>44469.520833333336</v>
      </c>
      <c r="HP1181">
        <v>113.47</v>
      </c>
      <c r="HR1181" s="1">
        <v>44469.520833333336</v>
      </c>
      <c r="HS1181">
        <v>79.819999999999993</v>
      </c>
      <c r="HU1181" s="1">
        <v>44469.520833333336</v>
      </c>
      <c r="HV1181">
        <v>91.05</v>
      </c>
      <c r="HX1181" s="1">
        <v>44469.520833333336</v>
      </c>
      <c r="HY1181">
        <v>150.82</v>
      </c>
      <c r="IA1181" s="1">
        <v>44469.520833333336</v>
      </c>
      <c r="IB1181">
        <v>86.95</v>
      </c>
      <c r="ID1181" s="1">
        <v>44469.520833333336</v>
      </c>
      <c r="IE1181">
        <v>260.14</v>
      </c>
      <c r="IG1181" s="1">
        <v>44469.520833333336</v>
      </c>
      <c r="IH1181">
        <v>129.27000000000001</v>
      </c>
      <c r="IJ1181" s="1">
        <v>44469.520833333336</v>
      </c>
      <c r="IK1181">
        <v>606.80999999999995</v>
      </c>
      <c r="IM1181" s="1">
        <v>44469.520833333336</v>
      </c>
      <c r="IN1181">
        <v>109.07</v>
      </c>
      <c r="IP1181" s="1">
        <v>44469.520833333336</v>
      </c>
      <c r="IQ1181">
        <v>110.8</v>
      </c>
      <c r="IS1181" s="1">
        <v>44469.520833333336</v>
      </c>
      <c r="IT1181">
        <v>167.87</v>
      </c>
      <c r="IV1181" s="1">
        <v>44469.520833333336</v>
      </c>
      <c r="IW1181">
        <v>6.125</v>
      </c>
      <c r="IY1181" s="1">
        <v>44469.520833333336</v>
      </c>
      <c r="IZ1181">
        <v>301.10000000000002</v>
      </c>
      <c r="JB1181" s="1">
        <v>44469.520833333336</v>
      </c>
      <c r="JC1181">
        <v>143.58000000000001</v>
      </c>
      <c r="JE1181" s="1">
        <v>44469.520833333336</v>
      </c>
      <c r="JF1181">
        <v>166.54</v>
      </c>
      <c r="JH1181" s="1">
        <v>44469.520833333336</v>
      </c>
      <c r="JI1181">
        <v>30.85</v>
      </c>
      <c r="JK1181" s="1">
        <v>44469.520833333336</v>
      </c>
      <c r="JL1181">
        <v>393.17</v>
      </c>
      <c r="JN1181" s="1">
        <v>44469.520833333336</v>
      </c>
      <c r="JO1181">
        <v>127.83</v>
      </c>
      <c r="JQ1181" s="1">
        <v>44469.520833333336</v>
      </c>
      <c r="JR1181">
        <v>780.25</v>
      </c>
      <c r="JT1181" s="1">
        <v>44469.520833333336</v>
      </c>
      <c r="JU1181">
        <v>192.75</v>
      </c>
      <c r="JW1181" s="1">
        <v>44469.520833333336</v>
      </c>
      <c r="JX1181">
        <v>201.54</v>
      </c>
      <c r="JZ1181" s="1">
        <v>44469.520833333336</v>
      </c>
      <c r="KA1181">
        <v>205.07499999999999</v>
      </c>
      <c r="KC1181" s="1">
        <v>44469.520833333336</v>
      </c>
      <c r="KD1181">
        <v>182.41</v>
      </c>
      <c r="KF1181" s="1">
        <v>44469.520833333336</v>
      </c>
      <c r="KG1181">
        <v>47.34</v>
      </c>
      <c r="KI1181" s="1">
        <v>44469.520833333336</v>
      </c>
      <c r="KJ1181">
        <v>250.23</v>
      </c>
      <c r="KL1181" s="1">
        <v>44469.520833333336</v>
      </c>
      <c r="KM1181">
        <v>62.37</v>
      </c>
      <c r="KO1181" s="1">
        <v>44469.520833333336</v>
      </c>
      <c r="KP1181">
        <v>152.38</v>
      </c>
      <c r="KR1181" s="1">
        <v>44469.520833333336</v>
      </c>
      <c r="KS1181">
        <v>261</v>
      </c>
    </row>
    <row r="1182" spans="1:305" x14ac:dyDescent="0.25">
      <c r="A1182" s="1">
        <v>44469.541666666664</v>
      </c>
      <c r="B1182">
        <v>141.82</v>
      </c>
      <c r="D1182" s="1">
        <v>44469.541666666664</v>
      </c>
      <c r="E1182">
        <v>575.24</v>
      </c>
      <c r="G1182" s="1">
        <v>44469.541666666664</v>
      </c>
      <c r="H1182">
        <v>168.85</v>
      </c>
      <c r="J1182" s="1">
        <v>44469.541666666664</v>
      </c>
      <c r="K1182">
        <v>200.27</v>
      </c>
      <c r="M1182" s="1">
        <v>44469.541666666664</v>
      </c>
      <c r="N1182">
        <v>287.92</v>
      </c>
      <c r="P1182" s="1">
        <v>44469.541666666664</v>
      </c>
      <c r="Q1182">
        <v>81.510000000000005</v>
      </c>
      <c r="S1182" s="1">
        <v>44469.541666666664</v>
      </c>
      <c r="T1182">
        <v>672.34</v>
      </c>
      <c r="V1182" s="1">
        <v>44469.541666666664</v>
      </c>
      <c r="W1182">
        <v>129.26</v>
      </c>
      <c r="Y1182" s="1">
        <v>44469.541666666664</v>
      </c>
      <c r="Z1182">
        <v>103.3</v>
      </c>
      <c r="AB1182" s="1">
        <v>44469.541666666664</v>
      </c>
      <c r="AC1182">
        <v>214.31</v>
      </c>
      <c r="AE1182" s="1">
        <v>44469.541666666664</v>
      </c>
      <c r="AF1182">
        <v>3295.28</v>
      </c>
      <c r="AH1182" s="1">
        <v>44469.541666666664</v>
      </c>
      <c r="AI1182">
        <v>340.95</v>
      </c>
      <c r="AK1182" s="1">
        <v>44469.541666666664</v>
      </c>
      <c r="AL1182">
        <v>747</v>
      </c>
      <c r="AN1182" s="1">
        <v>44469.541666666664</v>
      </c>
      <c r="AO1182">
        <v>77.47</v>
      </c>
      <c r="AQ1182" s="1">
        <v>44469.541666666664</v>
      </c>
      <c r="AR1182">
        <v>486.18</v>
      </c>
      <c r="AT1182" s="1">
        <v>44469.541666666664</v>
      </c>
      <c r="AU1182">
        <v>154.35</v>
      </c>
      <c r="AW1182" s="1">
        <v>44469.625</v>
      </c>
      <c r="AX1182">
        <v>285.22000000000003</v>
      </c>
      <c r="AZ1182" s="1">
        <v>44470.645833333336</v>
      </c>
      <c r="BA1182">
        <v>2455.87</v>
      </c>
      <c r="BC1182" s="1">
        <v>44469.541666666664</v>
      </c>
      <c r="BD1182">
        <v>152.19999999999999</v>
      </c>
      <c r="BF1182" s="1">
        <v>44469.541666666664</v>
      </c>
      <c r="BG1182">
        <v>183.44</v>
      </c>
      <c r="BI1182" s="1">
        <v>44469.541666666664</v>
      </c>
      <c r="BJ1182">
        <v>71.040000000000006</v>
      </c>
      <c r="BL1182" s="1">
        <v>44469.541666666664</v>
      </c>
      <c r="BM1182">
        <v>113.54</v>
      </c>
      <c r="BO1182" s="1">
        <v>44469.541666666664</v>
      </c>
      <c r="BP1182">
        <v>728.77</v>
      </c>
      <c r="BR1182" s="1">
        <v>44469.541666666664</v>
      </c>
      <c r="BS1182">
        <v>56.12</v>
      </c>
      <c r="BU1182" s="1">
        <v>44469.541666666664</v>
      </c>
      <c r="BV1182">
        <v>450.81</v>
      </c>
      <c r="BX1182" s="1">
        <v>44469.541666666664</v>
      </c>
      <c r="BY1182">
        <v>139.71</v>
      </c>
      <c r="CA1182" s="1">
        <v>44469.541666666664</v>
      </c>
      <c r="CB1182">
        <v>245.57</v>
      </c>
      <c r="CD1182" s="1">
        <v>44469.541666666664</v>
      </c>
      <c r="CE1182">
        <v>54.594999999999999</v>
      </c>
      <c r="CG1182" s="1">
        <v>44469.541666666664</v>
      </c>
      <c r="CH1182">
        <v>29.875</v>
      </c>
      <c r="CJ1182" s="1">
        <v>44469.5625</v>
      </c>
      <c r="CK1182">
        <v>383.04</v>
      </c>
      <c r="CM1182" s="1">
        <v>44469.541666666664</v>
      </c>
      <c r="CN1182">
        <v>74.400000000000006</v>
      </c>
      <c r="CP1182" s="1">
        <v>44469.541666666664</v>
      </c>
      <c r="CQ1182">
        <v>94.41</v>
      </c>
      <c r="CS1182" s="1">
        <v>44469.541666666664</v>
      </c>
      <c r="CT1182">
        <v>258.8</v>
      </c>
      <c r="CV1182" s="1">
        <v>44469.541666666664</v>
      </c>
      <c r="CW1182">
        <v>545.87</v>
      </c>
      <c r="CY1182" s="1">
        <v>44469.541666666664</v>
      </c>
      <c r="CZ1182">
        <v>143.34</v>
      </c>
      <c r="DB1182" s="1">
        <v>44469.541666666664</v>
      </c>
      <c r="DC1182">
        <v>70.22</v>
      </c>
      <c r="DE1182" s="1">
        <v>44469.541666666664</v>
      </c>
      <c r="DF1182">
        <v>48.26</v>
      </c>
      <c r="DH1182" s="1">
        <v>44469.541666666664</v>
      </c>
      <c r="DI1182">
        <v>51.83</v>
      </c>
      <c r="DK1182" s="1">
        <v>44469.541666666664</v>
      </c>
      <c r="DL1182">
        <v>339.47</v>
      </c>
      <c r="DN1182" s="1">
        <v>44469.541666666664</v>
      </c>
      <c r="DO1182">
        <v>109.1</v>
      </c>
      <c r="DQ1182" s="1">
        <v>44469.541666666664</v>
      </c>
      <c r="DR1182">
        <v>37.18</v>
      </c>
      <c r="DT1182" s="1">
        <v>44469.541666666664</v>
      </c>
      <c r="DU1182">
        <v>40.229999999999997</v>
      </c>
      <c r="DW1182" s="1">
        <v>44469.541666666664</v>
      </c>
      <c r="DX1182">
        <v>70.53</v>
      </c>
      <c r="DZ1182" s="1">
        <v>44469.541666666664</v>
      </c>
      <c r="EA1182">
        <v>2681.25</v>
      </c>
      <c r="EC1182" s="1">
        <v>44469.541666666664</v>
      </c>
      <c r="ED1182">
        <v>2691.46</v>
      </c>
      <c r="EF1182" s="1">
        <v>44469.541666666664</v>
      </c>
      <c r="EG1182">
        <v>212.97</v>
      </c>
      <c r="EI1182" s="1">
        <v>44469.541666666664</v>
      </c>
      <c r="EJ1182">
        <v>627.17999999999995</v>
      </c>
      <c r="EL1182" s="1">
        <v>44469.541666666664</v>
      </c>
      <c r="EM1182">
        <v>407.81</v>
      </c>
      <c r="EO1182" s="1">
        <v>44469.5625</v>
      </c>
      <c r="EP1182">
        <v>69.16</v>
      </c>
      <c r="ER1182" s="1">
        <v>44469.541666666664</v>
      </c>
      <c r="ES1182">
        <v>53.52</v>
      </c>
      <c r="EU1182" s="1">
        <v>44469.541666666664</v>
      </c>
      <c r="EV1182">
        <v>542.52</v>
      </c>
      <c r="EX1182" s="1">
        <v>44469.541666666664</v>
      </c>
      <c r="EY1182">
        <v>996.64</v>
      </c>
      <c r="FA1182" s="1">
        <v>44469.541666666664</v>
      </c>
      <c r="FB1182">
        <v>72.650000000000006</v>
      </c>
      <c r="FD1182" s="1">
        <v>44469.541666666664</v>
      </c>
      <c r="FE1182">
        <v>34.435000000000002</v>
      </c>
      <c r="FG1182" s="1">
        <v>44469.541666666664</v>
      </c>
      <c r="FH1182">
        <v>37</v>
      </c>
      <c r="FJ1182" s="1">
        <v>44469.541666666664</v>
      </c>
      <c r="FK1182">
        <v>337.54</v>
      </c>
      <c r="FM1182" s="1">
        <v>44469.541666666664</v>
      </c>
      <c r="FN1182">
        <v>571.16</v>
      </c>
      <c r="FP1182" s="1">
        <v>44469.541666666664</v>
      </c>
      <c r="FQ1182">
        <v>406</v>
      </c>
      <c r="FS1182" s="1">
        <v>44469.541666666664</v>
      </c>
      <c r="FT1182">
        <v>148.24</v>
      </c>
      <c r="FV1182" s="1">
        <v>44469.541666666664</v>
      </c>
      <c r="FW1182">
        <v>153.80000000000001</v>
      </c>
      <c r="FY1182" s="1">
        <v>44469.541666666664</v>
      </c>
      <c r="FZ1182">
        <v>58.5</v>
      </c>
      <c r="GB1182" s="1">
        <v>44469.645833333336</v>
      </c>
      <c r="GC1182">
        <v>1679.4</v>
      </c>
      <c r="GE1182" s="1">
        <v>44469.541666666664</v>
      </c>
      <c r="GF1182">
        <v>89.09</v>
      </c>
      <c r="GH1182" s="1">
        <v>44469.541666666664</v>
      </c>
      <c r="GI1182">
        <v>386.06</v>
      </c>
      <c r="GK1182" s="1">
        <v>44469.541666666664</v>
      </c>
      <c r="GL1182">
        <v>60.7</v>
      </c>
      <c r="GN1182" s="1">
        <v>44469.541666666664</v>
      </c>
      <c r="GO1182">
        <v>282.57</v>
      </c>
      <c r="GQ1182" s="1">
        <v>44469.541666666664</v>
      </c>
      <c r="GR1182">
        <v>157.48500000000001</v>
      </c>
      <c r="GT1182" s="1">
        <v>44469.541666666664</v>
      </c>
      <c r="GU1182">
        <v>71.38</v>
      </c>
      <c r="GW1182" s="1">
        <v>44469.541666666664</v>
      </c>
      <c r="GX1182">
        <v>612.75</v>
      </c>
      <c r="GZ1182" s="1">
        <v>44469.541666666664</v>
      </c>
      <c r="HA1182">
        <v>85.43</v>
      </c>
      <c r="HC1182" s="1">
        <v>44469.541666666664</v>
      </c>
      <c r="HD1182">
        <v>207.65</v>
      </c>
      <c r="HF1182" s="1">
        <v>44469.541666666664</v>
      </c>
      <c r="HG1182">
        <v>197.95</v>
      </c>
      <c r="HI1182" s="1">
        <v>44469.541666666664</v>
      </c>
      <c r="HJ1182">
        <v>237.84</v>
      </c>
      <c r="HL1182" s="1">
        <v>44469.541666666664</v>
      </c>
      <c r="HM1182">
        <v>614.91</v>
      </c>
      <c r="HO1182" s="1">
        <v>44469.541666666664</v>
      </c>
      <c r="HP1182">
        <v>113.49</v>
      </c>
      <c r="HR1182" s="1">
        <v>44469.541666666664</v>
      </c>
      <c r="HS1182">
        <v>79.55</v>
      </c>
      <c r="HU1182" s="1">
        <v>44469.541666666664</v>
      </c>
      <c r="HV1182">
        <v>91.22</v>
      </c>
      <c r="HX1182" s="1">
        <v>44469.541666666664</v>
      </c>
      <c r="HY1182">
        <v>151.02000000000001</v>
      </c>
      <c r="IA1182" s="1">
        <v>44469.541666666664</v>
      </c>
      <c r="IB1182">
        <v>86.39</v>
      </c>
      <c r="ID1182" s="1">
        <v>44469.541666666664</v>
      </c>
      <c r="IE1182">
        <v>260.98</v>
      </c>
      <c r="IG1182" s="1">
        <v>44469.541666666664</v>
      </c>
      <c r="IH1182">
        <v>129.24</v>
      </c>
      <c r="IJ1182" s="1">
        <v>44469.541666666664</v>
      </c>
      <c r="IK1182">
        <v>607.30999999999995</v>
      </c>
      <c r="IM1182" s="1">
        <v>44469.541666666664</v>
      </c>
      <c r="IN1182">
        <v>108.62</v>
      </c>
      <c r="IP1182" s="1">
        <v>44469.541666666664</v>
      </c>
      <c r="IQ1182">
        <v>110.79</v>
      </c>
      <c r="IS1182" s="1">
        <v>44469.541666666664</v>
      </c>
      <c r="IT1182">
        <v>169.08</v>
      </c>
      <c r="IV1182" s="1">
        <v>44469.541666666664</v>
      </c>
      <c r="IW1182">
        <v>6.125</v>
      </c>
      <c r="IY1182" s="1">
        <v>44469.541666666664</v>
      </c>
      <c r="IZ1182">
        <v>301.55</v>
      </c>
      <c r="JB1182" s="1">
        <v>44469.541666666664</v>
      </c>
      <c r="JC1182">
        <v>143.57</v>
      </c>
      <c r="JE1182" s="1">
        <v>44469.541666666664</v>
      </c>
      <c r="JF1182">
        <v>166.45</v>
      </c>
      <c r="JH1182" s="1">
        <v>44469.541666666664</v>
      </c>
      <c r="JI1182">
        <v>30.734999999999999</v>
      </c>
      <c r="JK1182" s="1">
        <v>44469.541666666664</v>
      </c>
      <c r="JL1182">
        <v>394.54</v>
      </c>
      <c r="JN1182" s="1">
        <v>44469.541666666664</v>
      </c>
      <c r="JO1182">
        <v>128.06</v>
      </c>
      <c r="JQ1182" s="1">
        <v>44469.541666666664</v>
      </c>
      <c r="JR1182">
        <v>783.3</v>
      </c>
      <c r="JT1182" s="1">
        <v>44469.541666666664</v>
      </c>
      <c r="JU1182">
        <v>192.63</v>
      </c>
      <c r="JW1182" s="1">
        <v>44469.541666666664</v>
      </c>
      <c r="JX1182">
        <v>201.39</v>
      </c>
      <c r="JZ1182" s="1">
        <v>44469.541666666664</v>
      </c>
      <c r="KA1182">
        <v>204.93</v>
      </c>
      <c r="KC1182" s="1">
        <v>44469.541666666664</v>
      </c>
      <c r="KD1182">
        <v>182.66</v>
      </c>
      <c r="KF1182" s="1">
        <v>44469.541666666664</v>
      </c>
      <c r="KG1182">
        <v>47.145000000000003</v>
      </c>
      <c r="KI1182" s="1">
        <v>44469.541666666664</v>
      </c>
      <c r="KJ1182">
        <v>250.49</v>
      </c>
      <c r="KL1182" s="1">
        <v>44469.541666666664</v>
      </c>
      <c r="KM1182">
        <v>62.46</v>
      </c>
      <c r="KO1182" s="1">
        <v>44469.541666666664</v>
      </c>
      <c r="KP1182">
        <v>152.09</v>
      </c>
      <c r="KR1182" s="1">
        <v>44469.541666666664</v>
      </c>
      <c r="KS1182">
        <v>260.8</v>
      </c>
    </row>
    <row r="1183" spans="1:305" x14ac:dyDescent="0.25">
      <c r="A1183" s="1">
        <v>44469.5625</v>
      </c>
      <c r="B1183">
        <v>142.27000000000001</v>
      </c>
      <c r="D1183" s="1">
        <v>44469.5625</v>
      </c>
      <c r="E1183">
        <v>576.39499999999998</v>
      </c>
      <c r="G1183" s="1">
        <v>44469.5625</v>
      </c>
      <c r="H1183">
        <v>168.92</v>
      </c>
      <c r="J1183" s="1">
        <v>44469.5625</v>
      </c>
      <c r="K1183">
        <v>200.55</v>
      </c>
      <c r="M1183" s="1">
        <v>44469.5625</v>
      </c>
      <c r="N1183">
        <v>287.88</v>
      </c>
      <c r="P1183" s="1">
        <v>44469.5625</v>
      </c>
      <c r="Q1183">
        <v>81.540000000000006</v>
      </c>
      <c r="S1183" s="1">
        <v>44469.5625</v>
      </c>
      <c r="T1183">
        <v>675.24</v>
      </c>
      <c r="V1183" s="1">
        <v>44469.5625</v>
      </c>
      <c r="W1183">
        <v>129.63999999999999</v>
      </c>
      <c r="Y1183" s="1">
        <v>44469.5625</v>
      </c>
      <c r="Z1183">
        <v>103.61</v>
      </c>
      <c r="AB1183" s="1">
        <v>44469.5625</v>
      </c>
      <c r="AC1183">
        <v>214.61</v>
      </c>
      <c r="AE1183" s="1">
        <v>44469.5625</v>
      </c>
      <c r="AF1183">
        <v>3299.66</v>
      </c>
      <c r="AH1183" s="1">
        <v>44469.5625</v>
      </c>
      <c r="AI1183">
        <v>341.47</v>
      </c>
      <c r="AK1183" s="1">
        <v>44469.5625</v>
      </c>
      <c r="AL1183">
        <v>747.46</v>
      </c>
      <c r="AN1183" s="1">
        <v>44469.5625</v>
      </c>
      <c r="AO1183">
        <v>77.7</v>
      </c>
      <c r="AQ1183" s="1">
        <v>44469.5625</v>
      </c>
      <c r="AR1183">
        <v>486.49</v>
      </c>
      <c r="AT1183" s="1">
        <v>44469.5625</v>
      </c>
      <c r="AU1183">
        <v>154.35</v>
      </c>
      <c r="AW1183" s="1">
        <v>44469.645833333336</v>
      </c>
      <c r="AX1183">
        <v>282.99</v>
      </c>
      <c r="AZ1183" s="1">
        <v>44473.395833333336</v>
      </c>
      <c r="BA1183">
        <v>2481.14</v>
      </c>
      <c r="BC1183" s="1">
        <v>44469.5625</v>
      </c>
      <c r="BD1183">
        <v>152.36000000000001</v>
      </c>
      <c r="BF1183" s="1">
        <v>44469.5625</v>
      </c>
      <c r="BG1183">
        <v>184.04</v>
      </c>
      <c r="BI1183" s="1">
        <v>44469.5625</v>
      </c>
      <c r="BJ1183">
        <v>71.14</v>
      </c>
      <c r="BL1183" s="1">
        <v>44469.5625</v>
      </c>
      <c r="BM1183">
        <v>113.38</v>
      </c>
      <c r="BO1183" s="1">
        <v>44469.5625</v>
      </c>
      <c r="BP1183">
        <v>730.24</v>
      </c>
      <c r="BR1183" s="1">
        <v>44469.5625</v>
      </c>
      <c r="BS1183">
        <v>56.26</v>
      </c>
      <c r="BU1183" s="1">
        <v>44469.5625</v>
      </c>
      <c r="BV1183">
        <v>451.62</v>
      </c>
      <c r="BX1183" s="1">
        <v>44469.5625</v>
      </c>
      <c r="BY1183">
        <v>140.06</v>
      </c>
      <c r="CA1183" s="1">
        <v>44469.5625</v>
      </c>
      <c r="CB1183">
        <v>245.88</v>
      </c>
      <c r="CD1183" s="1">
        <v>44469.5625</v>
      </c>
      <c r="CE1183">
        <v>54.66</v>
      </c>
      <c r="CG1183" s="1">
        <v>44469.5625</v>
      </c>
      <c r="CH1183">
        <v>29.905000000000001</v>
      </c>
      <c r="CJ1183" s="1">
        <v>44469.583333333336</v>
      </c>
      <c r="CK1183">
        <v>383.84</v>
      </c>
      <c r="CM1183" s="1">
        <v>44469.5625</v>
      </c>
      <c r="CN1183">
        <v>74.510000000000005</v>
      </c>
      <c r="CP1183" s="1">
        <v>44469.5625</v>
      </c>
      <c r="CQ1183">
        <v>94.39</v>
      </c>
      <c r="CS1183" s="1">
        <v>44469.5625</v>
      </c>
      <c r="CT1183">
        <v>259.62</v>
      </c>
      <c r="CV1183" s="1">
        <v>44469.5625</v>
      </c>
      <c r="CW1183">
        <v>548.82000000000005</v>
      </c>
      <c r="CY1183" s="1">
        <v>44469.5625</v>
      </c>
      <c r="CZ1183">
        <v>143.52000000000001</v>
      </c>
      <c r="DB1183" s="1">
        <v>44469.5625</v>
      </c>
      <c r="DC1183">
        <v>70.22</v>
      </c>
      <c r="DE1183" s="1">
        <v>44469.5625</v>
      </c>
      <c r="DF1183">
        <v>48.44</v>
      </c>
      <c r="DH1183" s="1">
        <v>44469.5625</v>
      </c>
      <c r="DI1183">
        <v>51.91</v>
      </c>
      <c r="DK1183" s="1">
        <v>44469.5625</v>
      </c>
      <c r="DL1183">
        <v>340.51</v>
      </c>
      <c r="DN1183" s="1">
        <v>44469.5625</v>
      </c>
      <c r="DO1183">
        <v>109.31</v>
      </c>
      <c r="DQ1183" s="1">
        <v>44469.5625</v>
      </c>
      <c r="DR1183">
        <v>37.369999999999997</v>
      </c>
      <c r="DT1183" s="1">
        <v>44469.5625</v>
      </c>
      <c r="DU1183">
        <v>40.450000000000003</v>
      </c>
      <c r="DW1183" s="1">
        <v>44469.5625</v>
      </c>
      <c r="DX1183">
        <v>70.59</v>
      </c>
      <c r="DZ1183" s="1">
        <v>44469.5625</v>
      </c>
      <c r="EA1183">
        <v>2680.89</v>
      </c>
      <c r="EC1183" s="1">
        <v>44469.5625</v>
      </c>
      <c r="ED1183">
        <v>2694.05</v>
      </c>
      <c r="EF1183" s="1">
        <v>44469.5625</v>
      </c>
      <c r="EG1183">
        <v>213.06</v>
      </c>
      <c r="EI1183" s="1">
        <v>44469.5625</v>
      </c>
      <c r="EJ1183">
        <v>628.41</v>
      </c>
      <c r="EL1183" s="1">
        <v>44469.5625</v>
      </c>
      <c r="EM1183">
        <v>409.39</v>
      </c>
      <c r="EO1183" s="1">
        <v>44469.583333333336</v>
      </c>
      <c r="EP1183">
        <v>69.27</v>
      </c>
      <c r="ER1183" s="1">
        <v>44469.5625</v>
      </c>
      <c r="ES1183">
        <v>53.57</v>
      </c>
      <c r="EU1183" s="1">
        <v>44469.5625</v>
      </c>
      <c r="EV1183">
        <v>543.80999999999995</v>
      </c>
      <c r="EX1183" s="1">
        <v>44469.5625</v>
      </c>
      <c r="EY1183">
        <v>999.16</v>
      </c>
      <c r="FA1183" s="1">
        <v>44469.5625</v>
      </c>
      <c r="FB1183">
        <v>72.67</v>
      </c>
      <c r="FD1183" s="1">
        <v>44469.5625</v>
      </c>
      <c r="FE1183">
        <v>34.454999999999998</v>
      </c>
      <c r="FG1183" s="1">
        <v>44469.5625</v>
      </c>
      <c r="FH1183">
        <v>36.979999999999997</v>
      </c>
      <c r="FJ1183" s="1">
        <v>44469.5625</v>
      </c>
      <c r="FK1183">
        <v>337.55</v>
      </c>
      <c r="FM1183" s="1">
        <v>44469.5625</v>
      </c>
      <c r="FN1183">
        <v>572.6</v>
      </c>
      <c r="FP1183" s="1">
        <v>44469.5625</v>
      </c>
      <c r="FQ1183">
        <v>405.68</v>
      </c>
      <c r="FS1183" s="1">
        <v>44469.5625</v>
      </c>
      <c r="FT1183">
        <v>148.6</v>
      </c>
      <c r="FV1183" s="1">
        <v>44469.5625</v>
      </c>
      <c r="FW1183">
        <v>154</v>
      </c>
      <c r="FY1183" s="1">
        <v>44469.5625</v>
      </c>
      <c r="FZ1183">
        <v>58.54</v>
      </c>
      <c r="GB1183" s="1">
        <v>44470.395833333336</v>
      </c>
      <c r="GC1183">
        <v>1668.83</v>
      </c>
      <c r="GE1183" s="1">
        <v>44469.5625</v>
      </c>
      <c r="GF1183">
        <v>89.38</v>
      </c>
      <c r="GH1183" s="1">
        <v>44469.5625</v>
      </c>
      <c r="GI1183">
        <v>387</v>
      </c>
      <c r="GK1183" s="1">
        <v>44469.5625</v>
      </c>
      <c r="GL1183">
        <v>60.77</v>
      </c>
      <c r="GN1183" s="1">
        <v>44469.5625</v>
      </c>
      <c r="GO1183">
        <v>283.47000000000003</v>
      </c>
      <c r="GQ1183" s="1">
        <v>44469.5625</v>
      </c>
      <c r="GR1183">
        <v>157.61000000000001</v>
      </c>
      <c r="GT1183" s="1">
        <v>44469.5625</v>
      </c>
      <c r="GU1183">
        <v>71.58</v>
      </c>
      <c r="GW1183" s="1">
        <v>44469.5625</v>
      </c>
      <c r="GX1183">
        <v>613.85</v>
      </c>
      <c r="GZ1183" s="1">
        <v>44469.5625</v>
      </c>
      <c r="HA1183">
        <v>85.65</v>
      </c>
      <c r="HC1183" s="1">
        <v>44469.5625</v>
      </c>
      <c r="HD1183">
        <v>208.32</v>
      </c>
      <c r="HF1183" s="1">
        <v>44469.5625</v>
      </c>
      <c r="HG1183">
        <v>197.495</v>
      </c>
      <c r="HI1183" s="1">
        <v>44469.5625</v>
      </c>
      <c r="HJ1183">
        <v>237.29</v>
      </c>
      <c r="HL1183" s="1">
        <v>44469.5625</v>
      </c>
      <c r="HM1183">
        <v>615.13</v>
      </c>
      <c r="HO1183" s="1">
        <v>44469.5625</v>
      </c>
      <c r="HP1183">
        <v>113.55</v>
      </c>
      <c r="HR1183" s="1">
        <v>44469.5625</v>
      </c>
      <c r="HS1183">
        <v>79.67</v>
      </c>
      <c r="HU1183" s="1">
        <v>44469.5625</v>
      </c>
      <c r="HV1183">
        <v>91.53</v>
      </c>
      <c r="HX1183" s="1">
        <v>44469.5625</v>
      </c>
      <c r="HY1183">
        <v>151.16999999999999</v>
      </c>
      <c r="IA1183" s="1">
        <v>44469.5625</v>
      </c>
      <c r="IB1183">
        <v>86.57</v>
      </c>
      <c r="ID1183" s="1">
        <v>44469.5625</v>
      </c>
      <c r="IE1183">
        <v>261.70999999999998</v>
      </c>
      <c r="IG1183" s="1">
        <v>44469.5625</v>
      </c>
      <c r="IH1183">
        <v>129.38999999999999</v>
      </c>
      <c r="IJ1183" s="1">
        <v>44469.5625</v>
      </c>
      <c r="IK1183">
        <v>608.48</v>
      </c>
      <c r="IM1183" s="1">
        <v>44469.5625</v>
      </c>
      <c r="IN1183">
        <v>109.45</v>
      </c>
      <c r="IP1183" s="1">
        <v>44469.5625</v>
      </c>
      <c r="IQ1183">
        <v>110.77</v>
      </c>
      <c r="IS1183" s="1">
        <v>44469.5625</v>
      </c>
      <c r="IT1183">
        <v>170.41</v>
      </c>
      <c r="IV1183" s="1">
        <v>44469.5625</v>
      </c>
      <c r="IW1183">
        <v>6.1449999999999996</v>
      </c>
      <c r="IY1183" s="1">
        <v>44469.5625</v>
      </c>
      <c r="IZ1183">
        <v>301.45</v>
      </c>
      <c r="JB1183" s="1">
        <v>44469.5625</v>
      </c>
      <c r="JC1183">
        <v>143.99</v>
      </c>
      <c r="JE1183" s="1">
        <v>44469.5625</v>
      </c>
      <c r="JF1183">
        <v>166.36</v>
      </c>
      <c r="JH1183" s="1">
        <v>44469.5625</v>
      </c>
      <c r="JI1183">
        <v>30.84</v>
      </c>
      <c r="JK1183" s="1">
        <v>44469.5625</v>
      </c>
      <c r="JL1183">
        <v>395.4</v>
      </c>
      <c r="JN1183" s="1">
        <v>44469.5625</v>
      </c>
      <c r="JO1183">
        <v>128.41999999999999</v>
      </c>
      <c r="JQ1183" s="1">
        <v>44469.5625</v>
      </c>
      <c r="JR1183">
        <v>784.97</v>
      </c>
      <c r="JT1183" s="1">
        <v>44469.5625</v>
      </c>
      <c r="JU1183">
        <v>193.01</v>
      </c>
      <c r="JW1183" s="1">
        <v>44469.5625</v>
      </c>
      <c r="JX1183">
        <v>201.43</v>
      </c>
      <c r="JZ1183" s="1">
        <v>44469.5625</v>
      </c>
      <c r="KA1183">
        <v>205.39</v>
      </c>
      <c r="KC1183" s="1">
        <v>44469.5625</v>
      </c>
      <c r="KD1183">
        <v>182.75</v>
      </c>
      <c r="KF1183" s="1">
        <v>44469.5625</v>
      </c>
      <c r="KG1183">
        <v>47.33</v>
      </c>
      <c r="KI1183" s="1">
        <v>44469.5625</v>
      </c>
      <c r="KJ1183">
        <v>250.44</v>
      </c>
      <c r="KL1183" s="1">
        <v>44469.5625</v>
      </c>
      <c r="KM1183">
        <v>62.48</v>
      </c>
      <c r="KO1183" s="1">
        <v>44469.5625</v>
      </c>
      <c r="KP1183">
        <v>152.30000000000001</v>
      </c>
      <c r="KR1183" s="1">
        <v>44469.5625</v>
      </c>
      <c r="KS1183">
        <v>262.42</v>
      </c>
    </row>
    <row r="1184" spans="1:305" x14ac:dyDescent="0.25">
      <c r="A1184" s="1">
        <v>44469.583333333336</v>
      </c>
      <c r="B1184">
        <v>142.65</v>
      </c>
      <c r="D1184" s="1">
        <v>44469.583333333336</v>
      </c>
      <c r="E1184">
        <v>578.11</v>
      </c>
      <c r="G1184" s="1">
        <v>44469.583333333336</v>
      </c>
      <c r="H1184">
        <v>169.05</v>
      </c>
      <c r="J1184" s="1">
        <v>44469.583333333336</v>
      </c>
      <c r="K1184">
        <v>201.39</v>
      </c>
      <c r="M1184" s="1">
        <v>44469.583333333336</v>
      </c>
      <c r="N1184">
        <v>288.42</v>
      </c>
      <c r="P1184" s="1">
        <v>44469.583333333336</v>
      </c>
      <c r="Q1184">
        <v>81.680000000000007</v>
      </c>
      <c r="S1184" s="1">
        <v>44469.583333333336</v>
      </c>
      <c r="T1184">
        <v>675.55</v>
      </c>
      <c r="V1184" s="1">
        <v>44469.583333333336</v>
      </c>
      <c r="W1184">
        <v>129.79</v>
      </c>
      <c r="Y1184" s="1">
        <v>44469.583333333336</v>
      </c>
      <c r="Z1184">
        <v>104.36</v>
      </c>
      <c r="AB1184" s="1">
        <v>44469.583333333336</v>
      </c>
      <c r="AC1184">
        <v>214.72</v>
      </c>
      <c r="AE1184" s="1">
        <v>44469.583333333336</v>
      </c>
      <c r="AF1184">
        <v>3310</v>
      </c>
      <c r="AH1184" s="1">
        <v>44469.583333333336</v>
      </c>
      <c r="AI1184">
        <v>342.69</v>
      </c>
      <c r="AK1184" s="1">
        <v>44469.583333333336</v>
      </c>
      <c r="AL1184">
        <v>750.13</v>
      </c>
      <c r="AN1184" s="1">
        <v>44469.583333333336</v>
      </c>
      <c r="AO1184">
        <v>77.92</v>
      </c>
      <c r="AQ1184" s="1">
        <v>44469.583333333336</v>
      </c>
      <c r="AR1184">
        <v>487.91</v>
      </c>
      <c r="AT1184" s="1">
        <v>44469.583333333336</v>
      </c>
      <c r="AU1184">
        <v>154.59</v>
      </c>
      <c r="AW1184" s="1">
        <v>44470.395833333336</v>
      </c>
      <c r="AX1184">
        <v>280.99</v>
      </c>
      <c r="AZ1184" s="1">
        <v>44473.416666666664</v>
      </c>
      <c r="BA1184">
        <v>2457.79</v>
      </c>
      <c r="BC1184" s="1">
        <v>44469.583333333336</v>
      </c>
      <c r="BD1184">
        <v>152.84</v>
      </c>
      <c r="BF1184" s="1">
        <v>44469.583333333336</v>
      </c>
      <c r="BG1184">
        <v>184.37</v>
      </c>
      <c r="BI1184" s="1">
        <v>44469.583333333336</v>
      </c>
      <c r="BJ1184">
        <v>71.290000000000006</v>
      </c>
      <c r="BL1184" s="1">
        <v>44469.583333333336</v>
      </c>
      <c r="BM1184">
        <v>113.57</v>
      </c>
      <c r="BO1184" s="1">
        <v>44469.583333333336</v>
      </c>
      <c r="BP1184">
        <v>730.58</v>
      </c>
      <c r="BR1184" s="1">
        <v>44469.583333333336</v>
      </c>
      <c r="BS1184">
        <v>56.36</v>
      </c>
      <c r="BU1184" s="1">
        <v>44469.583333333336</v>
      </c>
      <c r="BV1184">
        <v>453.08</v>
      </c>
      <c r="BX1184" s="1">
        <v>44469.583333333336</v>
      </c>
      <c r="BY1184">
        <v>140.4</v>
      </c>
      <c r="CA1184" s="1">
        <v>44469.583333333336</v>
      </c>
      <c r="CB1184">
        <v>246.92</v>
      </c>
      <c r="CD1184" s="1">
        <v>44469.583333333336</v>
      </c>
      <c r="CE1184">
        <v>54.77</v>
      </c>
      <c r="CG1184" s="1">
        <v>44469.583333333336</v>
      </c>
      <c r="CH1184">
        <v>30</v>
      </c>
      <c r="CJ1184" s="1">
        <v>44469.604166666664</v>
      </c>
      <c r="CK1184">
        <v>384.77</v>
      </c>
      <c r="CM1184" s="1">
        <v>44469.583333333336</v>
      </c>
      <c r="CN1184">
        <v>74.73</v>
      </c>
      <c r="CP1184" s="1">
        <v>44469.583333333336</v>
      </c>
      <c r="CQ1184">
        <v>94.81</v>
      </c>
      <c r="CS1184" s="1">
        <v>44469.583333333336</v>
      </c>
      <c r="CT1184">
        <v>259.41000000000003</v>
      </c>
      <c r="CV1184" s="1">
        <v>44469.583333333336</v>
      </c>
      <c r="CW1184">
        <v>548.83500000000004</v>
      </c>
      <c r="CY1184" s="1">
        <v>44469.583333333336</v>
      </c>
      <c r="CZ1184">
        <v>143.61000000000001</v>
      </c>
      <c r="DB1184" s="1">
        <v>44469.583333333336</v>
      </c>
      <c r="DC1184">
        <v>70.47</v>
      </c>
      <c r="DE1184" s="1">
        <v>44469.583333333336</v>
      </c>
      <c r="DF1184">
        <v>48.55</v>
      </c>
      <c r="DH1184" s="1">
        <v>44469.583333333336</v>
      </c>
      <c r="DI1184">
        <v>52.06</v>
      </c>
      <c r="DK1184" s="1">
        <v>44469.583333333336</v>
      </c>
      <c r="DL1184">
        <v>341.78</v>
      </c>
      <c r="DN1184" s="1">
        <v>44469.583333333336</v>
      </c>
      <c r="DO1184">
        <v>109.69</v>
      </c>
      <c r="DQ1184" s="1">
        <v>44469.583333333336</v>
      </c>
      <c r="DR1184">
        <v>37.35</v>
      </c>
      <c r="DT1184" s="1">
        <v>44469.583333333336</v>
      </c>
      <c r="DU1184">
        <v>40.414999999999999</v>
      </c>
      <c r="DW1184" s="1">
        <v>44469.583333333336</v>
      </c>
      <c r="DX1184">
        <v>70.680000000000007</v>
      </c>
      <c r="DZ1184" s="1">
        <v>44469.583333333336</v>
      </c>
      <c r="EA1184">
        <v>2694.15</v>
      </c>
      <c r="EC1184" s="1">
        <v>44469.583333333336</v>
      </c>
      <c r="ED1184">
        <v>2701.68</v>
      </c>
      <c r="EF1184" s="1">
        <v>44469.583333333336</v>
      </c>
      <c r="EG1184">
        <v>213.53</v>
      </c>
      <c r="EI1184" s="1">
        <v>44469.583333333336</v>
      </c>
      <c r="EJ1184">
        <v>629.64</v>
      </c>
      <c r="EL1184" s="1">
        <v>44469.583333333336</v>
      </c>
      <c r="EM1184">
        <v>410.15</v>
      </c>
      <c r="EO1184" s="1">
        <v>44469.604166666664</v>
      </c>
      <c r="EP1184">
        <v>69.31</v>
      </c>
      <c r="ER1184" s="1">
        <v>44469.583333333336</v>
      </c>
      <c r="ES1184">
        <v>53.6</v>
      </c>
      <c r="EU1184" s="1">
        <v>44469.583333333336</v>
      </c>
      <c r="EV1184">
        <v>544.37</v>
      </c>
      <c r="EX1184" s="1">
        <v>44469.583333333336</v>
      </c>
      <c r="EY1184">
        <v>1001.82</v>
      </c>
      <c r="FA1184" s="1">
        <v>44469.583333333336</v>
      </c>
      <c r="FB1184">
        <v>72.72</v>
      </c>
      <c r="FD1184" s="1">
        <v>44469.583333333336</v>
      </c>
      <c r="FE1184">
        <v>34.54</v>
      </c>
      <c r="FG1184" s="1">
        <v>44469.583333333336</v>
      </c>
      <c r="FH1184">
        <v>37.119999999999997</v>
      </c>
      <c r="FJ1184" s="1">
        <v>44469.583333333336</v>
      </c>
      <c r="FK1184">
        <v>338.1</v>
      </c>
      <c r="FM1184" s="1">
        <v>44469.583333333336</v>
      </c>
      <c r="FN1184">
        <v>573.75</v>
      </c>
      <c r="FP1184" s="1">
        <v>44469.583333333336</v>
      </c>
      <c r="FQ1184">
        <v>407.15</v>
      </c>
      <c r="FS1184" s="1">
        <v>44469.583333333336</v>
      </c>
      <c r="FT1184">
        <v>148.41999999999999</v>
      </c>
      <c r="FV1184" s="1">
        <v>44469.583333333336</v>
      </c>
      <c r="FW1184">
        <v>154.31</v>
      </c>
      <c r="FY1184" s="1">
        <v>44469.583333333336</v>
      </c>
      <c r="FZ1184">
        <v>58.615000000000002</v>
      </c>
      <c r="GB1184" s="1">
        <v>44470.416666666664</v>
      </c>
      <c r="GC1184">
        <v>1658.13</v>
      </c>
      <c r="GE1184" s="1">
        <v>44469.583333333336</v>
      </c>
      <c r="GF1184">
        <v>89.52</v>
      </c>
      <c r="GH1184" s="1">
        <v>44469.583333333336</v>
      </c>
      <c r="GI1184">
        <v>388.39</v>
      </c>
      <c r="GK1184" s="1">
        <v>44469.583333333336</v>
      </c>
      <c r="GL1184">
        <v>60.89</v>
      </c>
      <c r="GN1184" s="1">
        <v>44469.583333333336</v>
      </c>
      <c r="GO1184">
        <v>284.33</v>
      </c>
      <c r="GQ1184" s="1">
        <v>44469.583333333336</v>
      </c>
      <c r="GR1184">
        <v>157.63</v>
      </c>
      <c r="GT1184" s="1">
        <v>44469.583333333336</v>
      </c>
      <c r="GU1184">
        <v>71.47</v>
      </c>
      <c r="GW1184" s="1">
        <v>44469.583333333336</v>
      </c>
      <c r="GX1184">
        <v>615.85</v>
      </c>
      <c r="GZ1184" s="1">
        <v>44469.583333333336</v>
      </c>
      <c r="HA1184">
        <v>85.69</v>
      </c>
      <c r="HC1184" s="1">
        <v>44469.583333333336</v>
      </c>
      <c r="HD1184">
        <v>209.11</v>
      </c>
      <c r="HF1184" s="1">
        <v>44469.583333333336</v>
      </c>
      <c r="HG1184">
        <v>197.77</v>
      </c>
      <c r="HI1184" s="1">
        <v>44469.583333333336</v>
      </c>
      <c r="HJ1184">
        <v>237.75</v>
      </c>
      <c r="HL1184" s="1">
        <v>44469.583333333336</v>
      </c>
      <c r="HM1184">
        <v>615.16999999999996</v>
      </c>
      <c r="HO1184" s="1">
        <v>44469.583333333336</v>
      </c>
      <c r="HP1184">
        <v>113.97</v>
      </c>
      <c r="HR1184" s="1">
        <v>44469.583333333336</v>
      </c>
      <c r="HS1184">
        <v>79.63</v>
      </c>
      <c r="HU1184" s="1">
        <v>44469.583333333336</v>
      </c>
      <c r="HV1184">
        <v>91.42</v>
      </c>
      <c r="HX1184" s="1">
        <v>44469.583333333336</v>
      </c>
      <c r="HY1184">
        <v>151.52000000000001</v>
      </c>
      <c r="IA1184" s="1">
        <v>44469.583333333336</v>
      </c>
      <c r="IB1184">
        <v>86.83</v>
      </c>
      <c r="ID1184" s="1">
        <v>44469.583333333336</v>
      </c>
      <c r="IE1184">
        <v>262.72000000000003</v>
      </c>
      <c r="IG1184" s="1">
        <v>44469.583333333336</v>
      </c>
      <c r="IH1184">
        <v>129.71</v>
      </c>
      <c r="IJ1184" s="1">
        <v>44469.583333333336</v>
      </c>
      <c r="IK1184">
        <v>609.04999999999995</v>
      </c>
      <c r="IM1184" s="1">
        <v>44469.583333333336</v>
      </c>
      <c r="IN1184">
        <v>109.42</v>
      </c>
      <c r="IP1184" s="1">
        <v>44469.583333333336</v>
      </c>
      <c r="IQ1184">
        <v>111.06</v>
      </c>
      <c r="IS1184" s="1">
        <v>44469.583333333336</v>
      </c>
      <c r="IT1184">
        <v>170.99</v>
      </c>
      <c r="IV1184" s="1">
        <v>44469.583333333336</v>
      </c>
      <c r="IW1184">
        <v>6.1449999999999996</v>
      </c>
      <c r="IY1184" s="1">
        <v>44469.583333333336</v>
      </c>
      <c r="IZ1184">
        <v>302.55</v>
      </c>
      <c r="JB1184" s="1">
        <v>44469.583333333336</v>
      </c>
      <c r="JC1184">
        <v>144.81</v>
      </c>
      <c r="JE1184" s="1">
        <v>44469.583333333336</v>
      </c>
      <c r="JF1184">
        <v>166.42</v>
      </c>
      <c r="JH1184" s="1">
        <v>44469.583333333336</v>
      </c>
      <c r="JI1184">
        <v>30.77</v>
      </c>
      <c r="JK1184" s="1">
        <v>44469.583333333336</v>
      </c>
      <c r="JL1184">
        <v>397.18</v>
      </c>
      <c r="JN1184" s="1">
        <v>44469.583333333336</v>
      </c>
      <c r="JO1184">
        <v>128.71</v>
      </c>
      <c r="JQ1184" s="1">
        <v>44469.583333333336</v>
      </c>
      <c r="JR1184">
        <v>786.5</v>
      </c>
      <c r="JT1184" s="1">
        <v>44469.583333333336</v>
      </c>
      <c r="JU1184">
        <v>193.36</v>
      </c>
      <c r="JW1184" s="1">
        <v>44469.583333333336</v>
      </c>
      <c r="JX1184">
        <v>201.82</v>
      </c>
      <c r="JZ1184" s="1">
        <v>44469.583333333336</v>
      </c>
      <c r="KA1184">
        <v>205.95</v>
      </c>
      <c r="KC1184" s="1">
        <v>44469.583333333336</v>
      </c>
      <c r="KD1184">
        <v>183.46</v>
      </c>
      <c r="KF1184" s="1">
        <v>44469.583333333336</v>
      </c>
      <c r="KG1184">
        <v>47.39</v>
      </c>
      <c r="KI1184" s="1">
        <v>44469.583333333336</v>
      </c>
      <c r="KJ1184">
        <v>251.42</v>
      </c>
      <c r="KL1184" s="1">
        <v>44469.583333333336</v>
      </c>
      <c r="KM1184">
        <v>62.68</v>
      </c>
      <c r="KO1184" s="1">
        <v>44469.583333333336</v>
      </c>
      <c r="KP1184">
        <v>153.44999999999999</v>
      </c>
      <c r="KR1184" s="1">
        <v>44469.583333333336</v>
      </c>
      <c r="KS1184">
        <v>263.5</v>
      </c>
    </row>
    <row r="1185" spans="1:305" x14ac:dyDescent="0.25">
      <c r="A1185" s="1">
        <v>44469.604166666664</v>
      </c>
      <c r="B1185">
        <v>142.46</v>
      </c>
      <c r="D1185" s="1">
        <v>44469.604166666664</v>
      </c>
      <c r="E1185">
        <v>576.16499999999996</v>
      </c>
      <c r="G1185" s="1">
        <v>44469.604166666664</v>
      </c>
      <c r="H1185">
        <v>168.74</v>
      </c>
      <c r="J1185" s="1">
        <v>44469.604166666664</v>
      </c>
      <c r="K1185">
        <v>201.59</v>
      </c>
      <c r="M1185" s="1">
        <v>44469.604166666664</v>
      </c>
      <c r="N1185">
        <v>288.15499999999997</v>
      </c>
      <c r="P1185" s="1">
        <v>44469.604166666664</v>
      </c>
      <c r="Q1185">
        <v>81.72</v>
      </c>
      <c r="S1185" s="1">
        <v>44469.604166666664</v>
      </c>
      <c r="T1185">
        <v>675.98</v>
      </c>
      <c r="V1185" s="1">
        <v>44469.604166666664</v>
      </c>
      <c r="W1185">
        <v>129.71</v>
      </c>
      <c r="Y1185" s="1">
        <v>44469.604166666664</v>
      </c>
      <c r="Z1185">
        <v>103.87</v>
      </c>
      <c r="AB1185" s="1">
        <v>44469.604166666664</v>
      </c>
      <c r="AC1185">
        <v>214.55</v>
      </c>
      <c r="AE1185" s="1">
        <v>44469.604166666664</v>
      </c>
      <c r="AF1185">
        <v>3305.76</v>
      </c>
      <c r="AH1185" s="1">
        <v>44469.604166666664</v>
      </c>
      <c r="AI1185">
        <v>342.53</v>
      </c>
      <c r="AK1185" s="1">
        <v>44469.604166666664</v>
      </c>
      <c r="AL1185">
        <v>750.63</v>
      </c>
      <c r="AN1185" s="1">
        <v>44469.604166666664</v>
      </c>
      <c r="AO1185">
        <v>77.97</v>
      </c>
      <c r="AQ1185" s="1">
        <v>44469.604166666664</v>
      </c>
      <c r="AR1185">
        <v>487.24</v>
      </c>
      <c r="AT1185" s="1">
        <v>44469.604166666664</v>
      </c>
      <c r="AU1185">
        <v>154.5</v>
      </c>
      <c r="AW1185" s="1">
        <v>44470.416666666664</v>
      </c>
      <c r="AX1185">
        <v>280.10000000000002</v>
      </c>
      <c r="AZ1185" s="1">
        <v>44473.4375</v>
      </c>
      <c r="BA1185">
        <v>2437.4</v>
      </c>
      <c r="BC1185" s="1">
        <v>44469.604166666664</v>
      </c>
      <c r="BD1185">
        <v>152.58000000000001</v>
      </c>
      <c r="BF1185" s="1">
        <v>44469.604166666664</v>
      </c>
      <c r="BG1185">
        <v>184.34</v>
      </c>
      <c r="BI1185" s="1">
        <v>44469.604166666664</v>
      </c>
      <c r="BJ1185">
        <v>71.38</v>
      </c>
      <c r="BL1185" s="1">
        <v>44469.604166666664</v>
      </c>
      <c r="BM1185">
        <v>113.44</v>
      </c>
      <c r="BO1185" s="1">
        <v>44469.604166666664</v>
      </c>
      <c r="BP1185">
        <v>731.16</v>
      </c>
      <c r="BR1185" s="1">
        <v>44469.604166666664</v>
      </c>
      <c r="BS1185">
        <v>56.38</v>
      </c>
      <c r="BU1185" s="1">
        <v>44469.604166666664</v>
      </c>
      <c r="BV1185">
        <v>452.76</v>
      </c>
      <c r="BX1185" s="1">
        <v>44469.604166666664</v>
      </c>
      <c r="BY1185">
        <v>140.1</v>
      </c>
      <c r="CA1185" s="1">
        <v>44469.604166666664</v>
      </c>
      <c r="CB1185">
        <v>246.37</v>
      </c>
      <c r="CD1185" s="1">
        <v>44469.604166666664</v>
      </c>
      <c r="CE1185">
        <v>54.71</v>
      </c>
      <c r="CG1185" s="1">
        <v>44469.604166666664</v>
      </c>
      <c r="CH1185">
        <v>29.98</v>
      </c>
      <c r="CJ1185" s="1">
        <v>44469.625</v>
      </c>
      <c r="CK1185">
        <v>384.43</v>
      </c>
      <c r="CM1185" s="1">
        <v>44469.604166666664</v>
      </c>
      <c r="CN1185">
        <v>74.84</v>
      </c>
      <c r="CP1185" s="1">
        <v>44469.604166666664</v>
      </c>
      <c r="CQ1185">
        <v>95.22</v>
      </c>
      <c r="CS1185" s="1">
        <v>44469.604166666664</v>
      </c>
      <c r="CT1185">
        <v>258.89999999999998</v>
      </c>
      <c r="CV1185" s="1">
        <v>44469.604166666664</v>
      </c>
      <c r="CW1185">
        <v>549.20000000000005</v>
      </c>
      <c r="CY1185" s="1">
        <v>44469.604166666664</v>
      </c>
      <c r="CZ1185">
        <v>143.82</v>
      </c>
      <c r="DB1185" s="1">
        <v>44469.604166666664</v>
      </c>
      <c r="DC1185">
        <v>70.400000000000006</v>
      </c>
      <c r="DE1185" s="1">
        <v>44469.604166666664</v>
      </c>
      <c r="DF1185">
        <v>48.63</v>
      </c>
      <c r="DH1185" s="1">
        <v>44469.604166666664</v>
      </c>
      <c r="DI1185">
        <v>52.08</v>
      </c>
      <c r="DK1185" s="1">
        <v>44469.604166666664</v>
      </c>
      <c r="DL1185">
        <v>341.22</v>
      </c>
      <c r="DN1185" s="1">
        <v>44469.604166666664</v>
      </c>
      <c r="DO1185">
        <v>109.71</v>
      </c>
      <c r="DQ1185" s="1">
        <v>44469.604166666664</v>
      </c>
      <c r="DR1185">
        <v>37.39</v>
      </c>
      <c r="DT1185" s="1">
        <v>44469.604166666664</v>
      </c>
      <c r="DU1185">
        <v>40.44</v>
      </c>
      <c r="DW1185" s="1">
        <v>44469.604166666664</v>
      </c>
      <c r="DX1185">
        <v>70.650000000000006</v>
      </c>
      <c r="DZ1185" s="1">
        <v>44469.604166666664</v>
      </c>
      <c r="EA1185">
        <v>2688.02</v>
      </c>
      <c r="EC1185" s="1">
        <v>44469.604166666664</v>
      </c>
      <c r="ED1185">
        <v>2695.16</v>
      </c>
      <c r="EF1185" s="1">
        <v>44469.604166666664</v>
      </c>
      <c r="EG1185">
        <v>213.78</v>
      </c>
      <c r="EI1185" s="1">
        <v>44469.604166666664</v>
      </c>
      <c r="EJ1185">
        <v>629.04</v>
      </c>
      <c r="EL1185" s="1">
        <v>44469.604166666664</v>
      </c>
      <c r="EM1185">
        <v>409.01</v>
      </c>
      <c r="EO1185" s="1">
        <v>44469.625</v>
      </c>
      <c r="EP1185">
        <v>69.180000000000007</v>
      </c>
      <c r="ER1185" s="1">
        <v>44469.604166666664</v>
      </c>
      <c r="ES1185">
        <v>53.61</v>
      </c>
      <c r="EU1185" s="1">
        <v>44469.604166666664</v>
      </c>
      <c r="EV1185">
        <v>542.79999999999995</v>
      </c>
      <c r="EX1185" s="1">
        <v>44469.604166666664</v>
      </c>
      <c r="EY1185">
        <v>1001.82</v>
      </c>
      <c r="FA1185" s="1">
        <v>44469.604166666664</v>
      </c>
      <c r="FB1185">
        <v>72.62</v>
      </c>
      <c r="FD1185" s="1">
        <v>44469.604166666664</v>
      </c>
      <c r="FE1185">
        <v>34.53</v>
      </c>
      <c r="FG1185" s="1">
        <v>44469.604166666664</v>
      </c>
      <c r="FH1185">
        <v>37.19</v>
      </c>
      <c r="FJ1185" s="1">
        <v>44469.604166666664</v>
      </c>
      <c r="FK1185">
        <v>338.28</v>
      </c>
      <c r="FM1185" s="1">
        <v>44469.604166666664</v>
      </c>
      <c r="FN1185">
        <v>573.29</v>
      </c>
      <c r="FP1185" s="1">
        <v>44469.604166666664</v>
      </c>
      <c r="FQ1185">
        <v>407.55</v>
      </c>
      <c r="FS1185" s="1">
        <v>44469.604166666664</v>
      </c>
      <c r="FT1185">
        <v>149.03</v>
      </c>
      <c r="FV1185" s="1">
        <v>44469.604166666664</v>
      </c>
      <c r="FW1185">
        <v>154.37</v>
      </c>
      <c r="FY1185" s="1">
        <v>44469.604166666664</v>
      </c>
      <c r="FZ1185">
        <v>58.73</v>
      </c>
      <c r="GB1185" s="1">
        <v>44470.4375</v>
      </c>
      <c r="GC1185">
        <v>1676.05</v>
      </c>
      <c r="GE1185" s="1">
        <v>44469.604166666664</v>
      </c>
      <c r="GF1185">
        <v>89.39</v>
      </c>
      <c r="GH1185" s="1">
        <v>44469.604166666664</v>
      </c>
      <c r="GI1185">
        <v>386.44</v>
      </c>
      <c r="GK1185" s="1">
        <v>44469.604166666664</v>
      </c>
      <c r="GL1185">
        <v>60.71</v>
      </c>
      <c r="GN1185" s="1">
        <v>44469.604166666664</v>
      </c>
      <c r="GO1185">
        <v>283.75</v>
      </c>
      <c r="GQ1185" s="1">
        <v>44469.604166666664</v>
      </c>
      <c r="GR1185">
        <v>157.63999999999999</v>
      </c>
      <c r="GT1185" s="1">
        <v>44469.604166666664</v>
      </c>
      <c r="GU1185">
        <v>71.489999999999995</v>
      </c>
      <c r="GW1185" s="1">
        <v>44469.604166666664</v>
      </c>
      <c r="GX1185">
        <v>614.29</v>
      </c>
      <c r="GZ1185" s="1">
        <v>44469.604166666664</v>
      </c>
      <c r="HA1185">
        <v>85.58</v>
      </c>
      <c r="HC1185" s="1">
        <v>44469.604166666664</v>
      </c>
      <c r="HD1185">
        <v>208.65</v>
      </c>
      <c r="HF1185" s="1">
        <v>44469.604166666664</v>
      </c>
      <c r="HG1185">
        <v>197.72</v>
      </c>
      <c r="HI1185" s="1">
        <v>44469.604166666664</v>
      </c>
      <c r="HJ1185">
        <v>237.57</v>
      </c>
      <c r="HL1185" s="1">
        <v>44469.604166666664</v>
      </c>
      <c r="HM1185">
        <v>616.03</v>
      </c>
      <c r="HO1185" s="1">
        <v>44469.604166666664</v>
      </c>
      <c r="HP1185">
        <v>114.04</v>
      </c>
      <c r="HR1185" s="1">
        <v>44469.604166666664</v>
      </c>
      <c r="HS1185">
        <v>79.760000000000005</v>
      </c>
      <c r="HU1185" s="1">
        <v>44469.604166666664</v>
      </c>
      <c r="HV1185">
        <v>91.35</v>
      </c>
      <c r="HX1185" s="1">
        <v>44469.604166666664</v>
      </c>
      <c r="HY1185">
        <v>151.47999999999999</v>
      </c>
      <c r="IA1185" s="1">
        <v>44469.604166666664</v>
      </c>
      <c r="IB1185">
        <v>87.47</v>
      </c>
      <c r="ID1185" s="1">
        <v>44469.604166666664</v>
      </c>
      <c r="IE1185">
        <v>262.13</v>
      </c>
      <c r="IG1185" s="1">
        <v>44469.604166666664</v>
      </c>
      <c r="IH1185">
        <v>129.79</v>
      </c>
      <c r="IJ1185" s="1">
        <v>44469.604166666664</v>
      </c>
      <c r="IK1185">
        <v>609.27</v>
      </c>
      <c r="IM1185" s="1">
        <v>44469.604166666664</v>
      </c>
      <c r="IN1185">
        <v>109.55</v>
      </c>
      <c r="IP1185" s="1">
        <v>44469.604166666664</v>
      </c>
      <c r="IQ1185">
        <v>111.23</v>
      </c>
      <c r="IS1185" s="1">
        <v>44469.604166666664</v>
      </c>
      <c r="IT1185">
        <v>170.63</v>
      </c>
      <c r="IV1185" s="1">
        <v>44469.604166666664</v>
      </c>
      <c r="IW1185">
        <v>6.165</v>
      </c>
      <c r="IY1185" s="1">
        <v>44469.604166666664</v>
      </c>
      <c r="IZ1185">
        <v>301.94</v>
      </c>
      <c r="JB1185" s="1">
        <v>44469.604166666664</v>
      </c>
      <c r="JC1185">
        <v>145.02000000000001</v>
      </c>
      <c r="JE1185" s="1">
        <v>44469.604166666664</v>
      </c>
      <c r="JF1185">
        <v>166.36</v>
      </c>
      <c r="JH1185" s="1">
        <v>44469.604166666664</v>
      </c>
      <c r="JI1185">
        <v>30.86</v>
      </c>
      <c r="JK1185" s="1">
        <v>44469.604166666664</v>
      </c>
      <c r="JL1185">
        <v>395.94</v>
      </c>
      <c r="JN1185" s="1">
        <v>44469.604166666664</v>
      </c>
      <c r="JO1185">
        <v>128.65</v>
      </c>
      <c r="JQ1185" s="1">
        <v>44469.604166666664</v>
      </c>
      <c r="JR1185">
        <v>781.21</v>
      </c>
      <c r="JT1185" s="1">
        <v>44469.604166666664</v>
      </c>
      <c r="JU1185">
        <v>193.29</v>
      </c>
      <c r="JW1185" s="1">
        <v>44469.604166666664</v>
      </c>
      <c r="JX1185">
        <v>202.25</v>
      </c>
      <c r="JZ1185" s="1">
        <v>44469.604166666664</v>
      </c>
      <c r="KA1185">
        <v>205.75</v>
      </c>
      <c r="KC1185" s="1">
        <v>44469.604166666664</v>
      </c>
      <c r="KD1185">
        <v>183.15</v>
      </c>
      <c r="KF1185" s="1">
        <v>44469.604166666664</v>
      </c>
      <c r="KG1185">
        <v>47.45</v>
      </c>
      <c r="KI1185" s="1">
        <v>44469.604166666664</v>
      </c>
      <c r="KJ1185">
        <v>251.11</v>
      </c>
      <c r="KL1185" s="1">
        <v>44469.604166666664</v>
      </c>
      <c r="KM1185">
        <v>62.78</v>
      </c>
      <c r="KO1185" s="1">
        <v>44469.604166666664</v>
      </c>
      <c r="KP1185">
        <v>152.72999999999999</v>
      </c>
      <c r="KR1185" s="1">
        <v>44469.604166666664</v>
      </c>
      <c r="KS1185">
        <v>263.39999999999998</v>
      </c>
    </row>
    <row r="1186" spans="1:305" x14ac:dyDescent="0.25">
      <c r="A1186" s="1">
        <v>44469.625</v>
      </c>
      <c r="B1186">
        <v>142.715</v>
      </c>
      <c r="D1186" s="1">
        <v>44469.625</v>
      </c>
      <c r="E1186">
        <v>578.27499999999998</v>
      </c>
      <c r="G1186" s="1">
        <v>44469.625</v>
      </c>
      <c r="H1186">
        <v>168.95</v>
      </c>
      <c r="J1186" s="1">
        <v>44469.625</v>
      </c>
      <c r="K1186">
        <v>201.59</v>
      </c>
      <c r="M1186" s="1">
        <v>44469.625</v>
      </c>
      <c r="N1186">
        <v>287.70499999999998</v>
      </c>
      <c r="P1186" s="1">
        <v>44469.625</v>
      </c>
      <c r="Q1186">
        <v>81.7</v>
      </c>
      <c r="S1186" s="1">
        <v>44469.625</v>
      </c>
      <c r="T1186">
        <v>672.54</v>
      </c>
      <c r="V1186" s="1">
        <v>44469.625</v>
      </c>
      <c r="W1186">
        <v>129.77000000000001</v>
      </c>
      <c r="Y1186" s="1">
        <v>44469.625</v>
      </c>
      <c r="Z1186">
        <v>103.67</v>
      </c>
      <c r="AB1186" s="1">
        <v>44469.625</v>
      </c>
      <c r="AC1186">
        <v>214.15</v>
      </c>
      <c r="AE1186" s="1">
        <v>44469.625</v>
      </c>
      <c r="AF1186">
        <v>3304.58</v>
      </c>
      <c r="AH1186" s="1">
        <v>44469.625</v>
      </c>
      <c r="AI1186">
        <v>342.22</v>
      </c>
      <c r="AK1186" s="1">
        <v>44469.625</v>
      </c>
      <c r="AL1186">
        <v>750</v>
      </c>
      <c r="AN1186" s="1">
        <v>44469.625</v>
      </c>
      <c r="AO1186">
        <v>77.900000000000006</v>
      </c>
      <c r="AQ1186" s="1">
        <v>44469.625</v>
      </c>
      <c r="AR1186">
        <v>487.14</v>
      </c>
      <c r="AT1186" s="1">
        <v>44469.625</v>
      </c>
      <c r="AU1186">
        <v>154.47999999999999</v>
      </c>
      <c r="AW1186" s="1">
        <v>44470.4375</v>
      </c>
      <c r="AX1186">
        <v>280.93</v>
      </c>
      <c r="AZ1186" s="1">
        <v>44473.458333333336</v>
      </c>
      <c r="BA1186">
        <v>2429.8000000000002</v>
      </c>
      <c r="BC1186" s="1">
        <v>44469.625</v>
      </c>
      <c r="BD1186">
        <v>152.6</v>
      </c>
      <c r="BF1186" s="1">
        <v>44469.625</v>
      </c>
      <c r="BG1186">
        <v>184.2</v>
      </c>
      <c r="BI1186" s="1">
        <v>44469.625</v>
      </c>
      <c r="BJ1186">
        <v>71.349999999999994</v>
      </c>
      <c r="BL1186" s="1">
        <v>44469.625</v>
      </c>
      <c r="BM1186">
        <v>113.62</v>
      </c>
      <c r="BO1186" s="1">
        <v>44469.625</v>
      </c>
      <c r="BP1186">
        <v>731.16</v>
      </c>
      <c r="BR1186" s="1">
        <v>44469.625</v>
      </c>
      <c r="BS1186">
        <v>56.284999999999997</v>
      </c>
      <c r="BU1186" s="1">
        <v>44469.625</v>
      </c>
      <c r="BV1186">
        <v>452.28</v>
      </c>
      <c r="BX1186" s="1">
        <v>44469.625</v>
      </c>
      <c r="BY1186">
        <v>140.03</v>
      </c>
      <c r="CA1186" s="1">
        <v>44469.625</v>
      </c>
      <c r="CB1186">
        <v>246.875</v>
      </c>
      <c r="CD1186" s="1">
        <v>44469.625</v>
      </c>
      <c r="CE1186">
        <v>54.77</v>
      </c>
      <c r="CG1186" s="1">
        <v>44469.625</v>
      </c>
      <c r="CH1186">
        <v>29.98</v>
      </c>
      <c r="CJ1186" s="1">
        <v>44469.645833333336</v>
      </c>
      <c r="CK1186">
        <v>380.66</v>
      </c>
      <c r="CM1186" s="1">
        <v>44469.625</v>
      </c>
      <c r="CN1186">
        <v>74.83</v>
      </c>
      <c r="CP1186" s="1">
        <v>44469.625</v>
      </c>
      <c r="CQ1186">
        <v>95.75</v>
      </c>
      <c r="CS1186" s="1">
        <v>44469.625</v>
      </c>
      <c r="CT1186">
        <v>258.77</v>
      </c>
      <c r="CV1186" s="1">
        <v>44469.625</v>
      </c>
      <c r="CW1186">
        <v>548.16999999999996</v>
      </c>
      <c r="CY1186" s="1">
        <v>44469.625</v>
      </c>
      <c r="CZ1186">
        <v>143.38</v>
      </c>
      <c r="DB1186" s="1">
        <v>44469.625</v>
      </c>
      <c r="DC1186">
        <v>70.3</v>
      </c>
      <c r="DE1186" s="1">
        <v>44469.625</v>
      </c>
      <c r="DF1186">
        <v>48.67</v>
      </c>
      <c r="DH1186" s="1">
        <v>44469.625</v>
      </c>
      <c r="DI1186">
        <v>52.075000000000003</v>
      </c>
      <c r="DK1186" s="1">
        <v>44469.625</v>
      </c>
      <c r="DL1186">
        <v>341.25</v>
      </c>
      <c r="DN1186" s="1">
        <v>44469.625</v>
      </c>
      <c r="DO1186">
        <v>109.61</v>
      </c>
      <c r="DQ1186" s="1">
        <v>44469.625</v>
      </c>
      <c r="DR1186">
        <v>37.39</v>
      </c>
      <c r="DT1186" s="1">
        <v>44469.625</v>
      </c>
      <c r="DU1186">
        <v>40.39</v>
      </c>
      <c r="DW1186" s="1">
        <v>44469.625</v>
      </c>
      <c r="DX1186">
        <v>70.5</v>
      </c>
      <c r="DZ1186" s="1">
        <v>44469.625</v>
      </c>
      <c r="EA1186">
        <v>2690.21</v>
      </c>
      <c r="EC1186" s="1">
        <v>44469.625</v>
      </c>
      <c r="ED1186">
        <v>2693.27</v>
      </c>
      <c r="EF1186" s="1">
        <v>44469.625</v>
      </c>
      <c r="EG1186">
        <v>213.88</v>
      </c>
      <c r="EI1186" s="1">
        <v>44469.625</v>
      </c>
      <c r="EJ1186">
        <v>627.57000000000005</v>
      </c>
      <c r="EL1186" s="1">
        <v>44469.625</v>
      </c>
      <c r="EM1186">
        <v>407.66</v>
      </c>
      <c r="EO1186" s="1">
        <v>44469.645833333336</v>
      </c>
      <c r="EP1186">
        <v>68.77</v>
      </c>
      <c r="ER1186" s="1">
        <v>44469.625</v>
      </c>
      <c r="ES1186">
        <v>53.604999999999997</v>
      </c>
      <c r="EU1186" s="1">
        <v>44469.625</v>
      </c>
      <c r="EV1186">
        <v>543.41999999999996</v>
      </c>
      <c r="EX1186" s="1">
        <v>44469.625</v>
      </c>
      <c r="EY1186">
        <v>1002.77</v>
      </c>
      <c r="FA1186" s="1">
        <v>44469.625</v>
      </c>
      <c r="FB1186">
        <v>72.39</v>
      </c>
      <c r="FD1186" s="1">
        <v>44469.625</v>
      </c>
      <c r="FE1186">
        <v>34.505000000000003</v>
      </c>
      <c r="FG1186" s="1">
        <v>44469.625</v>
      </c>
      <c r="FH1186">
        <v>37.11</v>
      </c>
      <c r="FJ1186" s="1">
        <v>44469.625</v>
      </c>
      <c r="FK1186">
        <v>337.98</v>
      </c>
      <c r="FM1186" s="1">
        <v>44469.625</v>
      </c>
      <c r="FN1186">
        <v>572.91999999999996</v>
      </c>
      <c r="FP1186" s="1">
        <v>44469.625</v>
      </c>
      <c r="FQ1186">
        <v>406.76</v>
      </c>
      <c r="FS1186" s="1">
        <v>44469.625</v>
      </c>
      <c r="FT1186">
        <v>149</v>
      </c>
      <c r="FV1186" s="1">
        <v>44469.625</v>
      </c>
      <c r="FW1186">
        <v>154.19</v>
      </c>
      <c r="FY1186" s="1">
        <v>44469.625</v>
      </c>
      <c r="FZ1186">
        <v>58.67</v>
      </c>
      <c r="GB1186" s="1">
        <v>44470.458333333336</v>
      </c>
      <c r="GC1186">
        <v>1668.49</v>
      </c>
      <c r="GE1186" s="1">
        <v>44469.625</v>
      </c>
      <c r="GF1186">
        <v>89.45</v>
      </c>
      <c r="GH1186" s="1">
        <v>44469.625</v>
      </c>
      <c r="GI1186">
        <v>384.52</v>
      </c>
      <c r="GK1186" s="1">
        <v>44469.625</v>
      </c>
      <c r="GL1186">
        <v>60.68</v>
      </c>
      <c r="GN1186" s="1">
        <v>44469.625</v>
      </c>
      <c r="GO1186">
        <v>283.85000000000002</v>
      </c>
      <c r="GQ1186" s="1">
        <v>44469.625</v>
      </c>
      <c r="GR1186">
        <v>157.93</v>
      </c>
      <c r="GT1186" s="1">
        <v>44469.625</v>
      </c>
      <c r="GU1186">
        <v>71.52</v>
      </c>
      <c r="GW1186" s="1">
        <v>44469.625</v>
      </c>
      <c r="GX1186">
        <v>613.89</v>
      </c>
      <c r="GZ1186" s="1">
        <v>44469.625</v>
      </c>
      <c r="HA1186">
        <v>85.45</v>
      </c>
      <c r="HC1186" s="1">
        <v>44469.625</v>
      </c>
      <c r="HD1186">
        <v>208.68</v>
      </c>
      <c r="HF1186" s="1">
        <v>44469.625</v>
      </c>
      <c r="HG1186">
        <v>197.29</v>
      </c>
      <c r="HI1186" s="1">
        <v>44469.625</v>
      </c>
      <c r="HJ1186">
        <v>238.36</v>
      </c>
      <c r="HL1186" s="1">
        <v>44469.625</v>
      </c>
      <c r="HM1186">
        <v>616.54999999999995</v>
      </c>
      <c r="HO1186" s="1">
        <v>44469.625</v>
      </c>
      <c r="HP1186">
        <v>113.81</v>
      </c>
      <c r="HR1186" s="1">
        <v>44469.625</v>
      </c>
      <c r="HS1186">
        <v>79.66</v>
      </c>
      <c r="HU1186" s="1">
        <v>44469.625</v>
      </c>
      <c r="HV1186">
        <v>91.04</v>
      </c>
      <c r="HX1186" s="1">
        <v>44469.625</v>
      </c>
      <c r="HY1186">
        <v>151.47</v>
      </c>
      <c r="IA1186" s="1">
        <v>44469.625</v>
      </c>
      <c r="IB1186">
        <v>87.64</v>
      </c>
      <c r="ID1186" s="1">
        <v>44469.625</v>
      </c>
      <c r="IE1186">
        <v>261.77999999999997</v>
      </c>
      <c r="IG1186" s="1">
        <v>44469.625</v>
      </c>
      <c r="IH1186">
        <v>129.79</v>
      </c>
      <c r="IJ1186" s="1">
        <v>44469.625</v>
      </c>
      <c r="IK1186">
        <v>609.04999999999995</v>
      </c>
      <c r="IM1186" s="1">
        <v>44469.625</v>
      </c>
      <c r="IN1186">
        <v>109.31</v>
      </c>
      <c r="IP1186" s="1">
        <v>44469.625</v>
      </c>
      <c r="IQ1186">
        <v>111.04</v>
      </c>
      <c r="IS1186" s="1">
        <v>44469.625</v>
      </c>
      <c r="IT1186">
        <v>171.28</v>
      </c>
      <c r="IV1186" s="1">
        <v>44469.625</v>
      </c>
      <c r="IW1186">
        <v>6.15</v>
      </c>
      <c r="IY1186" s="1">
        <v>44469.625</v>
      </c>
      <c r="IZ1186">
        <v>302.02999999999997</v>
      </c>
      <c r="JB1186" s="1">
        <v>44469.625</v>
      </c>
      <c r="JC1186">
        <v>145.36000000000001</v>
      </c>
      <c r="JE1186" s="1">
        <v>44469.625</v>
      </c>
      <c r="JF1186">
        <v>166.15</v>
      </c>
      <c r="JH1186" s="1">
        <v>44469.625</v>
      </c>
      <c r="JI1186">
        <v>30.83</v>
      </c>
      <c r="JK1186" s="1">
        <v>44469.625</v>
      </c>
      <c r="JL1186">
        <v>394.64</v>
      </c>
      <c r="JN1186" s="1">
        <v>44469.625</v>
      </c>
      <c r="JO1186">
        <v>128.66999999999999</v>
      </c>
      <c r="JQ1186" s="1">
        <v>44469.625</v>
      </c>
      <c r="JR1186">
        <v>779.44</v>
      </c>
      <c r="JT1186" s="1">
        <v>44469.625</v>
      </c>
      <c r="JU1186">
        <v>193.32</v>
      </c>
      <c r="JW1186" s="1">
        <v>44469.625</v>
      </c>
      <c r="JX1186">
        <v>201.91</v>
      </c>
      <c r="JZ1186" s="1">
        <v>44469.625</v>
      </c>
      <c r="KA1186">
        <v>206.27</v>
      </c>
      <c r="KC1186" s="1">
        <v>44469.625</v>
      </c>
      <c r="KD1186">
        <v>182.76</v>
      </c>
      <c r="KF1186" s="1">
        <v>44469.625</v>
      </c>
      <c r="KG1186">
        <v>47.39</v>
      </c>
      <c r="KI1186" s="1">
        <v>44469.625</v>
      </c>
      <c r="KJ1186">
        <v>251.06</v>
      </c>
      <c r="KL1186" s="1">
        <v>44469.625</v>
      </c>
      <c r="KM1186">
        <v>62.86</v>
      </c>
      <c r="KO1186" s="1">
        <v>44469.625</v>
      </c>
      <c r="KP1186">
        <v>152.66999999999999</v>
      </c>
      <c r="KR1186" s="1">
        <v>44469.625</v>
      </c>
      <c r="KS1186">
        <v>263.74</v>
      </c>
    </row>
    <row r="1187" spans="1:305" x14ac:dyDescent="0.25">
      <c r="A1187" s="1">
        <v>44469.645833333336</v>
      </c>
      <c r="B1187">
        <v>141.5</v>
      </c>
      <c r="D1187" s="1">
        <v>44469.645833333336</v>
      </c>
      <c r="E1187">
        <v>575.72</v>
      </c>
      <c r="G1187" s="1">
        <v>44469.645833333336</v>
      </c>
      <c r="H1187">
        <v>167.48</v>
      </c>
      <c r="J1187" s="1">
        <v>44469.645833333336</v>
      </c>
      <c r="K1187">
        <v>199.92</v>
      </c>
      <c r="M1187" s="1">
        <v>44469.645833333336</v>
      </c>
      <c r="N1187">
        <v>285.07</v>
      </c>
      <c r="P1187" s="1">
        <v>44469.645833333336</v>
      </c>
      <c r="Q1187">
        <v>81.17</v>
      </c>
      <c r="S1187" s="1">
        <v>44469.645833333336</v>
      </c>
      <c r="T1187">
        <v>665.43</v>
      </c>
      <c r="V1187" s="1">
        <v>44469.645833333336</v>
      </c>
      <c r="W1187">
        <v>128.72999999999999</v>
      </c>
      <c r="Y1187" s="1">
        <v>44469.645833333336</v>
      </c>
      <c r="Z1187">
        <v>102.89</v>
      </c>
      <c r="AB1187" s="1">
        <v>44469.645833333336</v>
      </c>
      <c r="AC1187">
        <v>212.56</v>
      </c>
      <c r="AE1187" s="1">
        <v>44469.645833333336</v>
      </c>
      <c r="AF1187">
        <v>3285.04</v>
      </c>
      <c r="AH1187" s="1">
        <v>44469.645833333336</v>
      </c>
      <c r="AI1187">
        <v>340.45</v>
      </c>
      <c r="AK1187" s="1">
        <v>44469.645833333336</v>
      </c>
      <c r="AL1187">
        <v>745.11</v>
      </c>
      <c r="AN1187" s="1">
        <v>44469.645833333336</v>
      </c>
      <c r="AO1187">
        <v>77.39</v>
      </c>
      <c r="AQ1187" s="1">
        <v>44469.645833333336</v>
      </c>
      <c r="AR1187">
        <v>485.17</v>
      </c>
      <c r="AT1187" s="1">
        <v>44469.645833333336</v>
      </c>
      <c r="AU1187">
        <v>153.75</v>
      </c>
      <c r="AW1187" s="1">
        <v>44470.458333333336</v>
      </c>
      <c r="AX1187">
        <v>282.83999999999997</v>
      </c>
      <c r="AZ1187" s="1">
        <v>44473.479166666664</v>
      </c>
      <c r="BA1187">
        <v>2453.54</v>
      </c>
      <c r="BC1187" s="1">
        <v>44469.645833333336</v>
      </c>
      <c r="BD1187">
        <v>151.44</v>
      </c>
      <c r="BF1187" s="1">
        <v>44469.645833333336</v>
      </c>
      <c r="BG1187">
        <v>182.02</v>
      </c>
      <c r="BI1187" s="1">
        <v>44469.645833333336</v>
      </c>
      <c r="BJ1187">
        <v>70.489999999999995</v>
      </c>
      <c r="BL1187" s="1">
        <v>44469.645833333336</v>
      </c>
      <c r="BM1187">
        <v>113.04</v>
      </c>
      <c r="BO1187" s="1">
        <v>44469.645833333336</v>
      </c>
      <c r="BP1187">
        <v>727.56</v>
      </c>
      <c r="BR1187" s="1">
        <v>44469.645833333336</v>
      </c>
      <c r="BS1187">
        <v>55.93</v>
      </c>
      <c r="BU1187" s="1">
        <v>44469.645833333336</v>
      </c>
      <c r="BV1187">
        <v>449.35</v>
      </c>
      <c r="BX1187" s="1">
        <v>44469.645833333336</v>
      </c>
      <c r="BY1187">
        <v>138.72</v>
      </c>
      <c r="CA1187" s="1">
        <v>44469.645833333336</v>
      </c>
      <c r="CB1187">
        <v>245.78</v>
      </c>
      <c r="CD1187" s="1">
        <v>44469.645833333336</v>
      </c>
      <c r="CE1187">
        <v>54.43</v>
      </c>
      <c r="CG1187" s="1">
        <v>44469.645833333336</v>
      </c>
      <c r="CH1187">
        <v>29.74</v>
      </c>
      <c r="CJ1187" s="1">
        <v>44470.395833333336</v>
      </c>
      <c r="CK1187">
        <v>379.54</v>
      </c>
      <c r="CM1187" s="1">
        <v>44469.645833333336</v>
      </c>
      <c r="CN1187">
        <v>74.209999999999994</v>
      </c>
      <c r="CP1187" s="1">
        <v>44469.645833333336</v>
      </c>
      <c r="CQ1187">
        <v>95.72</v>
      </c>
      <c r="CS1187" s="1">
        <v>44469.645833333336</v>
      </c>
      <c r="CT1187">
        <v>257.43</v>
      </c>
      <c r="CV1187" s="1">
        <v>44469.645833333336</v>
      </c>
      <c r="CW1187">
        <v>546.86</v>
      </c>
      <c r="CY1187" s="1">
        <v>44469.645833333336</v>
      </c>
      <c r="CZ1187">
        <v>142.25</v>
      </c>
      <c r="DB1187" s="1">
        <v>44469.645833333336</v>
      </c>
      <c r="DC1187">
        <v>69.67</v>
      </c>
      <c r="DE1187" s="1">
        <v>44469.645833333336</v>
      </c>
      <c r="DF1187">
        <v>48.34</v>
      </c>
      <c r="DH1187" s="1">
        <v>44469.645833333336</v>
      </c>
      <c r="DI1187">
        <v>51.61</v>
      </c>
      <c r="DK1187" s="1">
        <v>44469.645833333336</v>
      </c>
      <c r="DL1187">
        <v>339.39</v>
      </c>
      <c r="DN1187" s="1">
        <v>44469.645833333336</v>
      </c>
      <c r="DO1187">
        <v>108.5</v>
      </c>
      <c r="DQ1187" s="1">
        <v>44469.645833333336</v>
      </c>
      <c r="DR1187">
        <v>37.119999999999997</v>
      </c>
      <c r="DT1187" s="1">
        <v>44469.645833333336</v>
      </c>
      <c r="DU1187">
        <v>40.11</v>
      </c>
      <c r="DW1187" s="1">
        <v>44469.645833333336</v>
      </c>
      <c r="DX1187">
        <v>69.849999999999994</v>
      </c>
      <c r="DZ1187" s="1">
        <v>44469.645833333336</v>
      </c>
      <c r="EA1187">
        <v>2665.31</v>
      </c>
      <c r="EC1187" s="1">
        <v>44469.645833333336</v>
      </c>
      <c r="ED1187">
        <v>2673.52</v>
      </c>
      <c r="EF1187" s="1">
        <v>44469.645833333336</v>
      </c>
      <c r="EG1187">
        <v>212.28</v>
      </c>
      <c r="EI1187" s="1">
        <v>44469.645833333336</v>
      </c>
      <c r="EJ1187">
        <v>621.9</v>
      </c>
      <c r="EL1187" s="1">
        <v>44469.645833333336</v>
      </c>
      <c r="EM1187">
        <v>405.61</v>
      </c>
      <c r="EO1187" s="1">
        <v>44470.395833333336</v>
      </c>
      <c r="EP1187">
        <v>67.81</v>
      </c>
      <c r="ER1187" s="1">
        <v>44469.645833333336</v>
      </c>
      <c r="ES1187">
        <v>53.28</v>
      </c>
      <c r="EU1187" s="1">
        <v>44469.645833333336</v>
      </c>
      <c r="EV1187">
        <v>539.51</v>
      </c>
      <c r="EX1187" s="1">
        <v>44469.645833333336</v>
      </c>
      <c r="EY1187">
        <v>994.15</v>
      </c>
      <c r="FA1187" s="1">
        <v>44469.645833333336</v>
      </c>
      <c r="FB1187">
        <v>72.22</v>
      </c>
      <c r="FD1187" s="1">
        <v>44469.645833333336</v>
      </c>
      <c r="FE1187">
        <v>34.159999999999997</v>
      </c>
      <c r="FG1187" s="1">
        <v>44469.645833333336</v>
      </c>
      <c r="FH1187">
        <v>36.82</v>
      </c>
      <c r="FJ1187" s="1">
        <v>44469.645833333336</v>
      </c>
      <c r="FK1187">
        <v>334.51</v>
      </c>
      <c r="FM1187" s="1">
        <v>44469.645833333336</v>
      </c>
      <c r="FN1187">
        <v>569.15</v>
      </c>
      <c r="FP1187" s="1">
        <v>44469.645833333336</v>
      </c>
      <c r="FQ1187">
        <v>404.7</v>
      </c>
      <c r="FS1187" s="1">
        <v>44469.645833333336</v>
      </c>
      <c r="FT1187">
        <v>148.09</v>
      </c>
      <c r="FV1187" s="1">
        <v>44469.645833333336</v>
      </c>
      <c r="FW1187">
        <v>153.49</v>
      </c>
      <c r="FY1187" s="1">
        <v>44469.645833333336</v>
      </c>
      <c r="FZ1187">
        <v>58.18</v>
      </c>
      <c r="GB1187" s="1">
        <v>44470.479166666664</v>
      </c>
      <c r="GC1187">
        <v>1667.12</v>
      </c>
      <c r="GE1187" s="1">
        <v>44469.645833333336</v>
      </c>
      <c r="GF1187">
        <v>88.83</v>
      </c>
      <c r="GH1187" s="1">
        <v>44469.645833333336</v>
      </c>
      <c r="GI1187">
        <v>385.11</v>
      </c>
      <c r="GK1187" s="1">
        <v>44469.645833333336</v>
      </c>
      <c r="GL1187">
        <v>60.31</v>
      </c>
      <c r="GN1187" s="1">
        <v>44469.645833333336</v>
      </c>
      <c r="GO1187">
        <v>281.92</v>
      </c>
      <c r="GQ1187" s="1">
        <v>44469.645833333336</v>
      </c>
      <c r="GR1187">
        <v>156.99</v>
      </c>
      <c r="GT1187" s="1">
        <v>44469.645833333336</v>
      </c>
      <c r="GU1187">
        <v>70.98</v>
      </c>
      <c r="GW1187" s="1">
        <v>44469.645833333336</v>
      </c>
      <c r="GX1187">
        <v>610.34</v>
      </c>
      <c r="GZ1187" s="1">
        <v>44469.645833333336</v>
      </c>
      <c r="HA1187">
        <v>85.4</v>
      </c>
      <c r="HC1187" s="1">
        <v>44469.645833333336</v>
      </c>
      <c r="HD1187">
        <v>207.16</v>
      </c>
      <c r="HF1187" s="1">
        <v>44469.645833333336</v>
      </c>
      <c r="HG1187">
        <v>195.87</v>
      </c>
      <c r="HI1187" s="1">
        <v>44469.645833333336</v>
      </c>
      <c r="HJ1187">
        <v>237.34</v>
      </c>
      <c r="HL1187" s="1">
        <v>44469.645833333336</v>
      </c>
      <c r="HM1187">
        <v>611.05999999999995</v>
      </c>
      <c r="HO1187" s="1">
        <v>44469.645833333336</v>
      </c>
      <c r="HP1187">
        <v>112.45</v>
      </c>
      <c r="HR1187" s="1">
        <v>44469.645833333336</v>
      </c>
      <c r="HS1187">
        <v>78.92</v>
      </c>
      <c r="HU1187" s="1">
        <v>44469.645833333336</v>
      </c>
      <c r="HV1187">
        <v>90.67</v>
      </c>
      <c r="HX1187" s="1">
        <v>44469.645833333336</v>
      </c>
      <c r="HY1187">
        <v>150.41</v>
      </c>
      <c r="IA1187" s="1">
        <v>44469.645833333336</v>
      </c>
      <c r="IB1187">
        <v>87.05</v>
      </c>
      <c r="ID1187" s="1">
        <v>44469.645833333336</v>
      </c>
      <c r="IE1187">
        <v>260.20999999999998</v>
      </c>
      <c r="IG1187" s="1">
        <v>44469.645833333336</v>
      </c>
      <c r="IH1187">
        <v>128.97999999999999</v>
      </c>
      <c r="IJ1187" s="1">
        <v>44469.645833333336</v>
      </c>
      <c r="IK1187">
        <v>605.17999999999995</v>
      </c>
      <c r="IM1187" s="1">
        <v>44469.645833333336</v>
      </c>
      <c r="IN1187">
        <v>108.85</v>
      </c>
      <c r="IP1187" s="1">
        <v>44469.645833333336</v>
      </c>
      <c r="IQ1187">
        <v>110.34</v>
      </c>
      <c r="IS1187" s="1">
        <v>44469.645833333336</v>
      </c>
      <c r="IT1187">
        <v>169.8</v>
      </c>
      <c r="IV1187" s="1">
        <v>44469.645833333336</v>
      </c>
      <c r="IW1187">
        <v>6.1</v>
      </c>
      <c r="IY1187" s="1">
        <v>44469.645833333336</v>
      </c>
      <c r="IZ1187">
        <v>299.39999999999998</v>
      </c>
      <c r="JB1187" s="1">
        <v>44469.645833333336</v>
      </c>
      <c r="JC1187">
        <v>144.71</v>
      </c>
      <c r="JE1187" s="1">
        <v>44469.645833333336</v>
      </c>
      <c r="JF1187">
        <v>164.78</v>
      </c>
      <c r="JH1187" s="1">
        <v>44469.645833333336</v>
      </c>
      <c r="JI1187">
        <v>30.75</v>
      </c>
      <c r="JK1187" s="1">
        <v>44469.645833333336</v>
      </c>
      <c r="JL1187">
        <v>391.54</v>
      </c>
      <c r="JN1187" s="1">
        <v>44469.645833333336</v>
      </c>
      <c r="JO1187">
        <v>127.76</v>
      </c>
      <c r="JQ1187" s="1">
        <v>44469.645833333336</v>
      </c>
      <c r="JR1187">
        <v>775.48</v>
      </c>
      <c r="JT1187" s="1">
        <v>44469.645833333336</v>
      </c>
      <c r="JU1187">
        <v>192.21</v>
      </c>
      <c r="JW1187" s="1">
        <v>44469.645833333336</v>
      </c>
      <c r="JX1187">
        <v>200.27</v>
      </c>
      <c r="JZ1187" s="1">
        <v>44469.645833333336</v>
      </c>
      <c r="KA1187">
        <v>205.01</v>
      </c>
      <c r="KC1187" s="1">
        <v>44469.645833333336</v>
      </c>
      <c r="KD1187">
        <v>181.39</v>
      </c>
      <c r="KF1187" s="1">
        <v>44469.645833333336</v>
      </c>
      <c r="KG1187">
        <v>47.05</v>
      </c>
      <c r="KI1187" s="1">
        <v>44469.645833333336</v>
      </c>
      <c r="KJ1187">
        <v>249.93</v>
      </c>
      <c r="KL1187" s="1">
        <v>44469.645833333336</v>
      </c>
      <c r="KM1187">
        <v>62.5</v>
      </c>
      <c r="KO1187" s="1">
        <v>44469.645833333336</v>
      </c>
      <c r="KP1187">
        <v>150.99</v>
      </c>
      <c r="KR1187" s="1">
        <v>44469.645833333336</v>
      </c>
      <c r="KS1187">
        <v>261.5</v>
      </c>
    </row>
    <row r="1188" spans="1:305" x14ac:dyDescent="0.25">
      <c r="A1188" s="1">
        <v>44470.395833333336</v>
      </c>
      <c r="B1188">
        <v>140.35</v>
      </c>
      <c r="D1188" s="1">
        <v>44470.395833333336</v>
      </c>
      <c r="E1188">
        <v>570.25</v>
      </c>
      <c r="G1188" s="1">
        <v>44470.395833333336</v>
      </c>
      <c r="H1188">
        <v>166.37</v>
      </c>
      <c r="J1188" s="1">
        <v>44470.395833333336</v>
      </c>
      <c r="K1188">
        <v>197.99</v>
      </c>
      <c r="M1188" s="1">
        <v>44470.395833333336</v>
      </c>
      <c r="N1188">
        <v>282.89999999999998</v>
      </c>
      <c r="P1188" s="1">
        <v>44470.395833333336</v>
      </c>
      <c r="Q1188">
        <v>81.19</v>
      </c>
      <c r="S1188" s="1">
        <v>44470.395833333336</v>
      </c>
      <c r="T1188">
        <v>654.01</v>
      </c>
      <c r="V1188" s="1">
        <v>44470.395833333336</v>
      </c>
      <c r="W1188">
        <v>128.02000000000001</v>
      </c>
      <c r="Y1188" s="1">
        <v>44470.395833333336</v>
      </c>
      <c r="Z1188">
        <v>101.57</v>
      </c>
      <c r="AB1188" s="1">
        <v>44470.395833333336</v>
      </c>
      <c r="AC1188">
        <v>211.12</v>
      </c>
      <c r="AE1188" s="1">
        <v>44470.395833333336</v>
      </c>
      <c r="AF1188">
        <v>3280</v>
      </c>
      <c r="AH1188" s="1">
        <v>44470.395833333336</v>
      </c>
      <c r="AI1188">
        <v>339.98</v>
      </c>
      <c r="AK1188" s="1">
        <v>44470.395833333336</v>
      </c>
      <c r="AL1188">
        <v>735.49</v>
      </c>
      <c r="AN1188" s="1">
        <v>44470.395833333336</v>
      </c>
      <c r="AO1188">
        <v>77.22</v>
      </c>
      <c r="AQ1188" s="1">
        <v>44470.395833333336</v>
      </c>
      <c r="AR1188">
        <v>482.48</v>
      </c>
      <c r="AT1188" s="1">
        <v>44470.395833333336</v>
      </c>
      <c r="AU1188">
        <v>153.56</v>
      </c>
      <c r="AW1188" s="1">
        <v>44470.479166666664</v>
      </c>
      <c r="AX1188">
        <v>282.92</v>
      </c>
      <c r="AZ1188" s="1">
        <v>44473.5</v>
      </c>
      <c r="BA1188">
        <v>2451.96</v>
      </c>
      <c r="BC1188" s="1">
        <v>44470.395833333336</v>
      </c>
      <c r="BD1188">
        <v>150.44</v>
      </c>
      <c r="BF1188" s="1">
        <v>44470.395833333336</v>
      </c>
      <c r="BG1188">
        <v>182.14</v>
      </c>
      <c r="BI1188" s="1">
        <v>44470.395833333336</v>
      </c>
      <c r="BJ1188">
        <v>69.98</v>
      </c>
      <c r="BL1188" s="1">
        <v>44470.395833333336</v>
      </c>
      <c r="BM1188">
        <v>112.94</v>
      </c>
      <c r="BO1188" s="1">
        <v>44470.395833333336</v>
      </c>
      <c r="BP1188">
        <v>734.7</v>
      </c>
      <c r="BR1188" s="1">
        <v>44470.395833333336</v>
      </c>
      <c r="BS1188">
        <v>56.41</v>
      </c>
      <c r="BU1188" s="1">
        <v>44470.395833333336</v>
      </c>
      <c r="BV1188">
        <v>445.36</v>
      </c>
      <c r="BX1188" s="1">
        <v>44470.395833333336</v>
      </c>
      <c r="BY1188">
        <v>137.46</v>
      </c>
      <c r="CA1188" s="1">
        <v>44470.395833333336</v>
      </c>
      <c r="CB1188">
        <v>245.31</v>
      </c>
      <c r="CD1188" s="1">
        <v>44470.395833333336</v>
      </c>
      <c r="CE1188">
        <v>54.33</v>
      </c>
      <c r="CG1188" s="1">
        <v>44470.395833333336</v>
      </c>
      <c r="CH1188">
        <v>30.04</v>
      </c>
      <c r="CJ1188" s="1">
        <v>44470.416666666664</v>
      </c>
      <c r="CK1188">
        <v>378.83</v>
      </c>
      <c r="CM1188" s="1">
        <v>44470.395833333336</v>
      </c>
      <c r="CN1188">
        <v>73.91</v>
      </c>
      <c r="CP1188" s="1">
        <v>44470.395833333336</v>
      </c>
      <c r="CQ1188">
        <v>94.57</v>
      </c>
      <c r="CS1188" s="1">
        <v>44470.395833333336</v>
      </c>
      <c r="CT1188">
        <v>257.69</v>
      </c>
      <c r="CV1188" s="1">
        <v>44470.395833333336</v>
      </c>
      <c r="CW1188">
        <v>541.28</v>
      </c>
      <c r="CY1188" s="1">
        <v>44470.395833333336</v>
      </c>
      <c r="CZ1188">
        <v>140.01</v>
      </c>
      <c r="DB1188" s="1">
        <v>44470.395833333336</v>
      </c>
      <c r="DC1188">
        <v>69.83</v>
      </c>
      <c r="DE1188" s="1">
        <v>44470.395833333336</v>
      </c>
      <c r="DF1188">
        <v>48.21</v>
      </c>
      <c r="DH1188" s="1">
        <v>44470.395833333336</v>
      </c>
      <c r="DI1188">
        <v>51.37</v>
      </c>
      <c r="DK1188" s="1">
        <v>44470.395833333336</v>
      </c>
      <c r="DL1188">
        <v>341.78</v>
      </c>
      <c r="DN1188" s="1">
        <v>44470.395833333336</v>
      </c>
      <c r="DO1188">
        <v>108.38</v>
      </c>
      <c r="DQ1188" s="1">
        <v>44470.395833333336</v>
      </c>
      <c r="DR1188">
        <v>37.409999999999997</v>
      </c>
      <c r="DT1188" s="1">
        <v>44470.395833333336</v>
      </c>
      <c r="DU1188">
        <v>40.32</v>
      </c>
      <c r="DW1188" s="1">
        <v>44470.395833333336</v>
      </c>
      <c r="DX1188">
        <v>68.17</v>
      </c>
      <c r="DZ1188" s="1">
        <v>44470.395833333336</v>
      </c>
      <c r="EA1188">
        <v>2684.1</v>
      </c>
      <c r="EC1188" s="1">
        <v>44470.395833333336</v>
      </c>
      <c r="ED1188">
        <v>2694.56</v>
      </c>
      <c r="EF1188" s="1">
        <v>44470.395833333336</v>
      </c>
      <c r="EG1188">
        <v>214.15</v>
      </c>
      <c r="EI1188" s="1">
        <v>44470.395833333336</v>
      </c>
      <c r="EJ1188">
        <v>613.72500000000002</v>
      </c>
      <c r="EL1188" s="1">
        <v>44470.395833333336</v>
      </c>
      <c r="EM1188">
        <v>396.17</v>
      </c>
      <c r="EO1188" s="1">
        <v>44470.416666666664</v>
      </c>
      <c r="EP1188">
        <v>67.430000000000007</v>
      </c>
      <c r="ER1188" s="1">
        <v>44470.395833333336</v>
      </c>
      <c r="ES1188">
        <v>53.32</v>
      </c>
      <c r="EU1188" s="1">
        <v>44470.395833333336</v>
      </c>
      <c r="EV1188">
        <v>537.52</v>
      </c>
      <c r="EX1188" s="1">
        <v>44470.395833333336</v>
      </c>
      <c r="EY1188">
        <v>978.23</v>
      </c>
      <c r="FA1188" s="1">
        <v>44470.395833333336</v>
      </c>
      <c r="FB1188">
        <v>71.2</v>
      </c>
      <c r="FD1188" s="1">
        <v>44470.395833333336</v>
      </c>
      <c r="FE1188">
        <v>34.979999999999997</v>
      </c>
      <c r="FG1188" s="1">
        <v>44470.395833333336</v>
      </c>
      <c r="FH1188">
        <v>36.6</v>
      </c>
      <c r="FJ1188" s="1">
        <v>44470.395833333336</v>
      </c>
      <c r="FK1188">
        <v>332.79500000000002</v>
      </c>
      <c r="FM1188" s="1">
        <v>44470.395833333336</v>
      </c>
      <c r="FN1188">
        <v>564.66999999999996</v>
      </c>
      <c r="FP1188" s="1">
        <v>44470.395833333336</v>
      </c>
      <c r="FQ1188">
        <v>403</v>
      </c>
      <c r="FS1188" s="1">
        <v>44470.395833333336</v>
      </c>
      <c r="FT1188">
        <v>152.75</v>
      </c>
      <c r="FV1188" s="1">
        <v>44470.395833333336</v>
      </c>
      <c r="FW1188">
        <v>152.77000000000001</v>
      </c>
      <c r="FY1188" s="1">
        <v>44470.395833333336</v>
      </c>
      <c r="FZ1188">
        <v>57.98</v>
      </c>
      <c r="GB1188" s="1">
        <v>44470.5</v>
      </c>
      <c r="GC1188">
        <v>1665.37</v>
      </c>
      <c r="GE1188" s="1">
        <v>44470.395833333336</v>
      </c>
      <c r="GF1188">
        <v>89.16</v>
      </c>
      <c r="GH1188" s="1">
        <v>44470.395833333336</v>
      </c>
      <c r="GI1188">
        <v>339.26</v>
      </c>
      <c r="GK1188" s="1">
        <v>44470.395833333336</v>
      </c>
      <c r="GL1188">
        <v>58.78</v>
      </c>
      <c r="GN1188" s="1">
        <v>44470.395833333336</v>
      </c>
      <c r="GO1188">
        <v>283.31</v>
      </c>
      <c r="GQ1188" s="1">
        <v>44470.395833333336</v>
      </c>
      <c r="GR1188">
        <v>158.71</v>
      </c>
      <c r="GT1188" s="1">
        <v>44470.395833333336</v>
      </c>
      <c r="GU1188">
        <v>70.84</v>
      </c>
      <c r="GW1188" s="1">
        <v>44470.395833333336</v>
      </c>
      <c r="GX1188">
        <v>600.24</v>
      </c>
      <c r="GZ1188" s="1">
        <v>44470.395833333336</v>
      </c>
      <c r="HA1188">
        <v>83.56</v>
      </c>
      <c r="HC1188" s="1">
        <v>44470.395833333336</v>
      </c>
      <c r="HD1188">
        <v>204.1</v>
      </c>
      <c r="HF1188" s="1">
        <v>44470.395833333336</v>
      </c>
      <c r="HG1188">
        <v>194.8</v>
      </c>
      <c r="HI1188" s="1">
        <v>44470.395833333336</v>
      </c>
      <c r="HJ1188">
        <v>237.13</v>
      </c>
      <c r="HL1188" s="1">
        <v>44470.395833333336</v>
      </c>
      <c r="HM1188">
        <v>607.66</v>
      </c>
      <c r="HO1188" s="1">
        <v>44470.395833333336</v>
      </c>
      <c r="HP1188">
        <v>111.99</v>
      </c>
      <c r="HR1188" s="1">
        <v>44470.395833333336</v>
      </c>
      <c r="HS1188">
        <v>79.13</v>
      </c>
      <c r="HU1188" s="1">
        <v>44470.395833333336</v>
      </c>
      <c r="HV1188">
        <v>89.26</v>
      </c>
      <c r="HX1188" s="1">
        <v>44470.395833333336</v>
      </c>
      <c r="HY1188">
        <v>150.74</v>
      </c>
      <c r="IA1188" s="1">
        <v>44470.395833333336</v>
      </c>
      <c r="IB1188">
        <v>84.74</v>
      </c>
      <c r="ID1188" s="1">
        <v>44470.395833333336</v>
      </c>
      <c r="IE1188">
        <v>260.97000000000003</v>
      </c>
      <c r="IG1188" s="1">
        <v>44470.395833333336</v>
      </c>
      <c r="IH1188">
        <v>127.2</v>
      </c>
      <c r="IJ1188" s="1">
        <v>44470.395833333336</v>
      </c>
      <c r="IK1188">
        <v>568.88</v>
      </c>
      <c r="IM1188" s="1">
        <v>44470.395833333336</v>
      </c>
      <c r="IN1188">
        <v>110.83</v>
      </c>
      <c r="IP1188" s="1">
        <v>44470.395833333336</v>
      </c>
      <c r="IQ1188">
        <v>111.31</v>
      </c>
      <c r="IS1188" s="1">
        <v>44470.395833333336</v>
      </c>
      <c r="IT1188">
        <v>169.49</v>
      </c>
      <c r="IV1188" s="1">
        <v>44470.395833333336</v>
      </c>
      <c r="IW1188">
        <v>6.08</v>
      </c>
      <c r="IY1188" s="1">
        <v>44470.395833333336</v>
      </c>
      <c r="IZ1188">
        <v>298.83999999999997</v>
      </c>
      <c r="JB1188" s="1">
        <v>44470.395833333336</v>
      </c>
      <c r="JC1188">
        <v>144.33000000000001</v>
      </c>
      <c r="JE1188" s="1">
        <v>44470.395833333336</v>
      </c>
      <c r="JF1188">
        <v>163.89</v>
      </c>
      <c r="JH1188" s="1">
        <v>44470.395833333336</v>
      </c>
      <c r="JI1188">
        <v>30.78</v>
      </c>
      <c r="JK1188" s="1">
        <v>44470.395833333336</v>
      </c>
      <c r="JL1188">
        <v>386.53</v>
      </c>
      <c r="JN1188" s="1">
        <v>44470.395833333336</v>
      </c>
      <c r="JO1188">
        <v>126.73</v>
      </c>
      <c r="JQ1188" s="1">
        <v>44470.395833333336</v>
      </c>
      <c r="JR1188">
        <v>766.97</v>
      </c>
      <c r="JT1188" s="1">
        <v>44470.395833333336</v>
      </c>
      <c r="JU1188">
        <v>191.27</v>
      </c>
      <c r="JW1188" s="1">
        <v>44470.395833333336</v>
      </c>
      <c r="JX1188">
        <v>199.78</v>
      </c>
      <c r="JZ1188" s="1">
        <v>44470.395833333336</v>
      </c>
      <c r="KA1188">
        <v>205.42</v>
      </c>
      <c r="KC1188" s="1">
        <v>44470.395833333336</v>
      </c>
      <c r="KD1188">
        <v>180.07</v>
      </c>
      <c r="KF1188" s="1">
        <v>44470.395833333336</v>
      </c>
      <c r="KG1188">
        <v>46.41</v>
      </c>
      <c r="KI1188" s="1">
        <v>44470.395833333336</v>
      </c>
      <c r="KJ1188">
        <v>249.11</v>
      </c>
      <c r="KL1188" s="1">
        <v>44470.395833333336</v>
      </c>
      <c r="KM1188">
        <v>63.14</v>
      </c>
      <c r="KO1188" s="1">
        <v>44470.395833333336</v>
      </c>
      <c r="KP1188">
        <v>149.99</v>
      </c>
      <c r="KR1188" s="1">
        <v>44470.395833333336</v>
      </c>
      <c r="KS1188">
        <v>265</v>
      </c>
    </row>
    <row r="1189" spans="1:305" x14ac:dyDescent="0.25">
      <c r="A1189" s="1">
        <v>44470.416666666664</v>
      </c>
      <c r="B1189">
        <v>139.44999999999999</v>
      </c>
      <c r="D1189" s="1">
        <v>44470.416666666664</v>
      </c>
      <c r="E1189">
        <v>569.73</v>
      </c>
      <c r="G1189" s="1">
        <v>44470.416666666664</v>
      </c>
      <c r="H1189">
        <v>165.01</v>
      </c>
      <c r="J1189" s="1">
        <v>44470.416666666664</v>
      </c>
      <c r="K1189">
        <v>197.41</v>
      </c>
      <c r="M1189" s="1">
        <v>44470.416666666664</v>
      </c>
      <c r="N1189">
        <v>281.14999999999998</v>
      </c>
      <c r="P1189" s="1">
        <v>44470.416666666664</v>
      </c>
      <c r="Q1189">
        <v>81.239999999999995</v>
      </c>
      <c r="S1189" s="1">
        <v>44470.416666666664</v>
      </c>
      <c r="T1189">
        <v>652.21</v>
      </c>
      <c r="V1189" s="1">
        <v>44470.416666666664</v>
      </c>
      <c r="W1189">
        <v>127.23</v>
      </c>
      <c r="Y1189" s="1">
        <v>44470.416666666664</v>
      </c>
      <c r="Z1189">
        <v>100.84</v>
      </c>
      <c r="AB1189" s="1">
        <v>44470.416666666664</v>
      </c>
      <c r="AC1189">
        <v>211.18</v>
      </c>
      <c r="AE1189" s="1">
        <v>44470.416666666664</v>
      </c>
      <c r="AF1189">
        <v>3265</v>
      </c>
      <c r="AH1189" s="1">
        <v>44470.416666666664</v>
      </c>
      <c r="AI1189">
        <v>340.03</v>
      </c>
      <c r="AK1189" s="1">
        <v>44470.416666666664</v>
      </c>
      <c r="AL1189">
        <v>731.13</v>
      </c>
      <c r="AN1189" s="1">
        <v>44470.416666666664</v>
      </c>
      <c r="AO1189">
        <v>77.28</v>
      </c>
      <c r="AQ1189" s="1">
        <v>44470.416666666664</v>
      </c>
      <c r="AR1189">
        <v>478.15</v>
      </c>
      <c r="AT1189" s="1">
        <v>44470.416666666664</v>
      </c>
      <c r="AU1189">
        <v>151.75</v>
      </c>
      <c r="AW1189" s="1">
        <v>44470.5</v>
      </c>
      <c r="AX1189">
        <v>283.01</v>
      </c>
      <c r="AZ1189" s="1">
        <v>44473.520833333336</v>
      </c>
      <c r="BA1189">
        <v>2458.96</v>
      </c>
      <c r="BC1189" s="1">
        <v>44470.416666666664</v>
      </c>
      <c r="BD1189">
        <v>149.61000000000001</v>
      </c>
      <c r="BF1189" s="1">
        <v>44470.416666666664</v>
      </c>
      <c r="BG1189">
        <v>181.06</v>
      </c>
      <c r="BI1189" s="1">
        <v>44470.416666666664</v>
      </c>
      <c r="BJ1189">
        <v>70.27</v>
      </c>
      <c r="BL1189" s="1">
        <v>44470.416666666664</v>
      </c>
      <c r="BM1189">
        <v>112.82</v>
      </c>
      <c r="BO1189" s="1">
        <v>44470.416666666664</v>
      </c>
      <c r="BP1189">
        <v>735.1</v>
      </c>
      <c r="BR1189" s="1">
        <v>44470.416666666664</v>
      </c>
      <c r="BS1189">
        <v>56.274999999999999</v>
      </c>
      <c r="BU1189" s="1">
        <v>44470.416666666664</v>
      </c>
      <c r="BV1189">
        <v>442.09</v>
      </c>
      <c r="BX1189" s="1">
        <v>44470.416666666664</v>
      </c>
      <c r="BY1189">
        <v>137.19999999999999</v>
      </c>
      <c r="CA1189" s="1">
        <v>44470.416666666664</v>
      </c>
      <c r="CB1189">
        <v>243.6</v>
      </c>
      <c r="CD1189" s="1">
        <v>44470.416666666664</v>
      </c>
      <c r="CE1189">
        <v>54.15</v>
      </c>
      <c r="CG1189" s="1">
        <v>44470.416666666664</v>
      </c>
      <c r="CH1189">
        <v>29.975000000000001</v>
      </c>
      <c r="CJ1189" s="1">
        <v>44470.4375</v>
      </c>
      <c r="CK1189">
        <v>380.76</v>
      </c>
      <c r="CM1189" s="1">
        <v>44470.416666666664</v>
      </c>
      <c r="CN1189">
        <v>73.959999999999994</v>
      </c>
      <c r="CP1189" s="1">
        <v>44470.416666666664</v>
      </c>
      <c r="CQ1189">
        <v>94.18</v>
      </c>
      <c r="CS1189" s="1">
        <v>44470.416666666664</v>
      </c>
      <c r="CT1189">
        <v>254.81</v>
      </c>
      <c r="CV1189" s="1">
        <v>44470.416666666664</v>
      </c>
      <c r="CW1189">
        <v>538.02</v>
      </c>
      <c r="CY1189" s="1">
        <v>44470.416666666664</v>
      </c>
      <c r="CZ1189">
        <v>140.36000000000001</v>
      </c>
      <c r="DB1189" s="1">
        <v>44470.416666666664</v>
      </c>
      <c r="DC1189">
        <v>69.099999999999994</v>
      </c>
      <c r="DE1189" s="1">
        <v>44470.416666666664</v>
      </c>
      <c r="DF1189">
        <v>48.19</v>
      </c>
      <c r="DH1189" s="1">
        <v>44470.416666666664</v>
      </c>
      <c r="DI1189">
        <v>51.38</v>
      </c>
      <c r="DK1189" s="1">
        <v>44470.416666666664</v>
      </c>
      <c r="DL1189">
        <v>339.38</v>
      </c>
      <c r="DN1189" s="1">
        <v>44470.416666666664</v>
      </c>
      <c r="DO1189">
        <v>108.2</v>
      </c>
      <c r="DQ1189" s="1">
        <v>44470.416666666664</v>
      </c>
      <c r="DR1189">
        <v>37.24</v>
      </c>
      <c r="DT1189" s="1">
        <v>44470.416666666664</v>
      </c>
      <c r="DU1189">
        <v>40.229999999999997</v>
      </c>
      <c r="DW1189" s="1">
        <v>44470.416666666664</v>
      </c>
      <c r="DX1189">
        <v>67.95</v>
      </c>
      <c r="DZ1189" s="1">
        <v>44470.416666666664</v>
      </c>
      <c r="EA1189">
        <v>2673.12</v>
      </c>
      <c r="EC1189" s="1">
        <v>44470.416666666664</v>
      </c>
      <c r="ED1189">
        <v>2684</v>
      </c>
      <c r="EF1189" s="1">
        <v>44470.416666666664</v>
      </c>
      <c r="EG1189">
        <v>212.13499999999999</v>
      </c>
      <c r="EI1189" s="1">
        <v>44470.416666666664</v>
      </c>
      <c r="EJ1189">
        <v>612.12</v>
      </c>
      <c r="EL1189" s="1">
        <v>44470.416666666664</v>
      </c>
      <c r="EM1189">
        <v>394.18</v>
      </c>
      <c r="EO1189" s="1">
        <v>44470.4375</v>
      </c>
      <c r="EP1189">
        <v>68</v>
      </c>
      <c r="ER1189" s="1">
        <v>44470.416666666664</v>
      </c>
      <c r="ES1189">
        <v>53.13</v>
      </c>
      <c r="EU1189" s="1">
        <v>44470.416666666664</v>
      </c>
      <c r="EV1189">
        <v>533.99</v>
      </c>
      <c r="EX1189" s="1">
        <v>44470.416666666664</v>
      </c>
      <c r="EY1189">
        <v>979</v>
      </c>
      <c r="FA1189" s="1">
        <v>44470.416666666664</v>
      </c>
      <c r="FB1189">
        <v>70.55</v>
      </c>
      <c r="FD1189" s="1">
        <v>44470.416666666664</v>
      </c>
      <c r="FE1189">
        <v>34.659999999999997</v>
      </c>
      <c r="FG1189" s="1">
        <v>44470.416666666664</v>
      </c>
      <c r="FH1189">
        <v>36.799999999999997</v>
      </c>
      <c r="FJ1189" s="1">
        <v>44470.416666666664</v>
      </c>
      <c r="FK1189">
        <v>329.57</v>
      </c>
      <c r="FM1189" s="1">
        <v>44470.416666666664</v>
      </c>
      <c r="FN1189">
        <v>561.77</v>
      </c>
      <c r="FP1189" s="1">
        <v>44470.416666666664</v>
      </c>
      <c r="FQ1189">
        <v>401.37</v>
      </c>
      <c r="FS1189" s="1">
        <v>44470.416666666664</v>
      </c>
      <c r="FT1189">
        <v>152.51</v>
      </c>
      <c r="FV1189" s="1">
        <v>44470.416666666664</v>
      </c>
      <c r="FW1189">
        <v>151.25</v>
      </c>
      <c r="FY1189" s="1">
        <v>44470.416666666664</v>
      </c>
      <c r="FZ1189">
        <v>58.04</v>
      </c>
      <c r="GB1189" s="1">
        <v>44470.520833333336</v>
      </c>
      <c r="GC1189">
        <v>1669.86</v>
      </c>
      <c r="GE1189" s="1">
        <v>44470.416666666664</v>
      </c>
      <c r="GF1189">
        <v>88.95</v>
      </c>
      <c r="GH1189" s="1">
        <v>44470.416666666664</v>
      </c>
      <c r="GI1189">
        <v>329.81</v>
      </c>
      <c r="GK1189" s="1">
        <v>44470.416666666664</v>
      </c>
      <c r="GL1189">
        <v>58.45</v>
      </c>
      <c r="GN1189" s="1">
        <v>44470.416666666664</v>
      </c>
      <c r="GO1189">
        <v>282.67</v>
      </c>
      <c r="GQ1189" s="1">
        <v>44470.416666666664</v>
      </c>
      <c r="GR1189">
        <v>158.43</v>
      </c>
      <c r="GT1189" s="1">
        <v>44470.416666666664</v>
      </c>
      <c r="GU1189">
        <v>70.14</v>
      </c>
      <c r="GW1189" s="1">
        <v>44470.416666666664</v>
      </c>
      <c r="GX1189">
        <v>599.5</v>
      </c>
      <c r="GZ1189" s="1">
        <v>44470.416666666664</v>
      </c>
      <c r="HA1189">
        <v>82.69</v>
      </c>
      <c r="HC1189" s="1">
        <v>44470.416666666664</v>
      </c>
      <c r="HD1189">
        <v>202.62</v>
      </c>
      <c r="HF1189" s="1">
        <v>44470.416666666664</v>
      </c>
      <c r="HG1189">
        <v>191.3</v>
      </c>
      <c r="HI1189" s="1">
        <v>44470.416666666664</v>
      </c>
      <c r="HJ1189">
        <v>236.38</v>
      </c>
      <c r="HL1189" s="1">
        <v>44470.416666666664</v>
      </c>
      <c r="HM1189">
        <v>601.04</v>
      </c>
      <c r="HO1189" s="1">
        <v>44470.416666666664</v>
      </c>
      <c r="HP1189">
        <v>112.34</v>
      </c>
      <c r="HR1189" s="1">
        <v>44470.416666666664</v>
      </c>
      <c r="HS1189">
        <v>78.739999999999995</v>
      </c>
      <c r="HU1189" s="1">
        <v>44470.416666666664</v>
      </c>
      <c r="HV1189">
        <v>88.34</v>
      </c>
      <c r="HX1189" s="1">
        <v>44470.416666666664</v>
      </c>
      <c r="HY1189">
        <v>150.38</v>
      </c>
      <c r="IA1189" s="1">
        <v>44470.416666666664</v>
      </c>
      <c r="IB1189">
        <v>85.03</v>
      </c>
      <c r="ID1189" s="1">
        <v>44470.416666666664</v>
      </c>
      <c r="IE1189">
        <v>260.39999999999998</v>
      </c>
      <c r="IG1189" s="1">
        <v>44470.416666666664</v>
      </c>
      <c r="IH1189">
        <v>126.51</v>
      </c>
      <c r="IJ1189" s="1">
        <v>44470.416666666664</v>
      </c>
      <c r="IK1189">
        <v>563.07000000000005</v>
      </c>
      <c r="IM1189" s="1">
        <v>44470.416666666664</v>
      </c>
      <c r="IN1189">
        <v>110.36</v>
      </c>
      <c r="IP1189" s="1">
        <v>44470.416666666664</v>
      </c>
      <c r="IQ1189">
        <v>110.89</v>
      </c>
      <c r="IS1189" s="1">
        <v>44470.416666666664</v>
      </c>
      <c r="IT1189">
        <v>170.8</v>
      </c>
      <c r="IV1189" s="1">
        <v>44470.416666666664</v>
      </c>
      <c r="IW1189">
        <v>6.06</v>
      </c>
      <c r="IY1189" s="1">
        <v>44470.416666666664</v>
      </c>
      <c r="IZ1189">
        <v>296.39</v>
      </c>
      <c r="JB1189" s="1">
        <v>44470.416666666664</v>
      </c>
      <c r="JC1189">
        <v>143.84</v>
      </c>
      <c r="JE1189" s="1">
        <v>44470.416666666664</v>
      </c>
      <c r="JF1189">
        <v>161.9</v>
      </c>
      <c r="JH1189" s="1">
        <v>44470.416666666664</v>
      </c>
      <c r="JI1189">
        <v>30.91</v>
      </c>
      <c r="JK1189" s="1">
        <v>44470.416666666664</v>
      </c>
      <c r="JL1189">
        <v>386</v>
      </c>
      <c r="JN1189" s="1">
        <v>44470.416666666664</v>
      </c>
      <c r="JO1189">
        <v>126.4</v>
      </c>
      <c r="JQ1189" s="1">
        <v>44470.416666666664</v>
      </c>
      <c r="JR1189">
        <v>765</v>
      </c>
      <c r="JT1189" s="1">
        <v>44470.416666666664</v>
      </c>
      <c r="JU1189">
        <v>190.32</v>
      </c>
      <c r="JW1189" s="1">
        <v>44470.416666666664</v>
      </c>
      <c r="JX1189">
        <v>200.32</v>
      </c>
      <c r="JZ1189" s="1">
        <v>44470.416666666664</v>
      </c>
      <c r="KA1189">
        <v>204.89</v>
      </c>
      <c r="KC1189" s="1">
        <v>44470.416666666664</v>
      </c>
      <c r="KD1189">
        <v>179.05</v>
      </c>
      <c r="KF1189" s="1">
        <v>44470.416666666664</v>
      </c>
      <c r="KG1189">
        <v>46.35</v>
      </c>
      <c r="KI1189" s="1">
        <v>44470.416666666664</v>
      </c>
      <c r="KJ1189">
        <v>247.93</v>
      </c>
      <c r="KL1189" s="1">
        <v>44470.416666666664</v>
      </c>
      <c r="KM1189">
        <v>63.14</v>
      </c>
      <c r="KO1189" s="1">
        <v>44470.416666666664</v>
      </c>
      <c r="KP1189">
        <v>149.15</v>
      </c>
      <c r="KR1189" s="1">
        <v>44470.416666666664</v>
      </c>
      <c r="KS1189">
        <v>265.04500000000002</v>
      </c>
    </row>
    <row r="1190" spans="1:305" x14ac:dyDescent="0.25">
      <c r="A1190" s="1">
        <v>44470.4375</v>
      </c>
      <c r="B1190">
        <v>140.04</v>
      </c>
      <c r="D1190" s="1">
        <v>44470.4375</v>
      </c>
      <c r="E1190">
        <v>573.41</v>
      </c>
      <c r="G1190" s="1">
        <v>44470.4375</v>
      </c>
      <c r="H1190">
        <v>166.3</v>
      </c>
      <c r="J1190" s="1">
        <v>44470.4375</v>
      </c>
      <c r="K1190">
        <v>198.11</v>
      </c>
      <c r="M1190" s="1">
        <v>44470.4375</v>
      </c>
      <c r="N1190">
        <v>281.43</v>
      </c>
      <c r="P1190" s="1">
        <v>44470.4375</v>
      </c>
      <c r="Q1190">
        <v>81.7</v>
      </c>
      <c r="S1190" s="1">
        <v>44470.4375</v>
      </c>
      <c r="T1190">
        <v>656.21</v>
      </c>
      <c r="V1190" s="1">
        <v>44470.4375</v>
      </c>
      <c r="W1190">
        <v>127.74</v>
      </c>
      <c r="Y1190" s="1">
        <v>44470.4375</v>
      </c>
      <c r="Z1190">
        <v>101.32</v>
      </c>
      <c r="AB1190" s="1">
        <v>44470.4375</v>
      </c>
      <c r="AC1190">
        <v>212.13</v>
      </c>
      <c r="AE1190" s="1">
        <v>44470.4375</v>
      </c>
      <c r="AF1190">
        <v>3270.45</v>
      </c>
      <c r="AH1190" s="1">
        <v>44470.4375</v>
      </c>
      <c r="AI1190">
        <v>340.45</v>
      </c>
      <c r="AK1190" s="1">
        <v>44470.4375</v>
      </c>
      <c r="AL1190">
        <v>735.43</v>
      </c>
      <c r="AN1190" s="1">
        <v>44470.4375</v>
      </c>
      <c r="AO1190">
        <v>77.73</v>
      </c>
      <c r="AQ1190" s="1">
        <v>44470.4375</v>
      </c>
      <c r="AR1190">
        <v>482</v>
      </c>
      <c r="AT1190" s="1">
        <v>44470.4375</v>
      </c>
      <c r="AU1190">
        <v>151.54</v>
      </c>
      <c r="AW1190" s="1">
        <v>44470.520833333336</v>
      </c>
      <c r="AX1190">
        <v>283.27</v>
      </c>
      <c r="AZ1190" s="1">
        <v>44473.541666666664</v>
      </c>
      <c r="BA1190">
        <v>2459.33</v>
      </c>
      <c r="BC1190" s="1">
        <v>44470.4375</v>
      </c>
      <c r="BD1190">
        <v>151.38</v>
      </c>
      <c r="BF1190" s="1">
        <v>44470.4375</v>
      </c>
      <c r="BG1190">
        <v>181.64</v>
      </c>
      <c r="BI1190" s="1">
        <v>44470.4375</v>
      </c>
      <c r="BJ1190">
        <v>70.290000000000006</v>
      </c>
      <c r="BL1190" s="1">
        <v>44470.4375</v>
      </c>
      <c r="BM1190">
        <v>113.17</v>
      </c>
      <c r="BO1190" s="1">
        <v>44470.4375</v>
      </c>
      <c r="BP1190">
        <v>733.09</v>
      </c>
      <c r="BR1190" s="1">
        <v>44470.4375</v>
      </c>
      <c r="BS1190">
        <v>56.2</v>
      </c>
      <c r="BU1190" s="1">
        <v>44470.4375</v>
      </c>
      <c r="BV1190">
        <v>443.5</v>
      </c>
      <c r="BX1190" s="1">
        <v>44470.4375</v>
      </c>
      <c r="BY1190">
        <v>138.21</v>
      </c>
      <c r="CA1190" s="1">
        <v>44470.4375</v>
      </c>
      <c r="CB1190">
        <v>245.79</v>
      </c>
      <c r="CD1190" s="1">
        <v>44470.4375</v>
      </c>
      <c r="CE1190">
        <v>54.314999999999998</v>
      </c>
      <c r="CG1190" s="1">
        <v>44470.4375</v>
      </c>
      <c r="CH1190">
        <v>29.895</v>
      </c>
      <c r="CJ1190" s="1">
        <v>44470.458333333336</v>
      </c>
      <c r="CK1190">
        <v>381.57</v>
      </c>
      <c r="CM1190" s="1">
        <v>44470.4375</v>
      </c>
      <c r="CN1190">
        <v>74.459999999999994</v>
      </c>
      <c r="CP1190" s="1">
        <v>44470.4375</v>
      </c>
      <c r="CQ1190">
        <v>94.87</v>
      </c>
      <c r="CS1190" s="1">
        <v>44470.4375</v>
      </c>
      <c r="CT1190">
        <v>255.45</v>
      </c>
      <c r="CV1190" s="1">
        <v>44470.4375</v>
      </c>
      <c r="CW1190">
        <v>539.89</v>
      </c>
      <c r="CY1190" s="1">
        <v>44470.4375</v>
      </c>
      <c r="CZ1190">
        <v>140.43</v>
      </c>
      <c r="DB1190" s="1">
        <v>44470.4375</v>
      </c>
      <c r="DC1190">
        <v>69.34</v>
      </c>
      <c r="DE1190" s="1">
        <v>44470.4375</v>
      </c>
      <c r="DF1190">
        <v>48.35</v>
      </c>
      <c r="DH1190" s="1">
        <v>44470.4375</v>
      </c>
      <c r="DI1190">
        <v>51.55</v>
      </c>
      <c r="DK1190" s="1">
        <v>44470.4375</v>
      </c>
      <c r="DL1190">
        <v>341.69</v>
      </c>
      <c r="DN1190" s="1">
        <v>44470.4375</v>
      </c>
      <c r="DO1190">
        <v>108.32</v>
      </c>
      <c r="DQ1190" s="1">
        <v>44470.4375</v>
      </c>
      <c r="DR1190">
        <v>37.29</v>
      </c>
      <c r="DT1190" s="1">
        <v>44470.4375</v>
      </c>
      <c r="DU1190">
        <v>40.299999999999997</v>
      </c>
      <c r="DW1190" s="1">
        <v>44470.4375</v>
      </c>
      <c r="DX1190">
        <v>68.11</v>
      </c>
      <c r="DZ1190" s="1">
        <v>44470.4375</v>
      </c>
      <c r="EA1190">
        <v>2687.19</v>
      </c>
      <c r="EC1190" s="1">
        <v>44470.4375</v>
      </c>
      <c r="ED1190">
        <v>2699.85</v>
      </c>
      <c r="EF1190" s="1">
        <v>44470.4375</v>
      </c>
      <c r="EG1190">
        <v>212.79499999999999</v>
      </c>
      <c r="EI1190" s="1">
        <v>44470.4375</v>
      </c>
      <c r="EJ1190">
        <v>614.51</v>
      </c>
      <c r="EL1190" s="1">
        <v>44470.4375</v>
      </c>
      <c r="EM1190">
        <v>396.49</v>
      </c>
      <c r="EO1190" s="1">
        <v>44470.458333333336</v>
      </c>
      <c r="EP1190">
        <v>68.180000000000007</v>
      </c>
      <c r="ER1190" s="1">
        <v>44470.4375</v>
      </c>
      <c r="ES1190">
        <v>53.29</v>
      </c>
      <c r="EU1190" s="1">
        <v>44470.4375</v>
      </c>
      <c r="EV1190">
        <v>539.74</v>
      </c>
      <c r="EX1190" s="1">
        <v>44470.4375</v>
      </c>
      <c r="EY1190">
        <v>987.95</v>
      </c>
      <c r="FA1190" s="1">
        <v>44470.4375</v>
      </c>
      <c r="FB1190">
        <v>70.42</v>
      </c>
      <c r="FD1190" s="1">
        <v>44470.4375</v>
      </c>
      <c r="FE1190">
        <v>33.869999999999997</v>
      </c>
      <c r="FG1190" s="1">
        <v>44470.4375</v>
      </c>
      <c r="FH1190">
        <v>36.6</v>
      </c>
      <c r="FJ1190" s="1">
        <v>44470.4375</v>
      </c>
      <c r="FK1190">
        <v>332.91</v>
      </c>
      <c r="FM1190" s="1">
        <v>44470.4375</v>
      </c>
      <c r="FN1190">
        <v>565.84</v>
      </c>
      <c r="FP1190" s="1">
        <v>44470.4375</v>
      </c>
      <c r="FQ1190">
        <v>401.58</v>
      </c>
      <c r="FS1190" s="1">
        <v>44470.4375</v>
      </c>
      <c r="FT1190">
        <v>153.38</v>
      </c>
      <c r="FV1190" s="1">
        <v>44470.4375</v>
      </c>
      <c r="FW1190">
        <v>152.82</v>
      </c>
      <c r="FY1190" s="1">
        <v>44470.4375</v>
      </c>
      <c r="FZ1190">
        <v>57.87</v>
      </c>
      <c r="GB1190" s="1">
        <v>44470.541666666664</v>
      </c>
      <c r="GC1190">
        <v>1667.44</v>
      </c>
      <c r="GE1190" s="1">
        <v>44470.4375</v>
      </c>
      <c r="GF1190">
        <v>88.7</v>
      </c>
      <c r="GH1190" s="1">
        <v>44470.4375</v>
      </c>
      <c r="GI1190">
        <v>329.1</v>
      </c>
      <c r="GK1190" s="1">
        <v>44470.4375</v>
      </c>
      <c r="GL1190">
        <v>59.04</v>
      </c>
      <c r="GN1190" s="1">
        <v>44470.4375</v>
      </c>
      <c r="GO1190">
        <v>284.93</v>
      </c>
      <c r="GQ1190" s="1">
        <v>44470.4375</v>
      </c>
      <c r="GR1190">
        <v>157.41</v>
      </c>
      <c r="GT1190" s="1">
        <v>44470.4375</v>
      </c>
      <c r="GU1190">
        <v>70.564999999999998</v>
      </c>
      <c r="GW1190" s="1">
        <v>44470.4375</v>
      </c>
      <c r="GX1190">
        <v>604.74</v>
      </c>
      <c r="GZ1190" s="1">
        <v>44470.4375</v>
      </c>
      <c r="HA1190">
        <v>83.14</v>
      </c>
      <c r="HC1190" s="1">
        <v>44470.4375</v>
      </c>
      <c r="HD1190">
        <v>203.76</v>
      </c>
      <c r="HF1190" s="1">
        <v>44470.4375</v>
      </c>
      <c r="HG1190">
        <v>193.06</v>
      </c>
      <c r="HI1190" s="1">
        <v>44470.4375</v>
      </c>
      <c r="HJ1190">
        <v>237.48</v>
      </c>
      <c r="HL1190" s="1">
        <v>44470.4375</v>
      </c>
      <c r="HM1190">
        <v>600.41999999999996</v>
      </c>
      <c r="HO1190" s="1">
        <v>44470.4375</v>
      </c>
      <c r="HP1190">
        <v>112.6</v>
      </c>
      <c r="HR1190" s="1">
        <v>44470.4375</v>
      </c>
      <c r="HS1190">
        <v>78.84</v>
      </c>
      <c r="HU1190" s="1">
        <v>44470.4375</v>
      </c>
      <c r="HV1190">
        <v>88.19</v>
      </c>
      <c r="HX1190" s="1">
        <v>44470.4375</v>
      </c>
      <c r="HY1190">
        <v>149.88999999999999</v>
      </c>
      <c r="IA1190" s="1">
        <v>44470.4375</v>
      </c>
      <c r="IB1190">
        <v>85.7</v>
      </c>
      <c r="ID1190" s="1">
        <v>44470.4375</v>
      </c>
      <c r="IE1190">
        <v>262.22000000000003</v>
      </c>
      <c r="IG1190" s="1">
        <v>44470.4375</v>
      </c>
      <c r="IH1190">
        <v>127.15</v>
      </c>
      <c r="IJ1190" s="1">
        <v>44470.4375</v>
      </c>
      <c r="IK1190">
        <v>568.39</v>
      </c>
      <c r="IM1190" s="1">
        <v>44470.4375</v>
      </c>
      <c r="IN1190">
        <v>109.58</v>
      </c>
      <c r="IP1190" s="1">
        <v>44470.4375</v>
      </c>
      <c r="IQ1190">
        <v>111.27</v>
      </c>
      <c r="IS1190" s="1">
        <v>44470.4375</v>
      </c>
      <c r="IT1190">
        <v>171.02</v>
      </c>
      <c r="IV1190" s="1">
        <v>44470.4375</v>
      </c>
      <c r="IW1190">
        <v>6.0650000000000004</v>
      </c>
      <c r="IY1190" s="1">
        <v>44470.4375</v>
      </c>
      <c r="IZ1190">
        <v>299.38</v>
      </c>
      <c r="JB1190" s="1">
        <v>44470.4375</v>
      </c>
      <c r="JC1190">
        <v>144.21</v>
      </c>
      <c r="JE1190" s="1">
        <v>44470.4375</v>
      </c>
      <c r="JF1190">
        <v>163.31</v>
      </c>
      <c r="JH1190" s="1">
        <v>44470.4375</v>
      </c>
      <c r="JI1190">
        <v>30.5</v>
      </c>
      <c r="JK1190" s="1">
        <v>44470.4375</v>
      </c>
      <c r="JL1190">
        <v>392.66</v>
      </c>
      <c r="JN1190" s="1">
        <v>44470.4375</v>
      </c>
      <c r="JO1190">
        <v>126.74</v>
      </c>
      <c r="JQ1190" s="1">
        <v>44470.4375</v>
      </c>
      <c r="JR1190">
        <v>770.81</v>
      </c>
      <c r="JT1190" s="1">
        <v>44470.4375</v>
      </c>
      <c r="JU1190">
        <v>191.82</v>
      </c>
      <c r="JW1190" s="1">
        <v>44470.4375</v>
      </c>
      <c r="JX1190">
        <v>200.42</v>
      </c>
      <c r="JZ1190" s="1">
        <v>44470.4375</v>
      </c>
      <c r="KA1190">
        <v>205.94</v>
      </c>
      <c r="KC1190" s="1">
        <v>44470.4375</v>
      </c>
      <c r="KD1190">
        <v>179.9</v>
      </c>
      <c r="KF1190" s="1">
        <v>44470.4375</v>
      </c>
      <c r="KG1190">
        <v>46.25</v>
      </c>
      <c r="KI1190" s="1">
        <v>44470.4375</v>
      </c>
      <c r="KJ1190">
        <v>249.9</v>
      </c>
      <c r="KL1190" s="1">
        <v>44470.4375</v>
      </c>
      <c r="KM1190">
        <v>63.16</v>
      </c>
      <c r="KO1190" s="1">
        <v>44470.4375</v>
      </c>
      <c r="KP1190">
        <v>150.04</v>
      </c>
      <c r="KR1190" s="1">
        <v>44470.4375</v>
      </c>
      <c r="KS1190">
        <v>268.69</v>
      </c>
    </row>
    <row r="1191" spans="1:305" x14ac:dyDescent="0.25">
      <c r="A1191" s="1">
        <v>44470.458333333336</v>
      </c>
      <c r="B1191">
        <v>140.02000000000001</v>
      </c>
      <c r="D1191" s="1">
        <v>44470.458333333336</v>
      </c>
      <c r="E1191">
        <v>574.08000000000004</v>
      </c>
      <c r="G1191" s="1">
        <v>44470.458333333336</v>
      </c>
      <c r="H1191">
        <v>167.04</v>
      </c>
      <c r="J1191" s="1">
        <v>44470.458333333336</v>
      </c>
      <c r="K1191">
        <v>198.94</v>
      </c>
      <c r="M1191" s="1">
        <v>44470.458333333336</v>
      </c>
      <c r="N1191">
        <v>282.74</v>
      </c>
      <c r="P1191" s="1">
        <v>44470.458333333336</v>
      </c>
      <c r="Q1191">
        <v>81.63</v>
      </c>
      <c r="S1191" s="1">
        <v>44470.458333333336</v>
      </c>
      <c r="T1191">
        <v>658.34</v>
      </c>
      <c r="V1191" s="1">
        <v>44470.458333333336</v>
      </c>
      <c r="W1191">
        <v>128.41999999999999</v>
      </c>
      <c r="Y1191" s="1">
        <v>44470.458333333336</v>
      </c>
      <c r="Z1191">
        <v>101.6</v>
      </c>
      <c r="AB1191" s="1">
        <v>44470.458333333336</v>
      </c>
      <c r="AC1191">
        <v>212.92</v>
      </c>
      <c r="AE1191" s="1">
        <v>44470.458333333336</v>
      </c>
      <c r="AF1191">
        <v>3279.43</v>
      </c>
      <c r="AH1191" s="1">
        <v>44470.458333333336</v>
      </c>
      <c r="AI1191">
        <v>342.12</v>
      </c>
      <c r="AK1191" s="1">
        <v>44470.458333333336</v>
      </c>
      <c r="AL1191">
        <v>732.24</v>
      </c>
      <c r="AN1191" s="1">
        <v>44470.458333333336</v>
      </c>
      <c r="AO1191">
        <v>77.959999999999994</v>
      </c>
      <c r="AQ1191" s="1">
        <v>44470.458333333336</v>
      </c>
      <c r="AR1191">
        <v>483.23</v>
      </c>
      <c r="AT1191" s="1">
        <v>44470.458333333336</v>
      </c>
      <c r="AU1191">
        <v>151.76</v>
      </c>
      <c r="AW1191" s="1">
        <v>44470.541666666664</v>
      </c>
      <c r="AX1191">
        <v>283.23</v>
      </c>
      <c r="AZ1191" s="1">
        <v>44473.5625</v>
      </c>
      <c r="BA1191">
        <v>2455.54</v>
      </c>
      <c r="BC1191" s="1">
        <v>44470.458333333336</v>
      </c>
      <c r="BD1191">
        <v>151.85</v>
      </c>
      <c r="BF1191" s="1">
        <v>44470.458333333336</v>
      </c>
      <c r="BG1191">
        <v>182.38</v>
      </c>
      <c r="BI1191" s="1">
        <v>44470.458333333336</v>
      </c>
      <c r="BJ1191">
        <v>70.180000000000007</v>
      </c>
      <c r="BL1191" s="1">
        <v>44470.458333333336</v>
      </c>
      <c r="BM1191">
        <v>113.76</v>
      </c>
      <c r="BO1191" s="1">
        <v>44470.458333333336</v>
      </c>
      <c r="BP1191">
        <v>736.99</v>
      </c>
      <c r="BR1191" s="1">
        <v>44470.458333333336</v>
      </c>
      <c r="BS1191">
        <v>56.56</v>
      </c>
      <c r="BU1191" s="1">
        <v>44470.458333333336</v>
      </c>
      <c r="BV1191">
        <v>443.83</v>
      </c>
      <c r="BX1191" s="1">
        <v>44470.458333333336</v>
      </c>
      <c r="BY1191">
        <v>138.63999999999999</v>
      </c>
      <c r="CA1191" s="1">
        <v>44470.458333333336</v>
      </c>
      <c r="CB1191">
        <v>246.46</v>
      </c>
      <c r="CD1191" s="1">
        <v>44470.458333333336</v>
      </c>
      <c r="CE1191">
        <v>54.594999999999999</v>
      </c>
      <c r="CG1191" s="1">
        <v>44470.458333333336</v>
      </c>
      <c r="CH1191">
        <v>29.954999999999998</v>
      </c>
      <c r="CJ1191" s="1">
        <v>44470.479166666664</v>
      </c>
      <c r="CK1191">
        <v>383.33</v>
      </c>
      <c r="CM1191" s="1">
        <v>44470.458333333336</v>
      </c>
      <c r="CN1191">
        <v>74.650000000000006</v>
      </c>
      <c r="CP1191" s="1">
        <v>44470.458333333336</v>
      </c>
      <c r="CQ1191">
        <v>95.54</v>
      </c>
      <c r="CS1191" s="1">
        <v>44470.458333333336</v>
      </c>
      <c r="CT1191">
        <v>256.05</v>
      </c>
      <c r="CV1191" s="1">
        <v>44470.458333333336</v>
      </c>
      <c r="CW1191">
        <v>542.16499999999996</v>
      </c>
      <c r="CY1191" s="1">
        <v>44470.458333333336</v>
      </c>
      <c r="CZ1191">
        <v>141.15</v>
      </c>
      <c r="DB1191" s="1">
        <v>44470.458333333336</v>
      </c>
      <c r="DC1191">
        <v>69.62</v>
      </c>
      <c r="DE1191" s="1">
        <v>44470.458333333336</v>
      </c>
      <c r="DF1191">
        <v>48.24</v>
      </c>
      <c r="DH1191" s="1">
        <v>44470.458333333336</v>
      </c>
      <c r="DI1191">
        <v>51.755000000000003</v>
      </c>
      <c r="DK1191" s="1">
        <v>44470.458333333336</v>
      </c>
      <c r="DL1191">
        <v>343.14</v>
      </c>
      <c r="DN1191" s="1">
        <v>44470.458333333336</v>
      </c>
      <c r="DO1191">
        <v>108.71</v>
      </c>
      <c r="DQ1191" s="1">
        <v>44470.458333333336</v>
      </c>
      <c r="DR1191">
        <v>37.369999999999997</v>
      </c>
      <c r="DT1191" s="1">
        <v>44470.458333333336</v>
      </c>
      <c r="DU1191">
        <v>40.4</v>
      </c>
      <c r="DW1191" s="1">
        <v>44470.458333333336</v>
      </c>
      <c r="DX1191">
        <v>68.254999999999995</v>
      </c>
      <c r="DZ1191" s="1">
        <v>44470.458333333336</v>
      </c>
      <c r="EA1191">
        <v>2698.67</v>
      </c>
      <c r="EC1191" s="1">
        <v>44470.458333333336</v>
      </c>
      <c r="ED1191">
        <v>2712.23</v>
      </c>
      <c r="EF1191" s="1">
        <v>44470.458333333336</v>
      </c>
      <c r="EG1191">
        <v>213.28</v>
      </c>
      <c r="EI1191" s="1">
        <v>44470.458333333336</v>
      </c>
      <c r="EJ1191">
        <v>615.07000000000005</v>
      </c>
      <c r="EL1191" s="1">
        <v>44470.458333333336</v>
      </c>
      <c r="EM1191">
        <v>395.84500000000003</v>
      </c>
      <c r="EO1191" s="1">
        <v>44470.479166666664</v>
      </c>
      <c r="EP1191">
        <v>68.569999999999993</v>
      </c>
      <c r="ER1191" s="1">
        <v>44470.458333333336</v>
      </c>
      <c r="ES1191">
        <v>53.36</v>
      </c>
      <c r="EU1191" s="1">
        <v>44470.458333333336</v>
      </c>
      <c r="EV1191">
        <v>541.66999999999996</v>
      </c>
      <c r="EX1191" s="1">
        <v>44470.458333333336</v>
      </c>
      <c r="EY1191">
        <v>990.31</v>
      </c>
      <c r="FA1191" s="1">
        <v>44470.458333333336</v>
      </c>
      <c r="FB1191">
        <v>70.53</v>
      </c>
      <c r="FD1191" s="1">
        <v>44470.458333333336</v>
      </c>
      <c r="FE1191">
        <v>34.01</v>
      </c>
      <c r="FG1191" s="1">
        <v>44470.458333333336</v>
      </c>
      <c r="FH1191">
        <v>36.78</v>
      </c>
      <c r="FJ1191" s="1">
        <v>44470.458333333336</v>
      </c>
      <c r="FK1191">
        <v>333.41</v>
      </c>
      <c r="FM1191" s="1">
        <v>44470.458333333336</v>
      </c>
      <c r="FN1191">
        <v>565.79</v>
      </c>
      <c r="FP1191" s="1">
        <v>44470.458333333336</v>
      </c>
      <c r="FQ1191">
        <v>401.79</v>
      </c>
      <c r="FS1191" s="1">
        <v>44470.458333333336</v>
      </c>
      <c r="FT1191">
        <v>153.41</v>
      </c>
      <c r="FV1191" s="1">
        <v>44470.458333333336</v>
      </c>
      <c r="FW1191">
        <v>153.24</v>
      </c>
      <c r="FY1191" s="1">
        <v>44470.458333333336</v>
      </c>
      <c r="FZ1191">
        <v>57.99</v>
      </c>
      <c r="GB1191" s="1">
        <v>44470.5625</v>
      </c>
      <c r="GC1191">
        <v>1663.91</v>
      </c>
      <c r="GE1191" s="1">
        <v>44470.458333333336</v>
      </c>
      <c r="GF1191">
        <v>88.85</v>
      </c>
      <c r="GH1191" s="1">
        <v>44470.458333333336</v>
      </c>
      <c r="GI1191">
        <v>334.81</v>
      </c>
      <c r="GK1191" s="1">
        <v>44470.458333333336</v>
      </c>
      <c r="GL1191">
        <v>59.13</v>
      </c>
      <c r="GN1191" s="1">
        <v>44470.458333333336</v>
      </c>
      <c r="GO1191">
        <v>285.85000000000002</v>
      </c>
      <c r="GQ1191" s="1">
        <v>44470.458333333336</v>
      </c>
      <c r="GR1191">
        <v>156.57</v>
      </c>
      <c r="GT1191" s="1">
        <v>44470.458333333336</v>
      </c>
      <c r="GU1191">
        <v>71.13</v>
      </c>
      <c r="GW1191" s="1">
        <v>44470.458333333336</v>
      </c>
      <c r="GX1191">
        <v>606.66999999999996</v>
      </c>
      <c r="GZ1191" s="1">
        <v>44470.458333333336</v>
      </c>
      <c r="HA1191">
        <v>83.73</v>
      </c>
      <c r="HC1191" s="1">
        <v>44470.458333333336</v>
      </c>
      <c r="HD1191">
        <v>204.9</v>
      </c>
      <c r="HF1191" s="1">
        <v>44470.458333333336</v>
      </c>
      <c r="HG1191">
        <v>192.79</v>
      </c>
      <c r="HI1191" s="1">
        <v>44470.458333333336</v>
      </c>
      <c r="HJ1191">
        <v>238</v>
      </c>
      <c r="HL1191" s="1">
        <v>44470.458333333336</v>
      </c>
      <c r="HM1191">
        <v>603.58000000000004</v>
      </c>
      <c r="HO1191" s="1">
        <v>44470.458333333336</v>
      </c>
      <c r="HP1191">
        <v>113.3</v>
      </c>
      <c r="HR1191" s="1">
        <v>44470.458333333336</v>
      </c>
      <c r="HS1191">
        <v>79.12</v>
      </c>
      <c r="HU1191" s="1">
        <v>44470.458333333336</v>
      </c>
      <c r="HV1191">
        <v>88.71</v>
      </c>
      <c r="HX1191" s="1">
        <v>44470.458333333336</v>
      </c>
      <c r="HY1191">
        <v>150.33000000000001</v>
      </c>
      <c r="IA1191" s="1">
        <v>44470.458333333336</v>
      </c>
      <c r="IB1191">
        <v>86.04</v>
      </c>
      <c r="ID1191" s="1">
        <v>44470.458333333336</v>
      </c>
      <c r="IE1191">
        <v>263.27</v>
      </c>
      <c r="IG1191" s="1">
        <v>44470.458333333336</v>
      </c>
      <c r="IH1191">
        <v>127.7</v>
      </c>
      <c r="IJ1191" s="1">
        <v>44470.458333333336</v>
      </c>
      <c r="IK1191">
        <v>574.17999999999995</v>
      </c>
      <c r="IM1191" s="1">
        <v>44470.458333333336</v>
      </c>
      <c r="IN1191">
        <v>109.83</v>
      </c>
      <c r="IP1191" s="1">
        <v>44470.458333333336</v>
      </c>
      <c r="IQ1191">
        <v>111.68</v>
      </c>
      <c r="IS1191" s="1">
        <v>44470.458333333336</v>
      </c>
      <c r="IT1191">
        <v>171.92</v>
      </c>
      <c r="IV1191" s="1">
        <v>44470.458333333336</v>
      </c>
      <c r="IW1191">
        <v>6.0750000000000002</v>
      </c>
      <c r="IY1191" s="1">
        <v>44470.458333333336</v>
      </c>
      <c r="IZ1191">
        <v>299.41000000000003</v>
      </c>
      <c r="JB1191" s="1">
        <v>44470.458333333336</v>
      </c>
      <c r="JC1191">
        <v>144.94</v>
      </c>
      <c r="JE1191" s="1">
        <v>44470.458333333336</v>
      </c>
      <c r="JF1191">
        <v>163.46</v>
      </c>
      <c r="JH1191" s="1">
        <v>44470.458333333336</v>
      </c>
      <c r="JI1191">
        <v>30.67</v>
      </c>
      <c r="JK1191" s="1">
        <v>44470.458333333336</v>
      </c>
      <c r="JL1191">
        <v>395.03</v>
      </c>
      <c r="JN1191" s="1">
        <v>44470.458333333336</v>
      </c>
      <c r="JO1191">
        <v>126.95</v>
      </c>
      <c r="JQ1191" s="1">
        <v>44470.458333333336</v>
      </c>
      <c r="JR1191">
        <v>776.83</v>
      </c>
      <c r="JT1191" s="1">
        <v>44470.458333333336</v>
      </c>
      <c r="JU1191">
        <v>192.48</v>
      </c>
      <c r="JW1191" s="1">
        <v>44470.458333333336</v>
      </c>
      <c r="JX1191">
        <v>200.36</v>
      </c>
      <c r="JZ1191" s="1">
        <v>44470.458333333336</v>
      </c>
      <c r="KA1191">
        <v>206.25</v>
      </c>
      <c r="KC1191" s="1">
        <v>44470.458333333336</v>
      </c>
      <c r="KD1191">
        <v>180.37</v>
      </c>
      <c r="KF1191" s="1">
        <v>44470.458333333336</v>
      </c>
      <c r="KG1191">
        <v>46.56</v>
      </c>
      <c r="KI1191" s="1">
        <v>44470.458333333336</v>
      </c>
      <c r="KJ1191">
        <v>251.73</v>
      </c>
      <c r="KL1191" s="1">
        <v>44470.458333333336</v>
      </c>
      <c r="KM1191">
        <v>63.25</v>
      </c>
      <c r="KO1191" s="1">
        <v>44470.458333333336</v>
      </c>
      <c r="KP1191">
        <v>150.24</v>
      </c>
      <c r="KR1191" s="1">
        <v>44470.458333333336</v>
      </c>
      <c r="KS1191">
        <v>268.29000000000002</v>
      </c>
    </row>
    <row r="1192" spans="1:305" x14ac:dyDescent="0.25">
      <c r="A1192" s="1">
        <v>44470.479166666664</v>
      </c>
      <c r="B1192">
        <v>140.33000000000001</v>
      </c>
      <c r="D1192" s="1">
        <v>44470.479166666664</v>
      </c>
      <c r="E1192">
        <v>573.91</v>
      </c>
      <c r="G1192" s="1">
        <v>44470.479166666664</v>
      </c>
      <c r="H1192">
        <v>167.49</v>
      </c>
      <c r="J1192" s="1">
        <v>44470.479166666664</v>
      </c>
      <c r="K1192">
        <v>200.15</v>
      </c>
      <c r="M1192" s="1">
        <v>44470.479166666664</v>
      </c>
      <c r="N1192">
        <v>283.39</v>
      </c>
      <c r="P1192" s="1">
        <v>44470.479166666664</v>
      </c>
      <c r="Q1192">
        <v>81.88</v>
      </c>
      <c r="S1192" s="1">
        <v>44470.479166666664</v>
      </c>
      <c r="T1192">
        <v>658.28</v>
      </c>
      <c r="V1192" s="1">
        <v>44470.479166666664</v>
      </c>
      <c r="W1192">
        <v>128.15</v>
      </c>
      <c r="Y1192" s="1">
        <v>44470.479166666664</v>
      </c>
      <c r="Z1192">
        <v>102.04</v>
      </c>
      <c r="AB1192" s="1">
        <v>44470.479166666664</v>
      </c>
      <c r="AC1192">
        <v>213.12</v>
      </c>
      <c r="AE1192" s="1">
        <v>44470.479166666664</v>
      </c>
      <c r="AF1192">
        <v>3276.89</v>
      </c>
      <c r="AH1192" s="1">
        <v>44470.479166666664</v>
      </c>
      <c r="AI1192">
        <v>342.08499999999998</v>
      </c>
      <c r="AK1192" s="1">
        <v>44470.479166666664</v>
      </c>
      <c r="AL1192">
        <v>730.8</v>
      </c>
      <c r="AN1192" s="1">
        <v>44470.479166666664</v>
      </c>
      <c r="AO1192">
        <v>78.180000000000007</v>
      </c>
      <c r="AQ1192" s="1">
        <v>44470.479166666664</v>
      </c>
      <c r="AR1192">
        <v>483.43</v>
      </c>
      <c r="AT1192" s="1">
        <v>44470.479166666664</v>
      </c>
      <c r="AU1192">
        <v>151.28</v>
      </c>
      <c r="AW1192" s="1">
        <v>44470.5625</v>
      </c>
      <c r="AX1192">
        <v>283.5</v>
      </c>
      <c r="AZ1192" s="1">
        <v>44473.583333333336</v>
      </c>
      <c r="BA1192">
        <v>2449.52</v>
      </c>
      <c r="BC1192" s="1">
        <v>44470.479166666664</v>
      </c>
      <c r="BD1192">
        <v>152.41</v>
      </c>
      <c r="BF1192" s="1">
        <v>44470.479166666664</v>
      </c>
      <c r="BG1192">
        <v>183.03</v>
      </c>
      <c r="BI1192" s="1">
        <v>44470.479166666664</v>
      </c>
      <c r="BJ1192">
        <v>70.34</v>
      </c>
      <c r="BL1192" s="1">
        <v>44470.479166666664</v>
      </c>
      <c r="BM1192">
        <v>114</v>
      </c>
      <c r="BO1192" s="1">
        <v>44470.479166666664</v>
      </c>
      <c r="BP1192">
        <v>737.84</v>
      </c>
      <c r="BR1192" s="1">
        <v>44470.479166666664</v>
      </c>
      <c r="BS1192">
        <v>56.8</v>
      </c>
      <c r="BU1192" s="1">
        <v>44470.479166666664</v>
      </c>
      <c r="BV1192">
        <v>445.72</v>
      </c>
      <c r="BX1192" s="1">
        <v>44470.479166666664</v>
      </c>
      <c r="BY1192">
        <v>138.87</v>
      </c>
      <c r="CA1192" s="1">
        <v>44470.479166666664</v>
      </c>
      <c r="CB1192">
        <v>245.85</v>
      </c>
      <c r="CD1192" s="1">
        <v>44470.479166666664</v>
      </c>
      <c r="CE1192">
        <v>54.7</v>
      </c>
      <c r="CG1192" s="1">
        <v>44470.479166666664</v>
      </c>
      <c r="CH1192">
        <v>30.19</v>
      </c>
      <c r="CJ1192" s="1">
        <v>44470.5</v>
      </c>
      <c r="CK1192">
        <v>383.28</v>
      </c>
      <c r="CM1192" s="1">
        <v>44470.479166666664</v>
      </c>
      <c r="CN1192">
        <v>74.94</v>
      </c>
      <c r="CP1192" s="1">
        <v>44470.479166666664</v>
      </c>
      <c r="CQ1192">
        <v>95.62</v>
      </c>
      <c r="CS1192" s="1">
        <v>44470.479166666664</v>
      </c>
      <c r="CT1192">
        <v>256.63</v>
      </c>
      <c r="CV1192" s="1">
        <v>44470.479166666664</v>
      </c>
      <c r="CW1192">
        <v>544.1</v>
      </c>
      <c r="CY1192" s="1">
        <v>44470.479166666664</v>
      </c>
      <c r="CZ1192">
        <v>141.94</v>
      </c>
      <c r="DB1192" s="1">
        <v>44470.479166666664</v>
      </c>
      <c r="DC1192">
        <v>69.75</v>
      </c>
      <c r="DE1192" s="1">
        <v>44470.479166666664</v>
      </c>
      <c r="DF1192">
        <v>48.37</v>
      </c>
      <c r="DH1192" s="1">
        <v>44470.479166666664</v>
      </c>
      <c r="DI1192">
        <v>51.84</v>
      </c>
      <c r="DK1192" s="1">
        <v>44470.479166666664</v>
      </c>
      <c r="DL1192">
        <v>343.33</v>
      </c>
      <c r="DN1192" s="1">
        <v>44470.479166666664</v>
      </c>
      <c r="DO1192">
        <v>109.07</v>
      </c>
      <c r="DQ1192" s="1">
        <v>44470.479166666664</v>
      </c>
      <c r="DR1192">
        <v>37.5</v>
      </c>
      <c r="DT1192" s="1">
        <v>44470.479166666664</v>
      </c>
      <c r="DU1192">
        <v>40.51</v>
      </c>
      <c r="DW1192" s="1">
        <v>44470.479166666664</v>
      </c>
      <c r="DX1192">
        <v>68.41</v>
      </c>
      <c r="DZ1192" s="1">
        <v>44470.479166666664</v>
      </c>
      <c r="EA1192">
        <v>2710.92</v>
      </c>
      <c r="EC1192" s="1">
        <v>44470.479166666664</v>
      </c>
      <c r="ED1192">
        <v>2717.98</v>
      </c>
      <c r="EF1192" s="1">
        <v>44470.479166666664</v>
      </c>
      <c r="EG1192">
        <v>213.83</v>
      </c>
      <c r="EI1192" s="1">
        <v>44470.479166666664</v>
      </c>
      <c r="EJ1192">
        <v>617.78</v>
      </c>
      <c r="EL1192" s="1">
        <v>44470.479166666664</v>
      </c>
      <c r="EM1192">
        <v>394.41500000000002</v>
      </c>
      <c r="EO1192" s="1">
        <v>44470.5</v>
      </c>
      <c r="EP1192">
        <v>68.33</v>
      </c>
      <c r="ER1192" s="1">
        <v>44470.479166666664</v>
      </c>
      <c r="ES1192">
        <v>53.45</v>
      </c>
      <c r="EU1192" s="1">
        <v>44470.479166666664</v>
      </c>
      <c r="EV1192">
        <v>541.44000000000005</v>
      </c>
      <c r="EX1192" s="1">
        <v>44470.479166666664</v>
      </c>
      <c r="EY1192">
        <v>993.55</v>
      </c>
      <c r="FA1192" s="1">
        <v>44470.479166666664</v>
      </c>
      <c r="FB1192">
        <v>70.11</v>
      </c>
      <c r="FD1192" s="1">
        <v>44470.479166666664</v>
      </c>
      <c r="FE1192">
        <v>33.96</v>
      </c>
      <c r="FG1192" s="1">
        <v>44470.479166666664</v>
      </c>
      <c r="FH1192">
        <v>36.83</v>
      </c>
      <c r="FJ1192" s="1">
        <v>44470.479166666664</v>
      </c>
      <c r="FK1192">
        <v>333.03</v>
      </c>
      <c r="FM1192" s="1">
        <v>44470.479166666664</v>
      </c>
      <c r="FN1192">
        <v>563.96</v>
      </c>
      <c r="FP1192" s="1">
        <v>44470.479166666664</v>
      </c>
      <c r="FQ1192">
        <v>401.93</v>
      </c>
      <c r="FS1192" s="1">
        <v>44470.479166666664</v>
      </c>
      <c r="FT1192">
        <v>153.52000000000001</v>
      </c>
      <c r="FV1192" s="1">
        <v>44470.479166666664</v>
      </c>
      <c r="FW1192">
        <v>153.24</v>
      </c>
      <c r="FY1192" s="1">
        <v>44470.479166666664</v>
      </c>
      <c r="FZ1192">
        <v>58.22</v>
      </c>
      <c r="GB1192" s="1">
        <v>44470.583333333336</v>
      </c>
      <c r="GC1192">
        <v>1664.22</v>
      </c>
      <c r="GE1192" s="1">
        <v>44470.479166666664</v>
      </c>
      <c r="GF1192">
        <v>89.02</v>
      </c>
      <c r="GH1192" s="1">
        <v>44470.479166666664</v>
      </c>
      <c r="GI1192">
        <v>340.52</v>
      </c>
      <c r="GK1192" s="1">
        <v>44470.479166666664</v>
      </c>
      <c r="GL1192">
        <v>59.55</v>
      </c>
      <c r="GN1192" s="1">
        <v>44470.479166666664</v>
      </c>
      <c r="GO1192">
        <v>286.36</v>
      </c>
      <c r="GQ1192" s="1">
        <v>44470.479166666664</v>
      </c>
      <c r="GR1192">
        <v>156.41999999999999</v>
      </c>
      <c r="GT1192" s="1">
        <v>44470.479166666664</v>
      </c>
      <c r="GU1192">
        <v>71</v>
      </c>
      <c r="GW1192" s="1">
        <v>44470.479166666664</v>
      </c>
      <c r="GX1192">
        <v>606.1</v>
      </c>
      <c r="GZ1192" s="1">
        <v>44470.479166666664</v>
      </c>
      <c r="HA1192">
        <v>83.39</v>
      </c>
      <c r="HC1192" s="1">
        <v>44470.479166666664</v>
      </c>
      <c r="HD1192">
        <v>205.28</v>
      </c>
      <c r="HF1192" s="1">
        <v>44470.479166666664</v>
      </c>
      <c r="HG1192">
        <v>193.34</v>
      </c>
      <c r="HI1192" s="1">
        <v>44470.479166666664</v>
      </c>
      <c r="HJ1192">
        <v>237.34</v>
      </c>
      <c r="HL1192" s="1">
        <v>44470.479166666664</v>
      </c>
      <c r="HM1192">
        <v>605.4</v>
      </c>
      <c r="HO1192" s="1">
        <v>44470.479166666664</v>
      </c>
      <c r="HP1192">
        <v>113.97</v>
      </c>
      <c r="HR1192" s="1">
        <v>44470.479166666664</v>
      </c>
      <c r="HS1192">
        <v>79.42</v>
      </c>
      <c r="HU1192" s="1">
        <v>44470.479166666664</v>
      </c>
      <c r="HV1192">
        <v>87.91</v>
      </c>
      <c r="HX1192" s="1">
        <v>44470.479166666664</v>
      </c>
      <c r="HY1192">
        <v>150.87</v>
      </c>
      <c r="IA1192" s="1">
        <v>44470.479166666664</v>
      </c>
      <c r="IB1192">
        <v>86.364999999999995</v>
      </c>
      <c r="ID1192" s="1">
        <v>44470.479166666664</v>
      </c>
      <c r="IE1192">
        <v>263.39999999999998</v>
      </c>
      <c r="IG1192" s="1">
        <v>44470.479166666664</v>
      </c>
      <c r="IH1192">
        <v>127.99</v>
      </c>
      <c r="IJ1192" s="1">
        <v>44470.479166666664</v>
      </c>
      <c r="IK1192">
        <v>574.6</v>
      </c>
      <c r="IM1192" s="1">
        <v>44470.479166666664</v>
      </c>
      <c r="IN1192">
        <v>109.74</v>
      </c>
      <c r="IP1192" s="1">
        <v>44470.479166666664</v>
      </c>
      <c r="IQ1192">
        <v>111.96</v>
      </c>
      <c r="IS1192" s="1">
        <v>44470.479166666664</v>
      </c>
      <c r="IT1192">
        <v>172.35</v>
      </c>
      <c r="IV1192" s="1">
        <v>44470.479166666664</v>
      </c>
      <c r="IW1192">
        <v>6.1050000000000004</v>
      </c>
      <c r="IY1192" s="1">
        <v>44470.479166666664</v>
      </c>
      <c r="IZ1192">
        <v>300.47000000000003</v>
      </c>
      <c r="JB1192" s="1">
        <v>44470.479166666664</v>
      </c>
      <c r="JC1192">
        <v>145.15</v>
      </c>
      <c r="JE1192" s="1">
        <v>44470.479166666664</v>
      </c>
      <c r="JF1192">
        <v>163.57</v>
      </c>
      <c r="JH1192" s="1">
        <v>44470.479166666664</v>
      </c>
      <c r="JI1192">
        <v>30.77</v>
      </c>
      <c r="JK1192" s="1">
        <v>44470.479166666664</v>
      </c>
      <c r="JL1192">
        <v>395</v>
      </c>
      <c r="JN1192" s="1">
        <v>44470.479166666664</v>
      </c>
      <c r="JO1192">
        <v>126.97</v>
      </c>
      <c r="JQ1192" s="1">
        <v>44470.479166666664</v>
      </c>
      <c r="JR1192">
        <v>775.42</v>
      </c>
      <c r="JT1192" s="1">
        <v>44470.479166666664</v>
      </c>
      <c r="JU1192">
        <v>192.88</v>
      </c>
      <c r="JW1192" s="1">
        <v>44470.479166666664</v>
      </c>
      <c r="JX1192">
        <v>200.92</v>
      </c>
      <c r="JZ1192" s="1">
        <v>44470.479166666664</v>
      </c>
      <c r="KA1192">
        <v>206.38</v>
      </c>
      <c r="KC1192" s="1">
        <v>44470.479166666664</v>
      </c>
      <c r="KD1192">
        <v>180.67</v>
      </c>
      <c r="KF1192" s="1">
        <v>44470.479166666664</v>
      </c>
      <c r="KG1192">
        <v>46.6</v>
      </c>
      <c r="KI1192" s="1">
        <v>44470.479166666664</v>
      </c>
      <c r="KJ1192">
        <v>251.74</v>
      </c>
      <c r="KL1192" s="1">
        <v>44470.479166666664</v>
      </c>
      <c r="KM1192">
        <v>63.39</v>
      </c>
      <c r="KO1192" s="1">
        <v>44470.479166666664</v>
      </c>
      <c r="KP1192">
        <v>150.93</v>
      </c>
      <c r="KR1192" s="1">
        <v>44470.479166666664</v>
      </c>
      <c r="KS1192">
        <v>268.56</v>
      </c>
    </row>
    <row r="1193" spans="1:305" x14ac:dyDescent="0.25">
      <c r="A1193" s="1">
        <v>44470.5</v>
      </c>
      <c r="B1193">
        <v>140.5</v>
      </c>
      <c r="D1193" s="1">
        <v>44470.5</v>
      </c>
      <c r="E1193">
        <v>572.41999999999996</v>
      </c>
      <c r="G1193" s="1">
        <v>44470.5</v>
      </c>
      <c r="H1193">
        <v>167.08</v>
      </c>
      <c r="J1193" s="1">
        <v>44470.5</v>
      </c>
      <c r="K1193">
        <v>200.53</v>
      </c>
      <c r="M1193" s="1">
        <v>44470.5</v>
      </c>
      <c r="N1193">
        <v>281.91000000000003</v>
      </c>
      <c r="P1193" s="1">
        <v>44470.5</v>
      </c>
      <c r="Q1193">
        <v>81.875</v>
      </c>
      <c r="S1193" s="1">
        <v>44470.5</v>
      </c>
      <c r="T1193">
        <v>655.81</v>
      </c>
      <c r="V1193" s="1">
        <v>44470.5</v>
      </c>
      <c r="W1193">
        <v>128.1</v>
      </c>
      <c r="Y1193" s="1">
        <v>44470.5</v>
      </c>
      <c r="Z1193">
        <v>101.67</v>
      </c>
      <c r="AB1193" s="1">
        <v>44470.5</v>
      </c>
      <c r="AC1193">
        <v>213.18</v>
      </c>
      <c r="AE1193" s="1">
        <v>44470.5</v>
      </c>
      <c r="AF1193">
        <v>3269.44</v>
      </c>
      <c r="AH1193" s="1">
        <v>44470.5</v>
      </c>
      <c r="AI1193">
        <v>341.56</v>
      </c>
      <c r="AK1193" s="1">
        <v>44470.5</v>
      </c>
      <c r="AL1193">
        <v>731.3</v>
      </c>
      <c r="AN1193" s="1">
        <v>44470.5</v>
      </c>
      <c r="AO1193">
        <v>78.09</v>
      </c>
      <c r="AQ1193" s="1">
        <v>44470.5</v>
      </c>
      <c r="AR1193">
        <v>482.85</v>
      </c>
      <c r="AT1193" s="1">
        <v>44470.5</v>
      </c>
      <c r="AU1193">
        <v>151.29</v>
      </c>
      <c r="AW1193" s="1">
        <v>44470.583333333336</v>
      </c>
      <c r="AX1193">
        <v>284.64</v>
      </c>
      <c r="AZ1193" s="1">
        <v>44473.604166666664</v>
      </c>
      <c r="BA1193">
        <v>2462.48</v>
      </c>
      <c r="BC1193" s="1">
        <v>44470.5</v>
      </c>
      <c r="BD1193">
        <v>152.30000000000001</v>
      </c>
      <c r="BF1193" s="1">
        <v>44470.5</v>
      </c>
      <c r="BG1193">
        <v>183.97</v>
      </c>
      <c r="BI1193" s="1">
        <v>44470.5</v>
      </c>
      <c r="BJ1193">
        <v>70.349999999999994</v>
      </c>
      <c r="BL1193" s="1">
        <v>44470.5</v>
      </c>
      <c r="BM1193">
        <v>113.92</v>
      </c>
      <c r="BO1193" s="1">
        <v>44470.5</v>
      </c>
      <c r="BP1193">
        <v>738.18</v>
      </c>
      <c r="BR1193" s="1">
        <v>44470.5</v>
      </c>
      <c r="BS1193">
        <v>56.984999999999999</v>
      </c>
      <c r="BU1193" s="1">
        <v>44470.5</v>
      </c>
      <c r="BV1193">
        <v>447.18</v>
      </c>
      <c r="BX1193" s="1">
        <v>44470.5</v>
      </c>
      <c r="BY1193">
        <v>138.91</v>
      </c>
      <c r="CA1193" s="1">
        <v>44470.5</v>
      </c>
      <c r="CB1193">
        <v>245.8</v>
      </c>
      <c r="CD1193" s="1">
        <v>44470.5</v>
      </c>
      <c r="CE1193">
        <v>54.7</v>
      </c>
      <c r="CG1193" s="1">
        <v>44470.5</v>
      </c>
      <c r="CH1193">
        <v>30.17</v>
      </c>
      <c r="CJ1193" s="1">
        <v>44470.520833333336</v>
      </c>
      <c r="CK1193">
        <v>383.26</v>
      </c>
      <c r="CM1193" s="1">
        <v>44470.5</v>
      </c>
      <c r="CN1193">
        <v>74.930000000000007</v>
      </c>
      <c r="CP1193" s="1">
        <v>44470.5</v>
      </c>
      <c r="CQ1193">
        <v>96.22</v>
      </c>
      <c r="CS1193" s="1">
        <v>44470.5</v>
      </c>
      <c r="CT1193">
        <v>255.78</v>
      </c>
      <c r="CV1193" s="1">
        <v>44470.5</v>
      </c>
      <c r="CW1193">
        <v>544.5</v>
      </c>
      <c r="CY1193" s="1">
        <v>44470.5</v>
      </c>
      <c r="CZ1193">
        <v>142.03</v>
      </c>
      <c r="DB1193" s="1">
        <v>44470.5</v>
      </c>
      <c r="DC1193">
        <v>69.900000000000006</v>
      </c>
      <c r="DE1193" s="1">
        <v>44470.5</v>
      </c>
      <c r="DF1193">
        <v>48.3</v>
      </c>
      <c r="DH1193" s="1">
        <v>44470.5</v>
      </c>
      <c r="DI1193">
        <v>51.91</v>
      </c>
      <c r="DK1193" s="1">
        <v>44470.5</v>
      </c>
      <c r="DL1193">
        <v>343.25</v>
      </c>
      <c r="DN1193" s="1">
        <v>44470.5</v>
      </c>
      <c r="DO1193">
        <v>109.21</v>
      </c>
      <c r="DQ1193" s="1">
        <v>44470.5</v>
      </c>
      <c r="DR1193">
        <v>37.659999999999997</v>
      </c>
      <c r="DT1193" s="1">
        <v>44470.5</v>
      </c>
      <c r="DU1193">
        <v>40.72</v>
      </c>
      <c r="DW1193" s="1">
        <v>44470.5</v>
      </c>
      <c r="DX1193">
        <v>68.48</v>
      </c>
      <c r="DZ1193" s="1">
        <v>44470.5</v>
      </c>
      <c r="EA1193">
        <v>2708.37</v>
      </c>
      <c r="EC1193" s="1">
        <v>44470.5</v>
      </c>
      <c r="ED1193">
        <v>2712.35</v>
      </c>
      <c r="EF1193" s="1">
        <v>44470.5</v>
      </c>
      <c r="EG1193">
        <v>214.03</v>
      </c>
      <c r="EI1193" s="1">
        <v>44470.5</v>
      </c>
      <c r="EJ1193">
        <v>615.24</v>
      </c>
      <c r="EL1193" s="1">
        <v>44470.5</v>
      </c>
      <c r="EM1193">
        <v>395.13</v>
      </c>
      <c r="EO1193" s="1">
        <v>44470.520833333336</v>
      </c>
      <c r="EP1193">
        <v>68.08</v>
      </c>
      <c r="ER1193" s="1">
        <v>44470.5</v>
      </c>
      <c r="ES1193">
        <v>53.46</v>
      </c>
      <c r="EU1193" s="1">
        <v>44470.5</v>
      </c>
      <c r="EV1193">
        <v>540.62</v>
      </c>
      <c r="EX1193" s="1">
        <v>44470.5</v>
      </c>
      <c r="EY1193">
        <v>989.47</v>
      </c>
      <c r="FA1193" s="1">
        <v>44470.5</v>
      </c>
      <c r="FB1193">
        <v>70.3</v>
      </c>
      <c r="FD1193" s="1">
        <v>44470.5</v>
      </c>
      <c r="FE1193">
        <v>33.83</v>
      </c>
      <c r="FG1193" s="1">
        <v>44470.5</v>
      </c>
      <c r="FH1193">
        <v>36.83</v>
      </c>
      <c r="FJ1193" s="1">
        <v>44470.5</v>
      </c>
      <c r="FK1193">
        <v>332.15</v>
      </c>
      <c r="FM1193" s="1">
        <v>44470.5</v>
      </c>
      <c r="FN1193">
        <v>564.5</v>
      </c>
      <c r="FP1193" s="1">
        <v>44470.5</v>
      </c>
      <c r="FQ1193">
        <v>400.35</v>
      </c>
      <c r="FS1193" s="1">
        <v>44470.5</v>
      </c>
      <c r="FT1193">
        <v>153.22</v>
      </c>
      <c r="FV1193" s="1">
        <v>44470.5</v>
      </c>
      <c r="FW1193">
        <v>152.83000000000001</v>
      </c>
      <c r="FY1193" s="1">
        <v>44470.5</v>
      </c>
      <c r="FZ1193">
        <v>58.185000000000002</v>
      </c>
      <c r="GB1193" s="1">
        <v>44470.604166666664</v>
      </c>
      <c r="GC1193">
        <v>1670.83</v>
      </c>
      <c r="GE1193" s="1">
        <v>44470.5</v>
      </c>
      <c r="GF1193">
        <v>88.95</v>
      </c>
      <c r="GH1193" s="1">
        <v>44470.5</v>
      </c>
      <c r="GI1193">
        <v>336.71</v>
      </c>
      <c r="GK1193" s="1">
        <v>44470.5</v>
      </c>
      <c r="GL1193">
        <v>59.45</v>
      </c>
      <c r="GN1193" s="1">
        <v>44470.5</v>
      </c>
      <c r="GO1193">
        <v>286.33</v>
      </c>
      <c r="GQ1193" s="1">
        <v>44470.5</v>
      </c>
      <c r="GR1193">
        <v>155.74</v>
      </c>
      <c r="GT1193" s="1">
        <v>44470.5</v>
      </c>
      <c r="GU1193">
        <v>71.06</v>
      </c>
      <c r="GW1193" s="1">
        <v>44470.5</v>
      </c>
      <c r="GX1193">
        <v>606.14</v>
      </c>
      <c r="GZ1193" s="1">
        <v>44470.5</v>
      </c>
      <c r="HA1193">
        <v>83.82</v>
      </c>
      <c r="HC1193" s="1">
        <v>44470.5</v>
      </c>
      <c r="HD1193">
        <v>204.39</v>
      </c>
      <c r="HF1193" s="1">
        <v>44470.5</v>
      </c>
      <c r="HG1193">
        <v>192.91</v>
      </c>
      <c r="HI1193" s="1">
        <v>44470.5</v>
      </c>
      <c r="HJ1193">
        <v>237.64</v>
      </c>
      <c r="HL1193" s="1">
        <v>44470.5</v>
      </c>
      <c r="HM1193">
        <v>607.04999999999995</v>
      </c>
      <c r="HO1193" s="1">
        <v>44470.5</v>
      </c>
      <c r="HP1193">
        <v>114.17</v>
      </c>
      <c r="HR1193" s="1">
        <v>44470.5</v>
      </c>
      <c r="HS1193">
        <v>79.62</v>
      </c>
      <c r="HU1193" s="1">
        <v>44470.5</v>
      </c>
      <c r="HV1193">
        <v>87.92</v>
      </c>
      <c r="HX1193" s="1">
        <v>44470.5</v>
      </c>
      <c r="HY1193">
        <v>150.72</v>
      </c>
      <c r="IA1193" s="1">
        <v>44470.5</v>
      </c>
      <c r="IB1193">
        <v>86.15</v>
      </c>
      <c r="ID1193" s="1">
        <v>44470.5</v>
      </c>
      <c r="IE1193">
        <v>263.18</v>
      </c>
      <c r="IG1193" s="1">
        <v>44470.5</v>
      </c>
      <c r="IH1193">
        <v>127.77</v>
      </c>
      <c r="IJ1193" s="1">
        <v>44470.5</v>
      </c>
      <c r="IK1193">
        <v>572.9</v>
      </c>
      <c r="IM1193" s="1">
        <v>44470.5</v>
      </c>
      <c r="IN1193">
        <v>109.67</v>
      </c>
      <c r="IP1193" s="1">
        <v>44470.5</v>
      </c>
      <c r="IQ1193">
        <v>111.93</v>
      </c>
      <c r="IS1193" s="1">
        <v>44470.5</v>
      </c>
      <c r="IT1193">
        <v>171.64</v>
      </c>
      <c r="IV1193" s="1">
        <v>44470.5</v>
      </c>
      <c r="IW1193">
        <v>6.1</v>
      </c>
      <c r="IY1193" s="1">
        <v>44470.5</v>
      </c>
      <c r="IZ1193">
        <v>300.49</v>
      </c>
      <c r="JB1193" s="1">
        <v>44470.5</v>
      </c>
      <c r="JC1193">
        <v>144.44</v>
      </c>
      <c r="JE1193" s="1">
        <v>44470.5</v>
      </c>
      <c r="JF1193">
        <v>163.34</v>
      </c>
      <c r="JH1193" s="1">
        <v>44470.5</v>
      </c>
      <c r="JI1193">
        <v>30.91</v>
      </c>
      <c r="JK1193" s="1">
        <v>44470.5</v>
      </c>
      <c r="JL1193">
        <v>394.18</v>
      </c>
      <c r="JN1193" s="1">
        <v>44470.5</v>
      </c>
      <c r="JO1193">
        <v>126.895</v>
      </c>
      <c r="JQ1193" s="1">
        <v>44470.5</v>
      </c>
      <c r="JR1193">
        <v>772.09</v>
      </c>
      <c r="JT1193" s="1">
        <v>44470.5</v>
      </c>
      <c r="JU1193">
        <v>192.67</v>
      </c>
      <c r="JW1193" s="1">
        <v>44470.5</v>
      </c>
      <c r="JX1193">
        <v>200.7</v>
      </c>
      <c r="JZ1193" s="1">
        <v>44470.5</v>
      </c>
      <c r="KA1193">
        <v>206.25</v>
      </c>
      <c r="KC1193" s="1">
        <v>44470.5</v>
      </c>
      <c r="KD1193">
        <v>180.49</v>
      </c>
      <c r="KF1193" s="1">
        <v>44470.5</v>
      </c>
      <c r="KG1193">
        <v>46.57</v>
      </c>
      <c r="KI1193" s="1">
        <v>44470.5</v>
      </c>
      <c r="KJ1193">
        <v>251.57</v>
      </c>
      <c r="KL1193" s="1">
        <v>44470.5</v>
      </c>
      <c r="KM1193">
        <v>63.24</v>
      </c>
      <c r="KO1193" s="1">
        <v>44470.5</v>
      </c>
      <c r="KP1193">
        <v>149.86000000000001</v>
      </c>
      <c r="KR1193" s="1">
        <v>44470.5</v>
      </c>
      <c r="KS1193">
        <v>267.32</v>
      </c>
    </row>
    <row r="1194" spans="1:305" x14ac:dyDescent="0.25">
      <c r="A1194" s="1">
        <v>44470.520833333336</v>
      </c>
      <c r="B1194">
        <v>140.44</v>
      </c>
      <c r="D1194" s="1">
        <v>44470.520833333336</v>
      </c>
      <c r="E1194">
        <v>572.76</v>
      </c>
      <c r="G1194" s="1">
        <v>44470.520833333336</v>
      </c>
      <c r="H1194">
        <v>167.01</v>
      </c>
      <c r="J1194" s="1">
        <v>44470.520833333336</v>
      </c>
      <c r="K1194">
        <v>200.71</v>
      </c>
      <c r="M1194" s="1">
        <v>44470.520833333336</v>
      </c>
      <c r="N1194">
        <v>281.72000000000003</v>
      </c>
      <c r="P1194" s="1">
        <v>44470.520833333336</v>
      </c>
      <c r="Q1194">
        <v>81.709999999999994</v>
      </c>
      <c r="S1194" s="1">
        <v>44470.520833333336</v>
      </c>
      <c r="T1194">
        <v>660.61</v>
      </c>
      <c r="V1194" s="1">
        <v>44470.520833333336</v>
      </c>
      <c r="W1194">
        <v>128.38999999999999</v>
      </c>
      <c r="Y1194" s="1">
        <v>44470.520833333336</v>
      </c>
      <c r="Z1194">
        <v>101.44</v>
      </c>
      <c r="AB1194" s="1">
        <v>44470.520833333336</v>
      </c>
      <c r="AC1194">
        <v>212.49</v>
      </c>
      <c r="AE1194" s="1">
        <v>44470.520833333336</v>
      </c>
      <c r="AF1194">
        <v>3266.7</v>
      </c>
      <c r="AH1194" s="1">
        <v>44470.520833333336</v>
      </c>
      <c r="AI1194">
        <v>340.61</v>
      </c>
      <c r="AK1194" s="1">
        <v>44470.520833333336</v>
      </c>
      <c r="AL1194">
        <v>730.67</v>
      </c>
      <c r="AN1194" s="1">
        <v>44470.520833333336</v>
      </c>
      <c r="AO1194">
        <v>78.099999999999994</v>
      </c>
      <c r="AQ1194" s="1">
        <v>44470.520833333336</v>
      </c>
      <c r="AR1194">
        <v>481.87</v>
      </c>
      <c r="AT1194" s="1">
        <v>44470.520833333336</v>
      </c>
      <c r="AU1194">
        <v>151.27000000000001</v>
      </c>
      <c r="AW1194" s="1">
        <v>44470.604166666664</v>
      </c>
      <c r="AX1194">
        <v>284.25</v>
      </c>
      <c r="AZ1194" s="1">
        <v>44473.625</v>
      </c>
      <c r="BA1194">
        <v>2451.6</v>
      </c>
      <c r="BC1194" s="1">
        <v>44470.520833333336</v>
      </c>
      <c r="BD1194">
        <v>152.22999999999999</v>
      </c>
      <c r="BF1194" s="1">
        <v>44470.520833333336</v>
      </c>
      <c r="BG1194">
        <v>183.72</v>
      </c>
      <c r="BI1194" s="1">
        <v>44470.520833333336</v>
      </c>
      <c r="BJ1194">
        <v>70.319999999999993</v>
      </c>
      <c r="BL1194" s="1">
        <v>44470.520833333336</v>
      </c>
      <c r="BM1194">
        <v>113.77</v>
      </c>
      <c r="BO1194" s="1">
        <v>44470.520833333336</v>
      </c>
      <c r="BP1194">
        <v>737.19</v>
      </c>
      <c r="BR1194" s="1">
        <v>44470.520833333336</v>
      </c>
      <c r="BS1194">
        <v>56.89</v>
      </c>
      <c r="BU1194" s="1">
        <v>44470.520833333336</v>
      </c>
      <c r="BV1194">
        <v>446.15</v>
      </c>
      <c r="BX1194" s="1">
        <v>44470.520833333336</v>
      </c>
      <c r="BY1194">
        <v>138.87</v>
      </c>
      <c r="CA1194" s="1">
        <v>44470.520833333336</v>
      </c>
      <c r="CB1194">
        <v>245.34</v>
      </c>
      <c r="CD1194" s="1">
        <v>44470.520833333336</v>
      </c>
      <c r="CE1194">
        <v>54.75</v>
      </c>
      <c r="CG1194" s="1">
        <v>44470.520833333336</v>
      </c>
      <c r="CH1194">
        <v>30.184999999999999</v>
      </c>
      <c r="CJ1194" s="1">
        <v>44470.541666666664</v>
      </c>
      <c r="CK1194">
        <v>384.93</v>
      </c>
      <c r="CM1194" s="1">
        <v>44470.520833333336</v>
      </c>
      <c r="CN1194">
        <v>74.900000000000006</v>
      </c>
      <c r="CP1194" s="1">
        <v>44470.520833333336</v>
      </c>
      <c r="CQ1194">
        <v>96.14</v>
      </c>
      <c r="CS1194" s="1">
        <v>44470.520833333336</v>
      </c>
      <c r="CT1194">
        <v>255.38</v>
      </c>
      <c r="CV1194" s="1">
        <v>44470.520833333336</v>
      </c>
      <c r="CW1194">
        <v>543.05999999999995</v>
      </c>
      <c r="CY1194" s="1">
        <v>44470.520833333336</v>
      </c>
      <c r="CZ1194">
        <v>142.79499999999999</v>
      </c>
      <c r="DB1194" s="1">
        <v>44470.520833333336</v>
      </c>
      <c r="DC1194">
        <v>69.73</v>
      </c>
      <c r="DE1194" s="1">
        <v>44470.520833333336</v>
      </c>
      <c r="DF1194">
        <v>48.26</v>
      </c>
      <c r="DH1194" s="1">
        <v>44470.520833333336</v>
      </c>
      <c r="DI1194">
        <v>51.86</v>
      </c>
      <c r="DK1194" s="1">
        <v>44470.520833333336</v>
      </c>
      <c r="DL1194">
        <v>342.47</v>
      </c>
      <c r="DN1194" s="1">
        <v>44470.520833333336</v>
      </c>
      <c r="DO1194">
        <v>109.26</v>
      </c>
      <c r="DQ1194" s="1">
        <v>44470.520833333336</v>
      </c>
      <c r="DR1194">
        <v>37.65</v>
      </c>
      <c r="DT1194" s="1">
        <v>44470.520833333336</v>
      </c>
      <c r="DU1194">
        <v>40.734999999999999</v>
      </c>
      <c r="DW1194" s="1">
        <v>44470.520833333336</v>
      </c>
      <c r="DX1194">
        <v>68.38</v>
      </c>
      <c r="DZ1194" s="1">
        <v>44470.520833333336</v>
      </c>
      <c r="EA1194">
        <v>2708.48</v>
      </c>
      <c r="EC1194" s="1">
        <v>44470.520833333336</v>
      </c>
      <c r="ED1194">
        <v>2710.32</v>
      </c>
      <c r="EF1194" s="1">
        <v>44470.520833333336</v>
      </c>
      <c r="EG1194">
        <v>213.92</v>
      </c>
      <c r="EI1194" s="1">
        <v>44470.520833333336</v>
      </c>
      <c r="EJ1194">
        <v>615.32000000000005</v>
      </c>
      <c r="EL1194" s="1">
        <v>44470.520833333336</v>
      </c>
      <c r="EM1194">
        <v>393.19</v>
      </c>
      <c r="EO1194" s="1">
        <v>44470.541666666664</v>
      </c>
      <c r="EP1194">
        <v>68.209999999999994</v>
      </c>
      <c r="ER1194" s="1">
        <v>44470.520833333336</v>
      </c>
      <c r="ES1194">
        <v>53.47</v>
      </c>
      <c r="EU1194" s="1">
        <v>44470.520833333336</v>
      </c>
      <c r="EV1194">
        <v>539.91</v>
      </c>
      <c r="EX1194" s="1">
        <v>44470.520833333336</v>
      </c>
      <c r="EY1194">
        <v>992.10500000000002</v>
      </c>
      <c r="FA1194" s="1">
        <v>44470.520833333336</v>
      </c>
      <c r="FB1194">
        <v>70.239999999999995</v>
      </c>
      <c r="FD1194" s="1">
        <v>44470.520833333336</v>
      </c>
      <c r="FE1194">
        <v>33.770000000000003</v>
      </c>
      <c r="FG1194" s="1">
        <v>44470.520833333336</v>
      </c>
      <c r="FH1194">
        <v>36.75</v>
      </c>
      <c r="FJ1194" s="1">
        <v>44470.520833333336</v>
      </c>
      <c r="FK1194">
        <v>333.07</v>
      </c>
      <c r="FM1194" s="1">
        <v>44470.520833333336</v>
      </c>
      <c r="FN1194">
        <v>566.34</v>
      </c>
      <c r="FP1194" s="1">
        <v>44470.520833333336</v>
      </c>
      <c r="FQ1194">
        <v>400.16</v>
      </c>
      <c r="FS1194" s="1">
        <v>44470.520833333336</v>
      </c>
      <c r="FT1194">
        <v>153.66999999999999</v>
      </c>
      <c r="FV1194" s="1">
        <v>44470.520833333336</v>
      </c>
      <c r="FW1194">
        <v>152.6</v>
      </c>
      <c r="FY1194" s="1">
        <v>44470.520833333336</v>
      </c>
      <c r="FZ1194">
        <v>58.14</v>
      </c>
      <c r="GB1194" s="1">
        <v>44470.625</v>
      </c>
      <c r="GC1194">
        <v>1666.3</v>
      </c>
      <c r="GE1194" s="1">
        <v>44470.520833333336</v>
      </c>
      <c r="GF1194">
        <v>88.834999999999994</v>
      </c>
      <c r="GH1194" s="1">
        <v>44470.520833333336</v>
      </c>
      <c r="GI1194">
        <v>343.28</v>
      </c>
      <c r="GK1194" s="1">
        <v>44470.520833333336</v>
      </c>
      <c r="GL1194">
        <v>59.28</v>
      </c>
      <c r="GN1194" s="1">
        <v>44470.520833333336</v>
      </c>
      <c r="GO1194">
        <v>286.19</v>
      </c>
      <c r="GQ1194" s="1">
        <v>44470.520833333336</v>
      </c>
      <c r="GR1194">
        <v>155.33000000000001</v>
      </c>
      <c r="GT1194" s="1">
        <v>44470.520833333336</v>
      </c>
      <c r="GU1194">
        <v>71.03</v>
      </c>
      <c r="GW1194" s="1">
        <v>44470.520833333336</v>
      </c>
      <c r="GX1194">
        <v>604.38499999999999</v>
      </c>
      <c r="GZ1194" s="1">
        <v>44470.520833333336</v>
      </c>
      <c r="HA1194">
        <v>83.56</v>
      </c>
      <c r="HC1194" s="1">
        <v>44470.520833333336</v>
      </c>
      <c r="HD1194">
        <v>203.98</v>
      </c>
      <c r="HF1194" s="1">
        <v>44470.520833333336</v>
      </c>
      <c r="HG1194">
        <v>192.31</v>
      </c>
      <c r="HI1194" s="1">
        <v>44470.520833333336</v>
      </c>
      <c r="HJ1194">
        <v>237.32</v>
      </c>
      <c r="HL1194" s="1">
        <v>44470.520833333336</v>
      </c>
      <c r="HM1194">
        <v>605.88</v>
      </c>
      <c r="HO1194" s="1">
        <v>44470.520833333336</v>
      </c>
      <c r="HP1194">
        <v>113.89</v>
      </c>
      <c r="HR1194" s="1">
        <v>44470.520833333336</v>
      </c>
      <c r="HS1194">
        <v>79.69</v>
      </c>
      <c r="HU1194" s="1">
        <v>44470.520833333336</v>
      </c>
      <c r="HV1194">
        <v>87.84</v>
      </c>
      <c r="HX1194" s="1">
        <v>44470.520833333336</v>
      </c>
      <c r="HY1194">
        <v>150.47999999999999</v>
      </c>
      <c r="IA1194" s="1">
        <v>44470.520833333336</v>
      </c>
      <c r="IB1194">
        <v>85.81</v>
      </c>
      <c r="ID1194" s="1">
        <v>44470.520833333336</v>
      </c>
      <c r="IE1194">
        <v>262.81</v>
      </c>
      <c r="IG1194" s="1">
        <v>44470.520833333336</v>
      </c>
      <c r="IH1194">
        <v>127.67</v>
      </c>
      <c r="IJ1194" s="1">
        <v>44470.520833333336</v>
      </c>
      <c r="IK1194">
        <v>571.87</v>
      </c>
      <c r="IM1194" s="1">
        <v>44470.520833333336</v>
      </c>
      <c r="IN1194">
        <v>109.89</v>
      </c>
      <c r="IP1194" s="1">
        <v>44470.520833333336</v>
      </c>
      <c r="IQ1194">
        <v>111.9</v>
      </c>
      <c r="IS1194" s="1">
        <v>44470.520833333336</v>
      </c>
      <c r="IT1194">
        <v>171.8</v>
      </c>
      <c r="IV1194" s="1">
        <v>44470.520833333336</v>
      </c>
      <c r="IW1194">
        <v>6.1050000000000004</v>
      </c>
      <c r="IY1194" s="1">
        <v>44470.520833333336</v>
      </c>
      <c r="IZ1194">
        <v>299.8</v>
      </c>
      <c r="JB1194" s="1">
        <v>44470.520833333336</v>
      </c>
      <c r="JC1194">
        <v>143.44999999999999</v>
      </c>
      <c r="JE1194" s="1">
        <v>44470.520833333336</v>
      </c>
      <c r="JF1194">
        <v>163.61000000000001</v>
      </c>
      <c r="JH1194" s="1">
        <v>44470.520833333336</v>
      </c>
      <c r="JI1194">
        <v>31.05</v>
      </c>
      <c r="JK1194" s="1">
        <v>44470.520833333336</v>
      </c>
      <c r="JL1194">
        <v>392.99</v>
      </c>
      <c r="JN1194" s="1">
        <v>44470.520833333336</v>
      </c>
      <c r="JO1194">
        <v>126.81</v>
      </c>
      <c r="JQ1194" s="1">
        <v>44470.520833333336</v>
      </c>
      <c r="JR1194">
        <v>770.71</v>
      </c>
      <c r="JT1194" s="1">
        <v>44470.520833333336</v>
      </c>
      <c r="JU1194">
        <v>192.54</v>
      </c>
      <c r="JW1194" s="1">
        <v>44470.520833333336</v>
      </c>
      <c r="JX1194">
        <v>200.34</v>
      </c>
      <c r="JZ1194" s="1">
        <v>44470.520833333336</v>
      </c>
      <c r="KA1194">
        <v>205.98</v>
      </c>
      <c r="KC1194" s="1">
        <v>44470.520833333336</v>
      </c>
      <c r="KD1194">
        <v>180.12</v>
      </c>
      <c r="KF1194" s="1">
        <v>44470.520833333336</v>
      </c>
      <c r="KG1194">
        <v>46.6</v>
      </c>
      <c r="KI1194" s="1">
        <v>44470.520833333336</v>
      </c>
      <c r="KJ1194">
        <v>251.03</v>
      </c>
      <c r="KL1194" s="1">
        <v>44470.520833333336</v>
      </c>
      <c r="KM1194">
        <v>63.1</v>
      </c>
      <c r="KO1194" s="1">
        <v>44470.520833333336</v>
      </c>
      <c r="KP1194">
        <v>149.33000000000001</v>
      </c>
      <c r="KR1194" s="1">
        <v>44470.520833333336</v>
      </c>
      <c r="KS1194">
        <v>266.88</v>
      </c>
    </row>
    <row r="1195" spans="1:305" x14ac:dyDescent="0.25">
      <c r="A1195" s="1">
        <v>44470.541666666664</v>
      </c>
      <c r="B1195">
        <v>140.79</v>
      </c>
      <c r="D1195" s="1">
        <v>44470.541666666664</v>
      </c>
      <c r="E1195">
        <v>574.21</v>
      </c>
      <c r="G1195" s="1">
        <v>44470.541666666664</v>
      </c>
      <c r="H1195">
        <v>167.51</v>
      </c>
      <c r="J1195" s="1">
        <v>44470.541666666664</v>
      </c>
      <c r="K1195">
        <v>201.17</v>
      </c>
      <c r="M1195" s="1">
        <v>44470.541666666664</v>
      </c>
      <c r="N1195">
        <v>283.26</v>
      </c>
      <c r="P1195" s="1">
        <v>44470.541666666664</v>
      </c>
      <c r="Q1195">
        <v>81.42</v>
      </c>
      <c r="S1195" s="1">
        <v>44470.541666666664</v>
      </c>
      <c r="T1195">
        <v>660.04</v>
      </c>
      <c r="V1195" s="1">
        <v>44470.541666666664</v>
      </c>
      <c r="W1195">
        <v>128.87</v>
      </c>
      <c r="Y1195" s="1">
        <v>44470.541666666664</v>
      </c>
      <c r="Z1195">
        <v>101.77</v>
      </c>
      <c r="AB1195" s="1">
        <v>44470.541666666664</v>
      </c>
      <c r="AC1195">
        <v>212.43</v>
      </c>
      <c r="AE1195" s="1">
        <v>44470.541666666664</v>
      </c>
      <c r="AF1195">
        <v>3271.85</v>
      </c>
      <c r="AH1195" s="1">
        <v>44470.541666666664</v>
      </c>
      <c r="AI1195">
        <v>341.73</v>
      </c>
      <c r="AK1195" s="1">
        <v>44470.541666666664</v>
      </c>
      <c r="AL1195">
        <v>733.07</v>
      </c>
      <c r="AN1195" s="1">
        <v>44470.541666666664</v>
      </c>
      <c r="AO1195">
        <v>78.28</v>
      </c>
      <c r="AQ1195" s="1">
        <v>44470.541666666664</v>
      </c>
      <c r="AR1195">
        <v>483.16</v>
      </c>
      <c r="AT1195" s="1">
        <v>44470.541666666664</v>
      </c>
      <c r="AU1195">
        <v>152</v>
      </c>
      <c r="AW1195" s="1">
        <v>44470.625</v>
      </c>
      <c r="AX1195">
        <v>285.08</v>
      </c>
      <c r="AZ1195" s="1">
        <v>44473.645833333336</v>
      </c>
      <c r="BA1195">
        <v>2459.52</v>
      </c>
      <c r="BC1195" s="1">
        <v>44470.541666666664</v>
      </c>
      <c r="BD1195">
        <v>152.86000000000001</v>
      </c>
      <c r="BF1195" s="1">
        <v>44470.541666666664</v>
      </c>
      <c r="BG1195">
        <v>184.27</v>
      </c>
      <c r="BI1195" s="1">
        <v>44470.541666666664</v>
      </c>
      <c r="BJ1195">
        <v>70.38</v>
      </c>
      <c r="BL1195" s="1">
        <v>44470.541666666664</v>
      </c>
      <c r="BM1195">
        <v>113.85</v>
      </c>
      <c r="BO1195" s="1">
        <v>44470.541666666664</v>
      </c>
      <c r="BP1195">
        <v>738.72</v>
      </c>
      <c r="BR1195" s="1">
        <v>44470.541666666664</v>
      </c>
      <c r="BS1195">
        <v>56.98</v>
      </c>
      <c r="BU1195" s="1">
        <v>44470.541666666664</v>
      </c>
      <c r="BV1195">
        <v>447.15</v>
      </c>
      <c r="BX1195" s="1">
        <v>44470.541666666664</v>
      </c>
      <c r="BY1195">
        <v>139.41999999999999</v>
      </c>
      <c r="CA1195" s="1">
        <v>44470.541666666664</v>
      </c>
      <c r="CB1195">
        <v>246.29</v>
      </c>
      <c r="CD1195" s="1">
        <v>44470.541666666664</v>
      </c>
      <c r="CE1195">
        <v>54.85</v>
      </c>
      <c r="CG1195" s="1">
        <v>44470.541666666664</v>
      </c>
      <c r="CH1195">
        <v>30.28</v>
      </c>
      <c r="CJ1195" s="1">
        <v>44470.5625</v>
      </c>
      <c r="CK1195">
        <v>386.32499999999999</v>
      </c>
      <c r="CM1195" s="1">
        <v>44470.541666666664</v>
      </c>
      <c r="CN1195">
        <v>75.02</v>
      </c>
      <c r="CP1195" s="1">
        <v>44470.541666666664</v>
      </c>
      <c r="CQ1195">
        <v>97.38</v>
      </c>
      <c r="CS1195" s="1">
        <v>44470.541666666664</v>
      </c>
      <c r="CT1195">
        <v>256.17</v>
      </c>
      <c r="CV1195" s="1">
        <v>44470.541666666664</v>
      </c>
      <c r="CW1195">
        <v>543.24</v>
      </c>
      <c r="CY1195" s="1">
        <v>44470.541666666664</v>
      </c>
      <c r="CZ1195">
        <v>143.16</v>
      </c>
      <c r="DB1195" s="1">
        <v>44470.541666666664</v>
      </c>
      <c r="DC1195">
        <v>69.8</v>
      </c>
      <c r="DE1195" s="1">
        <v>44470.541666666664</v>
      </c>
      <c r="DF1195">
        <v>48.15</v>
      </c>
      <c r="DH1195" s="1">
        <v>44470.541666666664</v>
      </c>
      <c r="DI1195">
        <v>51.914999999999999</v>
      </c>
      <c r="DK1195" s="1">
        <v>44470.541666666664</v>
      </c>
      <c r="DL1195">
        <v>343.22</v>
      </c>
      <c r="DN1195" s="1">
        <v>44470.541666666664</v>
      </c>
      <c r="DO1195">
        <v>109.37</v>
      </c>
      <c r="DQ1195" s="1">
        <v>44470.541666666664</v>
      </c>
      <c r="DR1195">
        <v>37.634999999999998</v>
      </c>
      <c r="DT1195" s="1">
        <v>44470.541666666664</v>
      </c>
      <c r="DU1195">
        <v>40.67</v>
      </c>
      <c r="DW1195" s="1">
        <v>44470.541666666664</v>
      </c>
      <c r="DX1195">
        <v>68.430000000000007</v>
      </c>
      <c r="DZ1195" s="1">
        <v>44470.541666666664</v>
      </c>
      <c r="EA1195">
        <v>2714.42</v>
      </c>
      <c r="EC1195" s="1">
        <v>44470.541666666664</v>
      </c>
      <c r="ED1195">
        <v>2715</v>
      </c>
      <c r="EF1195" s="1">
        <v>44470.541666666664</v>
      </c>
      <c r="EG1195">
        <v>214.5</v>
      </c>
      <c r="EI1195" s="1">
        <v>44470.541666666664</v>
      </c>
      <c r="EJ1195">
        <v>617.29999999999995</v>
      </c>
      <c r="EL1195" s="1">
        <v>44470.541666666664</v>
      </c>
      <c r="EM1195">
        <v>393.93</v>
      </c>
      <c r="EO1195" s="1">
        <v>44470.5625</v>
      </c>
      <c r="EP1195">
        <v>68.19</v>
      </c>
      <c r="ER1195" s="1">
        <v>44470.541666666664</v>
      </c>
      <c r="ES1195">
        <v>53.6</v>
      </c>
      <c r="EU1195" s="1">
        <v>44470.541666666664</v>
      </c>
      <c r="EV1195">
        <v>541.64</v>
      </c>
      <c r="EX1195" s="1">
        <v>44470.541666666664</v>
      </c>
      <c r="EY1195">
        <v>993.4</v>
      </c>
      <c r="FA1195" s="1">
        <v>44470.541666666664</v>
      </c>
      <c r="FB1195">
        <v>70.45</v>
      </c>
      <c r="FD1195" s="1">
        <v>44470.541666666664</v>
      </c>
      <c r="FE1195">
        <v>33.755000000000003</v>
      </c>
      <c r="FG1195" s="1">
        <v>44470.541666666664</v>
      </c>
      <c r="FH1195">
        <v>36.74</v>
      </c>
      <c r="FJ1195" s="1">
        <v>44470.541666666664</v>
      </c>
      <c r="FK1195">
        <v>333.79</v>
      </c>
      <c r="FM1195" s="1">
        <v>44470.541666666664</v>
      </c>
      <c r="FN1195">
        <v>568.94000000000005</v>
      </c>
      <c r="FP1195" s="1">
        <v>44470.541666666664</v>
      </c>
      <c r="FQ1195">
        <v>400.21</v>
      </c>
      <c r="FS1195" s="1">
        <v>44470.541666666664</v>
      </c>
      <c r="FT1195">
        <v>154.66999999999999</v>
      </c>
      <c r="FV1195" s="1">
        <v>44470.541666666664</v>
      </c>
      <c r="FW1195">
        <v>153.09</v>
      </c>
      <c r="FY1195" s="1">
        <v>44470.541666666664</v>
      </c>
      <c r="FZ1195">
        <v>58.13</v>
      </c>
      <c r="GB1195" s="1">
        <v>44470.645833333336</v>
      </c>
      <c r="GC1195">
        <v>1667.6</v>
      </c>
      <c r="GE1195" s="1">
        <v>44470.541666666664</v>
      </c>
      <c r="GF1195">
        <v>88.95</v>
      </c>
      <c r="GH1195" s="1">
        <v>44470.541666666664</v>
      </c>
      <c r="GI1195">
        <v>340.54</v>
      </c>
      <c r="GK1195" s="1">
        <v>44470.541666666664</v>
      </c>
      <c r="GL1195">
        <v>59.47</v>
      </c>
      <c r="GN1195" s="1">
        <v>44470.541666666664</v>
      </c>
      <c r="GO1195">
        <v>286.64</v>
      </c>
      <c r="GQ1195" s="1">
        <v>44470.541666666664</v>
      </c>
      <c r="GR1195">
        <v>155.85</v>
      </c>
      <c r="GT1195" s="1">
        <v>44470.541666666664</v>
      </c>
      <c r="GU1195">
        <v>71.33</v>
      </c>
      <c r="GW1195" s="1">
        <v>44470.541666666664</v>
      </c>
      <c r="GX1195">
        <v>607.25</v>
      </c>
      <c r="GZ1195" s="1">
        <v>44470.541666666664</v>
      </c>
      <c r="HA1195">
        <v>83.71</v>
      </c>
      <c r="HC1195" s="1">
        <v>44470.541666666664</v>
      </c>
      <c r="HD1195">
        <v>204.58</v>
      </c>
      <c r="HF1195" s="1">
        <v>44470.541666666664</v>
      </c>
      <c r="HG1195">
        <v>192.94499999999999</v>
      </c>
      <c r="HI1195" s="1">
        <v>44470.541666666664</v>
      </c>
      <c r="HJ1195">
        <v>237.73</v>
      </c>
      <c r="HL1195" s="1">
        <v>44470.541666666664</v>
      </c>
      <c r="HM1195">
        <v>607.12</v>
      </c>
      <c r="HO1195" s="1">
        <v>44470.541666666664</v>
      </c>
      <c r="HP1195">
        <v>114.29</v>
      </c>
      <c r="HR1195" s="1">
        <v>44470.541666666664</v>
      </c>
      <c r="HS1195">
        <v>79.83</v>
      </c>
      <c r="HU1195" s="1">
        <v>44470.541666666664</v>
      </c>
      <c r="HV1195">
        <v>88.185000000000002</v>
      </c>
      <c r="HX1195" s="1">
        <v>44470.541666666664</v>
      </c>
      <c r="HY1195">
        <v>150.54</v>
      </c>
      <c r="IA1195" s="1">
        <v>44470.541666666664</v>
      </c>
      <c r="IB1195">
        <v>86.09</v>
      </c>
      <c r="ID1195" s="1">
        <v>44470.541666666664</v>
      </c>
      <c r="IE1195">
        <v>263.32</v>
      </c>
      <c r="IG1195" s="1">
        <v>44470.541666666664</v>
      </c>
      <c r="IH1195">
        <v>128.06</v>
      </c>
      <c r="IJ1195" s="1">
        <v>44470.541666666664</v>
      </c>
      <c r="IK1195">
        <v>569</v>
      </c>
      <c r="IM1195" s="1">
        <v>44470.541666666664</v>
      </c>
      <c r="IN1195">
        <v>110.24</v>
      </c>
      <c r="IP1195" s="1">
        <v>44470.541666666664</v>
      </c>
      <c r="IQ1195">
        <v>112.25</v>
      </c>
      <c r="IS1195" s="1">
        <v>44470.541666666664</v>
      </c>
      <c r="IT1195">
        <v>172.32</v>
      </c>
      <c r="IV1195" s="1">
        <v>44470.541666666664</v>
      </c>
      <c r="IW1195">
        <v>6.1150000000000002</v>
      </c>
      <c r="IY1195" s="1">
        <v>44470.541666666664</v>
      </c>
      <c r="IZ1195">
        <v>300.64999999999998</v>
      </c>
      <c r="JB1195" s="1">
        <v>44470.541666666664</v>
      </c>
      <c r="JC1195">
        <v>143.76</v>
      </c>
      <c r="JE1195" s="1">
        <v>44470.541666666664</v>
      </c>
      <c r="JF1195">
        <v>164.08</v>
      </c>
      <c r="JH1195" s="1">
        <v>44470.541666666664</v>
      </c>
      <c r="JI1195">
        <v>31.19</v>
      </c>
      <c r="JK1195" s="1">
        <v>44470.541666666664</v>
      </c>
      <c r="JL1195">
        <v>393.22</v>
      </c>
      <c r="JN1195" s="1">
        <v>44470.541666666664</v>
      </c>
      <c r="JO1195">
        <v>126.83</v>
      </c>
      <c r="JQ1195" s="1">
        <v>44470.541666666664</v>
      </c>
      <c r="JR1195">
        <v>770.85</v>
      </c>
      <c r="JT1195" s="1">
        <v>44470.541666666664</v>
      </c>
      <c r="JU1195">
        <v>193.12</v>
      </c>
      <c r="JW1195" s="1">
        <v>44470.541666666664</v>
      </c>
      <c r="JX1195">
        <v>200.5</v>
      </c>
      <c r="JZ1195" s="1">
        <v>44470.541666666664</v>
      </c>
      <c r="KA1195">
        <v>206.29</v>
      </c>
      <c r="KC1195" s="1">
        <v>44470.541666666664</v>
      </c>
      <c r="KD1195">
        <v>180.31</v>
      </c>
      <c r="KF1195" s="1">
        <v>44470.541666666664</v>
      </c>
      <c r="KG1195">
        <v>46.81</v>
      </c>
      <c r="KI1195" s="1">
        <v>44470.541666666664</v>
      </c>
      <c r="KJ1195">
        <v>251.66</v>
      </c>
      <c r="KL1195" s="1">
        <v>44470.541666666664</v>
      </c>
      <c r="KM1195">
        <v>62.84</v>
      </c>
      <c r="KO1195" s="1">
        <v>44470.541666666664</v>
      </c>
      <c r="KP1195">
        <v>149.63999999999999</v>
      </c>
      <c r="KR1195" s="1">
        <v>44470.541666666664</v>
      </c>
      <c r="KS1195">
        <v>269.45999999999998</v>
      </c>
    </row>
    <row r="1196" spans="1:305" x14ac:dyDescent="0.25">
      <c r="A1196" s="1">
        <v>44470.5625</v>
      </c>
      <c r="B1196">
        <v>141.38</v>
      </c>
      <c r="D1196" s="1">
        <v>44470.5625</v>
      </c>
      <c r="E1196">
        <v>575.08000000000004</v>
      </c>
      <c r="G1196" s="1">
        <v>44470.5625</v>
      </c>
      <c r="H1196">
        <v>167.25</v>
      </c>
      <c r="J1196" s="1">
        <v>44470.5625</v>
      </c>
      <c r="K1196">
        <v>201.43</v>
      </c>
      <c r="M1196" s="1">
        <v>44470.5625</v>
      </c>
      <c r="N1196">
        <v>283.69</v>
      </c>
      <c r="P1196" s="1">
        <v>44470.5625</v>
      </c>
      <c r="Q1196">
        <v>81.680000000000007</v>
      </c>
      <c r="S1196" s="1">
        <v>44470.5625</v>
      </c>
      <c r="T1196">
        <v>660.18499999999995</v>
      </c>
      <c r="V1196" s="1">
        <v>44470.5625</v>
      </c>
      <c r="W1196">
        <v>128.88999999999999</v>
      </c>
      <c r="Y1196" s="1">
        <v>44470.5625</v>
      </c>
      <c r="Z1196">
        <v>101.77</v>
      </c>
      <c r="AB1196" s="1">
        <v>44470.5625</v>
      </c>
      <c r="AC1196">
        <v>213.245</v>
      </c>
      <c r="AE1196" s="1">
        <v>44470.5625</v>
      </c>
      <c r="AF1196">
        <v>3272.99</v>
      </c>
      <c r="AH1196" s="1">
        <v>44470.5625</v>
      </c>
      <c r="AI1196">
        <v>342.99</v>
      </c>
      <c r="AK1196" s="1">
        <v>44470.5625</v>
      </c>
      <c r="AL1196">
        <v>735.78</v>
      </c>
      <c r="AN1196" s="1">
        <v>44470.5625</v>
      </c>
      <c r="AO1196">
        <v>78.599999999999994</v>
      </c>
      <c r="AQ1196" s="1">
        <v>44470.5625</v>
      </c>
      <c r="AR1196">
        <v>484.42</v>
      </c>
      <c r="AT1196" s="1">
        <v>44470.5625</v>
      </c>
      <c r="AU1196">
        <v>152.41999999999999</v>
      </c>
      <c r="AW1196" s="1">
        <v>44470.645833333336</v>
      </c>
      <c r="AX1196">
        <v>283.72000000000003</v>
      </c>
      <c r="AZ1196" s="1">
        <v>44474.395833333336</v>
      </c>
      <c r="BA1196">
        <v>2462.3000000000002</v>
      </c>
      <c r="BC1196" s="1">
        <v>44470.5625</v>
      </c>
      <c r="BD1196">
        <v>153.06</v>
      </c>
      <c r="BF1196" s="1">
        <v>44470.5625</v>
      </c>
      <c r="BG1196">
        <v>184.82</v>
      </c>
      <c r="BI1196" s="1">
        <v>44470.5625</v>
      </c>
      <c r="BJ1196">
        <v>70.540000000000006</v>
      </c>
      <c r="BL1196" s="1">
        <v>44470.5625</v>
      </c>
      <c r="BM1196">
        <v>113.83</v>
      </c>
      <c r="BO1196" s="1">
        <v>44470.5625</v>
      </c>
      <c r="BP1196">
        <v>741.02</v>
      </c>
      <c r="BR1196" s="1">
        <v>44470.5625</v>
      </c>
      <c r="BS1196">
        <v>57.23</v>
      </c>
      <c r="BU1196" s="1">
        <v>44470.5625</v>
      </c>
      <c r="BV1196">
        <v>448.43</v>
      </c>
      <c r="BX1196" s="1">
        <v>44470.5625</v>
      </c>
      <c r="BY1196">
        <v>139.87</v>
      </c>
      <c r="CA1196" s="1">
        <v>44470.5625</v>
      </c>
      <c r="CB1196">
        <v>246.83</v>
      </c>
      <c r="CD1196" s="1">
        <v>44470.5625</v>
      </c>
      <c r="CE1196">
        <v>55.02</v>
      </c>
      <c r="CG1196" s="1">
        <v>44470.5625</v>
      </c>
      <c r="CH1196">
        <v>30.454999999999998</v>
      </c>
      <c r="CJ1196" s="1">
        <v>44470.583333333336</v>
      </c>
      <c r="CK1196">
        <v>387.29</v>
      </c>
      <c r="CM1196" s="1">
        <v>44470.5625</v>
      </c>
      <c r="CN1196">
        <v>75.239999999999995</v>
      </c>
      <c r="CP1196" s="1">
        <v>44470.5625</v>
      </c>
      <c r="CQ1196">
        <v>98.21</v>
      </c>
      <c r="CS1196" s="1">
        <v>44470.5625</v>
      </c>
      <c r="CT1196">
        <v>256.39</v>
      </c>
      <c r="CV1196" s="1">
        <v>44470.5625</v>
      </c>
      <c r="CW1196">
        <v>543.63</v>
      </c>
      <c r="CY1196" s="1">
        <v>44470.5625</v>
      </c>
      <c r="CZ1196">
        <v>143.29</v>
      </c>
      <c r="DB1196" s="1">
        <v>44470.5625</v>
      </c>
      <c r="DC1196">
        <v>69.95</v>
      </c>
      <c r="DE1196" s="1">
        <v>44470.5625</v>
      </c>
      <c r="DF1196">
        <v>48.22</v>
      </c>
      <c r="DH1196" s="1">
        <v>44470.5625</v>
      </c>
      <c r="DI1196">
        <v>52.05</v>
      </c>
      <c r="DK1196" s="1">
        <v>44470.5625</v>
      </c>
      <c r="DL1196">
        <v>343.7</v>
      </c>
      <c r="DN1196" s="1">
        <v>44470.5625</v>
      </c>
      <c r="DO1196">
        <v>109.75</v>
      </c>
      <c r="DQ1196" s="1">
        <v>44470.5625</v>
      </c>
      <c r="DR1196">
        <v>37.78</v>
      </c>
      <c r="DT1196" s="1">
        <v>44470.5625</v>
      </c>
      <c r="DU1196">
        <v>40.880000000000003</v>
      </c>
      <c r="DW1196" s="1">
        <v>44470.5625</v>
      </c>
      <c r="DX1196">
        <v>68.64</v>
      </c>
      <c r="DZ1196" s="1">
        <v>44470.5625</v>
      </c>
      <c r="EA1196">
        <v>2720.29</v>
      </c>
      <c r="EC1196" s="1">
        <v>44470.5625</v>
      </c>
      <c r="ED1196">
        <v>2721.28</v>
      </c>
      <c r="EF1196" s="1">
        <v>44470.5625</v>
      </c>
      <c r="EG1196">
        <v>215</v>
      </c>
      <c r="EI1196" s="1">
        <v>44470.5625</v>
      </c>
      <c r="EJ1196">
        <v>618.27</v>
      </c>
      <c r="EL1196" s="1">
        <v>44470.5625</v>
      </c>
      <c r="EM1196">
        <v>392.82</v>
      </c>
      <c r="EO1196" s="1">
        <v>44470.583333333336</v>
      </c>
      <c r="EP1196">
        <v>68.22</v>
      </c>
      <c r="ER1196" s="1">
        <v>44470.5625</v>
      </c>
      <c r="ES1196">
        <v>53.65</v>
      </c>
      <c r="EU1196" s="1">
        <v>44470.5625</v>
      </c>
      <c r="EV1196">
        <v>541.94000000000005</v>
      </c>
      <c r="EX1196" s="1">
        <v>44470.5625</v>
      </c>
      <c r="EY1196">
        <v>994.84</v>
      </c>
      <c r="FA1196" s="1">
        <v>44470.5625</v>
      </c>
      <c r="FB1196">
        <v>70.27</v>
      </c>
      <c r="FD1196" s="1">
        <v>44470.5625</v>
      </c>
      <c r="FE1196">
        <v>33.770000000000003</v>
      </c>
      <c r="FG1196" s="1">
        <v>44470.5625</v>
      </c>
      <c r="FH1196">
        <v>36.774999999999999</v>
      </c>
      <c r="FJ1196" s="1">
        <v>44470.5625</v>
      </c>
      <c r="FK1196">
        <v>334.43</v>
      </c>
      <c r="FM1196" s="1">
        <v>44470.5625</v>
      </c>
      <c r="FN1196">
        <v>569.54999999999995</v>
      </c>
      <c r="FP1196" s="1">
        <v>44470.5625</v>
      </c>
      <c r="FQ1196">
        <v>400.65</v>
      </c>
      <c r="FS1196" s="1">
        <v>44470.5625</v>
      </c>
      <c r="FT1196">
        <v>155.47</v>
      </c>
      <c r="FV1196" s="1">
        <v>44470.5625</v>
      </c>
      <c r="FW1196">
        <v>153.34</v>
      </c>
      <c r="FY1196" s="1">
        <v>44470.5625</v>
      </c>
      <c r="FZ1196">
        <v>58.31</v>
      </c>
      <c r="GB1196" s="1">
        <v>44473.395833333336</v>
      </c>
      <c r="GC1196">
        <v>1645.45</v>
      </c>
      <c r="GE1196" s="1">
        <v>44470.5625</v>
      </c>
      <c r="GF1196">
        <v>89.14</v>
      </c>
      <c r="GH1196" s="1">
        <v>44470.5625</v>
      </c>
      <c r="GI1196">
        <v>338.19499999999999</v>
      </c>
      <c r="GK1196" s="1">
        <v>44470.5625</v>
      </c>
      <c r="GL1196">
        <v>59.57</v>
      </c>
      <c r="GN1196" s="1">
        <v>44470.5625</v>
      </c>
      <c r="GO1196">
        <v>287.16000000000003</v>
      </c>
      <c r="GQ1196" s="1">
        <v>44470.5625</v>
      </c>
      <c r="GR1196">
        <v>156.69999999999999</v>
      </c>
      <c r="GT1196" s="1">
        <v>44470.5625</v>
      </c>
      <c r="GU1196">
        <v>71.290000000000006</v>
      </c>
      <c r="GW1196" s="1">
        <v>44470.5625</v>
      </c>
      <c r="GX1196">
        <v>608.86</v>
      </c>
      <c r="GZ1196" s="1">
        <v>44470.5625</v>
      </c>
      <c r="HA1196">
        <v>83.7</v>
      </c>
      <c r="HC1196" s="1">
        <v>44470.5625</v>
      </c>
      <c r="HD1196">
        <v>204.86</v>
      </c>
      <c r="HF1196" s="1">
        <v>44470.5625</v>
      </c>
      <c r="HG1196">
        <v>193.5</v>
      </c>
      <c r="HI1196" s="1">
        <v>44470.5625</v>
      </c>
      <c r="HJ1196">
        <v>237.68</v>
      </c>
      <c r="HL1196" s="1">
        <v>44470.5625</v>
      </c>
      <c r="HM1196">
        <v>608.16</v>
      </c>
      <c r="HO1196" s="1">
        <v>44470.5625</v>
      </c>
      <c r="HP1196">
        <v>114.51</v>
      </c>
      <c r="HR1196" s="1">
        <v>44470.5625</v>
      </c>
      <c r="HS1196">
        <v>79.94</v>
      </c>
      <c r="HU1196" s="1">
        <v>44470.5625</v>
      </c>
      <c r="HV1196">
        <v>87.94</v>
      </c>
      <c r="HX1196" s="1">
        <v>44470.5625</v>
      </c>
      <c r="HY1196">
        <v>150.85</v>
      </c>
      <c r="IA1196" s="1">
        <v>44470.5625</v>
      </c>
      <c r="IB1196">
        <v>86.5</v>
      </c>
      <c r="ID1196" s="1">
        <v>44470.5625</v>
      </c>
      <c r="IE1196">
        <v>264.19</v>
      </c>
      <c r="IG1196" s="1">
        <v>44470.5625</v>
      </c>
      <c r="IH1196">
        <v>128.5</v>
      </c>
      <c r="IJ1196" s="1">
        <v>44470.5625</v>
      </c>
      <c r="IK1196">
        <v>570.79999999999995</v>
      </c>
      <c r="IM1196" s="1">
        <v>44470.5625</v>
      </c>
      <c r="IN1196">
        <v>111.09</v>
      </c>
      <c r="IP1196" s="1">
        <v>44470.5625</v>
      </c>
      <c r="IQ1196">
        <v>112.73</v>
      </c>
      <c r="IS1196" s="1">
        <v>44470.5625</v>
      </c>
      <c r="IT1196">
        <v>173.15</v>
      </c>
      <c r="IV1196" s="1">
        <v>44470.5625</v>
      </c>
      <c r="IW1196">
        <v>6.125</v>
      </c>
      <c r="IY1196" s="1">
        <v>44470.5625</v>
      </c>
      <c r="IZ1196">
        <v>301.02</v>
      </c>
      <c r="JB1196" s="1">
        <v>44470.5625</v>
      </c>
      <c r="JC1196">
        <v>144.29</v>
      </c>
      <c r="JE1196" s="1">
        <v>44470.5625</v>
      </c>
      <c r="JF1196">
        <v>164.33</v>
      </c>
      <c r="JH1196" s="1">
        <v>44470.5625</v>
      </c>
      <c r="JI1196">
        <v>31.23</v>
      </c>
      <c r="JK1196" s="1">
        <v>44470.5625</v>
      </c>
      <c r="JL1196">
        <v>393.11</v>
      </c>
      <c r="JN1196" s="1">
        <v>44470.5625</v>
      </c>
      <c r="JO1196">
        <v>127.13</v>
      </c>
      <c r="JQ1196" s="1">
        <v>44470.5625</v>
      </c>
      <c r="JR1196">
        <v>767.37</v>
      </c>
      <c r="JT1196" s="1">
        <v>44470.5625</v>
      </c>
      <c r="JU1196">
        <v>193.29</v>
      </c>
      <c r="JW1196" s="1">
        <v>44470.5625</v>
      </c>
      <c r="JX1196">
        <v>200.56</v>
      </c>
      <c r="JZ1196" s="1">
        <v>44470.5625</v>
      </c>
      <c r="KA1196">
        <v>206.8</v>
      </c>
      <c r="KC1196" s="1">
        <v>44470.5625</v>
      </c>
      <c r="KD1196">
        <v>180.72</v>
      </c>
      <c r="KF1196" s="1">
        <v>44470.5625</v>
      </c>
      <c r="KG1196">
        <v>46.9</v>
      </c>
      <c r="KI1196" s="1">
        <v>44470.5625</v>
      </c>
      <c r="KJ1196">
        <v>251.56</v>
      </c>
      <c r="KL1196" s="1">
        <v>44470.5625</v>
      </c>
      <c r="KM1196">
        <v>63</v>
      </c>
      <c r="KO1196" s="1">
        <v>44470.5625</v>
      </c>
      <c r="KP1196">
        <v>149.9</v>
      </c>
      <c r="KR1196" s="1">
        <v>44470.5625</v>
      </c>
      <c r="KS1196">
        <v>269.79000000000002</v>
      </c>
    </row>
    <row r="1197" spans="1:305" x14ac:dyDescent="0.25">
      <c r="A1197" s="1">
        <v>44470.583333333336</v>
      </c>
      <c r="B1197">
        <v>141.57</v>
      </c>
      <c r="D1197" s="1">
        <v>44470.583333333336</v>
      </c>
      <c r="E1197">
        <v>574.64</v>
      </c>
      <c r="G1197" s="1">
        <v>44470.583333333336</v>
      </c>
      <c r="H1197">
        <v>167.66</v>
      </c>
      <c r="J1197" s="1">
        <v>44470.583333333336</v>
      </c>
      <c r="K1197">
        <v>202.09</v>
      </c>
      <c r="M1197" s="1">
        <v>44470.583333333336</v>
      </c>
      <c r="N1197">
        <v>284.26</v>
      </c>
      <c r="P1197" s="1">
        <v>44470.583333333336</v>
      </c>
      <c r="Q1197">
        <v>81.88</v>
      </c>
      <c r="S1197" s="1">
        <v>44470.583333333336</v>
      </c>
      <c r="T1197">
        <v>660.7</v>
      </c>
      <c r="V1197" s="1">
        <v>44470.583333333336</v>
      </c>
      <c r="W1197">
        <v>129.31</v>
      </c>
      <c r="Y1197" s="1">
        <v>44470.583333333336</v>
      </c>
      <c r="Z1197">
        <v>102.02</v>
      </c>
      <c r="AB1197" s="1">
        <v>44470.583333333336</v>
      </c>
      <c r="AC1197">
        <v>213.57</v>
      </c>
      <c r="AE1197" s="1">
        <v>44470.583333333336</v>
      </c>
      <c r="AF1197">
        <v>3269.86</v>
      </c>
      <c r="AH1197" s="1">
        <v>44470.583333333336</v>
      </c>
      <c r="AI1197">
        <v>344.53</v>
      </c>
      <c r="AK1197" s="1">
        <v>44470.583333333336</v>
      </c>
      <c r="AL1197">
        <v>738.86</v>
      </c>
      <c r="AN1197" s="1">
        <v>44470.583333333336</v>
      </c>
      <c r="AO1197">
        <v>78.73</v>
      </c>
      <c r="AQ1197" s="1">
        <v>44470.583333333336</v>
      </c>
      <c r="AR1197">
        <v>486.38</v>
      </c>
      <c r="AT1197" s="1">
        <v>44470.583333333336</v>
      </c>
      <c r="AU1197">
        <v>152.30000000000001</v>
      </c>
      <c r="AW1197" s="1">
        <v>44473.395833333336</v>
      </c>
      <c r="AX1197">
        <v>282.94</v>
      </c>
      <c r="AZ1197" s="1">
        <v>44474.416666666664</v>
      </c>
      <c r="BA1197">
        <v>2475.64</v>
      </c>
      <c r="BC1197" s="1">
        <v>44470.583333333336</v>
      </c>
      <c r="BD1197">
        <v>153.52000000000001</v>
      </c>
      <c r="BF1197" s="1">
        <v>44470.583333333336</v>
      </c>
      <c r="BG1197">
        <v>185.08</v>
      </c>
      <c r="BI1197" s="1">
        <v>44470.583333333336</v>
      </c>
      <c r="BJ1197">
        <v>70.59</v>
      </c>
      <c r="BL1197" s="1">
        <v>44470.583333333336</v>
      </c>
      <c r="BM1197">
        <v>114.18</v>
      </c>
      <c r="BO1197" s="1">
        <v>44470.583333333336</v>
      </c>
      <c r="BP1197">
        <v>741.9</v>
      </c>
      <c r="BR1197" s="1">
        <v>44470.583333333336</v>
      </c>
      <c r="BS1197">
        <v>57.344999999999999</v>
      </c>
      <c r="BU1197" s="1">
        <v>44470.583333333336</v>
      </c>
      <c r="BV1197">
        <v>448.94</v>
      </c>
      <c r="BX1197" s="1">
        <v>44470.583333333336</v>
      </c>
      <c r="BY1197">
        <v>140.35</v>
      </c>
      <c r="CA1197" s="1">
        <v>44470.583333333336</v>
      </c>
      <c r="CB1197">
        <v>247.31</v>
      </c>
      <c r="CD1197" s="1">
        <v>44470.583333333336</v>
      </c>
      <c r="CE1197">
        <v>55.08</v>
      </c>
      <c r="CG1197" s="1">
        <v>44470.583333333336</v>
      </c>
      <c r="CH1197">
        <v>30.465</v>
      </c>
      <c r="CJ1197" s="1">
        <v>44470.604166666664</v>
      </c>
      <c r="CK1197">
        <v>387.61</v>
      </c>
      <c r="CM1197" s="1">
        <v>44470.583333333336</v>
      </c>
      <c r="CN1197">
        <v>75.37</v>
      </c>
      <c r="CP1197" s="1">
        <v>44470.583333333336</v>
      </c>
      <c r="CQ1197">
        <v>99.01</v>
      </c>
      <c r="CS1197" s="1">
        <v>44470.583333333336</v>
      </c>
      <c r="CT1197">
        <v>257.52499999999998</v>
      </c>
      <c r="CV1197" s="1">
        <v>44470.583333333336</v>
      </c>
      <c r="CW1197">
        <v>545.64</v>
      </c>
      <c r="CY1197" s="1">
        <v>44470.583333333336</v>
      </c>
      <c r="CZ1197">
        <v>143.43</v>
      </c>
      <c r="DB1197" s="1">
        <v>44470.583333333336</v>
      </c>
      <c r="DC1197">
        <v>70.150000000000006</v>
      </c>
      <c r="DE1197" s="1">
        <v>44470.583333333336</v>
      </c>
      <c r="DF1197">
        <v>48.27</v>
      </c>
      <c r="DH1197" s="1">
        <v>44470.583333333336</v>
      </c>
      <c r="DI1197">
        <v>52.07</v>
      </c>
      <c r="DK1197" s="1">
        <v>44470.583333333336</v>
      </c>
      <c r="DL1197">
        <v>343.81</v>
      </c>
      <c r="DN1197" s="1">
        <v>44470.583333333336</v>
      </c>
      <c r="DO1197">
        <v>110.01</v>
      </c>
      <c r="DQ1197" s="1">
        <v>44470.583333333336</v>
      </c>
      <c r="DR1197">
        <v>37.83</v>
      </c>
      <c r="DT1197" s="1">
        <v>44470.583333333336</v>
      </c>
      <c r="DU1197">
        <v>40.9</v>
      </c>
      <c r="DW1197" s="1">
        <v>44470.583333333336</v>
      </c>
      <c r="DX1197">
        <v>68.75</v>
      </c>
      <c r="DZ1197" s="1">
        <v>44470.583333333336</v>
      </c>
      <c r="EA1197">
        <v>2728.64</v>
      </c>
      <c r="EC1197" s="1">
        <v>44470.583333333336</v>
      </c>
      <c r="ED1197">
        <v>2727.45</v>
      </c>
      <c r="EF1197" s="1">
        <v>44470.583333333336</v>
      </c>
      <c r="EG1197">
        <v>215.21</v>
      </c>
      <c r="EI1197" s="1">
        <v>44470.583333333336</v>
      </c>
      <c r="EJ1197">
        <v>619.09</v>
      </c>
      <c r="EL1197" s="1">
        <v>44470.583333333336</v>
      </c>
      <c r="EM1197">
        <v>393.27</v>
      </c>
      <c r="EO1197" s="1">
        <v>44470.604166666664</v>
      </c>
      <c r="EP1197">
        <v>68.12</v>
      </c>
      <c r="ER1197" s="1">
        <v>44470.583333333336</v>
      </c>
      <c r="ES1197">
        <v>53.81</v>
      </c>
      <c r="EU1197" s="1">
        <v>44470.583333333336</v>
      </c>
      <c r="EV1197">
        <v>542.20000000000005</v>
      </c>
      <c r="EX1197" s="1">
        <v>44470.583333333336</v>
      </c>
      <c r="EY1197">
        <v>995.27</v>
      </c>
      <c r="FA1197" s="1">
        <v>44470.583333333336</v>
      </c>
      <c r="FB1197">
        <v>69.92</v>
      </c>
      <c r="FD1197" s="1">
        <v>44470.583333333336</v>
      </c>
      <c r="FE1197">
        <v>33.64</v>
      </c>
      <c r="FG1197" s="1">
        <v>44470.583333333336</v>
      </c>
      <c r="FH1197">
        <v>36.799999999999997</v>
      </c>
      <c r="FJ1197" s="1">
        <v>44470.583333333336</v>
      </c>
      <c r="FK1197">
        <v>335.52</v>
      </c>
      <c r="FM1197" s="1">
        <v>44470.583333333336</v>
      </c>
      <c r="FN1197">
        <v>571.51</v>
      </c>
      <c r="FP1197" s="1">
        <v>44470.583333333336</v>
      </c>
      <c r="FQ1197">
        <v>401.16</v>
      </c>
      <c r="FS1197" s="1">
        <v>44470.583333333336</v>
      </c>
      <c r="FT1197">
        <v>155.52000000000001</v>
      </c>
      <c r="FV1197" s="1">
        <v>44470.583333333336</v>
      </c>
      <c r="FW1197">
        <v>153.68</v>
      </c>
      <c r="FY1197" s="1">
        <v>44470.583333333336</v>
      </c>
      <c r="FZ1197">
        <v>58.335000000000001</v>
      </c>
      <c r="GB1197" s="1">
        <v>44473.416666666664</v>
      </c>
      <c r="GC1197">
        <v>1618.68</v>
      </c>
      <c r="GE1197" s="1">
        <v>44470.583333333336</v>
      </c>
      <c r="GF1197">
        <v>89.66</v>
      </c>
      <c r="GH1197" s="1">
        <v>44470.583333333336</v>
      </c>
      <c r="GI1197">
        <v>339.48500000000001</v>
      </c>
      <c r="GK1197" s="1">
        <v>44470.583333333336</v>
      </c>
      <c r="GL1197">
        <v>59.69</v>
      </c>
      <c r="GN1197" s="1">
        <v>44470.583333333336</v>
      </c>
      <c r="GO1197">
        <v>287.38</v>
      </c>
      <c r="GQ1197" s="1">
        <v>44470.583333333336</v>
      </c>
      <c r="GR1197">
        <v>158.71</v>
      </c>
      <c r="GT1197" s="1">
        <v>44470.583333333336</v>
      </c>
      <c r="GU1197">
        <v>71.36</v>
      </c>
      <c r="GW1197" s="1">
        <v>44470.583333333336</v>
      </c>
      <c r="GX1197">
        <v>609.77</v>
      </c>
      <c r="GZ1197" s="1">
        <v>44470.583333333336</v>
      </c>
      <c r="HA1197">
        <v>83.73</v>
      </c>
      <c r="HC1197" s="1">
        <v>44470.583333333336</v>
      </c>
      <c r="HD1197">
        <v>205.595</v>
      </c>
      <c r="HF1197" s="1">
        <v>44470.583333333336</v>
      </c>
      <c r="HG1197">
        <v>193.7</v>
      </c>
      <c r="HI1197" s="1">
        <v>44470.583333333336</v>
      </c>
      <c r="HJ1197">
        <v>238.38</v>
      </c>
      <c r="HL1197" s="1">
        <v>44470.583333333336</v>
      </c>
      <c r="HM1197">
        <v>607.17999999999995</v>
      </c>
      <c r="HO1197" s="1">
        <v>44470.583333333336</v>
      </c>
      <c r="HP1197">
        <v>115.05</v>
      </c>
      <c r="HR1197" s="1">
        <v>44470.583333333336</v>
      </c>
      <c r="HS1197">
        <v>80.08</v>
      </c>
      <c r="HU1197" s="1">
        <v>44470.583333333336</v>
      </c>
      <c r="HV1197">
        <v>88.12</v>
      </c>
      <c r="HX1197" s="1">
        <v>44470.583333333336</v>
      </c>
      <c r="HY1197">
        <v>151.02000000000001</v>
      </c>
      <c r="IA1197" s="1">
        <v>44470.583333333336</v>
      </c>
      <c r="IB1197">
        <v>86.61</v>
      </c>
      <c r="ID1197" s="1">
        <v>44470.583333333336</v>
      </c>
      <c r="IE1197">
        <v>264.17</v>
      </c>
      <c r="IG1197" s="1">
        <v>44470.583333333336</v>
      </c>
      <c r="IH1197">
        <v>128.83000000000001</v>
      </c>
      <c r="IJ1197" s="1">
        <v>44470.583333333336</v>
      </c>
      <c r="IK1197">
        <v>571.53</v>
      </c>
      <c r="IM1197" s="1">
        <v>44470.583333333336</v>
      </c>
      <c r="IN1197">
        <v>111.4</v>
      </c>
      <c r="IP1197" s="1">
        <v>44470.583333333336</v>
      </c>
      <c r="IQ1197">
        <v>112.74</v>
      </c>
      <c r="IS1197" s="1">
        <v>44470.583333333336</v>
      </c>
      <c r="IT1197">
        <v>173.52</v>
      </c>
      <c r="IV1197" s="1">
        <v>44470.583333333336</v>
      </c>
      <c r="IW1197">
        <v>6.1349999999999998</v>
      </c>
      <c r="IY1197" s="1">
        <v>44470.583333333336</v>
      </c>
      <c r="IZ1197">
        <v>302.26</v>
      </c>
      <c r="JB1197" s="1">
        <v>44470.583333333336</v>
      </c>
      <c r="JC1197">
        <v>144.84</v>
      </c>
      <c r="JE1197" s="1">
        <v>44470.583333333336</v>
      </c>
      <c r="JF1197">
        <v>164.84</v>
      </c>
      <c r="JH1197" s="1">
        <v>44470.583333333336</v>
      </c>
      <c r="JI1197">
        <v>31.06</v>
      </c>
      <c r="JK1197" s="1">
        <v>44470.583333333336</v>
      </c>
      <c r="JL1197">
        <v>392.65</v>
      </c>
      <c r="JN1197" s="1">
        <v>44470.583333333336</v>
      </c>
      <c r="JO1197">
        <v>127.19</v>
      </c>
      <c r="JQ1197" s="1">
        <v>44470.583333333336</v>
      </c>
      <c r="JR1197">
        <v>771.45</v>
      </c>
      <c r="JT1197" s="1">
        <v>44470.583333333336</v>
      </c>
      <c r="JU1197">
        <v>193.62</v>
      </c>
      <c r="JW1197" s="1">
        <v>44470.583333333336</v>
      </c>
      <c r="JX1197">
        <v>200.215</v>
      </c>
      <c r="JZ1197" s="1">
        <v>44470.583333333336</v>
      </c>
      <c r="KA1197">
        <v>207.28</v>
      </c>
      <c r="KC1197" s="1">
        <v>44470.583333333336</v>
      </c>
      <c r="KD1197">
        <v>180.81</v>
      </c>
      <c r="KF1197" s="1">
        <v>44470.583333333336</v>
      </c>
      <c r="KG1197">
        <v>47.02</v>
      </c>
      <c r="KI1197" s="1">
        <v>44470.583333333336</v>
      </c>
      <c r="KJ1197">
        <v>251.85</v>
      </c>
      <c r="KL1197" s="1">
        <v>44470.583333333336</v>
      </c>
      <c r="KM1197">
        <v>63.03</v>
      </c>
      <c r="KO1197" s="1">
        <v>44470.583333333336</v>
      </c>
      <c r="KP1197">
        <v>150.32</v>
      </c>
      <c r="KR1197" s="1">
        <v>44470.583333333336</v>
      </c>
      <c r="KS1197">
        <v>269.2</v>
      </c>
    </row>
    <row r="1198" spans="1:305" x14ac:dyDescent="0.25">
      <c r="A1198" s="1">
        <v>44470.604166666664</v>
      </c>
      <c r="B1198">
        <v>142.09</v>
      </c>
      <c r="D1198" s="1">
        <v>44470.604166666664</v>
      </c>
      <c r="E1198">
        <v>576.99</v>
      </c>
      <c r="G1198" s="1">
        <v>44470.604166666664</v>
      </c>
      <c r="H1198">
        <v>167.89</v>
      </c>
      <c r="J1198" s="1">
        <v>44470.604166666664</v>
      </c>
      <c r="K1198">
        <v>202.56</v>
      </c>
      <c r="M1198" s="1">
        <v>44470.604166666664</v>
      </c>
      <c r="N1198">
        <v>284.5</v>
      </c>
      <c r="P1198" s="1">
        <v>44470.604166666664</v>
      </c>
      <c r="Q1198">
        <v>81.790000000000006</v>
      </c>
      <c r="S1198" s="1">
        <v>44470.604166666664</v>
      </c>
      <c r="T1198">
        <v>662.34</v>
      </c>
      <c r="V1198" s="1">
        <v>44470.604166666664</v>
      </c>
      <c r="W1198">
        <v>129.27000000000001</v>
      </c>
      <c r="Y1198" s="1">
        <v>44470.604166666664</v>
      </c>
      <c r="Z1198">
        <v>102.36</v>
      </c>
      <c r="AB1198" s="1">
        <v>44470.604166666664</v>
      </c>
      <c r="AC1198">
        <v>213.75</v>
      </c>
      <c r="AE1198" s="1">
        <v>44470.604166666664</v>
      </c>
      <c r="AF1198">
        <v>3280.92</v>
      </c>
      <c r="AH1198" s="1">
        <v>44470.604166666664</v>
      </c>
      <c r="AI1198">
        <v>345.14</v>
      </c>
      <c r="AK1198" s="1">
        <v>44470.604166666664</v>
      </c>
      <c r="AL1198">
        <v>738.44</v>
      </c>
      <c r="AN1198" s="1">
        <v>44470.604166666664</v>
      </c>
      <c r="AO1198">
        <v>78.819999999999993</v>
      </c>
      <c r="AQ1198" s="1">
        <v>44470.604166666664</v>
      </c>
      <c r="AR1198">
        <v>487.18</v>
      </c>
      <c r="AT1198" s="1">
        <v>44470.604166666664</v>
      </c>
      <c r="AU1198">
        <v>152.5</v>
      </c>
      <c r="AW1198" s="1">
        <v>44473.416666666664</v>
      </c>
      <c r="AX1198">
        <v>281.25</v>
      </c>
      <c r="AZ1198" s="1">
        <v>44474.4375</v>
      </c>
      <c r="BA1198">
        <v>2478.41</v>
      </c>
      <c r="BC1198" s="1">
        <v>44470.604166666664</v>
      </c>
      <c r="BD1198">
        <v>153.84</v>
      </c>
      <c r="BF1198" s="1">
        <v>44470.604166666664</v>
      </c>
      <c r="BG1198">
        <v>185.42</v>
      </c>
      <c r="BI1198" s="1">
        <v>44470.604166666664</v>
      </c>
      <c r="BJ1198">
        <v>70.55</v>
      </c>
      <c r="BL1198" s="1">
        <v>44470.604166666664</v>
      </c>
      <c r="BM1198">
        <v>114.43</v>
      </c>
      <c r="BO1198" s="1">
        <v>44470.604166666664</v>
      </c>
      <c r="BP1198">
        <v>741.89</v>
      </c>
      <c r="BR1198" s="1">
        <v>44470.604166666664</v>
      </c>
      <c r="BS1198">
        <v>57.36</v>
      </c>
      <c r="BU1198" s="1">
        <v>44470.604166666664</v>
      </c>
      <c r="BV1198">
        <v>450.57</v>
      </c>
      <c r="BX1198" s="1">
        <v>44470.604166666664</v>
      </c>
      <c r="BY1198">
        <v>140.71</v>
      </c>
      <c r="CA1198" s="1">
        <v>44470.604166666664</v>
      </c>
      <c r="CB1198">
        <v>248.83</v>
      </c>
      <c r="CD1198" s="1">
        <v>44470.604166666664</v>
      </c>
      <c r="CE1198">
        <v>55.19</v>
      </c>
      <c r="CG1198" s="1">
        <v>44470.604166666664</v>
      </c>
      <c r="CH1198">
        <v>30.434999999999999</v>
      </c>
      <c r="CJ1198" s="1">
        <v>44470.625</v>
      </c>
      <c r="CK1198">
        <v>387.67</v>
      </c>
      <c r="CM1198" s="1">
        <v>44470.604166666664</v>
      </c>
      <c r="CN1198">
        <v>75.465000000000003</v>
      </c>
      <c r="CP1198" s="1">
        <v>44470.604166666664</v>
      </c>
      <c r="CQ1198">
        <v>99.17</v>
      </c>
      <c r="CS1198" s="1">
        <v>44470.604166666664</v>
      </c>
      <c r="CT1198">
        <v>257.68</v>
      </c>
      <c r="CV1198" s="1">
        <v>44470.604166666664</v>
      </c>
      <c r="CW1198">
        <v>547.15</v>
      </c>
      <c r="CY1198" s="1">
        <v>44470.604166666664</v>
      </c>
      <c r="CZ1198">
        <v>143.80000000000001</v>
      </c>
      <c r="DB1198" s="1">
        <v>44470.604166666664</v>
      </c>
      <c r="DC1198">
        <v>70.204999999999998</v>
      </c>
      <c r="DE1198" s="1">
        <v>44470.604166666664</v>
      </c>
      <c r="DF1198">
        <v>48.19</v>
      </c>
      <c r="DH1198" s="1">
        <v>44470.604166666664</v>
      </c>
      <c r="DI1198">
        <v>52.085000000000001</v>
      </c>
      <c r="DK1198" s="1">
        <v>44470.604166666664</v>
      </c>
      <c r="DL1198">
        <v>344.11</v>
      </c>
      <c r="DN1198" s="1">
        <v>44470.604166666664</v>
      </c>
      <c r="DO1198">
        <v>110.13</v>
      </c>
      <c r="DQ1198" s="1">
        <v>44470.604166666664</v>
      </c>
      <c r="DR1198">
        <v>37.85</v>
      </c>
      <c r="DT1198" s="1">
        <v>44470.604166666664</v>
      </c>
      <c r="DU1198">
        <v>40.92</v>
      </c>
      <c r="DW1198" s="1">
        <v>44470.604166666664</v>
      </c>
      <c r="DX1198">
        <v>68.64</v>
      </c>
      <c r="DZ1198" s="1">
        <v>44470.604166666664</v>
      </c>
      <c r="EA1198">
        <v>2733.13</v>
      </c>
      <c r="EC1198" s="1">
        <v>44470.604166666664</v>
      </c>
      <c r="ED1198">
        <v>2732.33</v>
      </c>
      <c r="EF1198" s="1">
        <v>44470.604166666664</v>
      </c>
      <c r="EG1198">
        <v>215.37</v>
      </c>
      <c r="EI1198" s="1">
        <v>44470.604166666664</v>
      </c>
      <c r="EJ1198">
        <v>619.64</v>
      </c>
      <c r="EL1198" s="1">
        <v>44470.604166666664</v>
      </c>
      <c r="EM1198">
        <v>395.05500000000001</v>
      </c>
      <c r="EO1198" s="1">
        <v>44470.625</v>
      </c>
      <c r="EP1198">
        <v>68.45</v>
      </c>
      <c r="ER1198" s="1">
        <v>44470.604166666664</v>
      </c>
      <c r="ES1198">
        <v>53.875</v>
      </c>
      <c r="EU1198" s="1">
        <v>44470.604166666664</v>
      </c>
      <c r="EV1198">
        <v>544.04</v>
      </c>
      <c r="EX1198" s="1">
        <v>44470.604166666664</v>
      </c>
      <c r="EY1198">
        <v>998.55</v>
      </c>
      <c r="FA1198" s="1">
        <v>44470.604166666664</v>
      </c>
      <c r="FB1198">
        <v>70.08</v>
      </c>
      <c r="FD1198" s="1">
        <v>44470.604166666664</v>
      </c>
      <c r="FE1198">
        <v>33.49</v>
      </c>
      <c r="FG1198" s="1">
        <v>44470.604166666664</v>
      </c>
      <c r="FH1198">
        <v>36.774999999999999</v>
      </c>
      <c r="FJ1198" s="1">
        <v>44470.604166666664</v>
      </c>
      <c r="FK1198">
        <v>335.33</v>
      </c>
      <c r="FM1198" s="1">
        <v>44470.604166666664</v>
      </c>
      <c r="FN1198">
        <v>572.20000000000005</v>
      </c>
      <c r="FP1198" s="1">
        <v>44470.604166666664</v>
      </c>
      <c r="FQ1198">
        <v>401.76</v>
      </c>
      <c r="FS1198" s="1">
        <v>44470.604166666664</v>
      </c>
      <c r="FT1198">
        <v>156.08000000000001</v>
      </c>
      <c r="FV1198" s="1">
        <v>44470.604166666664</v>
      </c>
      <c r="FW1198">
        <v>153.63999999999999</v>
      </c>
      <c r="FY1198" s="1">
        <v>44470.604166666664</v>
      </c>
      <c r="FZ1198">
        <v>58.37</v>
      </c>
      <c r="GB1198" s="1">
        <v>44473.4375</v>
      </c>
      <c r="GC1198">
        <v>1613.91</v>
      </c>
      <c r="GE1198" s="1">
        <v>44470.604166666664</v>
      </c>
      <c r="GF1198">
        <v>89.81</v>
      </c>
      <c r="GH1198" s="1">
        <v>44470.604166666664</v>
      </c>
      <c r="GI1198">
        <v>347.05</v>
      </c>
      <c r="GK1198" s="1">
        <v>44470.604166666664</v>
      </c>
      <c r="GL1198">
        <v>60</v>
      </c>
      <c r="GN1198" s="1">
        <v>44470.604166666664</v>
      </c>
      <c r="GO1198">
        <v>288.36</v>
      </c>
      <c r="GQ1198" s="1">
        <v>44470.604166666664</v>
      </c>
      <c r="GR1198">
        <v>159.32</v>
      </c>
      <c r="GT1198" s="1">
        <v>44470.604166666664</v>
      </c>
      <c r="GU1198">
        <v>71.33</v>
      </c>
      <c r="GW1198" s="1">
        <v>44470.604166666664</v>
      </c>
      <c r="GX1198">
        <v>611.55999999999995</v>
      </c>
      <c r="GZ1198" s="1">
        <v>44470.604166666664</v>
      </c>
      <c r="HA1198">
        <v>83.88</v>
      </c>
      <c r="HC1198" s="1">
        <v>44470.604166666664</v>
      </c>
      <c r="HD1198">
        <v>206.85</v>
      </c>
      <c r="HF1198" s="1">
        <v>44470.604166666664</v>
      </c>
      <c r="HG1198">
        <v>193.37</v>
      </c>
      <c r="HI1198" s="1">
        <v>44470.604166666664</v>
      </c>
      <c r="HJ1198">
        <v>239.16</v>
      </c>
      <c r="HL1198" s="1">
        <v>44470.604166666664</v>
      </c>
      <c r="HM1198">
        <v>608.1</v>
      </c>
      <c r="HO1198" s="1">
        <v>44470.604166666664</v>
      </c>
      <c r="HP1198">
        <v>115.12</v>
      </c>
      <c r="HR1198" s="1">
        <v>44470.604166666664</v>
      </c>
      <c r="HS1198">
        <v>80.03</v>
      </c>
      <c r="HU1198" s="1">
        <v>44470.604166666664</v>
      </c>
      <c r="HV1198">
        <v>88.28</v>
      </c>
      <c r="HX1198" s="1">
        <v>44470.604166666664</v>
      </c>
      <c r="HY1198">
        <v>151.22</v>
      </c>
      <c r="IA1198" s="1">
        <v>44470.604166666664</v>
      </c>
      <c r="IB1198">
        <v>86.72</v>
      </c>
      <c r="ID1198" s="1">
        <v>44470.604166666664</v>
      </c>
      <c r="IE1198">
        <v>264.99</v>
      </c>
      <c r="IG1198" s="1">
        <v>44470.604166666664</v>
      </c>
      <c r="IH1198">
        <v>128.62</v>
      </c>
      <c r="IJ1198" s="1">
        <v>44470.604166666664</v>
      </c>
      <c r="IK1198">
        <v>571.96</v>
      </c>
      <c r="IM1198" s="1">
        <v>44470.604166666664</v>
      </c>
      <c r="IN1198">
        <v>111.75</v>
      </c>
      <c r="IP1198" s="1">
        <v>44470.604166666664</v>
      </c>
      <c r="IQ1198">
        <v>113.02</v>
      </c>
      <c r="IS1198" s="1">
        <v>44470.604166666664</v>
      </c>
      <c r="IT1198">
        <v>174.19</v>
      </c>
      <c r="IV1198" s="1">
        <v>44470.604166666664</v>
      </c>
      <c r="IW1198">
        <v>6.16</v>
      </c>
      <c r="IY1198" s="1">
        <v>44470.604166666664</v>
      </c>
      <c r="IZ1198">
        <v>302.91000000000003</v>
      </c>
      <c r="JB1198" s="1">
        <v>44470.604166666664</v>
      </c>
      <c r="JC1198">
        <v>145.44999999999999</v>
      </c>
      <c r="JE1198" s="1">
        <v>44470.604166666664</v>
      </c>
      <c r="JF1198">
        <v>164.49</v>
      </c>
      <c r="JH1198" s="1">
        <v>44470.604166666664</v>
      </c>
      <c r="JI1198">
        <v>31.02</v>
      </c>
      <c r="JK1198" s="1">
        <v>44470.604166666664</v>
      </c>
      <c r="JL1198">
        <v>391.91</v>
      </c>
      <c r="JN1198" s="1">
        <v>44470.604166666664</v>
      </c>
      <c r="JO1198">
        <v>127.17</v>
      </c>
      <c r="JQ1198" s="1">
        <v>44470.604166666664</v>
      </c>
      <c r="JR1198">
        <v>775.19</v>
      </c>
      <c r="JT1198" s="1">
        <v>44470.604166666664</v>
      </c>
      <c r="JU1198">
        <v>193.98</v>
      </c>
      <c r="JW1198" s="1">
        <v>44470.604166666664</v>
      </c>
      <c r="JX1198">
        <v>200.66</v>
      </c>
      <c r="JZ1198" s="1">
        <v>44470.604166666664</v>
      </c>
      <c r="KA1198">
        <v>207.46</v>
      </c>
      <c r="KC1198" s="1">
        <v>44470.604166666664</v>
      </c>
      <c r="KD1198">
        <v>180.63</v>
      </c>
      <c r="KF1198" s="1">
        <v>44470.604166666664</v>
      </c>
      <c r="KG1198">
        <v>46.96</v>
      </c>
      <c r="KI1198" s="1">
        <v>44470.604166666664</v>
      </c>
      <c r="KJ1198">
        <v>252.99</v>
      </c>
      <c r="KL1198" s="1">
        <v>44470.604166666664</v>
      </c>
      <c r="KM1198">
        <v>63</v>
      </c>
      <c r="KO1198" s="1">
        <v>44470.604166666664</v>
      </c>
      <c r="KP1198">
        <v>150.93</v>
      </c>
      <c r="KR1198" s="1">
        <v>44470.604166666664</v>
      </c>
      <c r="KS1198">
        <v>269.5</v>
      </c>
    </row>
    <row r="1199" spans="1:305" x14ac:dyDescent="0.25">
      <c r="A1199" s="1">
        <v>44470.625</v>
      </c>
      <c r="B1199">
        <v>142.24</v>
      </c>
      <c r="D1199" s="1">
        <v>44470.625</v>
      </c>
      <c r="E1199">
        <v>578.79</v>
      </c>
      <c r="G1199" s="1">
        <v>44470.625</v>
      </c>
      <c r="H1199">
        <v>167.67</v>
      </c>
      <c r="J1199" s="1">
        <v>44470.625</v>
      </c>
      <c r="K1199">
        <v>202.5</v>
      </c>
      <c r="M1199" s="1">
        <v>44470.625</v>
      </c>
      <c r="N1199">
        <v>284.62</v>
      </c>
      <c r="P1199" s="1">
        <v>44470.625</v>
      </c>
      <c r="Q1199">
        <v>81.8</v>
      </c>
      <c r="S1199" s="1">
        <v>44470.625</v>
      </c>
      <c r="T1199">
        <v>665.09</v>
      </c>
      <c r="V1199" s="1">
        <v>44470.625</v>
      </c>
      <c r="W1199">
        <v>129.22</v>
      </c>
      <c r="Y1199" s="1">
        <v>44470.625</v>
      </c>
      <c r="Z1199">
        <v>102.39</v>
      </c>
      <c r="AB1199" s="1">
        <v>44470.625</v>
      </c>
      <c r="AC1199">
        <v>214.24</v>
      </c>
      <c r="AE1199" s="1">
        <v>44470.625</v>
      </c>
      <c r="AF1199">
        <v>3279.42</v>
      </c>
      <c r="AH1199" s="1">
        <v>44470.625</v>
      </c>
      <c r="AI1199">
        <v>345.02</v>
      </c>
      <c r="AK1199" s="1">
        <v>44470.625</v>
      </c>
      <c r="AL1199">
        <v>740.75</v>
      </c>
      <c r="AN1199" s="1">
        <v>44470.625</v>
      </c>
      <c r="AO1199">
        <v>78.84</v>
      </c>
      <c r="AQ1199" s="1">
        <v>44470.625</v>
      </c>
      <c r="AR1199">
        <v>486.59</v>
      </c>
      <c r="AT1199" s="1">
        <v>44470.625</v>
      </c>
      <c r="AU1199">
        <v>151.58000000000001</v>
      </c>
      <c r="AW1199" s="1">
        <v>44473.4375</v>
      </c>
      <c r="AX1199">
        <v>280.61</v>
      </c>
      <c r="AZ1199" s="1">
        <v>44474.458333333336</v>
      </c>
      <c r="BA1199">
        <v>2461.35</v>
      </c>
      <c r="BC1199" s="1">
        <v>44470.625</v>
      </c>
      <c r="BD1199">
        <v>153.34</v>
      </c>
      <c r="BF1199" s="1">
        <v>44470.625</v>
      </c>
      <c r="BG1199">
        <v>185.88</v>
      </c>
      <c r="BI1199" s="1">
        <v>44470.625</v>
      </c>
      <c r="BJ1199">
        <v>70.58</v>
      </c>
      <c r="BL1199" s="1">
        <v>44470.625</v>
      </c>
      <c r="BM1199">
        <v>114.58</v>
      </c>
      <c r="BO1199" s="1">
        <v>44470.625</v>
      </c>
      <c r="BP1199">
        <v>740.3</v>
      </c>
      <c r="BR1199" s="1">
        <v>44470.625</v>
      </c>
      <c r="BS1199">
        <v>57.33</v>
      </c>
      <c r="BU1199" s="1">
        <v>44470.625</v>
      </c>
      <c r="BV1199">
        <v>449.53</v>
      </c>
      <c r="BX1199" s="1">
        <v>44470.625</v>
      </c>
      <c r="BY1199">
        <v>140.6</v>
      </c>
      <c r="CA1199" s="1">
        <v>44470.625</v>
      </c>
      <c r="CB1199">
        <v>248.34</v>
      </c>
      <c r="CD1199" s="1">
        <v>44470.625</v>
      </c>
      <c r="CE1199">
        <v>55.21</v>
      </c>
      <c r="CG1199" s="1">
        <v>44470.625</v>
      </c>
      <c r="CH1199">
        <v>30.445</v>
      </c>
      <c r="CJ1199" s="1">
        <v>44470.645833333336</v>
      </c>
      <c r="CK1199">
        <v>387.32</v>
      </c>
      <c r="CM1199" s="1">
        <v>44470.625</v>
      </c>
      <c r="CN1199">
        <v>75.459999999999994</v>
      </c>
      <c r="CP1199" s="1">
        <v>44470.625</v>
      </c>
      <c r="CQ1199">
        <v>98.96</v>
      </c>
      <c r="CS1199" s="1">
        <v>44470.625</v>
      </c>
      <c r="CT1199">
        <v>257.02</v>
      </c>
      <c r="CV1199" s="1">
        <v>44470.625</v>
      </c>
      <c r="CW1199">
        <v>549.6</v>
      </c>
      <c r="CY1199" s="1">
        <v>44470.625</v>
      </c>
      <c r="CZ1199">
        <v>143.84</v>
      </c>
      <c r="DB1199" s="1">
        <v>44470.625</v>
      </c>
      <c r="DC1199">
        <v>70.069999999999993</v>
      </c>
      <c r="DE1199" s="1">
        <v>44470.625</v>
      </c>
      <c r="DF1199">
        <v>48.12</v>
      </c>
      <c r="DH1199" s="1">
        <v>44470.625</v>
      </c>
      <c r="DI1199">
        <v>52.01</v>
      </c>
      <c r="DK1199" s="1">
        <v>44470.625</v>
      </c>
      <c r="DL1199">
        <v>344.02</v>
      </c>
      <c r="DN1199" s="1">
        <v>44470.625</v>
      </c>
      <c r="DO1199">
        <v>110.11</v>
      </c>
      <c r="DQ1199" s="1">
        <v>44470.625</v>
      </c>
      <c r="DR1199">
        <v>37.82</v>
      </c>
      <c r="DT1199" s="1">
        <v>44470.625</v>
      </c>
      <c r="DU1199">
        <v>40.909999999999997</v>
      </c>
      <c r="DW1199" s="1">
        <v>44470.625</v>
      </c>
      <c r="DX1199">
        <v>68.8</v>
      </c>
      <c r="DZ1199" s="1">
        <v>44470.625</v>
      </c>
      <c r="EA1199">
        <v>2733.57</v>
      </c>
      <c r="EC1199" s="1">
        <v>44470.625</v>
      </c>
      <c r="ED1199">
        <v>2731.19</v>
      </c>
      <c r="EF1199" s="1">
        <v>44470.625</v>
      </c>
      <c r="EG1199">
        <v>215.71</v>
      </c>
      <c r="EI1199" s="1">
        <v>44470.625</v>
      </c>
      <c r="EJ1199">
        <v>622.39</v>
      </c>
      <c r="EL1199" s="1">
        <v>44470.625</v>
      </c>
      <c r="EM1199">
        <v>396.24</v>
      </c>
      <c r="EO1199" s="1">
        <v>44470.645833333336</v>
      </c>
      <c r="EP1199">
        <v>68.209999999999994</v>
      </c>
      <c r="ER1199" s="1">
        <v>44470.625</v>
      </c>
      <c r="ES1199">
        <v>53.93</v>
      </c>
      <c r="EU1199" s="1">
        <v>44470.625</v>
      </c>
      <c r="EV1199">
        <v>544.97</v>
      </c>
      <c r="EX1199" s="1">
        <v>44470.625</v>
      </c>
      <c r="EY1199">
        <v>1003.62</v>
      </c>
      <c r="FA1199" s="1">
        <v>44470.625</v>
      </c>
      <c r="FB1199">
        <v>69.989999999999995</v>
      </c>
      <c r="FD1199" s="1">
        <v>44470.625</v>
      </c>
      <c r="FE1199">
        <v>33.49</v>
      </c>
      <c r="FG1199" s="1">
        <v>44470.625</v>
      </c>
      <c r="FH1199">
        <v>36.89</v>
      </c>
      <c r="FJ1199" s="1">
        <v>44470.625</v>
      </c>
      <c r="FK1199">
        <v>335.43</v>
      </c>
      <c r="FM1199" s="1">
        <v>44470.625</v>
      </c>
      <c r="FN1199">
        <v>572.04</v>
      </c>
      <c r="FP1199" s="1">
        <v>44470.625</v>
      </c>
      <c r="FQ1199">
        <v>401.44</v>
      </c>
      <c r="FS1199" s="1">
        <v>44470.625</v>
      </c>
      <c r="FT1199">
        <v>156.26</v>
      </c>
      <c r="FV1199" s="1">
        <v>44470.625</v>
      </c>
      <c r="FW1199">
        <v>153.44</v>
      </c>
      <c r="FY1199" s="1">
        <v>44470.625</v>
      </c>
      <c r="FZ1199">
        <v>58.49</v>
      </c>
      <c r="GB1199" s="1">
        <v>44473.458333333336</v>
      </c>
      <c r="GC1199">
        <v>1604.2</v>
      </c>
      <c r="GE1199" s="1">
        <v>44470.625</v>
      </c>
      <c r="GF1199">
        <v>89.98</v>
      </c>
      <c r="GH1199" s="1">
        <v>44470.625</v>
      </c>
      <c r="GI1199">
        <v>344.21</v>
      </c>
      <c r="GK1199" s="1">
        <v>44470.625</v>
      </c>
      <c r="GL1199">
        <v>59.91</v>
      </c>
      <c r="GN1199" s="1">
        <v>44470.625</v>
      </c>
      <c r="GO1199">
        <v>288.79000000000002</v>
      </c>
      <c r="GQ1199" s="1">
        <v>44470.625</v>
      </c>
      <c r="GR1199">
        <v>158.99</v>
      </c>
      <c r="GT1199" s="1">
        <v>44470.625</v>
      </c>
      <c r="GU1199">
        <v>71.290000000000006</v>
      </c>
      <c r="GW1199" s="1">
        <v>44470.625</v>
      </c>
      <c r="GX1199">
        <v>612.23</v>
      </c>
      <c r="GZ1199" s="1">
        <v>44470.625</v>
      </c>
      <c r="HA1199">
        <v>83.84</v>
      </c>
      <c r="HC1199" s="1">
        <v>44470.625</v>
      </c>
      <c r="HD1199">
        <v>206.7</v>
      </c>
      <c r="HF1199" s="1">
        <v>44470.625</v>
      </c>
      <c r="HG1199">
        <v>193.61</v>
      </c>
      <c r="HI1199" s="1">
        <v>44470.625</v>
      </c>
      <c r="HJ1199">
        <v>237.93</v>
      </c>
      <c r="HL1199" s="1">
        <v>44470.625</v>
      </c>
      <c r="HM1199">
        <v>607.78</v>
      </c>
      <c r="HO1199" s="1">
        <v>44470.625</v>
      </c>
      <c r="HP1199">
        <v>115.2</v>
      </c>
      <c r="HR1199" s="1">
        <v>44470.625</v>
      </c>
      <c r="HS1199">
        <v>79.84</v>
      </c>
      <c r="HU1199" s="1">
        <v>44470.625</v>
      </c>
      <c r="HV1199">
        <v>87.74</v>
      </c>
      <c r="HX1199" s="1">
        <v>44470.625</v>
      </c>
      <c r="HY1199">
        <v>151.44</v>
      </c>
      <c r="IA1199" s="1">
        <v>44470.625</v>
      </c>
      <c r="IB1199">
        <v>86.424999999999997</v>
      </c>
      <c r="ID1199" s="1">
        <v>44470.625</v>
      </c>
      <c r="IE1199">
        <v>264.82</v>
      </c>
      <c r="IG1199" s="1">
        <v>44470.625</v>
      </c>
      <c r="IH1199">
        <v>128.52000000000001</v>
      </c>
      <c r="IJ1199" s="1">
        <v>44470.625</v>
      </c>
      <c r="IK1199">
        <v>571.6</v>
      </c>
      <c r="IM1199" s="1">
        <v>44470.625</v>
      </c>
      <c r="IN1199">
        <v>111.81</v>
      </c>
      <c r="IP1199" s="1">
        <v>44470.625</v>
      </c>
      <c r="IQ1199">
        <v>113.12</v>
      </c>
      <c r="IS1199" s="1">
        <v>44470.625</v>
      </c>
      <c r="IT1199">
        <v>174.57</v>
      </c>
      <c r="IV1199" s="1">
        <v>44470.625</v>
      </c>
      <c r="IW1199">
        <v>6.1449999999999996</v>
      </c>
      <c r="IY1199" s="1">
        <v>44470.625</v>
      </c>
      <c r="IZ1199">
        <v>302.87</v>
      </c>
      <c r="JB1199" s="1">
        <v>44470.625</v>
      </c>
      <c r="JC1199">
        <v>144.78</v>
      </c>
      <c r="JE1199" s="1">
        <v>44470.625</v>
      </c>
      <c r="JF1199">
        <v>164.27</v>
      </c>
      <c r="JH1199" s="1">
        <v>44470.625</v>
      </c>
      <c r="JI1199">
        <v>30.95</v>
      </c>
      <c r="JK1199" s="1">
        <v>44470.625</v>
      </c>
      <c r="JL1199">
        <v>391.92</v>
      </c>
      <c r="JN1199" s="1">
        <v>44470.625</v>
      </c>
      <c r="JO1199">
        <v>126.96</v>
      </c>
      <c r="JQ1199" s="1">
        <v>44470.625</v>
      </c>
      <c r="JR1199">
        <v>772.5</v>
      </c>
      <c r="JT1199" s="1">
        <v>44470.625</v>
      </c>
      <c r="JU1199">
        <v>193.95</v>
      </c>
      <c r="JW1199" s="1">
        <v>44470.625</v>
      </c>
      <c r="JX1199">
        <v>200.47499999999999</v>
      </c>
      <c r="JZ1199" s="1">
        <v>44470.625</v>
      </c>
      <c r="KA1199">
        <v>207.76</v>
      </c>
      <c r="KC1199" s="1">
        <v>44470.625</v>
      </c>
      <c r="KD1199">
        <v>180.74</v>
      </c>
      <c r="KF1199" s="1">
        <v>44470.625</v>
      </c>
      <c r="KG1199">
        <v>46.89</v>
      </c>
      <c r="KI1199" s="1">
        <v>44470.625</v>
      </c>
      <c r="KJ1199">
        <v>252.93</v>
      </c>
      <c r="KL1199" s="1">
        <v>44470.625</v>
      </c>
      <c r="KM1199">
        <v>62.88</v>
      </c>
      <c r="KO1199" s="1">
        <v>44470.625</v>
      </c>
      <c r="KP1199">
        <v>151.22</v>
      </c>
      <c r="KR1199" s="1">
        <v>44470.625</v>
      </c>
      <c r="KS1199">
        <v>267.52999999999997</v>
      </c>
    </row>
    <row r="1200" spans="1:305" x14ac:dyDescent="0.25">
      <c r="A1200" s="1">
        <v>44470.645833333336</v>
      </c>
      <c r="B1200">
        <v>142.65</v>
      </c>
      <c r="D1200" s="1">
        <v>44470.645833333336</v>
      </c>
      <c r="E1200">
        <v>577.47</v>
      </c>
      <c r="G1200" s="1">
        <v>44470.645833333336</v>
      </c>
      <c r="H1200">
        <v>167.37</v>
      </c>
      <c r="J1200" s="1">
        <v>44470.645833333336</v>
      </c>
      <c r="K1200">
        <v>202</v>
      </c>
      <c r="M1200" s="1">
        <v>44470.645833333336</v>
      </c>
      <c r="N1200">
        <v>284.06</v>
      </c>
      <c r="P1200" s="1">
        <v>44470.645833333336</v>
      </c>
      <c r="Q1200">
        <v>81.38</v>
      </c>
      <c r="S1200" s="1">
        <v>44470.645833333336</v>
      </c>
      <c r="T1200">
        <v>662.06</v>
      </c>
      <c r="V1200" s="1">
        <v>44470.645833333336</v>
      </c>
      <c r="W1200">
        <v>129.13</v>
      </c>
      <c r="Y1200" s="1">
        <v>44470.645833333336</v>
      </c>
      <c r="Z1200">
        <v>102.45</v>
      </c>
      <c r="AB1200" s="1">
        <v>44470.645833333336</v>
      </c>
      <c r="AC1200">
        <v>213.92</v>
      </c>
      <c r="AE1200" s="1">
        <v>44470.645833333336</v>
      </c>
      <c r="AF1200">
        <v>3283.26</v>
      </c>
      <c r="AH1200" s="1">
        <v>44470.645833333336</v>
      </c>
      <c r="AI1200">
        <v>344.74</v>
      </c>
      <c r="AK1200" s="1">
        <v>44470.645833333336</v>
      </c>
      <c r="AL1200">
        <v>741.81</v>
      </c>
      <c r="AN1200" s="1">
        <v>44470.645833333336</v>
      </c>
      <c r="AO1200">
        <v>78.53</v>
      </c>
      <c r="AQ1200" s="1">
        <v>44470.645833333336</v>
      </c>
      <c r="AR1200">
        <v>487.35</v>
      </c>
      <c r="AT1200" s="1">
        <v>44470.645833333336</v>
      </c>
      <c r="AU1200">
        <v>151.58000000000001</v>
      </c>
      <c r="AW1200" s="1">
        <v>44473.458333333336</v>
      </c>
      <c r="AX1200">
        <v>281.73</v>
      </c>
      <c r="AZ1200" s="1">
        <v>44474.479166666664</v>
      </c>
      <c r="BA1200">
        <v>2462.0300000000002</v>
      </c>
      <c r="BC1200" s="1">
        <v>44470.645833333336</v>
      </c>
      <c r="BD1200">
        <v>153.08000000000001</v>
      </c>
      <c r="BF1200" s="1">
        <v>44470.645833333336</v>
      </c>
      <c r="BG1200">
        <v>185.71</v>
      </c>
      <c r="BI1200" s="1">
        <v>44470.645833333336</v>
      </c>
      <c r="BJ1200">
        <v>70.34</v>
      </c>
      <c r="BL1200" s="1">
        <v>44470.645833333336</v>
      </c>
      <c r="BM1200">
        <v>113.95</v>
      </c>
      <c r="BO1200" s="1">
        <v>44470.645833333336</v>
      </c>
      <c r="BP1200">
        <v>738.08</v>
      </c>
      <c r="BR1200" s="1">
        <v>44470.645833333336</v>
      </c>
      <c r="BS1200">
        <v>57.21</v>
      </c>
      <c r="BU1200" s="1">
        <v>44470.645833333336</v>
      </c>
      <c r="BV1200">
        <v>448.33</v>
      </c>
      <c r="BX1200" s="1">
        <v>44470.645833333336</v>
      </c>
      <c r="BY1200">
        <v>139.93</v>
      </c>
      <c r="CA1200" s="1">
        <v>44470.645833333336</v>
      </c>
      <c r="CB1200">
        <v>249.27</v>
      </c>
      <c r="CD1200" s="1">
        <v>44470.645833333336</v>
      </c>
      <c r="CE1200">
        <v>55.14</v>
      </c>
      <c r="CG1200" s="1">
        <v>44470.645833333336</v>
      </c>
      <c r="CH1200">
        <v>30.34</v>
      </c>
      <c r="CJ1200" s="1">
        <v>44473.395833333336</v>
      </c>
      <c r="CK1200">
        <v>385.92</v>
      </c>
      <c r="CM1200" s="1">
        <v>44470.645833333336</v>
      </c>
      <c r="CN1200">
        <v>75.27</v>
      </c>
      <c r="CP1200" s="1">
        <v>44470.645833333336</v>
      </c>
      <c r="CQ1200">
        <v>97.98</v>
      </c>
      <c r="CS1200" s="1">
        <v>44470.645833333336</v>
      </c>
      <c r="CT1200">
        <v>257.77</v>
      </c>
      <c r="CV1200" s="1">
        <v>44470.645833333336</v>
      </c>
      <c r="CW1200">
        <v>549.78</v>
      </c>
      <c r="CY1200" s="1">
        <v>44470.645833333336</v>
      </c>
      <c r="CZ1200">
        <v>143.59</v>
      </c>
      <c r="DB1200" s="1">
        <v>44470.645833333336</v>
      </c>
      <c r="DC1200">
        <v>69.91</v>
      </c>
      <c r="DE1200" s="1">
        <v>44470.645833333336</v>
      </c>
      <c r="DF1200">
        <v>47.79</v>
      </c>
      <c r="DH1200" s="1">
        <v>44470.645833333336</v>
      </c>
      <c r="DI1200">
        <v>51.68</v>
      </c>
      <c r="DK1200" s="1">
        <v>44470.645833333336</v>
      </c>
      <c r="DL1200">
        <v>343.01</v>
      </c>
      <c r="DN1200" s="1">
        <v>44470.645833333336</v>
      </c>
      <c r="DO1200">
        <v>109.78</v>
      </c>
      <c r="DQ1200" s="1">
        <v>44470.645833333336</v>
      </c>
      <c r="DR1200">
        <v>37.68</v>
      </c>
      <c r="DT1200" s="1">
        <v>44470.645833333336</v>
      </c>
      <c r="DU1200">
        <v>40.78</v>
      </c>
      <c r="DW1200" s="1">
        <v>44470.645833333336</v>
      </c>
      <c r="DX1200">
        <v>68.56</v>
      </c>
      <c r="DZ1200" s="1">
        <v>44470.645833333336</v>
      </c>
      <c r="EA1200">
        <v>2729.25</v>
      </c>
      <c r="EC1200" s="1">
        <v>44470.645833333336</v>
      </c>
      <c r="ED1200">
        <v>2730.86</v>
      </c>
      <c r="EF1200" s="1">
        <v>44470.645833333336</v>
      </c>
      <c r="EG1200">
        <v>215.65</v>
      </c>
      <c r="EI1200" s="1">
        <v>44470.645833333336</v>
      </c>
      <c r="EJ1200">
        <v>623.98</v>
      </c>
      <c r="EL1200" s="1">
        <v>44470.645833333336</v>
      </c>
      <c r="EM1200">
        <v>394.84</v>
      </c>
      <c r="EO1200" s="1">
        <v>44473.395833333336</v>
      </c>
      <c r="EP1200">
        <v>67.38</v>
      </c>
      <c r="ER1200" s="1">
        <v>44470.645833333336</v>
      </c>
      <c r="ES1200">
        <v>53.86</v>
      </c>
      <c r="EU1200" s="1">
        <v>44470.645833333336</v>
      </c>
      <c r="EV1200">
        <v>543.97</v>
      </c>
      <c r="EX1200" s="1">
        <v>44470.645833333336</v>
      </c>
      <c r="EY1200">
        <v>1009.5</v>
      </c>
      <c r="FA1200" s="1">
        <v>44470.645833333336</v>
      </c>
      <c r="FB1200">
        <v>70.02</v>
      </c>
      <c r="FD1200" s="1">
        <v>44470.645833333336</v>
      </c>
      <c r="FE1200">
        <v>33.200000000000003</v>
      </c>
      <c r="FG1200" s="1">
        <v>44470.645833333336</v>
      </c>
      <c r="FH1200">
        <v>36.68</v>
      </c>
      <c r="FJ1200" s="1">
        <v>44470.645833333336</v>
      </c>
      <c r="FK1200">
        <v>335.02</v>
      </c>
      <c r="FM1200" s="1">
        <v>44470.645833333336</v>
      </c>
      <c r="FN1200">
        <v>569.73</v>
      </c>
      <c r="FP1200" s="1">
        <v>44470.645833333336</v>
      </c>
      <c r="FQ1200">
        <v>401.37</v>
      </c>
      <c r="FS1200" s="1">
        <v>44470.645833333336</v>
      </c>
      <c r="FT1200">
        <v>155.97</v>
      </c>
      <c r="FV1200" s="1">
        <v>44470.645833333336</v>
      </c>
      <c r="FW1200">
        <v>152.71</v>
      </c>
      <c r="FY1200" s="1">
        <v>44470.645833333336</v>
      </c>
      <c r="FZ1200">
        <v>58.21</v>
      </c>
      <c r="GB1200" s="1">
        <v>44473.479166666664</v>
      </c>
      <c r="GC1200">
        <v>1593.65</v>
      </c>
      <c r="GE1200" s="1">
        <v>44470.645833333336</v>
      </c>
      <c r="GF1200">
        <v>89.88</v>
      </c>
      <c r="GH1200" s="1">
        <v>44470.645833333336</v>
      </c>
      <c r="GI1200">
        <v>340.74</v>
      </c>
      <c r="GK1200" s="1">
        <v>44470.645833333336</v>
      </c>
      <c r="GL1200">
        <v>59.83</v>
      </c>
      <c r="GN1200" s="1">
        <v>44470.645833333336</v>
      </c>
      <c r="GO1200">
        <v>289.10000000000002</v>
      </c>
      <c r="GQ1200" s="1">
        <v>44470.645833333336</v>
      </c>
      <c r="GR1200">
        <v>158.63</v>
      </c>
      <c r="GT1200" s="1">
        <v>44470.645833333336</v>
      </c>
      <c r="GU1200">
        <v>70.989999999999995</v>
      </c>
      <c r="GW1200" s="1">
        <v>44470.645833333336</v>
      </c>
      <c r="GX1200">
        <v>613.15</v>
      </c>
      <c r="GZ1200" s="1">
        <v>44470.645833333336</v>
      </c>
      <c r="HA1200">
        <v>83.79</v>
      </c>
      <c r="HC1200" s="1">
        <v>44470.645833333336</v>
      </c>
      <c r="HD1200">
        <v>207.42</v>
      </c>
      <c r="HF1200" s="1">
        <v>44470.645833333336</v>
      </c>
      <c r="HG1200">
        <v>192.89</v>
      </c>
      <c r="HI1200" s="1">
        <v>44470.645833333336</v>
      </c>
      <c r="HJ1200">
        <v>238.08</v>
      </c>
      <c r="HL1200" s="1">
        <v>44470.645833333336</v>
      </c>
      <c r="HM1200">
        <v>604.44000000000005</v>
      </c>
      <c r="HO1200" s="1">
        <v>44470.645833333336</v>
      </c>
      <c r="HP1200">
        <v>115.15</v>
      </c>
      <c r="HR1200" s="1">
        <v>44470.645833333336</v>
      </c>
      <c r="HS1200">
        <v>79.45</v>
      </c>
      <c r="HU1200" s="1">
        <v>44470.645833333336</v>
      </c>
      <c r="HV1200">
        <v>88.15</v>
      </c>
      <c r="HX1200" s="1">
        <v>44470.645833333336</v>
      </c>
      <c r="HY1200">
        <v>150.94999999999999</v>
      </c>
      <c r="IA1200" s="1">
        <v>44470.645833333336</v>
      </c>
      <c r="IB1200">
        <v>86.71</v>
      </c>
      <c r="ID1200" s="1">
        <v>44470.645833333336</v>
      </c>
      <c r="IE1200">
        <v>264.64999999999998</v>
      </c>
      <c r="IG1200" s="1">
        <v>44470.645833333336</v>
      </c>
      <c r="IH1200">
        <v>128.71</v>
      </c>
      <c r="IJ1200" s="1">
        <v>44470.645833333336</v>
      </c>
      <c r="IK1200">
        <v>570.79</v>
      </c>
      <c r="IM1200" s="1">
        <v>44470.645833333336</v>
      </c>
      <c r="IN1200">
        <v>111.09</v>
      </c>
      <c r="IP1200" s="1">
        <v>44470.645833333336</v>
      </c>
      <c r="IQ1200">
        <v>112.92</v>
      </c>
      <c r="IS1200" s="1">
        <v>44470.645833333336</v>
      </c>
      <c r="IT1200">
        <v>173.21</v>
      </c>
      <c r="IV1200" s="1">
        <v>44470.645833333336</v>
      </c>
      <c r="IW1200">
        <v>6.12</v>
      </c>
      <c r="IY1200" s="1">
        <v>44470.645833333336</v>
      </c>
      <c r="IZ1200">
        <v>302.49</v>
      </c>
      <c r="JB1200" s="1">
        <v>44470.645833333336</v>
      </c>
      <c r="JC1200">
        <v>145.13999999999999</v>
      </c>
      <c r="JE1200" s="1">
        <v>44470.645833333336</v>
      </c>
      <c r="JF1200">
        <v>163.92</v>
      </c>
      <c r="JH1200" s="1">
        <v>44470.645833333336</v>
      </c>
      <c r="JI1200">
        <v>31</v>
      </c>
      <c r="JK1200" s="1">
        <v>44470.645833333336</v>
      </c>
      <c r="JL1200">
        <v>392.22</v>
      </c>
      <c r="JN1200" s="1">
        <v>44470.645833333336</v>
      </c>
      <c r="JO1200">
        <v>126.76</v>
      </c>
      <c r="JQ1200" s="1">
        <v>44470.645833333336</v>
      </c>
      <c r="JR1200">
        <v>775.22</v>
      </c>
      <c r="JT1200" s="1">
        <v>44470.645833333336</v>
      </c>
      <c r="JU1200">
        <v>193.79</v>
      </c>
      <c r="JW1200" s="1">
        <v>44470.645833333336</v>
      </c>
      <c r="JX1200">
        <v>199.99</v>
      </c>
      <c r="JZ1200" s="1">
        <v>44470.645833333336</v>
      </c>
      <c r="KA1200">
        <v>206.68</v>
      </c>
      <c r="KC1200" s="1">
        <v>44470.645833333336</v>
      </c>
      <c r="KD1200">
        <v>180.35</v>
      </c>
      <c r="KF1200" s="1">
        <v>44470.645833333336</v>
      </c>
      <c r="KG1200">
        <v>46.8</v>
      </c>
      <c r="KI1200" s="1">
        <v>44470.645833333336</v>
      </c>
      <c r="KJ1200">
        <v>254.55</v>
      </c>
      <c r="KL1200" s="1">
        <v>44470.645833333336</v>
      </c>
      <c r="KM1200">
        <v>62.49</v>
      </c>
      <c r="KO1200" s="1">
        <v>44470.645833333336</v>
      </c>
      <c r="KP1200">
        <v>151.87</v>
      </c>
      <c r="KR1200" s="1">
        <v>44470.645833333336</v>
      </c>
      <c r="KS1200">
        <v>267.51</v>
      </c>
    </row>
    <row r="1201" spans="1:305" x14ac:dyDescent="0.25">
      <c r="A1201" s="1">
        <v>44473.395833333336</v>
      </c>
      <c r="B1201">
        <v>140.75</v>
      </c>
      <c r="D1201" s="1">
        <v>44473.395833333336</v>
      </c>
      <c r="E1201">
        <v>566.58000000000004</v>
      </c>
      <c r="G1201" s="1">
        <v>44473.395833333336</v>
      </c>
      <c r="H1201">
        <v>165.89</v>
      </c>
      <c r="J1201" s="1">
        <v>44473.395833333336</v>
      </c>
      <c r="K1201">
        <v>200.96</v>
      </c>
      <c r="M1201" s="1">
        <v>44473.395833333336</v>
      </c>
      <c r="N1201">
        <v>282.08</v>
      </c>
      <c r="P1201" s="1">
        <v>44473.395833333336</v>
      </c>
      <c r="Q1201">
        <v>81.97</v>
      </c>
      <c r="S1201" s="1">
        <v>44473.395833333336</v>
      </c>
      <c r="T1201">
        <v>653.84</v>
      </c>
      <c r="V1201" s="1">
        <v>44473.395833333336</v>
      </c>
      <c r="W1201">
        <v>125.1</v>
      </c>
      <c r="Y1201" s="1">
        <v>44473.395833333336</v>
      </c>
      <c r="Z1201">
        <v>100.52</v>
      </c>
      <c r="AB1201" s="1">
        <v>44473.395833333336</v>
      </c>
      <c r="AC1201">
        <v>214.51</v>
      </c>
      <c r="AE1201" s="1">
        <v>44473.395833333336</v>
      </c>
      <c r="AF1201">
        <v>3232.31</v>
      </c>
      <c r="AH1201" s="1">
        <v>44473.395833333336</v>
      </c>
      <c r="AI1201">
        <v>340.76</v>
      </c>
      <c r="AK1201" s="1">
        <v>44473.395833333336</v>
      </c>
      <c r="AL1201">
        <v>718.84</v>
      </c>
      <c r="AN1201" s="1">
        <v>44473.395833333336</v>
      </c>
      <c r="AO1201">
        <v>77.754999999999995</v>
      </c>
      <c r="AQ1201" s="1">
        <v>44473.395833333336</v>
      </c>
      <c r="AR1201">
        <v>481.32</v>
      </c>
      <c r="AT1201" s="1">
        <v>44473.395833333336</v>
      </c>
      <c r="AU1201">
        <v>148.1</v>
      </c>
      <c r="AW1201" s="1">
        <v>44473.479166666664</v>
      </c>
      <c r="AX1201">
        <v>280.66000000000003</v>
      </c>
      <c r="AZ1201" s="1">
        <v>44474.5</v>
      </c>
      <c r="BA1201">
        <v>2445.8200000000002</v>
      </c>
      <c r="BC1201" s="1">
        <v>44473.395833333336</v>
      </c>
      <c r="BD1201">
        <v>148.88999999999999</v>
      </c>
      <c r="BF1201" s="1">
        <v>44473.395833333336</v>
      </c>
      <c r="BG1201">
        <v>186.03</v>
      </c>
      <c r="BI1201" s="1">
        <v>44473.395833333336</v>
      </c>
      <c r="BJ1201">
        <v>70.8</v>
      </c>
      <c r="BL1201" s="1">
        <v>44473.395833333336</v>
      </c>
      <c r="BM1201">
        <v>114.28</v>
      </c>
      <c r="BO1201" s="1">
        <v>44473.395833333336</v>
      </c>
      <c r="BP1201">
        <v>741.64</v>
      </c>
      <c r="BR1201" s="1">
        <v>44473.395833333336</v>
      </c>
      <c r="BS1201">
        <v>57.01</v>
      </c>
      <c r="BU1201" s="1">
        <v>44473.395833333336</v>
      </c>
      <c r="BV1201">
        <v>444.44</v>
      </c>
      <c r="BX1201" s="1">
        <v>44473.395833333336</v>
      </c>
      <c r="BY1201">
        <v>139.08000000000001</v>
      </c>
      <c r="CA1201" s="1">
        <v>44473.395833333336</v>
      </c>
      <c r="CB1201">
        <v>241.83</v>
      </c>
      <c r="CD1201" s="1">
        <v>44473.395833333336</v>
      </c>
      <c r="CE1201">
        <v>54.5</v>
      </c>
      <c r="CG1201" s="1">
        <v>44473.395833333336</v>
      </c>
      <c r="CH1201">
        <v>30.74</v>
      </c>
      <c r="CJ1201" s="1">
        <v>44473.416666666664</v>
      </c>
      <c r="CK1201">
        <v>385.48</v>
      </c>
      <c r="CM1201" s="1">
        <v>44473.395833333336</v>
      </c>
      <c r="CN1201">
        <v>75.19</v>
      </c>
      <c r="CP1201" s="1">
        <v>44473.395833333336</v>
      </c>
      <c r="CQ1201">
        <v>100.11</v>
      </c>
      <c r="CS1201" s="1">
        <v>44473.395833333336</v>
      </c>
      <c r="CT1201">
        <v>248.11</v>
      </c>
      <c r="CV1201" s="1">
        <v>44473.395833333336</v>
      </c>
      <c r="CW1201">
        <v>540.05999999999995</v>
      </c>
      <c r="CY1201" s="1">
        <v>44473.395833333336</v>
      </c>
      <c r="CZ1201">
        <v>144.74</v>
      </c>
      <c r="DB1201" s="1">
        <v>44473.395833333336</v>
      </c>
      <c r="DC1201">
        <v>69</v>
      </c>
      <c r="DE1201" s="1">
        <v>44473.395833333336</v>
      </c>
      <c r="DF1201">
        <v>47.92</v>
      </c>
      <c r="DH1201" s="1">
        <v>44473.395833333336</v>
      </c>
      <c r="DI1201">
        <v>51.85</v>
      </c>
      <c r="DK1201" s="1">
        <v>44473.395833333336</v>
      </c>
      <c r="DL1201">
        <v>331.23</v>
      </c>
      <c r="DN1201" s="1">
        <v>44473.395833333336</v>
      </c>
      <c r="DO1201">
        <v>108.58</v>
      </c>
      <c r="DQ1201" s="1">
        <v>44473.395833333336</v>
      </c>
      <c r="DR1201">
        <v>37.94</v>
      </c>
      <c r="DT1201" s="1">
        <v>44473.395833333336</v>
      </c>
      <c r="DU1201">
        <v>41.04</v>
      </c>
      <c r="DW1201" s="1">
        <v>44473.395833333336</v>
      </c>
      <c r="DX1201">
        <v>68.599999999999994</v>
      </c>
      <c r="DZ1201" s="1">
        <v>44473.395833333336</v>
      </c>
      <c r="EA1201">
        <v>2673.15</v>
      </c>
      <c r="EC1201" s="1">
        <v>44473.395833333336</v>
      </c>
      <c r="ED1201">
        <v>2669.5</v>
      </c>
      <c r="EF1201" s="1">
        <v>44473.395833333336</v>
      </c>
      <c r="EG1201">
        <v>215.89</v>
      </c>
      <c r="EI1201" s="1">
        <v>44473.395833333336</v>
      </c>
      <c r="EJ1201">
        <v>612.21</v>
      </c>
      <c r="EL1201" s="1">
        <v>44473.395833333336</v>
      </c>
      <c r="EM1201">
        <v>387.3</v>
      </c>
      <c r="EO1201" s="1">
        <v>44473.416666666664</v>
      </c>
      <c r="EP1201">
        <v>67.069999999999993</v>
      </c>
      <c r="ER1201" s="1">
        <v>44473.395833333336</v>
      </c>
      <c r="ES1201">
        <v>54.1</v>
      </c>
      <c r="EU1201" s="1">
        <v>44473.395833333336</v>
      </c>
      <c r="EV1201">
        <v>532.51</v>
      </c>
      <c r="EX1201" s="1">
        <v>44473.395833333336</v>
      </c>
      <c r="EY1201">
        <v>998.93</v>
      </c>
      <c r="FA1201" s="1">
        <v>44473.395833333336</v>
      </c>
      <c r="FB1201">
        <v>69.709999999999994</v>
      </c>
      <c r="FD1201" s="1">
        <v>44473.395833333336</v>
      </c>
      <c r="FE1201">
        <v>32.81</v>
      </c>
      <c r="FG1201" s="1">
        <v>44473.395833333336</v>
      </c>
      <c r="FH1201">
        <v>37.200000000000003</v>
      </c>
      <c r="FJ1201" s="1">
        <v>44473.395833333336</v>
      </c>
      <c r="FK1201">
        <v>328.95</v>
      </c>
      <c r="FM1201" s="1">
        <v>44473.395833333336</v>
      </c>
      <c r="FN1201">
        <v>557.65</v>
      </c>
      <c r="FP1201" s="1">
        <v>44473.395833333336</v>
      </c>
      <c r="FQ1201">
        <v>401.05</v>
      </c>
      <c r="FS1201" s="1">
        <v>44473.395833333336</v>
      </c>
      <c r="FT1201">
        <v>157.69999999999999</v>
      </c>
      <c r="FV1201" s="1">
        <v>44473.395833333336</v>
      </c>
      <c r="FW1201">
        <v>148.81</v>
      </c>
      <c r="FY1201" s="1">
        <v>44473.395833333336</v>
      </c>
      <c r="FZ1201">
        <v>58.47</v>
      </c>
      <c r="GB1201" s="1">
        <v>44473.5</v>
      </c>
      <c r="GC1201">
        <v>1596.85</v>
      </c>
      <c r="GE1201" s="1">
        <v>44473.395833333336</v>
      </c>
      <c r="GF1201">
        <v>89.65</v>
      </c>
      <c r="GH1201" s="1">
        <v>44473.395833333336</v>
      </c>
      <c r="GI1201">
        <v>322.89</v>
      </c>
      <c r="GK1201" s="1">
        <v>44473.395833333336</v>
      </c>
      <c r="GL1201">
        <v>58.26</v>
      </c>
      <c r="GN1201" s="1">
        <v>44473.395833333336</v>
      </c>
      <c r="GO1201">
        <v>284.08</v>
      </c>
      <c r="GQ1201" s="1">
        <v>44473.395833333336</v>
      </c>
      <c r="GR1201">
        <v>154.07</v>
      </c>
      <c r="GT1201" s="1">
        <v>44473.395833333336</v>
      </c>
      <c r="GU1201">
        <v>70.989999999999995</v>
      </c>
      <c r="GW1201" s="1">
        <v>44473.395833333336</v>
      </c>
      <c r="GX1201">
        <v>605</v>
      </c>
      <c r="GZ1201" s="1">
        <v>44473.395833333336</v>
      </c>
      <c r="HA1201">
        <v>82.21</v>
      </c>
      <c r="HC1201" s="1">
        <v>44473.395833333336</v>
      </c>
      <c r="HD1201">
        <v>200.71</v>
      </c>
      <c r="HF1201" s="1">
        <v>44473.395833333336</v>
      </c>
      <c r="HG1201">
        <v>190.17</v>
      </c>
      <c r="HI1201" s="1">
        <v>44473.395833333336</v>
      </c>
      <c r="HJ1201">
        <v>231.02</v>
      </c>
      <c r="HL1201" s="1">
        <v>44473.395833333336</v>
      </c>
      <c r="HM1201">
        <v>604.16999999999996</v>
      </c>
      <c r="HO1201" s="1">
        <v>44473.395833333336</v>
      </c>
      <c r="HP1201">
        <v>115.56</v>
      </c>
      <c r="HR1201" s="1">
        <v>44473.395833333336</v>
      </c>
      <c r="HS1201">
        <v>79.81</v>
      </c>
      <c r="HU1201" s="1">
        <v>44473.395833333336</v>
      </c>
      <c r="HV1201">
        <v>85.86</v>
      </c>
      <c r="HX1201" s="1">
        <v>44473.395833333336</v>
      </c>
      <c r="HY1201">
        <v>151.08000000000001</v>
      </c>
      <c r="IA1201" s="1">
        <v>44473.395833333336</v>
      </c>
      <c r="IB1201">
        <v>84</v>
      </c>
      <c r="ID1201" s="1">
        <v>44473.395833333336</v>
      </c>
      <c r="IE1201">
        <v>257.39</v>
      </c>
      <c r="IG1201" s="1">
        <v>44473.395833333336</v>
      </c>
      <c r="IH1201">
        <v>127.2</v>
      </c>
      <c r="IJ1201" s="1">
        <v>44473.395833333336</v>
      </c>
      <c r="IK1201">
        <v>562.69000000000005</v>
      </c>
      <c r="IM1201" s="1">
        <v>44473.395833333336</v>
      </c>
      <c r="IN1201">
        <v>112.11</v>
      </c>
      <c r="IP1201" s="1">
        <v>44473.395833333336</v>
      </c>
      <c r="IQ1201">
        <v>112.93</v>
      </c>
      <c r="IS1201" s="1">
        <v>44473.395833333336</v>
      </c>
      <c r="IT1201">
        <v>175.96</v>
      </c>
      <c r="IV1201" s="1">
        <v>44473.395833333336</v>
      </c>
      <c r="IW1201">
        <v>6.1449999999999996</v>
      </c>
      <c r="IY1201" s="1">
        <v>44473.395833333336</v>
      </c>
      <c r="IZ1201">
        <v>293.83</v>
      </c>
      <c r="JB1201" s="1">
        <v>44473.395833333336</v>
      </c>
      <c r="JC1201">
        <v>141.69999999999999</v>
      </c>
      <c r="JE1201" s="1">
        <v>44473.395833333336</v>
      </c>
      <c r="JF1201">
        <v>161.78</v>
      </c>
      <c r="JH1201" s="1">
        <v>44473.395833333336</v>
      </c>
      <c r="JI1201">
        <v>30.61</v>
      </c>
      <c r="JK1201" s="1">
        <v>44473.395833333336</v>
      </c>
      <c r="JL1201">
        <v>386.75</v>
      </c>
      <c r="JN1201" s="1">
        <v>44473.395833333336</v>
      </c>
      <c r="JO1201">
        <v>127.64</v>
      </c>
      <c r="JQ1201" s="1">
        <v>44473.395833333336</v>
      </c>
      <c r="JR1201">
        <v>803.82</v>
      </c>
      <c r="JT1201" s="1">
        <v>44473.395833333336</v>
      </c>
      <c r="JU1201">
        <v>191.67</v>
      </c>
      <c r="JW1201" s="1">
        <v>44473.395833333336</v>
      </c>
      <c r="JX1201">
        <v>199.67</v>
      </c>
      <c r="JZ1201" s="1">
        <v>44473.395833333336</v>
      </c>
      <c r="KA1201">
        <v>205.12</v>
      </c>
      <c r="KC1201" s="1">
        <v>44473.395833333336</v>
      </c>
      <c r="KD1201">
        <v>180.02</v>
      </c>
      <c r="KF1201" s="1">
        <v>44473.395833333336</v>
      </c>
      <c r="KG1201">
        <v>47.34</v>
      </c>
      <c r="KI1201" s="1">
        <v>44473.395833333336</v>
      </c>
      <c r="KJ1201">
        <v>251.97</v>
      </c>
      <c r="KL1201" s="1">
        <v>44473.395833333336</v>
      </c>
      <c r="KM1201">
        <v>62.85</v>
      </c>
      <c r="KO1201" s="1">
        <v>44473.395833333336</v>
      </c>
      <c r="KP1201">
        <v>148.9</v>
      </c>
      <c r="KR1201" s="1">
        <v>44473.395833333336</v>
      </c>
      <c r="KS1201">
        <v>261.25</v>
      </c>
    </row>
    <row r="1202" spans="1:305" x14ac:dyDescent="0.25">
      <c r="A1202" s="1">
        <v>44473.416666666664</v>
      </c>
      <c r="B1202">
        <v>139.85</v>
      </c>
      <c r="D1202" s="1">
        <v>44473.416666666664</v>
      </c>
      <c r="E1202">
        <v>562.34</v>
      </c>
      <c r="G1202" s="1">
        <v>44473.416666666664</v>
      </c>
      <c r="H1202">
        <v>165.63</v>
      </c>
      <c r="J1202" s="1">
        <v>44473.416666666664</v>
      </c>
      <c r="K1202">
        <v>200.45</v>
      </c>
      <c r="M1202" s="1">
        <v>44473.416666666664</v>
      </c>
      <c r="N1202">
        <v>278.2</v>
      </c>
      <c r="P1202" s="1">
        <v>44473.416666666664</v>
      </c>
      <c r="Q1202">
        <v>82.15</v>
      </c>
      <c r="S1202" s="1">
        <v>44473.416666666664</v>
      </c>
      <c r="T1202">
        <v>647.41999999999996</v>
      </c>
      <c r="V1202" s="1">
        <v>44473.416666666664</v>
      </c>
      <c r="W1202">
        <v>124.89</v>
      </c>
      <c r="Y1202" s="1">
        <v>44473.416666666664</v>
      </c>
      <c r="Z1202">
        <v>100.75</v>
      </c>
      <c r="AB1202" s="1">
        <v>44473.416666666664</v>
      </c>
      <c r="AC1202">
        <v>213.37</v>
      </c>
      <c r="AE1202" s="1">
        <v>44473.416666666664</v>
      </c>
      <c r="AF1202">
        <v>3210.12</v>
      </c>
      <c r="AH1202" s="1">
        <v>44473.416666666664</v>
      </c>
      <c r="AI1202">
        <v>337.23</v>
      </c>
      <c r="AK1202" s="1">
        <v>44473.416666666664</v>
      </c>
      <c r="AL1202">
        <v>715.2</v>
      </c>
      <c r="AN1202" s="1">
        <v>44473.416666666664</v>
      </c>
      <c r="AO1202">
        <v>77.55</v>
      </c>
      <c r="AQ1202" s="1">
        <v>44473.416666666664</v>
      </c>
      <c r="AR1202">
        <v>479.19</v>
      </c>
      <c r="AT1202" s="1">
        <v>44473.416666666664</v>
      </c>
      <c r="AU1202">
        <v>145.80000000000001</v>
      </c>
      <c r="AW1202" s="1">
        <v>44473.5</v>
      </c>
      <c r="AX1202">
        <v>281.39999999999998</v>
      </c>
      <c r="AZ1202" s="1">
        <v>44474.520833333336</v>
      </c>
      <c r="BA1202">
        <v>2439.5100000000002</v>
      </c>
      <c r="BC1202" s="1">
        <v>44473.416666666664</v>
      </c>
      <c r="BD1202">
        <v>147.91</v>
      </c>
      <c r="BF1202" s="1">
        <v>44473.416666666664</v>
      </c>
      <c r="BG1202">
        <v>184.35</v>
      </c>
      <c r="BI1202" s="1">
        <v>44473.416666666664</v>
      </c>
      <c r="BJ1202">
        <v>70.36</v>
      </c>
      <c r="BL1202" s="1">
        <v>44473.416666666664</v>
      </c>
      <c r="BM1202">
        <v>114.24</v>
      </c>
      <c r="BO1202" s="1">
        <v>44473.416666666664</v>
      </c>
      <c r="BP1202">
        <v>744.28</v>
      </c>
      <c r="BR1202" s="1">
        <v>44473.416666666664</v>
      </c>
      <c r="BS1202">
        <v>56.75</v>
      </c>
      <c r="BU1202" s="1">
        <v>44473.416666666664</v>
      </c>
      <c r="BV1202">
        <v>442.01</v>
      </c>
      <c r="BX1202" s="1">
        <v>44473.416666666664</v>
      </c>
      <c r="BY1202">
        <v>138.15</v>
      </c>
      <c r="CA1202" s="1">
        <v>44473.416666666664</v>
      </c>
      <c r="CB1202">
        <v>237.67</v>
      </c>
      <c r="CD1202" s="1">
        <v>44473.416666666664</v>
      </c>
      <c r="CE1202">
        <v>54.4</v>
      </c>
      <c r="CG1202" s="1">
        <v>44473.416666666664</v>
      </c>
      <c r="CH1202">
        <v>30.65</v>
      </c>
      <c r="CJ1202" s="1">
        <v>44473.4375</v>
      </c>
      <c r="CK1202">
        <v>383.12</v>
      </c>
      <c r="CM1202" s="1">
        <v>44473.416666666664</v>
      </c>
      <c r="CN1202">
        <v>74.8</v>
      </c>
      <c r="CP1202" s="1">
        <v>44473.416666666664</v>
      </c>
      <c r="CQ1202">
        <v>97.86</v>
      </c>
      <c r="CS1202" s="1">
        <v>44473.416666666664</v>
      </c>
      <c r="CT1202">
        <v>244.79</v>
      </c>
      <c r="CV1202" s="1">
        <v>44473.416666666664</v>
      </c>
      <c r="CW1202">
        <v>535.34</v>
      </c>
      <c r="CY1202" s="1">
        <v>44473.416666666664</v>
      </c>
      <c r="CZ1202">
        <v>143.91</v>
      </c>
      <c r="DB1202" s="1">
        <v>44473.416666666664</v>
      </c>
      <c r="DC1202">
        <v>69.17</v>
      </c>
      <c r="DE1202" s="1">
        <v>44473.416666666664</v>
      </c>
      <c r="DF1202">
        <v>47.97</v>
      </c>
      <c r="DH1202" s="1">
        <v>44473.416666666664</v>
      </c>
      <c r="DI1202">
        <v>51.63</v>
      </c>
      <c r="DK1202" s="1">
        <v>44473.416666666664</v>
      </c>
      <c r="DL1202">
        <v>329.55</v>
      </c>
      <c r="DN1202" s="1">
        <v>44473.416666666664</v>
      </c>
      <c r="DO1202">
        <v>107.3</v>
      </c>
      <c r="DQ1202" s="1">
        <v>44473.416666666664</v>
      </c>
      <c r="DR1202">
        <v>37.78</v>
      </c>
      <c r="DT1202" s="1">
        <v>44473.416666666664</v>
      </c>
      <c r="DU1202">
        <v>40.92</v>
      </c>
      <c r="DW1202" s="1">
        <v>44473.416666666664</v>
      </c>
      <c r="DX1202">
        <v>68.69</v>
      </c>
      <c r="DZ1202" s="1">
        <v>44473.416666666664</v>
      </c>
      <c r="EA1202">
        <v>2652.98</v>
      </c>
      <c r="EC1202" s="1">
        <v>44473.416666666664</v>
      </c>
      <c r="ED1202">
        <v>2649.25</v>
      </c>
      <c r="EF1202" s="1">
        <v>44473.416666666664</v>
      </c>
      <c r="EG1202">
        <v>215.57</v>
      </c>
      <c r="EI1202" s="1">
        <v>44473.416666666664</v>
      </c>
      <c r="EJ1202">
        <v>608.28</v>
      </c>
      <c r="EL1202" s="1">
        <v>44473.416666666664</v>
      </c>
      <c r="EM1202">
        <v>385.34</v>
      </c>
      <c r="EO1202" s="1">
        <v>44473.4375</v>
      </c>
      <c r="EP1202">
        <v>66.930000000000007</v>
      </c>
      <c r="ER1202" s="1">
        <v>44473.416666666664</v>
      </c>
      <c r="ES1202">
        <v>53.89</v>
      </c>
      <c r="EU1202" s="1">
        <v>44473.416666666664</v>
      </c>
      <c r="EV1202">
        <v>526.16999999999996</v>
      </c>
      <c r="EX1202" s="1">
        <v>44473.416666666664</v>
      </c>
      <c r="EY1202">
        <v>983.97</v>
      </c>
      <c r="FA1202" s="1">
        <v>44473.416666666664</v>
      </c>
      <c r="FB1202">
        <v>69</v>
      </c>
      <c r="FD1202" s="1">
        <v>44473.416666666664</v>
      </c>
      <c r="FE1202">
        <v>33.1</v>
      </c>
      <c r="FG1202" s="1">
        <v>44473.416666666664</v>
      </c>
      <c r="FH1202">
        <v>37.130000000000003</v>
      </c>
      <c r="FJ1202" s="1">
        <v>44473.416666666664</v>
      </c>
      <c r="FK1202">
        <v>328.58</v>
      </c>
      <c r="FM1202" s="1">
        <v>44473.416666666664</v>
      </c>
      <c r="FN1202">
        <v>554.16</v>
      </c>
      <c r="FP1202" s="1">
        <v>44473.416666666664</v>
      </c>
      <c r="FQ1202">
        <v>398.29</v>
      </c>
      <c r="FS1202" s="1">
        <v>44473.416666666664</v>
      </c>
      <c r="FT1202">
        <v>155.51</v>
      </c>
      <c r="FV1202" s="1">
        <v>44473.416666666664</v>
      </c>
      <c r="FW1202">
        <v>147.78</v>
      </c>
      <c r="FY1202" s="1">
        <v>44473.416666666664</v>
      </c>
      <c r="FZ1202">
        <v>58.27</v>
      </c>
      <c r="GB1202" s="1">
        <v>44473.520833333336</v>
      </c>
      <c r="GC1202">
        <v>1597.37</v>
      </c>
      <c r="GE1202" s="1">
        <v>44473.416666666664</v>
      </c>
      <c r="GF1202">
        <v>89.1</v>
      </c>
      <c r="GH1202" s="1">
        <v>44473.416666666664</v>
      </c>
      <c r="GI1202">
        <v>322.83</v>
      </c>
      <c r="GK1202" s="1">
        <v>44473.416666666664</v>
      </c>
      <c r="GL1202">
        <v>58.05</v>
      </c>
      <c r="GN1202" s="1">
        <v>44473.416666666664</v>
      </c>
      <c r="GO1202">
        <v>283.08999999999997</v>
      </c>
      <c r="GQ1202" s="1">
        <v>44473.416666666664</v>
      </c>
      <c r="GR1202">
        <v>152.31</v>
      </c>
      <c r="GT1202" s="1">
        <v>44473.416666666664</v>
      </c>
      <c r="GU1202">
        <v>71.06</v>
      </c>
      <c r="GW1202" s="1">
        <v>44473.416666666664</v>
      </c>
      <c r="GX1202">
        <v>599.57000000000005</v>
      </c>
      <c r="GZ1202" s="1">
        <v>44473.416666666664</v>
      </c>
      <c r="HA1202">
        <v>81.95</v>
      </c>
      <c r="HC1202" s="1">
        <v>44473.416666666664</v>
      </c>
      <c r="HD1202">
        <v>199.35</v>
      </c>
      <c r="HF1202" s="1">
        <v>44473.416666666664</v>
      </c>
      <c r="HG1202">
        <v>190.05</v>
      </c>
      <c r="HI1202" s="1">
        <v>44473.416666666664</v>
      </c>
      <c r="HJ1202">
        <v>227.8</v>
      </c>
      <c r="HL1202" s="1">
        <v>44473.416666666664</v>
      </c>
      <c r="HM1202">
        <v>600.24</v>
      </c>
      <c r="HO1202" s="1">
        <v>44473.416666666664</v>
      </c>
      <c r="HP1202">
        <v>114.73</v>
      </c>
      <c r="HR1202" s="1">
        <v>44473.416666666664</v>
      </c>
      <c r="HS1202">
        <v>79.239999999999995</v>
      </c>
      <c r="HU1202" s="1">
        <v>44473.416666666664</v>
      </c>
      <c r="HV1202">
        <v>84.63</v>
      </c>
      <c r="HX1202" s="1">
        <v>44473.416666666664</v>
      </c>
      <c r="HY1202">
        <v>151.1</v>
      </c>
      <c r="IA1202" s="1">
        <v>44473.416666666664</v>
      </c>
      <c r="IB1202">
        <v>82.69</v>
      </c>
      <c r="ID1202" s="1">
        <v>44473.416666666664</v>
      </c>
      <c r="IE1202">
        <v>253.9</v>
      </c>
      <c r="IG1202" s="1">
        <v>44473.416666666664</v>
      </c>
      <c r="IH1202">
        <v>126.91</v>
      </c>
      <c r="IJ1202" s="1">
        <v>44473.416666666664</v>
      </c>
      <c r="IK1202">
        <v>565.28</v>
      </c>
      <c r="IM1202" s="1">
        <v>44473.416666666664</v>
      </c>
      <c r="IN1202">
        <v>111.26</v>
      </c>
      <c r="IP1202" s="1">
        <v>44473.416666666664</v>
      </c>
      <c r="IQ1202">
        <v>112.13</v>
      </c>
      <c r="IS1202" s="1">
        <v>44473.416666666664</v>
      </c>
      <c r="IT1202">
        <v>173.22</v>
      </c>
      <c r="IV1202" s="1">
        <v>44473.416666666664</v>
      </c>
      <c r="IW1202">
        <v>6.1150000000000002</v>
      </c>
      <c r="IY1202" s="1">
        <v>44473.416666666664</v>
      </c>
      <c r="IZ1202">
        <v>290.66000000000003</v>
      </c>
      <c r="JB1202" s="1">
        <v>44473.416666666664</v>
      </c>
      <c r="JC1202">
        <v>139.29</v>
      </c>
      <c r="JE1202" s="1">
        <v>44473.416666666664</v>
      </c>
      <c r="JF1202">
        <v>161.61000000000001</v>
      </c>
      <c r="JH1202" s="1">
        <v>44473.416666666664</v>
      </c>
      <c r="JI1202">
        <v>30.37</v>
      </c>
      <c r="JK1202" s="1">
        <v>44473.416666666664</v>
      </c>
      <c r="JL1202">
        <v>381.67</v>
      </c>
      <c r="JN1202" s="1">
        <v>44473.416666666664</v>
      </c>
      <c r="JO1202">
        <v>126.78</v>
      </c>
      <c r="JQ1202" s="1">
        <v>44473.416666666664</v>
      </c>
      <c r="JR1202">
        <v>794.46</v>
      </c>
      <c r="JT1202" s="1">
        <v>44473.416666666664</v>
      </c>
      <c r="JU1202">
        <v>190.84</v>
      </c>
      <c r="JW1202" s="1">
        <v>44473.416666666664</v>
      </c>
      <c r="JX1202">
        <v>199.59</v>
      </c>
      <c r="JZ1202" s="1">
        <v>44473.416666666664</v>
      </c>
      <c r="KA1202">
        <v>204.9</v>
      </c>
      <c r="KC1202" s="1">
        <v>44473.416666666664</v>
      </c>
      <c r="KD1202">
        <v>179.69</v>
      </c>
      <c r="KF1202" s="1">
        <v>44473.416666666664</v>
      </c>
      <c r="KG1202">
        <v>46.84</v>
      </c>
      <c r="KI1202" s="1">
        <v>44473.416666666664</v>
      </c>
      <c r="KJ1202">
        <v>248.38</v>
      </c>
      <c r="KL1202" s="1">
        <v>44473.416666666664</v>
      </c>
      <c r="KM1202">
        <v>62.92</v>
      </c>
      <c r="KO1202" s="1">
        <v>44473.416666666664</v>
      </c>
      <c r="KP1202">
        <v>149.15</v>
      </c>
      <c r="KR1202" s="1">
        <v>44473.416666666664</v>
      </c>
      <c r="KS1202">
        <v>256.72000000000003</v>
      </c>
    </row>
    <row r="1203" spans="1:305" x14ac:dyDescent="0.25">
      <c r="A1203" s="1">
        <v>44473.4375</v>
      </c>
      <c r="B1203">
        <v>139.11000000000001</v>
      </c>
      <c r="D1203" s="1">
        <v>44473.4375</v>
      </c>
      <c r="E1203">
        <v>558.41999999999996</v>
      </c>
      <c r="G1203" s="1">
        <v>44473.4375</v>
      </c>
      <c r="H1203">
        <v>164.96</v>
      </c>
      <c r="J1203" s="1">
        <v>44473.4375</v>
      </c>
      <c r="K1203">
        <v>200.05</v>
      </c>
      <c r="M1203" s="1">
        <v>44473.4375</v>
      </c>
      <c r="N1203">
        <v>276.64</v>
      </c>
      <c r="P1203" s="1">
        <v>44473.4375</v>
      </c>
      <c r="Q1203">
        <v>82.09</v>
      </c>
      <c r="S1203" s="1">
        <v>44473.4375</v>
      </c>
      <c r="T1203">
        <v>644.04999999999995</v>
      </c>
      <c r="V1203" s="1">
        <v>44473.4375</v>
      </c>
      <c r="W1203">
        <v>124.2</v>
      </c>
      <c r="Y1203" s="1">
        <v>44473.4375</v>
      </c>
      <c r="Z1203">
        <v>100.63</v>
      </c>
      <c r="AB1203" s="1">
        <v>44473.4375</v>
      </c>
      <c r="AC1203">
        <v>212.19</v>
      </c>
      <c r="AE1203" s="1">
        <v>44473.4375</v>
      </c>
      <c r="AF1203">
        <v>3198.14</v>
      </c>
      <c r="AH1203" s="1">
        <v>44473.4375</v>
      </c>
      <c r="AI1203">
        <v>334.62</v>
      </c>
      <c r="AK1203" s="1">
        <v>44473.4375</v>
      </c>
      <c r="AL1203">
        <v>710.43</v>
      </c>
      <c r="AN1203" s="1">
        <v>44473.4375</v>
      </c>
      <c r="AO1203">
        <v>77.260000000000005</v>
      </c>
      <c r="AQ1203" s="1">
        <v>44473.4375</v>
      </c>
      <c r="AR1203">
        <v>476.54</v>
      </c>
      <c r="AT1203" s="1">
        <v>44473.4375</v>
      </c>
      <c r="AU1203">
        <v>145.91</v>
      </c>
      <c r="AW1203" s="1">
        <v>44473.520833333336</v>
      </c>
      <c r="AX1203">
        <v>280.91000000000003</v>
      </c>
      <c r="AZ1203" s="1">
        <v>44474.541666666664</v>
      </c>
      <c r="BA1203">
        <v>2439.4299999999998</v>
      </c>
      <c r="BC1203" s="1">
        <v>44473.4375</v>
      </c>
      <c r="BD1203">
        <v>146.66999999999999</v>
      </c>
      <c r="BF1203" s="1">
        <v>44473.4375</v>
      </c>
      <c r="BG1203">
        <v>183.55</v>
      </c>
      <c r="BI1203" s="1">
        <v>44473.4375</v>
      </c>
      <c r="BJ1203">
        <v>69.89</v>
      </c>
      <c r="BL1203" s="1">
        <v>44473.4375</v>
      </c>
      <c r="BM1203">
        <v>113.7</v>
      </c>
      <c r="BO1203" s="1">
        <v>44473.4375</v>
      </c>
      <c r="BP1203">
        <v>740.35</v>
      </c>
      <c r="BR1203" s="1">
        <v>44473.4375</v>
      </c>
      <c r="BS1203">
        <v>56.86</v>
      </c>
      <c r="BU1203" s="1">
        <v>44473.4375</v>
      </c>
      <c r="BV1203">
        <v>437.69</v>
      </c>
      <c r="BX1203" s="1">
        <v>44473.4375</v>
      </c>
      <c r="BY1203">
        <v>137.02000000000001</v>
      </c>
      <c r="CA1203" s="1">
        <v>44473.4375</v>
      </c>
      <c r="CB1203">
        <v>236.51</v>
      </c>
      <c r="CD1203" s="1">
        <v>44473.4375</v>
      </c>
      <c r="CE1203">
        <v>54.09</v>
      </c>
      <c r="CG1203" s="1">
        <v>44473.4375</v>
      </c>
      <c r="CH1203">
        <v>30.46</v>
      </c>
      <c r="CJ1203" s="1">
        <v>44473.458333333336</v>
      </c>
      <c r="CK1203">
        <v>384.07</v>
      </c>
      <c r="CM1203" s="1">
        <v>44473.4375</v>
      </c>
      <c r="CN1203">
        <v>74.42</v>
      </c>
      <c r="CP1203" s="1">
        <v>44473.4375</v>
      </c>
      <c r="CQ1203">
        <v>98</v>
      </c>
      <c r="CS1203" s="1">
        <v>44473.4375</v>
      </c>
      <c r="CT1203">
        <v>242.81</v>
      </c>
      <c r="CV1203" s="1">
        <v>44473.4375</v>
      </c>
      <c r="CW1203">
        <v>531.37</v>
      </c>
      <c r="CY1203" s="1">
        <v>44473.4375</v>
      </c>
      <c r="CZ1203">
        <v>142.74</v>
      </c>
      <c r="DB1203" s="1">
        <v>44473.4375</v>
      </c>
      <c r="DC1203">
        <v>68.91</v>
      </c>
      <c r="DE1203" s="1">
        <v>44473.4375</v>
      </c>
      <c r="DF1203">
        <v>47.77</v>
      </c>
      <c r="DH1203" s="1">
        <v>44473.4375</v>
      </c>
      <c r="DI1203">
        <v>51.24</v>
      </c>
      <c r="DK1203" s="1">
        <v>44473.4375</v>
      </c>
      <c r="DL1203">
        <v>328.11</v>
      </c>
      <c r="DN1203" s="1">
        <v>44473.4375</v>
      </c>
      <c r="DO1203">
        <v>107.16</v>
      </c>
      <c r="DQ1203" s="1">
        <v>44473.4375</v>
      </c>
      <c r="DR1203">
        <v>38.200000000000003</v>
      </c>
      <c r="DT1203" s="1">
        <v>44473.4375</v>
      </c>
      <c r="DU1203">
        <v>41.36</v>
      </c>
      <c r="DW1203" s="1">
        <v>44473.4375</v>
      </c>
      <c r="DX1203">
        <v>68.319999999999993</v>
      </c>
      <c r="DZ1203" s="1">
        <v>44473.4375</v>
      </c>
      <c r="EA1203">
        <v>2633.13</v>
      </c>
      <c r="EC1203" s="1">
        <v>44473.4375</v>
      </c>
      <c r="ED1203">
        <v>2629.01</v>
      </c>
      <c r="EF1203" s="1">
        <v>44473.4375</v>
      </c>
      <c r="EG1203">
        <v>214.19</v>
      </c>
      <c r="EI1203" s="1">
        <v>44473.4375</v>
      </c>
      <c r="EJ1203">
        <v>601.51499999999999</v>
      </c>
      <c r="EL1203" s="1">
        <v>44473.4375</v>
      </c>
      <c r="EM1203">
        <v>381.36</v>
      </c>
      <c r="EO1203" s="1">
        <v>44473.458333333336</v>
      </c>
      <c r="EP1203">
        <v>66.94</v>
      </c>
      <c r="ER1203" s="1">
        <v>44473.4375</v>
      </c>
      <c r="ES1203">
        <v>53.87</v>
      </c>
      <c r="EU1203" s="1">
        <v>44473.4375</v>
      </c>
      <c r="EV1203">
        <v>523.41999999999996</v>
      </c>
      <c r="EX1203" s="1">
        <v>44473.4375</v>
      </c>
      <c r="EY1203">
        <v>977.13</v>
      </c>
      <c r="FA1203" s="1">
        <v>44473.4375</v>
      </c>
      <c r="FB1203">
        <v>69.069999999999993</v>
      </c>
      <c r="FD1203" s="1">
        <v>44473.4375</v>
      </c>
      <c r="FE1203">
        <v>32.72</v>
      </c>
      <c r="FG1203" s="1">
        <v>44473.4375</v>
      </c>
      <c r="FH1203">
        <v>37.08</v>
      </c>
      <c r="FJ1203" s="1">
        <v>44473.4375</v>
      </c>
      <c r="FK1203">
        <v>326.44</v>
      </c>
      <c r="FM1203" s="1">
        <v>44473.4375</v>
      </c>
      <c r="FN1203">
        <v>552.47</v>
      </c>
      <c r="FP1203" s="1">
        <v>44473.4375</v>
      </c>
      <c r="FQ1203">
        <v>395.98</v>
      </c>
      <c r="FS1203" s="1">
        <v>44473.4375</v>
      </c>
      <c r="FT1203">
        <v>155.06</v>
      </c>
      <c r="FV1203" s="1">
        <v>44473.4375</v>
      </c>
      <c r="FW1203">
        <v>146.96</v>
      </c>
      <c r="FY1203" s="1">
        <v>44473.4375</v>
      </c>
      <c r="FZ1203">
        <v>57.99</v>
      </c>
      <c r="GB1203" s="1">
        <v>44473.541666666664</v>
      </c>
      <c r="GC1203">
        <v>1592.85</v>
      </c>
      <c r="GE1203" s="1">
        <v>44473.4375</v>
      </c>
      <c r="GF1203">
        <v>88.38</v>
      </c>
      <c r="GH1203" s="1">
        <v>44473.4375</v>
      </c>
      <c r="GI1203">
        <v>320.7</v>
      </c>
      <c r="GK1203" s="1">
        <v>44473.4375</v>
      </c>
      <c r="GL1203">
        <v>57.5</v>
      </c>
      <c r="GN1203" s="1">
        <v>44473.4375</v>
      </c>
      <c r="GO1203">
        <v>281.22000000000003</v>
      </c>
      <c r="GQ1203" s="1">
        <v>44473.4375</v>
      </c>
      <c r="GR1203">
        <v>152.13</v>
      </c>
      <c r="GT1203" s="1">
        <v>44473.4375</v>
      </c>
      <c r="GU1203">
        <v>70.88</v>
      </c>
      <c r="GW1203" s="1">
        <v>44473.4375</v>
      </c>
      <c r="GX1203">
        <v>598.36</v>
      </c>
      <c r="GZ1203" s="1">
        <v>44473.4375</v>
      </c>
      <c r="HA1203">
        <v>81.77</v>
      </c>
      <c r="HC1203" s="1">
        <v>44473.4375</v>
      </c>
      <c r="HD1203">
        <v>198.55</v>
      </c>
      <c r="HF1203" s="1">
        <v>44473.4375</v>
      </c>
      <c r="HG1203">
        <v>189.24</v>
      </c>
      <c r="HI1203" s="1">
        <v>44473.4375</v>
      </c>
      <c r="HJ1203">
        <v>226.33</v>
      </c>
      <c r="HL1203" s="1">
        <v>44473.4375</v>
      </c>
      <c r="HM1203">
        <v>597.49</v>
      </c>
      <c r="HO1203" s="1">
        <v>44473.4375</v>
      </c>
      <c r="HP1203">
        <v>114.86</v>
      </c>
      <c r="HR1203" s="1">
        <v>44473.4375</v>
      </c>
      <c r="HS1203">
        <v>78.98</v>
      </c>
      <c r="HU1203" s="1">
        <v>44473.4375</v>
      </c>
      <c r="HV1203">
        <v>84.82</v>
      </c>
      <c r="HX1203" s="1">
        <v>44473.4375</v>
      </c>
      <c r="HY1203">
        <v>150.13999999999999</v>
      </c>
      <c r="IA1203" s="1">
        <v>44473.4375</v>
      </c>
      <c r="IB1203">
        <v>81.52</v>
      </c>
      <c r="ID1203" s="1">
        <v>44473.4375</v>
      </c>
      <c r="IE1203">
        <v>252.88</v>
      </c>
      <c r="IG1203" s="1">
        <v>44473.4375</v>
      </c>
      <c r="IH1203">
        <v>126.57</v>
      </c>
      <c r="IJ1203" s="1">
        <v>44473.4375</v>
      </c>
      <c r="IK1203">
        <v>562.21</v>
      </c>
      <c r="IM1203" s="1">
        <v>44473.4375</v>
      </c>
      <c r="IN1203">
        <v>110.66</v>
      </c>
      <c r="IP1203" s="1">
        <v>44473.4375</v>
      </c>
      <c r="IQ1203">
        <v>111.48</v>
      </c>
      <c r="IS1203" s="1">
        <v>44473.4375</v>
      </c>
      <c r="IT1203">
        <v>172.2</v>
      </c>
      <c r="IV1203" s="1">
        <v>44473.4375</v>
      </c>
      <c r="IW1203">
        <v>6.1150000000000002</v>
      </c>
      <c r="IY1203" s="1">
        <v>44473.4375</v>
      </c>
      <c r="IZ1203">
        <v>289.37</v>
      </c>
      <c r="JB1203" s="1">
        <v>44473.4375</v>
      </c>
      <c r="JC1203">
        <v>139.49</v>
      </c>
      <c r="JE1203" s="1">
        <v>44473.4375</v>
      </c>
      <c r="JF1203">
        <v>160.85</v>
      </c>
      <c r="JH1203" s="1">
        <v>44473.4375</v>
      </c>
      <c r="JI1203">
        <v>30.54</v>
      </c>
      <c r="JK1203" s="1">
        <v>44473.4375</v>
      </c>
      <c r="JL1203">
        <v>378.85</v>
      </c>
      <c r="JN1203" s="1">
        <v>44473.4375</v>
      </c>
      <c r="JO1203">
        <v>125.97</v>
      </c>
      <c r="JQ1203" s="1">
        <v>44473.4375</v>
      </c>
      <c r="JR1203">
        <v>792.35</v>
      </c>
      <c r="JT1203" s="1">
        <v>44473.4375</v>
      </c>
      <c r="JU1203">
        <v>190.34</v>
      </c>
      <c r="JW1203" s="1">
        <v>44473.4375</v>
      </c>
      <c r="JX1203">
        <v>198.11</v>
      </c>
      <c r="JZ1203" s="1">
        <v>44473.4375</v>
      </c>
      <c r="KA1203">
        <v>204.5</v>
      </c>
      <c r="KC1203" s="1">
        <v>44473.4375</v>
      </c>
      <c r="KD1203">
        <v>178.73</v>
      </c>
      <c r="KF1203" s="1">
        <v>44473.4375</v>
      </c>
      <c r="KG1203">
        <v>46.76</v>
      </c>
      <c r="KI1203" s="1">
        <v>44473.4375</v>
      </c>
      <c r="KJ1203">
        <v>248.87</v>
      </c>
      <c r="KL1203" s="1">
        <v>44473.4375</v>
      </c>
      <c r="KM1203">
        <v>62.66</v>
      </c>
      <c r="KO1203" s="1">
        <v>44473.4375</v>
      </c>
      <c r="KP1203">
        <v>148.15</v>
      </c>
      <c r="KR1203" s="1">
        <v>44473.4375</v>
      </c>
      <c r="KS1203">
        <v>255.45</v>
      </c>
    </row>
    <row r="1204" spans="1:305" x14ac:dyDescent="0.25">
      <c r="A1204" s="1">
        <v>44473.458333333336</v>
      </c>
      <c r="B1204">
        <v>139.06</v>
      </c>
      <c r="D1204" s="1">
        <v>44473.458333333336</v>
      </c>
      <c r="E1204">
        <v>559.07000000000005</v>
      </c>
      <c r="G1204" s="1">
        <v>44473.458333333336</v>
      </c>
      <c r="H1204">
        <v>164.93</v>
      </c>
      <c r="J1204" s="1">
        <v>44473.458333333336</v>
      </c>
      <c r="K1204">
        <v>200.06</v>
      </c>
      <c r="M1204" s="1">
        <v>44473.458333333336</v>
      </c>
      <c r="N1204">
        <v>275.45</v>
      </c>
      <c r="P1204" s="1">
        <v>44473.458333333336</v>
      </c>
      <c r="Q1204">
        <v>82.28</v>
      </c>
      <c r="S1204" s="1">
        <v>44473.458333333336</v>
      </c>
      <c r="T1204">
        <v>648.41</v>
      </c>
      <c r="V1204" s="1">
        <v>44473.458333333336</v>
      </c>
      <c r="W1204">
        <v>124.06</v>
      </c>
      <c r="Y1204" s="1">
        <v>44473.458333333336</v>
      </c>
      <c r="Z1204">
        <v>100.73</v>
      </c>
      <c r="AB1204" s="1">
        <v>44473.458333333336</v>
      </c>
      <c r="AC1204">
        <v>211.73</v>
      </c>
      <c r="AE1204" s="1">
        <v>44473.458333333336</v>
      </c>
      <c r="AF1204">
        <v>3192.82</v>
      </c>
      <c r="AH1204" s="1">
        <v>44473.458333333336</v>
      </c>
      <c r="AI1204">
        <v>334.64</v>
      </c>
      <c r="AK1204" s="1">
        <v>44473.458333333336</v>
      </c>
      <c r="AL1204">
        <v>711.85</v>
      </c>
      <c r="AN1204" s="1">
        <v>44473.458333333336</v>
      </c>
      <c r="AO1204">
        <v>77.41</v>
      </c>
      <c r="AQ1204" s="1">
        <v>44473.458333333336</v>
      </c>
      <c r="AR1204">
        <v>475.32</v>
      </c>
      <c r="AT1204" s="1">
        <v>44473.458333333336</v>
      </c>
      <c r="AU1204">
        <v>145.41</v>
      </c>
      <c r="AW1204" s="1">
        <v>44473.541666666664</v>
      </c>
      <c r="AX1204">
        <v>280.5</v>
      </c>
      <c r="AZ1204" s="1">
        <v>44474.5625</v>
      </c>
      <c r="BA1204">
        <v>2450.48</v>
      </c>
      <c r="BC1204" s="1">
        <v>44473.458333333336</v>
      </c>
      <c r="BD1204">
        <v>147.15</v>
      </c>
      <c r="BF1204" s="1">
        <v>44473.458333333336</v>
      </c>
      <c r="BG1204">
        <v>184.45</v>
      </c>
      <c r="BI1204" s="1">
        <v>44473.458333333336</v>
      </c>
      <c r="BJ1204">
        <v>69.83</v>
      </c>
      <c r="BL1204" s="1">
        <v>44473.458333333336</v>
      </c>
      <c r="BM1204">
        <v>113.66</v>
      </c>
      <c r="BO1204" s="1">
        <v>44473.458333333336</v>
      </c>
      <c r="BP1204">
        <v>743.3</v>
      </c>
      <c r="BR1204" s="1">
        <v>44473.458333333336</v>
      </c>
      <c r="BS1204">
        <v>56.78</v>
      </c>
      <c r="BU1204" s="1">
        <v>44473.458333333336</v>
      </c>
      <c r="BV1204">
        <v>438.37</v>
      </c>
      <c r="BX1204" s="1">
        <v>44473.458333333336</v>
      </c>
      <c r="BY1204">
        <v>137.36000000000001</v>
      </c>
      <c r="CA1204" s="1">
        <v>44473.458333333336</v>
      </c>
      <c r="CB1204">
        <v>238.76</v>
      </c>
      <c r="CD1204" s="1">
        <v>44473.458333333336</v>
      </c>
      <c r="CE1204">
        <v>54.14</v>
      </c>
      <c r="CG1204" s="1">
        <v>44473.458333333336</v>
      </c>
      <c r="CH1204">
        <v>30.39</v>
      </c>
      <c r="CJ1204" s="1">
        <v>44473.479166666664</v>
      </c>
      <c r="CK1204">
        <v>384.81</v>
      </c>
      <c r="CM1204" s="1">
        <v>44473.458333333336</v>
      </c>
      <c r="CN1204">
        <v>74.349999999999994</v>
      </c>
      <c r="CP1204" s="1">
        <v>44473.458333333336</v>
      </c>
      <c r="CQ1204">
        <v>98.56</v>
      </c>
      <c r="CS1204" s="1">
        <v>44473.458333333336</v>
      </c>
      <c r="CT1204">
        <v>244.46</v>
      </c>
      <c r="CV1204" s="1">
        <v>44473.458333333336</v>
      </c>
      <c r="CW1204">
        <v>528.1</v>
      </c>
      <c r="CY1204" s="1">
        <v>44473.458333333336</v>
      </c>
      <c r="CZ1204">
        <v>142.97999999999999</v>
      </c>
      <c r="DB1204" s="1">
        <v>44473.458333333336</v>
      </c>
      <c r="DC1204">
        <v>69.010000000000005</v>
      </c>
      <c r="DE1204" s="1">
        <v>44473.458333333336</v>
      </c>
      <c r="DF1204">
        <v>47.9</v>
      </c>
      <c r="DH1204" s="1">
        <v>44473.458333333336</v>
      </c>
      <c r="DI1204">
        <v>51.39</v>
      </c>
      <c r="DK1204" s="1">
        <v>44473.458333333336</v>
      </c>
      <c r="DL1204">
        <v>327.39999999999998</v>
      </c>
      <c r="DN1204" s="1">
        <v>44473.458333333336</v>
      </c>
      <c r="DO1204">
        <v>107.49</v>
      </c>
      <c r="DQ1204" s="1">
        <v>44473.458333333336</v>
      </c>
      <c r="DR1204">
        <v>37.82</v>
      </c>
      <c r="DT1204" s="1">
        <v>44473.458333333336</v>
      </c>
      <c r="DU1204">
        <v>40.96</v>
      </c>
      <c r="DW1204" s="1">
        <v>44473.458333333336</v>
      </c>
      <c r="DX1204">
        <v>68.239999999999995</v>
      </c>
      <c r="DZ1204" s="1">
        <v>44473.458333333336</v>
      </c>
      <c r="EA1204">
        <v>2635.5</v>
      </c>
      <c r="EC1204" s="1">
        <v>44473.458333333336</v>
      </c>
      <c r="ED1204">
        <v>2633.26</v>
      </c>
      <c r="EF1204" s="1">
        <v>44473.458333333336</v>
      </c>
      <c r="EG1204">
        <v>213.80500000000001</v>
      </c>
      <c r="EI1204" s="1">
        <v>44473.458333333336</v>
      </c>
      <c r="EJ1204">
        <v>603.72</v>
      </c>
      <c r="EL1204" s="1">
        <v>44473.458333333336</v>
      </c>
      <c r="EM1204">
        <v>384.88</v>
      </c>
      <c r="EO1204" s="1">
        <v>44473.479166666664</v>
      </c>
      <c r="EP1204">
        <v>67.209999999999994</v>
      </c>
      <c r="ER1204" s="1">
        <v>44473.458333333336</v>
      </c>
      <c r="ES1204">
        <v>53.98</v>
      </c>
      <c r="EU1204" s="1">
        <v>44473.458333333336</v>
      </c>
      <c r="EV1204">
        <v>524.04999999999995</v>
      </c>
      <c r="EX1204" s="1">
        <v>44473.458333333336</v>
      </c>
      <c r="EY1204">
        <v>980</v>
      </c>
      <c r="FA1204" s="1">
        <v>44473.458333333336</v>
      </c>
      <c r="FB1204">
        <v>68.77</v>
      </c>
      <c r="FD1204" s="1">
        <v>44473.458333333336</v>
      </c>
      <c r="FE1204">
        <v>32.56</v>
      </c>
      <c r="FG1204" s="1">
        <v>44473.458333333336</v>
      </c>
      <c r="FH1204">
        <v>37.25</v>
      </c>
      <c r="FJ1204" s="1">
        <v>44473.458333333336</v>
      </c>
      <c r="FK1204">
        <v>327.2</v>
      </c>
      <c r="FM1204" s="1">
        <v>44473.458333333336</v>
      </c>
      <c r="FN1204">
        <v>551.37</v>
      </c>
      <c r="FP1204" s="1">
        <v>44473.458333333336</v>
      </c>
      <c r="FQ1204">
        <v>397.45</v>
      </c>
      <c r="FS1204" s="1">
        <v>44473.458333333336</v>
      </c>
      <c r="FT1204">
        <v>154.69</v>
      </c>
      <c r="FV1204" s="1">
        <v>44473.458333333336</v>
      </c>
      <c r="FW1204">
        <v>146.49</v>
      </c>
      <c r="FY1204" s="1">
        <v>44473.458333333336</v>
      </c>
      <c r="FZ1204">
        <v>57.93</v>
      </c>
      <c r="GB1204" s="1">
        <v>44473.5625</v>
      </c>
      <c r="GC1204">
        <v>1596.47</v>
      </c>
      <c r="GE1204" s="1">
        <v>44473.458333333336</v>
      </c>
      <c r="GF1204">
        <v>88.25</v>
      </c>
      <c r="GH1204" s="1">
        <v>44473.458333333336</v>
      </c>
      <c r="GI1204">
        <v>321.7</v>
      </c>
      <c r="GK1204" s="1">
        <v>44473.458333333336</v>
      </c>
      <c r="GL1204">
        <v>57.39</v>
      </c>
      <c r="GN1204" s="1">
        <v>44473.458333333336</v>
      </c>
      <c r="GO1204">
        <v>282.52</v>
      </c>
      <c r="GQ1204" s="1">
        <v>44473.458333333336</v>
      </c>
      <c r="GR1204">
        <v>151.33000000000001</v>
      </c>
      <c r="GT1204" s="1">
        <v>44473.458333333336</v>
      </c>
      <c r="GU1204">
        <v>70.69</v>
      </c>
      <c r="GW1204" s="1">
        <v>44473.458333333336</v>
      </c>
      <c r="GX1204">
        <v>600.57000000000005</v>
      </c>
      <c r="GZ1204" s="1">
        <v>44473.458333333336</v>
      </c>
      <c r="HA1204">
        <v>81.38</v>
      </c>
      <c r="HC1204" s="1">
        <v>44473.458333333336</v>
      </c>
      <c r="HD1204">
        <v>198.98</v>
      </c>
      <c r="HF1204" s="1">
        <v>44473.458333333336</v>
      </c>
      <c r="HG1204">
        <v>188.68</v>
      </c>
      <c r="HI1204" s="1">
        <v>44473.458333333336</v>
      </c>
      <c r="HJ1204">
        <v>226.82499999999999</v>
      </c>
      <c r="HL1204" s="1">
        <v>44473.458333333336</v>
      </c>
      <c r="HM1204">
        <v>597.79</v>
      </c>
      <c r="HO1204" s="1">
        <v>44473.458333333336</v>
      </c>
      <c r="HP1204">
        <v>115.11</v>
      </c>
      <c r="HR1204" s="1">
        <v>44473.458333333336</v>
      </c>
      <c r="HS1204">
        <v>78.819999999999993</v>
      </c>
      <c r="HU1204" s="1">
        <v>44473.458333333336</v>
      </c>
      <c r="HV1204">
        <v>84.45</v>
      </c>
      <c r="HX1204" s="1">
        <v>44473.458333333336</v>
      </c>
      <c r="HY1204">
        <v>150.01</v>
      </c>
      <c r="IA1204" s="1">
        <v>44473.458333333336</v>
      </c>
      <c r="IB1204">
        <v>82.65</v>
      </c>
      <c r="ID1204" s="1">
        <v>44473.458333333336</v>
      </c>
      <c r="IE1204">
        <v>252.21</v>
      </c>
      <c r="IG1204" s="1">
        <v>44473.458333333336</v>
      </c>
      <c r="IH1204">
        <v>126.98</v>
      </c>
      <c r="IJ1204" s="1">
        <v>44473.458333333336</v>
      </c>
      <c r="IK1204">
        <v>565.37</v>
      </c>
      <c r="IM1204" s="1">
        <v>44473.458333333336</v>
      </c>
      <c r="IN1204">
        <v>110.98</v>
      </c>
      <c r="IP1204" s="1">
        <v>44473.458333333336</v>
      </c>
      <c r="IQ1204">
        <v>111.45</v>
      </c>
      <c r="IS1204" s="1">
        <v>44473.458333333336</v>
      </c>
      <c r="IT1204">
        <v>173</v>
      </c>
      <c r="IV1204" s="1">
        <v>44473.458333333336</v>
      </c>
      <c r="IW1204">
        <v>6.1150000000000002</v>
      </c>
      <c r="IY1204" s="1">
        <v>44473.458333333336</v>
      </c>
      <c r="IZ1204">
        <v>288.64999999999998</v>
      </c>
      <c r="JB1204" s="1">
        <v>44473.458333333336</v>
      </c>
      <c r="JC1204">
        <v>139.81</v>
      </c>
      <c r="JE1204" s="1">
        <v>44473.458333333336</v>
      </c>
      <c r="JF1204">
        <v>160.9</v>
      </c>
      <c r="JH1204" s="1">
        <v>44473.458333333336</v>
      </c>
      <c r="JI1204">
        <v>30.26</v>
      </c>
      <c r="JK1204" s="1">
        <v>44473.458333333336</v>
      </c>
      <c r="JL1204">
        <v>380.53</v>
      </c>
      <c r="JN1204" s="1">
        <v>44473.458333333336</v>
      </c>
      <c r="JO1204">
        <v>126.07</v>
      </c>
      <c r="JQ1204" s="1">
        <v>44473.458333333336</v>
      </c>
      <c r="JR1204">
        <v>788.84</v>
      </c>
      <c r="JT1204" s="1">
        <v>44473.458333333336</v>
      </c>
      <c r="JU1204">
        <v>190.41</v>
      </c>
      <c r="JW1204" s="1">
        <v>44473.458333333336</v>
      </c>
      <c r="JX1204">
        <v>198.09</v>
      </c>
      <c r="JZ1204" s="1">
        <v>44473.458333333336</v>
      </c>
      <c r="KA1204">
        <v>205.31</v>
      </c>
      <c r="KC1204" s="1">
        <v>44473.458333333336</v>
      </c>
      <c r="KD1204">
        <v>179.14</v>
      </c>
      <c r="KF1204" s="1">
        <v>44473.458333333336</v>
      </c>
      <c r="KG1204">
        <v>46.74</v>
      </c>
      <c r="KI1204" s="1">
        <v>44473.458333333336</v>
      </c>
      <c r="KJ1204">
        <v>248.11</v>
      </c>
      <c r="KL1204" s="1">
        <v>44473.458333333336</v>
      </c>
      <c r="KM1204">
        <v>63.04</v>
      </c>
      <c r="KO1204" s="1">
        <v>44473.458333333336</v>
      </c>
      <c r="KP1204">
        <v>149.01</v>
      </c>
      <c r="KR1204" s="1">
        <v>44473.458333333336</v>
      </c>
      <c r="KS1204">
        <v>256.58</v>
      </c>
    </row>
    <row r="1205" spans="1:305" x14ac:dyDescent="0.25">
      <c r="A1205" s="1">
        <v>44473.479166666664</v>
      </c>
      <c r="B1205">
        <v>139.23500000000001</v>
      </c>
      <c r="D1205" s="1">
        <v>44473.479166666664</v>
      </c>
      <c r="E1205">
        <v>556.54999999999995</v>
      </c>
      <c r="G1205" s="1">
        <v>44473.479166666664</v>
      </c>
      <c r="H1205">
        <v>164.99</v>
      </c>
      <c r="J1205" s="1">
        <v>44473.479166666664</v>
      </c>
      <c r="K1205">
        <v>200.14</v>
      </c>
      <c r="M1205" s="1">
        <v>44473.479166666664</v>
      </c>
      <c r="N1205">
        <v>272.82</v>
      </c>
      <c r="P1205" s="1">
        <v>44473.479166666664</v>
      </c>
      <c r="Q1205">
        <v>82.28</v>
      </c>
      <c r="S1205" s="1">
        <v>44473.479166666664</v>
      </c>
      <c r="T1205">
        <v>640.63</v>
      </c>
      <c r="V1205" s="1">
        <v>44473.479166666664</v>
      </c>
      <c r="W1205">
        <v>124.63</v>
      </c>
      <c r="Y1205" s="1">
        <v>44473.479166666664</v>
      </c>
      <c r="Z1205">
        <v>100.55</v>
      </c>
      <c r="AB1205" s="1">
        <v>44473.479166666664</v>
      </c>
      <c r="AC1205">
        <v>211.46</v>
      </c>
      <c r="AE1205" s="1">
        <v>44473.479166666664</v>
      </c>
      <c r="AF1205">
        <v>3208.18</v>
      </c>
      <c r="AH1205" s="1">
        <v>44473.479166666664</v>
      </c>
      <c r="AI1205">
        <v>331.57</v>
      </c>
      <c r="AK1205" s="1">
        <v>44473.479166666664</v>
      </c>
      <c r="AL1205">
        <v>713.75</v>
      </c>
      <c r="AN1205" s="1">
        <v>44473.479166666664</v>
      </c>
      <c r="AO1205">
        <v>77.349999999999994</v>
      </c>
      <c r="AQ1205" s="1">
        <v>44473.479166666664</v>
      </c>
      <c r="AR1205">
        <v>475.4</v>
      </c>
      <c r="AT1205" s="1">
        <v>44473.479166666664</v>
      </c>
      <c r="AU1205">
        <v>144.94999999999999</v>
      </c>
      <c r="AW1205" s="1">
        <v>44473.5625</v>
      </c>
      <c r="AX1205">
        <v>279.94</v>
      </c>
      <c r="AZ1205" s="1">
        <v>44474.583333333336</v>
      </c>
      <c r="BA1205">
        <v>2447.2199999999998</v>
      </c>
      <c r="BC1205" s="1">
        <v>44473.479166666664</v>
      </c>
      <c r="BD1205">
        <v>146.29</v>
      </c>
      <c r="BF1205" s="1">
        <v>44473.479166666664</v>
      </c>
      <c r="BG1205">
        <v>184.37</v>
      </c>
      <c r="BI1205" s="1">
        <v>44473.479166666664</v>
      </c>
      <c r="BJ1205">
        <v>69.86</v>
      </c>
      <c r="BL1205" s="1">
        <v>44473.479166666664</v>
      </c>
      <c r="BM1205">
        <v>113.5</v>
      </c>
      <c r="BO1205" s="1">
        <v>44473.479166666664</v>
      </c>
      <c r="BP1205">
        <v>742.08</v>
      </c>
      <c r="BR1205" s="1">
        <v>44473.479166666664</v>
      </c>
      <c r="BS1205">
        <v>56.865000000000002</v>
      </c>
      <c r="BU1205" s="1">
        <v>44473.479166666664</v>
      </c>
      <c r="BV1205">
        <v>438.15</v>
      </c>
      <c r="BX1205" s="1">
        <v>44473.479166666664</v>
      </c>
      <c r="BY1205">
        <v>137.35</v>
      </c>
      <c r="CA1205" s="1">
        <v>44473.479166666664</v>
      </c>
      <c r="CB1205">
        <v>237.2</v>
      </c>
      <c r="CD1205" s="1">
        <v>44473.479166666664</v>
      </c>
      <c r="CE1205">
        <v>54.21</v>
      </c>
      <c r="CG1205" s="1">
        <v>44473.479166666664</v>
      </c>
      <c r="CH1205">
        <v>30.42</v>
      </c>
      <c r="CJ1205" s="1">
        <v>44473.5</v>
      </c>
      <c r="CK1205">
        <v>384.9</v>
      </c>
      <c r="CM1205" s="1">
        <v>44473.479166666664</v>
      </c>
      <c r="CN1205">
        <v>74.180000000000007</v>
      </c>
      <c r="CP1205" s="1">
        <v>44473.479166666664</v>
      </c>
      <c r="CQ1205">
        <v>98.38</v>
      </c>
      <c r="CS1205" s="1">
        <v>44473.479166666664</v>
      </c>
      <c r="CT1205">
        <v>244.05</v>
      </c>
      <c r="CV1205" s="1">
        <v>44473.479166666664</v>
      </c>
      <c r="CW1205">
        <v>523.41</v>
      </c>
      <c r="CY1205" s="1">
        <v>44473.479166666664</v>
      </c>
      <c r="CZ1205">
        <v>143.06</v>
      </c>
      <c r="DB1205" s="1">
        <v>44473.479166666664</v>
      </c>
      <c r="DC1205">
        <v>69.06</v>
      </c>
      <c r="DE1205" s="1">
        <v>44473.479166666664</v>
      </c>
      <c r="DF1205">
        <v>47.98</v>
      </c>
      <c r="DH1205" s="1">
        <v>44473.479166666664</v>
      </c>
      <c r="DI1205">
        <v>51.39</v>
      </c>
      <c r="DK1205" s="1">
        <v>44473.479166666664</v>
      </c>
      <c r="DL1205">
        <v>327.41000000000003</v>
      </c>
      <c r="DN1205" s="1">
        <v>44473.479166666664</v>
      </c>
      <c r="DO1205">
        <v>107.68</v>
      </c>
      <c r="DQ1205" s="1">
        <v>44473.479166666664</v>
      </c>
      <c r="DR1205">
        <v>38.020000000000003</v>
      </c>
      <c r="DT1205" s="1">
        <v>44473.479166666664</v>
      </c>
      <c r="DU1205">
        <v>41.21</v>
      </c>
      <c r="DW1205" s="1">
        <v>44473.479166666664</v>
      </c>
      <c r="DX1205">
        <v>68.05</v>
      </c>
      <c r="DZ1205" s="1">
        <v>44473.479166666664</v>
      </c>
      <c r="EA1205">
        <v>2644.73</v>
      </c>
      <c r="EC1205" s="1">
        <v>44473.479166666664</v>
      </c>
      <c r="ED1205">
        <v>2648.78</v>
      </c>
      <c r="EF1205" s="1">
        <v>44473.479166666664</v>
      </c>
      <c r="EG1205">
        <v>214.49</v>
      </c>
      <c r="EI1205" s="1">
        <v>44473.479166666664</v>
      </c>
      <c r="EJ1205">
        <v>598.88</v>
      </c>
      <c r="EL1205" s="1">
        <v>44473.479166666664</v>
      </c>
      <c r="EM1205">
        <v>384.15</v>
      </c>
      <c r="EO1205" s="1">
        <v>44473.5</v>
      </c>
      <c r="EP1205">
        <v>67.19</v>
      </c>
      <c r="ER1205" s="1">
        <v>44473.479166666664</v>
      </c>
      <c r="ES1205">
        <v>53.96</v>
      </c>
      <c r="EU1205" s="1">
        <v>44473.479166666664</v>
      </c>
      <c r="EV1205">
        <v>521.55999999999995</v>
      </c>
      <c r="EX1205" s="1">
        <v>44473.479166666664</v>
      </c>
      <c r="EY1205">
        <v>967.19</v>
      </c>
      <c r="FA1205" s="1">
        <v>44473.479166666664</v>
      </c>
      <c r="FB1205">
        <v>68.62</v>
      </c>
      <c r="FD1205" s="1">
        <v>44473.479166666664</v>
      </c>
      <c r="FE1205">
        <v>32.58</v>
      </c>
      <c r="FG1205" s="1">
        <v>44473.479166666664</v>
      </c>
      <c r="FH1205">
        <v>37.21</v>
      </c>
      <c r="FJ1205" s="1">
        <v>44473.479166666664</v>
      </c>
      <c r="FK1205">
        <v>329.14</v>
      </c>
      <c r="FM1205" s="1">
        <v>44473.479166666664</v>
      </c>
      <c r="FN1205">
        <v>551.72</v>
      </c>
      <c r="FP1205" s="1">
        <v>44473.479166666664</v>
      </c>
      <c r="FQ1205">
        <v>397.16</v>
      </c>
      <c r="FS1205" s="1">
        <v>44473.479166666664</v>
      </c>
      <c r="FT1205">
        <v>155.35</v>
      </c>
      <c r="FV1205" s="1">
        <v>44473.479166666664</v>
      </c>
      <c r="FW1205">
        <v>146.59</v>
      </c>
      <c r="FY1205" s="1">
        <v>44473.479166666664</v>
      </c>
      <c r="FZ1205">
        <v>57.844999999999999</v>
      </c>
      <c r="GB1205" s="1">
        <v>44473.583333333336</v>
      </c>
      <c r="GC1205">
        <v>1597.36</v>
      </c>
      <c r="GE1205" s="1">
        <v>44473.479166666664</v>
      </c>
      <c r="GF1205">
        <v>88.58</v>
      </c>
      <c r="GH1205" s="1">
        <v>44473.479166666664</v>
      </c>
      <c r="GI1205">
        <v>322.14</v>
      </c>
      <c r="GK1205" s="1">
        <v>44473.479166666664</v>
      </c>
      <c r="GL1205">
        <v>57.15</v>
      </c>
      <c r="GN1205" s="1">
        <v>44473.479166666664</v>
      </c>
      <c r="GO1205">
        <v>282.25</v>
      </c>
      <c r="GQ1205" s="1">
        <v>44473.479166666664</v>
      </c>
      <c r="GR1205">
        <v>150.66</v>
      </c>
      <c r="GT1205" s="1">
        <v>44473.479166666664</v>
      </c>
      <c r="GU1205">
        <v>70.61</v>
      </c>
      <c r="GW1205" s="1">
        <v>44473.479166666664</v>
      </c>
      <c r="GX1205">
        <v>600.15</v>
      </c>
      <c r="GZ1205" s="1">
        <v>44473.479166666664</v>
      </c>
      <c r="HA1205">
        <v>81.260000000000005</v>
      </c>
      <c r="HC1205" s="1">
        <v>44473.479166666664</v>
      </c>
      <c r="HD1205">
        <v>197.99</v>
      </c>
      <c r="HF1205" s="1">
        <v>44473.479166666664</v>
      </c>
      <c r="HG1205">
        <v>189.52</v>
      </c>
      <c r="HI1205" s="1">
        <v>44473.479166666664</v>
      </c>
      <c r="HJ1205">
        <v>225.08</v>
      </c>
      <c r="HL1205" s="1">
        <v>44473.479166666664</v>
      </c>
      <c r="HM1205">
        <v>599.01</v>
      </c>
      <c r="HO1205" s="1">
        <v>44473.479166666664</v>
      </c>
      <c r="HP1205">
        <v>115.04</v>
      </c>
      <c r="HR1205" s="1">
        <v>44473.479166666664</v>
      </c>
      <c r="HS1205">
        <v>79.02</v>
      </c>
      <c r="HU1205" s="1">
        <v>44473.479166666664</v>
      </c>
      <c r="HV1205">
        <v>84.06</v>
      </c>
      <c r="HX1205" s="1">
        <v>44473.479166666664</v>
      </c>
      <c r="HY1205">
        <v>150.08000000000001</v>
      </c>
      <c r="IA1205" s="1">
        <v>44473.479166666664</v>
      </c>
      <c r="IB1205">
        <v>82.65</v>
      </c>
      <c r="ID1205" s="1">
        <v>44473.479166666664</v>
      </c>
      <c r="IE1205">
        <v>252.74</v>
      </c>
      <c r="IG1205" s="1">
        <v>44473.479166666664</v>
      </c>
      <c r="IH1205">
        <v>126.98</v>
      </c>
      <c r="IJ1205" s="1">
        <v>44473.479166666664</v>
      </c>
      <c r="IK1205">
        <v>563.70500000000004</v>
      </c>
      <c r="IM1205" s="1">
        <v>44473.479166666664</v>
      </c>
      <c r="IN1205">
        <v>111.16</v>
      </c>
      <c r="IP1205" s="1">
        <v>44473.479166666664</v>
      </c>
      <c r="IQ1205">
        <v>111.57</v>
      </c>
      <c r="IS1205" s="1">
        <v>44473.479166666664</v>
      </c>
      <c r="IT1205">
        <v>172.54499999999999</v>
      </c>
      <c r="IV1205" s="1">
        <v>44473.479166666664</v>
      </c>
      <c r="IW1205">
        <v>6.125</v>
      </c>
      <c r="IY1205" s="1">
        <v>44473.479166666664</v>
      </c>
      <c r="IZ1205">
        <v>287.41000000000003</v>
      </c>
      <c r="JB1205" s="1">
        <v>44473.479166666664</v>
      </c>
      <c r="JC1205">
        <v>138.02000000000001</v>
      </c>
      <c r="JE1205" s="1">
        <v>44473.479166666664</v>
      </c>
      <c r="JF1205">
        <v>161.13</v>
      </c>
      <c r="JH1205" s="1">
        <v>44473.479166666664</v>
      </c>
      <c r="JI1205">
        <v>30.164999999999999</v>
      </c>
      <c r="JK1205" s="1">
        <v>44473.479166666664</v>
      </c>
      <c r="JL1205">
        <v>377.34</v>
      </c>
      <c r="JN1205" s="1">
        <v>44473.479166666664</v>
      </c>
      <c r="JO1205">
        <v>125.83</v>
      </c>
      <c r="JQ1205" s="1">
        <v>44473.479166666664</v>
      </c>
      <c r="JR1205">
        <v>787.38</v>
      </c>
      <c r="JT1205" s="1">
        <v>44473.479166666664</v>
      </c>
      <c r="JU1205">
        <v>190.3</v>
      </c>
      <c r="JW1205" s="1">
        <v>44473.479166666664</v>
      </c>
      <c r="JX1205">
        <v>197.48</v>
      </c>
      <c r="JZ1205" s="1">
        <v>44473.479166666664</v>
      </c>
      <c r="KA1205">
        <v>205.19</v>
      </c>
      <c r="KC1205" s="1">
        <v>44473.479166666664</v>
      </c>
      <c r="KD1205">
        <v>178.7</v>
      </c>
      <c r="KF1205" s="1">
        <v>44473.479166666664</v>
      </c>
      <c r="KG1205">
        <v>46.82</v>
      </c>
      <c r="KI1205" s="1">
        <v>44473.479166666664</v>
      </c>
      <c r="KJ1205">
        <v>247.03</v>
      </c>
      <c r="KL1205" s="1">
        <v>44473.479166666664</v>
      </c>
      <c r="KM1205">
        <v>63.034999999999997</v>
      </c>
      <c r="KO1205" s="1">
        <v>44473.479166666664</v>
      </c>
      <c r="KP1205">
        <v>148.68</v>
      </c>
      <c r="KR1205" s="1">
        <v>44473.479166666664</v>
      </c>
      <c r="KS1205">
        <v>254.74</v>
      </c>
    </row>
    <row r="1206" spans="1:305" x14ac:dyDescent="0.25">
      <c r="A1206" s="1">
        <v>44473.5</v>
      </c>
      <c r="B1206">
        <v>138.54</v>
      </c>
      <c r="D1206" s="1">
        <v>44473.5</v>
      </c>
      <c r="E1206">
        <v>554.86</v>
      </c>
      <c r="G1206" s="1">
        <v>44473.5</v>
      </c>
      <c r="H1206">
        <v>164.96</v>
      </c>
      <c r="J1206" s="1">
        <v>44473.5</v>
      </c>
      <c r="K1206">
        <v>199.92</v>
      </c>
      <c r="M1206" s="1">
        <v>44473.5</v>
      </c>
      <c r="N1206">
        <v>272.43</v>
      </c>
      <c r="P1206" s="1">
        <v>44473.5</v>
      </c>
      <c r="Q1206">
        <v>82.36</v>
      </c>
      <c r="S1206" s="1">
        <v>44473.5</v>
      </c>
      <c r="T1206">
        <v>639.33000000000004</v>
      </c>
      <c r="V1206" s="1">
        <v>44473.5</v>
      </c>
      <c r="W1206">
        <v>124.56</v>
      </c>
      <c r="Y1206" s="1">
        <v>44473.5</v>
      </c>
      <c r="Z1206">
        <v>100.46</v>
      </c>
      <c r="AB1206" s="1">
        <v>44473.5</v>
      </c>
      <c r="AC1206">
        <v>211.15</v>
      </c>
      <c r="AE1206" s="1">
        <v>44473.5</v>
      </c>
      <c r="AF1206">
        <v>3188.27</v>
      </c>
      <c r="AH1206" s="1">
        <v>44473.5</v>
      </c>
      <c r="AI1206">
        <v>332.41</v>
      </c>
      <c r="AK1206" s="1">
        <v>44473.5</v>
      </c>
      <c r="AL1206">
        <v>711.33</v>
      </c>
      <c r="AN1206" s="1">
        <v>44473.5</v>
      </c>
      <c r="AO1206">
        <v>77.19</v>
      </c>
      <c r="AQ1206" s="1">
        <v>44473.5</v>
      </c>
      <c r="AR1206">
        <v>474.83</v>
      </c>
      <c r="AT1206" s="1">
        <v>44473.5</v>
      </c>
      <c r="AU1206">
        <v>145.97</v>
      </c>
      <c r="AW1206" s="1">
        <v>44473.583333333336</v>
      </c>
      <c r="AX1206">
        <v>279.83999999999997</v>
      </c>
      <c r="AZ1206" s="1">
        <v>44474.604166666664</v>
      </c>
      <c r="BA1206">
        <v>2446.4499999999998</v>
      </c>
      <c r="BC1206" s="1">
        <v>44473.5</v>
      </c>
      <c r="BD1206">
        <v>146.35</v>
      </c>
      <c r="BF1206" s="1">
        <v>44473.5</v>
      </c>
      <c r="BG1206">
        <v>183.74</v>
      </c>
      <c r="BI1206" s="1">
        <v>44473.5</v>
      </c>
      <c r="BJ1206">
        <v>70.16</v>
      </c>
      <c r="BL1206" s="1">
        <v>44473.5</v>
      </c>
      <c r="BM1206">
        <v>113.53</v>
      </c>
      <c r="BO1206" s="1">
        <v>44473.5</v>
      </c>
      <c r="BP1206">
        <v>740.15</v>
      </c>
      <c r="BR1206" s="1">
        <v>44473.5</v>
      </c>
      <c r="BS1206">
        <v>56.55</v>
      </c>
      <c r="BU1206" s="1">
        <v>44473.5</v>
      </c>
      <c r="BV1206">
        <v>437.39</v>
      </c>
      <c r="BX1206" s="1">
        <v>44473.5</v>
      </c>
      <c r="BY1206">
        <v>137.41999999999999</v>
      </c>
      <c r="CA1206" s="1">
        <v>44473.5</v>
      </c>
      <c r="CB1206">
        <v>236.93</v>
      </c>
      <c r="CD1206" s="1">
        <v>44473.5</v>
      </c>
      <c r="CE1206">
        <v>54.21</v>
      </c>
      <c r="CG1206" s="1">
        <v>44473.5</v>
      </c>
      <c r="CH1206">
        <v>30.44</v>
      </c>
      <c r="CJ1206" s="1">
        <v>44473.520833333336</v>
      </c>
      <c r="CK1206">
        <v>383.4</v>
      </c>
      <c r="CM1206" s="1">
        <v>44473.5</v>
      </c>
      <c r="CN1206">
        <v>74.28</v>
      </c>
      <c r="CP1206" s="1">
        <v>44473.5</v>
      </c>
      <c r="CQ1206">
        <v>97.93</v>
      </c>
      <c r="CS1206" s="1">
        <v>44473.5</v>
      </c>
      <c r="CT1206">
        <v>244.46</v>
      </c>
      <c r="CV1206" s="1">
        <v>44473.5</v>
      </c>
      <c r="CW1206">
        <v>525.54</v>
      </c>
      <c r="CY1206" s="1">
        <v>44473.5</v>
      </c>
      <c r="CZ1206">
        <v>142.80000000000001</v>
      </c>
      <c r="DB1206" s="1">
        <v>44473.5</v>
      </c>
      <c r="DC1206">
        <v>68.8</v>
      </c>
      <c r="DE1206" s="1">
        <v>44473.5</v>
      </c>
      <c r="DF1206">
        <v>47.98</v>
      </c>
      <c r="DH1206" s="1">
        <v>44473.5</v>
      </c>
      <c r="DI1206">
        <v>51.45</v>
      </c>
      <c r="DK1206" s="1">
        <v>44473.5</v>
      </c>
      <c r="DL1206">
        <v>324.08</v>
      </c>
      <c r="DN1206" s="1">
        <v>44473.5</v>
      </c>
      <c r="DO1206">
        <v>107.42</v>
      </c>
      <c r="DQ1206" s="1">
        <v>44473.5</v>
      </c>
      <c r="DR1206">
        <v>38.03</v>
      </c>
      <c r="DT1206" s="1">
        <v>44473.5</v>
      </c>
      <c r="DU1206">
        <v>41.22</v>
      </c>
      <c r="DW1206" s="1">
        <v>44473.5</v>
      </c>
      <c r="DX1206">
        <v>68.069999999999993</v>
      </c>
      <c r="DZ1206" s="1">
        <v>44473.5</v>
      </c>
      <c r="EA1206">
        <v>2636.86</v>
      </c>
      <c r="EC1206" s="1">
        <v>44473.5</v>
      </c>
      <c r="ED1206">
        <v>2639.25</v>
      </c>
      <c r="EF1206" s="1">
        <v>44473.5</v>
      </c>
      <c r="EG1206">
        <v>213.65</v>
      </c>
      <c r="EI1206" s="1">
        <v>44473.5</v>
      </c>
      <c r="EJ1206">
        <v>601.54999999999995</v>
      </c>
      <c r="EL1206" s="1">
        <v>44473.5</v>
      </c>
      <c r="EM1206">
        <v>382.33</v>
      </c>
      <c r="EO1206" s="1">
        <v>44473.520833333336</v>
      </c>
      <c r="EP1206">
        <v>66.92</v>
      </c>
      <c r="ER1206" s="1">
        <v>44473.5</v>
      </c>
      <c r="ES1206">
        <v>53.94</v>
      </c>
      <c r="EU1206" s="1">
        <v>44473.5</v>
      </c>
      <c r="EV1206">
        <v>520.72</v>
      </c>
      <c r="EX1206" s="1">
        <v>44473.5</v>
      </c>
      <c r="EY1206">
        <v>967.57</v>
      </c>
      <c r="FA1206" s="1">
        <v>44473.5</v>
      </c>
      <c r="FB1206">
        <v>69.09</v>
      </c>
      <c r="FD1206" s="1">
        <v>44473.5</v>
      </c>
      <c r="FE1206">
        <v>32.54</v>
      </c>
      <c r="FG1206" s="1">
        <v>44473.5</v>
      </c>
      <c r="FH1206">
        <v>37.06</v>
      </c>
      <c r="FJ1206" s="1">
        <v>44473.5</v>
      </c>
      <c r="FK1206">
        <v>330.11</v>
      </c>
      <c r="FM1206" s="1">
        <v>44473.5</v>
      </c>
      <c r="FN1206">
        <v>552.39</v>
      </c>
      <c r="FP1206" s="1">
        <v>44473.5</v>
      </c>
      <c r="FQ1206">
        <v>395.36</v>
      </c>
      <c r="FS1206" s="1">
        <v>44473.5</v>
      </c>
      <c r="FT1206">
        <v>155.56</v>
      </c>
      <c r="FV1206" s="1">
        <v>44473.5</v>
      </c>
      <c r="FW1206">
        <v>146.9</v>
      </c>
      <c r="FY1206" s="1">
        <v>44473.5</v>
      </c>
      <c r="FZ1206">
        <v>57.765000000000001</v>
      </c>
      <c r="GB1206" s="1">
        <v>44473.604166666664</v>
      </c>
      <c r="GC1206">
        <v>1598.18</v>
      </c>
      <c r="GE1206" s="1">
        <v>44473.5</v>
      </c>
      <c r="GF1206">
        <v>88.21</v>
      </c>
      <c r="GH1206" s="1">
        <v>44473.5</v>
      </c>
      <c r="GI1206">
        <v>318.18</v>
      </c>
      <c r="GK1206" s="1">
        <v>44473.5</v>
      </c>
      <c r="GL1206">
        <v>57.21</v>
      </c>
      <c r="GN1206" s="1">
        <v>44473.5</v>
      </c>
      <c r="GO1206">
        <v>281.37</v>
      </c>
      <c r="GQ1206" s="1">
        <v>44473.5</v>
      </c>
      <c r="GR1206">
        <v>151.44999999999999</v>
      </c>
      <c r="GT1206" s="1">
        <v>44473.5</v>
      </c>
      <c r="GU1206">
        <v>70.84</v>
      </c>
      <c r="GW1206" s="1">
        <v>44473.5</v>
      </c>
      <c r="GX1206">
        <v>597.14</v>
      </c>
      <c r="GZ1206" s="1">
        <v>44473.5</v>
      </c>
      <c r="HA1206">
        <v>81.599999999999994</v>
      </c>
      <c r="HC1206" s="1">
        <v>44473.5</v>
      </c>
      <c r="HD1206">
        <v>198.09</v>
      </c>
      <c r="HF1206" s="1">
        <v>44473.5</v>
      </c>
      <c r="HG1206">
        <v>189.19</v>
      </c>
      <c r="HI1206" s="1">
        <v>44473.5</v>
      </c>
      <c r="HJ1206">
        <v>225.26</v>
      </c>
      <c r="HL1206" s="1">
        <v>44473.5</v>
      </c>
      <c r="HM1206">
        <v>599.29</v>
      </c>
      <c r="HO1206" s="1">
        <v>44473.5</v>
      </c>
      <c r="HP1206">
        <v>114.86</v>
      </c>
      <c r="HR1206" s="1">
        <v>44473.5</v>
      </c>
      <c r="HS1206">
        <v>78.91</v>
      </c>
      <c r="HU1206" s="1">
        <v>44473.5</v>
      </c>
      <c r="HV1206">
        <v>84.31</v>
      </c>
      <c r="HX1206" s="1">
        <v>44473.5</v>
      </c>
      <c r="HY1206">
        <v>149.69999999999999</v>
      </c>
      <c r="IA1206" s="1">
        <v>44473.5</v>
      </c>
      <c r="IB1206">
        <v>82.69</v>
      </c>
      <c r="ID1206" s="1">
        <v>44473.5</v>
      </c>
      <c r="IE1206">
        <v>252.67</v>
      </c>
      <c r="IG1206" s="1">
        <v>44473.5</v>
      </c>
      <c r="IH1206">
        <v>126.76</v>
      </c>
      <c r="IJ1206" s="1">
        <v>44473.5</v>
      </c>
      <c r="IK1206">
        <v>560</v>
      </c>
      <c r="IM1206" s="1">
        <v>44473.5</v>
      </c>
      <c r="IN1206">
        <v>110.62</v>
      </c>
      <c r="IP1206" s="1">
        <v>44473.5</v>
      </c>
      <c r="IQ1206">
        <v>111.37</v>
      </c>
      <c r="IS1206" s="1">
        <v>44473.5</v>
      </c>
      <c r="IT1206">
        <v>173.03</v>
      </c>
      <c r="IV1206" s="1">
        <v>44473.5</v>
      </c>
      <c r="IW1206">
        <v>6.1050000000000004</v>
      </c>
      <c r="IY1206" s="1">
        <v>44473.5</v>
      </c>
      <c r="IZ1206">
        <v>288.12</v>
      </c>
      <c r="JB1206" s="1">
        <v>44473.5</v>
      </c>
      <c r="JC1206">
        <v>139.13</v>
      </c>
      <c r="JE1206" s="1">
        <v>44473.5</v>
      </c>
      <c r="JF1206">
        <v>161.07</v>
      </c>
      <c r="JH1206" s="1">
        <v>44473.5</v>
      </c>
      <c r="JI1206">
        <v>30.434999999999999</v>
      </c>
      <c r="JK1206" s="1">
        <v>44473.5</v>
      </c>
      <c r="JL1206">
        <v>378.83</v>
      </c>
      <c r="JN1206" s="1">
        <v>44473.5</v>
      </c>
      <c r="JO1206">
        <v>125.07</v>
      </c>
      <c r="JQ1206" s="1">
        <v>44473.5</v>
      </c>
      <c r="JR1206">
        <v>783.69</v>
      </c>
      <c r="JT1206" s="1">
        <v>44473.5</v>
      </c>
      <c r="JU1206">
        <v>190.01</v>
      </c>
      <c r="JW1206" s="1">
        <v>44473.5</v>
      </c>
      <c r="JX1206">
        <v>197.64</v>
      </c>
      <c r="JZ1206" s="1">
        <v>44473.5</v>
      </c>
      <c r="KA1206">
        <v>205.43</v>
      </c>
      <c r="KC1206" s="1">
        <v>44473.5</v>
      </c>
      <c r="KD1206">
        <v>178.64</v>
      </c>
      <c r="KF1206" s="1">
        <v>44473.5</v>
      </c>
      <c r="KG1206">
        <v>46.61</v>
      </c>
      <c r="KI1206" s="1">
        <v>44473.5</v>
      </c>
      <c r="KJ1206">
        <v>247.87</v>
      </c>
      <c r="KL1206" s="1">
        <v>44473.5</v>
      </c>
      <c r="KM1206">
        <v>63.2</v>
      </c>
      <c r="KO1206" s="1">
        <v>44473.5</v>
      </c>
      <c r="KP1206">
        <v>148.43</v>
      </c>
      <c r="KR1206" s="1">
        <v>44473.5</v>
      </c>
      <c r="KS1206">
        <v>255.16</v>
      </c>
    </row>
    <row r="1207" spans="1:305" x14ac:dyDescent="0.25">
      <c r="A1207" s="1">
        <v>44473.520833333336</v>
      </c>
      <c r="B1207">
        <v>138.52000000000001</v>
      </c>
      <c r="D1207" s="1">
        <v>44473.520833333336</v>
      </c>
      <c r="E1207">
        <v>553.79999999999995</v>
      </c>
      <c r="G1207" s="1">
        <v>44473.520833333336</v>
      </c>
      <c r="H1207">
        <v>164.75</v>
      </c>
      <c r="J1207" s="1">
        <v>44473.520833333336</v>
      </c>
      <c r="K1207">
        <v>199.9</v>
      </c>
      <c r="M1207" s="1">
        <v>44473.520833333336</v>
      </c>
      <c r="N1207">
        <v>272.45999999999998</v>
      </c>
      <c r="P1207" s="1">
        <v>44473.520833333336</v>
      </c>
      <c r="Q1207">
        <v>82.36</v>
      </c>
      <c r="S1207" s="1">
        <v>44473.520833333336</v>
      </c>
      <c r="T1207">
        <v>641.39</v>
      </c>
      <c r="V1207" s="1">
        <v>44473.520833333336</v>
      </c>
      <c r="W1207">
        <v>124.65</v>
      </c>
      <c r="Y1207" s="1">
        <v>44473.520833333336</v>
      </c>
      <c r="Z1207">
        <v>100.09</v>
      </c>
      <c r="AB1207" s="1">
        <v>44473.520833333336</v>
      </c>
      <c r="AC1207">
        <v>211.16</v>
      </c>
      <c r="AE1207" s="1">
        <v>44473.520833333336</v>
      </c>
      <c r="AF1207">
        <v>3190</v>
      </c>
      <c r="AH1207" s="1">
        <v>44473.520833333336</v>
      </c>
      <c r="AI1207">
        <v>332.69499999999999</v>
      </c>
      <c r="AK1207" s="1">
        <v>44473.520833333336</v>
      </c>
      <c r="AL1207">
        <v>711.6</v>
      </c>
      <c r="AN1207" s="1">
        <v>44473.520833333336</v>
      </c>
      <c r="AO1207">
        <v>77.28</v>
      </c>
      <c r="AQ1207" s="1">
        <v>44473.520833333336</v>
      </c>
      <c r="AR1207">
        <v>474.51</v>
      </c>
      <c r="AT1207" s="1">
        <v>44473.520833333336</v>
      </c>
      <c r="AU1207">
        <v>146.59</v>
      </c>
      <c r="AW1207" s="1">
        <v>44473.604166666664</v>
      </c>
      <c r="AX1207">
        <v>279.375</v>
      </c>
      <c r="AZ1207" s="1">
        <v>44474.625</v>
      </c>
      <c r="BA1207">
        <v>2441.0100000000002</v>
      </c>
      <c r="BC1207" s="1">
        <v>44473.520833333336</v>
      </c>
      <c r="BD1207">
        <v>146.41</v>
      </c>
      <c r="BF1207" s="1">
        <v>44473.520833333336</v>
      </c>
      <c r="BG1207">
        <v>183.35</v>
      </c>
      <c r="BI1207" s="1">
        <v>44473.520833333336</v>
      </c>
      <c r="BJ1207">
        <v>70.11</v>
      </c>
      <c r="BL1207" s="1">
        <v>44473.520833333336</v>
      </c>
      <c r="BM1207">
        <v>113.58</v>
      </c>
      <c r="BO1207" s="1">
        <v>44473.520833333336</v>
      </c>
      <c r="BP1207">
        <v>740.7</v>
      </c>
      <c r="BR1207" s="1">
        <v>44473.520833333336</v>
      </c>
      <c r="BS1207">
        <v>56.7</v>
      </c>
      <c r="BU1207" s="1">
        <v>44473.520833333336</v>
      </c>
      <c r="BV1207">
        <v>437.63</v>
      </c>
      <c r="BX1207" s="1">
        <v>44473.520833333336</v>
      </c>
      <c r="BY1207">
        <v>137</v>
      </c>
      <c r="CA1207" s="1">
        <v>44473.520833333336</v>
      </c>
      <c r="CB1207">
        <v>236.65</v>
      </c>
      <c r="CD1207" s="1">
        <v>44473.520833333336</v>
      </c>
      <c r="CE1207">
        <v>54.18</v>
      </c>
      <c r="CG1207" s="1">
        <v>44473.520833333336</v>
      </c>
      <c r="CH1207">
        <v>30.45</v>
      </c>
      <c r="CJ1207" s="1">
        <v>44473.541666666664</v>
      </c>
      <c r="CK1207">
        <v>383.89</v>
      </c>
      <c r="CM1207" s="1">
        <v>44473.520833333336</v>
      </c>
      <c r="CN1207">
        <v>74.180000000000007</v>
      </c>
      <c r="CP1207" s="1">
        <v>44473.520833333336</v>
      </c>
      <c r="CQ1207">
        <v>98.35</v>
      </c>
      <c r="CS1207" s="1">
        <v>44473.520833333336</v>
      </c>
      <c r="CT1207">
        <v>243.45</v>
      </c>
      <c r="CV1207" s="1">
        <v>44473.520833333336</v>
      </c>
      <c r="CW1207">
        <v>523.75</v>
      </c>
      <c r="CY1207" s="1">
        <v>44473.520833333336</v>
      </c>
      <c r="CZ1207">
        <v>143.19</v>
      </c>
      <c r="DB1207" s="1">
        <v>44473.520833333336</v>
      </c>
      <c r="DC1207">
        <v>68.739999999999995</v>
      </c>
      <c r="DE1207" s="1">
        <v>44473.520833333336</v>
      </c>
      <c r="DF1207">
        <v>47.98</v>
      </c>
      <c r="DH1207" s="1">
        <v>44473.520833333336</v>
      </c>
      <c r="DI1207">
        <v>51.32</v>
      </c>
      <c r="DK1207" s="1">
        <v>44473.520833333336</v>
      </c>
      <c r="DL1207">
        <v>324.92</v>
      </c>
      <c r="DN1207" s="1">
        <v>44473.520833333336</v>
      </c>
      <c r="DO1207">
        <v>107.45</v>
      </c>
      <c r="DQ1207" s="1">
        <v>44473.520833333336</v>
      </c>
      <c r="DR1207">
        <v>38.17</v>
      </c>
      <c r="DT1207" s="1">
        <v>44473.520833333336</v>
      </c>
      <c r="DU1207">
        <v>41.37</v>
      </c>
      <c r="DW1207" s="1">
        <v>44473.520833333336</v>
      </c>
      <c r="DX1207">
        <v>67.98</v>
      </c>
      <c r="DZ1207" s="1">
        <v>44473.520833333336</v>
      </c>
      <c r="EA1207">
        <v>2637.06</v>
      </c>
      <c r="EC1207" s="1">
        <v>44473.520833333336</v>
      </c>
      <c r="ED1207">
        <v>2639.85</v>
      </c>
      <c r="EF1207" s="1">
        <v>44473.520833333336</v>
      </c>
      <c r="EG1207">
        <v>213.53</v>
      </c>
      <c r="EI1207" s="1">
        <v>44473.520833333336</v>
      </c>
      <c r="EJ1207">
        <v>602.90499999999997</v>
      </c>
      <c r="EL1207" s="1">
        <v>44473.520833333336</v>
      </c>
      <c r="EM1207">
        <v>379.64</v>
      </c>
      <c r="EO1207" s="1">
        <v>44473.541666666664</v>
      </c>
      <c r="EP1207">
        <v>66.63</v>
      </c>
      <c r="ER1207" s="1">
        <v>44473.520833333336</v>
      </c>
      <c r="ES1207">
        <v>53.88</v>
      </c>
      <c r="EU1207" s="1">
        <v>44473.520833333336</v>
      </c>
      <c r="EV1207">
        <v>520.29</v>
      </c>
      <c r="EX1207" s="1">
        <v>44473.520833333336</v>
      </c>
      <c r="EY1207">
        <v>967.18</v>
      </c>
      <c r="FA1207" s="1">
        <v>44473.520833333336</v>
      </c>
      <c r="FB1207">
        <v>69.180000000000007</v>
      </c>
      <c r="FD1207" s="1">
        <v>44473.520833333336</v>
      </c>
      <c r="FE1207">
        <v>32.64</v>
      </c>
      <c r="FG1207" s="1">
        <v>44473.520833333336</v>
      </c>
      <c r="FH1207">
        <v>37.049999999999997</v>
      </c>
      <c r="FJ1207" s="1">
        <v>44473.520833333336</v>
      </c>
      <c r="FK1207">
        <v>329.51</v>
      </c>
      <c r="FM1207" s="1">
        <v>44473.520833333336</v>
      </c>
      <c r="FN1207">
        <v>551.72</v>
      </c>
      <c r="FP1207" s="1">
        <v>44473.520833333336</v>
      </c>
      <c r="FQ1207">
        <v>395.63</v>
      </c>
      <c r="FS1207" s="1">
        <v>44473.520833333336</v>
      </c>
      <c r="FT1207">
        <v>155.66999999999999</v>
      </c>
      <c r="FV1207" s="1">
        <v>44473.520833333336</v>
      </c>
      <c r="FW1207">
        <v>146.34</v>
      </c>
      <c r="FY1207" s="1">
        <v>44473.520833333336</v>
      </c>
      <c r="FZ1207">
        <v>57.85</v>
      </c>
      <c r="GB1207" s="1">
        <v>44473.625</v>
      </c>
      <c r="GC1207">
        <v>1589.76</v>
      </c>
      <c r="GE1207" s="1">
        <v>44473.520833333336</v>
      </c>
      <c r="GF1207">
        <v>88.45</v>
      </c>
      <c r="GH1207" s="1">
        <v>44473.520833333336</v>
      </c>
      <c r="GI1207">
        <v>322.04000000000002</v>
      </c>
      <c r="GK1207" s="1">
        <v>44473.520833333336</v>
      </c>
      <c r="GL1207">
        <v>57.22</v>
      </c>
      <c r="GN1207" s="1">
        <v>44473.520833333336</v>
      </c>
      <c r="GO1207">
        <v>280.89999999999998</v>
      </c>
      <c r="GQ1207" s="1">
        <v>44473.520833333336</v>
      </c>
      <c r="GR1207">
        <v>150.69999999999999</v>
      </c>
      <c r="GT1207" s="1">
        <v>44473.520833333336</v>
      </c>
      <c r="GU1207">
        <v>70.78</v>
      </c>
      <c r="GW1207" s="1">
        <v>44473.520833333336</v>
      </c>
      <c r="GX1207">
        <v>597.38</v>
      </c>
      <c r="GZ1207" s="1">
        <v>44473.520833333336</v>
      </c>
      <c r="HA1207">
        <v>81.739999999999995</v>
      </c>
      <c r="HC1207" s="1">
        <v>44473.520833333336</v>
      </c>
      <c r="HD1207">
        <v>196.82</v>
      </c>
      <c r="HF1207" s="1">
        <v>44473.520833333336</v>
      </c>
      <c r="HG1207">
        <v>189.04</v>
      </c>
      <c r="HI1207" s="1">
        <v>44473.520833333336</v>
      </c>
      <c r="HJ1207">
        <v>224.53</v>
      </c>
      <c r="HL1207" s="1">
        <v>44473.520833333336</v>
      </c>
      <c r="HM1207">
        <v>601.61</v>
      </c>
      <c r="HO1207" s="1">
        <v>44473.520833333336</v>
      </c>
      <c r="HP1207">
        <v>114.93</v>
      </c>
      <c r="HR1207" s="1">
        <v>44473.520833333336</v>
      </c>
      <c r="HS1207">
        <v>79.03</v>
      </c>
      <c r="HU1207" s="1">
        <v>44473.520833333336</v>
      </c>
      <c r="HV1207">
        <v>84.49</v>
      </c>
      <c r="HX1207" s="1">
        <v>44473.520833333336</v>
      </c>
      <c r="HY1207">
        <v>150.12</v>
      </c>
      <c r="IA1207" s="1">
        <v>44473.520833333336</v>
      </c>
      <c r="IB1207">
        <v>82.17</v>
      </c>
      <c r="ID1207" s="1">
        <v>44473.520833333336</v>
      </c>
      <c r="IE1207">
        <v>252.6</v>
      </c>
      <c r="IG1207" s="1">
        <v>44473.520833333336</v>
      </c>
      <c r="IH1207">
        <v>126.38</v>
      </c>
      <c r="IJ1207" s="1">
        <v>44473.520833333336</v>
      </c>
      <c r="IK1207">
        <v>560.46</v>
      </c>
      <c r="IM1207" s="1">
        <v>44473.520833333336</v>
      </c>
      <c r="IN1207">
        <v>110.8</v>
      </c>
      <c r="IP1207" s="1">
        <v>44473.520833333336</v>
      </c>
      <c r="IQ1207">
        <v>111.39</v>
      </c>
      <c r="IS1207" s="1">
        <v>44473.520833333336</v>
      </c>
      <c r="IT1207">
        <v>173.63</v>
      </c>
      <c r="IV1207" s="1">
        <v>44473.520833333336</v>
      </c>
      <c r="IW1207">
        <v>6.0949999999999998</v>
      </c>
      <c r="IY1207" s="1">
        <v>44473.520833333336</v>
      </c>
      <c r="IZ1207">
        <v>288.62</v>
      </c>
      <c r="JB1207" s="1">
        <v>44473.520833333336</v>
      </c>
      <c r="JC1207">
        <v>138.85</v>
      </c>
      <c r="JE1207" s="1">
        <v>44473.520833333336</v>
      </c>
      <c r="JF1207">
        <v>160.51</v>
      </c>
      <c r="JH1207" s="1">
        <v>44473.520833333336</v>
      </c>
      <c r="JI1207">
        <v>30.54</v>
      </c>
      <c r="JK1207" s="1">
        <v>44473.520833333336</v>
      </c>
      <c r="JL1207">
        <v>378.51</v>
      </c>
      <c r="JN1207" s="1">
        <v>44473.520833333336</v>
      </c>
      <c r="JO1207">
        <v>124.9</v>
      </c>
      <c r="JQ1207" s="1">
        <v>44473.520833333336</v>
      </c>
      <c r="JR1207">
        <v>779.44</v>
      </c>
      <c r="JT1207" s="1">
        <v>44473.520833333336</v>
      </c>
      <c r="JU1207">
        <v>189.61</v>
      </c>
      <c r="JW1207" s="1">
        <v>44473.520833333336</v>
      </c>
      <c r="JX1207">
        <v>197.59</v>
      </c>
      <c r="JZ1207" s="1">
        <v>44473.520833333336</v>
      </c>
      <c r="KA1207">
        <v>204.88</v>
      </c>
      <c r="KC1207" s="1">
        <v>44473.520833333336</v>
      </c>
      <c r="KD1207">
        <v>178.25</v>
      </c>
      <c r="KF1207" s="1">
        <v>44473.520833333336</v>
      </c>
      <c r="KG1207">
        <v>46.61</v>
      </c>
      <c r="KI1207" s="1">
        <v>44473.520833333336</v>
      </c>
      <c r="KJ1207">
        <v>247.56</v>
      </c>
      <c r="KL1207" s="1">
        <v>44473.520833333336</v>
      </c>
      <c r="KM1207">
        <v>63.22</v>
      </c>
      <c r="KO1207" s="1">
        <v>44473.520833333336</v>
      </c>
      <c r="KP1207">
        <v>147.78</v>
      </c>
      <c r="KR1207" s="1">
        <v>44473.520833333336</v>
      </c>
      <c r="KS1207">
        <v>254.66</v>
      </c>
    </row>
    <row r="1208" spans="1:305" x14ac:dyDescent="0.25">
      <c r="A1208" s="1">
        <v>44473.541666666664</v>
      </c>
      <c r="B1208">
        <v>138.54499999999999</v>
      </c>
      <c r="D1208" s="1">
        <v>44473.541666666664</v>
      </c>
      <c r="E1208">
        <v>553.33000000000004</v>
      </c>
      <c r="G1208" s="1">
        <v>44473.541666666664</v>
      </c>
      <c r="H1208">
        <v>164.55</v>
      </c>
      <c r="J1208" s="1">
        <v>44473.541666666664</v>
      </c>
      <c r="K1208">
        <v>199.64</v>
      </c>
      <c r="M1208" s="1">
        <v>44473.541666666664</v>
      </c>
      <c r="N1208">
        <v>271.92</v>
      </c>
      <c r="P1208" s="1">
        <v>44473.541666666664</v>
      </c>
      <c r="Q1208">
        <v>82.51</v>
      </c>
      <c r="S1208" s="1">
        <v>44473.541666666664</v>
      </c>
      <c r="T1208">
        <v>639.86</v>
      </c>
      <c r="V1208" s="1">
        <v>44473.541666666664</v>
      </c>
      <c r="W1208">
        <v>124.71</v>
      </c>
      <c r="Y1208" s="1">
        <v>44473.541666666664</v>
      </c>
      <c r="Z1208">
        <v>100.045</v>
      </c>
      <c r="AB1208" s="1">
        <v>44473.541666666664</v>
      </c>
      <c r="AC1208">
        <v>210.89</v>
      </c>
      <c r="AE1208" s="1">
        <v>44473.541666666664</v>
      </c>
      <c r="AF1208">
        <v>3187</v>
      </c>
      <c r="AH1208" s="1">
        <v>44473.541666666664</v>
      </c>
      <c r="AI1208">
        <v>333.02</v>
      </c>
      <c r="AK1208" s="1">
        <v>44473.541666666664</v>
      </c>
      <c r="AL1208">
        <v>711.87</v>
      </c>
      <c r="AN1208" s="1">
        <v>44473.541666666664</v>
      </c>
      <c r="AO1208">
        <v>77.430000000000007</v>
      </c>
      <c r="AQ1208" s="1">
        <v>44473.541666666664</v>
      </c>
      <c r="AR1208">
        <v>473.58</v>
      </c>
      <c r="AT1208" s="1">
        <v>44473.541666666664</v>
      </c>
      <c r="AU1208">
        <v>146.97999999999999</v>
      </c>
      <c r="AW1208" s="1">
        <v>44473.625</v>
      </c>
      <c r="AX1208">
        <v>278</v>
      </c>
      <c r="AZ1208" s="1">
        <v>44474.645833333336</v>
      </c>
      <c r="BA1208">
        <v>2432.34</v>
      </c>
      <c r="BC1208" s="1">
        <v>44473.541666666664</v>
      </c>
      <c r="BD1208">
        <v>146.43</v>
      </c>
      <c r="BF1208" s="1">
        <v>44473.541666666664</v>
      </c>
      <c r="BG1208">
        <v>183.43</v>
      </c>
      <c r="BI1208" s="1">
        <v>44473.541666666664</v>
      </c>
      <c r="BJ1208">
        <v>69.92</v>
      </c>
      <c r="BL1208" s="1">
        <v>44473.541666666664</v>
      </c>
      <c r="BM1208">
        <v>113.79</v>
      </c>
      <c r="BO1208" s="1">
        <v>44473.541666666664</v>
      </c>
      <c r="BP1208">
        <v>741.56</v>
      </c>
      <c r="BR1208" s="1">
        <v>44473.541666666664</v>
      </c>
      <c r="BS1208">
        <v>56.7</v>
      </c>
      <c r="BU1208" s="1">
        <v>44473.541666666664</v>
      </c>
      <c r="BV1208">
        <v>438.25</v>
      </c>
      <c r="BX1208" s="1">
        <v>44473.541666666664</v>
      </c>
      <c r="BY1208">
        <v>137.09</v>
      </c>
      <c r="CA1208" s="1">
        <v>44473.541666666664</v>
      </c>
      <c r="CB1208">
        <v>236.73</v>
      </c>
      <c r="CD1208" s="1">
        <v>44473.541666666664</v>
      </c>
      <c r="CE1208">
        <v>54.1</v>
      </c>
      <c r="CG1208" s="1">
        <v>44473.541666666664</v>
      </c>
      <c r="CH1208">
        <v>30.57</v>
      </c>
      <c r="CJ1208" s="1">
        <v>44473.5625</v>
      </c>
      <c r="CK1208">
        <v>384.18</v>
      </c>
      <c r="CM1208" s="1">
        <v>44473.541666666664</v>
      </c>
      <c r="CN1208">
        <v>74.040000000000006</v>
      </c>
      <c r="CP1208" s="1">
        <v>44473.541666666664</v>
      </c>
      <c r="CQ1208">
        <v>98.79</v>
      </c>
      <c r="CS1208" s="1">
        <v>44473.541666666664</v>
      </c>
      <c r="CT1208">
        <v>243.43</v>
      </c>
      <c r="CV1208" s="1">
        <v>44473.541666666664</v>
      </c>
      <c r="CW1208">
        <v>525.41</v>
      </c>
      <c r="CY1208" s="1">
        <v>44473.541666666664</v>
      </c>
      <c r="CZ1208">
        <v>143.30000000000001</v>
      </c>
      <c r="DB1208" s="1">
        <v>44473.541666666664</v>
      </c>
      <c r="DC1208">
        <v>68.84</v>
      </c>
      <c r="DE1208" s="1">
        <v>44473.541666666664</v>
      </c>
      <c r="DF1208">
        <v>48.04</v>
      </c>
      <c r="DH1208" s="1">
        <v>44473.541666666664</v>
      </c>
      <c r="DI1208">
        <v>51.26</v>
      </c>
      <c r="DK1208" s="1">
        <v>44473.541666666664</v>
      </c>
      <c r="DL1208">
        <v>323.72000000000003</v>
      </c>
      <c r="DN1208" s="1">
        <v>44473.541666666664</v>
      </c>
      <c r="DO1208">
        <v>107.5</v>
      </c>
      <c r="DQ1208" s="1">
        <v>44473.541666666664</v>
      </c>
      <c r="DR1208">
        <v>38.130000000000003</v>
      </c>
      <c r="DT1208" s="1">
        <v>44473.541666666664</v>
      </c>
      <c r="DU1208">
        <v>41.34</v>
      </c>
      <c r="DW1208" s="1">
        <v>44473.541666666664</v>
      </c>
      <c r="DX1208">
        <v>67.900000000000006</v>
      </c>
      <c r="DZ1208" s="1">
        <v>44473.541666666664</v>
      </c>
      <c r="EA1208">
        <v>2643.84</v>
      </c>
      <c r="EC1208" s="1">
        <v>44473.541666666664</v>
      </c>
      <c r="ED1208">
        <v>2643.23</v>
      </c>
      <c r="EF1208" s="1">
        <v>44473.541666666664</v>
      </c>
      <c r="EG1208">
        <v>213.27</v>
      </c>
      <c r="EI1208" s="1">
        <v>44473.541666666664</v>
      </c>
      <c r="EJ1208">
        <v>606.19000000000005</v>
      </c>
      <c r="EL1208" s="1">
        <v>44473.541666666664</v>
      </c>
      <c r="EM1208">
        <v>379.36</v>
      </c>
      <c r="EO1208" s="1">
        <v>44473.5625</v>
      </c>
      <c r="EP1208">
        <v>66.5</v>
      </c>
      <c r="ER1208" s="1">
        <v>44473.541666666664</v>
      </c>
      <c r="ES1208">
        <v>53.68</v>
      </c>
      <c r="EU1208" s="1">
        <v>44473.541666666664</v>
      </c>
      <c r="EV1208">
        <v>520.37</v>
      </c>
      <c r="EX1208" s="1">
        <v>44473.541666666664</v>
      </c>
      <c r="EY1208">
        <v>970.44</v>
      </c>
      <c r="FA1208" s="1">
        <v>44473.541666666664</v>
      </c>
      <c r="FB1208">
        <v>69.31</v>
      </c>
      <c r="FD1208" s="1">
        <v>44473.541666666664</v>
      </c>
      <c r="FE1208">
        <v>32.49</v>
      </c>
      <c r="FG1208" s="1">
        <v>44473.541666666664</v>
      </c>
      <c r="FH1208">
        <v>36.94</v>
      </c>
      <c r="FJ1208" s="1">
        <v>44473.541666666664</v>
      </c>
      <c r="FK1208">
        <v>329.18</v>
      </c>
      <c r="FM1208" s="1">
        <v>44473.541666666664</v>
      </c>
      <c r="FN1208">
        <v>550</v>
      </c>
      <c r="FP1208" s="1">
        <v>44473.541666666664</v>
      </c>
      <c r="FQ1208">
        <v>395.62</v>
      </c>
      <c r="FS1208" s="1">
        <v>44473.541666666664</v>
      </c>
      <c r="FT1208">
        <v>155.52000000000001</v>
      </c>
      <c r="FV1208" s="1">
        <v>44473.541666666664</v>
      </c>
      <c r="FW1208">
        <v>146.28</v>
      </c>
      <c r="FY1208" s="1">
        <v>44473.541666666664</v>
      </c>
      <c r="FZ1208">
        <v>57.805</v>
      </c>
      <c r="GB1208" s="1">
        <v>44473.645833333336</v>
      </c>
      <c r="GC1208">
        <v>1592.75</v>
      </c>
      <c r="GE1208" s="1">
        <v>44473.541666666664</v>
      </c>
      <c r="GF1208">
        <v>88.31</v>
      </c>
      <c r="GH1208" s="1">
        <v>44473.541666666664</v>
      </c>
      <c r="GI1208">
        <v>325.37</v>
      </c>
      <c r="GK1208" s="1">
        <v>44473.541666666664</v>
      </c>
      <c r="GL1208">
        <v>57.25</v>
      </c>
      <c r="GN1208" s="1">
        <v>44473.541666666664</v>
      </c>
      <c r="GO1208">
        <v>280.91000000000003</v>
      </c>
      <c r="GQ1208" s="1">
        <v>44473.541666666664</v>
      </c>
      <c r="GR1208">
        <v>151.15</v>
      </c>
      <c r="GT1208" s="1">
        <v>44473.541666666664</v>
      </c>
      <c r="GU1208">
        <v>70.64</v>
      </c>
      <c r="GW1208" s="1">
        <v>44473.541666666664</v>
      </c>
      <c r="GX1208">
        <v>596.59</v>
      </c>
      <c r="GZ1208" s="1">
        <v>44473.541666666664</v>
      </c>
      <c r="HA1208">
        <v>81.540000000000006</v>
      </c>
      <c r="HC1208" s="1">
        <v>44473.541666666664</v>
      </c>
      <c r="HD1208">
        <v>196.74</v>
      </c>
      <c r="HF1208" s="1">
        <v>44473.541666666664</v>
      </c>
      <c r="HG1208">
        <v>188.22</v>
      </c>
      <c r="HI1208" s="1">
        <v>44473.541666666664</v>
      </c>
      <c r="HJ1208">
        <v>224.66</v>
      </c>
      <c r="HL1208" s="1">
        <v>44473.541666666664</v>
      </c>
      <c r="HM1208">
        <v>602.24</v>
      </c>
      <c r="HO1208" s="1">
        <v>44473.541666666664</v>
      </c>
      <c r="HP1208">
        <v>114.71</v>
      </c>
      <c r="HR1208" s="1">
        <v>44473.541666666664</v>
      </c>
      <c r="HS1208">
        <v>78.81</v>
      </c>
      <c r="HU1208" s="1">
        <v>44473.541666666664</v>
      </c>
      <c r="HV1208">
        <v>84.65</v>
      </c>
      <c r="HX1208" s="1">
        <v>44473.541666666664</v>
      </c>
      <c r="HY1208">
        <v>150.08000000000001</v>
      </c>
      <c r="IA1208" s="1">
        <v>44473.541666666664</v>
      </c>
      <c r="IB1208">
        <v>81.86</v>
      </c>
      <c r="ID1208" s="1">
        <v>44473.541666666664</v>
      </c>
      <c r="IE1208">
        <v>252.88</v>
      </c>
      <c r="IG1208" s="1">
        <v>44473.541666666664</v>
      </c>
      <c r="IH1208">
        <v>126.13</v>
      </c>
      <c r="IJ1208" s="1">
        <v>44473.541666666664</v>
      </c>
      <c r="IK1208">
        <v>560.79</v>
      </c>
      <c r="IM1208" s="1">
        <v>44473.541666666664</v>
      </c>
      <c r="IN1208">
        <v>110.72</v>
      </c>
      <c r="IP1208" s="1">
        <v>44473.541666666664</v>
      </c>
      <c r="IQ1208">
        <v>111.26</v>
      </c>
      <c r="IS1208" s="1">
        <v>44473.541666666664</v>
      </c>
      <c r="IT1208">
        <v>173.2</v>
      </c>
      <c r="IV1208" s="1">
        <v>44473.541666666664</v>
      </c>
      <c r="IW1208">
        <v>6.11</v>
      </c>
      <c r="IY1208" s="1">
        <v>44473.541666666664</v>
      </c>
      <c r="IZ1208">
        <v>288.20999999999998</v>
      </c>
      <c r="JB1208" s="1">
        <v>44473.541666666664</v>
      </c>
      <c r="JC1208">
        <v>139.19999999999999</v>
      </c>
      <c r="JE1208" s="1">
        <v>44473.541666666664</v>
      </c>
      <c r="JF1208">
        <v>159.96</v>
      </c>
      <c r="JH1208" s="1">
        <v>44473.541666666664</v>
      </c>
      <c r="JI1208">
        <v>30.54</v>
      </c>
      <c r="JK1208" s="1">
        <v>44473.541666666664</v>
      </c>
      <c r="JL1208">
        <v>381.43</v>
      </c>
      <c r="JN1208" s="1">
        <v>44473.541666666664</v>
      </c>
      <c r="JO1208">
        <v>124.92</v>
      </c>
      <c r="JQ1208" s="1">
        <v>44473.541666666664</v>
      </c>
      <c r="JR1208">
        <v>781.46</v>
      </c>
      <c r="JT1208" s="1">
        <v>44473.541666666664</v>
      </c>
      <c r="JU1208">
        <v>189.32</v>
      </c>
      <c r="JW1208" s="1">
        <v>44473.541666666664</v>
      </c>
      <c r="JX1208">
        <v>197.57</v>
      </c>
      <c r="JZ1208" s="1">
        <v>44473.541666666664</v>
      </c>
      <c r="KA1208">
        <v>205.05</v>
      </c>
      <c r="KC1208" s="1">
        <v>44473.541666666664</v>
      </c>
      <c r="KD1208">
        <v>178.64</v>
      </c>
      <c r="KF1208" s="1">
        <v>44473.541666666664</v>
      </c>
      <c r="KG1208">
        <v>46.53</v>
      </c>
      <c r="KI1208" s="1">
        <v>44473.541666666664</v>
      </c>
      <c r="KJ1208">
        <v>247.72</v>
      </c>
      <c r="KL1208" s="1">
        <v>44473.541666666664</v>
      </c>
      <c r="KM1208">
        <v>63.354999999999997</v>
      </c>
      <c r="KO1208" s="1">
        <v>44473.541666666664</v>
      </c>
      <c r="KP1208">
        <v>148.12</v>
      </c>
      <c r="KR1208" s="1">
        <v>44473.541666666664</v>
      </c>
      <c r="KS1208">
        <v>254.54</v>
      </c>
    </row>
    <row r="1209" spans="1:305" x14ac:dyDescent="0.25">
      <c r="A1209" s="1">
        <v>44473.5625</v>
      </c>
      <c r="B1209">
        <v>138.55000000000001</v>
      </c>
      <c r="D1209" s="1">
        <v>44473.5625</v>
      </c>
      <c r="E1209">
        <v>553.12</v>
      </c>
      <c r="G1209" s="1">
        <v>44473.5625</v>
      </c>
      <c r="H1209">
        <v>164.59</v>
      </c>
      <c r="J1209" s="1">
        <v>44473.5625</v>
      </c>
      <c r="K1209">
        <v>199.74</v>
      </c>
      <c r="M1209" s="1">
        <v>44473.5625</v>
      </c>
      <c r="N1209">
        <v>272.05</v>
      </c>
      <c r="P1209" s="1">
        <v>44473.5625</v>
      </c>
      <c r="Q1209">
        <v>82.495000000000005</v>
      </c>
      <c r="S1209" s="1">
        <v>44473.5625</v>
      </c>
      <c r="T1209">
        <v>640.52</v>
      </c>
      <c r="V1209" s="1">
        <v>44473.5625</v>
      </c>
      <c r="W1209">
        <v>124.99</v>
      </c>
      <c r="Y1209" s="1">
        <v>44473.5625</v>
      </c>
      <c r="Z1209">
        <v>99.97</v>
      </c>
      <c r="AB1209" s="1">
        <v>44473.5625</v>
      </c>
      <c r="AC1209">
        <v>211.08</v>
      </c>
      <c r="AE1209" s="1">
        <v>44473.5625</v>
      </c>
      <c r="AF1209">
        <v>3184</v>
      </c>
      <c r="AH1209" s="1">
        <v>44473.5625</v>
      </c>
      <c r="AI1209">
        <v>332.42</v>
      </c>
      <c r="AK1209" s="1">
        <v>44473.5625</v>
      </c>
      <c r="AL1209">
        <v>712.07</v>
      </c>
      <c r="AN1209" s="1">
        <v>44473.5625</v>
      </c>
      <c r="AO1209">
        <v>77.08</v>
      </c>
      <c r="AQ1209" s="1">
        <v>44473.5625</v>
      </c>
      <c r="AR1209">
        <v>474.57</v>
      </c>
      <c r="AT1209" s="1">
        <v>44473.5625</v>
      </c>
      <c r="AU1209">
        <v>147.32499999999999</v>
      </c>
      <c r="AW1209" s="1">
        <v>44473.645833333336</v>
      </c>
      <c r="AX1209">
        <v>278.32</v>
      </c>
      <c r="AZ1209" s="1">
        <v>44475.395833333336</v>
      </c>
      <c r="BA1209">
        <v>2390</v>
      </c>
      <c r="BC1209" s="1">
        <v>44473.5625</v>
      </c>
      <c r="BD1209">
        <v>146.38</v>
      </c>
      <c r="BF1209" s="1">
        <v>44473.5625</v>
      </c>
      <c r="BG1209">
        <v>183.02</v>
      </c>
      <c r="BI1209" s="1">
        <v>44473.5625</v>
      </c>
      <c r="BJ1209">
        <v>69.84</v>
      </c>
      <c r="BL1209" s="1">
        <v>44473.5625</v>
      </c>
      <c r="BM1209">
        <v>113.39</v>
      </c>
      <c r="BO1209" s="1">
        <v>44473.5625</v>
      </c>
      <c r="BP1209">
        <v>740.15</v>
      </c>
      <c r="BR1209" s="1">
        <v>44473.5625</v>
      </c>
      <c r="BS1209">
        <v>56.78</v>
      </c>
      <c r="BU1209" s="1">
        <v>44473.5625</v>
      </c>
      <c r="BV1209">
        <v>438.54</v>
      </c>
      <c r="BX1209" s="1">
        <v>44473.5625</v>
      </c>
      <c r="BY1209">
        <v>137.05000000000001</v>
      </c>
      <c r="CA1209" s="1">
        <v>44473.5625</v>
      </c>
      <c r="CB1209">
        <v>237.57</v>
      </c>
      <c r="CD1209" s="1">
        <v>44473.5625</v>
      </c>
      <c r="CE1209">
        <v>54.04</v>
      </c>
      <c r="CG1209" s="1">
        <v>44473.5625</v>
      </c>
      <c r="CH1209">
        <v>30.6</v>
      </c>
      <c r="CJ1209" s="1">
        <v>44473.583333333336</v>
      </c>
      <c r="CK1209">
        <v>384.87</v>
      </c>
      <c r="CM1209" s="1">
        <v>44473.5625</v>
      </c>
      <c r="CN1209">
        <v>74.09</v>
      </c>
      <c r="CP1209" s="1">
        <v>44473.5625</v>
      </c>
      <c r="CQ1209">
        <v>98.47</v>
      </c>
      <c r="CS1209" s="1">
        <v>44473.5625</v>
      </c>
      <c r="CT1209">
        <v>243.15</v>
      </c>
      <c r="CV1209" s="1">
        <v>44473.5625</v>
      </c>
      <c r="CW1209">
        <v>524.37</v>
      </c>
      <c r="CY1209" s="1">
        <v>44473.5625</v>
      </c>
      <c r="CZ1209">
        <v>143.1</v>
      </c>
      <c r="DB1209" s="1">
        <v>44473.5625</v>
      </c>
      <c r="DC1209">
        <v>68.709999999999994</v>
      </c>
      <c r="DE1209" s="1">
        <v>44473.5625</v>
      </c>
      <c r="DF1209">
        <v>48.04</v>
      </c>
      <c r="DH1209" s="1">
        <v>44473.5625</v>
      </c>
      <c r="DI1209">
        <v>51.23</v>
      </c>
      <c r="DK1209" s="1">
        <v>44473.5625</v>
      </c>
      <c r="DL1209">
        <v>323.14999999999998</v>
      </c>
      <c r="DN1209" s="1">
        <v>44473.5625</v>
      </c>
      <c r="DO1209">
        <v>107.45</v>
      </c>
      <c r="DQ1209" s="1">
        <v>44473.5625</v>
      </c>
      <c r="DR1209">
        <v>38.200000000000003</v>
      </c>
      <c r="DT1209" s="1">
        <v>44473.5625</v>
      </c>
      <c r="DU1209">
        <v>41.41</v>
      </c>
      <c r="DW1209" s="1">
        <v>44473.5625</v>
      </c>
      <c r="DX1209">
        <v>67.88</v>
      </c>
      <c r="DZ1209" s="1">
        <v>44473.5625</v>
      </c>
      <c r="EA1209">
        <v>2655.67</v>
      </c>
      <c r="EC1209" s="1">
        <v>44473.5625</v>
      </c>
      <c r="ED1209">
        <v>2654.91</v>
      </c>
      <c r="EF1209" s="1">
        <v>44473.5625</v>
      </c>
      <c r="EG1209">
        <v>213.7</v>
      </c>
      <c r="EI1209" s="1">
        <v>44473.5625</v>
      </c>
      <c r="EJ1209">
        <v>605.95000000000005</v>
      </c>
      <c r="EL1209" s="1">
        <v>44473.5625</v>
      </c>
      <c r="EM1209">
        <v>378.84</v>
      </c>
      <c r="EO1209" s="1">
        <v>44473.583333333336</v>
      </c>
      <c r="EP1209">
        <v>66.45</v>
      </c>
      <c r="ER1209" s="1">
        <v>44473.5625</v>
      </c>
      <c r="ES1209">
        <v>53.66</v>
      </c>
      <c r="EU1209" s="1">
        <v>44473.5625</v>
      </c>
      <c r="EV1209">
        <v>520.69000000000005</v>
      </c>
      <c r="EX1209" s="1">
        <v>44473.5625</v>
      </c>
      <c r="EY1209">
        <v>966.89</v>
      </c>
      <c r="FA1209" s="1">
        <v>44473.5625</v>
      </c>
      <c r="FB1209">
        <v>69.305000000000007</v>
      </c>
      <c r="FD1209" s="1">
        <v>44473.5625</v>
      </c>
      <c r="FE1209">
        <v>32.49</v>
      </c>
      <c r="FG1209" s="1">
        <v>44473.5625</v>
      </c>
      <c r="FH1209">
        <v>36.905000000000001</v>
      </c>
      <c r="FJ1209" s="1">
        <v>44473.5625</v>
      </c>
      <c r="FK1209">
        <v>329.46</v>
      </c>
      <c r="FM1209" s="1">
        <v>44473.5625</v>
      </c>
      <c r="FN1209">
        <v>550.62</v>
      </c>
      <c r="FP1209" s="1">
        <v>44473.5625</v>
      </c>
      <c r="FQ1209">
        <v>394.65</v>
      </c>
      <c r="FS1209" s="1">
        <v>44473.5625</v>
      </c>
      <c r="FT1209">
        <v>155.82</v>
      </c>
      <c r="FV1209" s="1">
        <v>44473.5625</v>
      </c>
      <c r="FW1209">
        <v>146.61000000000001</v>
      </c>
      <c r="FY1209" s="1">
        <v>44473.5625</v>
      </c>
      <c r="FZ1209">
        <v>57.81</v>
      </c>
      <c r="GB1209" s="1">
        <v>44474.395833333336</v>
      </c>
      <c r="GC1209">
        <v>1596.42</v>
      </c>
      <c r="GE1209" s="1">
        <v>44473.5625</v>
      </c>
      <c r="GF1209">
        <v>88.21</v>
      </c>
      <c r="GH1209" s="1">
        <v>44473.5625</v>
      </c>
      <c r="GI1209">
        <v>326.7</v>
      </c>
      <c r="GK1209" s="1">
        <v>44473.5625</v>
      </c>
      <c r="GL1209">
        <v>57.31</v>
      </c>
      <c r="GN1209" s="1">
        <v>44473.5625</v>
      </c>
      <c r="GO1209">
        <v>281.08</v>
      </c>
      <c r="GQ1209" s="1">
        <v>44473.5625</v>
      </c>
      <c r="GR1209">
        <v>151.38999999999999</v>
      </c>
      <c r="GT1209" s="1">
        <v>44473.5625</v>
      </c>
      <c r="GU1209">
        <v>70.569999999999993</v>
      </c>
      <c r="GW1209" s="1">
        <v>44473.5625</v>
      </c>
      <c r="GX1209">
        <v>596.41999999999996</v>
      </c>
      <c r="GZ1209" s="1">
        <v>44473.5625</v>
      </c>
      <c r="HA1209">
        <v>81.83</v>
      </c>
      <c r="HC1209" s="1">
        <v>44473.5625</v>
      </c>
      <c r="HD1209">
        <v>196.35</v>
      </c>
      <c r="HF1209" s="1">
        <v>44473.5625</v>
      </c>
      <c r="HG1209">
        <v>188.57</v>
      </c>
      <c r="HI1209" s="1">
        <v>44473.5625</v>
      </c>
      <c r="HJ1209">
        <v>224.43</v>
      </c>
      <c r="HL1209" s="1">
        <v>44473.5625</v>
      </c>
      <c r="HM1209">
        <v>601.255</v>
      </c>
      <c r="HO1209" s="1">
        <v>44473.5625</v>
      </c>
      <c r="HP1209">
        <v>114.5</v>
      </c>
      <c r="HR1209" s="1">
        <v>44473.5625</v>
      </c>
      <c r="HS1209">
        <v>78.7</v>
      </c>
      <c r="HU1209" s="1">
        <v>44473.5625</v>
      </c>
      <c r="HV1209">
        <v>85.21</v>
      </c>
      <c r="HX1209" s="1">
        <v>44473.5625</v>
      </c>
      <c r="HY1209">
        <v>150.15</v>
      </c>
      <c r="IA1209" s="1">
        <v>44473.5625</v>
      </c>
      <c r="IB1209">
        <v>81.56</v>
      </c>
      <c r="ID1209" s="1">
        <v>44473.5625</v>
      </c>
      <c r="IE1209">
        <v>253.52</v>
      </c>
      <c r="IG1209" s="1">
        <v>44473.5625</v>
      </c>
      <c r="IH1209">
        <v>126.2</v>
      </c>
      <c r="IJ1209" s="1">
        <v>44473.5625</v>
      </c>
      <c r="IK1209">
        <v>561.51</v>
      </c>
      <c r="IM1209" s="1">
        <v>44473.5625</v>
      </c>
      <c r="IN1209">
        <v>110.79</v>
      </c>
      <c r="IP1209" s="1">
        <v>44473.5625</v>
      </c>
      <c r="IQ1209">
        <v>111.14</v>
      </c>
      <c r="IS1209" s="1">
        <v>44473.5625</v>
      </c>
      <c r="IT1209">
        <v>173.33</v>
      </c>
      <c r="IV1209" s="1">
        <v>44473.5625</v>
      </c>
      <c r="IW1209">
        <v>6.1150000000000002</v>
      </c>
      <c r="IY1209" s="1">
        <v>44473.5625</v>
      </c>
      <c r="IZ1209">
        <v>288.13</v>
      </c>
      <c r="JB1209" s="1">
        <v>44473.5625</v>
      </c>
      <c r="JC1209">
        <v>139.53</v>
      </c>
      <c r="JE1209" s="1">
        <v>44473.5625</v>
      </c>
      <c r="JF1209">
        <v>159.79</v>
      </c>
      <c r="JH1209" s="1">
        <v>44473.5625</v>
      </c>
      <c r="JI1209">
        <v>30.594999999999999</v>
      </c>
      <c r="JK1209" s="1">
        <v>44473.5625</v>
      </c>
      <c r="JL1209">
        <v>383.57</v>
      </c>
      <c r="JN1209" s="1">
        <v>44473.5625</v>
      </c>
      <c r="JO1209">
        <v>124.85</v>
      </c>
      <c r="JQ1209" s="1">
        <v>44473.5625</v>
      </c>
      <c r="JR1209">
        <v>782.43</v>
      </c>
      <c r="JT1209" s="1">
        <v>44473.5625</v>
      </c>
      <c r="JU1209">
        <v>189.63</v>
      </c>
      <c r="JW1209" s="1">
        <v>44473.5625</v>
      </c>
      <c r="JX1209">
        <v>197.72</v>
      </c>
      <c r="JZ1209" s="1">
        <v>44473.5625</v>
      </c>
      <c r="KA1209">
        <v>204.51</v>
      </c>
      <c r="KC1209" s="1">
        <v>44473.5625</v>
      </c>
      <c r="KD1209">
        <v>178.28</v>
      </c>
      <c r="KF1209" s="1">
        <v>44473.5625</v>
      </c>
      <c r="KG1209">
        <v>46.575000000000003</v>
      </c>
      <c r="KI1209" s="1">
        <v>44473.5625</v>
      </c>
      <c r="KJ1209">
        <v>248.24</v>
      </c>
      <c r="KL1209" s="1">
        <v>44473.5625</v>
      </c>
      <c r="KM1209">
        <v>63.384999999999998</v>
      </c>
      <c r="KO1209" s="1">
        <v>44473.5625</v>
      </c>
      <c r="KP1209">
        <v>148.12</v>
      </c>
      <c r="KR1209" s="1">
        <v>44473.5625</v>
      </c>
      <c r="KS1209">
        <v>254.95</v>
      </c>
    </row>
    <row r="1210" spans="1:305" x14ac:dyDescent="0.25">
      <c r="A1210" s="1">
        <v>44473.583333333336</v>
      </c>
      <c r="B1210">
        <v>138.75</v>
      </c>
      <c r="D1210" s="1">
        <v>44473.583333333336</v>
      </c>
      <c r="E1210">
        <v>556.69000000000005</v>
      </c>
      <c r="G1210" s="1">
        <v>44473.583333333336</v>
      </c>
      <c r="H1210">
        <v>164.28</v>
      </c>
      <c r="J1210" s="1">
        <v>44473.583333333336</v>
      </c>
      <c r="K1210">
        <v>200.1</v>
      </c>
      <c r="M1210" s="1">
        <v>44473.583333333336</v>
      </c>
      <c r="N1210">
        <v>272.8</v>
      </c>
      <c r="P1210" s="1">
        <v>44473.583333333336</v>
      </c>
      <c r="Q1210">
        <v>82.76</v>
      </c>
      <c r="S1210" s="1">
        <v>44473.583333333336</v>
      </c>
      <c r="T1210">
        <v>641.76</v>
      </c>
      <c r="V1210" s="1">
        <v>44473.583333333336</v>
      </c>
      <c r="W1210">
        <v>124.73</v>
      </c>
      <c r="Y1210" s="1">
        <v>44473.583333333336</v>
      </c>
      <c r="Z1210">
        <v>100.05</v>
      </c>
      <c r="AB1210" s="1">
        <v>44473.583333333336</v>
      </c>
      <c r="AC1210">
        <v>211.88</v>
      </c>
      <c r="AE1210" s="1">
        <v>44473.583333333336</v>
      </c>
      <c r="AF1210">
        <v>3192</v>
      </c>
      <c r="AH1210" s="1">
        <v>44473.583333333336</v>
      </c>
      <c r="AI1210">
        <v>334.12</v>
      </c>
      <c r="AK1210" s="1">
        <v>44473.583333333336</v>
      </c>
      <c r="AL1210">
        <v>713.19</v>
      </c>
      <c r="AN1210" s="1">
        <v>44473.583333333336</v>
      </c>
      <c r="AO1210">
        <v>77.22</v>
      </c>
      <c r="AQ1210" s="1">
        <v>44473.583333333336</v>
      </c>
      <c r="AR1210">
        <v>474.83</v>
      </c>
      <c r="AT1210" s="1">
        <v>44473.583333333336</v>
      </c>
      <c r="AU1210">
        <v>147.38999999999999</v>
      </c>
      <c r="AW1210" s="1">
        <v>44474.395833333336</v>
      </c>
      <c r="AX1210">
        <v>278.93</v>
      </c>
      <c r="AZ1210" s="1">
        <v>44475.416666666664</v>
      </c>
      <c r="BA1210">
        <v>2410.5100000000002</v>
      </c>
      <c r="BC1210" s="1">
        <v>44473.583333333336</v>
      </c>
      <c r="BD1210">
        <v>147.16</v>
      </c>
      <c r="BF1210" s="1">
        <v>44473.583333333336</v>
      </c>
      <c r="BG1210">
        <v>183.04</v>
      </c>
      <c r="BI1210" s="1">
        <v>44473.583333333336</v>
      </c>
      <c r="BJ1210">
        <v>69.98</v>
      </c>
      <c r="BL1210" s="1">
        <v>44473.583333333336</v>
      </c>
      <c r="BM1210">
        <v>113.61</v>
      </c>
      <c r="BO1210" s="1">
        <v>44473.583333333336</v>
      </c>
      <c r="BP1210">
        <v>739.89</v>
      </c>
      <c r="BR1210" s="1">
        <v>44473.583333333336</v>
      </c>
      <c r="BS1210">
        <v>56.7</v>
      </c>
      <c r="BU1210" s="1">
        <v>44473.583333333336</v>
      </c>
      <c r="BV1210">
        <v>439.38</v>
      </c>
      <c r="BX1210" s="1">
        <v>44473.583333333336</v>
      </c>
      <c r="BY1210">
        <v>136.72999999999999</v>
      </c>
      <c r="CA1210" s="1">
        <v>44473.583333333336</v>
      </c>
      <c r="CB1210">
        <v>237.67</v>
      </c>
      <c r="CD1210" s="1">
        <v>44473.583333333336</v>
      </c>
      <c r="CE1210">
        <v>54.08</v>
      </c>
      <c r="CG1210" s="1">
        <v>44473.583333333336</v>
      </c>
      <c r="CH1210">
        <v>30.6</v>
      </c>
      <c r="CJ1210" s="1">
        <v>44473.604166666664</v>
      </c>
      <c r="CK1210">
        <v>385.27</v>
      </c>
      <c r="CM1210" s="1">
        <v>44473.583333333336</v>
      </c>
      <c r="CN1210">
        <v>74.09</v>
      </c>
      <c r="CP1210" s="1">
        <v>44473.583333333336</v>
      </c>
      <c r="CQ1210">
        <v>98.63</v>
      </c>
      <c r="CS1210" s="1">
        <v>44473.583333333336</v>
      </c>
      <c r="CT1210">
        <v>244.7</v>
      </c>
      <c r="CV1210" s="1">
        <v>44473.583333333336</v>
      </c>
      <c r="CW1210">
        <v>526.30999999999995</v>
      </c>
      <c r="CY1210" s="1">
        <v>44473.583333333336</v>
      </c>
      <c r="CZ1210">
        <v>143.54</v>
      </c>
      <c r="DB1210" s="1">
        <v>44473.583333333336</v>
      </c>
      <c r="DC1210">
        <v>68.67</v>
      </c>
      <c r="DE1210" s="1">
        <v>44473.583333333336</v>
      </c>
      <c r="DF1210">
        <v>48.19</v>
      </c>
      <c r="DH1210" s="1">
        <v>44473.583333333336</v>
      </c>
      <c r="DI1210">
        <v>51.22</v>
      </c>
      <c r="DK1210" s="1">
        <v>44473.583333333336</v>
      </c>
      <c r="DL1210">
        <v>323.565</v>
      </c>
      <c r="DN1210" s="1">
        <v>44473.583333333336</v>
      </c>
      <c r="DO1210">
        <v>107.61</v>
      </c>
      <c r="DQ1210" s="1">
        <v>44473.583333333336</v>
      </c>
      <c r="DR1210">
        <v>38.28</v>
      </c>
      <c r="DT1210" s="1">
        <v>44473.583333333336</v>
      </c>
      <c r="DU1210">
        <v>41.505000000000003</v>
      </c>
      <c r="DW1210" s="1">
        <v>44473.583333333336</v>
      </c>
      <c r="DX1210">
        <v>67.739999999999995</v>
      </c>
      <c r="DZ1210" s="1">
        <v>44473.583333333336</v>
      </c>
      <c r="EA1210">
        <v>2660.4</v>
      </c>
      <c r="EC1210" s="1">
        <v>44473.583333333336</v>
      </c>
      <c r="ED1210">
        <v>2663.12</v>
      </c>
      <c r="EF1210" s="1">
        <v>44473.583333333336</v>
      </c>
      <c r="EG1210">
        <v>213.71</v>
      </c>
      <c r="EI1210" s="1">
        <v>44473.583333333336</v>
      </c>
      <c r="EJ1210">
        <v>610.63</v>
      </c>
      <c r="EL1210" s="1">
        <v>44473.583333333336</v>
      </c>
      <c r="EM1210">
        <v>380.93</v>
      </c>
      <c r="EO1210" s="1">
        <v>44473.604166666664</v>
      </c>
      <c r="EP1210">
        <v>66.47</v>
      </c>
      <c r="ER1210" s="1">
        <v>44473.583333333336</v>
      </c>
      <c r="ES1210">
        <v>53.55</v>
      </c>
      <c r="EU1210" s="1">
        <v>44473.583333333336</v>
      </c>
      <c r="EV1210">
        <v>522.29</v>
      </c>
      <c r="EX1210" s="1">
        <v>44473.583333333336</v>
      </c>
      <c r="EY1210">
        <v>971.62</v>
      </c>
      <c r="FA1210" s="1">
        <v>44473.583333333336</v>
      </c>
      <c r="FB1210">
        <v>69.319999999999993</v>
      </c>
      <c r="FD1210" s="1">
        <v>44473.583333333336</v>
      </c>
      <c r="FE1210">
        <v>32.520000000000003</v>
      </c>
      <c r="FG1210" s="1">
        <v>44473.583333333336</v>
      </c>
      <c r="FH1210">
        <v>36.93</v>
      </c>
      <c r="FJ1210" s="1">
        <v>44473.583333333336</v>
      </c>
      <c r="FK1210">
        <v>329.17</v>
      </c>
      <c r="FM1210" s="1">
        <v>44473.583333333336</v>
      </c>
      <c r="FN1210">
        <v>550.74</v>
      </c>
      <c r="FP1210" s="1">
        <v>44473.583333333336</v>
      </c>
      <c r="FQ1210">
        <v>393.75</v>
      </c>
      <c r="FS1210" s="1">
        <v>44473.583333333336</v>
      </c>
      <c r="FT1210">
        <v>155.66</v>
      </c>
      <c r="FV1210" s="1">
        <v>44473.583333333336</v>
      </c>
      <c r="FW1210">
        <v>146.55000000000001</v>
      </c>
      <c r="FY1210" s="1">
        <v>44473.583333333336</v>
      </c>
      <c r="FZ1210">
        <v>57.914999999999999</v>
      </c>
      <c r="GB1210" s="1">
        <v>44474.416666666664</v>
      </c>
      <c r="GC1210">
        <v>1590.81</v>
      </c>
      <c r="GE1210" s="1">
        <v>44473.583333333336</v>
      </c>
      <c r="GF1210">
        <v>88.42</v>
      </c>
      <c r="GH1210" s="1">
        <v>44473.583333333336</v>
      </c>
      <c r="GI1210">
        <v>325.8</v>
      </c>
      <c r="GK1210" s="1">
        <v>44473.583333333336</v>
      </c>
      <c r="GL1210">
        <v>57.35</v>
      </c>
      <c r="GN1210" s="1">
        <v>44473.583333333336</v>
      </c>
      <c r="GO1210">
        <v>282.06</v>
      </c>
      <c r="GQ1210" s="1">
        <v>44473.583333333336</v>
      </c>
      <c r="GR1210">
        <v>152.07</v>
      </c>
      <c r="GT1210" s="1">
        <v>44473.583333333336</v>
      </c>
      <c r="GU1210">
        <v>70.48</v>
      </c>
      <c r="GW1210" s="1">
        <v>44473.583333333336</v>
      </c>
      <c r="GX1210">
        <v>598.95000000000005</v>
      </c>
      <c r="GZ1210" s="1">
        <v>44473.583333333336</v>
      </c>
      <c r="HA1210">
        <v>82</v>
      </c>
      <c r="HC1210" s="1">
        <v>44473.583333333336</v>
      </c>
      <c r="HD1210">
        <v>196.6</v>
      </c>
      <c r="HF1210" s="1">
        <v>44473.583333333336</v>
      </c>
      <c r="HG1210">
        <v>188.565</v>
      </c>
      <c r="HI1210" s="1">
        <v>44473.583333333336</v>
      </c>
      <c r="HJ1210">
        <v>225.65</v>
      </c>
      <c r="HL1210" s="1">
        <v>44473.583333333336</v>
      </c>
      <c r="HM1210">
        <v>600</v>
      </c>
      <c r="HO1210" s="1">
        <v>44473.583333333336</v>
      </c>
      <c r="HP1210">
        <v>114.53</v>
      </c>
      <c r="HR1210" s="1">
        <v>44473.583333333336</v>
      </c>
      <c r="HS1210">
        <v>78.53</v>
      </c>
      <c r="HU1210" s="1">
        <v>44473.583333333336</v>
      </c>
      <c r="HV1210">
        <v>85.33</v>
      </c>
      <c r="HX1210" s="1">
        <v>44473.583333333336</v>
      </c>
      <c r="HY1210">
        <v>150.34</v>
      </c>
      <c r="IA1210" s="1">
        <v>44473.583333333336</v>
      </c>
      <c r="IB1210">
        <v>82.42</v>
      </c>
      <c r="ID1210" s="1">
        <v>44473.583333333336</v>
      </c>
      <c r="IE1210">
        <v>254.42</v>
      </c>
      <c r="IG1210" s="1">
        <v>44473.583333333336</v>
      </c>
      <c r="IH1210">
        <v>126.24</v>
      </c>
      <c r="IJ1210" s="1">
        <v>44473.583333333336</v>
      </c>
      <c r="IK1210">
        <v>561.03</v>
      </c>
      <c r="IM1210" s="1">
        <v>44473.583333333336</v>
      </c>
      <c r="IN1210">
        <v>110.46</v>
      </c>
      <c r="IP1210" s="1">
        <v>44473.583333333336</v>
      </c>
      <c r="IQ1210">
        <v>111.19</v>
      </c>
      <c r="IS1210" s="1">
        <v>44473.583333333336</v>
      </c>
      <c r="IT1210">
        <v>174.49</v>
      </c>
      <c r="IV1210" s="1">
        <v>44473.583333333336</v>
      </c>
      <c r="IW1210">
        <v>6.125</v>
      </c>
      <c r="IY1210" s="1">
        <v>44473.583333333336</v>
      </c>
      <c r="IZ1210">
        <v>289.02999999999997</v>
      </c>
      <c r="JB1210" s="1">
        <v>44473.583333333336</v>
      </c>
      <c r="JC1210">
        <v>140.08000000000001</v>
      </c>
      <c r="JE1210" s="1">
        <v>44473.583333333336</v>
      </c>
      <c r="JF1210">
        <v>159.99</v>
      </c>
      <c r="JH1210" s="1">
        <v>44473.583333333336</v>
      </c>
      <c r="JI1210">
        <v>30.64</v>
      </c>
      <c r="JK1210" s="1">
        <v>44473.583333333336</v>
      </c>
      <c r="JL1210">
        <v>385.31</v>
      </c>
      <c r="JN1210" s="1">
        <v>44473.583333333336</v>
      </c>
      <c r="JO1210">
        <v>125.08</v>
      </c>
      <c r="JQ1210" s="1">
        <v>44473.583333333336</v>
      </c>
      <c r="JR1210">
        <v>782.3</v>
      </c>
      <c r="JT1210" s="1">
        <v>44473.583333333336</v>
      </c>
      <c r="JU1210">
        <v>190.08</v>
      </c>
      <c r="JW1210" s="1">
        <v>44473.583333333336</v>
      </c>
      <c r="JX1210">
        <v>197.98</v>
      </c>
      <c r="JZ1210" s="1">
        <v>44473.583333333336</v>
      </c>
      <c r="KA1210">
        <v>204.94499999999999</v>
      </c>
      <c r="KC1210" s="1">
        <v>44473.583333333336</v>
      </c>
      <c r="KD1210">
        <v>178.38</v>
      </c>
      <c r="KF1210" s="1">
        <v>44473.583333333336</v>
      </c>
      <c r="KG1210">
        <v>46.67</v>
      </c>
      <c r="KI1210" s="1">
        <v>44473.583333333336</v>
      </c>
      <c r="KJ1210">
        <v>249.18</v>
      </c>
      <c r="KL1210" s="1">
        <v>44473.583333333336</v>
      </c>
      <c r="KM1210">
        <v>63.57</v>
      </c>
      <c r="KO1210" s="1">
        <v>44473.583333333336</v>
      </c>
      <c r="KP1210">
        <v>148.34</v>
      </c>
      <c r="KR1210" s="1">
        <v>44473.583333333336</v>
      </c>
      <c r="KS1210">
        <v>257.06</v>
      </c>
    </row>
    <row r="1211" spans="1:305" x14ac:dyDescent="0.25">
      <c r="A1211" s="1">
        <v>44473.604166666664</v>
      </c>
      <c r="B1211">
        <v>138.94999999999999</v>
      </c>
      <c r="D1211" s="1">
        <v>44473.604166666664</v>
      </c>
      <c r="E1211">
        <v>558.48</v>
      </c>
      <c r="G1211" s="1">
        <v>44473.604166666664</v>
      </c>
      <c r="H1211">
        <v>164.32</v>
      </c>
      <c r="J1211" s="1">
        <v>44473.604166666664</v>
      </c>
      <c r="K1211">
        <v>199.78</v>
      </c>
      <c r="M1211" s="1">
        <v>44473.604166666664</v>
      </c>
      <c r="N1211">
        <v>273.85000000000002</v>
      </c>
      <c r="P1211" s="1">
        <v>44473.604166666664</v>
      </c>
      <c r="Q1211">
        <v>82.69</v>
      </c>
      <c r="S1211" s="1">
        <v>44473.604166666664</v>
      </c>
      <c r="T1211">
        <v>641.16</v>
      </c>
      <c r="V1211" s="1">
        <v>44473.604166666664</v>
      </c>
      <c r="W1211">
        <v>125.13</v>
      </c>
      <c r="Y1211" s="1">
        <v>44473.604166666664</v>
      </c>
      <c r="Z1211">
        <v>100.25</v>
      </c>
      <c r="AB1211" s="1">
        <v>44473.604166666664</v>
      </c>
      <c r="AC1211">
        <v>211.78</v>
      </c>
      <c r="AE1211" s="1">
        <v>44473.604166666664</v>
      </c>
      <c r="AF1211">
        <v>3196.86</v>
      </c>
      <c r="AH1211" s="1">
        <v>44473.604166666664</v>
      </c>
      <c r="AI1211">
        <v>335.04</v>
      </c>
      <c r="AK1211" s="1">
        <v>44473.604166666664</v>
      </c>
      <c r="AL1211">
        <v>714.99</v>
      </c>
      <c r="AN1211" s="1">
        <v>44473.604166666664</v>
      </c>
      <c r="AO1211">
        <v>77.290000000000006</v>
      </c>
      <c r="AQ1211" s="1">
        <v>44473.604166666664</v>
      </c>
      <c r="AR1211">
        <v>476.27</v>
      </c>
      <c r="AT1211" s="1">
        <v>44473.604166666664</v>
      </c>
      <c r="AU1211">
        <v>147.63</v>
      </c>
      <c r="AW1211" s="1">
        <v>44474.416666666664</v>
      </c>
      <c r="AX1211">
        <v>280.18</v>
      </c>
      <c r="AZ1211" s="1">
        <v>44475.4375</v>
      </c>
      <c r="BA1211">
        <v>2415.25</v>
      </c>
      <c r="BC1211" s="1">
        <v>44473.604166666664</v>
      </c>
      <c r="BD1211">
        <v>147.44999999999999</v>
      </c>
      <c r="BF1211" s="1">
        <v>44473.604166666664</v>
      </c>
      <c r="BG1211">
        <v>182.78</v>
      </c>
      <c r="BI1211" s="1">
        <v>44473.604166666664</v>
      </c>
      <c r="BJ1211">
        <v>70</v>
      </c>
      <c r="BL1211" s="1">
        <v>44473.604166666664</v>
      </c>
      <c r="BM1211">
        <v>113.86</v>
      </c>
      <c r="BO1211" s="1">
        <v>44473.604166666664</v>
      </c>
      <c r="BP1211">
        <v>740.33</v>
      </c>
      <c r="BR1211" s="1">
        <v>44473.604166666664</v>
      </c>
      <c r="BS1211">
        <v>56.74</v>
      </c>
      <c r="BU1211" s="1">
        <v>44473.604166666664</v>
      </c>
      <c r="BV1211">
        <v>440.01</v>
      </c>
      <c r="BX1211" s="1">
        <v>44473.604166666664</v>
      </c>
      <c r="BY1211">
        <v>136.69999999999999</v>
      </c>
      <c r="CA1211" s="1">
        <v>44473.604166666664</v>
      </c>
      <c r="CB1211">
        <v>238</v>
      </c>
      <c r="CD1211" s="1">
        <v>44473.604166666664</v>
      </c>
      <c r="CE1211">
        <v>54.19</v>
      </c>
      <c r="CG1211" s="1">
        <v>44473.604166666664</v>
      </c>
      <c r="CH1211">
        <v>30.555</v>
      </c>
      <c r="CJ1211" s="1">
        <v>44473.625</v>
      </c>
      <c r="CK1211">
        <v>386.51</v>
      </c>
      <c r="CM1211" s="1">
        <v>44473.604166666664</v>
      </c>
      <c r="CN1211">
        <v>74.12</v>
      </c>
      <c r="CP1211" s="1">
        <v>44473.604166666664</v>
      </c>
      <c r="CQ1211">
        <v>98.33</v>
      </c>
      <c r="CS1211" s="1">
        <v>44473.604166666664</v>
      </c>
      <c r="CT1211">
        <v>245.29</v>
      </c>
      <c r="CV1211" s="1">
        <v>44473.604166666664</v>
      </c>
      <c r="CW1211">
        <v>527.20000000000005</v>
      </c>
      <c r="CY1211" s="1">
        <v>44473.604166666664</v>
      </c>
      <c r="CZ1211">
        <v>143.65</v>
      </c>
      <c r="DB1211" s="1">
        <v>44473.604166666664</v>
      </c>
      <c r="DC1211">
        <v>68.760000000000005</v>
      </c>
      <c r="DE1211" s="1">
        <v>44473.604166666664</v>
      </c>
      <c r="DF1211">
        <v>48.164999999999999</v>
      </c>
      <c r="DH1211" s="1">
        <v>44473.604166666664</v>
      </c>
      <c r="DI1211">
        <v>51.3</v>
      </c>
      <c r="DK1211" s="1">
        <v>44473.604166666664</v>
      </c>
      <c r="DL1211">
        <v>324.64</v>
      </c>
      <c r="DN1211" s="1">
        <v>44473.604166666664</v>
      </c>
      <c r="DO1211">
        <v>107.72</v>
      </c>
      <c r="DQ1211" s="1">
        <v>44473.604166666664</v>
      </c>
      <c r="DR1211">
        <v>38.28</v>
      </c>
      <c r="DT1211" s="1">
        <v>44473.604166666664</v>
      </c>
      <c r="DU1211">
        <v>41.57</v>
      </c>
      <c r="DW1211" s="1">
        <v>44473.604166666664</v>
      </c>
      <c r="DX1211">
        <v>67.540000000000006</v>
      </c>
      <c r="DZ1211" s="1">
        <v>44473.604166666664</v>
      </c>
      <c r="EA1211">
        <v>2666.2</v>
      </c>
      <c r="EC1211" s="1">
        <v>44473.604166666664</v>
      </c>
      <c r="ED1211">
        <v>2664.83</v>
      </c>
      <c r="EF1211" s="1">
        <v>44473.604166666664</v>
      </c>
      <c r="EG1211">
        <v>214.11500000000001</v>
      </c>
      <c r="EI1211" s="1">
        <v>44473.604166666664</v>
      </c>
      <c r="EJ1211">
        <v>610.64</v>
      </c>
      <c r="EL1211" s="1">
        <v>44473.604166666664</v>
      </c>
      <c r="EM1211">
        <v>381.22</v>
      </c>
      <c r="EO1211" s="1">
        <v>44473.625</v>
      </c>
      <c r="EP1211">
        <v>66.224999999999994</v>
      </c>
      <c r="ER1211" s="1">
        <v>44473.604166666664</v>
      </c>
      <c r="ES1211">
        <v>53.52</v>
      </c>
      <c r="EU1211" s="1">
        <v>44473.604166666664</v>
      </c>
      <c r="EV1211">
        <v>524.66999999999996</v>
      </c>
      <c r="EX1211" s="1">
        <v>44473.604166666664</v>
      </c>
      <c r="EY1211">
        <v>973.47</v>
      </c>
      <c r="FA1211" s="1">
        <v>44473.604166666664</v>
      </c>
      <c r="FB1211">
        <v>69.540000000000006</v>
      </c>
      <c r="FD1211" s="1">
        <v>44473.604166666664</v>
      </c>
      <c r="FE1211">
        <v>32.57</v>
      </c>
      <c r="FG1211" s="1">
        <v>44473.604166666664</v>
      </c>
      <c r="FH1211">
        <v>36.9</v>
      </c>
      <c r="FJ1211" s="1">
        <v>44473.604166666664</v>
      </c>
      <c r="FK1211">
        <v>329.69</v>
      </c>
      <c r="FM1211" s="1">
        <v>44473.604166666664</v>
      </c>
      <c r="FN1211">
        <v>551.35</v>
      </c>
      <c r="FP1211" s="1">
        <v>44473.604166666664</v>
      </c>
      <c r="FQ1211">
        <v>393.06</v>
      </c>
      <c r="FS1211" s="1">
        <v>44473.604166666664</v>
      </c>
      <c r="FT1211">
        <v>155.38</v>
      </c>
      <c r="FV1211" s="1">
        <v>44473.604166666664</v>
      </c>
      <c r="FW1211">
        <v>146.9</v>
      </c>
      <c r="FY1211" s="1">
        <v>44473.604166666664</v>
      </c>
      <c r="FZ1211">
        <v>57.984999999999999</v>
      </c>
      <c r="GB1211" s="1">
        <v>44474.4375</v>
      </c>
      <c r="GC1211">
        <v>1594</v>
      </c>
      <c r="GE1211" s="1">
        <v>44473.604166666664</v>
      </c>
      <c r="GF1211">
        <v>88.53</v>
      </c>
      <c r="GH1211" s="1">
        <v>44473.604166666664</v>
      </c>
      <c r="GI1211">
        <v>325.48</v>
      </c>
      <c r="GK1211" s="1">
        <v>44473.604166666664</v>
      </c>
      <c r="GL1211">
        <v>57.51</v>
      </c>
      <c r="GN1211" s="1">
        <v>44473.604166666664</v>
      </c>
      <c r="GO1211">
        <v>282.68</v>
      </c>
      <c r="GQ1211" s="1">
        <v>44473.604166666664</v>
      </c>
      <c r="GR1211">
        <v>153</v>
      </c>
      <c r="GT1211" s="1">
        <v>44473.604166666664</v>
      </c>
      <c r="GU1211">
        <v>70.55</v>
      </c>
      <c r="GW1211" s="1">
        <v>44473.604166666664</v>
      </c>
      <c r="GX1211">
        <v>602.83000000000004</v>
      </c>
      <c r="GZ1211" s="1">
        <v>44473.604166666664</v>
      </c>
      <c r="HA1211">
        <v>82.45</v>
      </c>
      <c r="HC1211" s="1">
        <v>44473.604166666664</v>
      </c>
      <c r="HD1211">
        <v>197.32</v>
      </c>
      <c r="HF1211" s="1">
        <v>44473.604166666664</v>
      </c>
      <c r="HG1211">
        <v>188.67</v>
      </c>
      <c r="HI1211" s="1">
        <v>44473.604166666664</v>
      </c>
      <c r="HJ1211">
        <v>225.98</v>
      </c>
      <c r="HL1211" s="1">
        <v>44473.604166666664</v>
      </c>
      <c r="HM1211">
        <v>600.44000000000005</v>
      </c>
      <c r="HO1211" s="1">
        <v>44473.604166666664</v>
      </c>
      <c r="HP1211">
        <v>114.61</v>
      </c>
      <c r="HR1211" s="1">
        <v>44473.604166666664</v>
      </c>
      <c r="HS1211">
        <v>78.72</v>
      </c>
      <c r="HU1211" s="1">
        <v>44473.604166666664</v>
      </c>
      <c r="HV1211">
        <v>85.33</v>
      </c>
      <c r="HX1211" s="1">
        <v>44473.604166666664</v>
      </c>
      <c r="HY1211">
        <v>150.19999999999999</v>
      </c>
      <c r="IA1211" s="1">
        <v>44473.604166666664</v>
      </c>
      <c r="IB1211">
        <v>82.47</v>
      </c>
      <c r="ID1211" s="1">
        <v>44473.604166666664</v>
      </c>
      <c r="IE1211">
        <v>254.78</v>
      </c>
      <c r="IG1211" s="1">
        <v>44473.604166666664</v>
      </c>
      <c r="IH1211">
        <v>126.45</v>
      </c>
      <c r="IJ1211" s="1">
        <v>44473.604166666664</v>
      </c>
      <c r="IK1211">
        <v>558.4</v>
      </c>
      <c r="IM1211" s="1">
        <v>44473.604166666664</v>
      </c>
      <c r="IN1211">
        <v>110.53</v>
      </c>
      <c r="IP1211" s="1">
        <v>44473.604166666664</v>
      </c>
      <c r="IQ1211">
        <v>111.29</v>
      </c>
      <c r="IS1211" s="1">
        <v>44473.604166666664</v>
      </c>
      <c r="IT1211">
        <v>173.87</v>
      </c>
      <c r="IV1211" s="1">
        <v>44473.604166666664</v>
      </c>
      <c r="IW1211">
        <v>6.125</v>
      </c>
      <c r="IY1211" s="1">
        <v>44473.604166666664</v>
      </c>
      <c r="IZ1211">
        <v>289.62</v>
      </c>
      <c r="JB1211" s="1">
        <v>44473.604166666664</v>
      </c>
      <c r="JC1211">
        <v>140.63999999999999</v>
      </c>
      <c r="JE1211" s="1">
        <v>44473.604166666664</v>
      </c>
      <c r="JF1211">
        <v>160.43</v>
      </c>
      <c r="JH1211" s="1">
        <v>44473.604166666664</v>
      </c>
      <c r="JI1211">
        <v>30.754999999999999</v>
      </c>
      <c r="JK1211" s="1">
        <v>44473.604166666664</v>
      </c>
      <c r="JL1211">
        <v>384.56</v>
      </c>
      <c r="JN1211" s="1">
        <v>44473.604166666664</v>
      </c>
      <c r="JO1211">
        <v>125.56</v>
      </c>
      <c r="JQ1211" s="1">
        <v>44473.604166666664</v>
      </c>
      <c r="JR1211">
        <v>783.39</v>
      </c>
      <c r="JT1211" s="1">
        <v>44473.604166666664</v>
      </c>
      <c r="JU1211">
        <v>190.28</v>
      </c>
      <c r="JW1211" s="1">
        <v>44473.604166666664</v>
      </c>
      <c r="JX1211">
        <v>198.25</v>
      </c>
      <c r="JZ1211" s="1">
        <v>44473.604166666664</v>
      </c>
      <c r="KA1211">
        <v>205.14</v>
      </c>
      <c r="KC1211" s="1">
        <v>44473.604166666664</v>
      </c>
      <c r="KD1211">
        <v>178.7</v>
      </c>
      <c r="KF1211" s="1">
        <v>44473.604166666664</v>
      </c>
      <c r="KG1211">
        <v>46.68</v>
      </c>
      <c r="KI1211" s="1">
        <v>44473.604166666664</v>
      </c>
      <c r="KJ1211">
        <v>250.16</v>
      </c>
      <c r="KL1211" s="1">
        <v>44473.604166666664</v>
      </c>
      <c r="KM1211">
        <v>63.6</v>
      </c>
      <c r="KO1211" s="1">
        <v>44473.604166666664</v>
      </c>
      <c r="KP1211">
        <v>148.52000000000001</v>
      </c>
      <c r="KR1211" s="1">
        <v>44473.604166666664</v>
      </c>
      <c r="KS1211">
        <v>258.02499999999998</v>
      </c>
    </row>
    <row r="1212" spans="1:305" x14ac:dyDescent="0.25">
      <c r="A1212" s="1">
        <v>44473.625</v>
      </c>
      <c r="B1212">
        <v>138.58000000000001</v>
      </c>
      <c r="D1212" s="1">
        <v>44473.625</v>
      </c>
      <c r="E1212">
        <v>556.4</v>
      </c>
      <c r="G1212" s="1">
        <v>44473.625</v>
      </c>
      <c r="H1212">
        <v>163.99</v>
      </c>
      <c r="J1212" s="1">
        <v>44473.625</v>
      </c>
      <c r="K1212">
        <v>199.57</v>
      </c>
      <c r="M1212" s="1">
        <v>44473.625</v>
      </c>
      <c r="N1212">
        <v>271.77</v>
      </c>
      <c r="P1212" s="1">
        <v>44473.625</v>
      </c>
      <c r="Q1212">
        <v>82.88</v>
      </c>
      <c r="S1212" s="1">
        <v>44473.625</v>
      </c>
      <c r="T1212">
        <v>639.29999999999995</v>
      </c>
      <c r="V1212" s="1">
        <v>44473.625</v>
      </c>
      <c r="W1212">
        <v>125</v>
      </c>
      <c r="Y1212" s="1">
        <v>44473.625</v>
      </c>
      <c r="Z1212">
        <v>99.94</v>
      </c>
      <c r="AB1212" s="1">
        <v>44473.625</v>
      </c>
      <c r="AC1212">
        <v>211.64</v>
      </c>
      <c r="AE1212" s="1">
        <v>44473.625</v>
      </c>
      <c r="AF1212">
        <v>3177.79</v>
      </c>
      <c r="AH1212" s="1">
        <v>44473.625</v>
      </c>
      <c r="AI1212">
        <v>333.90499999999997</v>
      </c>
      <c r="AK1212" s="1">
        <v>44473.625</v>
      </c>
      <c r="AL1212">
        <v>714.26</v>
      </c>
      <c r="AN1212" s="1">
        <v>44473.625</v>
      </c>
      <c r="AO1212">
        <v>77.2</v>
      </c>
      <c r="AQ1212" s="1">
        <v>44473.625</v>
      </c>
      <c r="AR1212">
        <v>474.84</v>
      </c>
      <c r="AT1212" s="1">
        <v>44473.625</v>
      </c>
      <c r="AU1212">
        <v>146.4</v>
      </c>
      <c r="AW1212" s="1">
        <v>44474.4375</v>
      </c>
      <c r="AX1212">
        <v>279.52999999999997</v>
      </c>
      <c r="AZ1212" s="1">
        <v>44475.458333333336</v>
      </c>
      <c r="BA1212">
        <v>2410.36</v>
      </c>
      <c r="BC1212" s="1">
        <v>44473.625</v>
      </c>
      <c r="BD1212">
        <v>147.22999999999999</v>
      </c>
      <c r="BF1212" s="1">
        <v>44473.625</v>
      </c>
      <c r="BG1212">
        <v>182.55</v>
      </c>
      <c r="BI1212" s="1">
        <v>44473.625</v>
      </c>
      <c r="BJ1212">
        <v>70.040000000000006</v>
      </c>
      <c r="BL1212" s="1">
        <v>44473.625</v>
      </c>
      <c r="BM1212">
        <v>113.515</v>
      </c>
      <c r="BO1212" s="1">
        <v>44473.625</v>
      </c>
      <c r="BP1212">
        <v>739.29</v>
      </c>
      <c r="BR1212" s="1">
        <v>44473.625</v>
      </c>
      <c r="BS1212">
        <v>56.75</v>
      </c>
      <c r="BU1212" s="1">
        <v>44473.625</v>
      </c>
      <c r="BV1212">
        <v>439.52</v>
      </c>
      <c r="BX1212" s="1">
        <v>44473.625</v>
      </c>
      <c r="BY1212">
        <v>136.29</v>
      </c>
      <c r="CA1212" s="1">
        <v>44473.625</v>
      </c>
      <c r="CB1212">
        <v>236.57</v>
      </c>
      <c r="CD1212" s="1">
        <v>44473.625</v>
      </c>
      <c r="CE1212">
        <v>54.064999999999998</v>
      </c>
      <c r="CG1212" s="1">
        <v>44473.625</v>
      </c>
      <c r="CH1212">
        <v>30.61</v>
      </c>
      <c r="CJ1212" s="1">
        <v>44473.645833333336</v>
      </c>
      <c r="CK1212">
        <v>386.1</v>
      </c>
      <c r="CM1212" s="1">
        <v>44473.625</v>
      </c>
      <c r="CN1212">
        <v>74.03</v>
      </c>
      <c r="CP1212" s="1">
        <v>44473.625</v>
      </c>
      <c r="CQ1212">
        <v>98.43</v>
      </c>
      <c r="CS1212" s="1">
        <v>44473.625</v>
      </c>
      <c r="CT1212">
        <v>244.5</v>
      </c>
      <c r="CV1212" s="1">
        <v>44473.625</v>
      </c>
      <c r="CW1212">
        <v>524.99</v>
      </c>
      <c r="CY1212" s="1">
        <v>44473.625</v>
      </c>
      <c r="CZ1212">
        <v>143.03</v>
      </c>
      <c r="DB1212" s="1">
        <v>44473.625</v>
      </c>
      <c r="DC1212">
        <v>68.44</v>
      </c>
      <c r="DE1212" s="1">
        <v>44473.625</v>
      </c>
      <c r="DF1212">
        <v>48.225000000000001</v>
      </c>
      <c r="DH1212" s="1">
        <v>44473.625</v>
      </c>
      <c r="DI1212">
        <v>51.35</v>
      </c>
      <c r="DK1212" s="1">
        <v>44473.625</v>
      </c>
      <c r="DL1212">
        <v>323.58</v>
      </c>
      <c r="DN1212" s="1">
        <v>44473.625</v>
      </c>
      <c r="DO1212">
        <v>107.78</v>
      </c>
      <c r="DQ1212" s="1">
        <v>44473.625</v>
      </c>
      <c r="DR1212">
        <v>38.28</v>
      </c>
      <c r="DT1212" s="1">
        <v>44473.625</v>
      </c>
      <c r="DU1212">
        <v>41.585000000000001</v>
      </c>
      <c r="DW1212" s="1">
        <v>44473.625</v>
      </c>
      <c r="DX1212">
        <v>67.430000000000007</v>
      </c>
      <c r="DZ1212" s="1">
        <v>44473.625</v>
      </c>
      <c r="EA1212">
        <v>2660.7</v>
      </c>
      <c r="EC1212" s="1">
        <v>44473.625</v>
      </c>
      <c r="ED1212">
        <v>2659.22</v>
      </c>
      <c r="EF1212" s="1">
        <v>44473.625</v>
      </c>
      <c r="EG1212">
        <v>214.25</v>
      </c>
      <c r="EI1212" s="1">
        <v>44473.625</v>
      </c>
      <c r="EJ1212">
        <v>610.61</v>
      </c>
      <c r="EL1212" s="1">
        <v>44473.625</v>
      </c>
      <c r="EM1212">
        <v>379.42</v>
      </c>
      <c r="EO1212" s="1">
        <v>44473.645833333336</v>
      </c>
      <c r="EP1212">
        <v>66.319999999999993</v>
      </c>
      <c r="ER1212" s="1">
        <v>44473.625</v>
      </c>
      <c r="ES1212">
        <v>53.39</v>
      </c>
      <c r="EU1212" s="1">
        <v>44473.625</v>
      </c>
      <c r="EV1212">
        <v>522.82000000000005</v>
      </c>
      <c r="EX1212" s="1">
        <v>44473.625</v>
      </c>
      <c r="EY1212">
        <v>966.72</v>
      </c>
      <c r="FA1212" s="1">
        <v>44473.625</v>
      </c>
      <c r="FB1212">
        <v>69.260000000000005</v>
      </c>
      <c r="FD1212" s="1">
        <v>44473.625</v>
      </c>
      <c r="FE1212">
        <v>32.51</v>
      </c>
      <c r="FG1212" s="1">
        <v>44473.625</v>
      </c>
      <c r="FH1212">
        <v>36.965000000000003</v>
      </c>
      <c r="FJ1212" s="1">
        <v>44473.625</v>
      </c>
      <c r="FK1212">
        <v>329.42</v>
      </c>
      <c r="FM1212" s="1">
        <v>44473.625</v>
      </c>
      <c r="FN1212">
        <v>549.61</v>
      </c>
      <c r="FP1212" s="1">
        <v>44473.625</v>
      </c>
      <c r="FQ1212">
        <v>392.17</v>
      </c>
      <c r="FS1212" s="1">
        <v>44473.625</v>
      </c>
      <c r="FT1212">
        <v>155.19999999999999</v>
      </c>
      <c r="FV1212" s="1">
        <v>44473.625</v>
      </c>
      <c r="FW1212">
        <v>146.35</v>
      </c>
      <c r="FY1212" s="1">
        <v>44473.625</v>
      </c>
      <c r="FZ1212">
        <v>58.07</v>
      </c>
      <c r="GB1212" s="1">
        <v>44474.458333333336</v>
      </c>
      <c r="GC1212">
        <v>1589.98</v>
      </c>
      <c r="GE1212" s="1">
        <v>44473.625</v>
      </c>
      <c r="GF1212">
        <v>88.46</v>
      </c>
      <c r="GH1212" s="1">
        <v>44473.625</v>
      </c>
      <c r="GI1212">
        <v>322.79000000000002</v>
      </c>
      <c r="GK1212" s="1">
        <v>44473.625</v>
      </c>
      <c r="GL1212">
        <v>57.31</v>
      </c>
      <c r="GN1212" s="1">
        <v>44473.625</v>
      </c>
      <c r="GO1212">
        <v>282</v>
      </c>
      <c r="GQ1212" s="1">
        <v>44473.625</v>
      </c>
      <c r="GR1212">
        <v>152.44999999999999</v>
      </c>
      <c r="GT1212" s="1">
        <v>44473.625</v>
      </c>
      <c r="GU1212">
        <v>70.430000000000007</v>
      </c>
      <c r="GW1212" s="1">
        <v>44473.625</v>
      </c>
      <c r="GX1212">
        <v>600.70000000000005</v>
      </c>
      <c r="GZ1212" s="1">
        <v>44473.625</v>
      </c>
      <c r="HA1212">
        <v>82.02</v>
      </c>
      <c r="HC1212" s="1">
        <v>44473.625</v>
      </c>
      <c r="HD1212">
        <v>195.9</v>
      </c>
      <c r="HF1212" s="1">
        <v>44473.625</v>
      </c>
      <c r="HG1212">
        <v>188.43</v>
      </c>
      <c r="HI1212" s="1">
        <v>44473.625</v>
      </c>
      <c r="HJ1212">
        <v>225.23</v>
      </c>
      <c r="HL1212" s="1">
        <v>44473.625</v>
      </c>
      <c r="HM1212">
        <v>600</v>
      </c>
      <c r="HO1212" s="1">
        <v>44473.625</v>
      </c>
      <c r="HP1212">
        <v>114.75</v>
      </c>
      <c r="HR1212" s="1">
        <v>44473.625</v>
      </c>
      <c r="HS1212">
        <v>78.84</v>
      </c>
      <c r="HU1212" s="1">
        <v>44473.625</v>
      </c>
      <c r="HV1212">
        <v>84.65</v>
      </c>
      <c r="HX1212" s="1">
        <v>44473.625</v>
      </c>
      <c r="HY1212">
        <v>150.22999999999999</v>
      </c>
      <c r="IA1212" s="1">
        <v>44473.625</v>
      </c>
      <c r="IB1212">
        <v>81.7</v>
      </c>
      <c r="ID1212" s="1">
        <v>44473.625</v>
      </c>
      <c r="IE1212">
        <v>253.72</v>
      </c>
      <c r="IG1212" s="1">
        <v>44473.625</v>
      </c>
      <c r="IH1212">
        <v>126.03</v>
      </c>
      <c r="IJ1212" s="1">
        <v>44473.625</v>
      </c>
      <c r="IK1212">
        <v>555.5</v>
      </c>
      <c r="IM1212" s="1">
        <v>44473.625</v>
      </c>
      <c r="IN1212">
        <v>110.32</v>
      </c>
      <c r="IP1212" s="1">
        <v>44473.625</v>
      </c>
      <c r="IQ1212">
        <v>111.19</v>
      </c>
      <c r="IS1212" s="1">
        <v>44473.625</v>
      </c>
      <c r="IT1212">
        <v>173.39</v>
      </c>
      <c r="IV1212" s="1">
        <v>44473.625</v>
      </c>
      <c r="IW1212">
        <v>6.1150000000000002</v>
      </c>
      <c r="IY1212" s="1">
        <v>44473.625</v>
      </c>
      <c r="IZ1212">
        <v>288.7</v>
      </c>
      <c r="JB1212" s="1">
        <v>44473.625</v>
      </c>
      <c r="JC1212">
        <v>139.66999999999999</v>
      </c>
      <c r="JE1212" s="1">
        <v>44473.625</v>
      </c>
      <c r="JF1212">
        <v>159.91</v>
      </c>
      <c r="JH1212" s="1">
        <v>44473.625</v>
      </c>
      <c r="JI1212">
        <v>30.42</v>
      </c>
      <c r="JK1212" s="1">
        <v>44473.625</v>
      </c>
      <c r="JL1212">
        <v>382.31</v>
      </c>
      <c r="JN1212" s="1">
        <v>44473.625</v>
      </c>
      <c r="JO1212">
        <v>125.57</v>
      </c>
      <c r="JQ1212" s="1">
        <v>44473.625</v>
      </c>
      <c r="JR1212">
        <v>781.2</v>
      </c>
      <c r="JT1212" s="1">
        <v>44473.625</v>
      </c>
      <c r="JU1212">
        <v>189.72</v>
      </c>
      <c r="JW1212" s="1">
        <v>44473.625</v>
      </c>
      <c r="JX1212">
        <v>198.43</v>
      </c>
      <c r="JZ1212" s="1">
        <v>44473.625</v>
      </c>
      <c r="KA1212">
        <v>204.7</v>
      </c>
      <c r="KC1212" s="1">
        <v>44473.625</v>
      </c>
      <c r="KD1212">
        <v>177.59</v>
      </c>
      <c r="KF1212" s="1">
        <v>44473.625</v>
      </c>
      <c r="KG1212">
        <v>46.67</v>
      </c>
      <c r="KI1212" s="1">
        <v>44473.625</v>
      </c>
      <c r="KJ1212">
        <v>249.24</v>
      </c>
      <c r="KL1212" s="1">
        <v>44473.625</v>
      </c>
      <c r="KM1212">
        <v>63.78</v>
      </c>
      <c r="KO1212" s="1">
        <v>44473.625</v>
      </c>
      <c r="KP1212">
        <v>147.99</v>
      </c>
      <c r="KR1212" s="1">
        <v>44473.625</v>
      </c>
      <c r="KS1212">
        <v>255.92</v>
      </c>
    </row>
    <row r="1213" spans="1:305" x14ac:dyDescent="0.25">
      <c r="A1213" s="1">
        <v>44473.645833333336</v>
      </c>
      <c r="B1213">
        <v>139.13999999999999</v>
      </c>
      <c r="D1213" s="1">
        <v>44473.645833333336</v>
      </c>
      <c r="E1213">
        <v>558.58000000000004</v>
      </c>
      <c r="G1213" s="1">
        <v>44473.645833333336</v>
      </c>
      <c r="H1213">
        <v>164.26</v>
      </c>
      <c r="J1213" s="1">
        <v>44473.645833333336</v>
      </c>
      <c r="K1213">
        <v>200.1</v>
      </c>
      <c r="M1213" s="1">
        <v>44473.645833333336</v>
      </c>
      <c r="N1213">
        <v>272.93</v>
      </c>
      <c r="P1213" s="1">
        <v>44473.645833333336</v>
      </c>
      <c r="Q1213">
        <v>83.05</v>
      </c>
      <c r="S1213" s="1">
        <v>44473.645833333336</v>
      </c>
      <c r="T1213">
        <v>640.4</v>
      </c>
      <c r="V1213" s="1">
        <v>44473.645833333336</v>
      </c>
      <c r="W1213">
        <v>125.2</v>
      </c>
      <c r="Y1213" s="1">
        <v>44473.645833333336</v>
      </c>
      <c r="Z1213">
        <v>100.34</v>
      </c>
      <c r="AB1213" s="1">
        <v>44473.645833333336</v>
      </c>
      <c r="AC1213">
        <v>211.44</v>
      </c>
      <c r="AE1213" s="1">
        <v>44473.645833333336</v>
      </c>
      <c r="AF1213">
        <v>3189.78</v>
      </c>
      <c r="AH1213" s="1">
        <v>44473.645833333336</v>
      </c>
      <c r="AI1213">
        <v>334.99</v>
      </c>
      <c r="AK1213" s="1">
        <v>44473.645833333336</v>
      </c>
      <c r="AL1213">
        <v>712.84</v>
      </c>
      <c r="AN1213" s="1">
        <v>44473.645833333336</v>
      </c>
      <c r="AO1213">
        <v>77.2</v>
      </c>
      <c r="AQ1213" s="1">
        <v>44473.645833333336</v>
      </c>
      <c r="AR1213">
        <v>475.95</v>
      </c>
      <c r="AT1213" s="1">
        <v>44473.645833333336</v>
      </c>
      <c r="AU1213">
        <v>146.38999999999999</v>
      </c>
      <c r="AW1213" s="1">
        <v>44474.458333333336</v>
      </c>
      <c r="AX1213">
        <v>281.17</v>
      </c>
      <c r="AZ1213" s="1">
        <v>44475.479166666664</v>
      </c>
      <c r="BA1213">
        <v>2412</v>
      </c>
      <c r="BC1213" s="1">
        <v>44473.645833333336</v>
      </c>
      <c r="BD1213">
        <v>148.1</v>
      </c>
      <c r="BF1213" s="1">
        <v>44473.645833333336</v>
      </c>
      <c r="BG1213">
        <v>182.65</v>
      </c>
      <c r="BI1213" s="1">
        <v>44473.645833333336</v>
      </c>
      <c r="BJ1213">
        <v>70.19</v>
      </c>
      <c r="BL1213" s="1">
        <v>44473.645833333336</v>
      </c>
      <c r="BM1213">
        <v>113.63</v>
      </c>
      <c r="BO1213" s="1">
        <v>44473.645833333336</v>
      </c>
      <c r="BP1213">
        <v>740.96</v>
      </c>
      <c r="BR1213" s="1">
        <v>44473.645833333336</v>
      </c>
      <c r="BS1213">
        <v>56.78</v>
      </c>
      <c r="BU1213" s="1">
        <v>44473.645833333336</v>
      </c>
      <c r="BV1213">
        <v>440.14</v>
      </c>
      <c r="BX1213" s="1">
        <v>44473.645833333336</v>
      </c>
      <c r="BY1213">
        <v>136.58000000000001</v>
      </c>
      <c r="CA1213" s="1">
        <v>44473.645833333336</v>
      </c>
      <c r="CB1213">
        <v>238.88</v>
      </c>
      <c r="CD1213" s="1">
        <v>44473.645833333336</v>
      </c>
      <c r="CE1213">
        <v>54.23</v>
      </c>
      <c r="CG1213" s="1">
        <v>44473.645833333336</v>
      </c>
      <c r="CH1213">
        <v>30.51</v>
      </c>
      <c r="CJ1213" s="1">
        <v>44474.395833333336</v>
      </c>
      <c r="CK1213">
        <v>388.34</v>
      </c>
      <c r="CM1213" s="1">
        <v>44473.645833333336</v>
      </c>
      <c r="CN1213">
        <v>74.34</v>
      </c>
      <c r="CP1213" s="1">
        <v>44473.645833333336</v>
      </c>
      <c r="CQ1213">
        <v>98.37</v>
      </c>
      <c r="CS1213" s="1">
        <v>44473.645833333336</v>
      </c>
      <c r="CT1213">
        <v>246.57</v>
      </c>
      <c r="CV1213" s="1">
        <v>44473.645833333336</v>
      </c>
      <c r="CW1213">
        <v>526.42999999999995</v>
      </c>
      <c r="CY1213" s="1">
        <v>44473.645833333336</v>
      </c>
      <c r="CZ1213">
        <v>143.18</v>
      </c>
      <c r="DB1213" s="1">
        <v>44473.645833333336</v>
      </c>
      <c r="DC1213">
        <v>68.47</v>
      </c>
      <c r="DE1213" s="1">
        <v>44473.645833333336</v>
      </c>
      <c r="DF1213">
        <v>48.35</v>
      </c>
      <c r="DH1213" s="1">
        <v>44473.645833333336</v>
      </c>
      <c r="DI1213">
        <v>51.3</v>
      </c>
      <c r="DK1213" s="1">
        <v>44473.645833333336</v>
      </c>
      <c r="DL1213">
        <v>326.32</v>
      </c>
      <c r="DN1213" s="1">
        <v>44473.645833333336</v>
      </c>
      <c r="DO1213">
        <v>108.29</v>
      </c>
      <c r="DQ1213" s="1">
        <v>44473.645833333336</v>
      </c>
      <c r="DR1213">
        <v>38.26</v>
      </c>
      <c r="DT1213" s="1">
        <v>44473.645833333336</v>
      </c>
      <c r="DU1213">
        <v>41.49</v>
      </c>
      <c r="DW1213" s="1">
        <v>44473.645833333336</v>
      </c>
      <c r="DX1213">
        <v>67.58</v>
      </c>
      <c r="DZ1213" s="1">
        <v>44473.645833333336</v>
      </c>
      <c r="EA1213">
        <v>2675.3</v>
      </c>
      <c r="EC1213" s="1">
        <v>44473.645833333336</v>
      </c>
      <c r="ED1213">
        <v>2673.19</v>
      </c>
      <c r="EF1213" s="1">
        <v>44473.645833333336</v>
      </c>
      <c r="EG1213">
        <v>214.21</v>
      </c>
      <c r="EI1213" s="1">
        <v>44473.645833333336</v>
      </c>
      <c r="EJ1213">
        <v>614.19000000000005</v>
      </c>
      <c r="EL1213" s="1">
        <v>44473.645833333336</v>
      </c>
      <c r="EM1213">
        <v>379.88</v>
      </c>
      <c r="EO1213" s="1">
        <v>44474.395833333336</v>
      </c>
      <c r="EP1213">
        <v>66.36</v>
      </c>
      <c r="ER1213" s="1">
        <v>44473.645833333336</v>
      </c>
      <c r="ES1213">
        <v>53.47</v>
      </c>
      <c r="EU1213" s="1">
        <v>44473.645833333336</v>
      </c>
      <c r="EV1213">
        <v>525.35</v>
      </c>
      <c r="EX1213" s="1">
        <v>44473.645833333336</v>
      </c>
      <c r="EY1213">
        <v>970.96</v>
      </c>
      <c r="FA1213" s="1">
        <v>44473.645833333336</v>
      </c>
      <c r="FB1213">
        <v>69.41</v>
      </c>
      <c r="FD1213" s="1">
        <v>44473.645833333336</v>
      </c>
      <c r="FE1213">
        <v>32.71</v>
      </c>
      <c r="FG1213" s="1">
        <v>44473.645833333336</v>
      </c>
      <c r="FH1213">
        <v>36.89</v>
      </c>
      <c r="FJ1213" s="1">
        <v>44473.645833333336</v>
      </c>
      <c r="FK1213">
        <v>329.07</v>
      </c>
      <c r="FM1213" s="1">
        <v>44473.645833333336</v>
      </c>
      <c r="FN1213">
        <v>550.14</v>
      </c>
      <c r="FP1213" s="1">
        <v>44473.645833333336</v>
      </c>
      <c r="FQ1213">
        <v>392.57</v>
      </c>
      <c r="FS1213" s="1">
        <v>44473.645833333336</v>
      </c>
      <c r="FT1213">
        <v>155.13999999999999</v>
      </c>
      <c r="FV1213" s="1">
        <v>44473.645833333336</v>
      </c>
      <c r="FW1213">
        <v>146.63</v>
      </c>
      <c r="FY1213" s="1">
        <v>44473.645833333336</v>
      </c>
      <c r="FZ1213">
        <v>58.05</v>
      </c>
      <c r="GB1213" s="1">
        <v>44474.479166666664</v>
      </c>
      <c r="GC1213">
        <v>1587.91</v>
      </c>
      <c r="GE1213" s="1">
        <v>44473.645833333336</v>
      </c>
      <c r="GF1213">
        <v>88.5</v>
      </c>
      <c r="GH1213" s="1">
        <v>44473.645833333336</v>
      </c>
      <c r="GI1213">
        <v>325.83999999999997</v>
      </c>
      <c r="GK1213" s="1">
        <v>44473.645833333336</v>
      </c>
      <c r="GL1213">
        <v>57.59</v>
      </c>
      <c r="GN1213" s="1">
        <v>44473.645833333336</v>
      </c>
      <c r="GO1213">
        <v>283.11</v>
      </c>
      <c r="GQ1213" s="1">
        <v>44473.645833333336</v>
      </c>
      <c r="GR1213">
        <v>152.65</v>
      </c>
      <c r="GT1213" s="1">
        <v>44473.645833333336</v>
      </c>
      <c r="GU1213">
        <v>70.62</v>
      </c>
      <c r="GW1213" s="1">
        <v>44473.645833333336</v>
      </c>
      <c r="GX1213">
        <v>603.63</v>
      </c>
      <c r="GZ1213" s="1">
        <v>44473.645833333336</v>
      </c>
      <c r="HA1213">
        <v>82.14</v>
      </c>
      <c r="HC1213" s="1">
        <v>44473.645833333336</v>
      </c>
      <c r="HD1213">
        <v>197.32</v>
      </c>
      <c r="HF1213" s="1">
        <v>44473.645833333336</v>
      </c>
      <c r="HG1213">
        <v>188.95</v>
      </c>
      <c r="HI1213" s="1">
        <v>44473.645833333336</v>
      </c>
      <c r="HJ1213">
        <v>224.96</v>
      </c>
      <c r="HL1213" s="1">
        <v>44473.645833333336</v>
      </c>
      <c r="HM1213">
        <v>598.28</v>
      </c>
      <c r="HO1213" s="1">
        <v>44473.645833333336</v>
      </c>
      <c r="HP1213">
        <v>115.01</v>
      </c>
      <c r="HR1213" s="1">
        <v>44473.645833333336</v>
      </c>
      <c r="HS1213">
        <v>78.77</v>
      </c>
      <c r="HU1213" s="1">
        <v>44473.645833333336</v>
      </c>
      <c r="HV1213">
        <v>85.08</v>
      </c>
      <c r="HX1213" s="1">
        <v>44473.645833333336</v>
      </c>
      <c r="HY1213">
        <v>150.19999999999999</v>
      </c>
      <c r="IA1213" s="1">
        <v>44473.645833333336</v>
      </c>
      <c r="IB1213">
        <v>82.35</v>
      </c>
      <c r="ID1213" s="1">
        <v>44473.645833333336</v>
      </c>
      <c r="IE1213">
        <v>255.02</v>
      </c>
      <c r="IG1213" s="1">
        <v>44473.645833333336</v>
      </c>
      <c r="IH1213">
        <v>126.68</v>
      </c>
      <c r="IJ1213" s="1">
        <v>44473.645833333336</v>
      </c>
      <c r="IK1213">
        <v>555.03</v>
      </c>
      <c r="IM1213" s="1">
        <v>44473.645833333336</v>
      </c>
      <c r="IN1213">
        <v>110.25</v>
      </c>
      <c r="IP1213" s="1">
        <v>44473.645833333336</v>
      </c>
      <c r="IQ1213">
        <v>111.53</v>
      </c>
      <c r="IS1213" s="1">
        <v>44473.645833333336</v>
      </c>
      <c r="IT1213">
        <v>173.18</v>
      </c>
      <c r="IV1213" s="1">
        <v>44473.645833333336</v>
      </c>
      <c r="IW1213">
        <v>6.12</v>
      </c>
      <c r="IY1213" s="1">
        <v>44473.645833333336</v>
      </c>
      <c r="IZ1213">
        <v>289.25</v>
      </c>
      <c r="JB1213" s="1">
        <v>44473.645833333336</v>
      </c>
      <c r="JC1213">
        <v>140.28</v>
      </c>
      <c r="JE1213" s="1">
        <v>44473.645833333336</v>
      </c>
      <c r="JF1213">
        <v>159.69</v>
      </c>
      <c r="JH1213" s="1">
        <v>44473.645833333336</v>
      </c>
      <c r="JI1213">
        <v>30.33</v>
      </c>
      <c r="JK1213" s="1">
        <v>44473.645833333336</v>
      </c>
      <c r="JL1213">
        <v>382.71</v>
      </c>
      <c r="JN1213" s="1">
        <v>44473.645833333336</v>
      </c>
      <c r="JO1213">
        <v>125.46</v>
      </c>
      <c r="JQ1213" s="1">
        <v>44473.645833333336</v>
      </c>
      <c r="JR1213">
        <v>781.53</v>
      </c>
      <c r="JT1213" s="1">
        <v>44473.645833333336</v>
      </c>
      <c r="JU1213">
        <v>190.49</v>
      </c>
      <c r="JW1213" s="1">
        <v>44473.645833333336</v>
      </c>
      <c r="JX1213">
        <v>198.65</v>
      </c>
      <c r="JZ1213" s="1">
        <v>44473.645833333336</v>
      </c>
      <c r="KA1213">
        <v>205.35</v>
      </c>
      <c r="KC1213" s="1">
        <v>44473.645833333336</v>
      </c>
      <c r="KD1213">
        <v>177.46</v>
      </c>
      <c r="KF1213" s="1">
        <v>44473.645833333336</v>
      </c>
      <c r="KG1213">
        <v>46.69</v>
      </c>
      <c r="KI1213" s="1">
        <v>44473.645833333336</v>
      </c>
      <c r="KJ1213">
        <v>249.68</v>
      </c>
      <c r="KL1213" s="1">
        <v>44473.645833333336</v>
      </c>
      <c r="KM1213">
        <v>63.9</v>
      </c>
      <c r="KO1213" s="1">
        <v>44473.645833333336</v>
      </c>
      <c r="KP1213">
        <v>148.02000000000001</v>
      </c>
      <c r="KR1213" s="1">
        <v>44473.645833333336</v>
      </c>
      <c r="KS1213">
        <v>259.7</v>
      </c>
    </row>
    <row r="1214" spans="1:305" x14ac:dyDescent="0.25">
      <c r="A1214" s="1">
        <v>44474.395833333336</v>
      </c>
      <c r="B1214">
        <v>139.85</v>
      </c>
      <c r="D1214" s="1">
        <v>44474.395833333336</v>
      </c>
      <c r="E1214">
        <v>563.29</v>
      </c>
      <c r="G1214" s="1">
        <v>44474.395833333336</v>
      </c>
      <c r="H1214">
        <v>164.33</v>
      </c>
      <c r="J1214" s="1">
        <v>44474.395833333336</v>
      </c>
      <c r="K1214">
        <v>200.86</v>
      </c>
      <c r="M1214" s="1">
        <v>44474.395833333336</v>
      </c>
      <c r="N1214">
        <v>275.60000000000002</v>
      </c>
      <c r="P1214" s="1">
        <v>44474.395833333336</v>
      </c>
      <c r="Q1214">
        <v>83.07</v>
      </c>
      <c r="S1214" s="1">
        <v>44474.395833333336</v>
      </c>
      <c r="T1214">
        <v>645.35</v>
      </c>
      <c r="V1214" s="1">
        <v>44474.395833333336</v>
      </c>
      <c r="W1214">
        <v>126.28</v>
      </c>
      <c r="Y1214" s="1">
        <v>44474.395833333336</v>
      </c>
      <c r="Z1214">
        <v>101.07</v>
      </c>
      <c r="AB1214" s="1">
        <v>44474.395833333336</v>
      </c>
      <c r="AC1214">
        <v>211.77</v>
      </c>
      <c r="AE1214" s="1">
        <v>44474.395833333336</v>
      </c>
      <c r="AF1214">
        <v>3229.94</v>
      </c>
      <c r="AH1214" s="1">
        <v>44474.395833333336</v>
      </c>
      <c r="AI1214">
        <v>337.65</v>
      </c>
      <c r="AK1214" s="1">
        <v>44474.395833333336</v>
      </c>
      <c r="AL1214">
        <v>728.75</v>
      </c>
      <c r="AN1214" s="1">
        <v>44474.395833333336</v>
      </c>
      <c r="AO1214">
        <v>77.16</v>
      </c>
      <c r="AQ1214" s="1">
        <v>44474.395833333336</v>
      </c>
      <c r="AR1214">
        <v>477.24</v>
      </c>
      <c r="AT1214" s="1">
        <v>44474.395833333336</v>
      </c>
      <c r="AU1214">
        <v>148.80000000000001</v>
      </c>
      <c r="AW1214" s="1">
        <v>44474.479166666664</v>
      </c>
      <c r="AX1214">
        <v>279.81</v>
      </c>
      <c r="AZ1214" s="1">
        <v>44475.5</v>
      </c>
      <c r="BA1214">
        <v>2416.37</v>
      </c>
      <c r="BC1214" s="1">
        <v>44474.395833333336</v>
      </c>
      <c r="BD1214">
        <v>148.79</v>
      </c>
      <c r="BF1214" s="1">
        <v>44474.395833333336</v>
      </c>
      <c r="BG1214">
        <v>182.52</v>
      </c>
      <c r="BI1214" s="1">
        <v>44474.395833333336</v>
      </c>
      <c r="BJ1214">
        <v>70.31</v>
      </c>
      <c r="BL1214" s="1">
        <v>44474.395833333336</v>
      </c>
      <c r="BM1214">
        <v>113.08</v>
      </c>
      <c r="BO1214" s="1">
        <v>44474.395833333336</v>
      </c>
      <c r="BP1214">
        <v>744.66</v>
      </c>
      <c r="BR1214" s="1">
        <v>44474.395833333336</v>
      </c>
      <c r="BS1214">
        <v>56.92</v>
      </c>
      <c r="BU1214" s="1">
        <v>44474.395833333336</v>
      </c>
      <c r="BV1214">
        <v>444</v>
      </c>
      <c r="BX1214" s="1">
        <v>44474.395833333336</v>
      </c>
      <c r="BY1214">
        <v>136.91</v>
      </c>
      <c r="CA1214" s="1">
        <v>44474.395833333336</v>
      </c>
      <c r="CB1214">
        <v>242.86</v>
      </c>
      <c r="CD1214" s="1">
        <v>44474.395833333336</v>
      </c>
      <c r="CE1214">
        <v>54.38</v>
      </c>
      <c r="CG1214" s="1">
        <v>44474.395833333336</v>
      </c>
      <c r="CH1214">
        <v>31.01</v>
      </c>
      <c r="CJ1214" s="1">
        <v>44474.416666666664</v>
      </c>
      <c r="CK1214">
        <v>392.06</v>
      </c>
      <c r="CM1214" s="1">
        <v>44474.395833333336</v>
      </c>
      <c r="CN1214">
        <v>74.099999999999994</v>
      </c>
      <c r="CP1214" s="1">
        <v>44474.395833333336</v>
      </c>
      <c r="CQ1214">
        <v>98.86</v>
      </c>
      <c r="CS1214" s="1">
        <v>44474.395833333336</v>
      </c>
      <c r="CT1214">
        <v>255.35</v>
      </c>
      <c r="CV1214" s="1">
        <v>44474.395833333336</v>
      </c>
      <c r="CW1214">
        <v>534.32000000000005</v>
      </c>
      <c r="CY1214" s="1">
        <v>44474.395833333336</v>
      </c>
      <c r="CZ1214">
        <v>144.11000000000001</v>
      </c>
      <c r="DB1214" s="1">
        <v>44474.395833333336</v>
      </c>
      <c r="DC1214">
        <v>69.33</v>
      </c>
      <c r="DE1214" s="1">
        <v>44474.395833333336</v>
      </c>
      <c r="DF1214">
        <v>48.6</v>
      </c>
      <c r="DH1214" s="1">
        <v>44474.395833333336</v>
      </c>
      <c r="DI1214">
        <v>51.09</v>
      </c>
      <c r="DK1214" s="1">
        <v>44474.395833333336</v>
      </c>
      <c r="DL1214">
        <v>330.74</v>
      </c>
      <c r="DN1214" s="1">
        <v>44474.395833333336</v>
      </c>
      <c r="DO1214">
        <v>108.66</v>
      </c>
      <c r="DQ1214" s="1">
        <v>44474.395833333336</v>
      </c>
      <c r="DR1214">
        <v>38.659999999999997</v>
      </c>
      <c r="DT1214" s="1">
        <v>44474.395833333336</v>
      </c>
      <c r="DU1214">
        <v>41.81</v>
      </c>
      <c r="DW1214" s="1">
        <v>44474.395833333336</v>
      </c>
      <c r="DX1214">
        <v>67.400000000000006</v>
      </c>
      <c r="DZ1214" s="1">
        <v>44474.395833333336</v>
      </c>
      <c r="EA1214">
        <v>2699.16</v>
      </c>
      <c r="EC1214" s="1">
        <v>44474.395833333336</v>
      </c>
      <c r="ED1214">
        <v>2699.59</v>
      </c>
      <c r="EF1214" s="1">
        <v>44474.395833333336</v>
      </c>
      <c r="EG1214">
        <v>214.37</v>
      </c>
      <c r="EI1214" s="1">
        <v>44474.395833333336</v>
      </c>
      <c r="EJ1214">
        <v>618.70000000000005</v>
      </c>
      <c r="EL1214" s="1">
        <v>44474.395833333336</v>
      </c>
      <c r="EM1214">
        <v>386.73</v>
      </c>
      <c r="EO1214" s="1">
        <v>44474.416666666664</v>
      </c>
      <c r="EP1214">
        <v>66.36</v>
      </c>
      <c r="ER1214" s="1">
        <v>44474.395833333336</v>
      </c>
      <c r="ES1214">
        <v>53.56</v>
      </c>
      <c r="EU1214" s="1">
        <v>44474.395833333336</v>
      </c>
      <c r="EV1214">
        <v>528.37</v>
      </c>
      <c r="EX1214" s="1">
        <v>44474.395833333336</v>
      </c>
      <c r="EY1214">
        <v>327.99</v>
      </c>
      <c r="FA1214" s="1">
        <v>44474.395833333336</v>
      </c>
      <c r="FB1214">
        <v>71.459999999999994</v>
      </c>
      <c r="FD1214" s="1">
        <v>44474.395833333336</v>
      </c>
      <c r="FE1214">
        <v>33.229999999999997</v>
      </c>
      <c r="FG1214" s="1">
        <v>44474.395833333336</v>
      </c>
      <c r="FH1214">
        <v>37.119999999999997</v>
      </c>
      <c r="FJ1214" s="1">
        <v>44474.395833333336</v>
      </c>
      <c r="FK1214">
        <v>329.14</v>
      </c>
      <c r="FM1214" s="1">
        <v>44474.395833333336</v>
      </c>
      <c r="FN1214">
        <v>552.91</v>
      </c>
      <c r="FP1214" s="1">
        <v>44474.395833333336</v>
      </c>
      <c r="FQ1214">
        <v>400.89499999999998</v>
      </c>
      <c r="FS1214" s="1">
        <v>44474.395833333336</v>
      </c>
      <c r="FT1214">
        <v>153.71</v>
      </c>
      <c r="FV1214" s="1">
        <v>44474.395833333336</v>
      </c>
      <c r="FW1214">
        <v>147.33000000000001</v>
      </c>
      <c r="FY1214" s="1">
        <v>44474.395833333336</v>
      </c>
      <c r="FZ1214">
        <v>58.46</v>
      </c>
      <c r="GB1214" s="1">
        <v>44474.5</v>
      </c>
      <c r="GC1214">
        <v>1586.67</v>
      </c>
      <c r="GE1214" s="1">
        <v>44474.395833333336</v>
      </c>
      <c r="GF1214">
        <v>88.73</v>
      </c>
      <c r="GH1214" s="1">
        <v>44474.395833333336</v>
      </c>
      <c r="GI1214">
        <v>332</v>
      </c>
      <c r="GK1214" s="1">
        <v>44474.395833333336</v>
      </c>
      <c r="GL1214">
        <v>59.14</v>
      </c>
      <c r="GN1214" s="1">
        <v>44474.395833333336</v>
      </c>
      <c r="GO1214">
        <v>285.86</v>
      </c>
      <c r="GQ1214" s="1">
        <v>44474.395833333336</v>
      </c>
      <c r="GR1214">
        <v>153.63999999999999</v>
      </c>
      <c r="GT1214" s="1">
        <v>44474.395833333336</v>
      </c>
      <c r="GU1214">
        <v>69.81</v>
      </c>
      <c r="GW1214" s="1">
        <v>44474.395833333336</v>
      </c>
      <c r="GX1214">
        <v>622.85</v>
      </c>
      <c r="GZ1214" s="1">
        <v>44474.395833333336</v>
      </c>
      <c r="HA1214">
        <v>83.15</v>
      </c>
      <c r="HC1214" s="1">
        <v>44474.395833333336</v>
      </c>
      <c r="HD1214">
        <v>201.35</v>
      </c>
      <c r="HF1214" s="1">
        <v>44474.395833333336</v>
      </c>
      <c r="HG1214">
        <v>188.97</v>
      </c>
      <c r="HI1214" s="1">
        <v>44474.395833333336</v>
      </c>
      <c r="HJ1214">
        <v>226.49</v>
      </c>
      <c r="HL1214" s="1">
        <v>44474.395833333336</v>
      </c>
      <c r="HM1214">
        <v>597.14</v>
      </c>
      <c r="HO1214" s="1">
        <v>44474.395833333336</v>
      </c>
      <c r="HP1214">
        <v>114.53</v>
      </c>
      <c r="HR1214" s="1">
        <v>44474.395833333336</v>
      </c>
      <c r="HS1214">
        <v>79.28</v>
      </c>
      <c r="HU1214" s="1">
        <v>44474.395833333336</v>
      </c>
      <c r="HV1214">
        <v>87.22</v>
      </c>
      <c r="HX1214" s="1">
        <v>44474.395833333336</v>
      </c>
      <c r="HY1214">
        <v>150.44</v>
      </c>
      <c r="IA1214" s="1">
        <v>44474.395833333336</v>
      </c>
      <c r="IB1214">
        <v>82.99</v>
      </c>
      <c r="ID1214" s="1">
        <v>44474.395833333336</v>
      </c>
      <c r="IE1214">
        <v>256.52</v>
      </c>
      <c r="IG1214" s="1">
        <v>44474.395833333336</v>
      </c>
      <c r="IH1214">
        <v>125.85</v>
      </c>
      <c r="IJ1214" s="1">
        <v>44474.395833333336</v>
      </c>
      <c r="IK1214">
        <v>553.47</v>
      </c>
      <c r="IM1214" s="1">
        <v>44474.395833333336</v>
      </c>
      <c r="IN1214">
        <v>109.91</v>
      </c>
      <c r="IP1214" s="1">
        <v>44474.395833333336</v>
      </c>
      <c r="IQ1214">
        <v>110.59</v>
      </c>
      <c r="IS1214" s="1">
        <v>44474.395833333336</v>
      </c>
      <c r="IT1214">
        <v>176.37</v>
      </c>
      <c r="IV1214" s="1">
        <v>44474.395833333336</v>
      </c>
      <c r="IW1214">
        <v>6.2</v>
      </c>
      <c r="IY1214" s="1">
        <v>44474.395833333336</v>
      </c>
      <c r="IZ1214">
        <v>289.47000000000003</v>
      </c>
      <c r="JB1214" s="1">
        <v>44474.395833333336</v>
      </c>
      <c r="JC1214">
        <v>142.02000000000001</v>
      </c>
      <c r="JE1214" s="1">
        <v>44474.395833333336</v>
      </c>
      <c r="JF1214">
        <v>159.47</v>
      </c>
      <c r="JH1214" s="1">
        <v>44474.395833333336</v>
      </c>
      <c r="JI1214">
        <v>30.76</v>
      </c>
      <c r="JK1214" s="1">
        <v>44474.395833333336</v>
      </c>
      <c r="JL1214">
        <v>387.83</v>
      </c>
      <c r="JN1214" s="1">
        <v>44474.395833333336</v>
      </c>
      <c r="JO1214">
        <v>124.85</v>
      </c>
      <c r="JQ1214" s="1">
        <v>44474.395833333336</v>
      </c>
      <c r="JR1214">
        <v>795.5</v>
      </c>
      <c r="JT1214" s="1">
        <v>44474.395833333336</v>
      </c>
      <c r="JU1214">
        <v>191.77</v>
      </c>
      <c r="JW1214" s="1">
        <v>44474.395833333336</v>
      </c>
      <c r="JX1214">
        <v>199.28</v>
      </c>
      <c r="JZ1214" s="1">
        <v>44474.395833333336</v>
      </c>
      <c r="KA1214">
        <v>205.65</v>
      </c>
      <c r="KC1214" s="1">
        <v>44474.395833333336</v>
      </c>
      <c r="KD1214">
        <v>178.45</v>
      </c>
      <c r="KF1214" s="1">
        <v>44474.395833333336</v>
      </c>
      <c r="KG1214">
        <v>46.76</v>
      </c>
      <c r="KI1214" s="1">
        <v>44474.395833333336</v>
      </c>
      <c r="KJ1214">
        <v>251.565</v>
      </c>
      <c r="KL1214" s="1">
        <v>44474.395833333336</v>
      </c>
      <c r="KM1214">
        <v>63.87</v>
      </c>
      <c r="KO1214" s="1">
        <v>44474.395833333336</v>
      </c>
      <c r="KP1214">
        <v>149.16</v>
      </c>
      <c r="KR1214" s="1">
        <v>44474.395833333336</v>
      </c>
      <c r="KS1214">
        <v>261.79000000000002</v>
      </c>
    </row>
    <row r="1215" spans="1:305" x14ac:dyDescent="0.25">
      <c r="A1215" s="1">
        <v>44474.416666666664</v>
      </c>
      <c r="B1215">
        <v>139.9</v>
      </c>
      <c r="D1215" s="1">
        <v>44474.416666666664</v>
      </c>
      <c r="E1215">
        <v>564.80999999999995</v>
      </c>
      <c r="G1215" s="1">
        <v>44474.416666666664</v>
      </c>
      <c r="H1215">
        <v>165.37</v>
      </c>
      <c r="J1215" s="1">
        <v>44474.416666666664</v>
      </c>
      <c r="K1215">
        <v>202.93</v>
      </c>
      <c r="M1215" s="1">
        <v>44474.416666666664</v>
      </c>
      <c r="N1215">
        <v>277.05</v>
      </c>
      <c r="P1215" s="1">
        <v>44474.416666666664</v>
      </c>
      <c r="Q1215">
        <v>83.22</v>
      </c>
      <c r="S1215" s="1">
        <v>44474.416666666664</v>
      </c>
      <c r="T1215">
        <v>649.37</v>
      </c>
      <c r="V1215" s="1">
        <v>44474.416666666664</v>
      </c>
      <c r="W1215">
        <v>127.67</v>
      </c>
      <c r="Y1215" s="1">
        <v>44474.416666666664</v>
      </c>
      <c r="Z1215">
        <v>101.44</v>
      </c>
      <c r="AB1215" s="1">
        <v>44474.416666666664</v>
      </c>
      <c r="AC1215">
        <v>213.14</v>
      </c>
      <c r="AE1215" s="1">
        <v>44474.416666666664</v>
      </c>
      <c r="AF1215">
        <v>3244</v>
      </c>
      <c r="AH1215" s="1">
        <v>44474.416666666664</v>
      </c>
      <c r="AI1215">
        <v>337.83</v>
      </c>
      <c r="AK1215" s="1">
        <v>44474.416666666664</v>
      </c>
      <c r="AL1215">
        <v>733.36</v>
      </c>
      <c r="AN1215" s="1">
        <v>44474.416666666664</v>
      </c>
      <c r="AO1215">
        <v>77.19</v>
      </c>
      <c r="AQ1215" s="1">
        <v>44474.416666666664</v>
      </c>
      <c r="AR1215">
        <v>481.23</v>
      </c>
      <c r="AT1215" s="1">
        <v>44474.416666666664</v>
      </c>
      <c r="AU1215">
        <v>149.26</v>
      </c>
      <c r="AW1215" s="1">
        <v>44474.5</v>
      </c>
      <c r="AX1215">
        <v>279.01</v>
      </c>
      <c r="AZ1215" s="1">
        <v>44475.520833333336</v>
      </c>
      <c r="BA1215">
        <v>2419.52</v>
      </c>
      <c r="BC1215" s="1">
        <v>44474.416666666664</v>
      </c>
      <c r="BD1215">
        <v>150.07</v>
      </c>
      <c r="BF1215" s="1">
        <v>44474.416666666664</v>
      </c>
      <c r="BG1215">
        <v>183.73</v>
      </c>
      <c r="BI1215" s="1">
        <v>44474.416666666664</v>
      </c>
      <c r="BJ1215">
        <v>70.61</v>
      </c>
      <c r="BL1215" s="1">
        <v>44474.416666666664</v>
      </c>
      <c r="BM1215">
        <v>114.14</v>
      </c>
      <c r="BO1215" s="1">
        <v>44474.416666666664</v>
      </c>
      <c r="BP1215">
        <v>748.26</v>
      </c>
      <c r="BR1215" s="1">
        <v>44474.416666666664</v>
      </c>
      <c r="BS1215">
        <v>57.25</v>
      </c>
      <c r="BU1215" s="1">
        <v>44474.416666666664</v>
      </c>
      <c r="BV1215">
        <v>446.01</v>
      </c>
      <c r="BX1215" s="1">
        <v>44474.416666666664</v>
      </c>
      <c r="BY1215">
        <v>138.35</v>
      </c>
      <c r="CA1215" s="1">
        <v>44474.416666666664</v>
      </c>
      <c r="CB1215">
        <v>241.61</v>
      </c>
      <c r="CD1215" s="1">
        <v>44474.416666666664</v>
      </c>
      <c r="CE1215">
        <v>54.81</v>
      </c>
      <c r="CG1215" s="1">
        <v>44474.416666666664</v>
      </c>
      <c r="CH1215">
        <v>31.364999999999998</v>
      </c>
      <c r="CJ1215" s="1">
        <v>44474.4375</v>
      </c>
      <c r="CK1215">
        <v>392.81</v>
      </c>
      <c r="CM1215" s="1">
        <v>44474.416666666664</v>
      </c>
      <c r="CN1215">
        <v>74.62</v>
      </c>
      <c r="CP1215" s="1">
        <v>44474.416666666664</v>
      </c>
      <c r="CQ1215">
        <v>98.85</v>
      </c>
      <c r="CS1215" s="1">
        <v>44474.416666666664</v>
      </c>
      <c r="CT1215">
        <v>254.91</v>
      </c>
      <c r="CV1215" s="1">
        <v>44474.416666666664</v>
      </c>
      <c r="CW1215">
        <v>534.38</v>
      </c>
      <c r="CY1215" s="1">
        <v>44474.416666666664</v>
      </c>
      <c r="CZ1215">
        <v>144.41999999999999</v>
      </c>
      <c r="DB1215" s="1">
        <v>44474.416666666664</v>
      </c>
      <c r="DC1215">
        <v>70.180000000000007</v>
      </c>
      <c r="DE1215" s="1">
        <v>44474.416666666664</v>
      </c>
      <c r="DF1215">
        <v>48.76</v>
      </c>
      <c r="DH1215" s="1">
        <v>44474.416666666664</v>
      </c>
      <c r="DI1215">
        <v>51.56</v>
      </c>
      <c r="DK1215" s="1">
        <v>44474.416666666664</v>
      </c>
      <c r="DL1215">
        <v>329.8</v>
      </c>
      <c r="DN1215" s="1">
        <v>44474.416666666664</v>
      </c>
      <c r="DO1215">
        <v>109.1</v>
      </c>
      <c r="DQ1215" s="1">
        <v>44474.416666666664</v>
      </c>
      <c r="DR1215">
        <v>38.81</v>
      </c>
      <c r="DT1215" s="1">
        <v>44474.416666666664</v>
      </c>
      <c r="DU1215">
        <v>42.11</v>
      </c>
      <c r="DW1215" s="1">
        <v>44474.416666666664</v>
      </c>
      <c r="DX1215">
        <v>67.94</v>
      </c>
      <c r="DZ1215" s="1">
        <v>44474.416666666664</v>
      </c>
      <c r="EA1215">
        <v>2713.34</v>
      </c>
      <c r="EC1215" s="1">
        <v>44474.416666666664</v>
      </c>
      <c r="ED1215">
        <v>2712.02</v>
      </c>
      <c r="EF1215" s="1">
        <v>44474.416666666664</v>
      </c>
      <c r="EG1215">
        <v>216.52</v>
      </c>
      <c r="EI1215" s="1">
        <v>44474.416666666664</v>
      </c>
      <c r="EJ1215">
        <v>616.85</v>
      </c>
      <c r="EL1215" s="1">
        <v>44474.416666666664</v>
      </c>
      <c r="EM1215">
        <v>391.32</v>
      </c>
      <c r="EO1215" s="1">
        <v>44474.4375</v>
      </c>
      <c r="EP1215">
        <v>66.180000000000007</v>
      </c>
      <c r="ER1215" s="1">
        <v>44474.416666666664</v>
      </c>
      <c r="ES1215">
        <v>53.87</v>
      </c>
      <c r="EU1215" s="1">
        <v>44474.416666666664</v>
      </c>
      <c r="EV1215">
        <v>530.39</v>
      </c>
      <c r="EX1215" s="1">
        <v>44474.416666666664</v>
      </c>
      <c r="EY1215">
        <v>331.55</v>
      </c>
      <c r="FA1215" s="1">
        <v>44474.416666666664</v>
      </c>
      <c r="FB1215">
        <v>71.42</v>
      </c>
      <c r="FD1215" s="1">
        <v>44474.416666666664</v>
      </c>
      <c r="FE1215">
        <v>33.369999999999997</v>
      </c>
      <c r="FG1215" s="1">
        <v>44474.416666666664</v>
      </c>
      <c r="FH1215">
        <v>37.159999999999997</v>
      </c>
      <c r="FJ1215" s="1">
        <v>44474.416666666664</v>
      </c>
      <c r="FK1215">
        <v>332.12</v>
      </c>
      <c r="FM1215" s="1">
        <v>44474.416666666664</v>
      </c>
      <c r="FN1215">
        <v>559</v>
      </c>
      <c r="FP1215" s="1">
        <v>44474.416666666664</v>
      </c>
      <c r="FQ1215">
        <v>402.16</v>
      </c>
      <c r="FS1215" s="1">
        <v>44474.416666666664</v>
      </c>
      <c r="FT1215">
        <v>155.4</v>
      </c>
      <c r="FV1215" s="1">
        <v>44474.416666666664</v>
      </c>
      <c r="FW1215">
        <v>148.01</v>
      </c>
      <c r="FY1215" s="1">
        <v>44474.416666666664</v>
      </c>
      <c r="FZ1215">
        <v>58.7</v>
      </c>
      <c r="GB1215" s="1">
        <v>44474.520833333336</v>
      </c>
      <c r="GC1215">
        <v>1590.37</v>
      </c>
      <c r="GE1215" s="1">
        <v>44474.416666666664</v>
      </c>
      <c r="GF1215">
        <v>89.26</v>
      </c>
      <c r="GH1215" s="1">
        <v>44474.416666666664</v>
      </c>
      <c r="GI1215">
        <v>333.37</v>
      </c>
      <c r="GK1215" s="1">
        <v>44474.416666666664</v>
      </c>
      <c r="GL1215">
        <v>59.29</v>
      </c>
      <c r="GN1215" s="1">
        <v>44474.416666666664</v>
      </c>
      <c r="GO1215">
        <v>286.87</v>
      </c>
      <c r="GQ1215" s="1">
        <v>44474.416666666664</v>
      </c>
      <c r="GR1215">
        <v>153.88999999999999</v>
      </c>
      <c r="GT1215" s="1">
        <v>44474.416666666664</v>
      </c>
      <c r="GU1215">
        <v>70.37</v>
      </c>
      <c r="GW1215" s="1">
        <v>44474.416666666664</v>
      </c>
      <c r="GX1215">
        <v>623.27</v>
      </c>
      <c r="GZ1215" s="1">
        <v>44474.416666666664</v>
      </c>
      <c r="HA1215">
        <v>83.32</v>
      </c>
      <c r="HC1215" s="1">
        <v>44474.416666666664</v>
      </c>
      <c r="HD1215">
        <v>202.1</v>
      </c>
      <c r="HF1215" s="1">
        <v>44474.416666666664</v>
      </c>
      <c r="HG1215">
        <v>191.495</v>
      </c>
      <c r="HI1215" s="1">
        <v>44474.416666666664</v>
      </c>
      <c r="HJ1215">
        <v>225.95</v>
      </c>
      <c r="HL1215" s="1">
        <v>44474.416666666664</v>
      </c>
      <c r="HM1215">
        <v>602.32000000000005</v>
      </c>
      <c r="HO1215" s="1">
        <v>44474.416666666664</v>
      </c>
      <c r="HP1215">
        <v>115.91</v>
      </c>
      <c r="HR1215" s="1">
        <v>44474.416666666664</v>
      </c>
      <c r="HS1215">
        <v>80.87</v>
      </c>
      <c r="HU1215" s="1">
        <v>44474.416666666664</v>
      </c>
      <c r="HV1215">
        <v>87.42</v>
      </c>
      <c r="HX1215" s="1">
        <v>44474.416666666664</v>
      </c>
      <c r="HY1215">
        <v>150.66999999999999</v>
      </c>
      <c r="IA1215" s="1">
        <v>44474.416666666664</v>
      </c>
      <c r="IB1215">
        <v>83.19</v>
      </c>
      <c r="ID1215" s="1">
        <v>44474.416666666664</v>
      </c>
      <c r="IE1215">
        <v>257.75</v>
      </c>
      <c r="IG1215" s="1">
        <v>44474.416666666664</v>
      </c>
      <c r="IH1215">
        <v>126.49</v>
      </c>
      <c r="IJ1215" s="1">
        <v>44474.416666666664</v>
      </c>
      <c r="IK1215">
        <v>557.995</v>
      </c>
      <c r="IM1215" s="1">
        <v>44474.416666666664</v>
      </c>
      <c r="IN1215">
        <v>109.92</v>
      </c>
      <c r="IP1215" s="1">
        <v>44474.416666666664</v>
      </c>
      <c r="IQ1215">
        <v>111.11</v>
      </c>
      <c r="IS1215" s="1">
        <v>44474.416666666664</v>
      </c>
      <c r="IT1215">
        <v>174.95</v>
      </c>
      <c r="IV1215" s="1">
        <v>44474.416666666664</v>
      </c>
      <c r="IW1215">
        <v>6.1950000000000003</v>
      </c>
      <c r="IY1215" s="1">
        <v>44474.416666666664</v>
      </c>
      <c r="IZ1215">
        <v>292.52999999999997</v>
      </c>
      <c r="JB1215" s="1">
        <v>44474.416666666664</v>
      </c>
      <c r="JC1215">
        <v>141.29</v>
      </c>
      <c r="JE1215" s="1">
        <v>44474.416666666664</v>
      </c>
      <c r="JF1215">
        <v>159.5</v>
      </c>
      <c r="JH1215" s="1">
        <v>44474.416666666664</v>
      </c>
      <c r="JI1215">
        <v>31.11</v>
      </c>
      <c r="JK1215" s="1">
        <v>44474.416666666664</v>
      </c>
      <c r="JL1215">
        <v>387.65499999999997</v>
      </c>
      <c r="JN1215" s="1">
        <v>44474.416666666664</v>
      </c>
      <c r="JO1215">
        <v>125.73</v>
      </c>
      <c r="JQ1215" s="1">
        <v>44474.416666666664</v>
      </c>
      <c r="JR1215">
        <v>788.98</v>
      </c>
      <c r="JT1215" s="1">
        <v>44474.416666666664</v>
      </c>
      <c r="JU1215">
        <v>193.75</v>
      </c>
      <c r="JW1215" s="1">
        <v>44474.416666666664</v>
      </c>
      <c r="JX1215">
        <v>200.62</v>
      </c>
      <c r="JZ1215" s="1">
        <v>44474.416666666664</v>
      </c>
      <c r="KA1215">
        <v>207.46</v>
      </c>
      <c r="KC1215" s="1">
        <v>44474.416666666664</v>
      </c>
      <c r="KD1215">
        <v>179.07</v>
      </c>
      <c r="KF1215" s="1">
        <v>44474.416666666664</v>
      </c>
      <c r="KG1215">
        <v>47.09</v>
      </c>
      <c r="KI1215" s="1">
        <v>44474.416666666664</v>
      </c>
      <c r="KJ1215">
        <v>251.94</v>
      </c>
      <c r="KL1215" s="1">
        <v>44474.416666666664</v>
      </c>
      <c r="KM1215">
        <v>63.95</v>
      </c>
      <c r="KO1215" s="1">
        <v>44474.416666666664</v>
      </c>
      <c r="KP1215">
        <v>150.07</v>
      </c>
      <c r="KR1215" s="1">
        <v>44474.416666666664</v>
      </c>
      <c r="KS1215">
        <v>258.87</v>
      </c>
    </row>
    <row r="1216" spans="1:305" x14ac:dyDescent="0.25">
      <c r="A1216" s="1">
        <v>44474.4375</v>
      </c>
      <c r="B1216">
        <v>140.55000000000001</v>
      </c>
      <c r="D1216" s="1">
        <v>44474.4375</v>
      </c>
      <c r="E1216">
        <v>566.54999999999995</v>
      </c>
      <c r="G1216" s="1">
        <v>44474.4375</v>
      </c>
      <c r="H1216">
        <v>166.04</v>
      </c>
      <c r="J1216" s="1">
        <v>44474.4375</v>
      </c>
      <c r="K1216">
        <v>203.07</v>
      </c>
      <c r="M1216" s="1">
        <v>44474.4375</v>
      </c>
      <c r="N1216">
        <v>278.08</v>
      </c>
      <c r="P1216" s="1">
        <v>44474.4375</v>
      </c>
      <c r="Q1216">
        <v>83.03</v>
      </c>
      <c r="S1216" s="1">
        <v>44474.4375</v>
      </c>
      <c r="T1216">
        <v>655.05999999999995</v>
      </c>
      <c r="V1216" s="1">
        <v>44474.4375</v>
      </c>
      <c r="W1216">
        <v>128.63</v>
      </c>
      <c r="Y1216" s="1">
        <v>44474.4375</v>
      </c>
      <c r="Z1216">
        <v>101.92</v>
      </c>
      <c r="AB1216" s="1">
        <v>44474.4375</v>
      </c>
      <c r="AC1216">
        <v>212.755</v>
      </c>
      <c r="AE1216" s="1">
        <v>44474.4375</v>
      </c>
      <c r="AF1216">
        <v>3250.42</v>
      </c>
      <c r="AH1216" s="1">
        <v>44474.4375</v>
      </c>
      <c r="AI1216">
        <v>339.65</v>
      </c>
      <c r="AK1216" s="1">
        <v>44474.4375</v>
      </c>
      <c r="AL1216">
        <v>739.11</v>
      </c>
      <c r="AN1216" s="1">
        <v>44474.4375</v>
      </c>
      <c r="AO1216">
        <v>77</v>
      </c>
      <c r="AQ1216" s="1">
        <v>44474.4375</v>
      </c>
      <c r="AR1216">
        <v>484.14</v>
      </c>
      <c r="AT1216" s="1">
        <v>44474.4375</v>
      </c>
      <c r="AU1216">
        <v>149.12</v>
      </c>
      <c r="AW1216" s="1">
        <v>44474.520833333336</v>
      </c>
      <c r="AX1216">
        <v>280.11</v>
      </c>
      <c r="AZ1216" s="1">
        <v>44475.541666666664</v>
      </c>
      <c r="BA1216">
        <v>2428</v>
      </c>
      <c r="BC1216" s="1">
        <v>44474.4375</v>
      </c>
      <c r="BD1216">
        <v>150.82</v>
      </c>
      <c r="BF1216" s="1">
        <v>44474.4375</v>
      </c>
      <c r="BG1216">
        <v>185.1</v>
      </c>
      <c r="BI1216" s="1">
        <v>44474.4375</v>
      </c>
      <c r="BJ1216">
        <v>70.66</v>
      </c>
      <c r="BL1216" s="1">
        <v>44474.4375</v>
      </c>
      <c r="BM1216">
        <v>114.11</v>
      </c>
      <c r="BO1216" s="1">
        <v>44474.4375</v>
      </c>
      <c r="BP1216">
        <v>745.86</v>
      </c>
      <c r="BR1216" s="1">
        <v>44474.4375</v>
      </c>
      <c r="BS1216">
        <v>57.075000000000003</v>
      </c>
      <c r="BU1216" s="1">
        <v>44474.4375</v>
      </c>
      <c r="BV1216">
        <v>446.45</v>
      </c>
      <c r="BX1216" s="1">
        <v>44474.4375</v>
      </c>
      <c r="BY1216">
        <v>138.54</v>
      </c>
      <c r="CA1216" s="1">
        <v>44474.4375</v>
      </c>
      <c r="CB1216">
        <v>243.45</v>
      </c>
      <c r="CD1216" s="1">
        <v>44474.4375</v>
      </c>
      <c r="CE1216">
        <v>54.85</v>
      </c>
      <c r="CG1216" s="1">
        <v>44474.4375</v>
      </c>
      <c r="CH1216">
        <v>31.39</v>
      </c>
      <c r="CJ1216" s="1">
        <v>44474.458333333336</v>
      </c>
      <c r="CK1216">
        <v>393.58</v>
      </c>
      <c r="CM1216" s="1">
        <v>44474.4375</v>
      </c>
      <c r="CN1216">
        <v>74.63</v>
      </c>
      <c r="CP1216" s="1">
        <v>44474.4375</v>
      </c>
      <c r="CQ1216">
        <v>98.66</v>
      </c>
      <c r="CS1216" s="1">
        <v>44474.4375</v>
      </c>
      <c r="CT1216">
        <v>255.78</v>
      </c>
      <c r="CV1216" s="1">
        <v>44474.4375</v>
      </c>
      <c r="CW1216">
        <v>538.83000000000004</v>
      </c>
      <c r="CY1216" s="1">
        <v>44474.4375</v>
      </c>
      <c r="CZ1216">
        <v>144.11000000000001</v>
      </c>
      <c r="DB1216" s="1">
        <v>44474.4375</v>
      </c>
      <c r="DC1216">
        <v>70.239999999999995</v>
      </c>
      <c r="DE1216" s="1">
        <v>44474.4375</v>
      </c>
      <c r="DF1216">
        <v>48.58</v>
      </c>
      <c r="DH1216" s="1">
        <v>44474.4375</v>
      </c>
      <c r="DI1216">
        <v>51.57</v>
      </c>
      <c r="DK1216" s="1">
        <v>44474.4375</v>
      </c>
      <c r="DL1216">
        <v>332.48</v>
      </c>
      <c r="DN1216" s="1">
        <v>44474.4375</v>
      </c>
      <c r="DO1216">
        <v>108.85</v>
      </c>
      <c r="DQ1216" s="1">
        <v>44474.4375</v>
      </c>
      <c r="DR1216">
        <v>38.68</v>
      </c>
      <c r="DT1216" s="1">
        <v>44474.4375</v>
      </c>
      <c r="DU1216">
        <v>41.96</v>
      </c>
      <c r="DW1216" s="1">
        <v>44474.4375</v>
      </c>
      <c r="DX1216">
        <v>67.709999999999994</v>
      </c>
      <c r="DZ1216" s="1">
        <v>44474.4375</v>
      </c>
      <c r="EA1216">
        <v>2721.05</v>
      </c>
      <c r="EC1216" s="1">
        <v>44474.4375</v>
      </c>
      <c r="ED1216">
        <v>2718.68</v>
      </c>
      <c r="EF1216" s="1">
        <v>44474.4375</v>
      </c>
      <c r="EG1216">
        <v>216.15</v>
      </c>
      <c r="EI1216" s="1">
        <v>44474.4375</v>
      </c>
      <c r="EJ1216">
        <v>620.76</v>
      </c>
      <c r="EL1216" s="1">
        <v>44474.4375</v>
      </c>
      <c r="EM1216">
        <v>391.95</v>
      </c>
      <c r="EO1216" s="1">
        <v>44474.458333333336</v>
      </c>
      <c r="EP1216">
        <v>66.09</v>
      </c>
      <c r="ER1216" s="1">
        <v>44474.4375</v>
      </c>
      <c r="ES1216">
        <v>53.87</v>
      </c>
      <c r="EU1216" s="1">
        <v>44474.4375</v>
      </c>
      <c r="EV1216">
        <v>532.20000000000005</v>
      </c>
      <c r="EX1216" s="1">
        <v>44474.4375</v>
      </c>
      <c r="EY1216">
        <v>332.47</v>
      </c>
      <c r="FA1216" s="1">
        <v>44474.4375</v>
      </c>
      <c r="FB1216">
        <v>71.564999999999998</v>
      </c>
      <c r="FD1216" s="1">
        <v>44474.4375</v>
      </c>
      <c r="FE1216">
        <v>33.46</v>
      </c>
      <c r="FG1216" s="1">
        <v>44474.4375</v>
      </c>
      <c r="FH1216">
        <v>36.979999999999997</v>
      </c>
      <c r="FJ1216" s="1">
        <v>44474.4375</v>
      </c>
      <c r="FK1216">
        <v>333.23</v>
      </c>
      <c r="FM1216" s="1">
        <v>44474.4375</v>
      </c>
      <c r="FN1216">
        <v>562.70000000000005</v>
      </c>
      <c r="FP1216" s="1">
        <v>44474.4375</v>
      </c>
      <c r="FQ1216">
        <v>403.78</v>
      </c>
      <c r="FS1216" s="1">
        <v>44474.4375</v>
      </c>
      <c r="FT1216">
        <v>155.83000000000001</v>
      </c>
      <c r="FV1216" s="1">
        <v>44474.4375</v>
      </c>
      <c r="FW1216">
        <v>148.81</v>
      </c>
      <c r="FY1216" s="1">
        <v>44474.4375</v>
      </c>
      <c r="FZ1216">
        <v>58.76</v>
      </c>
      <c r="GB1216" s="1">
        <v>44474.541666666664</v>
      </c>
      <c r="GC1216">
        <v>1595.71</v>
      </c>
      <c r="GE1216" s="1">
        <v>44474.4375</v>
      </c>
      <c r="GF1216">
        <v>89.47</v>
      </c>
      <c r="GH1216" s="1">
        <v>44474.4375</v>
      </c>
      <c r="GI1216">
        <v>332.44</v>
      </c>
      <c r="GK1216" s="1">
        <v>44474.4375</v>
      </c>
      <c r="GL1216">
        <v>59.645000000000003</v>
      </c>
      <c r="GN1216" s="1">
        <v>44474.4375</v>
      </c>
      <c r="GO1216">
        <v>287.89499999999998</v>
      </c>
      <c r="GQ1216" s="1">
        <v>44474.4375</v>
      </c>
      <c r="GR1216">
        <v>154.02000000000001</v>
      </c>
      <c r="GT1216" s="1">
        <v>44474.4375</v>
      </c>
      <c r="GU1216">
        <v>70.77</v>
      </c>
      <c r="GW1216" s="1">
        <v>44474.4375</v>
      </c>
      <c r="GX1216">
        <v>628.54999999999995</v>
      </c>
      <c r="GZ1216" s="1">
        <v>44474.4375</v>
      </c>
      <c r="HA1216">
        <v>83.15</v>
      </c>
      <c r="HC1216" s="1">
        <v>44474.4375</v>
      </c>
      <c r="HD1216">
        <v>204.32</v>
      </c>
      <c r="HF1216" s="1">
        <v>44474.4375</v>
      </c>
      <c r="HG1216">
        <v>192.61</v>
      </c>
      <c r="HI1216" s="1">
        <v>44474.4375</v>
      </c>
      <c r="HJ1216">
        <v>227.94</v>
      </c>
      <c r="HL1216" s="1">
        <v>44474.4375</v>
      </c>
      <c r="HM1216">
        <v>604.19000000000005</v>
      </c>
      <c r="HO1216" s="1">
        <v>44474.4375</v>
      </c>
      <c r="HP1216">
        <v>115.89</v>
      </c>
      <c r="HR1216" s="1">
        <v>44474.4375</v>
      </c>
      <c r="HS1216">
        <v>81.510000000000005</v>
      </c>
      <c r="HU1216" s="1">
        <v>44474.4375</v>
      </c>
      <c r="HV1216">
        <v>88.16</v>
      </c>
      <c r="HX1216" s="1">
        <v>44474.4375</v>
      </c>
      <c r="HY1216">
        <v>150.88999999999999</v>
      </c>
      <c r="IA1216" s="1">
        <v>44474.4375</v>
      </c>
      <c r="IB1216">
        <v>83.68</v>
      </c>
      <c r="ID1216" s="1">
        <v>44474.4375</v>
      </c>
      <c r="IE1216">
        <v>259.24</v>
      </c>
      <c r="IG1216" s="1">
        <v>44474.4375</v>
      </c>
      <c r="IH1216">
        <v>127.16</v>
      </c>
      <c r="IJ1216" s="1">
        <v>44474.4375</v>
      </c>
      <c r="IK1216">
        <v>556</v>
      </c>
      <c r="IM1216" s="1">
        <v>44474.4375</v>
      </c>
      <c r="IN1216">
        <v>110.06</v>
      </c>
      <c r="IP1216" s="1">
        <v>44474.4375</v>
      </c>
      <c r="IQ1216">
        <v>111.15</v>
      </c>
      <c r="IS1216" s="1">
        <v>44474.4375</v>
      </c>
      <c r="IT1216">
        <v>174.37</v>
      </c>
      <c r="IV1216" s="1">
        <v>44474.4375</v>
      </c>
      <c r="IW1216">
        <v>6.1849999999999996</v>
      </c>
      <c r="IY1216" s="1">
        <v>44474.4375</v>
      </c>
      <c r="IZ1216">
        <v>293.83</v>
      </c>
      <c r="JB1216" s="1">
        <v>44474.4375</v>
      </c>
      <c r="JC1216">
        <v>141.63</v>
      </c>
      <c r="JE1216" s="1">
        <v>44474.4375</v>
      </c>
      <c r="JF1216">
        <v>160.5</v>
      </c>
      <c r="JH1216" s="1">
        <v>44474.4375</v>
      </c>
      <c r="JI1216">
        <v>31.07</v>
      </c>
      <c r="JK1216" s="1">
        <v>44474.4375</v>
      </c>
      <c r="JL1216">
        <v>386.74</v>
      </c>
      <c r="JN1216" s="1">
        <v>44474.4375</v>
      </c>
      <c r="JO1216">
        <v>125.34</v>
      </c>
      <c r="JQ1216" s="1">
        <v>44474.4375</v>
      </c>
      <c r="JR1216">
        <v>791.3</v>
      </c>
      <c r="JT1216" s="1">
        <v>44474.4375</v>
      </c>
      <c r="JU1216">
        <v>194.43</v>
      </c>
      <c r="JW1216" s="1">
        <v>44474.4375</v>
      </c>
      <c r="JX1216">
        <v>201.28</v>
      </c>
      <c r="JZ1216" s="1">
        <v>44474.4375</v>
      </c>
      <c r="KA1216">
        <v>207.69</v>
      </c>
      <c r="KC1216" s="1">
        <v>44474.4375</v>
      </c>
      <c r="KD1216">
        <v>178.58</v>
      </c>
      <c r="KF1216" s="1">
        <v>44474.4375</v>
      </c>
      <c r="KG1216">
        <v>46.97</v>
      </c>
      <c r="KI1216" s="1">
        <v>44474.4375</v>
      </c>
      <c r="KJ1216">
        <v>252.47</v>
      </c>
      <c r="KL1216" s="1">
        <v>44474.4375</v>
      </c>
      <c r="KM1216">
        <v>63.7</v>
      </c>
      <c r="KO1216" s="1">
        <v>44474.4375</v>
      </c>
      <c r="KP1216">
        <v>151.19999999999999</v>
      </c>
      <c r="KR1216" s="1">
        <v>44474.4375</v>
      </c>
      <c r="KS1216">
        <v>260.27</v>
      </c>
    </row>
    <row r="1217" spans="1:305" x14ac:dyDescent="0.25">
      <c r="A1217" s="1">
        <v>44474.458333333336</v>
      </c>
      <c r="B1217">
        <v>141.09</v>
      </c>
      <c r="D1217" s="1">
        <v>44474.458333333336</v>
      </c>
      <c r="E1217">
        <v>567.75</v>
      </c>
      <c r="G1217" s="1">
        <v>44474.458333333336</v>
      </c>
      <c r="H1217">
        <v>165.75</v>
      </c>
      <c r="J1217" s="1">
        <v>44474.458333333336</v>
      </c>
      <c r="K1217">
        <v>203.5</v>
      </c>
      <c r="M1217" s="1">
        <v>44474.458333333336</v>
      </c>
      <c r="N1217">
        <v>277.49</v>
      </c>
      <c r="P1217" s="1">
        <v>44474.458333333336</v>
      </c>
      <c r="Q1217">
        <v>83.02</v>
      </c>
      <c r="S1217" s="1">
        <v>44474.458333333336</v>
      </c>
      <c r="T1217">
        <v>655.22</v>
      </c>
      <c r="V1217" s="1">
        <v>44474.458333333336</v>
      </c>
      <c r="W1217">
        <v>128.51</v>
      </c>
      <c r="Y1217" s="1">
        <v>44474.458333333336</v>
      </c>
      <c r="Z1217">
        <v>101.89</v>
      </c>
      <c r="AB1217" s="1">
        <v>44474.458333333336</v>
      </c>
      <c r="AC1217">
        <v>213.35</v>
      </c>
      <c r="AE1217" s="1">
        <v>44474.458333333336</v>
      </c>
      <c r="AF1217">
        <v>3249.82</v>
      </c>
      <c r="AH1217" s="1">
        <v>44474.458333333336</v>
      </c>
      <c r="AI1217">
        <v>340.3</v>
      </c>
      <c r="AK1217" s="1">
        <v>44474.458333333336</v>
      </c>
      <c r="AL1217">
        <v>738.96</v>
      </c>
      <c r="AN1217" s="1">
        <v>44474.458333333336</v>
      </c>
      <c r="AO1217">
        <v>77.105000000000004</v>
      </c>
      <c r="AQ1217" s="1">
        <v>44474.458333333336</v>
      </c>
      <c r="AR1217">
        <v>485.11</v>
      </c>
      <c r="AT1217" s="1">
        <v>44474.458333333336</v>
      </c>
      <c r="AU1217">
        <v>148.75</v>
      </c>
      <c r="AW1217" s="1">
        <v>44474.541666666664</v>
      </c>
      <c r="AX1217">
        <v>279.58999999999997</v>
      </c>
      <c r="AZ1217" s="1">
        <v>44475.5625</v>
      </c>
      <c r="BA1217">
        <v>2436.67</v>
      </c>
      <c r="BC1217" s="1">
        <v>44474.458333333336</v>
      </c>
      <c r="BD1217">
        <v>150.62</v>
      </c>
      <c r="BF1217" s="1">
        <v>44474.458333333336</v>
      </c>
      <c r="BG1217">
        <v>184.45</v>
      </c>
      <c r="BI1217" s="1">
        <v>44474.458333333336</v>
      </c>
      <c r="BJ1217">
        <v>70.739999999999995</v>
      </c>
      <c r="BL1217" s="1">
        <v>44474.458333333336</v>
      </c>
      <c r="BM1217">
        <v>114.44</v>
      </c>
      <c r="BO1217" s="1">
        <v>44474.458333333336</v>
      </c>
      <c r="BP1217">
        <v>747.29</v>
      </c>
      <c r="BR1217" s="1">
        <v>44474.458333333336</v>
      </c>
      <c r="BS1217">
        <v>57.07</v>
      </c>
      <c r="BU1217" s="1">
        <v>44474.458333333336</v>
      </c>
      <c r="BV1217">
        <v>448.17</v>
      </c>
      <c r="BX1217" s="1">
        <v>44474.458333333336</v>
      </c>
      <c r="BY1217">
        <v>138.94999999999999</v>
      </c>
      <c r="CA1217" s="1">
        <v>44474.458333333336</v>
      </c>
      <c r="CB1217">
        <v>244.28</v>
      </c>
      <c r="CD1217" s="1">
        <v>44474.458333333336</v>
      </c>
      <c r="CE1217">
        <v>54.95</v>
      </c>
      <c r="CG1217" s="1">
        <v>44474.458333333336</v>
      </c>
      <c r="CH1217">
        <v>31.38</v>
      </c>
      <c r="CJ1217" s="1">
        <v>44474.479166666664</v>
      </c>
      <c r="CK1217">
        <v>393.73</v>
      </c>
      <c r="CM1217" s="1">
        <v>44474.458333333336</v>
      </c>
      <c r="CN1217">
        <v>74.709999999999994</v>
      </c>
      <c r="CP1217" s="1">
        <v>44474.458333333336</v>
      </c>
      <c r="CQ1217">
        <v>98.81</v>
      </c>
      <c r="CS1217" s="1">
        <v>44474.458333333336</v>
      </c>
      <c r="CT1217">
        <v>254.94</v>
      </c>
      <c r="CV1217" s="1">
        <v>44474.458333333336</v>
      </c>
      <c r="CW1217">
        <v>539.01</v>
      </c>
      <c r="CY1217" s="1">
        <v>44474.458333333336</v>
      </c>
      <c r="CZ1217">
        <v>143.78</v>
      </c>
      <c r="DB1217" s="1">
        <v>44474.458333333336</v>
      </c>
      <c r="DC1217">
        <v>70.39</v>
      </c>
      <c r="DE1217" s="1">
        <v>44474.458333333336</v>
      </c>
      <c r="DF1217">
        <v>48.42</v>
      </c>
      <c r="DH1217" s="1">
        <v>44474.458333333336</v>
      </c>
      <c r="DI1217">
        <v>51.75</v>
      </c>
      <c r="DK1217" s="1">
        <v>44474.458333333336</v>
      </c>
      <c r="DL1217">
        <v>331.6</v>
      </c>
      <c r="DN1217" s="1">
        <v>44474.458333333336</v>
      </c>
      <c r="DO1217">
        <v>109.01</v>
      </c>
      <c r="DQ1217" s="1">
        <v>44474.458333333336</v>
      </c>
      <c r="DR1217">
        <v>38.51</v>
      </c>
      <c r="DT1217" s="1">
        <v>44474.458333333336</v>
      </c>
      <c r="DU1217">
        <v>41.77</v>
      </c>
      <c r="DW1217" s="1">
        <v>44474.458333333336</v>
      </c>
      <c r="DX1217">
        <v>67.984999999999999</v>
      </c>
      <c r="DZ1217" s="1">
        <v>44474.458333333336</v>
      </c>
      <c r="EA1217">
        <v>2718.34</v>
      </c>
      <c r="EC1217" s="1">
        <v>44474.458333333336</v>
      </c>
      <c r="ED1217">
        <v>2719.14</v>
      </c>
      <c r="EF1217" s="1">
        <v>44474.458333333336</v>
      </c>
      <c r="EG1217">
        <v>216.4</v>
      </c>
      <c r="EI1217" s="1">
        <v>44474.458333333336</v>
      </c>
      <c r="EJ1217">
        <v>621.34</v>
      </c>
      <c r="EL1217" s="1">
        <v>44474.458333333336</v>
      </c>
      <c r="EM1217">
        <v>395.06</v>
      </c>
      <c r="EO1217" s="1">
        <v>44474.479166666664</v>
      </c>
      <c r="EP1217">
        <v>65.575000000000003</v>
      </c>
      <c r="ER1217" s="1">
        <v>44474.458333333336</v>
      </c>
      <c r="ES1217">
        <v>53.92</v>
      </c>
      <c r="EU1217" s="1">
        <v>44474.458333333336</v>
      </c>
      <c r="EV1217">
        <v>533.53</v>
      </c>
      <c r="EX1217" s="1">
        <v>44474.458333333336</v>
      </c>
      <c r="EY1217">
        <v>333.37</v>
      </c>
      <c r="FA1217" s="1">
        <v>44474.458333333336</v>
      </c>
      <c r="FB1217">
        <v>71.465000000000003</v>
      </c>
      <c r="FD1217" s="1">
        <v>44474.458333333336</v>
      </c>
      <c r="FE1217">
        <v>33.630000000000003</v>
      </c>
      <c r="FG1217" s="1">
        <v>44474.458333333336</v>
      </c>
      <c r="FH1217">
        <v>37.11</v>
      </c>
      <c r="FJ1217" s="1">
        <v>44474.458333333336</v>
      </c>
      <c r="FK1217">
        <v>333.08</v>
      </c>
      <c r="FM1217" s="1">
        <v>44474.458333333336</v>
      </c>
      <c r="FN1217">
        <v>560.41</v>
      </c>
      <c r="FP1217" s="1">
        <v>44474.458333333336</v>
      </c>
      <c r="FQ1217">
        <v>404.28</v>
      </c>
      <c r="FS1217" s="1">
        <v>44474.458333333336</v>
      </c>
      <c r="FT1217">
        <v>154.94</v>
      </c>
      <c r="FV1217" s="1">
        <v>44474.458333333336</v>
      </c>
      <c r="FW1217">
        <v>148.63</v>
      </c>
      <c r="FY1217" s="1">
        <v>44474.458333333336</v>
      </c>
      <c r="FZ1217">
        <v>58.99</v>
      </c>
      <c r="GB1217" s="1">
        <v>44474.5625</v>
      </c>
      <c r="GC1217">
        <v>1593.68</v>
      </c>
      <c r="GE1217" s="1">
        <v>44474.458333333336</v>
      </c>
      <c r="GF1217">
        <v>89.75</v>
      </c>
      <c r="GH1217" s="1">
        <v>44474.458333333336</v>
      </c>
      <c r="GI1217">
        <v>334.39</v>
      </c>
      <c r="GK1217" s="1">
        <v>44474.458333333336</v>
      </c>
      <c r="GL1217">
        <v>59.48</v>
      </c>
      <c r="GN1217" s="1">
        <v>44474.458333333336</v>
      </c>
      <c r="GO1217">
        <v>288.24</v>
      </c>
      <c r="GQ1217" s="1">
        <v>44474.458333333336</v>
      </c>
      <c r="GR1217">
        <v>153.58000000000001</v>
      </c>
      <c r="GT1217" s="1">
        <v>44474.458333333336</v>
      </c>
      <c r="GU1217">
        <v>70.680000000000007</v>
      </c>
      <c r="GW1217" s="1">
        <v>44474.458333333336</v>
      </c>
      <c r="GX1217">
        <v>630.98</v>
      </c>
      <c r="GZ1217" s="1">
        <v>44474.458333333336</v>
      </c>
      <c r="HA1217">
        <v>83.29</v>
      </c>
      <c r="HC1217" s="1">
        <v>44474.458333333336</v>
      </c>
      <c r="HD1217">
        <v>203.99</v>
      </c>
      <c r="HF1217" s="1">
        <v>44474.458333333336</v>
      </c>
      <c r="HG1217">
        <v>191.91</v>
      </c>
      <c r="HI1217" s="1">
        <v>44474.458333333336</v>
      </c>
      <c r="HJ1217">
        <v>227.15</v>
      </c>
      <c r="HL1217" s="1">
        <v>44474.458333333336</v>
      </c>
      <c r="HM1217">
        <v>607.4</v>
      </c>
      <c r="HO1217" s="1">
        <v>44474.458333333336</v>
      </c>
      <c r="HP1217">
        <v>116.22</v>
      </c>
      <c r="HR1217" s="1">
        <v>44474.458333333336</v>
      </c>
      <c r="HS1217">
        <v>81.55</v>
      </c>
      <c r="HU1217" s="1">
        <v>44474.458333333336</v>
      </c>
      <c r="HV1217">
        <v>87.92</v>
      </c>
      <c r="HX1217" s="1">
        <v>44474.458333333336</v>
      </c>
      <c r="HY1217">
        <v>151.97</v>
      </c>
      <c r="IA1217" s="1">
        <v>44474.458333333336</v>
      </c>
      <c r="IB1217">
        <v>83.23</v>
      </c>
      <c r="ID1217" s="1">
        <v>44474.458333333336</v>
      </c>
      <c r="IE1217">
        <v>259.2</v>
      </c>
      <c r="IG1217" s="1">
        <v>44474.458333333336</v>
      </c>
      <c r="IH1217">
        <v>127.5</v>
      </c>
      <c r="IJ1217" s="1">
        <v>44474.458333333336</v>
      </c>
      <c r="IK1217">
        <v>557.94500000000005</v>
      </c>
      <c r="IM1217" s="1">
        <v>44474.458333333336</v>
      </c>
      <c r="IN1217">
        <v>110.08</v>
      </c>
      <c r="IP1217" s="1">
        <v>44474.458333333336</v>
      </c>
      <c r="IQ1217">
        <v>111.2</v>
      </c>
      <c r="IS1217" s="1">
        <v>44474.458333333336</v>
      </c>
      <c r="IT1217">
        <v>173.23</v>
      </c>
      <c r="IV1217" s="1">
        <v>44474.458333333336</v>
      </c>
      <c r="IW1217">
        <v>6.1749999999999998</v>
      </c>
      <c r="IY1217" s="1">
        <v>44474.458333333336</v>
      </c>
      <c r="IZ1217">
        <v>294.24</v>
      </c>
      <c r="JB1217" s="1">
        <v>44474.458333333336</v>
      </c>
      <c r="JC1217">
        <v>141.69</v>
      </c>
      <c r="JE1217" s="1">
        <v>44474.458333333336</v>
      </c>
      <c r="JF1217">
        <v>161</v>
      </c>
      <c r="JH1217" s="1">
        <v>44474.458333333336</v>
      </c>
      <c r="JI1217">
        <v>31.04</v>
      </c>
      <c r="JK1217" s="1">
        <v>44474.458333333336</v>
      </c>
      <c r="JL1217">
        <v>388.89</v>
      </c>
      <c r="JN1217" s="1">
        <v>44474.458333333336</v>
      </c>
      <c r="JO1217">
        <v>125.45</v>
      </c>
      <c r="JQ1217" s="1">
        <v>44474.458333333336</v>
      </c>
      <c r="JR1217">
        <v>786.25</v>
      </c>
      <c r="JT1217" s="1">
        <v>44474.458333333336</v>
      </c>
      <c r="JU1217">
        <v>194.66</v>
      </c>
      <c r="JW1217" s="1">
        <v>44474.458333333336</v>
      </c>
      <c r="JX1217">
        <v>202.01</v>
      </c>
      <c r="JZ1217" s="1">
        <v>44474.458333333336</v>
      </c>
      <c r="KA1217">
        <v>207.66</v>
      </c>
      <c r="KC1217" s="1">
        <v>44474.458333333336</v>
      </c>
      <c r="KD1217">
        <v>178.81</v>
      </c>
      <c r="KF1217" s="1">
        <v>44474.458333333336</v>
      </c>
      <c r="KG1217">
        <v>47.015000000000001</v>
      </c>
      <c r="KI1217" s="1">
        <v>44474.458333333336</v>
      </c>
      <c r="KJ1217">
        <v>252.09</v>
      </c>
      <c r="KL1217" s="1">
        <v>44474.458333333336</v>
      </c>
      <c r="KM1217">
        <v>63.67</v>
      </c>
      <c r="KO1217" s="1">
        <v>44474.458333333336</v>
      </c>
      <c r="KP1217">
        <v>151.44999999999999</v>
      </c>
      <c r="KR1217" s="1">
        <v>44474.458333333336</v>
      </c>
      <c r="KS1217">
        <v>259.26</v>
      </c>
    </row>
    <row r="1218" spans="1:305" x14ac:dyDescent="0.25">
      <c r="A1218" s="1">
        <v>44474.479166666664</v>
      </c>
      <c r="B1218">
        <v>141.54</v>
      </c>
      <c r="D1218" s="1">
        <v>44474.479166666664</v>
      </c>
      <c r="E1218">
        <v>567.38</v>
      </c>
      <c r="G1218" s="1">
        <v>44474.479166666664</v>
      </c>
      <c r="H1218">
        <v>166.03</v>
      </c>
      <c r="J1218" s="1">
        <v>44474.479166666664</v>
      </c>
      <c r="K1218">
        <v>203.86</v>
      </c>
      <c r="M1218" s="1">
        <v>44474.479166666664</v>
      </c>
      <c r="N1218">
        <v>276.89499999999998</v>
      </c>
      <c r="P1218" s="1">
        <v>44474.479166666664</v>
      </c>
      <c r="Q1218">
        <v>83.034999999999997</v>
      </c>
      <c r="S1218" s="1">
        <v>44474.479166666664</v>
      </c>
      <c r="T1218">
        <v>651.82000000000005</v>
      </c>
      <c r="V1218" s="1">
        <v>44474.479166666664</v>
      </c>
      <c r="W1218">
        <v>128.57</v>
      </c>
      <c r="Y1218" s="1">
        <v>44474.479166666664</v>
      </c>
      <c r="Z1218">
        <v>102.32</v>
      </c>
      <c r="AB1218" s="1">
        <v>44474.479166666664</v>
      </c>
      <c r="AC1218">
        <v>213.12</v>
      </c>
      <c r="AE1218" s="1">
        <v>44474.479166666664</v>
      </c>
      <c r="AF1218">
        <v>3251</v>
      </c>
      <c r="AH1218" s="1">
        <v>44474.479166666664</v>
      </c>
      <c r="AI1218">
        <v>341.22</v>
      </c>
      <c r="AK1218" s="1">
        <v>44474.479166666664</v>
      </c>
      <c r="AL1218">
        <v>736</v>
      </c>
      <c r="AN1218" s="1">
        <v>44474.479166666664</v>
      </c>
      <c r="AO1218">
        <v>77</v>
      </c>
      <c r="AQ1218" s="1">
        <v>44474.479166666664</v>
      </c>
      <c r="AR1218">
        <v>486.16</v>
      </c>
      <c r="AT1218" s="1">
        <v>44474.479166666664</v>
      </c>
      <c r="AU1218">
        <v>148.94</v>
      </c>
      <c r="AW1218" s="1">
        <v>44474.5625</v>
      </c>
      <c r="AX1218">
        <v>280.19</v>
      </c>
      <c r="AZ1218" s="1">
        <v>44475.583333333336</v>
      </c>
      <c r="BA1218">
        <v>2439.9899999999998</v>
      </c>
      <c r="BC1218" s="1">
        <v>44474.479166666664</v>
      </c>
      <c r="BD1218">
        <v>150.47999999999999</v>
      </c>
      <c r="BF1218" s="1">
        <v>44474.479166666664</v>
      </c>
      <c r="BG1218">
        <v>183.98</v>
      </c>
      <c r="BI1218" s="1">
        <v>44474.479166666664</v>
      </c>
      <c r="BJ1218">
        <v>70.44</v>
      </c>
      <c r="BL1218" s="1">
        <v>44474.479166666664</v>
      </c>
      <c r="BM1218">
        <v>113.75</v>
      </c>
      <c r="BO1218" s="1">
        <v>44474.479166666664</v>
      </c>
      <c r="BP1218">
        <v>749.65</v>
      </c>
      <c r="BR1218" s="1">
        <v>44474.479166666664</v>
      </c>
      <c r="BS1218">
        <v>57.13</v>
      </c>
      <c r="BU1218" s="1">
        <v>44474.479166666664</v>
      </c>
      <c r="BV1218">
        <v>448.28</v>
      </c>
      <c r="BX1218" s="1">
        <v>44474.479166666664</v>
      </c>
      <c r="BY1218">
        <v>139.1</v>
      </c>
      <c r="CA1218" s="1">
        <v>44474.479166666664</v>
      </c>
      <c r="CB1218">
        <v>243.29</v>
      </c>
      <c r="CD1218" s="1">
        <v>44474.479166666664</v>
      </c>
      <c r="CE1218">
        <v>54.91</v>
      </c>
      <c r="CG1218" s="1">
        <v>44474.479166666664</v>
      </c>
      <c r="CH1218">
        <v>31.43</v>
      </c>
      <c r="CJ1218" s="1">
        <v>44474.5</v>
      </c>
      <c r="CK1218">
        <v>393.36</v>
      </c>
      <c r="CM1218" s="1">
        <v>44474.479166666664</v>
      </c>
      <c r="CN1218">
        <v>74.709999999999994</v>
      </c>
      <c r="CP1218" s="1">
        <v>44474.479166666664</v>
      </c>
      <c r="CQ1218">
        <v>99</v>
      </c>
      <c r="CS1218" s="1">
        <v>44474.479166666664</v>
      </c>
      <c r="CT1218">
        <v>254.74</v>
      </c>
      <c r="CV1218" s="1">
        <v>44474.479166666664</v>
      </c>
      <c r="CW1218">
        <v>538.24</v>
      </c>
      <c r="CY1218" s="1">
        <v>44474.479166666664</v>
      </c>
      <c r="CZ1218">
        <v>143.69</v>
      </c>
      <c r="DB1218" s="1">
        <v>44474.479166666664</v>
      </c>
      <c r="DC1218">
        <v>70.349999999999994</v>
      </c>
      <c r="DE1218" s="1">
        <v>44474.479166666664</v>
      </c>
      <c r="DF1218">
        <v>48.33</v>
      </c>
      <c r="DH1218" s="1">
        <v>44474.479166666664</v>
      </c>
      <c r="DI1218">
        <v>51.84</v>
      </c>
      <c r="DK1218" s="1">
        <v>44474.479166666664</v>
      </c>
      <c r="DL1218">
        <v>332.8</v>
      </c>
      <c r="DN1218" s="1">
        <v>44474.479166666664</v>
      </c>
      <c r="DO1218">
        <v>108.81</v>
      </c>
      <c r="DQ1218" s="1">
        <v>44474.479166666664</v>
      </c>
      <c r="DR1218">
        <v>38.47</v>
      </c>
      <c r="DT1218" s="1">
        <v>44474.479166666664</v>
      </c>
      <c r="DU1218">
        <v>41.74</v>
      </c>
      <c r="DW1218" s="1">
        <v>44474.479166666664</v>
      </c>
      <c r="DX1218">
        <v>67.739999999999995</v>
      </c>
      <c r="DZ1218" s="1">
        <v>44474.479166666664</v>
      </c>
      <c r="EA1218">
        <v>2721.6</v>
      </c>
      <c r="EC1218" s="1">
        <v>44474.479166666664</v>
      </c>
      <c r="ED1218">
        <v>2724.62</v>
      </c>
      <c r="EF1218" s="1">
        <v>44474.479166666664</v>
      </c>
      <c r="EG1218">
        <v>216.21</v>
      </c>
      <c r="EI1218" s="1">
        <v>44474.479166666664</v>
      </c>
      <c r="EJ1218">
        <v>619.25</v>
      </c>
      <c r="EL1218" s="1">
        <v>44474.479166666664</v>
      </c>
      <c r="EM1218">
        <v>393.2</v>
      </c>
      <c r="EO1218" s="1">
        <v>44474.5</v>
      </c>
      <c r="EP1218">
        <v>65.900000000000006</v>
      </c>
      <c r="ER1218" s="1">
        <v>44474.479166666664</v>
      </c>
      <c r="ES1218">
        <v>54.064999999999998</v>
      </c>
      <c r="EU1218" s="1">
        <v>44474.479166666664</v>
      </c>
      <c r="EV1218">
        <v>534.15</v>
      </c>
      <c r="EX1218" s="1">
        <v>44474.479166666664</v>
      </c>
      <c r="EY1218">
        <v>333.11</v>
      </c>
      <c r="FA1218" s="1">
        <v>44474.479166666664</v>
      </c>
      <c r="FB1218">
        <v>71.62</v>
      </c>
      <c r="FD1218" s="1">
        <v>44474.479166666664</v>
      </c>
      <c r="FE1218">
        <v>33.72</v>
      </c>
      <c r="FG1218" s="1">
        <v>44474.479166666664</v>
      </c>
      <c r="FH1218">
        <v>37.1</v>
      </c>
      <c r="FJ1218" s="1">
        <v>44474.479166666664</v>
      </c>
      <c r="FK1218">
        <v>333.12</v>
      </c>
      <c r="FM1218" s="1">
        <v>44474.479166666664</v>
      </c>
      <c r="FN1218">
        <v>559.91999999999996</v>
      </c>
      <c r="FP1218" s="1">
        <v>44474.479166666664</v>
      </c>
      <c r="FQ1218">
        <v>402.53</v>
      </c>
      <c r="FS1218" s="1">
        <v>44474.479166666664</v>
      </c>
      <c r="FT1218">
        <v>155.08000000000001</v>
      </c>
      <c r="FV1218" s="1">
        <v>44474.479166666664</v>
      </c>
      <c r="FW1218">
        <v>148.91999999999999</v>
      </c>
      <c r="FY1218" s="1">
        <v>44474.479166666664</v>
      </c>
      <c r="FZ1218">
        <v>59.04</v>
      </c>
      <c r="GB1218" s="1">
        <v>44474.583333333336</v>
      </c>
      <c r="GC1218">
        <v>1593.73</v>
      </c>
      <c r="GE1218" s="1">
        <v>44474.479166666664</v>
      </c>
      <c r="GF1218">
        <v>90.01</v>
      </c>
      <c r="GH1218" s="1">
        <v>44474.479166666664</v>
      </c>
      <c r="GI1218">
        <v>330.02</v>
      </c>
      <c r="GK1218" s="1">
        <v>44474.479166666664</v>
      </c>
      <c r="GL1218">
        <v>59.67</v>
      </c>
      <c r="GN1218" s="1">
        <v>44474.479166666664</v>
      </c>
      <c r="GO1218">
        <v>289.2</v>
      </c>
      <c r="GQ1218" s="1">
        <v>44474.479166666664</v>
      </c>
      <c r="GR1218">
        <v>153.54</v>
      </c>
      <c r="GT1218" s="1">
        <v>44474.479166666664</v>
      </c>
      <c r="GU1218">
        <v>70.75</v>
      </c>
      <c r="GW1218" s="1">
        <v>44474.479166666664</v>
      </c>
      <c r="GX1218">
        <v>630.75</v>
      </c>
      <c r="GZ1218" s="1">
        <v>44474.479166666664</v>
      </c>
      <c r="HA1218">
        <v>83.18</v>
      </c>
      <c r="HC1218" s="1">
        <v>44474.479166666664</v>
      </c>
      <c r="HD1218">
        <v>204.72</v>
      </c>
      <c r="HF1218" s="1">
        <v>44474.479166666664</v>
      </c>
      <c r="HG1218">
        <v>192.08</v>
      </c>
      <c r="HI1218" s="1">
        <v>44474.479166666664</v>
      </c>
      <c r="HJ1218">
        <v>226.66</v>
      </c>
      <c r="HL1218" s="1">
        <v>44474.479166666664</v>
      </c>
      <c r="HM1218">
        <v>605.73</v>
      </c>
      <c r="HO1218" s="1">
        <v>44474.479166666664</v>
      </c>
      <c r="HP1218">
        <v>116.16</v>
      </c>
      <c r="HR1218" s="1">
        <v>44474.479166666664</v>
      </c>
      <c r="HS1218">
        <v>81.680000000000007</v>
      </c>
      <c r="HU1218" s="1">
        <v>44474.479166666664</v>
      </c>
      <c r="HV1218">
        <v>88.56</v>
      </c>
      <c r="HX1218" s="1">
        <v>44474.479166666664</v>
      </c>
      <c r="HY1218">
        <v>152.24</v>
      </c>
      <c r="IA1218" s="1">
        <v>44474.479166666664</v>
      </c>
      <c r="IB1218">
        <v>82.2</v>
      </c>
      <c r="ID1218" s="1">
        <v>44474.479166666664</v>
      </c>
      <c r="IE1218">
        <v>258.68</v>
      </c>
      <c r="IG1218" s="1">
        <v>44474.479166666664</v>
      </c>
      <c r="IH1218">
        <v>127.56</v>
      </c>
      <c r="IJ1218" s="1">
        <v>44474.479166666664</v>
      </c>
      <c r="IK1218">
        <v>556.40499999999997</v>
      </c>
      <c r="IM1218" s="1">
        <v>44474.479166666664</v>
      </c>
      <c r="IN1218">
        <v>109.9</v>
      </c>
      <c r="IP1218" s="1">
        <v>44474.479166666664</v>
      </c>
      <c r="IQ1218">
        <v>111.09</v>
      </c>
      <c r="IS1218" s="1">
        <v>44474.479166666664</v>
      </c>
      <c r="IT1218">
        <v>172.5</v>
      </c>
      <c r="IV1218" s="1">
        <v>44474.479166666664</v>
      </c>
      <c r="IW1218">
        <v>6.1749999999999998</v>
      </c>
      <c r="IY1218" s="1">
        <v>44474.479166666664</v>
      </c>
      <c r="IZ1218">
        <v>294.20999999999998</v>
      </c>
      <c r="JB1218" s="1">
        <v>44474.479166666664</v>
      </c>
      <c r="JC1218">
        <v>141.38999999999999</v>
      </c>
      <c r="JE1218" s="1">
        <v>44474.479166666664</v>
      </c>
      <c r="JF1218">
        <v>160.93</v>
      </c>
      <c r="JH1218" s="1">
        <v>44474.479166666664</v>
      </c>
      <c r="JI1218">
        <v>31.065000000000001</v>
      </c>
      <c r="JK1218" s="1">
        <v>44474.479166666664</v>
      </c>
      <c r="JL1218">
        <v>387.55</v>
      </c>
      <c r="JN1218" s="1">
        <v>44474.479166666664</v>
      </c>
      <c r="JO1218">
        <v>125.59</v>
      </c>
      <c r="JQ1218" s="1">
        <v>44474.479166666664</v>
      </c>
      <c r="JR1218">
        <v>781.35</v>
      </c>
      <c r="JT1218" s="1">
        <v>44474.479166666664</v>
      </c>
      <c r="JU1218">
        <v>194.52</v>
      </c>
      <c r="JW1218" s="1">
        <v>44474.479166666664</v>
      </c>
      <c r="JX1218">
        <v>202.12</v>
      </c>
      <c r="JZ1218" s="1">
        <v>44474.479166666664</v>
      </c>
      <c r="KA1218">
        <v>207.83</v>
      </c>
      <c r="KC1218" s="1">
        <v>44474.479166666664</v>
      </c>
      <c r="KD1218">
        <v>178.32</v>
      </c>
      <c r="KF1218" s="1">
        <v>44474.479166666664</v>
      </c>
      <c r="KG1218">
        <v>46.89</v>
      </c>
      <c r="KI1218" s="1">
        <v>44474.479166666664</v>
      </c>
      <c r="KJ1218">
        <v>251.94</v>
      </c>
      <c r="KL1218" s="1">
        <v>44474.479166666664</v>
      </c>
      <c r="KM1218">
        <v>63.65</v>
      </c>
      <c r="KO1218" s="1">
        <v>44474.479166666664</v>
      </c>
      <c r="KP1218">
        <v>152.06</v>
      </c>
      <c r="KR1218" s="1">
        <v>44474.479166666664</v>
      </c>
      <c r="KS1218">
        <v>259.10000000000002</v>
      </c>
    </row>
    <row r="1219" spans="1:305" x14ac:dyDescent="0.25">
      <c r="A1219" s="1">
        <v>44474.5</v>
      </c>
      <c r="B1219">
        <v>141.79</v>
      </c>
      <c r="D1219" s="1">
        <v>44474.5</v>
      </c>
      <c r="E1219">
        <v>569.09</v>
      </c>
      <c r="G1219" s="1">
        <v>44474.5</v>
      </c>
      <c r="H1219">
        <v>165.94</v>
      </c>
      <c r="J1219" s="1">
        <v>44474.5</v>
      </c>
      <c r="K1219">
        <v>203.99</v>
      </c>
      <c r="M1219" s="1">
        <v>44474.5</v>
      </c>
      <c r="N1219">
        <v>276.39</v>
      </c>
      <c r="P1219" s="1">
        <v>44474.5</v>
      </c>
      <c r="Q1219">
        <v>83.01</v>
      </c>
      <c r="S1219" s="1">
        <v>44474.5</v>
      </c>
      <c r="T1219">
        <v>650.17999999999995</v>
      </c>
      <c r="V1219" s="1">
        <v>44474.5</v>
      </c>
      <c r="W1219">
        <v>128.53</v>
      </c>
      <c r="Y1219" s="1">
        <v>44474.5</v>
      </c>
      <c r="Z1219">
        <v>102.5</v>
      </c>
      <c r="AB1219" s="1">
        <v>44474.5</v>
      </c>
      <c r="AC1219">
        <v>213.16</v>
      </c>
      <c r="AE1219" s="1">
        <v>44474.5</v>
      </c>
      <c r="AF1219">
        <v>3254.03</v>
      </c>
      <c r="AH1219" s="1">
        <v>44474.5</v>
      </c>
      <c r="AI1219">
        <v>342.22</v>
      </c>
      <c r="AK1219" s="1">
        <v>44474.5</v>
      </c>
      <c r="AL1219">
        <v>740.1</v>
      </c>
      <c r="AN1219" s="1">
        <v>44474.5</v>
      </c>
      <c r="AO1219">
        <v>77.040000000000006</v>
      </c>
      <c r="AQ1219" s="1">
        <v>44474.5</v>
      </c>
      <c r="AR1219">
        <v>487.4</v>
      </c>
      <c r="AT1219" s="1">
        <v>44474.5</v>
      </c>
      <c r="AU1219">
        <v>149.28</v>
      </c>
      <c r="AW1219" s="1">
        <v>44474.583333333336</v>
      </c>
      <c r="AX1219">
        <v>280.56</v>
      </c>
      <c r="AZ1219" s="1">
        <v>44475.604166666664</v>
      </c>
      <c r="BA1219">
        <v>2435.54</v>
      </c>
      <c r="BC1219" s="1">
        <v>44474.5</v>
      </c>
      <c r="BD1219">
        <v>150.38999999999999</v>
      </c>
      <c r="BF1219" s="1">
        <v>44474.5</v>
      </c>
      <c r="BG1219">
        <v>184.43</v>
      </c>
      <c r="BI1219" s="1">
        <v>44474.5</v>
      </c>
      <c r="BJ1219">
        <v>70.319999999999993</v>
      </c>
      <c r="BL1219" s="1">
        <v>44474.5</v>
      </c>
      <c r="BM1219">
        <v>113.63</v>
      </c>
      <c r="BO1219" s="1">
        <v>44474.5</v>
      </c>
      <c r="BP1219">
        <v>749.01</v>
      </c>
      <c r="BR1219" s="1">
        <v>44474.5</v>
      </c>
      <c r="BS1219">
        <v>57.04</v>
      </c>
      <c r="BU1219" s="1">
        <v>44474.5</v>
      </c>
      <c r="BV1219">
        <v>447.77</v>
      </c>
      <c r="BX1219" s="1">
        <v>44474.5</v>
      </c>
      <c r="BY1219">
        <v>138.87</v>
      </c>
      <c r="CA1219" s="1">
        <v>44474.5</v>
      </c>
      <c r="CB1219">
        <v>244.14</v>
      </c>
      <c r="CD1219" s="1">
        <v>44474.5</v>
      </c>
      <c r="CE1219">
        <v>54.82</v>
      </c>
      <c r="CG1219" s="1">
        <v>44474.5</v>
      </c>
      <c r="CH1219">
        <v>31.504999999999999</v>
      </c>
      <c r="CJ1219" s="1">
        <v>44474.520833333336</v>
      </c>
      <c r="CK1219">
        <v>392.93</v>
      </c>
      <c r="CM1219" s="1">
        <v>44474.5</v>
      </c>
      <c r="CN1219">
        <v>74.569999999999993</v>
      </c>
      <c r="CP1219" s="1">
        <v>44474.5</v>
      </c>
      <c r="CQ1219">
        <v>97.73</v>
      </c>
      <c r="CS1219" s="1">
        <v>44474.5</v>
      </c>
      <c r="CT1219">
        <v>255.21</v>
      </c>
      <c r="CV1219" s="1">
        <v>44474.5</v>
      </c>
      <c r="CW1219">
        <v>542.39</v>
      </c>
      <c r="CY1219" s="1">
        <v>44474.5</v>
      </c>
      <c r="CZ1219">
        <v>143.32</v>
      </c>
      <c r="DB1219" s="1">
        <v>44474.5</v>
      </c>
      <c r="DC1219">
        <v>70.39</v>
      </c>
      <c r="DE1219" s="1">
        <v>44474.5</v>
      </c>
      <c r="DF1219">
        <v>48.14</v>
      </c>
      <c r="DH1219" s="1">
        <v>44474.5</v>
      </c>
      <c r="DI1219">
        <v>51.66</v>
      </c>
      <c r="DK1219" s="1">
        <v>44474.5</v>
      </c>
      <c r="DL1219">
        <v>334.12</v>
      </c>
      <c r="DN1219" s="1">
        <v>44474.5</v>
      </c>
      <c r="DO1219">
        <v>108.35</v>
      </c>
      <c r="DQ1219" s="1">
        <v>44474.5</v>
      </c>
      <c r="DR1219">
        <v>38.44</v>
      </c>
      <c r="DT1219" s="1">
        <v>44474.5</v>
      </c>
      <c r="DU1219">
        <v>41.74</v>
      </c>
      <c r="DW1219" s="1">
        <v>44474.5</v>
      </c>
      <c r="DX1219">
        <v>67.69</v>
      </c>
      <c r="DZ1219" s="1">
        <v>44474.5</v>
      </c>
      <c r="EA1219">
        <v>2733.18</v>
      </c>
      <c r="EC1219" s="1">
        <v>44474.5</v>
      </c>
      <c r="ED1219">
        <v>2731.97</v>
      </c>
      <c r="EF1219" s="1">
        <v>44474.5</v>
      </c>
      <c r="EG1219">
        <v>215.88</v>
      </c>
      <c r="EI1219" s="1">
        <v>44474.5</v>
      </c>
      <c r="EJ1219">
        <v>621.63</v>
      </c>
      <c r="EL1219" s="1">
        <v>44474.5</v>
      </c>
      <c r="EM1219">
        <v>392.77</v>
      </c>
      <c r="EO1219" s="1">
        <v>44474.520833333336</v>
      </c>
      <c r="EP1219">
        <v>65.66</v>
      </c>
      <c r="ER1219" s="1">
        <v>44474.5</v>
      </c>
      <c r="ES1219">
        <v>54.04</v>
      </c>
      <c r="EU1219" s="1">
        <v>44474.5</v>
      </c>
      <c r="EV1219">
        <v>534.84</v>
      </c>
      <c r="EX1219" s="1">
        <v>44474.5</v>
      </c>
      <c r="EY1219">
        <v>333.6</v>
      </c>
      <c r="FA1219" s="1">
        <v>44474.5</v>
      </c>
      <c r="FB1219">
        <v>71.489999999999995</v>
      </c>
      <c r="FD1219" s="1">
        <v>44474.5</v>
      </c>
      <c r="FE1219">
        <v>33.729999999999997</v>
      </c>
      <c r="FG1219" s="1">
        <v>44474.5</v>
      </c>
      <c r="FH1219">
        <v>36.979999999999997</v>
      </c>
      <c r="FJ1219" s="1">
        <v>44474.5</v>
      </c>
      <c r="FK1219">
        <v>333.51</v>
      </c>
      <c r="FM1219" s="1">
        <v>44474.5</v>
      </c>
      <c r="FN1219">
        <v>559.54</v>
      </c>
      <c r="FP1219" s="1">
        <v>44474.5</v>
      </c>
      <c r="FQ1219">
        <v>404.05</v>
      </c>
      <c r="FS1219" s="1">
        <v>44474.5</v>
      </c>
      <c r="FT1219">
        <v>154.97</v>
      </c>
      <c r="FV1219" s="1">
        <v>44474.5</v>
      </c>
      <c r="FW1219">
        <v>148.79</v>
      </c>
      <c r="FY1219" s="1">
        <v>44474.5</v>
      </c>
      <c r="FZ1219">
        <v>58.97</v>
      </c>
      <c r="GB1219" s="1">
        <v>44474.604166666664</v>
      </c>
      <c r="GC1219">
        <v>1587.1</v>
      </c>
      <c r="GE1219" s="1">
        <v>44474.5</v>
      </c>
      <c r="GF1219">
        <v>89.8</v>
      </c>
      <c r="GH1219" s="1">
        <v>44474.5</v>
      </c>
      <c r="GI1219">
        <v>332.84</v>
      </c>
      <c r="GK1219" s="1">
        <v>44474.5</v>
      </c>
      <c r="GL1219">
        <v>59.74</v>
      </c>
      <c r="GN1219" s="1">
        <v>44474.5</v>
      </c>
      <c r="GO1219">
        <v>289.54000000000002</v>
      </c>
      <c r="GQ1219" s="1">
        <v>44474.5</v>
      </c>
      <c r="GR1219">
        <v>153.19999999999999</v>
      </c>
      <c r="GT1219" s="1">
        <v>44474.5</v>
      </c>
      <c r="GU1219">
        <v>70.739999999999995</v>
      </c>
      <c r="GW1219" s="1">
        <v>44474.5</v>
      </c>
      <c r="GX1219">
        <v>629.65</v>
      </c>
      <c r="GZ1219" s="1">
        <v>44474.5</v>
      </c>
      <c r="HA1219">
        <v>83.69</v>
      </c>
      <c r="HC1219" s="1">
        <v>44474.5</v>
      </c>
      <c r="HD1219">
        <v>205.27</v>
      </c>
      <c r="HF1219" s="1">
        <v>44474.5</v>
      </c>
      <c r="HG1219">
        <v>192.78</v>
      </c>
      <c r="HI1219" s="1">
        <v>44474.5</v>
      </c>
      <c r="HJ1219">
        <v>226.85</v>
      </c>
      <c r="HL1219" s="1">
        <v>44474.5</v>
      </c>
      <c r="HM1219">
        <v>606.12</v>
      </c>
      <c r="HO1219" s="1">
        <v>44474.5</v>
      </c>
      <c r="HP1219">
        <v>116.59</v>
      </c>
      <c r="HR1219" s="1">
        <v>44474.5</v>
      </c>
      <c r="HS1219">
        <v>81.209999999999994</v>
      </c>
      <c r="HU1219" s="1">
        <v>44474.5</v>
      </c>
      <c r="HV1219">
        <v>88.22</v>
      </c>
      <c r="HX1219" s="1">
        <v>44474.5</v>
      </c>
      <c r="HY1219">
        <v>152.02000000000001</v>
      </c>
      <c r="IA1219" s="1">
        <v>44474.5</v>
      </c>
      <c r="IB1219">
        <v>82.6</v>
      </c>
      <c r="ID1219" s="1">
        <v>44474.5</v>
      </c>
      <c r="IE1219">
        <v>261.69</v>
      </c>
      <c r="IG1219" s="1">
        <v>44474.5</v>
      </c>
      <c r="IH1219">
        <v>127.88</v>
      </c>
      <c r="IJ1219" s="1">
        <v>44474.5</v>
      </c>
      <c r="IK1219">
        <v>556.48</v>
      </c>
      <c r="IM1219" s="1">
        <v>44474.5</v>
      </c>
      <c r="IN1219">
        <v>109.405</v>
      </c>
      <c r="IP1219" s="1">
        <v>44474.5</v>
      </c>
      <c r="IQ1219">
        <v>111.07</v>
      </c>
      <c r="IS1219" s="1">
        <v>44474.5</v>
      </c>
      <c r="IT1219">
        <v>172.82</v>
      </c>
      <c r="IV1219" s="1">
        <v>44474.5</v>
      </c>
      <c r="IW1219">
        <v>6.18</v>
      </c>
      <c r="IY1219" s="1">
        <v>44474.5</v>
      </c>
      <c r="IZ1219">
        <v>294.52</v>
      </c>
      <c r="JB1219" s="1">
        <v>44474.5</v>
      </c>
      <c r="JC1219">
        <v>141.49</v>
      </c>
      <c r="JE1219" s="1">
        <v>44474.5</v>
      </c>
      <c r="JF1219">
        <v>161.44999999999999</v>
      </c>
      <c r="JH1219" s="1">
        <v>44474.5</v>
      </c>
      <c r="JI1219">
        <v>30.965</v>
      </c>
      <c r="JK1219" s="1">
        <v>44474.5</v>
      </c>
      <c r="JL1219">
        <v>390.26</v>
      </c>
      <c r="JN1219" s="1">
        <v>44474.5</v>
      </c>
      <c r="JO1219">
        <v>125.82</v>
      </c>
      <c r="JQ1219" s="1">
        <v>44474.5</v>
      </c>
      <c r="JR1219">
        <v>781.56</v>
      </c>
      <c r="JT1219" s="1">
        <v>44474.5</v>
      </c>
      <c r="JU1219">
        <v>194.26</v>
      </c>
      <c r="JW1219" s="1">
        <v>44474.5</v>
      </c>
      <c r="JX1219">
        <v>201.86</v>
      </c>
      <c r="JZ1219" s="1">
        <v>44474.5</v>
      </c>
      <c r="KA1219">
        <v>207.92</v>
      </c>
      <c r="KC1219" s="1">
        <v>44474.5</v>
      </c>
      <c r="KD1219">
        <v>178.02</v>
      </c>
      <c r="KF1219" s="1">
        <v>44474.5</v>
      </c>
      <c r="KG1219">
        <v>46.73</v>
      </c>
      <c r="KI1219" s="1">
        <v>44474.5</v>
      </c>
      <c r="KJ1219">
        <v>251.82</v>
      </c>
      <c r="KL1219" s="1">
        <v>44474.5</v>
      </c>
      <c r="KM1219">
        <v>63.85</v>
      </c>
      <c r="KO1219" s="1">
        <v>44474.5</v>
      </c>
      <c r="KP1219">
        <v>152.77000000000001</v>
      </c>
      <c r="KR1219" s="1">
        <v>44474.5</v>
      </c>
      <c r="KS1219">
        <v>258.32</v>
      </c>
    </row>
    <row r="1220" spans="1:305" x14ac:dyDescent="0.25">
      <c r="A1220" s="1">
        <v>44474.520833333336</v>
      </c>
      <c r="B1220">
        <v>141.94999999999999</v>
      </c>
      <c r="D1220" s="1">
        <v>44474.520833333336</v>
      </c>
      <c r="E1220">
        <v>569.16999999999996</v>
      </c>
      <c r="G1220" s="1">
        <v>44474.520833333336</v>
      </c>
      <c r="H1220">
        <v>166.32</v>
      </c>
      <c r="J1220" s="1">
        <v>44474.520833333336</v>
      </c>
      <c r="K1220">
        <v>203.98</v>
      </c>
      <c r="M1220" s="1">
        <v>44474.520833333336</v>
      </c>
      <c r="N1220">
        <v>276.67</v>
      </c>
      <c r="P1220" s="1">
        <v>44474.520833333336</v>
      </c>
      <c r="Q1220">
        <v>82.88</v>
      </c>
      <c r="S1220" s="1">
        <v>44474.520833333336</v>
      </c>
      <c r="T1220">
        <v>652.13</v>
      </c>
      <c r="V1220" s="1">
        <v>44474.520833333336</v>
      </c>
      <c r="W1220">
        <v>128.80000000000001</v>
      </c>
      <c r="Y1220" s="1">
        <v>44474.520833333336</v>
      </c>
      <c r="Z1220">
        <v>102.72</v>
      </c>
      <c r="AB1220" s="1">
        <v>44474.520833333336</v>
      </c>
      <c r="AC1220">
        <v>213.18</v>
      </c>
      <c r="AE1220" s="1">
        <v>44474.520833333336</v>
      </c>
      <c r="AF1220">
        <v>3250.35</v>
      </c>
      <c r="AH1220" s="1">
        <v>44474.520833333336</v>
      </c>
      <c r="AI1220">
        <v>342.4</v>
      </c>
      <c r="AK1220" s="1">
        <v>44474.520833333336</v>
      </c>
      <c r="AL1220">
        <v>741.45</v>
      </c>
      <c r="AN1220" s="1">
        <v>44474.520833333336</v>
      </c>
      <c r="AO1220">
        <v>77.09</v>
      </c>
      <c r="AQ1220" s="1">
        <v>44474.520833333336</v>
      </c>
      <c r="AR1220">
        <v>488.7</v>
      </c>
      <c r="AT1220" s="1">
        <v>44474.520833333336</v>
      </c>
      <c r="AU1220">
        <v>149.49</v>
      </c>
      <c r="AW1220" s="1">
        <v>44474.604166666664</v>
      </c>
      <c r="AX1220">
        <v>281.58</v>
      </c>
      <c r="AZ1220" s="1">
        <v>44475.625</v>
      </c>
      <c r="BA1220">
        <v>2440.34</v>
      </c>
      <c r="BC1220" s="1">
        <v>44474.520833333336</v>
      </c>
      <c r="BD1220">
        <v>150.57</v>
      </c>
      <c r="BF1220" s="1">
        <v>44474.520833333336</v>
      </c>
      <c r="BG1220">
        <v>184.79</v>
      </c>
      <c r="BI1220" s="1">
        <v>44474.520833333336</v>
      </c>
      <c r="BJ1220">
        <v>70.12</v>
      </c>
      <c r="BL1220" s="1">
        <v>44474.520833333336</v>
      </c>
      <c r="BM1220">
        <v>113.52</v>
      </c>
      <c r="BO1220" s="1">
        <v>44474.520833333336</v>
      </c>
      <c r="BP1220">
        <v>748.37</v>
      </c>
      <c r="BR1220" s="1">
        <v>44474.520833333336</v>
      </c>
      <c r="BS1220">
        <v>57</v>
      </c>
      <c r="BU1220" s="1">
        <v>44474.520833333336</v>
      </c>
      <c r="BV1220">
        <v>446.41</v>
      </c>
      <c r="BX1220" s="1">
        <v>44474.520833333336</v>
      </c>
      <c r="BY1220">
        <v>138.97</v>
      </c>
      <c r="CA1220" s="1">
        <v>44474.520833333336</v>
      </c>
      <c r="CB1220">
        <v>244.33</v>
      </c>
      <c r="CD1220" s="1">
        <v>44474.520833333336</v>
      </c>
      <c r="CE1220">
        <v>54.83</v>
      </c>
      <c r="CG1220" s="1">
        <v>44474.520833333336</v>
      </c>
      <c r="CH1220">
        <v>31.48</v>
      </c>
      <c r="CJ1220" s="1">
        <v>44474.541666666664</v>
      </c>
      <c r="CK1220">
        <v>392.51</v>
      </c>
      <c r="CM1220" s="1">
        <v>44474.520833333336</v>
      </c>
      <c r="CN1220">
        <v>74.63</v>
      </c>
      <c r="CP1220" s="1">
        <v>44474.520833333336</v>
      </c>
      <c r="CQ1220">
        <v>97.45</v>
      </c>
      <c r="CS1220" s="1">
        <v>44474.520833333336</v>
      </c>
      <c r="CT1220">
        <v>255.08</v>
      </c>
      <c r="CV1220" s="1">
        <v>44474.520833333336</v>
      </c>
      <c r="CW1220">
        <v>540.41</v>
      </c>
      <c r="CY1220" s="1">
        <v>44474.520833333336</v>
      </c>
      <c r="CZ1220">
        <v>143.91</v>
      </c>
      <c r="DB1220" s="1">
        <v>44474.520833333336</v>
      </c>
      <c r="DC1220">
        <v>70.489999999999995</v>
      </c>
      <c r="DE1220" s="1">
        <v>44474.520833333336</v>
      </c>
      <c r="DF1220">
        <v>48</v>
      </c>
      <c r="DH1220" s="1">
        <v>44474.520833333336</v>
      </c>
      <c r="DI1220">
        <v>51.76</v>
      </c>
      <c r="DK1220" s="1">
        <v>44474.520833333336</v>
      </c>
      <c r="DL1220">
        <v>332.81</v>
      </c>
      <c r="DN1220" s="1">
        <v>44474.520833333336</v>
      </c>
      <c r="DO1220">
        <v>108.16</v>
      </c>
      <c r="DQ1220" s="1">
        <v>44474.520833333336</v>
      </c>
      <c r="DR1220">
        <v>38.57</v>
      </c>
      <c r="DT1220" s="1">
        <v>44474.520833333336</v>
      </c>
      <c r="DU1220">
        <v>41.91</v>
      </c>
      <c r="DW1220" s="1">
        <v>44474.520833333336</v>
      </c>
      <c r="DX1220">
        <v>67.63</v>
      </c>
      <c r="DZ1220" s="1">
        <v>44474.520833333336</v>
      </c>
      <c r="EA1220">
        <v>2740.92</v>
      </c>
      <c r="EC1220" s="1">
        <v>44474.520833333336</v>
      </c>
      <c r="ED1220">
        <v>2740.02</v>
      </c>
      <c r="EF1220" s="1">
        <v>44474.520833333336</v>
      </c>
      <c r="EG1220">
        <v>216.32</v>
      </c>
      <c r="EI1220" s="1">
        <v>44474.520833333336</v>
      </c>
      <c r="EJ1220">
        <v>619.29999999999995</v>
      </c>
      <c r="EL1220" s="1">
        <v>44474.520833333336</v>
      </c>
      <c r="EM1220">
        <v>393.12</v>
      </c>
      <c r="EO1220" s="1">
        <v>44474.541666666664</v>
      </c>
      <c r="EP1220">
        <v>65.64</v>
      </c>
      <c r="ER1220" s="1">
        <v>44474.520833333336</v>
      </c>
      <c r="ES1220">
        <v>54.11</v>
      </c>
      <c r="EU1220" s="1">
        <v>44474.520833333336</v>
      </c>
      <c r="EV1220">
        <v>534.49</v>
      </c>
      <c r="EX1220" s="1">
        <v>44474.520833333336</v>
      </c>
      <c r="EY1220">
        <v>332.75</v>
      </c>
      <c r="FA1220" s="1">
        <v>44474.520833333336</v>
      </c>
      <c r="FB1220">
        <v>71.349999999999994</v>
      </c>
      <c r="FD1220" s="1">
        <v>44474.520833333336</v>
      </c>
      <c r="FE1220">
        <v>33.604999999999997</v>
      </c>
      <c r="FG1220" s="1">
        <v>44474.520833333336</v>
      </c>
      <c r="FH1220">
        <v>37</v>
      </c>
      <c r="FJ1220" s="1">
        <v>44474.520833333336</v>
      </c>
      <c r="FK1220">
        <v>334.05</v>
      </c>
      <c r="FM1220" s="1">
        <v>44474.520833333336</v>
      </c>
      <c r="FN1220">
        <v>559.65</v>
      </c>
      <c r="FP1220" s="1">
        <v>44474.520833333336</v>
      </c>
      <c r="FQ1220">
        <v>402.64</v>
      </c>
      <c r="FS1220" s="1">
        <v>44474.520833333336</v>
      </c>
      <c r="FT1220">
        <v>155.47999999999999</v>
      </c>
      <c r="FV1220" s="1">
        <v>44474.520833333336</v>
      </c>
      <c r="FW1220">
        <v>149.06</v>
      </c>
      <c r="FY1220" s="1">
        <v>44474.520833333336</v>
      </c>
      <c r="FZ1220">
        <v>58.9</v>
      </c>
      <c r="GB1220" s="1">
        <v>44474.625</v>
      </c>
      <c r="GC1220">
        <v>1580.21</v>
      </c>
      <c r="GE1220" s="1">
        <v>44474.520833333336</v>
      </c>
      <c r="GF1220">
        <v>89.78</v>
      </c>
      <c r="GH1220" s="1">
        <v>44474.520833333336</v>
      </c>
      <c r="GI1220">
        <v>333.5</v>
      </c>
      <c r="GK1220" s="1">
        <v>44474.520833333336</v>
      </c>
      <c r="GL1220">
        <v>59.9</v>
      </c>
      <c r="GN1220" s="1">
        <v>44474.520833333336</v>
      </c>
      <c r="GO1220">
        <v>289.82</v>
      </c>
      <c r="GQ1220" s="1">
        <v>44474.520833333336</v>
      </c>
      <c r="GR1220">
        <v>153.44999999999999</v>
      </c>
      <c r="GT1220" s="1">
        <v>44474.520833333336</v>
      </c>
      <c r="GU1220">
        <v>70.959999999999994</v>
      </c>
      <c r="GW1220" s="1">
        <v>44474.520833333336</v>
      </c>
      <c r="GX1220">
        <v>631.08000000000004</v>
      </c>
      <c r="GZ1220" s="1">
        <v>44474.520833333336</v>
      </c>
      <c r="HA1220">
        <v>83.4</v>
      </c>
      <c r="HC1220" s="1">
        <v>44474.520833333336</v>
      </c>
      <c r="HD1220">
        <v>206.13</v>
      </c>
      <c r="HF1220" s="1">
        <v>44474.520833333336</v>
      </c>
      <c r="HG1220">
        <v>193.33</v>
      </c>
      <c r="HI1220" s="1">
        <v>44474.520833333336</v>
      </c>
      <c r="HJ1220">
        <v>227.67</v>
      </c>
      <c r="HL1220" s="1">
        <v>44474.520833333336</v>
      </c>
      <c r="HM1220">
        <v>607.1</v>
      </c>
      <c r="HO1220" s="1">
        <v>44474.520833333336</v>
      </c>
      <c r="HP1220">
        <v>116.45</v>
      </c>
      <c r="HR1220" s="1">
        <v>44474.520833333336</v>
      </c>
      <c r="HS1220">
        <v>81.39</v>
      </c>
      <c r="HU1220" s="1">
        <v>44474.520833333336</v>
      </c>
      <c r="HV1220">
        <v>88.02</v>
      </c>
      <c r="HX1220" s="1">
        <v>44474.520833333336</v>
      </c>
      <c r="HY1220">
        <v>151.55500000000001</v>
      </c>
      <c r="IA1220" s="1">
        <v>44474.520833333336</v>
      </c>
      <c r="IB1220">
        <v>82.11</v>
      </c>
      <c r="ID1220" s="1">
        <v>44474.520833333336</v>
      </c>
      <c r="IE1220">
        <v>262.33</v>
      </c>
      <c r="IG1220" s="1">
        <v>44474.520833333336</v>
      </c>
      <c r="IH1220">
        <v>128.22</v>
      </c>
      <c r="IJ1220" s="1">
        <v>44474.520833333336</v>
      </c>
      <c r="IK1220">
        <v>554.35</v>
      </c>
      <c r="IM1220" s="1">
        <v>44474.520833333336</v>
      </c>
      <c r="IN1220">
        <v>109.42</v>
      </c>
      <c r="IP1220" s="1">
        <v>44474.520833333336</v>
      </c>
      <c r="IQ1220">
        <v>111.13</v>
      </c>
      <c r="IS1220" s="1">
        <v>44474.520833333336</v>
      </c>
      <c r="IT1220">
        <v>172.81</v>
      </c>
      <c r="IV1220" s="1">
        <v>44474.520833333336</v>
      </c>
      <c r="IW1220">
        <v>6.16</v>
      </c>
      <c r="IY1220" s="1">
        <v>44474.520833333336</v>
      </c>
      <c r="IZ1220">
        <v>294.70999999999998</v>
      </c>
      <c r="JB1220" s="1">
        <v>44474.520833333336</v>
      </c>
      <c r="JC1220">
        <v>141.51</v>
      </c>
      <c r="JE1220" s="1">
        <v>44474.520833333336</v>
      </c>
      <c r="JF1220">
        <v>161.63999999999999</v>
      </c>
      <c r="JH1220" s="1">
        <v>44474.520833333336</v>
      </c>
      <c r="JI1220">
        <v>31.055</v>
      </c>
      <c r="JK1220" s="1">
        <v>44474.520833333336</v>
      </c>
      <c r="JL1220">
        <v>390.68</v>
      </c>
      <c r="JN1220" s="1">
        <v>44474.520833333336</v>
      </c>
      <c r="JO1220">
        <v>125.95</v>
      </c>
      <c r="JQ1220" s="1">
        <v>44474.520833333336</v>
      </c>
      <c r="JR1220">
        <v>777.64</v>
      </c>
      <c r="JT1220" s="1">
        <v>44474.520833333336</v>
      </c>
      <c r="JU1220">
        <v>194.87</v>
      </c>
      <c r="JW1220" s="1">
        <v>44474.520833333336</v>
      </c>
      <c r="JX1220">
        <v>201.58</v>
      </c>
      <c r="JZ1220" s="1">
        <v>44474.520833333336</v>
      </c>
      <c r="KA1220">
        <v>207.45</v>
      </c>
      <c r="KC1220" s="1">
        <v>44474.520833333336</v>
      </c>
      <c r="KD1220">
        <v>177.91</v>
      </c>
      <c r="KF1220" s="1">
        <v>44474.520833333336</v>
      </c>
      <c r="KG1220">
        <v>46.784999999999997</v>
      </c>
      <c r="KI1220" s="1">
        <v>44474.520833333336</v>
      </c>
      <c r="KJ1220">
        <v>251.84</v>
      </c>
      <c r="KL1220" s="1">
        <v>44474.520833333336</v>
      </c>
      <c r="KM1220">
        <v>63.57</v>
      </c>
      <c r="KO1220" s="1">
        <v>44474.520833333336</v>
      </c>
      <c r="KP1220">
        <v>153</v>
      </c>
      <c r="KR1220" s="1">
        <v>44474.520833333336</v>
      </c>
      <c r="KS1220">
        <v>259.45999999999998</v>
      </c>
    </row>
    <row r="1221" spans="1:305" x14ac:dyDescent="0.25">
      <c r="A1221" s="1">
        <v>44474.541666666664</v>
      </c>
      <c r="B1221">
        <v>141.76</v>
      </c>
      <c r="D1221" s="1">
        <v>44474.541666666664</v>
      </c>
      <c r="E1221">
        <v>567.82000000000005</v>
      </c>
      <c r="G1221" s="1">
        <v>44474.541666666664</v>
      </c>
      <c r="H1221">
        <v>166.38</v>
      </c>
      <c r="J1221" s="1">
        <v>44474.541666666664</v>
      </c>
      <c r="K1221">
        <v>204.19</v>
      </c>
      <c r="M1221" s="1">
        <v>44474.541666666664</v>
      </c>
      <c r="N1221">
        <v>276.58</v>
      </c>
      <c r="P1221" s="1">
        <v>44474.541666666664</v>
      </c>
      <c r="Q1221">
        <v>82.91</v>
      </c>
      <c r="S1221" s="1">
        <v>44474.541666666664</v>
      </c>
      <c r="T1221">
        <v>650.495</v>
      </c>
      <c r="V1221" s="1">
        <v>44474.541666666664</v>
      </c>
      <c r="W1221">
        <v>128.6</v>
      </c>
      <c r="Y1221" s="1">
        <v>44474.541666666664</v>
      </c>
      <c r="Z1221">
        <v>102.63</v>
      </c>
      <c r="AB1221" s="1">
        <v>44474.541666666664</v>
      </c>
      <c r="AC1221">
        <v>213.5</v>
      </c>
      <c r="AE1221" s="1">
        <v>44474.541666666664</v>
      </c>
      <c r="AF1221">
        <v>3248.33</v>
      </c>
      <c r="AH1221" s="1">
        <v>44474.541666666664</v>
      </c>
      <c r="AI1221">
        <v>342.69</v>
      </c>
      <c r="AK1221" s="1">
        <v>44474.541666666664</v>
      </c>
      <c r="AL1221">
        <v>739.81</v>
      </c>
      <c r="AN1221" s="1">
        <v>44474.541666666664</v>
      </c>
      <c r="AO1221">
        <v>77.099999999999994</v>
      </c>
      <c r="AQ1221" s="1">
        <v>44474.541666666664</v>
      </c>
      <c r="AR1221">
        <v>489.22</v>
      </c>
      <c r="AT1221" s="1">
        <v>44474.541666666664</v>
      </c>
      <c r="AU1221">
        <v>149.63999999999999</v>
      </c>
      <c r="AW1221" s="1">
        <v>44474.625</v>
      </c>
      <c r="AX1221">
        <v>281.06</v>
      </c>
      <c r="AZ1221" s="1">
        <v>44475.645833333336</v>
      </c>
      <c r="BA1221">
        <v>2448.1999999999998</v>
      </c>
      <c r="BC1221" s="1">
        <v>44474.541666666664</v>
      </c>
      <c r="BD1221">
        <v>150.57</v>
      </c>
      <c r="BF1221" s="1">
        <v>44474.541666666664</v>
      </c>
      <c r="BG1221">
        <v>184.77</v>
      </c>
      <c r="BI1221" s="1">
        <v>44474.541666666664</v>
      </c>
      <c r="BJ1221">
        <v>70.12</v>
      </c>
      <c r="BL1221" s="1">
        <v>44474.541666666664</v>
      </c>
      <c r="BM1221">
        <v>113.67</v>
      </c>
      <c r="BO1221" s="1">
        <v>44474.541666666664</v>
      </c>
      <c r="BP1221">
        <v>747.42</v>
      </c>
      <c r="BR1221" s="1">
        <v>44474.541666666664</v>
      </c>
      <c r="BS1221">
        <v>57.05</v>
      </c>
      <c r="BU1221" s="1">
        <v>44474.541666666664</v>
      </c>
      <c r="BV1221">
        <v>447.08</v>
      </c>
      <c r="BX1221" s="1">
        <v>44474.541666666664</v>
      </c>
      <c r="BY1221">
        <v>139.31</v>
      </c>
      <c r="CA1221" s="1">
        <v>44474.541666666664</v>
      </c>
      <c r="CB1221">
        <v>244.89</v>
      </c>
      <c r="CD1221" s="1">
        <v>44474.541666666664</v>
      </c>
      <c r="CE1221">
        <v>54.9</v>
      </c>
      <c r="CG1221" s="1">
        <v>44474.541666666664</v>
      </c>
      <c r="CH1221">
        <v>31.49</v>
      </c>
      <c r="CJ1221" s="1">
        <v>44474.5625</v>
      </c>
      <c r="CK1221">
        <v>393.65</v>
      </c>
      <c r="CM1221" s="1">
        <v>44474.541666666664</v>
      </c>
      <c r="CN1221">
        <v>74.83</v>
      </c>
      <c r="CP1221" s="1">
        <v>44474.541666666664</v>
      </c>
      <c r="CQ1221">
        <v>97.58</v>
      </c>
      <c r="CS1221" s="1">
        <v>44474.541666666664</v>
      </c>
      <c r="CT1221">
        <v>255.35</v>
      </c>
      <c r="CV1221" s="1">
        <v>44474.541666666664</v>
      </c>
      <c r="CW1221">
        <v>541.55999999999995</v>
      </c>
      <c r="CY1221" s="1">
        <v>44474.541666666664</v>
      </c>
      <c r="CZ1221">
        <v>144.06</v>
      </c>
      <c r="DB1221" s="1">
        <v>44474.541666666664</v>
      </c>
      <c r="DC1221">
        <v>70.41</v>
      </c>
      <c r="DE1221" s="1">
        <v>44474.541666666664</v>
      </c>
      <c r="DF1221">
        <v>48.25</v>
      </c>
      <c r="DH1221" s="1">
        <v>44474.541666666664</v>
      </c>
      <c r="DI1221">
        <v>51.84</v>
      </c>
      <c r="DK1221" s="1">
        <v>44474.541666666664</v>
      </c>
      <c r="DL1221">
        <v>333.11</v>
      </c>
      <c r="DN1221" s="1">
        <v>44474.541666666664</v>
      </c>
      <c r="DO1221">
        <v>108.16</v>
      </c>
      <c r="DQ1221" s="1">
        <v>44474.541666666664</v>
      </c>
      <c r="DR1221">
        <v>38.630000000000003</v>
      </c>
      <c r="DT1221" s="1">
        <v>44474.541666666664</v>
      </c>
      <c r="DU1221">
        <v>41.945</v>
      </c>
      <c r="DW1221" s="1">
        <v>44474.541666666664</v>
      </c>
      <c r="DX1221">
        <v>67.75</v>
      </c>
      <c r="DZ1221" s="1">
        <v>44474.541666666664</v>
      </c>
      <c r="EA1221">
        <v>2738.01</v>
      </c>
      <c r="EC1221" s="1">
        <v>44474.541666666664</v>
      </c>
      <c r="ED1221">
        <v>2735.84</v>
      </c>
      <c r="EF1221" s="1">
        <v>44474.541666666664</v>
      </c>
      <c r="EG1221">
        <v>216.42</v>
      </c>
      <c r="EI1221" s="1">
        <v>44474.541666666664</v>
      </c>
      <c r="EJ1221">
        <v>619.39</v>
      </c>
      <c r="EL1221" s="1">
        <v>44474.541666666664</v>
      </c>
      <c r="EM1221">
        <v>391.78</v>
      </c>
      <c r="EO1221" s="1">
        <v>44474.5625</v>
      </c>
      <c r="EP1221">
        <v>66</v>
      </c>
      <c r="ER1221" s="1">
        <v>44474.541666666664</v>
      </c>
      <c r="ES1221">
        <v>54.27</v>
      </c>
      <c r="EU1221" s="1">
        <v>44474.541666666664</v>
      </c>
      <c r="EV1221">
        <v>534.32000000000005</v>
      </c>
      <c r="EX1221" s="1">
        <v>44474.541666666664</v>
      </c>
      <c r="EY1221">
        <v>333</v>
      </c>
      <c r="FA1221" s="1">
        <v>44474.541666666664</v>
      </c>
      <c r="FB1221">
        <v>71.415000000000006</v>
      </c>
      <c r="FD1221" s="1">
        <v>44474.541666666664</v>
      </c>
      <c r="FE1221">
        <v>33.555</v>
      </c>
      <c r="FG1221" s="1">
        <v>44474.541666666664</v>
      </c>
      <c r="FH1221">
        <v>37.04</v>
      </c>
      <c r="FJ1221" s="1">
        <v>44474.541666666664</v>
      </c>
      <c r="FK1221">
        <v>333.79</v>
      </c>
      <c r="FM1221" s="1">
        <v>44474.541666666664</v>
      </c>
      <c r="FN1221">
        <v>559.41</v>
      </c>
      <c r="FP1221" s="1">
        <v>44474.541666666664</v>
      </c>
      <c r="FQ1221">
        <v>401.5</v>
      </c>
      <c r="FS1221" s="1">
        <v>44474.541666666664</v>
      </c>
      <c r="FT1221">
        <v>155.34</v>
      </c>
      <c r="FV1221" s="1">
        <v>44474.541666666664</v>
      </c>
      <c r="FW1221">
        <v>149.16</v>
      </c>
      <c r="FY1221" s="1">
        <v>44474.541666666664</v>
      </c>
      <c r="FZ1221">
        <v>58.95</v>
      </c>
      <c r="GB1221" s="1">
        <v>44474.645833333336</v>
      </c>
      <c r="GC1221">
        <v>1585.44</v>
      </c>
      <c r="GE1221" s="1">
        <v>44474.541666666664</v>
      </c>
      <c r="GF1221">
        <v>89.745000000000005</v>
      </c>
      <c r="GH1221" s="1">
        <v>44474.541666666664</v>
      </c>
      <c r="GI1221">
        <v>329.62</v>
      </c>
      <c r="GK1221" s="1">
        <v>44474.541666666664</v>
      </c>
      <c r="GL1221">
        <v>59.99</v>
      </c>
      <c r="GN1221" s="1">
        <v>44474.541666666664</v>
      </c>
      <c r="GO1221">
        <v>289.79000000000002</v>
      </c>
      <c r="GQ1221" s="1">
        <v>44474.541666666664</v>
      </c>
      <c r="GR1221">
        <v>153.87</v>
      </c>
      <c r="GT1221" s="1">
        <v>44474.541666666664</v>
      </c>
      <c r="GU1221">
        <v>71.010000000000005</v>
      </c>
      <c r="GW1221" s="1">
        <v>44474.541666666664</v>
      </c>
      <c r="GX1221">
        <v>633.13</v>
      </c>
      <c r="GZ1221" s="1">
        <v>44474.541666666664</v>
      </c>
      <c r="HA1221">
        <v>83.73</v>
      </c>
      <c r="HC1221" s="1">
        <v>44474.541666666664</v>
      </c>
      <c r="HD1221">
        <v>205.73</v>
      </c>
      <c r="HF1221" s="1">
        <v>44474.541666666664</v>
      </c>
      <c r="HG1221">
        <v>193.35</v>
      </c>
      <c r="HI1221" s="1">
        <v>44474.541666666664</v>
      </c>
      <c r="HJ1221">
        <v>227.79</v>
      </c>
      <c r="HL1221" s="1">
        <v>44474.541666666664</v>
      </c>
      <c r="HM1221">
        <v>608.69000000000005</v>
      </c>
      <c r="HO1221" s="1">
        <v>44474.541666666664</v>
      </c>
      <c r="HP1221">
        <v>116.79</v>
      </c>
      <c r="HR1221" s="1">
        <v>44474.541666666664</v>
      </c>
      <c r="HS1221">
        <v>81.400000000000006</v>
      </c>
      <c r="HU1221" s="1">
        <v>44474.541666666664</v>
      </c>
      <c r="HV1221">
        <v>88.01</v>
      </c>
      <c r="HX1221" s="1">
        <v>44474.541666666664</v>
      </c>
      <c r="HY1221">
        <v>151.57</v>
      </c>
      <c r="IA1221" s="1">
        <v>44474.541666666664</v>
      </c>
      <c r="IB1221">
        <v>82.36</v>
      </c>
      <c r="ID1221" s="1">
        <v>44474.541666666664</v>
      </c>
      <c r="IE1221">
        <v>261.67</v>
      </c>
      <c r="IG1221" s="1">
        <v>44474.541666666664</v>
      </c>
      <c r="IH1221">
        <v>128.31</v>
      </c>
      <c r="IJ1221" s="1">
        <v>44474.541666666664</v>
      </c>
      <c r="IK1221">
        <v>552.61</v>
      </c>
      <c r="IM1221" s="1">
        <v>44474.541666666664</v>
      </c>
      <c r="IN1221">
        <v>109.13</v>
      </c>
      <c r="IP1221" s="1">
        <v>44474.541666666664</v>
      </c>
      <c r="IQ1221">
        <v>111.11</v>
      </c>
      <c r="IS1221" s="1">
        <v>44474.541666666664</v>
      </c>
      <c r="IT1221">
        <v>173.3</v>
      </c>
      <c r="IV1221" s="1">
        <v>44474.541666666664</v>
      </c>
      <c r="IW1221">
        <v>6.1749999999999998</v>
      </c>
      <c r="IY1221" s="1">
        <v>44474.541666666664</v>
      </c>
      <c r="IZ1221">
        <v>294.22000000000003</v>
      </c>
      <c r="JB1221" s="1">
        <v>44474.541666666664</v>
      </c>
      <c r="JC1221">
        <v>141.87</v>
      </c>
      <c r="JE1221" s="1">
        <v>44474.541666666664</v>
      </c>
      <c r="JF1221">
        <v>161.72999999999999</v>
      </c>
      <c r="JH1221" s="1">
        <v>44474.541666666664</v>
      </c>
      <c r="JI1221">
        <v>31.204999999999998</v>
      </c>
      <c r="JK1221" s="1">
        <v>44474.541666666664</v>
      </c>
      <c r="JL1221">
        <v>391.38</v>
      </c>
      <c r="JN1221" s="1">
        <v>44474.541666666664</v>
      </c>
      <c r="JO1221">
        <v>125.91</v>
      </c>
      <c r="JQ1221" s="1">
        <v>44474.541666666664</v>
      </c>
      <c r="JR1221">
        <v>776.47</v>
      </c>
      <c r="JT1221" s="1">
        <v>44474.541666666664</v>
      </c>
      <c r="JU1221">
        <v>194.86</v>
      </c>
      <c r="JW1221" s="1">
        <v>44474.541666666664</v>
      </c>
      <c r="JX1221">
        <v>201.83</v>
      </c>
      <c r="JZ1221" s="1">
        <v>44474.541666666664</v>
      </c>
      <c r="KA1221">
        <v>207.74</v>
      </c>
      <c r="KC1221" s="1">
        <v>44474.541666666664</v>
      </c>
      <c r="KD1221">
        <v>177.76</v>
      </c>
      <c r="KF1221" s="1">
        <v>44474.541666666664</v>
      </c>
      <c r="KG1221">
        <v>46.9</v>
      </c>
      <c r="KI1221" s="1">
        <v>44474.541666666664</v>
      </c>
      <c r="KJ1221">
        <v>252.12</v>
      </c>
      <c r="KL1221" s="1">
        <v>44474.541666666664</v>
      </c>
      <c r="KM1221">
        <v>63.6</v>
      </c>
      <c r="KO1221" s="1">
        <v>44474.541666666664</v>
      </c>
      <c r="KP1221">
        <v>153</v>
      </c>
      <c r="KR1221" s="1">
        <v>44474.541666666664</v>
      </c>
      <c r="KS1221">
        <v>258.7</v>
      </c>
    </row>
    <row r="1222" spans="1:305" x14ac:dyDescent="0.25">
      <c r="A1222" s="1">
        <v>44474.5625</v>
      </c>
      <c r="B1222">
        <v>141.99</v>
      </c>
      <c r="D1222" s="1">
        <v>44474.5625</v>
      </c>
      <c r="E1222">
        <v>569.01</v>
      </c>
      <c r="G1222" s="1">
        <v>44474.5625</v>
      </c>
      <c r="H1222">
        <v>166.38</v>
      </c>
      <c r="J1222" s="1">
        <v>44474.5625</v>
      </c>
      <c r="K1222">
        <v>204.35</v>
      </c>
      <c r="M1222" s="1">
        <v>44474.5625</v>
      </c>
      <c r="N1222">
        <v>277.39</v>
      </c>
      <c r="P1222" s="1">
        <v>44474.5625</v>
      </c>
      <c r="Q1222">
        <v>82.98</v>
      </c>
      <c r="S1222" s="1">
        <v>44474.5625</v>
      </c>
      <c r="T1222">
        <v>652.65</v>
      </c>
      <c r="V1222" s="1">
        <v>44474.5625</v>
      </c>
      <c r="W1222">
        <v>128.19</v>
      </c>
      <c r="Y1222" s="1">
        <v>44474.5625</v>
      </c>
      <c r="Z1222">
        <v>102.48</v>
      </c>
      <c r="AB1222" s="1">
        <v>44474.5625</v>
      </c>
      <c r="AC1222">
        <v>213.65</v>
      </c>
      <c r="AE1222" s="1">
        <v>44474.5625</v>
      </c>
      <c r="AF1222">
        <v>3254</v>
      </c>
      <c r="AH1222" s="1">
        <v>44474.5625</v>
      </c>
      <c r="AI1222">
        <v>343.23</v>
      </c>
      <c r="AK1222" s="1">
        <v>44474.5625</v>
      </c>
      <c r="AL1222">
        <v>737.59</v>
      </c>
      <c r="AN1222" s="1">
        <v>44474.5625</v>
      </c>
      <c r="AO1222">
        <v>77.14</v>
      </c>
      <c r="AQ1222" s="1">
        <v>44474.5625</v>
      </c>
      <c r="AR1222">
        <v>489.47</v>
      </c>
      <c r="AT1222" s="1">
        <v>44474.5625</v>
      </c>
      <c r="AU1222">
        <v>150</v>
      </c>
      <c r="AW1222" s="1">
        <v>44474.645833333336</v>
      </c>
      <c r="AX1222">
        <v>280.44</v>
      </c>
      <c r="AZ1222" s="1">
        <v>44476.395833333336</v>
      </c>
      <c r="BA1222">
        <v>2489.5300000000002</v>
      </c>
      <c r="BC1222" s="1">
        <v>44474.5625</v>
      </c>
      <c r="BD1222">
        <v>150.72999999999999</v>
      </c>
      <c r="BF1222" s="1">
        <v>44474.5625</v>
      </c>
      <c r="BG1222">
        <v>185.45</v>
      </c>
      <c r="BI1222" s="1">
        <v>44474.5625</v>
      </c>
      <c r="BJ1222">
        <v>70.13</v>
      </c>
      <c r="BL1222" s="1">
        <v>44474.5625</v>
      </c>
      <c r="BM1222">
        <v>114.08</v>
      </c>
      <c r="BO1222" s="1">
        <v>44474.5625</v>
      </c>
      <c r="BP1222">
        <v>748.52</v>
      </c>
      <c r="BR1222" s="1">
        <v>44474.5625</v>
      </c>
      <c r="BS1222">
        <v>57.06</v>
      </c>
      <c r="BU1222" s="1">
        <v>44474.5625</v>
      </c>
      <c r="BV1222">
        <v>447.51</v>
      </c>
      <c r="BX1222" s="1">
        <v>44474.5625</v>
      </c>
      <c r="BY1222">
        <v>139.28</v>
      </c>
      <c r="CA1222" s="1">
        <v>44474.5625</v>
      </c>
      <c r="CB1222">
        <v>245.02</v>
      </c>
      <c r="CD1222" s="1">
        <v>44474.5625</v>
      </c>
      <c r="CE1222">
        <v>54.924999999999997</v>
      </c>
      <c r="CG1222" s="1">
        <v>44474.5625</v>
      </c>
      <c r="CH1222">
        <v>31.52</v>
      </c>
      <c r="CJ1222" s="1">
        <v>44474.583333333336</v>
      </c>
      <c r="CK1222">
        <v>393.96</v>
      </c>
      <c r="CM1222" s="1">
        <v>44474.5625</v>
      </c>
      <c r="CN1222">
        <v>74.83</v>
      </c>
      <c r="CP1222" s="1">
        <v>44474.5625</v>
      </c>
      <c r="CQ1222">
        <v>98</v>
      </c>
      <c r="CS1222" s="1">
        <v>44474.5625</v>
      </c>
      <c r="CT1222">
        <v>256.13</v>
      </c>
      <c r="CV1222" s="1">
        <v>44474.5625</v>
      </c>
      <c r="CW1222">
        <v>543.16999999999996</v>
      </c>
      <c r="CY1222" s="1">
        <v>44474.5625</v>
      </c>
      <c r="CZ1222">
        <v>144.21</v>
      </c>
      <c r="DB1222" s="1">
        <v>44474.5625</v>
      </c>
      <c r="DC1222">
        <v>70.510000000000005</v>
      </c>
      <c r="DE1222" s="1">
        <v>44474.5625</v>
      </c>
      <c r="DF1222">
        <v>48.28</v>
      </c>
      <c r="DH1222" s="1">
        <v>44474.5625</v>
      </c>
      <c r="DI1222">
        <v>51.835000000000001</v>
      </c>
      <c r="DK1222" s="1">
        <v>44474.5625</v>
      </c>
      <c r="DL1222">
        <v>332.91</v>
      </c>
      <c r="DN1222" s="1">
        <v>44474.5625</v>
      </c>
      <c r="DO1222">
        <v>108.25</v>
      </c>
      <c r="DQ1222" s="1">
        <v>44474.5625</v>
      </c>
      <c r="DR1222">
        <v>38.700000000000003</v>
      </c>
      <c r="DT1222" s="1">
        <v>44474.5625</v>
      </c>
      <c r="DU1222">
        <v>42.03</v>
      </c>
      <c r="DW1222" s="1">
        <v>44474.5625</v>
      </c>
      <c r="DX1222">
        <v>67.790000000000006</v>
      </c>
      <c r="DZ1222" s="1">
        <v>44474.5625</v>
      </c>
      <c r="EA1222">
        <v>2741.85</v>
      </c>
      <c r="EC1222" s="1">
        <v>44474.5625</v>
      </c>
      <c r="ED1222">
        <v>2739.39</v>
      </c>
      <c r="EF1222" s="1">
        <v>44474.5625</v>
      </c>
      <c r="EG1222">
        <v>216.66</v>
      </c>
      <c r="EI1222" s="1">
        <v>44474.5625</v>
      </c>
      <c r="EJ1222">
        <v>620.6</v>
      </c>
      <c r="EL1222" s="1">
        <v>44474.5625</v>
      </c>
      <c r="EM1222">
        <v>391.26</v>
      </c>
      <c r="EO1222" s="1">
        <v>44474.583333333336</v>
      </c>
      <c r="EP1222">
        <v>66.03</v>
      </c>
      <c r="ER1222" s="1">
        <v>44474.5625</v>
      </c>
      <c r="ES1222">
        <v>54.24</v>
      </c>
      <c r="EU1222" s="1">
        <v>44474.5625</v>
      </c>
      <c r="EV1222">
        <v>534.95000000000005</v>
      </c>
      <c r="EX1222" s="1">
        <v>44474.5625</v>
      </c>
      <c r="EY1222">
        <v>333.83</v>
      </c>
      <c r="FA1222" s="1">
        <v>44474.5625</v>
      </c>
      <c r="FB1222">
        <v>71.58</v>
      </c>
      <c r="FD1222" s="1">
        <v>44474.5625</v>
      </c>
      <c r="FE1222">
        <v>33.700000000000003</v>
      </c>
      <c r="FG1222" s="1">
        <v>44474.5625</v>
      </c>
      <c r="FH1222">
        <v>37.08</v>
      </c>
      <c r="FJ1222" s="1">
        <v>44474.5625</v>
      </c>
      <c r="FK1222">
        <v>332.98</v>
      </c>
      <c r="FM1222" s="1">
        <v>44474.5625</v>
      </c>
      <c r="FN1222">
        <v>559.05999999999995</v>
      </c>
      <c r="FP1222" s="1">
        <v>44474.5625</v>
      </c>
      <c r="FQ1222">
        <v>402.17</v>
      </c>
      <c r="FS1222" s="1">
        <v>44474.5625</v>
      </c>
      <c r="FT1222">
        <v>156</v>
      </c>
      <c r="FV1222" s="1">
        <v>44474.5625</v>
      </c>
      <c r="FW1222">
        <v>149</v>
      </c>
      <c r="FY1222" s="1">
        <v>44474.5625</v>
      </c>
      <c r="FZ1222">
        <v>59</v>
      </c>
      <c r="GB1222" s="1">
        <v>44475.395833333336</v>
      </c>
      <c r="GC1222">
        <v>1543.83</v>
      </c>
      <c r="GE1222" s="1">
        <v>44474.5625</v>
      </c>
      <c r="GF1222">
        <v>89.87</v>
      </c>
      <c r="GH1222" s="1">
        <v>44474.5625</v>
      </c>
      <c r="GI1222">
        <v>330.91</v>
      </c>
      <c r="GK1222" s="1">
        <v>44474.5625</v>
      </c>
      <c r="GL1222">
        <v>59.87</v>
      </c>
      <c r="GN1222" s="1">
        <v>44474.5625</v>
      </c>
      <c r="GO1222">
        <v>290.16000000000003</v>
      </c>
      <c r="GQ1222" s="1">
        <v>44474.5625</v>
      </c>
      <c r="GR1222">
        <v>154.30000000000001</v>
      </c>
      <c r="GT1222" s="1">
        <v>44474.5625</v>
      </c>
      <c r="GU1222">
        <v>70.95</v>
      </c>
      <c r="GW1222" s="1">
        <v>44474.5625</v>
      </c>
      <c r="GX1222">
        <v>636.95000000000005</v>
      </c>
      <c r="GZ1222" s="1">
        <v>44474.5625</v>
      </c>
      <c r="HA1222">
        <v>83.75</v>
      </c>
      <c r="HC1222" s="1">
        <v>44474.5625</v>
      </c>
      <c r="HD1222">
        <v>205.84</v>
      </c>
      <c r="HF1222" s="1">
        <v>44474.5625</v>
      </c>
      <c r="HG1222">
        <v>193.32</v>
      </c>
      <c r="HI1222" s="1">
        <v>44474.5625</v>
      </c>
      <c r="HJ1222">
        <v>229.06</v>
      </c>
      <c r="HL1222" s="1">
        <v>44474.5625</v>
      </c>
      <c r="HM1222">
        <v>608.66999999999996</v>
      </c>
      <c r="HO1222" s="1">
        <v>44474.5625</v>
      </c>
      <c r="HP1222">
        <v>116.98</v>
      </c>
      <c r="HR1222" s="1">
        <v>44474.5625</v>
      </c>
      <c r="HS1222">
        <v>81.64</v>
      </c>
      <c r="HU1222" s="1">
        <v>44474.5625</v>
      </c>
      <c r="HV1222">
        <v>88.4</v>
      </c>
      <c r="HX1222" s="1">
        <v>44474.5625</v>
      </c>
      <c r="HY1222">
        <v>151.81</v>
      </c>
      <c r="IA1222" s="1">
        <v>44474.5625</v>
      </c>
      <c r="IB1222">
        <v>82.92</v>
      </c>
      <c r="ID1222" s="1">
        <v>44474.5625</v>
      </c>
      <c r="IE1222">
        <v>261.97000000000003</v>
      </c>
      <c r="IG1222" s="1">
        <v>44474.5625</v>
      </c>
      <c r="IH1222">
        <v>128.36500000000001</v>
      </c>
      <c r="IJ1222" s="1">
        <v>44474.5625</v>
      </c>
      <c r="IK1222">
        <v>552.92999999999995</v>
      </c>
      <c r="IM1222" s="1">
        <v>44474.5625</v>
      </c>
      <c r="IN1222">
        <v>109.11</v>
      </c>
      <c r="IP1222" s="1">
        <v>44474.5625</v>
      </c>
      <c r="IQ1222">
        <v>111.07</v>
      </c>
      <c r="IS1222" s="1">
        <v>44474.5625</v>
      </c>
      <c r="IT1222">
        <v>174.2</v>
      </c>
      <c r="IV1222" s="1">
        <v>44474.5625</v>
      </c>
      <c r="IW1222">
        <v>6.1849999999999996</v>
      </c>
      <c r="IY1222" s="1">
        <v>44474.5625</v>
      </c>
      <c r="IZ1222">
        <v>294.60000000000002</v>
      </c>
      <c r="JB1222" s="1">
        <v>44474.5625</v>
      </c>
      <c r="JC1222">
        <v>142.05000000000001</v>
      </c>
      <c r="JE1222" s="1">
        <v>44474.5625</v>
      </c>
      <c r="JF1222">
        <v>161.85</v>
      </c>
      <c r="JH1222" s="1">
        <v>44474.5625</v>
      </c>
      <c r="JI1222">
        <v>31.245000000000001</v>
      </c>
      <c r="JK1222" s="1">
        <v>44474.5625</v>
      </c>
      <c r="JL1222">
        <v>390.83</v>
      </c>
      <c r="JN1222" s="1">
        <v>44474.5625</v>
      </c>
      <c r="JO1222">
        <v>126.04</v>
      </c>
      <c r="JQ1222" s="1">
        <v>44474.5625</v>
      </c>
      <c r="JR1222">
        <v>780.63</v>
      </c>
      <c r="JT1222" s="1">
        <v>44474.5625</v>
      </c>
      <c r="JU1222">
        <v>194.82</v>
      </c>
      <c r="JW1222" s="1">
        <v>44474.5625</v>
      </c>
      <c r="JX1222">
        <v>202.25</v>
      </c>
      <c r="JZ1222" s="1">
        <v>44474.5625</v>
      </c>
      <c r="KA1222">
        <v>207.92</v>
      </c>
      <c r="KC1222" s="1">
        <v>44474.5625</v>
      </c>
      <c r="KD1222">
        <v>177.71</v>
      </c>
      <c r="KF1222" s="1">
        <v>44474.5625</v>
      </c>
      <c r="KG1222">
        <v>46.99</v>
      </c>
      <c r="KI1222" s="1">
        <v>44474.5625</v>
      </c>
      <c r="KJ1222">
        <v>252.49</v>
      </c>
      <c r="KL1222" s="1">
        <v>44474.5625</v>
      </c>
      <c r="KM1222">
        <v>63.63</v>
      </c>
      <c r="KO1222" s="1">
        <v>44474.5625</v>
      </c>
      <c r="KP1222">
        <v>152.68</v>
      </c>
      <c r="KR1222" s="1">
        <v>44474.5625</v>
      </c>
      <c r="KS1222">
        <v>259.06</v>
      </c>
    </row>
    <row r="1223" spans="1:305" x14ac:dyDescent="0.25">
      <c r="A1223" s="1">
        <v>44474.583333333336</v>
      </c>
      <c r="B1223">
        <v>142.04499999999999</v>
      </c>
      <c r="D1223" s="1">
        <v>44474.583333333336</v>
      </c>
      <c r="E1223">
        <v>569.27</v>
      </c>
      <c r="G1223" s="1">
        <v>44474.583333333336</v>
      </c>
      <c r="H1223">
        <v>166.25</v>
      </c>
      <c r="J1223" s="1">
        <v>44474.583333333336</v>
      </c>
      <c r="K1223">
        <v>204.16</v>
      </c>
      <c r="M1223" s="1">
        <v>44474.583333333336</v>
      </c>
      <c r="N1223">
        <v>277.42</v>
      </c>
      <c r="P1223" s="1">
        <v>44474.583333333336</v>
      </c>
      <c r="Q1223">
        <v>82.92</v>
      </c>
      <c r="S1223" s="1">
        <v>44474.583333333336</v>
      </c>
      <c r="T1223">
        <v>650.86500000000001</v>
      </c>
      <c r="V1223" s="1">
        <v>44474.583333333336</v>
      </c>
      <c r="W1223">
        <v>128.1</v>
      </c>
      <c r="Y1223" s="1">
        <v>44474.583333333336</v>
      </c>
      <c r="Z1223">
        <v>102.48</v>
      </c>
      <c r="AB1223" s="1">
        <v>44474.583333333336</v>
      </c>
      <c r="AC1223">
        <v>213.76</v>
      </c>
      <c r="AE1223" s="1">
        <v>44474.583333333336</v>
      </c>
      <c r="AF1223">
        <v>3255.82</v>
      </c>
      <c r="AH1223" s="1">
        <v>44474.583333333336</v>
      </c>
      <c r="AI1223">
        <v>343.41</v>
      </c>
      <c r="AK1223" s="1">
        <v>44474.583333333336</v>
      </c>
      <c r="AL1223">
        <v>737.38</v>
      </c>
      <c r="AN1223" s="1">
        <v>44474.583333333336</v>
      </c>
      <c r="AO1223">
        <v>77.17</v>
      </c>
      <c r="AQ1223" s="1">
        <v>44474.583333333336</v>
      </c>
      <c r="AR1223">
        <v>489.25</v>
      </c>
      <c r="AT1223" s="1">
        <v>44474.583333333336</v>
      </c>
      <c r="AU1223">
        <v>150.13</v>
      </c>
      <c r="AW1223" s="1">
        <v>44475.395833333336</v>
      </c>
      <c r="AX1223">
        <v>279.8</v>
      </c>
      <c r="AZ1223" s="1">
        <v>44476.416666666664</v>
      </c>
      <c r="BA1223">
        <v>2490.52</v>
      </c>
      <c r="BC1223" s="1">
        <v>44474.583333333336</v>
      </c>
      <c r="BD1223">
        <v>150.76</v>
      </c>
      <c r="BF1223" s="1">
        <v>44474.583333333336</v>
      </c>
      <c r="BG1223">
        <v>184.93</v>
      </c>
      <c r="BI1223" s="1">
        <v>44474.583333333336</v>
      </c>
      <c r="BJ1223">
        <v>70.11</v>
      </c>
      <c r="BL1223" s="1">
        <v>44474.583333333336</v>
      </c>
      <c r="BM1223">
        <v>113.95</v>
      </c>
      <c r="BO1223" s="1">
        <v>44474.583333333336</v>
      </c>
      <c r="BP1223">
        <v>749.91</v>
      </c>
      <c r="BR1223" s="1">
        <v>44474.583333333336</v>
      </c>
      <c r="BS1223">
        <v>57.024999999999999</v>
      </c>
      <c r="BU1223" s="1">
        <v>44474.583333333336</v>
      </c>
      <c r="BV1223">
        <v>447.66</v>
      </c>
      <c r="BX1223" s="1">
        <v>44474.583333333336</v>
      </c>
      <c r="BY1223">
        <v>139.52000000000001</v>
      </c>
      <c r="CA1223" s="1">
        <v>44474.583333333336</v>
      </c>
      <c r="CB1223">
        <v>245.97</v>
      </c>
      <c r="CD1223" s="1">
        <v>44474.583333333336</v>
      </c>
      <c r="CE1223">
        <v>54.91</v>
      </c>
      <c r="CG1223" s="1">
        <v>44474.583333333336</v>
      </c>
      <c r="CH1223">
        <v>31.63</v>
      </c>
      <c r="CJ1223" s="1">
        <v>44474.604166666664</v>
      </c>
      <c r="CK1223">
        <v>393.63</v>
      </c>
      <c r="CM1223" s="1">
        <v>44474.583333333336</v>
      </c>
      <c r="CN1223">
        <v>74.7</v>
      </c>
      <c r="CP1223" s="1">
        <v>44474.583333333336</v>
      </c>
      <c r="CQ1223">
        <v>97.9</v>
      </c>
      <c r="CS1223" s="1">
        <v>44474.583333333336</v>
      </c>
      <c r="CT1223">
        <v>256.60000000000002</v>
      </c>
      <c r="CV1223" s="1">
        <v>44474.583333333336</v>
      </c>
      <c r="CW1223">
        <v>543.42999999999995</v>
      </c>
      <c r="CY1223" s="1">
        <v>44474.583333333336</v>
      </c>
      <c r="CZ1223">
        <v>144.16999999999999</v>
      </c>
      <c r="DB1223" s="1">
        <v>44474.583333333336</v>
      </c>
      <c r="DC1223">
        <v>70.44</v>
      </c>
      <c r="DE1223" s="1">
        <v>44474.583333333336</v>
      </c>
      <c r="DF1223">
        <v>48.225000000000001</v>
      </c>
      <c r="DH1223" s="1">
        <v>44474.583333333336</v>
      </c>
      <c r="DI1223">
        <v>51.91</v>
      </c>
      <c r="DK1223" s="1">
        <v>44474.583333333336</v>
      </c>
      <c r="DL1223">
        <v>333.21</v>
      </c>
      <c r="DN1223" s="1">
        <v>44474.583333333336</v>
      </c>
      <c r="DO1223">
        <v>108.33</v>
      </c>
      <c r="DQ1223" s="1">
        <v>44474.583333333336</v>
      </c>
      <c r="DR1223">
        <v>38.72</v>
      </c>
      <c r="DT1223" s="1">
        <v>44474.583333333336</v>
      </c>
      <c r="DU1223">
        <v>42.02</v>
      </c>
      <c r="DW1223" s="1">
        <v>44474.583333333336</v>
      </c>
      <c r="DX1223">
        <v>67.92</v>
      </c>
      <c r="DZ1223" s="1">
        <v>44474.583333333336</v>
      </c>
      <c r="EA1223">
        <v>2741.43</v>
      </c>
      <c r="EC1223" s="1">
        <v>44474.583333333336</v>
      </c>
      <c r="ED1223">
        <v>2739.98</v>
      </c>
      <c r="EF1223" s="1">
        <v>44474.583333333336</v>
      </c>
      <c r="EG1223">
        <v>216.87</v>
      </c>
      <c r="EI1223" s="1">
        <v>44474.583333333336</v>
      </c>
      <c r="EJ1223">
        <v>620.04</v>
      </c>
      <c r="EL1223" s="1">
        <v>44474.583333333336</v>
      </c>
      <c r="EM1223">
        <v>390.29</v>
      </c>
      <c r="EO1223" s="1">
        <v>44474.604166666664</v>
      </c>
      <c r="EP1223">
        <v>66.150000000000006</v>
      </c>
      <c r="ER1223" s="1">
        <v>44474.583333333336</v>
      </c>
      <c r="ES1223">
        <v>54.16</v>
      </c>
      <c r="EU1223" s="1">
        <v>44474.583333333336</v>
      </c>
      <c r="EV1223">
        <v>535.19000000000005</v>
      </c>
      <c r="EX1223" s="1">
        <v>44474.583333333336</v>
      </c>
      <c r="EY1223">
        <v>334.88</v>
      </c>
      <c r="FA1223" s="1">
        <v>44474.583333333336</v>
      </c>
      <c r="FB1223">
        <v>71.8</v>
      </c>
      <c r="FD1223" s="1">
        <v>44474.583333333336</v>
      </c>
      <c r="FE1223">
        <v>33.64</v>
      </c>
      <c r="FG1223" s="1">
        <v>44474.583333333336</v>
      </c>
      <c r="FH1223">
        <v>37.104999999999997</v>
      </c>
      <c r="FJ1223" s="1">
        <v>44474.583333333336</v>
      </c>
      <c r="FK1223">
        <v>331.8</v>
      </c>
      <c r="FM1223" s="1">
        <v>44474.583333333336</v>
      </c>
      <c r="FN1223">
        <v>558.44000000000005</v>
      </c>
      <c r="FP1223" s="1">
        <v>44474.583333333336</v>
      </c>
      <c r="FQ1223">
        <v>400.75</v>
      </c>
      <c r="FS1223" s="1">
        <v>44474.583333333336</v>
      </c>
      <c r="FT1223">
        <v>155.93</v>
      </c>
      <c r="FV1223" s="1">
        <v>44474.583333333336</v>
      </c>
      <c r="FW1223">
        <v>148.55000000000001</v>
      </c>
      <c r="FY1223" s="1">
        <v>44474.583333333336</v>
      </c>
      <c r="FZ1223">
        <v>58.965000000000003</v>
      </c>
      <c r="GB1223" s="1">
        <v>44475.416666666664</v>
      </c>
      <c r="GC1223">
        <v>1555.17</v>
      </c>
      <c r="GE1223" s="1">
        <v>44474.583333333336</v>
      </c>
      <c r="GF1223">
        <v>89.81</v>
      </c>
      <c r="GH1223" s="1">
        <v>44474.583333333336</v>
      </c>
      <c r="GI1223">
        <v>332.93</v>
      </c>
      <c r="GK1223" s="1">
        <v>44474.583333333336</v>
      </c>
      <c r="GL1223">
        <v>59.765000000000001</v>
      </c>
      <c r="GN1223" s="1">
        <v>44474.583333333336</v>
      </c>
      <c r="GO1223">
        <v>289.67</v>
      </c>
      <c r="GQ1223" s="1">
        <v>44474.583333333336</v>
      </c>
      <c r="GR1223">
        <v>154.38</v>
      </c>
      <c r="GT1223" s="1">
        <v>44474.583333333336</v>
      </c>
      <c r="GU1223">
        <v>70.69</v>
      </c>
      <c r="GW1223" s="1">
        <v>44474.583333333336</v>
      </c>
      <c r="GX1223">
        <v>636.63</v>
      </c>
      <c r="GZ1223" s="1">
        <v>44474.583333333336</v>
      </c>
      <c r="HA1223">
        <v>83.81</v>
      </c>
      <c r="HC1223" s="1">
        <v>44474.583333333336</v>
      </c>
      <c r="HD1223">
        <v>206.03</v>
      </c>
      <c r="HF1223" s="1">
        <v>44474.583333333336</v>
      </c>
      <c r="HG1223">
        <v>192.74</v>
      </c>
      <c r="HI1223" s="1">
        <v>44474.583333333336</v>
      </c>
      <c r="HJ1223">
        <v>229.06</v>
      </c>
      <c r="HL1223" s="1">
        <v>44474.583333333336</v>
      </c>
      <c r="HM1223">
        <v>608.66999999999996</v>
      </c>
      <c r="HO1223" s="1">
        <v>44474.583333333336</v>
      </c>
      <c r="HP1223">
        <v>117.01</v>
      </c>
      <c r="HR1223" s="1">
        <v>44474.583333333336</v>
      </c>
      <c r="HS1223">
        <v>81.91</v>
      </c>
      <c r="HU1223" s="1">
        <v>44474.583333333336</v>
      </c>
      <c r="HV1223">
        <v>88.58</v>
      </c>
      <c r="HX1223" s="1">
        <v>44474.583333333336</v>
      </c>
      <c r="HY1223">
        <v>151.63</v>
      </c>
      <c r="IA1223" s="1">
        <v>44474.583333333336</v>
      </c>
      <c r="IB1223">
        <v>82.71</v>
      </c>
      <c r="ID1223" s="1">
        <v>44474.583333333336</v>
      </c>
      <c r="IE1223">
        <v>261.85000000000002</v>
      </c>
      <c r="IG1223" s="1">
        <v>44474.583333333336</v>
      </c>
      <c r="IH1223">
        <v>128.5</v>
      </c>
      <c r="IJ1223" s="1">
        <v>44474.583333333336</v>
      </c>
      <c r="IK1223">
        <v>557.84</v>
      </c>
      <c r="IM1223" s="1">
        <v>44474.583333333336</v>
      </c>
      <c r="IN1223">
        <v>108.75</v>
      </c>
      <c r="IP1223" s="1">
        <v>44474.583333333336</v>
      </c>
      <c r="IQ1223">
        <v>111.05</v>
      </c>
      <c r="IS1223" s="1">
        <v>44474.583333333336</v>
      </c>
      <c r="IT1223">
        <v>174.39</v>
      </c>
      <c r="IV1223" s="1">
        <v>44474.583333333336</v>
      </c>
      <c r="IW1223">
        <v>6.1849999999999996</v>
      </c>
      <c r="IY1223" s="1">
        <v>44474.583333333336</v>
      </c>
      <c r="IZ1223">
        <v>294.45999999999998</v>
      </c>
      <c r="JB1223" s="1">
        <v>44474.583333333336</v>
      </c>
      <c r="JC1223">
        <v>141.88999999999999</v>
      </c>
      <c r="JE1223" s="1">
        <v>44474.583333333336</v>
      </c>
      <c r="JF1223">
        <v>161.88999999999999</v>
      </c>
      <c r="JH1223" s="1">
        <v>44474.583333333336</v>
      </c>
      <c r="JI1223">
        <v>31.305</v>
      </c>
      <c r="JK1223" s="1">
        <v>44474.583333333336</v>
      </c>
      <c r="JL1223">
        <v>391.54</v>
      </c>
      <c r="JN1223" s="1">
        <v>44474.583333333336</v>
      </c>
      <c r="JO1223">
        <v>126.02</v>
      </c>
      <c r="JQ1223" s="1">
        <v>44474.583333333336</v>
      </c>
      <c r="JR1223">
        <v>782.77</v>
      </c>
      <c r="JT1223" s="1">
        <v>44474.583333333336</v>
      </c>
      <c r="JU1223">
        <v>194.65</v>
      </c>
      <c r="JW1223" s="1">
        <v>44474.583333333336</v>
      </c>
      <c r="JX1223">
        <v>202.15</v>
      </c>
      <c r="JZ1223" s="1">
        <v>44474.583333333336</v>
      </c>
      <c r="KA1223">
        <v>207.2</v>
      </c>
      <c r="KC1223" s="1">
        <v>44474.583333333336</v>
      </c>
      <c r="KD1223">
        <v>177.88</v>
      </c>
      <c r="KF1223" s="1">
        <v>44474.583333333336</v>
      </c>
      <c r="KG1223">
        <v>47.1</v>
      </c>
      <c r="KI1223" s="1">
        <v>44474.583333333336</v>
      </c>
      <c r="KJ1223">
        <v>252.52</v>
      </c>
      <c r="KL1223" s="1">
        <v>44474.583333333336</v>
      </c>
      <c r="KM1223">
        <v>63.54</v>
      </c>
      <c r="KO1223" s="1">
        <v>44474.583333333336</v>
      </c>
      <c r="KP1223">
        <v>152.57</v>
      </c>
      <c r="KR1223" s="1">
        <v>44474.583333333336</v>
      </c>
      <c r="KS1223">
        <v>259.14</v>
      </c>
    </row>
    <row r="1224" spans="1:305" x14ac:dyDescent="0.25">
      <c r="A1224" s="1">
        <v>44474.604166666664</v>
      </c>
      <c r="B1224">
        <v>141.99</v>
      </c>
      <c r="D1224" s="1">
        <v>44474.604166666664</v>
      </c>
      <c r="E1224">
        <v>569.29</v>
      </c>
      <c r="G1224" s="1">
        <v>44474.604166666664</v>
      </c>
      <c r="H1224">
        <v>166.4</v>
      </c>
      <c r="J1224" s="1">
        <v>44474.604166666664</v>
      </c>
      <c r="K1224">
        <v>204.45</v>
      </c>
      <c r="M1224" s="1">
        <v>44474.604166666664</v>
      </c>
      <c r="N1224">
        <v>277.52999999999997</v>
      </c>
      <c r="P1224" s="1">
        <v>44474.604166666664</v>
      </c>
      <c r="Q1224">
        <v>82.82</v>
      </c>
      <c r="S1224" s="1">
        <v>44474.604166666664</v>
      </c>
      <c r="T1224">
        <v>649.6</v>
      </c>
      <c r="V1224" s="1">
        <v>44474.604166666664</v>
      </c>
      <c r="W1224">
        <v>128.46</v>
      </c>
      <c r="Y1224" s="1">
        <v>44474.604166666664</v>
      </c>
      <c r="Z1224">
        <v>102.5</v>
      </c>
      <c r="AB1224" s="1">
        <v>44474.604166666664</v>
      </c>
      <c r="AC1224">
        <v>213.54</v>
      </c>
      <c r="AE1224" s="1">
        <v>44474.604166666664</v>
      </c>
      <c r="AF1224">
        <v>3248.5</v>
      </c>
      <c r="AH1224" s="1">
        <v>44474.604166666664</v>
      </c>
      <c r="AI1224">
        <v>343.55</v>
      </c>
      <c r="AK1224" s="1">
        <v>44474.604166666664</v>
      </c>
      <c r="AL1224">
        <v>736.21</v>
      </c>
      <c r="AN1224" s="1">
        <v>44474.604166666664</v>
      </c>
      <c r="AO1224">
        <v>77.14</v>
      </c>
      <c r="AQ1224" s="1">
        <v>44474.604166666664</v>
      </c>
      <c r="AR1224">
        <v>489.36</v>
      </c>
      <c r="AT1224" s="1">
        <v>44474.604166666664</v>
      </c>
      <c r="AU1224">
        <v>150.21</v>
      </c>
      <c r="AW1224" s="1">
        <v>44475.416666666664</v>
      </c>
      <c r="AX1224">
        <v>281.14</v>
      </c>
      <c r="AZ1224" s="1">
        <v>44476.4375</v>
      </c>
      <c r="BA1224">
        <v>2489.42</v>
      </c>
      <c r="BC1224" s="1">
        <v>44474.604166666664</v>
      </c>
      <c r="BD1224">
        <v>150.69999999999999</v>
      </c>
      <c r="BF1224" s="1">
        <v>44474.604166666664</v>
      </c>
      <c r="BG1224">
        <v>185.23</v>
      </c>
      <c r="BI1224" s="1">
        <v>44474.604166666664</v>
      </c>
      <c r="BJ1224">
        <v>70.069999999999993</v>
      </c>
      <c r="BL1224" s="1">
        <v>44474.604166666664</v>
      </c>
      <c r="BM1224">
        <v>114.04</v>
      </c>
      <c r="BO1224" s="1">
        <v>44474.604166666664</v>
      </c>
      <c r="BP1224">
        <v>749.62</v>
      </c>
      <c r="BR1224" s="1">
        <v>44474.604166666664</v>
      </c>
      <c r="BS1224">
        <v>57.02</v>
      </c>
      <c r="BU1224" s="1">
        <v>44474.604166666664</v>
      </c>
      <c r="BV1224">
        <v>447.74</v>
      </c>
      <c r="BX1224" s="1">
        <v>44474.604166666664</v>
      </c>
      <c r="BY1224">
        <v>139.38</v>
      </c>
      <c r="CA1224" s="1">
        <v>44474.604166666664</v>
      </c>
      <c r="CB1224">
        <v>244.95</v>
      </c>
      <c r="CD1224" s="1">
        <v>44474.604166666664</v>
      </c>
      <c r="CE1224">
        <v>54.86</v>
      </c>
      <c r="CG1224" s="1">
        <v>44474.604166666664</v>
      </c>
      <c r="CH1224">
        <v>31.614999999999998</v>
      </c>
      <c r="CJ1224" s="1">
        <v>44474.625</v>
      </c>
      <c r="CK1224">
        <v>393.12</v>
      </c>
      <c r="CM1224" s="1">
        <v>44474.604166666664</v>
      </c>
      <c r="CN1224">
        <v>74.72</v>
      </c>
      <c r="CP1224" s="1">
        <v>44474.604166666664</v>
      </c>
      <c r="CQ1224">
        <v>97.88</v>
      </c>
      <c r="CS1224" s="1">
        <v>44474.604166666664</v>
      </c>
      <c r="CT1224">
        <v>256.19</v>
      </c>
      <c r="CV1224" s="1">
        <v>44474.604166666664</v>
      </c>
      <c r="CW1224">
        <v>544.54</v>
      </c>
      <c r="CY1224" s="1">
        <v>44474.604166666664</v>
      </c>
      <c r="CZ1224">
        <v>144.19</v>
      </c>
      <c r="DB1224" s="1">
        <v>44474.604166666664</v>
      </c>
      <c r="DC1224">
        <v>70.209999999999994</v>
      </c>
      <c r="DE1224" s="1">
        <v>44474.604166666664</v>
      </c>
      <c r="DF1224">
        <v>48.26</v>
      </c>
      <c r="DH1224" s="1">
        <v>44474.604166666664</v>
      </c>
      <c r="DI1224">
        <v>51.84</v>
      </c>
      <c r="DK1224" s="1">
        <v>44474.604166666664</v>
      </c>
      <c r="DL1224">
        <v>333.08</v>
      </c>
      <c r="DN1224" s="1">
        <v>44474.604166666664</v>
      </c>
      <c r="DO1224">
        <v>108.29</v>
      </c>
      <c r="DQ1224" s="1">
        <v>44474.604166666664</v>
      </c>
      <c r="DR1224">
        <v>38.75</v>
      </c>
      <c r="DT1224" s="1">
        <v>44474.604166666664</v>
      </c>
      <c r="DU1224">
        <v>42.03</v>
      </c>
      <c r="DW1224" s="1">
        <v>44474.604166666664</v>
      </c>
      <c r="DX1224">
        <v>68</v>
      </c>
      <c r="DZ1224" s="1">
        <v>44474.604166666664</v>
      </c>
      <c r="EA1224">
        <v>2738.65</v>
      </c>
      <c r="EC1224" s="1">
        <v>44474.604166666664</v>
      </c>
      <c r="ED1224">
        <v>2736.41</v>
      </c>
      <c r="EF1224" s="1">
        <v>44474.604166666664</v>
      </c>
      <c r="EG1224">
        <v>216.78</v>
      </c>
      <c r="EI1224" s="1">
        <v>44474.604166666664</v>
      </c>
      <c r="EJ1224">
        <v>619.97</v>
      </c>
      <c r="EL1224" s="1">
        <v>44474.604166666664</v>
      </c>
      <c r="EM1224">
        <v>390.33</v>
      </c>
      <c r="EO1224" s="1">
        <v>44474.625</v>
      </c>
      <c r="EP1224">
        <v>65.55</v>
      </c>
      <c r="ER1224" s="1">
        <v>44474.604166666664</v>
      </c>
      <c r="ES1224">
        <v>54.17</v>
      </c>
      <c r="EU1224" s="1">
        <v>44474.604166666664</v>
      </c>
      <c r="EV1224">
        <v>536.29999999999995</v>
      </c>
      <c r="EX1224" s="1">
        <v>44474.604166666664</v>
      </c>
      <c r="EY1224">
        <v>332.81</v>
      </c>
      <c r="FA1224" s="1">
        <v>44474.604166666664</v>
      </c>
      <c r="FB1224">
        <v>71.72</v>
      </c>
      <c r="FD1224" s="1">
        <v>44474.604166666664</v>
      </c>
      <c r="FE1224">
        <v>33.604999999999997</v>
      </c>
      <c r="FG1224" s="1">
        <v>44474.604166666664</v>
      </c>
      <c r="FH1224">
        <v>37.064999999999998</v>
      </c>
      <c r="FJ1224" s="1">
        <v>44474.604166666664</v>
      </c>
      <c r="FK1224">
        <v>331.44499999999999</v>
      </c>
      <c r="FM1224" s="1">
        <v>44474.604166666664</v>
      </c>
      <c r="FN1224">
        <v>557.91999999999996</v>
      </c>
      <c r="FP1224" s="1">
        <v>44474.604166666664</v>
      </c>
      <c r="FQ1224">
        <v>400.18</v>
      </c>
      <c r="FS1224" s="1">
        <v>44474.604166666664</v>
      </c>
      <c r="FT1224">
        <v>155.88</v>
      </c>
      <c r="FV1224" s="1">
        <v>44474.604166666664</v>
      </c>
      <c r="FW1224">
        <v>148.59</v>
      </c>
      <c r="FY1224" s="1">
        <v>44474.604166666664</v>
      </c>
      <c r="FZ1224">
        <v>58.86</v>
      </c>
      <c r="GB1224" s="1">
        <v>44475.4375</v>
      </c>
      <c r="GC1224">
        <v>1547.74</v>
      </c>
      <c r="GE1224" s="1">
        <v>44474.604166666664</v>
      </c>
      <c r="GF1224">
        <v>89.68</v>
      </c>
      <c r="GH1224" s="1">
        <v>44474.604166666664</v>
      </c>
      <c r="GI1224">
        <v>335.62</v>
      </c>
      <c r="GK1224" s="1">
        <v>44474.604166666664</v>
      </c>
      <c r="GL1224">
        <v>59.78</v>
      </c>
      <c r="GN1224" s="1">
        <v>44474.604166666664</v>
      </c>
      <c r="GO1224">
        <v>289.81</v>
      </c>
      <c r="GQ1224" s="1">
        <v>44474.604166666664</v>
      </c>
      <c r="GR1224">
        <v>154.62</v>
      </c>
      <c r="GT1224" s="1">
        <v>44474.604166666664</v>
      </c>
      <c r="GU1224">
        <v>70.7</v>
      </c>
      <c r="GW1224" s="1">
        <v>44474.604166666664</v>
      </c>
      <c r="GX1224">
        <v>638.65</v>
      </c>
      <c r="GZ1224" s="1">
        <v>44474.604166666664</v>
      </c>
      <c r="HA1224">
        <v>83.56</v>
      </c>
      <c r="HC1224" s="1">
        <v>44474.604166666664</v>
      </c>
      <c r="HD1224">
        <v>205.9</v>
      </c>
      <c r="HF1224" s="1">
        <v>44474.604166666664</v>
      </c>
      <c r="HG1224">
        <v>192.4</v>
      </c>
      <c r="HI1224" s="1">
        <v>44474.604166666664</v>
      </c>
      <c r="HJ1224">
        <v>228.86</v>
      </c>
      <c r="HL1224" s="1">
        <v>44474.604166666664</v>
      </c>
      <c r="HM1224">
        <v>610</v>
      </c>
      <c r="HO1224" s="1">
        <v>44474.604166666664</v>
      </c>
      <c r="HP1224">
        <v>116.98</v>
      </c>
      <c r="HR1224" s="1">
        <v>44474.604166666664</v>
      </c>
      <c r="HS1224">
        <v>81.72</v>
      </c>
      <c r="HU1224" s="1">
        <v>44474.604166666664</v>
      </c>
      <c r="HV1224">
        <v>88.36</v>
      </c>
      <c r="HX1224" s="1">
        <v>44474.604166666664</v>
      </c>
      <c r="HY1224">
        <v>151.41</v>
      </c>
      <c r="IA1224" s="1">
        <v>44474.604166666664</v>
      </c>
      <c r="IB1224">
        <v>82.81</v>
      </c>
      <c r="ID1224" s="1">
        <v>44474.604166666664</v>
      </c>
      <c r="IE1224">
        <v>261.68</v>
      </c>
      <c r="IG1224" s="1">
        <v>44474.604166666664</v>
      </c>
      <c r="IH1224">
        <v>128.37</v>
      </c>
      <c r="IJ1224" s="1">
        <v>44474.604166666664</v>
      </c>
      <c r="IK1224">
        <v>557.33000000000004</v>
      </c>
      <c r="IM1224" s="1">
        <v>44474.604166666664</v>
      </c>
      <c r="IN1224">
        <v>108.63</v>
      </c>
      <c r="IP1224" s="1">
        <v>44474.604166666664</v>
      </c>
      <c r="IQ1224">
        <v>111.02</v>
      </c>
      <c r="IS1224" s="1">
        <v>44474.604166666664</v>
      </c>
      <c r="IT1224">
        <v>174.36</v>
      </c>
      <c r="IV1224" s="1">
        <v>44474.604166666664</v>
      </c>
      <c r="IW1224">
        <v>6.1849999999999996</v>
      </c>
      <c r="IY1224" s="1">
        <v>44474.604166666664</v>
      </c>
      <c r="IZ1224">
        <v>294.83999999999997</v>
      </c>
      <c r="JB1224" s="1">
        <v>44474.604166666664</v>
      </c>
      <c r="JC1224">
        <v>142.19999999999999</v>
      </c>
      <c r="JE1224" s="1">
        <v>44474.604166666664</v>
      </c>
      <c r="JF1224">
        <v>161.13</v>
      </c>
      <c r="JH1224" s="1">
        <v>44474.604166666664</v>
      </c>
      <c r="JI1224">
        <v>31.38</v>
      </c>
      <c r="JK1224" s="1">
        <v>44474.604166666664</v>
      </c>
      <c r="JL1224">
        <v>391.45</v>
      </c>
      <c r="JN1224" s="1">
        <v>44474.604166666664</v>
      </c>
      <c r="JO1224">
        <v>125.96</v>
      </c>
      <c r="JQ1224" s="1">
        <v>44474.604166666664</v>
      </c>
      <c r="JR1224">
        <v>782.88</v>
      </c>
      <c r="JT1224" s="1">
        <v>44474.604166666664</v>
      </c>
      <c r="JU1224">
        <v>194.92</v>
      </c>
      <c r="JW1224" s="1">
        <v>44474.604166666664</v>
      </c>
      <c r="JX1224">
        <v>202.37</v>
      </c>
      <c r="JZ1224" s="1">
        <v>44474.604166666664</v>
      </c>
      <c r="KA1224">
        <v>207.14</v>
      </c>
      <c r="KC1224" s="1">
        <v>44474.604166666664</v>
      </c>
      <c r="KD1224">
        <v>178.24</v>
      </c>
      <c r="KF1224" s="1">
        <v>44474.604166666664</v>
      </c>
      <c r="KG1224">
        <v>47.02</v>
      </c>
      <c r="KI1224" s="1">
        <v>44474.604166666664</v>
      </c>
      <c r="KJ1224">
        <v>252.63</v>
      </c>
      <c r="KL1224" s="1">
        <v>44474.604166666664</v>
      </c>
      <c r="KM1224">
        <v>63.3</v>
      </c>
      <c r="KO1224" s="1">
        <v>44474.604166666664</v>
      </c>
      <c r="KP1224">
        <v>152.66</v>
      </c>
      <c r="KR1224" s="1">
        <v>44474.604166666664</v>
      </c>
      <c r="KS1224">
        <v>258.5</v>
      </c>
    </row>
    <row r="1225" spans="1:305" x14ac:dyDescent="0.25">
      <c r="A1225" s="1">
        <v>44474.625</v>
      </c>
      <c r="B1225">
        <v>141.63</v>
      </c>
      <c r="D1225" s="1">
        <v>44474.625</v>
      </c>
      <c r="E1225">
        <v>567.92999999999995</v>
      </c>
      <c r="G1225" s="1">
        <v>44474.625</v>
      </c>
      <c r="H1225">
        <v>165.87</v>
      </c>
      <c r="J1225" s="1">
        <v>44474.625</v>
      </c>
      <c r="K1225">
        <v>204.36</v>
      </c>
      <c r="M1225" s="1">
        <v>44474.625</v>
      </c>
      <c r="N1225">
        <v>276.89999999999998</v>
      </c>
      <c r="P1225" s="1">
        <v>44474.625</v>
      </c>
      <c r="Q1225">
        <v>82.86</v>
      </c>
      <c r="S1225" s="1">
        <v>44474.625</v>
      </c>
      <c r="T1225">
        <v>645.71</v>
      </c>
      <c r="V1225" s="1">
        <v>44474.625</v>
      </c>
      <c r="W1225">
        <v>128.59</v>
      </c>
      <c r="Y1225" s="1">
        <v>44474.625</v>
      </c>
      <c r="Z1225">
        <v>102.14</v>
      </c>
      <c r="AB1225" s="1">
        <v>44474.625</v>
      </c>
      <c r="AC1225">
        <v>212.08</v>
      </c>
      <c r="AE1225" s="1">
        <v>44474.625</v>
      </c>
      <c r="AF1225">
        <v>3237.22</v>
      </c>
      <c r="AH1225" s="1">
        <v>44474.625</v>
      </c>
      <c r="AI1225">
        <v>342.01</v>
      </c>
      <c r="AK1225" s="1">
        <v>44474.625</v>
      </c>
      <c r="AL1225">
        <v>734.47</v>
      </c>
      <c r="AN1225" s="1">
        <v>44474.625</v>
      </c>
      <c r="AO1225">
        <v>76.760000000000005</v>
      </c>
      <c r="AQ1225" s="1">
        <v>44474.625</v>
      </c>
      <c r="AR1225">
        <v>488.05</v>
      </c>
      <c r="AT1225" s="1">
        <v>44474.625</v>
      </c>
      <c r="AU1225">
        <v>149.82</v>
      </c>
      <c r="AW1225" s="1">
        <v>44475.4375</v>
      </c>
      <c r="AX1225">
        <v>281.16000000000003</v>
      </c>
      <c r="AZ1225" s="1">
        <v>44476.458333333336</v>
      </c>
      <c r="BA1225">
        <v>2488</v>
      </c>
      <c r="BC1225" s="1">
        <v>44474.625</v>
      </c>
      <c r="BD1225">
        <v>150.53</v>
      </c>
      <c r="BF1225" s="1">
        <v>44474.625</v>
      </c>
      <c r="BG1225">
        <v>184.98</v>
      </c>
      <c r="BI1225" s="1">
        <v>44474.625</v>
      </c>
      <c r="BJ1225">
        <v>70.02</v>
      </c>
      <c r="BL1225" s="1">
        <v>44474.625</v>
      </c>
      <c r="BM1225">
        <v>113.81</v>
      </c>
      <c r="BO1225" s="1">
        <v>44474.625</v>
      </c>
      <c r="BP1225">
        <v>750.19</v>
      </c>
      <c r="BR1225" s="1">
        <v>44474.625</v>
      </c>
      <c r="BS1225">
        <v>56.97</v>
      </c>
      <c r="BU1225" s="1">
        <v>44474.625</v>
      </c>
      <c r="BV1225">
        <v>447.27</v>
      </c>
      <c r="BX1225" s="1">
        <v>44474.625</v>
      </c>
      <c r="BY1225">
        <v>139.22</v>
      </c>
      <c r="CA1225" s="1">
        <v>44474.625</v>
      </c>
      <c r="CB1225">
        <v>244.72</v>
      </c>
      <c r="CD1225" s="1">
        <v>44474.625</v>
      </c>
      <c r="CE1225">
        <v>54.79</v>
      </c>
      <c r="CG1225" s="1">
        <v>44474.625</v>
      </c>
      <c r="CH1225">
        <v>31.57</v>
      </c>
      <c r="CJ1225" s="1">
        <v>44474.645833333336</v>
      </c>
      <c r="CK1225">
        <v>391.84</v>
      </c>
      <c r="CM1225" s="1">
        <v>44474.625</v>
      </c>
      <c r="CN1225">
        <v>74.61</v>
      </c>
      <c r="CP1225" s="1">
        <v>44474.625</v>
      </c>
      <c r="CQ1225">
        <v>97.7</v>
      </c>
      <c r="CS1225" s="1">
        <v>44474.625</v>
      </c>
      <c r="CT1225">
        <v>256.11</v>
      </c>
      <c r="CV1225" s="1">
        <v>44474.625</v>
      </c>
      <c r="CW1225">
        <v>542.84</v>
      </c>
      <c r="CY1225" s="1">
        <v>44474.625</v>
      </c>
      <c r="CZ1225">
        <v>143.66999999999999</v>
      </c>
      <c r="DB1225" s="1">
        <v>44474.625</v>
      </c>
      <c r="DC1225">
        <v>70.28</v>
      </c>
      <c r="DE1225" s="1">
        <v>44474.625</v>
      </c>
      <c r="DF1225">
        <v>48.25</v>
      </c>
      <c r="DH1225" s="1">
        <v>44474.625</v>
      </c>
      <c r="DI1225">
        <v>51.79</v>
      </c>
      <c r="DK1225" s="1">
        <v>44474.625</v>
      </c>
      <c r="DL1225">
        <v>334.13</v>
      </c>
      <c r="DN1225" s="1">
        <v>44474.625</v>
      </c>
      <c r="DO1225">
        <v>108.07</v>
      </c>
      <c r="DQ1225" s="1">
        <v>44474.625</v>
      </c>
      <c r="DR1225">
        <v>38.79</v>
      </c>
      <c r="DT1225" s="1">
        <v>44474.625</v>
      </c>
      <c r="DU1225">
        <v>42.08</v>
      </c>
      <c r="DW1225" s="1">
        <v>44474.625</v>
      </c>
      <c r="DX1225">
        <v>67.67</v>
      </c>
      <c r="DZ1225" s="1">
        <v>44474.625</v>
      </c>
      <c r="EA1225">
        <v>2732.7</v>
      </c>
      <c r="EC1225" s="1">
        <v>44474.625</v>
      </c>
      <c r="ED1225">
        <v>2729.82</v>
      </c>
      <c r="EF1225" s="1">
        <v>44474.625</v>
      </c>
      <c r="EG1225">
        <v>216.57</v>
      </c>
      <c r="EI1225" s="1">
        <v>44474.625</v>
      </c>
      <c r="EJ1225">
        <v>618.37</v>
      </c>
      <c r="EL1225" s="1">
        <v>44474.625</v>
      </c>
      <c r="EM1225">
        <v>389.22</v>
      </c>
      <c r="EO1225" s="1">
        <v>44474.645833333336</v>
      </c>
      <c r="EP1225">
        <v>65.33</v>
      </c>
      <c r="ER1225" s="1">
        <v>44474.625</v>
      </c>
      <c r="ES1225">
        <v>54.08</v>
      </c>
      <c r="EU1225" s="1">
        <v>44474.625</v>
      </c>
      <c r="EV1225">
        <v>535.59</v>
      </c>
      <c r="EX1225" s="1">
        <v>44474.625</v>
      </c>
      <c r="EY1225">
        <v>330.66</v>
      </c>
      <c r="FA1225" s="1">
        <v>44474.625</v>
      </c>
      <c r="FB1225">
        <v>71.614999999999995</v>
      </c>
      <c r="FD1225" s="1">
        <v>44474.625</v>
      </c>
      <c r="FE1225">
        <v>33.450000000000003</v>
      </c>
      <c r="FG1225" s="1">
        <v>44474.625</v>
      </c>
      <c r="FH1225">
        <v>37.08</v>
      </c>
      <c r="FJ1225" s="1">
        <v>44474.625</v>
      </c>
      <c r="FK1225">
        <v>331.34</v>
      </c>
      <c r="FM1225" s="1">
        <v>44474.625</v>
      </c>
      <c r="FN1225">
        <v>557.52</v>
      </c>
      <c r="FP1225" s="1">
        <v>44474.625</v>
      </c>
      <c r="FQ1225">
        <v>399.16</v>
      </c>
      <c r="FS1225" s="1">
        <v>44474.625</v>
      </c>
      <c r="FT1225">
        <v>156.1</v>
      </c>
      <c r="FV1225" s="1">
        <v>44474.625</v>
      </c>
      <c r="FW1225">
        <v>148.22</v>
      </c>
      <c r="FY1225" s="1">
        <v>44474.625</v>
      </c>
      <c r="FZ1225">
        <v>58.85</v>
      </c>
      <c r="GB1225" s="1">
        <v>44475.458333333336</v>
      </c>
      <c r="GC1225">
        <v>1542</v>
      </c>
      <c r="GE1225" s="1">
        <v>44474.625</v>
      </c>
      <c r="GF1225">
        <v>89.53</v>
      </c>
      <c r="GH1225" s="1">
        <v>44474.625</v>
      </c>
      <c r="GI1225">
        <v>332.62</v>
      </c>
      <c r="GK1225" s="1">
        <v>44474.625</v>
      </c>
      <c r="GL1225">
        <v>59.61</v>
      </c>
      <c r="GN1225" s="1">
        <v>44474.625</v>
      </c>
      <c r="GO1225">
        <v>289.33999999999997</v>
      </c>
      <c r="GQ1225" s="1">
        <v>44474.625</v>
      </c>
      <c r="GR1225">
        <v>154.69</v>
      </c>
      <c r="GT1225" s="1">
        <v>44474.625</v>
      </c>
      <c r="GU1225">
        <v>70.69</v>
      </c>
      <c r="GW1225" s="1">
        <v>44474.625</v>
      </c>
      <c r="GX1225">
        <v>637.54</v>
      </c>
      <c r="GZ1225" s="1">
        <v>44474.625</v>
      </c>
      <c r="HA1225">
        <v>83.46</v>
      </c>
      <c r="HC1225" s="1">
        <v>44474.625</v>
      </c>
      <c r="HD1225">
        <v>205.23</v>
      </c>
      <c r="HF1225" s="1">
        <v>44474.625</v>
      </c>
      <c r="HG1225">
        <v>192.08</v>
      </c>
      <c r="HI1225" s="1">
        <v>44474.625</v>
      </c>
      <c r="HJ1225">
        <v>228.42</v>
      </c>
      <c r="HL1225" s="1">
        <v>44474.625</v>
      </c>
      <c r="HM1225">
        <v>611.34</v>
      </c>
      <c r="HO1225" s="1">
        <v>44474.625</v>
      </c>
      <c r="HP1225">
        <v>116.94</v>
      </c>
      <c r="HR1225" s="1">
        <v>44474.625</v>
      </c>
      <c r="HS1225">
        <v>81.96</v>
      </c>
      <c r="HU1225" s="1">
        <v>44474.625</v>
      </c>
      <c r="HV1225">
        <v>87.97</v>
      </c>
      <c r="HX1225" s="1">
        <v>44474.625</v>
      </c>
      <c r="HY1225">
        <v>151.36000000000001</v>
      </c>
      <c r="IA1225" s="1">
        <v>44474.625</v>
      </c>
      <c r="IB1225">
        <v>82.81</v>
      </c>
      <c r="ID1225" s="1">
        <v>44474.625</v>
      </c>
      <c r="IE1225">
        <v>261.17</v>
      </c>
      <c r="IG1225" s="1">
        <v>44474.625</v>
      </c>
      <c r="IH1225">
        <v>128.05000000000001</v>
      </c>
      <c r="IJ1225" s="1">
        <v>44474.625</v>
      </c>
      <c r="IK1225">
        <v>555</v>
      </c>
      <c r="IM1225" s="1">
        <v>44474.625</v>
      </c>
      <c r="IN1225">
        <v>109.3</v>
      </c>
      <c r="IP1225" s="1">
        <v>44474.625</v>
      </c>
      <c r="IQ1225">
        <v>111.09</v>
      </c>
      <c r="IS1225" s="1">
        <v>44474.625</v>
      </c>
      <c r="IT1225">
        <v>173.02</v>
      </c>
      <c r="IV1225" s="1">
        <v>44474.625</v>
      </c>
      <c r="IW1225">
        <v>6.19</v>
      </c>
      <c r="IY1225" s="1">
        <v>44474.625</v>
      </c>
      <c r="IZ1225">
        <v>294.01</v>
      </c>
      <c r="JB1225" s="1">
        <v>44474.625</v>
      </c>
      <c r="JC1225">
        <v>142.16999999999999</v>
      </c>
      <c r="JE1225" s="1">
        <v>44474.625</v>
      </c>
      <c r="JF1225">
        <v>160.47</v>
      </c>
      <c r="JH1225" s="1">
        <v>44474.625</v>
      </c>
      <c r="JI1225">
        <v>31.36</v>
      </c>
      <c r="JK1225" s="1">
        <v>44474.625</v>
      </c>
      <c r="JL1225">
        <v>390.42</v>
      </c>
      <c r="JN1225" s="1">
        <v>44474.625</v>
      </c>
      <c r="JO1225">
        <v>125.55</v>
      </c>
      <c r="JQ1225" s="1">
        <v>44474.625</v>
      </c>
      <c r="JR1225">
        <v>782.49</v>
      </c>
      <c r="JT1225" s="1">
        <v>44474.625</v>
      </c>
      <c r="JU1225">
        <v>194.34</v>
      </c>
      <c r="JW1225" s="1">
        <v>44474.625</v>
      </c>
      <c r="JX1225">
        <v>202.12</v>
      </c>
      <c r="JZ1225" s="1">
        <v>44474.625</v>
      </c>
      <c r="KA1225">
        <v>207</v>
      </c>
      <c r="KC1225" s="1">
        <v>44474.625</v>
      </c>
      <c r="KD1225">
        <v>177.59</v>
      </c>
      <c r="KF1225" s="1">
        <v>44474.625</v>
      </c>
      <c r="KG1225">
        <v>47.1</v>
      </c>
      <c r="KI1225" s="1">
        <v>44474.625</v>
      </c>
      <c r="KJ1225">
        <v>252.06</v>
      </c>
      <c r="KL1225" s="1">
        <v>44474.625</v>
      </c>
      <c r="KM1225">
        <v>63.29</v>
      </c>
      <c r="KO1225" s="1">
        <v>44474.625</v>
      </c>
      <c r="KP1225">
        <v>152.07</v>
      </c>
      <c r="KR1225" s="1">
        <v>44474.625</v>
      </c>
      <c r="KS1225">
        <v>257.79000000000002</v>
      </c>
    </row>
    <row r="1226" spans="1:305" x14ac:dyDescent="0.25">
      <c r="A1226" s="1">
        <v>44474.645833333336</v>
      </c>
      <c r="B1226">
        <v>141.11000000000001</v>
      </c>
      <c r="D1226" s="1">
        <v>44474.645833333336</v>
      </c>
      <c r="E1226">
        <v>566.70000000000005</v>
      </c>
      <c r="G1226" s="1">
        <v>44474.645833333336</v>
      </c>
      <c r="H1226">
        <v>165.37</v>
      </c>
      <c r="J1226" s="1">
        <v>44474.645833333336</v>
      </c>
      <c r="K1226">
        <v>203.84</v>
      </c>
      <c r="M1226" s="1">
        <v>44474.645833333336</v>
      </c>
      <c r="N1226">
        <v>275.98</v>
      </c>
      <c r="P1226" s="1">
        <v>44474.645833333336</v>
      </c>
      <c r="Q1226">
        <v>83.02</v>
      </c>
      <c r="S1226" s="1">
        <v>44474.645833333336</v>
      </c>
      <c r="T1226">
        <v>648.58000000000004</v>
      </c>
      <c r="V1226" s="1">
        <v>44474.645833333336</v>
      </c>
      <c r="W1226">
        <v>128.07</v>
      </c>
      <c r="Y1226" s="1">
        <v>44474.645833333336</v>
      </c>
      <c r="Z1226">
        <v>101.81</v>
      </c>
      <c r="AB1226" s="1">
        <v>44474.645833333336</v>
      </c>
      <c r="AC1226">
        <v>211.86</v>
      </c>
      <c r="AE1226" s="1">
        <v>44474.645833333336</v>
      </c>
      <c r="AF1226">
        <v>3221</v>
      </c>
      <c r="AH1226" s="1">
        <v>44474.645833333336</v>
      </c>
      <c r="AI1226">
        <v>341.36</v>
      </c>
      <c r="AK1226" s="1">
        <v>44474.645833333336</v>
      </c>
      <c r="AL1226">
        <v>732.87</v>
      </c>
      <c r="AN1226" s="1">
        <v>44474.645833333336</v>
      </c>
      <c r="AO1226">
        <v>76.8</v>
      </c>
      <c r="AQ1226" s="1">
        <v>44474.645833333336</v>
      </c>
      <c r="AR1226">
        <v>485.42</v>
      </c>
      <c r="AT1226" s="1">
        <v>44474.645833333336</v>
      </c>
      <c r="AU1226">
        <v>149.80000000000001</v>
      </c>
      <c r="AW1226" s="1">
        <v>44475.458333333336</v>
      </c>
      <c r="AX1226">
        <v>282.62</v>
      </c>
      <c r="AZ1226" s="1">
        <v>44476.479166666664</v>
      </c>
      <c r="BA1226">
        <v>2492.81</v>
      </c>
      <c r="BC1226" s="1">
        <v>44474.645833333336</v>
      </c>
      <c r="BD1226">
        <v>150.21</v>
      </c>
      <c r="BF1226" s="1">
        <v>44474.645833333336</v>
      </c>
      <c r="BG1226">
        <v>184.13</v>
      </c>
      <c r="BI1226" s="1">
        <v>44474.645833333336</v>
      </c>
      <c r="BJ1226">
        <v>69.94</v>
      </c>
      <c r="BL1226" s="1">
        <v>44474.645833333336</v>
      </c>
      <c r="BM1226">
        <v>113.69</v>
      </c>
      <c r="BO1226" s="1">
        <v>44474.645833333336</v>
      </c>
      <c r="BP1226">
        <v>747.79</v>
      </c>
      <c r="BR1226" s="1">
        <v>44474.645833333336</v>
      </c>
      <c r="BS1226">
        <v>56.79</v>
      </c>
      <c r="BU1226" s="1">
        <v>44474.645833333336</v>
      </c>
      <c r="BV1226">
        <v>446.25</v>
      </c>
      <c r="BX1226" s="1">
        <v>44474.645833333336</v>
      </c>
      <c r="BY1226">
        <v>138.59</v>
      </c>
      <c r="CA1226" s="1">
        <v>44474.645833333336</v>
      </c>
      <c r="CB1226">
        <v>244.92</v>
      </c>
      <c r="CD1226" s="1">
        <v>44474.645833333336</v>
      </c>
      <c r="CE1226">
        <v>54.69</v>
      </c>
      <c r="CG1226" s="1">
        <v>44474.645833333336</v>
      </c>
      <c r="CH1226">
        <v>31.43</v>
      </c>
      <c r="CJ1226" s="1">
        <v>44475.395833333336</v>
      </c>
      <c r="CK1226">
        <v>389.55</v>
      </c>
      <c r="CM1226" s="1">
        <v>44474.645833333336</v>
      </c>
      <c r="CN1226">
        <v>74.430000000000007</v>
      </c>
      <c r="CP1226" s="1">
        <v>44474.645833333336</v>
      </c>
      <c r="CQ1226">
        <v>97.17</v>
      </c>
      <c r="CS1226" s="1">
        <v>44474.645833333336</v>
      </c>
      <c r="CT1226">
        <v>256.2</v>
      </c>
      <c r="CV1226" s="1">
        <v>44474.645833333336</v>
      </c>
      <c r="CW1226">
        <v>540.39</v>
      </c>
      <c r="CY1226" s="1">
        <v>44474.645833333336</v>
      </c>
      <c r="CZ1226">
        <v>144.09</v>
      </c>
      <c r="DB1226" s="1">
        <v>44474.645833333336</v>
      </c>
      <c r="DC1226">
        <v>69.97</v>
      </c>
      <c r="DE1226" s="1">
        <v>44474.645833333336</v>
      </c>
      <c r="DF1226">
        <v>48.34</v>
      </c>
      <c r="DH1226" s="1">
        <v>44474.645833333336</v>
      </c>
      <c r="DI1226">
        <v>51.7</v>
      </c>
      <c r="DK1226" s="1">
        <v>44474.645833333336</v>
      </c>
      <c r="DL1226">
        <v>332.97</v>
      </c>
      <c r="DN1226" s="1">
        <v>44474.645833333336</v>
      </c>
      <c r="DO1226">
        <v>108.02</v>
      </c>
      <c r="DQ1226" s="1">
        <v>44474.645833333336</v>
      </c>
      <c r="DR1226">
        <v>38.630000000000003</v>
      </c>
      <c r="DT1226" s="1">
        <v>44474.645833333336</v>
      </c>
      <c r="DU1226">
        <v>41.9</v>
      </c>
      <c r="DW1226" s="1">
        <v>44474.645833333336</v>
      </c>
      <c r="DX1226">
        <v>67.400000000000006</v>
      </c>
      <c r="DZ1226" s="1">
        <v>44474.645833333336</v>
      </c>
      <c r="EA1226">
        <v>2723.54</v>
      </c>
      <c r="EC1226" s="1">
        <v>44474.645833333336</v>
      </c>
      <c r="ED1226">
        <v>2720.46</v>
      </c>
      <c r="EF1226" s="1">
        <v>44474.645833333336</v>
      </c>
      <c r="EG1226">
        <v>215.72</v>
      </c>
      <c r="EI1226" s="1">
        <v>44474.645833333336</v>
      </c>
      <c r="EJ1226">
        <v>614.79999999999995</v>
      </c>
      <c r="EL1226" s="1">
        <v>44474.645833333336</v>
      </c>
      <c r="EM1226">
        <v>387.98</v>
      </c>
      <c r="EO1226" s="1">
        <v>44475.395833333336</v>
      </c>
      <c r="EP1226">
        <v>65.709999999999994</v>
      </c>
      <c r="ER1226" s="1">
        <v>44474.645833333336</v>
      </c>
      <c r="ES1226">
        <v>53.95</v>
      </c>
      <c r="EU1226" s="1">
        <v>44474.645833333336</v>
      </c>
      <c r="EV1226">
        <v>533.35</v>
      </c>
      <c r="EX1226" s="1">
        <v>44474.645833333336</v>
      </c>
      <c r="EY1226">
        <v>330.39</v>
      </c>
      <c r="FA1226" s="1">
        <v>44474.645833333336</v>
      </c>
      <c r="FB1226">
        <v>71.62</v>
      </c>
      <c r="FD1226" s="1">
        <v>44474.645833333336</v>
      </c>
      <c r="FE1226">
        <v>33.43</v>
      </c>
      <c r="FG1226" s="1">
        <v>44474.645833333336</v>
      </c>
      <c r="FH1226">
        <v>37.07</v>
      </c>
      <c r="FJ1226" s="1">
        <v>44474.645833333336</v>
      </c>
      <c r="FK1226">
        <v>331.23</v>
      </c>
      <c r="FM1226" s="1">
        <v>44474.645833333336</v>
      </c>
      <c r="FN1226">
        <v>555.9</v>
      </c>
      <c r="FP1226" s="1">
        <v>44474.645833333336</v>
      </c>
      <c r="FQ1226">
        <v>397.12</v>
      </c>
      <c r="FS1226" s="1">
        <v>44474.645833333336</v>
      </c>
      <c r="FT1226">
        <v>155.44</v>
      </c>
      <c r="FV1226" s="1">
        <v>44474.645833333336</v>
      </c>
      <c r="FW1226">
        <v>148.01</v>
      </c>
      <c r="FY1226" s="1">
        <v>44474.645833333336</v>
      </c>
      <c r="FZ1226">
        <v>58.83</v>
      </c>
      <c r="GB1226" s="1">
        <v>44475.479166666664</v>
      </c>
      <c r="GC1226">
        <v>1552.04</v>
      </c>
      <c r="GE1226" s="1">
        <v>44474.645833333336</v>
      </c>
      <c r="GF1226">
        <v>89.55</v>
      </c>
      <c r="GH1226" s="1">
        <v>44474.645833333336</v>
      </c>
      <c r="GI1226">
        <v>332.11</v>
      </c>
      <c r="GK1226" s="1">
        <v>44474.645833333336</v>
      </c>
      <c r="GL1226">
        <v>59.39</v>
      </c>
      <c r="GN1226" s="1">
        <v>44474.645833333336</v>
      </c>
      <c r="GO1226">
        <v>288.76</v>
      </c>
      <c r="GQ1226" s="1">
        <v>44474.645833333336</v>
      </c>
      <c r="GR1226">
        <v>154.5</v>
      </c>
      <c r="GT1226" s="1">
        <v>44474.645833333336</v>
      </c>
      <c r="GU1226">
        <v>70.5</v>
      </c>
      <c r="GW1226" s="1">
        <v>44474.645833333336</v>
      </c>
      <c r="GX1226">
        <v>634.80999999999995</v>
      </c>
      <c r="GZ1226" s="1">
        <v>44474.645833333336</v>
      </c>
      <c r="HA1226">
        <v>83.18</v>
      </c>
      <c r="HC1226" s="1">
        <v>44474.645833333336</v>
      </c>
      <c r="HD1226">
        <v>204.51</v>
      </c>
      <c r="HF1226" s="1">
        <v>44474.645833333336</v>
      </c>
      <c r="HG1226">
        <v>191.63</v>
      </c>
      <c r="HI1226" s="1">
        <v>44474.645833333336</v>
      </c>
      <c r="HJ1226">
        <v>227.83</v>
      </c>
      <c r="HL1226" s="1">
        <v>44474.645833333336</v>
      </c>
      <c r="HM1226">
        <v>607.62</v>
      </c>
      <c r="HO1226" s="1">
        <v>44474.645833333336</v>
      </c>
      <c r="HP1226">
        <v>116.83</v>
      </c>
      <c r="HR1226" s="1">
        <v>44474.645833333336</v>
      </c>
      <c r="HS1226">
        <v>81.81</v>
      </c>
      <c r="HU1226" s="1">
        <v>44474.645833333336</v>
      </c>
      <c r="HV1226">
        <v>87.42</v>
      </c>
      <c r="HX1226" s="1">
        <v>44474.645833333336</v>
      </c>
      <c r="HY1226">
        <v>151.09</v>
      </c>
      <c r="IA1226" s="1">
        <v>44474.645833333336</v>
      </c>
      <c r="IB1226">
        <v>82.56</v>
      </c>
      <c r="ID1226" s="1">
        <v>44474.645833333336</v>
      </c>
      <c r="IE1226">
        <v>260.14999999999998</v>
      </c>
      <c r="IG1226" s="1">
        <v>44474.645833333336</v>
      </c>
      <c r="IH1226">
        <v>127.53</v>
      </c>
      <c r="IJ1226" s="1">
        <v>44474.645833333336</v>
      </c>
      <c r="IK1226">
        <v>550.9</v>
      </c>
      <c r="IM1226" s="1">
        <v>44474.645833333336</v>
      </c>
      <c r="IN1226">
        <v>108.32</v>
      </c>
      <c r="IP1226" s="1">
        <v>44474.645833333336</v>
      </c>
      <c r="IQ1226">
        <v>110.85</v>
      </c>
      <c r="IS1226" s="1">
        <v>44474.645833333336</v>
      </c>
      <c r="IT1226">
        <v>172.89</v>
      </c>
      <c r="IV1226" s="1">
        <v>44474.645833333336</v>
      </c>
      <c r="IW1226">
        <v>6.18</v>
      </c>
      <c r="IY1226" s="1">
        <v>44474.645833333336</v>
      </c>
      <c r="IZ1226">
        <v>293.35000000000002</v>
      </c>
      <c r="JB1226" s="1">
        <v>44474.645833333336</v>
      </c>
      <c r="JC1226">
        <v>142.59</v>
      </c>
      <c r="JE1226" s="1">
        <v>44474.645833333336</v>
      </c>
      <c r="JF1226">
        <v>160.34</v>
      </c>
      <c r="JH1226" s="1">
        <v>44474.645833333336</v>
      </c>
      <c r="JI1226">
        <v>31.43</v>
      </c>
      <c r="JK1226" s="1">
        <v>44474.645833333336</v>
      </c>
      <c r="JL1226">
        <v>389.94</v>
      </c>
      <c r="JN1226" s="1">
        <v>44474.645833333336</v>
      </c>
      <c r="JO1226">
        <v>125.4</v>
      </c>
      <c r="JQ1226" s="1">
        <v>44474.645833333336</v>
      </c>
      <c r="JR1226">
        <v>780.59</v>
      </c>
      <c r="JT1226" s="1">
        <v>44474.645833333336</v>
      </c>
      <c r="JU1226">
        <v>193.88</v>
      </c>
      <c r="JW1226" s="1">
        <v>44474.645833333336</v>
      </c>
      <c r="JX1226">
        <v>201.63</v>
      </c>
      <c r="JZ1226" s="1">
        <v>44474.645833333336</v>
      </c>
      <c r="KA1226">
        <v>206.63</v>
      </c>
      <c r="KC1226" s="1">
        <v>44474.645833333336</v>
      </c>
      <c r="KD1226">
        <v>177.01</v>
      </c>
      <c r="KF1226" s="1">
        <v>44474.645833333336</v>
      </c>
      <c r="KG1226">
        <v>47.09</v>
      </c>
      <c r="KI1226" s="1">
        <v>44474.645833333336</v>
      </c>
      <c r="KJ1226">
        <v>252.08</v>
      </c>
      <c r="KL1226" s="1">
        <v>44474.645833333336</v>
      </c>
      <c r="KM1226">
        <v>63.3</v>
      </c>
      <c r="KO1226" s="1">
        <v>44474.645833333336</v>
      </c>
      <c r="KP1226">
        <v>151.77000000000001</v>
      </c>
      <c r="KR1226" s="1">
        <v>44474.645833333336</v>
      </c>
      <c r="KS1226">
        <v>257.12</v>
      </c>
    </row>
    <row r="1227" spans="1:305" x14ac:dyDescent="0.25">
      <c r="A1227" s="1">
        <v>44475.395833333336</v>
      </c>
      <c r="B1227">
        <v>139.06</v>
      </c>
      <c r="D1227" s="1">
        <v>44475.395833333336</v>
      </c>
      <c r="E1227">
        <v>562.03</v>
      </c>
      <c r="G1227" s="1">
        <v>44475.395833333336</v>
      </c>
      <c r="H1227">
        <v>163.68</v>
      </c>
      <c r="J1227" s="1">
        <v>44475.395833333336</v>
      </c>
      <c r="K1227">
        <v>202.79</v>
      </c>
      <c r="M1227" s="1">
        <v>44475.395833333336</v>
      </c>
      <c r="N1227">
        <v>273.48</v>
      </c>
      <c r="P1227" s="1">
        <v>44475.395833333336</v>
      </c>
      <c r="Q1227">
        <v>82.69</v>
      </c>
      <c r="S1227" s="1">
        <v>44475.395833333336</v>
      </c>
      <c r="T1227">
        <v>643.54</v>
      </c>
      <c r="V1227" s="1">
        <v>44475.395833333336</v>
      </c>
      <c r="W1227">
        <v>126.61</v>
      </c>
      <c r="Y1227" s="1">
        <v>44475.395833333336</v>
      </c>
      <c r="Z1227">
        <v>101.13</v>
      </c>
      <c r="AB1227" s="1">
        <v>44475.395833333336</v>
      </c>
      <c r="AC1227">
        <v>210.62</v>
      </c>
      <c r="AE1227" s="1">
        <v>44475.395833333336</v>
      </c>
      <c r="AF1227">
        <v>3213.31</v>
      </c>
      <c r="AH1227" s="1">
        <v>44475.395833333336</v>
      </c>
      <c r="AI1227">
        <v>337.84</v>
      </c>
      <c r="AK1227" s="1">
        <v>44475.395833333336</v>
      </c>
      <c r="AL1227">
        <v>724.37</v>
      </c>
      <c r="AN1227" s="1">
        <v>44475.395833333336</v>
      </c>
      <c r="AO1227">
        <v>76.92</v>
      </c>
      <c r="AQ1227" s="1">
        <v>44475.395833333336</v>
      </c>
      <c r="AR1227">
        <v>482</v>
      </c>
      <c r="AT1227" s="1">
        <v>44475.395833333336</v>
      </c>
      <c r="AU1227">
        <v>147.84</v>
      </c>
      <c r="AW1227" s="1">
        <v>44475.479166666664</v>
      </c>
      <c r="AX1227">
        <v>283.01</v>
      </c>
      <c r="AZ1227" s="1">
        <v>44476.5</v>
      </c>
      <c r="BA1227">
        <v>2485.7600000000002</v>
      </c>
      <c r="BC1227" s="1">
        <v>44475.395833333336</v>
      </c>
      <c r="BD1227">
        <v>148.25</v>
      </c>
      <c r="BF1227" s="1">
        <v>44475.395833333336</v>
      </c>
      <c r="BG1227">
        <v>173.08</v>
      </c>
      <c r="BI1227" s="1">
        <v>44475.395833333336</v>
      </c>
      <c r="BJ1227">
        <v>69.42</v>
      </c>
      <c r="BL1227" s="1">
        <v>44475.395833333336</v>
      </c>
      <c r="BM1227">
        <v>113.62</v>
      </c>
      <c r="BO1227" s="1">
        <v>44475.395833333336</v>
      </c>
      <c r="BP1227">
        <v>744.28</v>
      </c>
      <c r="BR1227" s="1">
        <v>44475.395833333336</v>
      </c>
      <c r="BS1227">
        <v>56.29</v>
      </c>
      <c r="BU1227" s="1">
        <v>44475.395833333336</v>
      </c>
      <c r="BV1227">
        <v>443.6</v>
      </c>
      <c r="BX1227" s="1">
        <v>44475.395833333336</v>
      </c>
      <c r="BY1227">
        <v>136.97999999999999</v>
      </c>
      <c r="CA1227" s="1">
        <v>44475.395833333336</v>
      </c>
      <c r="CB1227">
        <v>247.15</v>
      </c>
      <c r="CD1227" s="1">
        <v>44475.395833333336</v>
      </c>
      <c r="CE1227">
        <v>53.48</v>
      </c>
      <c r="CG1227" s="1">
        <v>44475.395833333336</v>
      </c>
      <c r="CH1227">
        <v>31.42</v>
      </c>
      <c r="CJ1227" s="1">
        <v>44475.416666666664</v>
      </c>
      <c r="CK1227">
        <v>389.82</v>
      </c>
      <c r="CM1227" s="1">
        <v>44475.395833333336</v>
      </c>
      <c r="CN1227">
        <v>73.569999999999993</v>
      </c>
      <c r="CP1227" s="1">
        <v>44475.395833333336</v>
      </c>
      <c r="CQ1227">
        <v>96.58</v>
      </c>
      <c r="CS1227" s="1">
        <v>44475.395833333336</v>
      </c>
      <c r="CT1227">
        <v>258.22000000000003</v>
      </c>
      <c r="CV1227" s="1">
        <v>44475.395833333336</v>
      </c>
      <c r="CW1227">
        <v>536.77</v>
      </c>
      <c r="CY1227" s="1">
        <v>44475.395833333336</v>
      </c>
      <c r="CZ1227">
        <v>135.63999999999999</v>
      </c>
      <c r="DB1227" s="1">
        <v>44475.395833333336</v>
      </c>
      <c r="DC1227">
        <v>69.92</v>
      </c>
      <c r="DE1227" s="1">
        <v>44475.395833333336</v>
      </c>
      <c r="DF1227">
        <v>47.99</v>
      </c>
      <c r="DH1227" s="1">
        <v>44475.395833333336</v>
      </c>
      <c r="DI1227">
        <v>51.19</v>
      </c>
      <c r="DK1227" s="1">
        <v>44475.395833333336</v>
      </c>
      <c r="DL1227">
        <v>327.35000000000002</v>
      </c>
      <c r="DN1227" s="1">
        <v>44475.395833333336</v>
      </c>
      <c r="DO1227">
        <v>106.59</v>
      </c>
      <c r="DQ1227" s="1">
        <v>44475.395833333336</v>
      </c>
      <c r="DR1227">
        <v>38.130000000000003</v>
      </c>
      <c r="DT1227" s="1">
        <v>44475.395833333336</v>
      </c>
      <c r="DU1227">
        <v>41.35</v>
      </c>
      <c r="DW1227" s="1">
        <v>44475.395833333336</v>
      </c>
      <c r="DX1227">
        <v>67.180000000000007</v>
      </c>
      <c r="DZ1227" s="1">
        <v>44475.395833333336</v>
      </c>
      <c r="EA1227">
        <v>2708.89</v>
      </c>
      <c r="EC1227" s="1">
        <v>44475.395833333336</v>
      </c>
      <c r="ED1227">
        <v>2709.89</v>
      </c>
      <c r="EF1227" s="1">
        <v>44475.395833333336</v>
      </c>
      <c r="EG1227">
        <v>213.76</v>
      </c>
      <c r="EI1227" s="1">
        <v>44475.395833333336</v>
      </c>
      <c r="EJ1227">
        <v>611</v>
      </c>
      <c r="EL1227" s="1">
        <v>44475.395833333336</v>
      </c>
      <c r="EM1227">
        <v>382.45</v>
      </c>
      <c r="EO1227" s="1">
        <v>44475.416666666664</v>
      </c>
      <c r="EP1227">
        <v>65.63</v>
      </c>
      <c r="ER1227" s="1">
        <v>44475.395833333336</v>
      </c>
      <c r="ES1227">
        <v>53.33</v>
      </c>
      <c r="EU1227" s="1">
        <v>44475.395833333336</v>
      </c>
      <c r="EV1227">
        <v>529.74</v>
      </c>
      <c r="EX1227" s="1">
        <v>44475.395833333336</v>
      </c>
      <c r="EY1227">
        <v>328.99</v>
      </c>
      <c r="FA1227" s="1">
        <v>44475.395833333336</v>
      </c>
      <c r="FB1227">
        <v>70.650000000000006</v>
      </c>
      <c r="FD1227" s="1">
        <v>44475.395833333336</v>
      </c>
      <c r="FE1227">
        <v>33.42</v>
      </c>
      <c r="FG1227" s="1">
        <v>44475.395833333336</v>
      </c>
      <c r="FH1227">
        <v>36.79</v>
      </c>
      <c r="FJ1227" s="1">
        <v>44475.395833333336</v>
      </c>
      <c r="FK1227">
        <v>326.97000000000003</v>
      </c>
      <c r="FM1227" s="1">
        <v>44475.395833333336</v>
      </c>
      <c r="FN1227">
        <v>549.91</v>
      </c>
      <c r="FP1227" s="1">
        <v>44475.395833333336</v>
      </c>
      <c r="FQ1227">
        <v>395.6</v>
      </c>
      <c r="FS1227" s="1">
        <v>44475.395833333336</v>
      </c>
      <c r="FT1227">
        <v>152.74</v>
      </c>
      <c r="FV1227" s="1">
        <v>44475.395833333336</v>
      </c>
      <c r="FW1227">
        <v>146.47999999999999</v>
      </c>
      <c r="FY1227" s="1">
        <v>44475.395833333336</v>
      </c>
      <c r="FZ1227">
        <v>58.72</v>
      </c>
      <c r="GB1227" s="1">
        <v>44475.5</v>
      </c>
      <c r="GC1227">
        <v>1549.47</v>
      </c>
      <c r="GE1227" s="1">
        <v>44475.395833333336</v>
      </c>
      <c r="GF1227">
        <v>88.95</v>
      </c>
      <c r="GH1227" s="1">
        <v>44475.395833333336</v>
      </c>
      <c r="GI1227">
        <v>315.67</v>
      </c>
      <c r="GK1227" s="1">
        <v>44475.395833333336</v>
      </c>
      <c r="GL1227">
        <v>59.33</v>
      </c>
      <c r="GN1227" s="1">
        <v>44475.395833333336</v>
      </c>
      <c r="GO1227">
        <v>286.86</v>
      </c>
      <c r="GQ1227" s="1">
        <v>44475.395833333336</v>
      </c>
      <c r="GR1227">
        <v>153.82499999999999</v>
      </c>
      <c r="GT1227" s="1">
        <v>44475.395833333336</v>
      </c>
      <c r="GU1227">
        <v>69.599999999999994</v>
      </c>
      <c r="GW1227" s="1">
        <v>44475.395833333336</v>
      </c>
      <c r="GX1227">
        <v>629.29</v>
      </c>
      <c r="GZ1227" s="1">
        <v>44475.395833333336</v>
      </c>
      <c r="HA1227">
        <v>84.44</v>
      </c>
      <c r="HC1227" s="1">
        <v>44475.395833333336</v>
      </c>
      <c r="HD1227">
        <v>203.23</v>
      </c>
      <c r="HF1227" s="1">
        <v>44475.395833333336</v>
      </c>
      <c r="HG1227">
        <v>190.16</v>
      </c>
      <c r="HI1227" s="1">
        <v>44475.395833333336</v>
      </c>
      <c r="HJ1227">
        <v>230.18</v>
      </c>
      <c r="HL1227" s="1">
        <v>44475.395833333336</v>
      </c>
      <c r="HM1227">
        <v>606.97</v>
      </c>
      <c r="HO1227" s="1">
        <v>44475.395833333336</v>
      </c>
      <c r="HP1227">
        <v>117</v>
      </c>
      <c r="HR1227" s="1">
        <v>44475.395833333336</v>
      </c>
      <c r="HS1227">
        <v>80.900000000000006</v>
      </c>
      <c r="HU1227" s="1">
        <v>44475.395833333336</v>
      </c>
      <c r="HV1227">
        <v>88.04</v>
      </c>
      <c r="HX1227" s="1">
        <v>44475.395833333336</v>
      </c>
      <c r="HY1227">
        <v>151.11000000000001</v>
      </c>
      <c r="IA1227" s="1">
        <v>44475.395833333336</v>
      </c>
      <c r="IB1227">
        <v>81.37</v>
      </c>
      <c r="ID1227" s="1">
        <v>44475.395833333336</v>
      </c>
      <c r="IE1227">
        <v>259.07</v>
      </c>
      <c r="IG1227" s="1">
        <v>44475.395833333336</v>
      </c>
      <c r="IH1227">
        <v>126.81</v>
      </c>
      <c r="IJ1227" s="1">
        <v>44475.395833333336</v>
      </c>
      <c r="IK1227">
        <v>545.26499999999999</v>
      </c>
      <c r="IM1227" s="1">
        <v>44475.395833333336</v>
      </c>
      <c r="IN1227">
        <v>106.57</v>
      </c>
      <c r="IP1227" s="1">
        <v>44475.395833333336</v>
      </c>
      <c r="IQ1227">
        <v>109.64</v>
      </c>
      <c r="IS1227" s="1">
        <v>44475.395833333336</v>
      </c>
      <c r="IT1227">
        <v>172.04</v>
      </c>
      <c r="IV1227" s="1">
        <v>44475.395833333336</v>
      </c>
      <c r="IW1227">
        <v>6.12</v>
      </c>
      <c r="IY1227" s="1">
        <v>44475.395833333336</v>
      </c>
      <c r="IZ1227">
        <v>290.14</v>
      </c>
      <c r="JB1227" s="1">
        <v>44475.395833333336</v>
      </c>
      <c r="JC1227">
        <v>142.86000000000001</v>
      </c>
      <c r="JE1227" s="1">
        <v>44475.395833333336</v>
      </c>
      <c r="JF1227">
        <v>158.33000000000001</v>
      </c>
      <c r="JH1227" s="1">
        <v>44475.395833333336</v>
      </c>
      <c r="JI1227">
        <v>30.95</v>
      </c>
      <c r="JK1227" s="1">
        <v>44475.395833333336</v>
      </c>
      <c r="JL1227">
        <v>390.32</v>
      </c>
      <c r="JN1227" s="1">
        <v>44475.395833333336</v>
      </c>
      <c r="JO1227">
        <v>123.71</v>
      </c>
      <c r="JQ1227" s="1">
        <v>44475.395833333336</v>
      </c>
      <c r="JR1227">
        <v>776.29</v>
      </c>
      <c r="JT1227" s="1">
        <v>44475.395833333336</v>
      </c>
      <c r="JU1227">
        <v>192.61</v>
      </c>
      <c r="JW1227" s="1">
        <v>44475.395833333336</v>
      </c>
      <c r="JX1227">
        <v>200.59</v>
      </c>
      <c r="JZ1227" s="1">
        <v>44475.395833333336</v>
      </c>
      <c r="KA1227">
        <v>206.03</v>
      </c>
      <c r="KC1227" s="1">
        <v>44475.395833333336</v>
      </c>
      <c r="KD1227">
        <v>179.01</v>
      </c>
      <c r="KF1227" s="1">
        <v>44475.395833333336</v>
      </c>
      <c r="KG1227">
        <v>46.73</v>
      </c>
      <c r="KI1227" s="1">
        <v>44475.395833333336</v>
      </c>
      <c r="KJ1227">
        <v>250.01</v>
      </c>
      <c r="KL1227" s="1">
        <v>44475.395833333336</v>
      </c>
      <c r="KM1227">
        <v>63.09</v>
      </c>
      <c r="KO1227" s="1">
        <v>44475.395833333336</v>
      </c>
      <c r="KP1227">
        <v>150.34</v>
      </c>
      <c r="KR1227" s="1">
        <v>44475.395833333336</v>
      </c>
      <c r="KS1227">
        <v>251.79</v>
      </c>
    </row>
    <row r="1228" spans="1:305" x14ac:dyDescent="0.25">
      <c r="A1228" s="1">
        <v>44475.416666666664</v>
      </c>
      <c r="B1228">
        <v>140.03</v>
      </c>
      <c r="D1228" s="1">
        <v>44475.416666666664</v>
      </c>
      <c r="E1228">
        <v>567.54999999999995</v>
      </c>
      <c r="G1228" s="1">
        <v>44475.416666666664</v>
      </c>
      <c r="H1228">
        <v>164.98</v>
      </c>
      <c r="J1228" s="1">
        <v>44475.416666666664</v>
      </c>
      <c r="K1228">
        <v>204.68</v>
      </c>
      <c r="M1228" s="1">
        <v>44475.416666666664</v>
      </c>
      <c r="N1228">
        <v>276.49</v>
      </c>
      <c r="P1228" s="1">
        <v>44475.416666666664</v>
      </c>
      <c r="Q1228">
        <v>82.94</v>
      </c>
      <c r="S1228" s="1">
        <v>44475.416666666664</v>
      </c>
      <c r="T1228">
        <v>646.96</v>
      </c>
      <c r="V1228" s="1">
        <v>44475.416666666664</v>
      </c>
      <c r="W1228">
        <v>127.43</v>
      </c>
      <c r="Y1228" s="1">
        <v>44475.416666666664</v>
      </c>
      <c r="Z1228">
        <v>101.69</v>
      </c>
      <c r="AB1228" s="1">
        <v>44475.416666666664</v>
      </c>
      <c r="AC1228">
        <v>211.14</v>
      </c>
      <c r="AE1228" s="1">
        <v>44475.416666666664</v>
      </c>
      <c r="AF1228">
        <v>3242</v>
      </c>
      <c r="AH1228" s="1">
        <v>44475.416666666664</v>
      </c>
      <c r="AI1228">
        <v>339.9</v>
      </c>
      <c r="AK1228" s="1">
        <v>44475.416666666664</v>
      </c>
      <c r="AL1228">
        <v>730.48</v>
      </c>
      <c r="AN1228" s="1">
        <v>44475.416666666664</v>
      </c>
      <c r="AO1228">
        <v>77.66</v>
      </c>
      <c r="AQ1228" s="1">
        <v>44475.416666666664</v>
      </c>
      <c r="AR1228">
        <v>485.2</v>
      </c>
      <c r="AT1228" s="1">
        <v>44475.416666666664</v>
      </c>
      <c r="AU1228">
        <v>149.52000000000001</v>
      </c>
      <c r="AW1228" s="1">
        <v>44475.5</v>
      </c>
      <c r="AX1228">
        <v>282.44</v>
      </c>
      <c r="AZ1228" s="1">
        <v>44476.520833333336</v>
      </c>
      <c r="BA1228">
        <v>2483.42</v>
      </c>
      <c r="BC1228" s="1">
        <v>44475.416666666664</v>
      </c>
      <c r="BD1228">
        <v>149.28</v>
      </c>
      <c r="BF1228" s="1">
        <v>44475.416666666664</v>
      </c>
      <c r="BG1228">
        <v>175</v>
      </c>
      <c r="BI1228" s="1">
        <v>44475.416666666664</v>
      </c>
      <c r="BJ1228">
        <v>69.53</v>
      </c>
      <c r="BL1228" s="1">
        <v>44475.416666666664</v>
      </c>
      <c r="BM1228">
        <v>114</v>
      </c>
      <c r="BO1228" s="1">
        <v>44475.416666666664</v>
      </c>
      <c r="BP1228">
        <v>742.27</v>
      </c>
      <c r="BR1228" s="1">
        <v>44475.416666666664</v>
      </c>
      <c r="BS1228">
        <v>56.56</v>
      </c>
      <c r="BU1228" s="1">
        <v>44475.416666666664</v>
      </c>
      <c r="BV1228">
        <v>445.68</v>
      </c>
      <c r="BX1228" s="1">
        <v>44475.416666666664</v>
      </c>
      <c r="BY1228">
        <v>135.93</v>
      </c>
      <c r="CA1228" s="1">
        <v>44475.416666666664</v>
      </c>
      <c r="CB1228">
        <v>249.18</v>
      </c>
      <c r="CD1228" s="1">
        <v>44475.416666666664</v>
      </c>
      <c r="CE1228">
        <v>53.68</v>
      </c>
      <c r="CG1228" s="1">
        <v>44475.416666666664</v>
      </c>
      <c r="CH1228">
        <v>31.61</v>
      </c>
      <c r="CJ1228" s="1">
        <v>44475.4375</v>
      </c>
      <c r="CK1228">
        <v>388.54</v>
      </c>
      <c r="CM1228" s="1">
        <v>44475.416666666664</v>
      </c>
      <c r="CN1228">
        <v>73.8</v>
      </c>
      <c r="CP1228" s="1">
        <v>44475.416666666664</v>
      </c>
      <c r="CQ1228">
        <v>96.94</v>
      </c>
      <c r="CS1228" s="1">
        <v>44475.416666666664</v>
      </c>
      <c r="CT1228">
        <v>262.48</v>
      </c>
      <c r="CV1228" s="1">
        <v>44475.416666666664</v>
      </c>
      <c r="CW1228">
        <v>538.92999999999995</v>
      </c>
      <c r="CY1228" s="1">
        <v>44475.416666666664</v>
      </c>
      <c r="CZ1228">
        <v>135.46</v>
      </c>
      <c r="DB1228" s="1">
        <v>44475.416666666664</v>
      </c>
      <c r="DC1228">
        <v>71</v>
      </c>
      <c r="DE1228" s="1">
        <v>44475.416666666664</v>
      </c>
      <c r="DF1228">
        <v>48.05</v>
      </c>
      <c r="DH1228" s="1">
        <v>44475.416666666664</v>
      </c>
      <c r="DI1228">
        <v>51.07</v>
      </c>
      <c r="DK1228" s="1">
        <v>44475.416666666664</v>
      </c>
      <c r="DL1228">
        <v>332.13</v>
      </c>
      <c r="DN1228" s="1">
        <v>44475.416666666664</v>
      </c>
      <c r="DO1228">
        <v>107.37</v>
      </c>
      <c r="DQ1228" s="1">
        <v>44475.416666666664</v>
      </c>
      <c r="DR1228">
        <v>38.229999999999997</v>
      </c>
      <c r="DT1228" s="1">
        <v>44475.416666666664</v>
      </c>
      <c r="DU1228">
        <v>41.41</v>
      </c>
      <c r="DW1228" s="1">
        <v>44475.416666666664</v>
      </c>
      <c r="DX1228">
        <v>67.650000000000006</v>
      </c>
      <c r="DZ1228" s="1">
        <v>44475.416666666664</v>
      </c>
      <c r="EA1228">
        <v>2735.57</v>
      </c>
      <c r="EC1228" s="1">
        <v>44475.416666666664</v>
      </c>
      <c r="ED1228">
        <v>2737.89</v>
      </c>
      <c r="EF1228" s="1">
        <v>44475.416666666664</v>
      </c>
      <c r="EG1228">
        <v>214.8</v>
      </c>
      <c r="EI1228" s="1">
        <v>44475.416666666664</v>
      </c>
      <c r="EJ1228">
        <v>610.39</v>
      </c>
      <c r="EL1228" s="1">
        <v>44475.416666666664</v>
      </c>
      <c r="EM1228">
        <v>388.6</v>
      </c>
      <c r="EO1228" s="1">
        <v>44475.4375</v>
      </c>
      <c r="EP1228">
        <v>65.34</v>
      </c>
      <c r="ER1228" s="1">
        <v>44475.416666666664</v>
      </c>
      <c r="ES1228">
        <v>53.585000000000001</v>
      </c>
      <c r="EU1228" s="1">
        <v>44475.416666666664</v>
      </c>
      <c r="EV1228">
        <v>534.86</v>
      </c>
      <c r="EX1228" s="1">
        <v>44475.416666666664</v>
      </c>
      <c r="EY1228">
        <v>331.98</v>
      </c>
      <c r="FA1228" s="1">
        <v>44475.416666666664</v>
      </c>
      <c r="FB1228">
        <v>71.92</v>
      </c>
      <c r="FD1228" s="1">
        <v>44475.416666666664</v>
      </c>
      <c r="FE1228">
        <v>33.58</v>
      </c>
      <c r="FG1228" s="1">
        <v>44475.416666666664</v>
      </c>
      <c r="FH1228">
        <v>36.79</v>
      </c>
      <c r="FJ1228" s="1">
        <v>44475.416666666664</v>
      </c>
      <c r="FK1228">
        <v>328.29</v>
      </c>
      <c r="FM1228" s="1">
        <v>44475.416666666664</v>
      </c>
      <c r="FN1228">
        <v>551.47</v>
      </c>
      <c r="FP1228" s="1">
        <v>44475.416666666664</v>
      </c>
      <c r="FQ1228">
        <v>397.3</v>
      </c>
      <c r="FS1228" s="1">
        <v>44475.416666666664</v>
      </c>
      <c r="FT1228">
        <v>152.38999999999999</v>
      </c>
      <c r="FV1228" s="1">
        <v>44475.416666666664</v>
      </c>
      <c r="FW1228">
        <v>147.85</v>
      </c>
      <c r="FY1228" s="1">
        <v>44475.416666666664</v>
      </c>
      <c r="FZ1228">
        <v>58.98</v>
      </c>
      <c r="GB1228" s="1">
        <v>44475.520833333336</v>
      </c>
      <c r="GC1228">
        <v>1547.21</v>
      </c>
      <c r="GE1228" s="1">
        <v>44475.416666666664</v>
      </c>
      <c r="GF1228">
        <v>89.52</v>
      </c>
      <c r="GH1228" s="1">
        <v>44475.416666666664</v>
      </c>
      <c r="GI1228">
        <v>320.25</v>
      </c>
      <c r="GK1228" s="1">
        <v>44475.416666666664</v>
      </c>
      <c r="GL1228">
        <v>60.02</v>
      </c>
      <c r="GN1228" s="1">
        <v>44475.416666666664</v>
      </c>
      <c r="GO1228">
        <v>288.97000000000003</v>
      </c>
      <c r="GQ1228" s="1">
        <v>44475.416666666664</v>
      </c>
      <c r="GR1228">
        <v>154.55000000000001</v>
      </c>
      <c r="GT1228" s="1">
        <v>44475.416666666664</v>
      </c>
      <c r="GU1228">
        <v>70.05</v>
      </c>
      <c r="GW1228" s="1">
        <v>44475.416666666664</v>
      </c>
      <c r="GX1228">
        <v>635.92999999999995</v>
      </c>
      <c r="GZ1228" s="1">
        <v>44475.416666666664</v>
      </c>
      <c r="HA1228">
        <v>86.45</v>
      </c>
      <c r="HC1228" s="1">
        <v>44475.416666666664</v>
      </c>
      <c r="HD1228">
        <v>204.95</v>
      </c>
      <c r="HF1228" s="1">
        <v>44475.416666666664</v>
      </c>
      <c r="HG1228">
        <v>190.75</v>
      </c>
      <c r="HI1228" s="1">
        <v>44475.416666666664</v>
      </c>
      <c r="HJ1228">
        <v>232.49</v>
      </c>
      <c r="HL1228" s="1">
        <v>44475.416666666664</v>
      </c>
      <c r="HM1228">
        <v>605.20000000000005</v>
      </c>
      <c r="HO1228" s="1">
        <v>44475.416666666664</v>
      </c>
      <c r="HP1228">
        <v>117.56</v>
      </c>
      <c r="HR1228" s="1">
        <v>44475.416666666664</v>
      </c>
      <c r="HS1228">
        <v>80.87</v>
      </c>
      <c r="HU1228" s="1">
        <v>44475.416666666664</v>
      </c>
      <c r="HV1228">
        <v>89.79</v>
      </c>
      <c r="HX1228" s="1">
        <v>44475.416666666664</v>
      </c>
      <c r="HY1228">
        <v>152.58000000000001</v>
      </c>
      <c r="IA1228" s="1">
        <v>44475.416666666664</v>
      </c>
      <c r="IB1228">
        <v>82.24</v>
      </c>
      <c r="ID1228" s="1">
        <v>44475.416666666664</v>
      </c>
      <c r="IE1228">
        <v>261.56</v>
      </c>
      <c r="IG1228" s="1">
        <v>44475.416666666664</v>
      </c>
      <c r="IH1228">
        <v>127.08</v>
      </c>
      <c r="IJ1228" s="1">
        <v>44475.416666666664</v>
      </c>
      <c r="IK1228">
        <v>549.84</v>
      </c>
      <c r="IM1228" s="1">
        <v>44475.416666666664</v>
      </c>
      <c r="IN1228">
        <v>106.12</v>
      </c>
      <c r="IP1228" s="1">
        <v>44475.416666666664</v>
      </c>
      <c r="IQ1228">
        <v>110.6</v>
      </c>
      <c r="IS1228" s="1">
        <v>44475.416666666664</v>
      </c>
      <c r="IT1228">
        <v>170.36</v>
      </c>
      <c r="IV1228" s="1">
        <v>44475.416666666664</v>
      </c>
      <c r="IW1228">
        <v>6.1550000000000002</v>
      </c>
      <c r="IY1228" s="1">
        <v>44475.416666666664</v>
      </c>
      <c r="IZ1228">
        <v>292.37</v>
      </c>
      <c r="JB1228" s="1">
        <v>44475.416666666664</v>
      </c>
      <c r="JC1228">
        <v>144.25</v>
      </c>
      <c r="JE1228" s="1">
        <v>44475.416666666664</v>
      </c>
      <c r="JF1228">
        <v>159.69</v>
      </c>
      <c r="JH1228" s="1">
        <v>44475.416666666664</v>
      </c>
      <c r="JI1228">
        <v>30.965</v>
      </c>
      <c r="JK1228" s="1">
        <v>44475.416666666664</v>
      </c>
      <c r="JL1228">
        <v>397.17</v>
      </c>
      <c r="JN1228" s="1">
        <v>44475.416666666664</v>
      </c>
      <c r="JO1228">
        <v>124.39</v>
      </c>
      <c r="JQ1228" s="1">
        <v>44475.416666666664</v>
      </c>
      <c r="JR1228">
        <v>781.39</v>
      </c>
      <c r="JT1228" s="1">
        <v>44475.416666666664</v>
      </c>
      <c r="JU1228">
        <v>193.95</v>
      </c>
      <c r="JW1228" s="1">
        <v>44475.416666666664</v>
      </c>
      <c r="JX1228">
        <v>202.4</v>
      </c>
      <c r="JZ1228" s="1">
        <v>44475.416666666664</v>
      </c>
      <c r="KA1228">
        <v>207.42</v>
      </c>
      <c r="KC1228" s="1">
        <v>44475.416666666664</v>
      </c>
      <c r="KD1228">
        <v>180.67</v>
      </c>
      <c r="KF1228" s="1">
        <v>44475.416666666664</v>
      </c>
      <c r="KG1228">
        <v>46.71</v>
      </c>
      <c r="KI1228" s="1">
        <v>44475.416666666664</v>
      </c>
      <c r="KJ1228">
        <v>251.95</v>
      </c>
      <c r="KL1228" s="1">
        <v>44475.416666666664</v>
      </c>
      <c r="KM1228">
        <v>63.36</v>
      </c>
      <c r="KO1228" s="1">
        <v>44475.416666666664</v>
      </c>
      <c r="KP1228">
        <v>151.44999999999999</v>
      </c>
      <c r="KR1228" s="1">
        <v>44475.416666666664</v>
      </c>
      <c r="KS1228">
        <v>254.71</v>
      </c>
    </row>
    <row r="1229" spans="1:305" x14ac:dyDescent="0.25">
      <c r="A1229" s="1">
        <v>44475.4375</v>
      </c>
      <c r="B1229">
        <v>140.30000000000001</v>
      </c>
      <c r="D1229" s="1">
        <v>44475.4375</v>
      </c>
      <c r="E1229">
        <v>569.70000000000005</v>
      </c>
      <c r="G1229" s="1">
        <v>44475.4375</v>
      </c>
      <c r="H1229">
        <v>164.57</v>
      </c>
      <c r="J1229" s="1">
        <v>44475.4375</v>
      </c>
      <c r="K1229">
        <v>204.19</v>
      </c>
      <c r="M1229" s="1">
        <v>44475.4375</v>
      </c>
      <c r="N1229">
        <v>277.38</v>
      </c>
      <c r="P1229" s="1">
        <v>44475.4375</v>
      </c>
      <c r="Q1229">
        <v>83.17</v>
      </c>
      <c r="S1229" s="1">
        <v>44475.4375</v>
      </c>
      <c r="T1229">
        <v>647.80999999999995</v>
      </c>
      <c r="V1229" s="1">
        <v>44475.4375</v>
      </c>
      <c r="W1229">
        <v>127.61</v>
      </c>
      <c r="Y1229" s="1">
        <v>44475.4375</v>
      </c>
      <c r="Z1229">
        <v>101.64</v>
      </c>
      <c r="AB1229" s="1">
        <v>44475.4375</v>
      </c>
      <c r="AC1229">
        <v>211.16</v>
      </c>
      <c r="AE1229" s="1">
        <v>44475.4375</v>
      </c>
      <c r="AF1229">
        <v>3246.39</v>
      </c>
      <c r="AH1229" s="1">
        <v>44475.4375</v>
      </c>
      <c r="AI1229">
        <v>340.185</v>
      </c>
      <c r="AK1229" s="1">
        <v>44475.4375</v>
      </c>
      <c r="AL1229">
        <v>732.92</v>
      </c>
      <c r="AN1229" s="1">
        <v>44475.4375</v>
      </c>
      <c r="AO1229">
        <v>77.66</v>
      </c>
      <c r="AQ1229" s="1">
        <v>44475.4375</v>
      </c>
      <c r="AR1229">
        <v>484.22</v>
      </c>
      <c r="AT1229" s="1">
        <v>44475.4375</v>
      </c>
      <c r="AU1229">
        <v>148.65</v>
      </c>
      <c r="AW1229" s="1">
        <v>44475.520833333336</v>
      </c>
      <c r="AX1229">
        <v>283.04000000000002</v>
      </c>
      <c r="AZ1229" s="1">
        <v>44476.541666666664</v>
      </c>
      <c r="BA1229">
        <v>2480.79</v>
      </c>
      <c r="BC1229" s="1">
        <v>44475.4375</v>
      </c>
      <c r="BD1229">
        <v>149.52000000000001</v>
      </c>
      <c r="BF1229" s="1">
        <v>44475.4375</v>
      </c>
      <c r="BG1229">
        <v>174.62</v>
      </c>
      <c r="BI1229" s="1">
        <v>44475.4375</v>
      </c>
      <c r="BJ1229">
        <v>69.62</v>
      </c>
      <c r="BL1229" s="1">
        <v>44475.4375</v>
      </c>
      <c r="BM1229">
        <v>113.5</v>
      </c>
      <c r="BO1229" s="1">
        <v>44475.4375</v>
      </c>
      <c r="BP1229">
        <v>740.84</v>
      </c>
      <c r="BR1229" s="1">
        <v>44475.4375</v>
      </c>
      <c r="BS1229">
        <v>56.45</v>
      </c>
      <c r="BU1229" s="1">
        <v>44475.4375</v>
      </c>
      <c r="BV1229">
        <v>445.05</v>
      </c>
      <c r="BX1229" s="1">
        <v>44475.4375</v>
      </c>
      <c r="BY1229">
        <v>135.94</v>
      </c>
      <c r="CA1229" s="1">
        <v>44475.4375</v>
      </c>
      <c r="CB1229">
        <v>250.07</v>
      </c>
      <c r="CD1229" s="1">
        <v>44475.4375</v>
      </c>
      <c r="CE1229">
        <v>53.63</v>
      </c>
      <c r="CG1229" s="1">
        <v>44475.4375</v>
      </c>
      <c r="CH1229">
        <v>31.65</v>
      </c>
      <c r="CJ1229" s="1">
        <v>44475.458333333336</v>
      </c>
      <c r="CK1229">
        <v>388.51</v>
      </c>
      <c r="CM1229" s="1">
        <v>44475.4375</v>
      </c>
      <c r="CN1229">
        <v>73.47</v>
      </c>
      <c r="CP1229" s="1">
        <v>44475.4375</v>
      </c>
      <c r="CQ1229">
        <v>96.36</v>
      </c>
      <c r="CS1229" s="1">
        <v>44475.4375</v>
      </c>
      <c r="CT1229">
        <v>262.05</v>
      </c>
      <c r="CV1229" s="1">
        <v>44475.4375</v>
      </c>
      <c r="CW1229">
        <v>540.25</v>
      </c>
      <c r="CY1229" s="1">
        <v>44475.4375</v>
      </c>
      <c r="CZ1229">
        <v>135.19</v>
      </c>
      <c r="DB1229" s="1">
        <v>44475.4375</v>
      </c>
      <c r="DC1229">
        <v>71</v>
      </c>
      <c r="DE1229" s="1">
        <v>44475.4375</v>
      </c>
      <c r="DF1229">
        <v>48.06</v>
      </c>
      <c r="DH1229" s="1">
        <v>44475.4375</v>
      </c>
      <c r="DI1229">
        <v>50.93</v>
      </c>
      <c r="DK1229" s="1">
        <v>44475.4375</v>
      </c>
      <c r="DL1229">
        <v>331.77</v>
      </c>
      <c r="DN1229" s="1">
        <v>44475.4375</v>
      </c>
      <c r="DO1229">
        <v>107.18</v>
      </c>
      <c r="DQ1229" s="1">
        <v>44475.4375</v>
      </c>
      <c r="DR1229">
        <v>38.06</v>
      </c>
      <c r="DT1229" s="1">
        <v>44475.4375</v>
      </c>
      <c r="DU1229">
        <v>41.35</v>
      </c>
      <c r="DW1229" s="1">
        <v>44475.4375</v>
      </c>
      <c r="DX1229">
        <v>67.540000000000006</v>
      </c>
      <c r="DZ1229" s="1">
        <v>44475.4375</v>
      </c>
      <c r="EA1229">
        <v>2733.73</v>
      </c>
      <c r="EC1229" s="1">
        <v>44475.4375</v>
      </c>
      <c r="ED1229">
        <v>2733.67</v>
      </c>
      <c r="EF1229" s="1">
        <v>44475.4375</v>
      </c>
      <c r="EG1229">
        <v>214.11</v>
      </c>
      <c r="EI1229" s="1">
        <v>44475.4375</v>
      </c>
      <c r="EJ1229">
        <v>612.07000000000005</v>
      </c>
      <c r="EL1229" s="1">
        <v>44475.4375</v>
      </c>
      <c r="EM1229">
        <v>389.94</v>
      </c>
      <c r="EO1229" s="1">
        <v>44475.458333333336</v>
      </c>
      <c r="EP1229">
        <v>65.349999999999994</v>
      </c>
      <c r="ER1229" s="1">
        <v>44475.4375</v>
      </c>
      <c r="ES1229">
        <v>53.45</v>
      </c>
      <c r="EU1229" s="1">
        <v>44475.4375</v>
      </c>
      <c r="EV1229">
        <v>535.61</v>
      </c>
      <c r="EX1229" s="1">
        <v>44475.4375</v>
      </c>
      <c r="EY1229">
        <v>332.9</v>
      </c>
      <c r="FA1229" s="1">
        <v>44475.4375</v>
      </c>
      <c r="FB1229">
        <v>71.930000000000007</v>
      </c>
      <c r="FD1229" s="1">
        <v>44475.4375</v>
      </c>
      <c r="FE1229">
        <v>33.450000000000003</v>
      </c>
      <c r="FG1229" s="1">
        <v>44475.4375</v>
      </c>
      <c r="FH1229">
        <v>36.799999999999997</v>
      </c>
      <c r="FJ1229" s="1">
        <v>44475.4375</v>
      </c>
      <c r="FK1229">
        <v>328.4</v>
      </c>
      <c r="FM1229" s="1">
        <v>44475.4375</v>
      </c>
      <c r="FN1229">
        <v>554.66999999999996</v>
      </c>
      <c r="FP1229" s="1">
        <v>44475.4375</v>
      </c>
      <c r="FQ1229">
        <v>398.56</v>
      </c>
      <c r="FS1229" s="1">
        <v>44475.4375</v>
      </c>
      <c r="FT1229">
        <v>152.91</v>
      </c>
      <c r="FV1229" s="1">
        <v>44475.4375</v>
      </c>
      <c r="FW1229">
        <v>147.47999999999999</v>
      </c>
      <c r="FY1229" s="1">
        <v>44475.4375</v>
      </c>
      <c r="FZ1229">
        <v>59.12</v>
      </c>
      <c r="GB1229" s="1">
        <v>44475.541666666664</v>
      </c>
      <c r="GC1229">
        <v>1549.98</v>
      </c>
      <c r="GE1229" s="1">
        <v>44475.4375</v>
      </c>
      <c r="GF1229">
        <v>89.38</v>
      </c>
      <c r="GH1229" s="1">
        <v>44475.4375</v>
      </c>
      <c r="GI1229">
        <v>319.89999999999998</v>
      </c>
      <c r="GK1229" s="1">
        <v>44475.4375</v>
      </c>
      <c r="GL1229">
        <v>59.81</v>
      </c>
      <c r="GN1229" s="1">
        <v>44475.4375</v>
      </c>
      <c r="GO1229">
        <v>289.86</v>
      </c>
      <c r="GQ1229" s="1">
        <v>44475.4375</v>
      </c>
      <c r="GR1229">
        <v>154.61000000000001</v>
      </c>
      <c r="GT1229" s="1">
        <v>44475.4375</v>
      </c>
      <c r="GU1229">
        <v>69.72</v>
      </c>
      <c r="GW1229" s="1">
        <v>44475.4375</v>
      </c>
      <c r="GX1229">
        <v>635.94000000000005</v>
      </c>
      <c r="GZ1229" s="1">
        <v>44475.4375</v>
      </c>
      <c r="HA1229">
        <v>86.63</v>
      </c>
      <c r="HC1229" s="1">
        <v>44475.4375</v>
      </c>
      <c r="HD1229">
        <v>205.68</v>
      </c>
      <c r="HF1229" s="1">
        <v>44475.4375</v>
      </c>
      <c r="HG1229">
        <v>190.48</v>
      </c>
      <c r="HI1229" s="1">
        <v>44475.4375</v>
      </c>
      <c r="HJ1229">
        <v>232.92</v>
      </c>
      <c r="HL1229" s="1">
        <v>44475.4375</v>
      </c>
      <c r="HM1229">
        <v>610.04999999999995</v>
      </c>
      <c r="HO1229" s="1">
        <v>44475.4375</v>
      </c>
      <c r="HP1229">
        <v>117.45</v>
      </c>
      <c r="HR1229" s="1">
        <v>44475.4375</v>
      </c>
      <c r="HS1229">
        <v>80.58</v>
      </c>
      <c r="HU1229" s="1">
        <v>44475.4375</v>
      </c>
      <c r="HV1229">
        <v>89.51</v>
      </c>
      <c r="HX1229" s="1">
        <v>44475.4375</v>
      </c>
      <c r="HY1229">
        <v>152.62</v>
      </c>
      <c r="IA1229" s="1">
        <v>44475.4375</v>
      </c>
      <c r="IB1229">
        <v>83.34</v>
      </c>
      <c r="ID1229" s="1">
        <v>44475.4375</v>
      </c>
      <c r="IE1229">
        <v>262.10000000000002</v>
      </c>
      <c r="IG1229" s="1">
        <v>44475.4375</v>
      </c>
      <c r="IH1229">
        <v>126.84</v>
      </c>
      <c r="IJ1229" s="1">
        <v>44475.4375</v>
      </c>
      <c r="IK1229">
        <v>550.40499999999997</v>
      </c>
      <c r="IM1229" s="1">
        <v>44475.4375</v>
      </c>
      <c r="IN1229">
        <v>105.93</v>
      </c>
      <c r="IP1229" s="1">
        <v>44475.4375</v>
      </c>
      <c r="IQ1229">
        <v>110.37</v>
      </c>
      <c r="IS1229" s="1">
        <v>44475.4375</v>
      </c>
      <c r="IT1229">
        <v>169.86</v>
      </c>
      <c r="IV1229" s="1">
        <v>44475.4375</v>
      </c>
      <c r="IW1229">
        <v>6.125</v>
      </c>
      <c r="IY1229" s="1">
        <v>44475.4375</v>
      </c>
      <c r="IZ1229">
        <v>293.55</v>
      </c>
      <c r="JB1229" s="1">
        <v>44475.4375</v>
      </c>
      <c r="JC1229">
        <v>144.84</v>
      </c>
      <c r="JE1229" s="1">
        <v>44475.4375</v>
      </c>
      <c r="JF1229">
        <v>159.06</v>
      </c>
      <c r="JH1229" s="1">
        <v>44475.4375</v>
      </c>
      <c r="JI1229">
        <v>31.07</v>
      </c>
      <c r="JK1229" s="1">
        <v>44475.4375</v>
      </c>
      <c r="JL1229">
        <v>394.97</v>
      </c>
      <c r="JN1229" s="1">
        <v>44475.4375</v>
      </c>
      <c r="JO1229">
        <v>124.22</v>
      </c>
      <c r="JQ1229" s="1">
        <v>44475.4375</v>
      </c>
      <c r="JR1229">
        <v>784.53</v>
      </c>
      <c r="JT1229" s="1">
        <v>44475.4375</v>
      </c>
      <c r="JU1229">
        <v>193.38</v>
      </c>
      <c r="JW1229" s="1">
        <v>44475.4375</v>
      </c>
      <c r="JX1229">
        <v>202.37</v>
      </c>
      <c r="JZ1229" s="1">
        <v>44475.4375</v>
      </c>
      <c r="KA1229">
        <v>206.92</v>
      </c>
      <c r="KC1229" s="1">
        <v>44475.4375</v>
      </c>
      <c r="KD1229">
        <v>181.35</v>
      </c>
      <c r="KF1229" s="1">
        <v>44475.4375</v>
      </c>
      <c r="KG1229">
        <v>46.74</v>
      </c>
      <c r="KI1229" s="1">
        <v>44475.4375</v>
      </c>
      <c r="KJ1229">
        <v>252.82</v>
      </c>
      <c r="KL1229" s="1">
        <v>44475.4375</v>
      </c>
      <c r="KM1229">
        <v>63.57</v>
      </c>
      <c r="KO1229" s="1">
        <v>44475.4375</v>
      </c>
      <c r="KP1229">
        <v>150.5</v>
      </c>
      <c r="KR1229" s="1">
        <v>44475.4375</v>
      </c>
      <c r="KS1229">
        <v>255.72</v>
      </c>
    </row>
    <row r="1230" spans="1:305" x14ac:dyDescent="0.25">
      <c r="A1230" s="1">
        <v>44475.458333333336</v>
      </c>
      <c r="B1230">
        <v>139.71</v>
      </c>
      <c r="D1230" s="1">
        <v>44475.458333333336</v>
      </c>
      <c r="E1230">
        <v>566.25</v>
      </c>
      <c r="G1230" s="1">
        <v>44475.458333333336</v>
      </c>
      <c r="H1230">
        <v>163.98</v>
      </c>
      <c r="J1230" s="1">
        <v>44475.458333333336</v>
      </c>
      <c r="K1230">
        <v>203.08</v>
      </c>
      <c r="M1230" s="1">
        <v>44475.458333333336</v>
      </c>
      <c r="N1230">
        <v>274.77999999999997</v>
      </c>
      <c r="P1230" s="1">
        <v>44475.458333333336</v>
      </c>
      <c r="Q1230">
        <v>83.28</v>
      </c>
      <c r="S1230" s="1">
        <v>44475.458333333336</v>
      </c>
      <c r="T1230">
        <v>640.44000000000005</v>
      </c>
      <c r="V1230" s="1">
        <v>44475.458333333336</v>
      </c>
      <c r="W1230">
        <v>126.16</v>
      </c>
      <c r="Y1230" s="1">
        <v>44475.458333333336</v>
      </c>
      <c r="Z1230">
        <v>101.41</v>
      </c>
      <c r="AB1230" s="1">
        <v>44475.458333333336</v>
      </c>
      <c r="AC1230">
        <v>210.35</v>
      </c>
      <c r="AE1230" s="1">
        <v>44475.458333333336</v>
      </c>
      <c r="AF1230">
        <v>3233.22</v>
      </c>
      <c r="AH1230" s="1">
        <v>44475.458333333336</v>
      </c>
      <c r="AI1230">
        <v>337.4</v>
      </c>
      <c r="AK1230" s="1">
        <v>44475.458333333336</v>
      </c>
      <c r="AL1230">
        <v>726.8</v>
      </c>
      <c r="AN1230" s="1">
        <v>44475.458333333336</v>
      </c>
      <c r="AO1230">
        <v>77.56</v>
      </c>
      <c r="AQ1230" s="1">
        <v>44475.458333333336</v>
      </c>
      <c r="AR1230">
        <v>481.26</v>
      </c>
      <c r="AT1230" s="1">
        <v>44475.458333333336</v>
      </c>
      <c r="AU1230">
        <v>148.51</v>
      </c>
      <c r="AW1230" s="1">
        <v>44475.541666666664</v>
      </c>
      <c r="AX1230">
        <v>282.52</v>
      </c>
      <c r="AZ1230" s="1">
        <v>44476.5625</v>
      </c>
      <c r="BA1230">
        <v>2481.41</v>
      </c>
      <c r="BC1230" s="1">
        <v>44475.458333333336</v>
      </c>
      <c r="BD1230">
        <v>148.02000000000001</v>
      </c>
      <c r="BF1230" s="1">
        <v>44475.458333333336</v>
      </c>
      <c r="BG1230">
        <v>173.76</v>
      </c>
      <c r="BI1230" s="1">
        <v>44475.458333333336</v>
      </c>
      <c r="BJ1230">
        <v>69.66</v>
      </c>
      <c r="BL1230" s="1">
        <v>44475.458333333336</v>
      </c>
      <c r="BM1230">
        <v>113.25</v>
      </c>
      <c r="BO1230" s="1">
        <v>44475.458333333336</v>
      </c>
      <c r="BP1230">
        <v>740.26</v>
      </c>
      <c r="BR1230" s="1">
        <v>44475.458333333336</v>
      </c>
      <c r="BS1230">
        <v>56.33</v>
      </c>
      <c r="BU1230" s="1">
        <v>44475.458333333336</v>
      </c>
      <c r="BV1230">
        <v>443.39</v>
      </c>
      <c r="BX1230" s="1">
        <v>44475.458333333336</v>
      </c>
      <c r="BY1230">
        <v>135.34</v>
      </c>
      <c r="CA1230" s="1">
        <v>44475.458333333336</v>
      </c>
      <c r="CB1230">
        <v>248.75</v>
      </c>
      <c r="CD1230" s="1">
        <v>44475.458333333336</v>
      </c>
      <c r="CE1230">
        <v>53.18</v>
      </c>
      <c r="CG1230" s="1">
        <v>44475.458333333336</v>
      </c>
      <c r="CH1230">
        <v>31.56</v>
      </c>
      <c r="CJ1230" s="1">
        <v>44475.479166666664</v>
      </c>
      <c r="CK1230">
        <v>390.95</v>
      </c>
      <c r="CM1230" s="1">
        <v>44475.458333333336</v>
      </c>
      <c r="CN1230">
        <v>73.180000000000007</v>
      </c>
      <c r="CP1230" s="1">
        <v>44475.458333333336</v>
      </c>
      <c r="CQ1230">
        <v>96.37</v>
      </c>
      <c r="CS1230" s="1">
        <v>44475.458333333336</v>
      </c>
      <c r="CT1230">
        <v>261.22500000000002</v>
      </c>
      <c r="CV1230" s="1">
        <v>44475.458333333336</v>
      </c>
      <c r="CW1230">
        <v>538.64</v>
      </c>
      <c r="CY1230" s="1">
        <v>44475.458333333336</v>
      </c>
      <c r="CZ1230">
        <v>135.46</v>
      </c>
      <c r="DB1230" s="1">
        <v>44475.458333333336</v>
      </c>
      <c r="DC1230">
        <v>70.819999999999993</v>
      </c>
      <c r="DE1230" s="1">
        <v>44475.458333333336</v>
      </c>
      <c r="DF1230">
        <v>48.06</v>
      </c>
      <c r="DH1230" s="1">
        <v>44475.458333333336</v>
      </c>
      <c r="DI1230">
        <v>50.85</v>
      </c>
      <c r="DK1230" s="1">
        <v>44475.458333333336</v>
      </c>
      <c r="DL1230">
        <v>331.1</v>
      </c>
      <c r="DN1230" s="1">
        <v>44475.458333333336</v>
      </c>
      <c r="DO1230">
        <v>106.89</v>
      </c>
      <c r="DQ1230" s="1">
        <v>44475.458333333336</v>
      </c>
      <c r="DR1230">
        <v>38.14</v>
      </c>
      <c r="DT1230" s="1">
        <v>44475.458333333336</v>
      </c>
      <c r="DU1230">
        <v>41.36</v>
      </c>
      <c r="DW1230" s="1">
        <v>44475.458333333336</v>
      </c>
      <c r="DX1230">
        <v>67.319999999999993</v>
      </c>
      <c r="DZ1230" s="1">
        <v>44475.458333333336</v>
      </c>
      <c r="EA1230">
        <v>2728.43</v>
      </c>
      <c r="EC1230" s="1">
        <v>44475.458333333336</v>
      </c>
      <c r="ED1230">
        <v>2727.27</v>
      </c>
      <c r="EF1230" s="1">
        <v>44475.458333333336</v>
      </c>
      <c r="EG1230">
        <v>213.35</v>
      </c>
      <c r="EI1230" s="1">
        <v>44475.458333333336</v>
      </c>
      <c r="EJ1230">
        <v>605.66999999999996</v>
      </c>
      <c r="EL1230" s="1">
        <v>44475.458333333336</v>
      </c>
      <c r="EM1230">
        <v>389.07</v>
      </c>
      <c r="EO1230" s="1">
        <v>44475.479166666664</v>
      </c>
      <c r="EP1230">
        <v>65.180000000000007</v>
      </c>
      <c r="ER1230" s="1">
        <v>44475.458333333336</v>
      </c>
      <c r="ES1230">
        <v>53.18</v>
      </c>
      <c r="EU1230" s="1">
        <v>44475.458333333336</v>
      </c>
      <c r="EV1230">
        <v>531.82000000000005</v>
      </c>
      <c r="EX1230" s="1">
        <v>44475.458333333336</v>
      </c>
      <c r="EY1230">
        <v>331.46</v>
      </c>
      <c r="FA1230" s="1">
        <v>44475.458333333336</v>
      </c>
      <c r="FB1230">
        <v>71.84</v>
      </c>
      <c r="FD1230" s="1">
        <v>44475.458333333336</v>
      </c>
      <c r="FE1230">
        <v>33.409999999999997</v>
      </c>
      <c r="FG1230" s="1">
        <v>44475.458333333336</v>
      </c>
      <c r="FH1230">
        <v>36.799999999999997</v>
      </c>
      <c r="FJ1230" s="1">
        <v>44475.458333333336</v>
      </c>
      <c r="FK1230">
        <v>325.12</v>
      </c>
      <c r="FM1230" s="1">
        <v>44475.458333333336</v>
      </c>
      <c r="FN1230">
        <v>548.55999999999995</v>
      </c>
      <c r="FP1230" s="1">
        <v>44475.458333333336</v>
      </c>
      <c r="FQ1230">
        <v>396.25</v>
      </c>
      <c r="FS1230" s="1">
        <v>44475.458333333336</v>
      </c>
      <c r="FT1230">
        <v>152.52000000000001</v>
      </c>
      <c r="FV1230" s="1">
        <v>44475.458333333336</v>
      </c>
      <c r="FW1230">
        <v>146.49</v>
      </c>
      <c r="FY1230" s="1">
        <v>44475.458333333336</v>
      </c>
      <c r="FZ1230">
        <v>59.21</v>
      </c>
      <c r="GB1230" s="1">
        <v>44475.5625</v>
      </c>
      <c r="GC1230">
        <v>1546.17</v>
      </c>
      <c r="GE1230" s="1">
        <v>44475.458333333336</v>
      </c>
      <c r="GF1230">
        <v>89.11</v>
      </c>
      <c r="GH1230" s="1">
        <v>44475.458333333336</v>
      </c>
      <c r="GI1230">
        <v>320.57</v>
      </c>
      <c r="GK1230" s="1">
        <v>44475.458333333336</v>
      </c>
      <c r="GL1230">
        <v>59.76</v>
      </c>
      <c r="GN1230" s="1">
        <v>44475.458333333336</v>
      </c>
      <c r="GO1230">
        <v>288.85000000000002</v>
      </c>
      <c r="GQ1230" s="1">
        <v>44475.458333333336</v>
      </c>
      <c r="GR1230">
        <v>154.34</v>
      </c>
      <c r="GT1230" s="1">
        <v>44475.458333333336</v>
      </c>
      <c r="GU1230">
        <v>69.12</v>
      </c>
      <c r="GW1230" s="1">
        <v>44475.458333333336</v>
      </c>
      <c r="GX1230">
        <v>633.6</v>
      </c>
      <c r="GZ1230" s="1">
        <v>44475.458333333336</v>
      </c>
      <c r="HA1230">
        <v>86.99</v>
      </c>
      <c r="HC1230" s="1">
        <v>44475.458333333336</v>
      </c>
      <c r="HD1230">
        <v>204.28</v>
      </c>
      <c r="HF1230" s="1">
        <v>44475.458333333336</v>
      </c>
      <c r="HG1230">
        <v>189.3</v>
      </c>
      <c r="HI1230" s="1">
        <v>44475.458333333336</v>
      </c>
      <c r="HJ1230">
        <v>231.79</v>
      </c>
      <c r="HL1230" s="1">
        <v>44475.458333333336</v>
      </c>
      <c r="HM1230">
        <v>606.77</v>
      </c>
      <c r="HO1230" s="1">
        <v>44475.458333333336</v>
      </c>
      <c r="HP1230">
        <v>116.54</v>
      </c>
      <c r="HR1230" s="1">
        <v>44475.458333333336</v>
      </c>
      <c r="HS1230">
        <v>80.569999999999993</v>
      </c>
      <c r="HU1230" s="1">
        <v>44475.458333333336</v>
      </c>
      <c r="HV1230">
        <v>89.17</v>
      </c>
      <c r="HX1230" s="1">
        <v>44475.458333333336</v>
      </c>
      <c r="HY1230">
        <v>152.44999999999999</v>
      </c>
      <c r="IA1230" s="1">
        <v>44475.458333333336</v>
      </c>
      <c r="IB1230">
        <v>83.62</v>
      </c>
      <c r="ID1230" s="1">
        <v>44475.458333333336</v>
      </c>
      <c r="IE1230">
        <v>261.06</v>
      </c>
      <c r="IG1230" s="1">
        <v>44475.458333333336</v>
      </c>
      <c r="IH1230">
        <v>126.19</v>
      </c>
      <c r="IJ1230" s="1">
        <v>44475.458333333336</v>
      </c>
      <c r="IK1230">
        <v>549.08000000000004</v>
      </c>
      <c r="IM1230" s="1">
        <v>44475.458333333336</v>
      </c>
      <c r="IN1230">
        <v>105.44</v>
      </c>
      <c r="IP1230" s="1">
        <v>44475.458333333336</v>
      </c>
      <c r="IQ1230">
        <v>110.16</v>
      </c>
      <c r="IS1230" s="1">
        <v>44475.458333333336</v>
      </c>
      <c r="IT1230">
        <v>169.31</v>
      </c>
      <c r="IV1230" s="1">
        <v>44475.458333333336</v>
      </c>
      <c r="IW1230">
        <v>6.125</v>
      </c>
      <c r="IY1230" s="1">
        <v>44475.458333333336</v>
      </c>
      <c r="IZ1230">
        <v>290.23</v>
      </c>
      <c r="JB1230" s="1">
        <v>44475.458333333336</v>
      </c>
      <c r="JC1230">
        <v>144.01</v>
      </c>
      <c r="JE1230" s="1">
        <v>44475.458333333336</v>
      </c>
      <c r="JF1230">
        <v>158.15</v>
      </c>
      <c r="JH1230" s="1">
        <v>44475.458333333336</v>
      </c>
      <c r="JI1230">
        <v>30.95</v>
      </c>
      <c r="JK1230" s="1">
        <v>44475.458333333336</v>
      </c>
      <c r="JL1230">
        <v>394.13</v>
      </c>
      <c r="JN1230" s="1">
        <v>44475.458333333336</v>
      </c>
      <c r="JO1230">
        <v>124.12</v>
      </c>
      <c r="JQ1230" s="1">
        <v>44475.458333333336</v>
      </c>
      <c r="JR1230">
        <v>780.13</v>
      </c>
      <c r="JT1230" s="1">
        <v>44475.458333333336</v>
      </c>
      <c r="JU1230">
        <v>192.1</v>
      </c>
      <c r="JW1230" s="1">
        <v>44475.458333333336</v>
      </c>
      <c r="JX1230">
        <v>201.65</v>
      </c>
      <c r="JZ1230" s="1">
        <v>44475.458333333336</v>
      </c>
      <c r="KA1230">
        <v>206.18</v>
      </c>
      <c r="KC1230" s="1">
        <v>44475.458333333336</v>
      </c>
      <c r="KD1230">
        <v>181.61</v>
      </c>
      <c r="KF1230" s="1">
        <v>44475.458333333336</v>
      </c>
      <c r="KG1230">
        <v>46.59</v>
      </c>
      <c r="KI1230" s="1">
        <v>44475.458333333336</v>
      </c>
      <c r="KJ1230">
        <v>251.93</v>
      </c>
      <c r="KL1230" s="1">
        <v>44475.458333333336</v>
      </c>
      <c r="KM1230">
        <v>63.5</v>
      </c>
      <c r="KO1230" s="1">
        <v>44475.458333333336</v>
      </c>
      <c r="KP1230">
        <v>149.91</v>
      </c>
      <c r="KR1230" s="1">
        <v>44475.458333333336</v>
      </c>
      <c r="KS1230">
        <v>253.47</v>
      </c>
    </row>
    <row r="1231" spans="1:305" x14ac:dyDescent="0.25">
      <c r="A1231" s="1">
        <v>44475.479166666664</v>
      </c>
      <c r="B1231">
        <v>140.38999999999999</v>
      </c>
      <c r="D1231" s="1">
        <v>44475.479166666664</v>
      </c>
      <c r="E1231">
        <v>567.88</v>
      </c>
      <c r="G1231" s="1">
        <v>44475.479166666664</v>
      </c>
      <c r="H1231">
        <v>165.08</v>
      </c>
      <c r="J1231" s="1">
        <v>44475.479166666664</v>
      </c>
      <c r="K1231">
        <v>203.73</v>
      </c>
      <c r="M1231" s="1">
        <v>44475.479166666664</v>
      </c>
      <c r="N1231">
        <v>275.98</v>
      </c>
      <c r="P1231" s="1">
        <v>44475.479166666664</v>
      </c>
      <c r="Q1231">
        <v>83.15</v>
      </c>
      <c r="S1231" s="1">
        <v>44475.479166666664</v>
      </c>
      <c r="T1231">
        <v>643.25</v>
      </c>
      <c r="V1231" s="1">
        <v>44475.479166666664</v>
      </c>
      <c r="W1231">
        <v>127</v>
      </c>
      <c r="Y1231" s="1">
        <v>44475.479166666664</v>
      </c>
      <c r="Z1231">
        <v>102.625</v>
      </c>
      <c r="AB1231" s="1">
        <v>44475.479166666664</v>
      </c>
      <c r="AC1231">
        <v>210.59</v>
      </c>
      <c r="AE1231" s="1">
        <v>44475.479166666664</v>
      </c>
      <c r="AF1231">
        <v>3246.01</v>
      </c>
      <c r="AH1231" s="1">
        <v>44475.479166666664</v>
      </c>
      <c r="AI1231">
        <v>339.29</v>
      </c>
      <c r="AK1231" s="1">
        <v>44475.479166666664</v>
      </c>
      <c r="AL1231">
        <v>730.94</v>
      </c>
      <c r="AN1231" s="1">
        <v>44475.479166666664</v>
      </c>
      <c r="AO1231">
        <v>77.59</v>
      </c>
      <c r="AQ1231" s="1">
        <v>44475.479166666664</v>
      </c>
      <c r="AR1231">
        <v>483.19</v>
      </c>
      <c r="AT1231" s="1">
        <v>44475.479166666664</v>
      </c>
      <c r="AU1231">
        <v>149.47</v>
      </c>
      <c r="AW1231" s="1">
        <v>44475.5625</v>
      </c>
      <c r="AX1231">
        <v>283.99</v>
      </c>
      <c r="AZ1231" s="1">
        <v>44476.583333333336</v>
      </c>
      <c r="BA1231">
        <v>2476.13</v>
      </c>
      <c r="BC1231" s="1">
        <v>44475.479166666664</v>
      </c>
      <c r="BD1231">
        <v>148.69999999999999</v>
      </c>
      <c r="BF1231" s="1">
        <v>44475.479166666664</v>
      </c>
      <c r="BG1231">
        <v>174.83</v>
      </c>
      <c r="BI1231" s="1">
        <v>44475.479166666664</v>
      </c>
      <c r="BJ1231">
        <v>69.61</v>
      </c>
      <c r="BL1231" s="1">
        <v>44475.479166666664</v>
      </c>
      <c r="BM1231">
        <v>113.5</v>
      </c>
      <c r="BO1231" s="1">
        <v>44475.479166666664</v>
      </c>
      <c r="BP1231">
        <v>739.96</v>
      </c>
      <c r="BR1231" s="1">
        <v>44475.479166666664</v>
      </c>
      <c r="BS1231">
        <v>56.19</v>
      </c>
      <c r="BU1231" s="1">
        <v>44475.479166666664</v>
      </c>
      <c r="BV1231">
        <v>445</v>
      </c>
      <c r="BX1231" s="1">
        <v>44475.479166666664</v>
      </c>
      <c r="BY1231">
        <v>135.86000000000001</v>
      </c>
      <c r="CA1231" s="1">
        <v>44475.479166666664</v>
      </c>
      <c r="CB1231">
        <v>250.02</v>
      </c>
      <c r="CD1231" s="1">
        <v>44475.479166666664</v>
      </c>
      <c r="CE1231">
        <v>53.344999999999999</v>
      </c>
      <c r="CG1231" s="1">
        <v>44475.479166666664</v>
      </c>
      <c r="CH1231">
        <v>31.85</v>
      </c>
      <c r="CJ1231" s="1">
        <v>44475.5</v>
      </c>
      <c r="CK1231">
        <v>389.9</v>
      </c>
      <c r="CM1231" s="1">
        <v>44475.479166666664</v>
      </c>
      <c r="CN1231">
        <v>73.325000000000003</v>
      </c>
      <c r="CP1231" s="1">
        <v>44475.479166666664</v>
      </c>
      <c r="CQ1231">
        <v>96.8</v>
      </c>
      <c r="CS1231" s="1">
        <v>44475.479166666664</v>
      </c>
      <c r="CT1231">
        <v>264</v>
      </c>
      <c r="CV1231" s="1">
        <v>44475.479166666664</v>
      </c>
      <c r="CW1231">
        <v>539.38</v>
      </c>
      <c r="CY1231" s="1">
        <v>44475.479166666664</v>
      </c>
      <c r="CZ1231">
        <v>135.80000000000001</v>
      </c>
      <c r="DB1231" s="1">
        <v>44475.479166666664</v>
      </c>
      <c r="DC1231">
        <v>71.010000000000005</v>
      </c>
      <c r="DE1231" s="1">
        <v>44475.479166666664</v>
      </c>
      <c r="DF1231">
        <v>48.04</v>
      </c>
      <c r="DH1231" s="1">
        <v>44475.479166666664</v>
      </c>
      <c r="DI1231">
        <v>51</v>
      </c>
      <c r="DK1231" s="1">
        <v>44475.479166666664</v>
      </c>
      <c r="DL1231">
        <v>332.5</v>
      </c>
      <c r="DN1231" s="1">
        <v>44475.479166666664</v>
      </c>
      <c r="DO1231">
        <v>107.13</v>
      </c>
      <c r="DQ1231" s="1">
        <v>44475.479166666664</v>
      </c>
      <c r="DR1231">
        <v>38.274999999999999</v>
      </c>
      <c r="DT1231" s="1">
        <v>44475.479166666664</v>
      </c>
      <c r="DU1231">
        <v>41.505000000000003</v>
      </c>
      <c r="DW1231" s="1">
        <v>44475.479166666664</v>
      </c>
      <c r="DX1231">
        <v>67.224999999999994</v>
      </c>
      <c r="DZ1231" s="1">
        <v>44475.479166666664</v>
      </c>
      <c r="EA1231">
        <v>2738.94</v>
      </c>
      <c r="EC1231" s="1">
        <v>44475.479166666664</v>
      </c>
      <c r="ED1231">
        <v>2734.21</v>
      </c>
      <c r="EF1231" s="1">
        <v>44475.479166666664</v>
      </c>
      <c r="EG1231">
        <v>214.65</v>
      </c>
      <c r="EI1231" s="1">
        <v>44475.479166666664</v>
      </c>
      <c r="EJ1231">
        <v>602.6</v>
      </c>
      <c r="EL1231" s="1">
        <v>44475.479166666664</v>
      </c>
      <c r="EM1231">
        <v>389.33</v>
      </c>
      <c r="EO1231" s="1">
        <v>44475.5</v>
      </c>
      <c r="EP1231">
        <v>65.260000000000005</v>
      </c>
      <c r="ER1231" s="1">
        <v>44475.479166666664</v>
      </c>
      <c r="ES1231">
        <v>53.44</v>
      </c>
      <c r="EU1231" s="1">
        <v>44475.479166666664</v>
      </c>
      <c r="EV1231">
        <v>534.79</v>
      </c>
      <c r="EX1231" s="1">
        <v>44475.479166666664</v>
      </c>
      <c r="EY1231">
        <v>330.6</v>
      </c>
      <c r="FA1231" s="1">
        <v>44475.479166666664</v>
      </c>
      <c r="FB1231">
        <v>72.290000000000006</v>
      </c>
      <c r="FD1231" s="1">
        <v>44475.479166666664</v>
      </c>
      <c r="FE1231">
        <v>33.450000000000003</v>
      </c>
      <c r="FG1231" s="1">
        <v>44475.479166666664</v>
      </c>
      <c r="FH1231">
        <v>36.840000000000003</v>
      </c>
      <c r="FJ1231" s="1">
        <v>44475.479166666664</v>
      </c>
      <c r="FK1231">
        <v>327.02999999999997</v>
      </c>
      <c r="FM1231" s="1">
        <v>44475.479166666664</v>
      </c>
      <c r="FN1231">
        <v>552.64</v>
      </c>
      <c r="FP1231" s="1">
        <v>44475.479166666664</v>
      </c>
      <c r="FQ1231">
        <v>398.84</v>
      </c>
      <c r="FS1231" s="1">
        <v>44475.479166666664</v>
      </c>
      <c r="FT1231">
        <v>154.16</v>
      </c>
      <c r="FV1231" s="1">
        <v>44475.479166666664</v>
      </c>
      <c r="FW1231">
        <v>147.75</v>
      </c>
      <c r="FY1231" s="1">
        <v>44475.479166666664</v>
      </c>
      <c r="FZ1231">
        <v>59.23</v>
      </c>
      <c r="GB1231" s="1">
        <v>44475.583333333336</v>
      </c>
      <c r="GC1231">
        <v>1547.19</v>
      </c>
      <c r="GE1231" s="1">
        <v>44475.479166666664</v>
      </c>
      <c r="GF1231">
        <v>89.25</v>
      </c>
      <c r="GH1231" s="1">
        <v>44475.479166666664</v>
      </c>
      <c r="GI1231">
        <v>318.42</v>
      </c>
      <c r="GK1231" s="1">
        <v>44475.479166666664</v>
      </c>
      <c r="GL1231">
        <v>62.06</v>
      </c>
      <c r="GN1231" s="1">
        <v>44475.479166666664</v>
      </c>
      <c r="GO1231">
        <v>289.81</v>
      </c>
      <c r="GQ1231" s="1">
        <v>44475.479166666664</v>
      </c>
      <c r="GR1231">
        <v>155.29</v>
      </c>
      <c r="GT1231" s="1">
        <v>44475.479166666664</v>
      </c>
      <c r="GU1231">
        <v>69.739999999999995</v>
      </c>
      <c r="GW1231" s="1">
        <v>44475.479166666664</v>
      </c>
      <c r="GX1231">
        <v>635.09</v>
      </c>
      <c r="GZ1231" s="1">
        <v>44475.479166666664</v>
      </c>
      <c r="HA1231">
        <v>87.88</v>
      </c>
      <c r="HC1231" s="1">
        <v>44475.479166666664</v>
      </c>
      <c r="HD1231">
        <v>206.29</v>
      </c>
      <c r="HF1231" s="1">
        <v>44475.479166666664</v>
      </c>
      <c r="HG1231">
        <v>190.77</v>
      </c>
      <c r="HI1231" s="1">
        <v>44475.479166666664</v>
      </c>
      <c r="HJ1231">
        <v>232.93</v>
      </c>
      <c r="HL1231" s="1">
        <v>44475.479166666664</v>
      </c>
      <c r="HM1231">
        <v>608.07000000000005</v>
      </c>
      <c r="HO1231" s="1">
        <v>44475.479166666664</v>
      </c>
      <c r="HP1231">
        <v>116.77</v>
      </c>
      <c r="HR1231" s="1">
        <v>44475.479166666664</v>
      </c>
      <c r="HS1231">
        <v>80.97</v>
      </c>
      <c r="HU1231" s="1">
        <v>44475.479166666664</v>
      </c>
      <c r="HV1231">
        <v>90.13</v>
      </c>
      <c r="HX1231" s="1">
        <v>44475.479166666664</v>
      </c>
      <c r="HY1231">
        <v>152.31</v>
      </c>
      <c r="IA1231" s="1">
        <v>44475.479166666664</v>
      </c>
      <c r="IB1231">
        <v>84.31</v>
      </c>
      <c r="ID1231" s="1">
        <v>44475.479166666664</v>
      </c>
      <c r="IE1231">
        <v>261.89999999999998</v>
      </c>
      <c r="IG1231" s="1">
        <v>44475.479166666664</v>
      </c>
      <c r="IH1231">
        <v>127.01</v>
      </c>
      <c r="IJ1231" s="1">
        <v>44475.479166666664</v>
      </c>
      <c r="IK1231">
        <v>545.32000000000005</v>
      </c>
      <c r="IM1231" s="1">
        <v>44475.479166666664</v>
      </c>
      <c r="IN1231">
        <v>105.86</v>
      </c>
      <c r="IP1231" s="1">
        <v>44475.479166666664</v>
      </c>
      <c r="IQ1231">
        <v>110.41</v>
      </c>
      <c r="IS1231" s="1">
        <v>44475.479166666664</v>
      </c>
      <c r="IT1231">
        <v>168.99</v>
      </c>
      <c r="IV1231" s="1">
        <v>44475.479166666664</v>
      </c>
      <c r="IW1231">
        <v>6.1449999999999996</v>
      </c>
      <c r="IY1231" s="1">
        <v>44475.479166666664</v>
      </c>
      <c r="IZ1231">
        <v>291.5</v>
      </c>
      <c r="JB1231" s="1">
        <v>44475.479166666664</v>
      </c>
      <c r="JC1231">
        <v>145.07</v>
      </c>
      <c r="JE1231" s="1">
        <v>44475.479166666664</v>
      </c>
      <c r="JF1231">
        <v>160.24</v>
      </c>
      <c r="JH1231" s="1">
        <v>44475.479166666664</v>
      </c>
      <c r="JI1231">
        <v>31.26</v>
      </c>
      <c r="JK1231" s="1">
        <v>44475.479166666664</v>
      </c>
      <c r="JL1231">
        <v>392.76</v>
      </c>
      <c r="JN1231" s="1">
        <v>44475.479166666664</v>
      </c>
      <c r="JO1231">
        <v>124.18</v>
      </c>
      <c r="JQ1231" s="1">
        <v>44475.479166666664</v>
      </c>
      <c r="JR1231">
        <v>784.92</v>
      </c>
      <c r="JT1231" s="1">
        <v>44475.479166666664</v>
      </c>
      <c r="JU1231">
        <v>192.92</v>
      </c>
      <c r="JW1231" s="1">
        <v>44475.479166666664</v>
      </c>
      <c r="JX1231">
        <v>201.33</v>
      </c>
      <c r="JZ1231" s="1">
        <v>44475.479166666664</v>
      </c>
      <c r="KA1231">
        <v>206.72</v>
      </c>
      <c r="KC1231" s="1">
        <v>44475.479166666664</v>
      </c>
      <c r="KD1231">
        <v>180.93</v>
      </c>
      <c r="KF1231" s="1">
        <v>44475.479166666664</v>
      </c>
      <c r="KG1231">
        <v>46.61</v>
      </c>
      <c r="KI1231" s="1">
        <v>44475.479166666664</v>
      </c>
      <c r="KJ1231">
        <v>252.83</v>
      </c>
      <c r="KL1231" s="1">
        <v>44475.479166666664</v>
      </c>
      <c r="KM1231">
        <v>63.24</v>
      </c>
      <c r="KO1231" s="1">
        <v>44475.479166666664</v>
      </c>
      <c r="KP1231">
        <v>151.91</v>
      </c>
      <c r="KR1231" s="1">
        <v>44475.479166666664</v>
      </c>
      <c r="KS1231">
        <v>252.88</v>
      </c>
    </row>
    <row r="1232" spans="1:305" x14ac:dyDescent="0.25">
      <c r="A1232" s="1">
        <v>44475.5</v>
      </c>
      <c r="B1232">
        <v>139.81</v>
      </c>
      <c r="D1232" s="1">
        <v>44475.5</v>
      </c>
      <c r="E1232">
        <v>566.03</v>
      </c>
      <c r="G1232" s="1">
        <v>44475.5</v>
      </c>
      <c r="H1232">
        <v>164.18</v>
      </c>
      <c r="J1232" s="1">
        <v>44475.5</v>
      </c>
      <c r="K1232">
        <v>203.22</v>
      </c>
      <c r="M1232" s="1">
        <v>44475.5</v>
      </c>
      <c r="N1232">
        <v>274.76</v>
      </c>
      <c r="P1232" s="1">
        <v>44475.5</v>
      </c>
      <c r="Q1232">
        <v>82.89</v>
      </c>
      <c r="S1232" s="1">
        <v>44475.5</v>
      </c>
      <c r="T1232">
        <v>640.26</v>
      </c>
      <c r="V1232" s="1">
        <v>44475.5</v>
      </c>
      <c r="W1232">
        <v>126.28</v>
      </c>
      <c r="Y1232" s="1">
        <v>44475.5</v>
      </c>
      <c r="Z1232">
        <v>101.88</v>
      </c>
      <c r="AB1232" s="1">
        <v>44475.5</v>
      </c>
      <c r="AC1232">
        <v>209.29</v>
      </c>
      <c r="AE1232" s="1">
        <v>44475.5</v>
      </c>
      <c r="AF1232">
        <v>3238.79</v>
      </c>
      <c r="AH1232" s="1">
        <v>44475.5</v>
      </c>
      <c r="AI1232">
        <v>338.81</v>
      </c>
      <c r="AK1232" s="1">
        <v>44475.5</v>
      </c>
      <c r="AL1232">
        <v>728</v>
      </c>
      <c r="AN1232" s="1">
        <v>44475.5</v>
      </c>
      <c r="AO1232">
        <v>77.47</v>
      </c>
      <c r="AQ1232" s="1">
        <v>44475.5</v>
      </c>
      <c r="AR1232">
        <v>480.97</v>
      </c>
      <c r="AT1232" s="1">
        <v>44475.5</v>
      </c>
      <c r="AU1232">
        <v>148.36000000000001</v>
      </c>
      <c r="AW1232" s="1">
        <v>44475.583333333336</v>
      </c>
      <c r="AX1232">
        <v>285.35000000000002</v>
      </c>
      <c r="AZ1232" s="1">
        <v>44476.604166666664</v>
      </c>
      <c r="BA1232">
        <v>2471.5100000000002</v>
      </c>
      <c r="BC1232" s="1">
        <v>44475.5</v>
      </c>
      <c r="BD1232">
        <v>148.37</v>
      </c>
      <c r="BF1232" s="1">
        <v>44475.5</v>
      </c>
      <c r="BG1232">
        <v>173.74</v>
      </c>
      <c r="BI1232" s="1">
        <v>44475.5</v>
      </c>
      <c r="BJ1232">
        <v>69.180000000000007</v>
      </c>
      <c r="BL1232" s="1">
        <v>44475.5</v>
      </c>
      <c r="BM1232">
        <v>113.5</v>
      </c>
      <c r="BO1232" s="1">
        <v>44475.5</v>
      </c>
      <c r="BP1232">
        <v>737.13</v>
      </c>
      <c r="BR1232" s="1">
        <v>44475.5</v>
      </c>
      <c r="BS1232">
        <v>55.94</v>
      </c>
      <c r="BU1232" s="1">
        <v>44475.5</v>
      </c>
      <c r="BV1232">
        <v>443.4</v>
      </c>
      <c r="BX1232" s="1">
        <v>44475.5</v>
      </c>
      <c r="BY1232">
        <v>135.26</v>
      </c>
      <c r="CA1232" s="1">
        <v>44475.5</v>
      </c>
      <c r="CB1232">
        <v>249.19</v>
      </c>
      <c r="CD1232" s="1">
        <v>44475.5</v>
      </c>
      <c r="CE1232">
        <v>53.1</v>
      </c>
      <c r="CG1232" s="1">
        <v>44475.5</v>
      </c>
      <c r="CH1232">
        <v>31.72</v>
      </c>
      <c r="CJ1232" s="1">
        <v>44475.520833333336</v>
      </c>
      <c r="CK1232">
        <v>390.35</v>
      </c>
      <c r="CM1232" s="1">
        <v>44475.5</v>
      </c>
      <c r="CN1232">
        <v>73.17</v>
      </c>
      <c r="CP1232" s="1">
        <v>44475.5</v>
      </c>
      <c r="CQ1232">
        <v>96.51</v>
      </c>
      <c r="CS1232" s="1">
        <v>44475.5</v>
      </c>
      <c r="CT1232">
        <v>262.99</v>
      </c>
      <c r="CV1232" s="1">
        <v>44475.5</v>
      </c>
      <c r="CW1232">
        <v>538.77</v>
      </c>
      <c r="CY1232" s="1">
        <v>44475.5</v>
      </c>
      <c r="CZ1232">
        <v>134.87</v>
      </c>
      <c r="DB1232" s="1">
        <v>44475.5</v>
      </c>
      <c r="DC1232">
        <v>70.37</v>
      </c>
      <c r="DE1232" s="1">
        <v>44475.5</v>
      </c>
      <c r="DF1232">
        <v>48</v>
      </c>
      <c r="DH1232" s="1">
        <v>44475.5</v>
      </c>
      <c r="DI1232">
        <v>50.85</v>
      </c>
      <c r="DK1232" s="1">
        <v>44475.5</v>
      </c>
      <c r="DL1232">
        <v>331.09</v>
      </c>
      <c r="DN1232" s="1">
        <v>44475.5</v>
      </c>
      <c r="DO1232">
        <v>106.8</v>
      </c>
      <c r="DQ1232" s="1">
        <v>44475.5</v>
      </c>
      <c r="DR1232">
        <v>37.97</v>
      </c>
      <c r="DT1232" s="1">
        <v>44475.5</v>
      </c>
      <c r="DU1232">
        <v>41.24</v>
      </c>
      <c r="DW1232" s="1">
        <v>44475.5</v>
      </c>
      <c r="DX1232">
        <v>66.935000000000002</v>
      </c>
      <c r="DZ1232" s="1">
        <v>44475.5</v>
      </c>
      <c r="EA1232">
        <v>2730.63</v>
      </c>
      <c r="EC1232" s="1">
        <v>44475.5</v>
      </c>
      <c r="ED1232">
        <v>2723.51</v>
      </c>
      <c r="EF1232" s="1">
        <v>44475.5</v>
      </c>
      <c r="EG1232">
        <v>214.13</v>
      </c>
      <c r="EI1232" s="1">
        <v>44475.5</v>
      </c>
      <c r="EJ1232">
        <v>602.85</v>
      </c>
      <c r="EL1232" s="1">
        <v>44475.5</v>
      </c>
      <c r="EM1232">
        <v>389.09</v>
      </c>
      <c r="EO1232" s="1">
        <v>44475.520833333336</v>
      </c>
      <c r="EP1232">
        <v>65.260000000000005</v>
      </c>
      <c r="ER1232" s="1">
        <v>44475.5</v>
      </c>
      <c r="ES1232">
        <v>53.15</v>
      </c>
      <c r="EU1232" s="1">
        <v>44475.5</v>
      </c>
      <c r="EV1232">
        <v>531.62</v>
      </c>
      <c r="EX1232" s="1">
        <v>44475.5</v>
      </c>
      <c r="EY1232">
        <v>328.59</v>
      </c>
      <c r="FA1232" s="1">
        <v>44475.5</v>
      </c>
      <c r="FB1232">
        <v>71.88</v>
      </c>
      <c r="FD1232" s="1">
        <v>44475.5</v>
      </c>
      <c r="FE1232">
        <v>33.299999999999997</v>
      </c>
      <c r="FG1232" s="1">
        <v>44475.5</v>
      </c>
      <c r="FH1232">
        <v>36.69</v>
      </c>
      <c r="FJ1232" s="1">
        <v>44475.5</v>
      </c>
      <c r="FK1232">
        <v>325.52999999999997</v>
      </c>
      <c r="FM1232" s="1">
        <v>44475.5</v>
      </c>
      <c r="FN1232">
        <v>550.25</v>
      </c>
      <c r="FP1232" s="1">
        <v>44475.5</v>
      </c>
      <c r="FQ1232">
        <v>395.98</v>
      </c>
      <c r="FS1232" s="1">
        <v>44475.5</v>
      </c>
      <c r="FT1232">
        <v>153.30000000000001</v>
      </c>
      <c r="FV1232" s="1">
        <v>44475.5</v>
      </c>
      <c r="FW1232">
        <v>146.79</v>
      </c>
      <c r="FY1232" s="1">
        <v>44475.5</v>
      </c>
      <c r="FZ1232">
        <v>59.28</v>
      </c>
      <c r="GB1232" s="1">
        <v>44475.604166666664</v>
      </c>
      <c r="GC1232">
        <v>1543.11</v>
      </c>
      <c r="GE1232" s="1">
        <v>44475.5</v>
      </c>
      <c r="GF1232">
        <v>89.02</v>
      </c>
      <c r="GH1232" s="1">
        <v>44475.5</v>
      </c>
      <c r="GI1232">
        <v>315.27999999999997</v>
      </c>
      <c r="GK1232" s="1">
        <v>44475.5</v>
      </c>
      <c r="GL1232">
        <v>61.71</v>
      </c>
      <c r="GN1232" s="1">
        <v>44475.5</v>
      </c>
      <c r="GO1232">
        <v>288.87</v>
      </c>
      <c r="GQ1232" s="1">
        <v>44475.5</v>
      </c>
      <c r="GR1232">
        <v>154.25</v>
      </c>
      <c r="GT1232" s="1">
        <v>44475.5</v>
      </c>
      <c r="GU1232">
        <v>69.36</v>
      </c>
      <c r="GW1232" s="1">
        <v>44475.5</v>
      </c>
      <c r="GX1232">
        <v>632.29999999999995</v>
      </c>
      <c r="GZ1232" s="1">
        <v>44475.5</v>
      </c>
      <c r="HA1232">
        <v>87.67</v>
      </c>
      <c r="HC1232" s="1">
        <v>44475.5</v>
      </c>
      <c r="HD1232">
        <v>204.76</v>
      </c>
      <c r="HF1232" s="1">
        <v>44475.5</v>
      </c>
      <c r="HG1232">
        <v>189.56</v>
      </c>
      <c r="HI1232" s="1">
        <v>44475.5</v>
      </c>
      <c r="HJ1232">
        <v>232.23</v>
      </c>
      <c r="HL1232" s="1">
        <v>44475.5</v>
      </c>
      <c r="HM1232">
        <v>606.73</v>
      </c>
      <c r="HO1232" s="1">
        <v>44475.5</v>
      </c>
      <c r="HP1232">
        <v>116.58</v>
      </c>
      <c r="HR1232" s="1">
        <v>44475.5</v>
      </c>
      <c r="HS1232">
        <v>80.69</v>
      </c>
      <c r="HU1232" s="1">
        <v>44475.5</v>
      </c>
      <c r="HV1232">
        <v>89.45</v>
      </c>
      <c r="HX1232" s="1">
        <v>44475.5</v>
      </c>
      <c r="HY1232">
        <v>152.15</v>
      </c>
      <c r="IA1232" s="1">
        <v>44475.5</v>
      </c>
      <c r="IB1232">
        <v>84.61</v>
      </c>
      <c r="ID1232" s="1">
        <v>44475.5</v>
      </c>
      <c r="IE1232">
        <v>260.64999999999998</v>
      </c>
      <c r="IG1232" s="1">
        <v>44475.5</v>
      </c>
      <c r="IH1232">
        <v>126.32</v>
      </c>
      <c r="IJ1232" s="1">
        <v>44475.5</v>
      </c>
      <c r="IK1232">
        <v>544.67999999999995</v>
      </c>
      <c r="IM1232" s="1">
        <v>44475.5</v>
      </c>
      <c r="IN1232">
        <v>105.14</v>
      </c>
      <c r="IP1232" s="1">
        <v>44475.5</v>
      </c>
      <c r="IQ1232">
        <v>110.01</v>
      </c>
      <c r="IS1232" s="1">
        <v>44475.5</v>
      </c>
      <c r="IT1232">
        <v>168.33</v>
      </c>
      <c r="IV1232" s="1">
        <v>44475.5</v>
      </c>
      <c r="IW1232">
        <v>6.1150000000000002</v>
      </c>
      <c r="IY1232" s="1">
        <v>44475.5</v>
      </c>
      <c r="IZ1232">
        <v>292.42</v>
      </c>
      <c r="JB1232" s="1">
        <v>44475.5</v>
      </c>
      <c r="JC1232">
        <v>144.9</v>
      </c>
      <c r="JE1232" s="1">
        <v>44475.5</v>
      </c>
      <c r="JF1232">
        <v>159.63</v>
      </c>
      <c r="JH1232" s="1">
        <v>44475.5</v>
      </c>
      <c r="JI1232">
        <v>31.19</v>
      </c>
      <c r="JK1232" s="1">
        <v>44475.5</v>
      </c>
      <c r="JL1232">
        <v>393.98</v>
      </c>
      <c r="JN1232" s="1">
        <v>44475.5</v>
      </c>
      <c r="JO1232">
        <v>123.51</v>
      </c>
      <c r="JQ1232" s="1">
        <v>44475.5</v>
      </c>
      <c r="JR1232">
        <v>777.43</v>
      </c>
      <c r="JT1232" s="1">
        <v>44475.5</v>
      </c>
      <c r="JU1232">
        <v>191.86500000000001</v>
      </c>
      <c r="JW1232" s="1">
        <v>44475.5</v>
      </c>
      <c r="JX1232">
        <v>201.2</v>
      </c>
      <c r="JZ1232" s="1">
        <v>44475.5</v>
      </c>
      <c r="KA1232">
        <v>205.79</v>
      </c>
      <c r="KC1232" s="1">
        <v>44475.5</v>
      </c>
      <c r="KD1232">
        <v>180.29</v>
      </c>
      <c r="KF1232" s="1">
        <v>44475.5</v>
      </c>
      <c r="KG1232">
        <v>46.29</v>
      </c>
      <c r="KI1232" s="1">
        <v>44475.5</v>
      </c>
      <c r="KJ1232">
        <v>252</v>
      </c>
      <c r="KL1232" s="1">
        <v>44475.5</v>
      </c>
      <c r="KM1232">
        <v>63.18</v>
      </c>
      <c r="KO1232" s="1">
        <v>44475.5</v>
      </c>
      <c r="KP1232">
        <v>151.44</v>
      </c>
      <c r="KR1232" s="1">
        <v>44475.5</v>
      </c>
      <c r="KS1232">
        <v>252.69</v>
      </c>
    </row>
    <row r="1233" spans="1:305" x14ac:dyDescent="0.25">
      <c r="A1233" s="1">
        <v>44475.520833333336</v>
      </c>
      <c r="B1233">
        <v>139.85</v>
      </c>
      <c r="D1233" s="1">
        <v>44475.520833333336</v>
      </c>
      <c r="E1233">
        <v>566.27</v>
      </c>
      <c r="G1233" s="1">
        <v>44475.520833333336</v>
      </c>
      <c r="H1233">
        <v>164.53</v>
      </c>
      <c r="J1233" s="1">
        <v>44475.520833333336</v>
      </c>
      <c r="K1233">
        <v>203.37</v>
      </c>
      <c r="M1233" s="1">
        <v>44475.520833333336</v>
      </c>
      <c r="N1233">
        <v>275.56</v>
      </c>
      <c r="P1233" s="1">
        <v>44475.520833333336</v>
      </c>
      <c r="Q1233">
        <v>82.86</v>
      </c>
      <c r="S1233" s="1">
        <v>44475.520833333336</v>
      </c>
      <c r="T1233">
        <v>644.04999999999995</v>
      </c>
      <c r="V1233" s="1">
        <v>44475.520833333336</v>
      </c>
      <c r="W1233">
        <v>126.19</v>
      </c>
      <c r="Y1233" s="1">
        <v>44475.520833333336</v>
      </c>
      <c r="Z1233">
        <v>101.98</v>
      </c>
      <c r="AB1233" s="1">
        <v>44475.520833333336</v>
      </c>
      <c r="AC1233">
        <v>209.59</v>
      </c>
      <c r="AE1233" s="1">
        <v>44475.520833333336</v>
      </c>
      <c r="AF1233">
        <v>3237.02</v>
      </c>
      <c r="AH1233" s="1">
        <v>44475.520833333336</v>
      </c>
      <c r="AI1233">
        <v>338.78</v>
      </c>
      <c r="AK1233" s="1">
        <v>44475.520833333336</v>
      </c>
      <c r="AL1233">
        <v>725.36</v>
      </c>
      <c r="AN1233" s="1">
        <v>44475.520833333336</v>
      </c>
      <c r="AO1233">
        <v>77.209999999999994</v>
      </c>
      <c r="AQ1233" s="1">
        <v>44475.520833333336</v>
      </c>
      <c r="AR1233">
        <v>482.1</v>
      </c>
      <c r="AT1233" s="1">
        <v>44475.520833333336</v>
      </c>
      <c r="AU1233">
        <v>148.69</v>
      </c>
      <c r="AW1233" s="1">
        <v>44475.604166666664</v>
      </c>
      <c r="AX1233">
        <v>284.67</v>
      </c>
      <c r="AZ1233" s="1">
        <v>44476.625</v>
      </c>
      <c r="BA1233">
        <v>2474.89</v>
      </c>
      <c r="BC1233" s="1">
        <v>44475.520833333336</v>
      </c>
      <c r="BD1233">
        <v>147.97999999999999</v>
      </c>
      <c r="BF1233" s="1">
        <v>44475.520833333336</v>
      </c>
      <c r="BG1233">
        <v>173.77</v>
      </c>
      <c r="BI1233" s="1">
        <v>44475.520833333336</v>
      </c>
      <c r="BJ1233">
        <v>69.099999999999994</v>
      </c>
      <c r="BL1233" s="1">
        <v>44475.520833333336</v>
      </c>
      <c r="BM1233">
        <v>113.03</v>
      </c>
      <c r="BO1233" s="1">
        <v>44475.520833333336</v>
      </c>
      <c r="BP1233">
        <v>736.18</v>
      </c>
      <c r="BR1233" s="1">
        <v>44475.520833333336</v>
      </c>
      <c r="BS1233">
        <v>56.14</v>
      </c>
      <c r="BU1233" s="1">
        <v>44475.520833333336</v>
      </c>
      <c r="BV1233">
        <v>443.98</v>
      </c>
      <c r="BX1233" s="1">
        <v>44475.520833333336</v>
      </c>
      <c r="BY1233">
        <v>135.19499999999999</v>
      </c>
      <c r="CA1233" s="1">
        <v>44475.520833333336</v>
      </c>
      <c r="CB1233">
        <v>248.52</v>
      </c>
      <c r="CD1233" s="1">
        <v>44475.520833333336</v>
      </c>
      <c r="CE1233">
        <v>53.155000000000001</v>
      </c>
      <c r="CG1233" s="1">
        <v>44475.520833333336</v>
      </c>
      <c r="CH1233">
        <v>31.78</v>
      </c>
      <c r="CJ1233" s="1">
        <v>44475.541666666664</v>
      </c>
      <c r="CK1233">
        <v>391.33499999999998</v>
      </c>
      <c r="CM1233" s="1">
        <v>44475.520833333336</v>
      </c>
      <c r="CN1233">
        <v>73.2</v>
      </c>
      <c r="CP1233" s="1">
        <v>44475.520833333336</v>
      </c>
      <c r="CQ1233">
        <v>96.68</v>
      </c>
      <c r="CS1233" s="1">
        <v>44475.520833333336</v>
      </c>
      <c r="CT1233">
        <v>262.89999999999998</v>
      </c>
      <c r="CV1233" s="1">
        <v>44475.520833333336</v>
      </c>
      <c r="CW1233">
        <v>536.54</v>
      </c>
      <c r="CY1233" s="1">
        <v>44475.520833333336</v>
      </c>
      <c r="CZ1233">
        <v>134.22</v>
      </c>
      <c r="DB1233" s="1">
        <v>44475.520833333336</v>
      </c>
      <c r="DC1233">
        <v>70.540000000000006</v>
      </c>
      <c r="DE1233" s="1">
        <v>44475.520833333336</v>
      </c>
      <c r="DF1233">
        <v>48.07</v>
      </c>
      <c r="DH1233" s="1">
        <v>44475.520833333336</v>
      </c>
      <c r="DI1233">
        <v>50.89</v>
      </c>
      <c r="DK1233" s="1">
        <v>44475.520833333336</v>
      </c>
      <c r="DL1233">
        <v>331.35</v>
      </c>
      <c r="DN1233" s="1">
        <v>44475.520833333336</v>
      </c>
      <c r="DO1233">
        <v>106.92</v>
      </c>
      <c r="DQ1233" s="1">
        <v>44475.520833333336</v>
      </c>
      <c r="DR1233">
        <v>37.99</v>
      </c>
      <c r="DT1233" s="1">
        <v>44475.520833333336</v>
      </c>
      <c r="DU1233">
        <v>41.17</v>
      </c>
      <c r="DW1233" s="1">
        <v>44475.520833333336</v>
      </c>
      <c r="DX1233">
        <v>67.010000000000005</v>
      </c>
      <c r="DZ1233" s="1">
        <v>44475.520833333336</v>
      </c>
      <c r="EA1233">
        <v>2727.5</v>
      </c>
      <c r="EC1233" s="1">
        <v>44475.520833333336</v>
      </c>
      <c r="ED1233">
        <v>2726.52</v>
      </c>
      <c r="EF1233" s="1">
        <v>44475.520833333336</v>
      </c>
      <c r="EG1233">
        <v>214.43</v>
      </c>
      <c r="EI1233" s="1">
        <v>44475.520833333336</v>
      </c>
      <c r="EJ1233">
        <v>603.36</v>
      </c>
      <c r="EL1233" s="1">
        <v>44475.520833333336</v>
      </c>
      <c r="EM1233">
        <v>389.22</v>
      </c>
      <c r="EO1233" s="1">
        <v>44475.541666666664</v>
      </c>
      <c r="EP1233">
        <v>65.39</v>
      </c>
      <c r="ER1233" s="1">
        <v>44475.520833333336</v>
      </c>
      <c r="ES1233">
        <v>53.26</v>
      </c>
      <c r="EU1233" s="1">
        <v>44475.520833333336</v>
      </c>
      <c r="EV1233">
        <v>531.53</v>
      </c>
      <c r="EX1233" s="1">
        <v>44475.520833333336</v>
      </c>
      <c r="EY1233">
        <v>328.65499999999997</v>
      </c>
      <c r="FA1233" s="1">
        <v>44475.520833333336</v>
      </c>
      <c r="FB1233">
        <v>71.77</v>
      </c>
      <c r="FD1233" s="1">
        <v>44475.520833333336</v>
      </c>
      <c r="FE1233">
        <v>33.33</v>
      </c>
      <c r="FG1233" s="1">
        <v>44475.520833333336</v>
      </c>
      <c r="FH1233">
        <v>36.83</v>
      </c>
      <c r="FJ1233" s="1">
        <v>44475.520833333336</v>
      </c>
      <c r="FK1233">
        <v>326.08</v>
      </c>
      <c r="FM1233" s="1">
        <v>44475.520833333336</v>
      </c>
      <c r="FN1233">
        <v>549.34</v>
      </c>
      <c r="FP1233" s="1">
        <v>44475.520833333336</v>
      </c>
      <c r="FQ1233">
        <v>396.49</v>
      </c>
      <c r="FS1233" s="1">
        <v>44475.520833333336</v>
      </c>
      <c r="FT1233">
        <v>153.68</v>
      </c>
      <c r="FV1233" s="1">
        <v>44475.520833333336</v>
      </c>
      <c r="FW1233">
        <v>146.88999999999999</v>
      </c>
      <c r="FY1233" s="1">
        <v>44475.520833333336</v>
      </c>
      <c r="FZ1233">
        <v>59.284999999999997</v>
      </c>
      <c r="GB1233" s="1">
        <v>44475.625</v>
      </c>
      <c r="GC1233">
        <v>1544.73</v>
      </c>
      <c r="GE1233" s="1">
        <v>44475.520833333336</v>
      </c>
      <c r="GF1233">
        <v>89.05</v>
      </c>
      <c r="GH1233" s="1">
        <v>44475.520833333336</v>
      </c>
      <c r="GI1233">
        <v>314.66000000000003</v>
      </c>
      <c r="GK1233" s="1">
        <v>44475.520833333336</v>
      </c>
      <c r="GL1233">
        <v>62</v>
      </c>
      <c r="GN1233" s="1">
        <v>44475.520833333336</v>
      </c>
      <c r="GO1233">
        <v>289.13</v>
      </c>
      <c r="GQ1233" s="1">
        <v>44475.520833333336</v>
      </c>
      <c r="GR1233">
        <v>154.41</v>
      </c>
      <c r="GT1233" s="1">
        <v>44475.520833333336</v>
      </c>
      <c r="GU1233">
        <v>69.45</v>
      </c>
      <c r="GW1233" s="1">
        <v>44475.520833333336</v>
      </c>
      <c r="GX1233">
        <v>632.15</v>
      </c>
      <c r="GZ1233" s="1">
        <v>44475.520833333336</v>
      </c>
      <c r="HA1233">
        <v>87.84</v>
      </c>
      <c r="HC1233" s="1">
        <v>44475.520833333336</v>
      </c>
      <c r="HD1233">
        <v>204.64</v>
      </c>
      <c r="HF1233" s="1">
        <v>44475.520833333336</v>
      </c>
      <c r="HG1233">
        <v>190.01</v>
      </c>
      <c r="HI1233" s="1">
        <v>44475.520833333336</v>
      </c>
      <c r="HJ1233">
        <v>231.53</v>
      </c>
      <c r="HL1233" s="1">
        <v>44475.520833333336</v>
      </c>
      <c r="HM1233">
        <v>608.17999999999995</v>
      </c>
      <c r="HO1233" s="1">
        <v>44475.520833333336</v>
      </c>
      <c r="HP1233">
        <v>116.72</v>
      </c>
      <c r="HR1233" s="1">
        <v>44475.520833333336</v>
      </c>
      <c r="HS1233">
        <v>80.89</v>
      </c>
      <c r="HU1233" s="1">
        <v>44475.520833333336</v>
      </c>
      <c r="HV1233">
        <v>89.35</v>
      </c>
      <c r="HX1233" s="1">
        <v>44475.520833333336</v>
      </c>
      <c r="HY1233">
        <v>152.22999999999999</v>
      </c>
      <c r="IA1233" s="1">
        <v>44475.520833333336</v>
      </c>
      <c r="IB1233">
        <v>83.46</v>
      </c>
      <c r="ID1233" s="1">
        <v>44475.520833333336</v>
      </c>
      <c r="IE1233">
        <v>261.13</v>
      </c>
      <c r="IG1233" s="1">
        <v>44475.520833333336</v>
      </c>
      <c r="IH1233">
        <v>126.33</v>
      </c>
      <c r="IJ1233" s="1">
        <v>44475.520833333336</v>
      </c>
      <c r="IK1233">
        <v>546.22</v>
      </c>
      <c r="IM1233" s="1">
        <v>44475.520833333336</v>
      </c>
      <c r="IN1233">
        <v>105.22</v>
      </c>
      <c r="IP1233" s="1">
        <v>44475.520833333336</v>
      </c>
      <c r="IQ1233">
        <v>110.22</v>
      </c>
      <c r="IS1233" s="1">
        <v>44475.520833333336</v>
      </c>
      <c r="IT1233">
        <v>167.97</v>
      </c>
      <c r="IV1233" s="1">
        <v>44475.520833333336</v>
      </c>
      <c r="IW1233">
        <v>6.1150000000000002</v>
      </c>
      <c r="IY1233" s="1">
        <v>44475.520833333336</v>
      </c>
      <c r="IZ1233">
        <v>291.75</v>
      </c>
      <c r="JB1233" s="1">
        <v>44475.520833333336</v>
      </c>
      <c r="JC1233">
        <v>144.47999999999999</v>
      </c>
      <c r="JE1233" s="1">
        <v>44475.520833333336</v>
      </c>
      <c r="JF1233">
        <v>159.88</v>
      </c>
      <c r="JH1233" s="1">
        <v>44475.520833333336</v>
      </c>
      <c r="JI1233">
        <v>31.14</v>
      </c>
      <c r="JK1233" s="1">
        <v>44475.520833333336</v>
      </c>
      <c r="JL1233">
        <v>393.87</v>
      </c>
      <c r="JN1233" s="1">
        <v>44475.520833333336</v>
      </c>
      <c r="JO1233">
        <v>123.64</v>
      </c>
      <c r="JQ1233" s="1">
        <v>44475.520833333336</v>
      </c>
      <c r="JR1233">
        <v>778.19</v>
      </c>
      <c r="JT1233" s="1">
        <v>44475.520833333336</v>
      </c>
      <c r="JU1233">
        <v>192.12</v>
      </c>
      <c r="JW1233" s="1">
        <v>44475.520833333336</v>
      </c>
      <c r="JX1233">
        <v>201.33</v>
      </c>
      <c r="JZ1233" s="1">
        <v>44475.520833333336</v>
      </c>
      <c r="KA1233">
        <v>205.06</v>
      </c>
      <c r="KC1233" s="1">
        <v>44475.520833333336</v>
      </c>
      <c r="KD1233">
        <v>180.57</v>
      </c>
      <c r="KF1233" s="1">
        <v>44475.520833333336</v>
      </c>
      <c r="KG1233">
        <v>46.47</v>
      </c>
      <c r="KI1233" s="1">
        <v>44475.520833333336</v>
      </c>
      <c r="KJ1233">
        <v>252.31</v>
      </c>
      <c r="KL1233" s="1">
        <v>44475.520833333336</v>
      </c>
      <c r="KM1233">
        <v>63.17</v>
      </c>
      <c r="KO1233" s="1">
        <v>44475.520833333336</v>
      </c>
      <c r="KP1233">
        <v>151.33000000000001</v>
      </c>
      <c r="KR1233" s="1">
        <v>44475.520833333336</v>
      </c>
      <c r="KS1233">
        <v>251.85</v>
      </c>
    </row>
    <row r="1234" spans="1:305" x14ac:dyDescent="0.25">
      <c r="A1234" s="1">
        <v>44475.541666666664</v>
      </c>
      <c r="B1234">
        <v>140.43</v>
      </c>
      <c r="D1234" s="1">
        <v>44475.541666666664</v>
      </c>
      <c r="E1234">
        <v>567</v>
      </c>
      <c r="G1234" s="1">
        <v>44475.541666666664</v>
      </c>
      <c r="H1234">
        <v>164.92</v>
      </c>
      <c r="J1234" s="1">
        <v>44475.541666666664</v>
      </c>
      <c r="K1234">
        <v>203.83</v>
      </c>
      <c r="M1234" s="1">
        <v>44475.541666666664</v>
      </c>
      <c r="N1234">
        <v>276.3</v>
      </c>
      <c r="P1234" s="1">
        <v>44475.541666666664</v>
      </c>
      <c r="Q1234">
        <v>83.09</v>
      </c>
      <c r="S1234" s="1">
        <v>44475.541666666664</v>
      </c>
      <c r="T1234">
        <v>644.71</v>
      </c>
      <c r="V1234" s="1">
        <v>44475.541666666664</v>
      </c>
      <c r="W1234">
        <v>126.73</v>
      </c>
      <c r="Y1234" s="1">
        <v>44475.541666666664</v>
      </c>
      <c r="Z1234">
        <v>102.44</v>
      </c>
      <c r="AB1234" s="1">
        <v>44475.541666666664</v>
      </c>
      <c r="AC1234">
        <v>209.54</v>
      </c>
      <c r="AE1234" s="1">
        <v>44475.541666666664</v>
      </c>
      <c r="AF1234">
        <v>3246.17</v>
      </c>
      <c r="AH1234" s="1">
        <v>44475.541666666664</v>
      </c>
      <c r="AI1234">
        <v>339.61</v>
      </c>
      <c r="AK1234" s="1">
        <v>44475.541666666664</v>
      </c>
      <c r="AL1234">
        <v>727.56</v>
      </c>
      <c r="AN1234" s="1">
        <v>44475.541666666664</v>
      </c>
      <c r="AO1234">
        <v>77.33</v>
      </c>
      <c r="AQ1234" s="1">
        <v>44475.541666666664</v>
      </c>
      <c r="AR1234">
        <v>484</v>
      </c>
      <c r="AT1234" s="1">
        <v>44475.541666666664</v>
      </c>
      <c r="AU1234">
        <v>149.01</v>
      </c>
      <c r="AW1234" s="1">
        <v>44475.625</v>
      </c>
      <c r="AX1234">
        <v>283.38</v>
      </c>
      <c r="AZ1234" s="1">
        <v>44476.645833333336</v>
      </c>
      <c r="BA1234">
        <v>2471.29</v>
      </c>
      <c r="BC1234" s="1">
        <v>44475.541666666664</v>
      </c>
      <c r="BD1234">
        <v>148.27000000000001</v>
      </c>
      <c r="BF1234" s="1">
        <v>44475.541666666664</v>
      </c>
      <c r="BG1234">
        <v>174.7</v>
      </c>
      <c r="BI1234" s="1">
        <v>44475.541666666664</v>
      </c>
      <c r="BJ1234">
        <v>69.709999999999994</v>
      </c>
      <c r="BL1234" s="1">
        <v>44475.541666666664</v>
      </c>
      <c r="BM1234">
        <v>113.4</v>
      </c>
      <c r="BO1234" s="1">
        <v>44475.541666666664</v>
      </c>
      <c r="BP1234">
        <v>737.42</v>
      </c>
      <c r="BR1234" s="1">
        <v>44475.541666666664</v>
      </c>
      <c r="BS1234">
        <v>56.29</v>
      </c>
      <c r="BU1234" s="1">
        <v>44475.541666666664</v>
      </c>
      <c r="BV1234">
        <v>445.08</v>
      </c>
      <c r="BX1234" s="1">
        <v>44475.541666666664</v>
      </c>
      <c r="BY1234">
        <v>135.97499999999999</v>
      </c>
      <c r="CA1234" s="1">
        <v>44475.541666666664</v>
      </c>
      <c r="CB1234">
        <v>247.88</v>
      </c>
      <c r="CD1234" s="1">
        <v>44475.541666666664</v>
      </c>
      <c r="CE1234">
        <v>53.21</v>
      </c>
      <c r="CG1234" s="1">
        <v>44475.541666666664</v>
      </c>
      <c r="CH1234">
        <v>31.91</v>
      </c>
      <c r="CJ1234" s="1">
        <v>44475.5625</v>
      </c>
      <c r="CK1234">
        <v>392.34</v>
      </c>
      <c r="CM1234" s="1">
        <v>44475.541666666664</v>
      </c>
      <c r="CN1234">
        <v>73.400000000000006</v>
      </c>
      <c r="CP1234" s="1">
        <v>44475.541666666664</v>
      </c>
      <c r="CQ1234">
        <v>96.99</v>
      </c>
      <c r="CS1234" s="1">
        <v>44475.541666666664</v>
      </c>
      <c r="CT1234">
        <v>263.3</v>
      </c>
      <c r="CV1234" s="1">
        <v>44475.541666666664</v>
      </c>
      <c r="CW1234">
        <v>537.51</v>
      </c>
      <c r="CY1234" s="1">
        <v>44475.541666666664</v>
      </c>
      <c r="CZ1234">
        <v>134.56</v>
      </c>
      <c r="DB1234" s="1">
        <v>44475.541666666664</v>
      </c>
      <c r="DC1234">
        <v>70.760000000000005</v>
      </c>
      <c r="DE1234" s="1">
        <v>44475.541666666664</v>
      </c>
      <c r="DF1234">
        <v>48.24</v>
      </c>
      <c r="DH1234" s="1">
        <v>44475.541666666664</v>
      </c>
      <c r="DI1234">
        <v>51.19</v>
      </c>
      <c r="DK1234" s="1">
        <v>44475.541666666664</v>
      </c>
      <c r="DL1234">
        <v>332</v>
      </c>
      <c r="DN1234" s="1">
        <v>44475.541666666664</v>
      </c>
      <c r="DO1234">
        <v>107.23</v>
      </c>
      <c r="DQ1234" s="1">
        <v>44475.541666666664</v>
      </c>
      <c r="DR1234">
        <v>38.04</v>
      </c>
      <c r="DT1234" s="1">
        <v>44475.541666666664</v>
      </c>
      <c r="DU1234">
        <v>41.36</v>
      </c>
      <c r="DW1234" s="1">
        <v>44475.541666666664</v>
      </c>
      <c r="DX1234">
        <v>67.099999999999994</v>
      </c>
      <c r="DZ1234" s="1">
        <v>44475.541666666664</v>
      </c>
      <c r="EA1234">
        <v>2734.98</v>
      </c>
      <c r="EC1234" s="1">
        <v>44475.541666666664</v>
      </c>
      <c r="ED1234">
        <v>2736.17</v>
      </c>
      <c r="EF1234" s="1">
        <v>44475.541666666664</v>
      </c>
      <c r="EG1234">
        <v>215</v>
      </c>
      <c r="EI1234" s="1">
        <v>44475.541666666664</v>
      </c>
      <c r="EJ1234">
        <v>606.97</v>
      </c>
      <c r="EL1234" s="1">
        <v>44475.541666666664</v>
      </c>
      <c r="EM1234">
        <v>390.72</v>
      </c>
      <c r="EO1234" s="1">
        <v>44475.5625</v>
      </c>
      <c r="EP1234">
        <v>65.66</v>
      </c>
      <c r="ER1234" s="1">
        <v>44475.541666666664</v>
      </c>
      <c r="ES1234">
        <v>53.46</v>
      </c>
      <c r="EU1234" s="1">
        <v>44475.541666666664</v>
      </c>
      <c r="EV1234">
        <v>532.77</v>
      </c>
      <c r="EX1234" s="1">
        <v>44475.541666666664</v>
      </c>
      <c r="EY1234">
        <v>330.33</v>
      </c>
      <c r="FA1234" s="1">
        <v>44475.541666666664</v>
      </c>
      <c r="FB1234">
        <v>71.67</v>
      </c>
      <c r="FD1234" s="1">
        <v>44475.541666666664</v>
      </c>
      <c r="FE1234">
        <v>33.44</v>
      </c>
      <c r="FG1234" s="1">
        <v>44475.541666666664</v>
      </c>
      <c r="FH1234">
        <v>36.909999999999997</v>
      </c>
      <c r="FJ1234" s="1">
        <v>44475.541666666664</v>
      </c>
      <c r="FK1234">
        <v>326.55</v>
      </c>
      <c r="FM1234" s="1">
        <v>44475.541666666664</v>
      </c>
      <c r="FN1234">
        <v>550.22</v>
      </c>
      <c r="FP1234" s="1">
        <v>44475.541666666664</v>
      </c>
      <c r="FQ1234">
        <v>397.26</v>
      </c>
      <c r="FS1234" s="1">
        <v>44475.541666666664</v>
      </c>
      <c r="FT1234">
        <v>153.84</v>
      </c>
      <c r="FV1234" s="1">
        <v>44475.541666666664</v>
      </c>
      <c r="FW1234">
        <v>146.88</v>
      </c>
      <c r="FY1234" s="1">
        <v>44475.541666666664</v>
      </c>
      <c r="FZ1234">
        <v>59.29</v>
      </c>
      <c r="GB1234" s="1">
        <v>44475.645833333336</v>
      </c>
      <c r="GC1234">
        <v>1548.57</v>
      </c>
      <c r="GE1234" s="1">
        <v>44475.541666666664</v>
      </c>
      <c r="GF1234">
        <v>89.32</v>
      </c>
      <c r="GH1234" s="1">
        <v>44475.541666666664</v>
      </c>
      <c r="GI1234">
        <v>315.52999999999997</v>
      </c>
      <c r="GK1234" s="1">
        <v>44475.541666666664</v>
      </c>
      <c r="GL1234">
        <v>62.47</v>
      </c>
      <c r="GN1234" s="1">
        <v>44475.541666666664</v>
      </c>
      <c r="GO1234">
        <v>290.62</v>
      </c>
      <c r="GQ1234" s="1">
        <v>44475.541666666664</v>
      </c>
      <c r="GR1234">
        <v>154.54</v>
      </c>
      <c r="GT1234" s="1">
        <v>44475.541666666664</v>
      </c>
      <c r="GU1234">
        <v>69.53</v>
      </c>
      <c r="GW1234" s="1">
        <v>44475.541666666664</v>
      </c>
      <c r="GX1234">
        <v>635.61</v>
      </c>
      <c r="GZ1234" s="1">
        <v>44475.541666666664</v>
      </c>
      <c r="HA1234">
        <v>88.06</v>
      </c>
      <c r="HC1234" s="1">
        <v>44475.541666666664</v>
      </c>
      <c r="HD1234">
        <v>205.62</v>
      </c>
      <c r="HF1234" s="1">
        <v>44475.541666666664</v>
      </c>
      <c r="HG1234">
        <v>190.9</v>
      </c>
      <c r="HI1234" s="1">
        <v>44475.541666666664</v>
      </c>
      <c r="HJ1234">
        <v>232.08</v>
      </c>
      <c r="HL1234" s="1">
        <v>44475.541666666664</v>
      </c>
      <c r="HM1234">
        <v>608.9</v>
      </c>
      <c r="HO1234" s="1">
        <v>44475.541666666664</v>
      </c>
      <c r="HP1234">
        <v>117.06</v>
      </c>
      <c r="HR1234" s="1">
        <v>44475.541666666664</v>
      </c>
      <c r="HS1234">
        <v>81.2</v>
      </c>
      <c r="HU1234" s="1">
        <v>44475.541666666664</v>
      </c>
      <c r="HV1234">
        <v>89.57</v>
      </c>
      <c r="HX1234" s="1">
        <v>44475.541666666664</v>
      </c>
      <c r="HY1234">
        <v>152.68</v>
      </c>
      <c r="IA1234" s="1">
        <v>44475.541666666664</v>
      </c>
      <c r="IB1234">
        <v>83.95</v>
      </c>
      <c r="ID1234" s="1">
        <v>44475.541666666664</v>
      </c>
      <c r="IE1234">
        <v>262.37</v>
      </c>
      <c r="IG1234" s="1">
        <v>44475.541666666664</v>
      </c>
      <c r="IH1234">
        <v>126.77</v>
      </c>
      <c r="IJ1234" s="1">
        <v>44475.541666666664</v>
      </c>
      <c r="IK1234">
        <v>549.11</v>
      </c>
      <c r="IM1234" s="1">
        <v>44475.541666666664</v>
      </c>
      <c r="IN1234">
        <v>105.56</v>
      </c>
      <c r="IP1234" s="1">
        <v>44475.541666666664</v>
      </c>
      <c r="IQ1234">
        <v>110.59</v>
      </c>
      <c r="IS1234" s="1">
        <v>44475.541666666664</v>
      </c>
      <c r="IT1234">
        <v>167.92</v>
      </c>
      <c r="IV1234" s="1">
        <v>44475.541666666664</v>
      </c>
      <c r="IW1234">
        <v>6.13</v>
      </c>
      <c r="IY1234" s="1">
        <v>44475.541666666664</v>
      </c>
      <c r="IZ1234">
        <v>291.98</v>
      </c>
      <c r="JB1234" s="1">
        <v>44475.541666666664</v>
      </c>
      <c r="JC1234">
        <v>144.51</v>
      </c>
      <c r="JE1234" s="1">
        <v>44475.541666666664</v>
      </c>
      <c r="JF1234">
        <v>160.57</v>
      </c>
      <c r="JH1234" s="1">
        <v>44475.541666666664</v>
      </c>
      <c r="JI1234">
        <v>31.13</v>
      </c>
      <c r="JK1234" s="1">
        <v>44475.541666666664</v>
      </c>
      <c r="JL1234">
        <v>392.54</v>
      </c>
      <c r="JN1234" s="1">
        <v>44475.541666666664</v>
      </c>
      <c r="JO1234">
        <v>123.86</v>
      </c>
      <c r="JQ1234" s="1">
        <v>44475.541666666664</v>
      </c>
      <c r="JR1234">
        <v>780.38</v>
      </c>
      <c r="JT1234" s="1">
        <v>44475.541666666664</v>
      </c>
      <c r="JU1234">
        <v>192.9</v>
      </c>
      <c r="JW1234" s="1">
        <v>44475.541666666664</v>
      </c>
      <c r="JX1234">
        <v>202.25</v>
      </c>
      <c r="JZ1234" s="1">
        <v>44475.541666666664</v>
      </c>
      <c r="KA1234">
        <v>206.25</v>
      </c>
      <c r="KC1234" s="1">
        <v>44475.541666666664</v>
      </c>
      <c r="KD1234">
        <v>180.56</v>
      </c>
      <c r="KF1234" s="1">
        <v>44475.541666666664</v>
      </c>
      <c r="KG1234">
        <v>46.615000000000002</v>
      </c>
      <c r="KI1234" s="1">
        <v>44475.541666666664</v>
      </c>
      <c r="KJ1234">
        <v>253.33500000000001</v>
      </c>
      <c r="KL1234" s="1">
        <v>44475.541666666664</v>
      </c>
      <c r="KM1234">
        <v>63.41</v>
      </c>
      <c r="KO1234" s="1">
        <v>44475.541666666664</v>
      </c>
      <c r="KP1234">
        <v>151.80000000000001</v>
      </c>
      <c r="KR1234" s="1">
        <v>44475.541666666664</v>
      </c>
      <c r="KS1234">
        <v>252.15</v>
      </c>
    </row>
    <row r="1235" spans="1:305" x14ac:dyDescent="0.25">
      <c r="A1235" s="1">
        <v>44475.5625</v>
      </c>
      <c r="B1235">
        <v>140.93</v>
      </c>
      <c r="D1235" s="1">
        <v>44475.5625</v>
      </c>
      <c r="E1235">
        <v>568.96</v>
      </c>
      <c r="G1235" s="1">
        <v>44475.5625</v>
      </c>
      <c r="H1235">
        <v>165.45</v>
      </c>
      <c r="J1235" s="1">
        <v>44475.5625</v>
      </c>
      <c r="K1235">
        <v>203.905</v>
      </c>
      <c r="M1235" s="1">
        <v>44475.5625</v>
      </c>
      <c r="N1235">
        <v>277.66000000000003</v>
      </c>
      <c r="P1235" s="1">
        <v>44475.5625</v>
      </c>
      <c r="Q1235">
        <v>83.54</v>
      </c>
      <c r="S1235" s="1">
        <v>44475.5625</v>
      </c>
      <c r="T1235">
        <v>646.71</v>
      </c>
      <c r="V1235" s="1">
        <v>44475.5625</v>
      </c>
      <c r="W1235">
        <v>127.46</v>
      </c>
      <c r="Y1235" s="1">
        <v>44475.5625</v>
      </c>
      <c r="Z1235">
        <v>102.58</v>
      </c>
      <c r="AB1235" s="1">
        <v>44475.5625</v>
      </c>
      <c r="AC1235">
        <v>209.81</v>
      </c>
      <c r="AE1235" s="1">
        <v>44475.5625</v>
      </c>
      <c r="AF1235">
        <v>3253.28</v>
      </c>
      <c r="AH1235" s="1">
        <v>44475.5625</v>
      </c>
      <c r="AI1235">
        <v>340.78</v>
      </c>
      <c r="AK1235" s="1">
        <v>44475.5625</v>
      </c>
      <c r="AL1235">
        <v>730.49</v>
      </c>
      <c r="AN1235" s="1">
        <v>44475.5625</v>
      </c>
      <c r="AO1235">
        <v>77.38</v>
      </c>
      <c r="AQ1235" s="1">
        <v>44475.5625</v>
      </c>
      <c r="AR1235">
        <v>486.37</v>
      </c>
      <c r="AT1235" s="1">
        <v>44475.5625</v>
      </c>
      <c r="AU1235">
        <v>149.06</v>
      </c>
      <c r="AW1235" s="1">
        <v>44475.645833333336</v>
      </c>
      <c r="AX1235">
        <v>283.55</v>
      </c>
      <c r="AZ1235" s="1">
        <v>44477.395833333336</v>
      </c>
      <c r="BA1235">
        <v>2474.84</v>
      </c>
      <c r="BC1235" s="1">
        <v>44475.5625</v>
      </c>
      <c r="BD1235">
        <v>149.03</v>
      </c>
      <c r="BF1235" s="1">
        <v>44475.5625</v>
      </c>
      <c r="BG1235">
        <v>175.49</v>
      </c>
      <c r="BI1235" s="1">
        <v>44475.5625</v>
      </c>
      <c r="BJ1235">
        <v>69.86</v>
      </c>
      <c r="BL1235" s="1">
        <v>44475.5625</v>
      </c>
      <c r="BM1235">
        <v>113.96</v>
      </c>
      <c r="BO1235" s="1">
        <v>44475.5625</v>
      </c>
      <c r="BP1235">
        <v>739.36</v>
      </c>
      <c r="BR1235" s="1">
        <v>44475.5625</v>
      </c>
      <c r="BS1235">
        <v>56.52</v>
      </c>
      <c r="BU1235" s="1">
        <v>44475.5625</v>
      </c>
      <c r="BV1235">
        <v>446.685</v>
      </c>
      <c r="BX1235" s="1">
        <v>44475.5625</v>
      </c>
      <c r="BY1235">
        <v>136.26</v>
      </c>
      <c r="CA1235" s="1">
        <v>44475.5625</v>
      </c>
      <c r="CB1235">
        <v>248.75</v>
      </c>
      <c r="CD1235" s="1">
        <v>44475.5625</v>
      </c>
      <c r="CE1235">
        <v>53.42</v>
      </c>
      <c r="CG1235" s="1">
        <v>44475.5625</v>
      </c>
      <c r="CH1235">
        <v>32.07</v>
      </c>
      <c r="CJ1235" s="1">
        <v>44475.583333333336</v>
      </c>
      <c r="CK1235">
        <v>393.78</v>
      </c>
      <c r="CM1235" s="1">
        <v>44475.5625</v>
      </c>
      <c r="CN1235">
        <v>73.599999999999994</v>
      </c>
      <c r="CP1235" s="1">
        <v>44475.5625</v>
      </c>
      <c r="CQ1235">
        <v>97.6</v>
      </c>
      <c r="CS1235" s="1">
        <v>44475.5625</v>
      </c>
      <c r="CT1235">
        <v>264.51</v>
      </c>
      <c r="CV1235" s="1">
        <v>44475.5625</v>
      </c>
      <c r="CW1235">
        <v>541.11</v>
      </c>
      <c r="CY1235" s="1">
        <v>44475.5625</v>
      </c>
      <c r="CZ1235">
        <v>133.88999999999999</v>
      </c>
      <c r="DB1235" s="1">
        <v>44475.5625</v>
      </c>
      <c r="DC1235">
        <v>70.91</v>
      </c>
      <c r="DE1235" s="1">
        <v>44475.5625</v>
      </c>
      <c r="DF1235">
        <v>48.454999999999998</v>
      </c>
      <c r="DH1235" s="1">
        <v>44475.5625</v>
      </c>
      <c r="DI1235">
        <v>51.37</v>
      </c>
      <c r="DK1235" s="1">
        <v>44475.5625</v>
      </c>
      <c r="DL1235">
        <v>332.6</v>
      </c>
      <c r="DN1235" s="1">
        <v>44475.5625</v>
      </c>
      <c r="DO1235">
        <v>107.62</v>
      </c>
      <c r="DQ1235" s="1">
        <v>44475.5625</v>
      </c>
      <c r="DR1235">
        <v>38.229999999999997</v>
      </c>
      <c r="DT1235" s="1">
        <v>44475.5625</v>
      </c>
      <c r="DU1235">
        <v>41.52</v>
      </c>
      <c r="DW1235" s="1">
        <v>44475.5625</v>
      </c>
      <c r="DX1235">
        <v>67.185000000000002</v>
      </c>
      <c r="DZ1235" s="1">
        <v>44475.5625</v>
      </c>
      <c r="EA1235">
        <v>2743</v>
      </c>
      <c r="EC1235" s="1">
        <v>44475.5625</v>
      </c>
      <c r="ED1235">
        <v>2741.8</v>
      </c>
      <c r="EF1235" s="1">
        <v>44475.5625</v>
      </c>
      <c r="EG1235">
        <v>215.27</v>
      </c>
      <c r="EI1235" s="1">
        <v>44475.5625</v>
      </c>
      <c r="EJ1235">
        <v>611.42999999999995</v>
      </c>
      <c r="EL1235" s="1">
        <v>44475.5625</v>
      </c>
      <c r="EM1235">
        <v>392.04</v>
      </c>
      <c r="EO1235" s="1">
        <v>44475.583333333336</v>
      </c>
      <c r="EP1235">
        <v>65.67</v>
      </c>
      <c r="ER1235" s="1">
        <v>44475.5625</v>
      </c>
      <c r="ES1235">
        <v>53.585000000000001</v>
      </c>
      <c r="EU1235" s="1">
        <v>44475.5625</v>
      </c>
      <c r="EV1235">
        <v>533.39</v>
      </c>
      <c r="EX1235" s="1">
        <v>44475.5625</v>
      </c>
      <c r="EY1235">
        <v>331.25</v>
      </c>
      <c r="FA1235" s="1">
        <v>44475.5625</v>
      </c>
      <c r="FB1235">
        <v>71.62</v>
      </c>
      <c r="FD1235" s="1">
        <v>44475.5625</v>
      </c>
      <c r="FE1235">
        <v>33.634999999999998</v>
      </c>
      <c r="FG1235" s="1">
        <v>44475.5625</v>
      </c>
      <c r="FH1235">
        <v>36.99</v>
      </c>
      <c r="FJ1235" s="1">
        <v>44475.5625</v>
      </c>
      <c r="FK1235">
        <v>329</v>
      </c>
      <c r="FM1235" s="1">
        <v>44475.5625</v>
      </c>
      <c r="FN1235">
        <v>553.53</v>
      </c>
      <c r="FP1235" s="1">
        <v>44475.5625</v>
      </c>
      <c r="FQ1235">
        <v>398.76</v>
      </c>
      <c r="FS1235" s="1">
        <v>44475.5625</v>
      </c>
      <c r="FT1235">
        <v>154.16999999999999</v>
      </c>
      <c r="FV1235" s="1">
        <v>44475.5625</v>
      </c>
      <c r="FW1235">
        <v>147.94</v>
      </c>
      <c r="FY1235" s="1">
        <v>44475.5625</v>
      </c>
      <c r="FZ1235">
        <v>59.49</v>
      </c>
      <c r="GB1235" s="1">
        <v>44476.395833333336</v>
      </c>
      <c r="GC1235">
        <v>1554.99</v>
      </c>
      <c r="GE1235" s="1">
        <v>44475.5625</v>
      </c>
      <c r="GF1235">
        <v>89.49</v>
      </c>
      <c r="GH1235" s="1">
        <v>44475.5625</v>
      </c>
      <c r="GI1235">
        <v>316.02999999999997</v>
      </c>
      <c r="GK1235" s="1">
        <v>44475.5625</v>
      </c>
      <c r="GL1235">
        <v>63.14</v>
      </c>
      <c r="GN1235" s="1">
        <v>44475.5625</v>
      </c>
      <c r="GO1235">
        <v>291.75</v>
      </c>
      <c r="GQ1235" s="1">
        <v>44475.5625</v>
      </c>
      <c r="GR1235">
        <v>155.62</v>
      </c>
      <c r="GT1235" s="1">
        <v>44475.5625</v>
      </c>
      <c r="GU1235">
        <v>69.885000000000005</v>
      </c>
      <c r="GW1235" s="1">
        <v>44475.5625</v>
      </c>
      <c r="GX1235">
        <v>636.30999999999995</v>
      </c>
      <c r="GZ1235" s="1">
        <v>44475.5625</v>
      </c>
      <c r="HA1235">
        <v>87.89</v>
      </c>
      <c r="HC1235" s="1">
        <v>44475.5625</v>
      </c>
      <c r="HD1235">
        <v>205.66</v>
      </c>
      <c r="HF1235" s="1">
        <v>44475.5625</v>
      </c>
      <c r="HG1235">
        <v>191.37</v>
      </c>
      <c r="HI1235" s="1">
        <v>44475.5625</v>
      </c>
      <c r="HJ1235">
        <v>233.15</v>
      </c>
      <c r="HL1235" s="1">
        <v>44475.5625</v>
      </c>
      <c r="HM1235">
        <v>607.88</v>
      </c>
      <c r="HO1235" s="1">
        <v>44475.5625</v>
      </c>
      <c r="HP1235">
        <v>117.32</v>
      </c>
      <c r="HR1235" s="1">
        <v>44475.5625</v>
      </c>
      <c r="HS1235">
        <v>81.239999999999995</v>
      </c>
      <c r="HU1235" s="1">
        <v>44475.5625</v>
      </c>
      <c r="HV1235">
        <v>89.6</v>
      </c>
      <c r="HX1235" s="1">
        <v>44475.5625</v>
      </c>
      <c r="HY1235">
        <v>153.18</v>
      </c>
      <c r="IA1235" s="1">
        <v>44475.5625</v>
      </c>
      <c r="IB1235">
        <v>84.13</v>
      </c>
      <c r="ID1235" s="1">
        <v>44475.5625</v>
      </c>
      <c r="IE1235">
        <v>262.89</v>
      </c>
      <c r="IG1235" s="1">
        <v>44475.5625</v>
      </c>
      <c r="IH1235">
        <v>127.17</v>
      </c>
      <c r="IJ1235" s="1">
        <v>44475.5625</v>
      </c>
      <c r="IK1235">
        <v>550.76</v>
      </c>
      <c r="IM1235" s="1">
        <v>44475.5625</v>
      </c>
      <c r="IN1235">
        <v>105.67</v>
      </c>
      <c r="IP1235" s="1">
        <v>44475.5625</v>
      </c>
      <c r="IQ1235">
        <v>110.89</v>
      </c>
      <c r="IS1235" s="1">
        <v>44475.5625</v>
      </c>
      <c r="IT1235">
        <v>167.905</v>
      </c>
      <c r="IV1235" s="1">
        <v>44475.5625</v>
      </c>
      <c r="IW1235">
        <v>6.15</v>
      </c>
      <c r="IY1235" s="1">
        <v>44475.5625</v>
      </c>
      <c r="IZ1235">
        <v>293.05</v>
      </c>
      <c r="JB1235" s="1">
        <v>44475.5625</v>
      </c>
      <c r="JC1235">
        <v>145.21</v>
      </c>
      <c r="JE1235" s="1">
        <v>44475.5625</v>
      </c>
      <c r="JF1235">
        <v>160.82</v>
      </c>
      <c r="JH1235" s="1">
        <v>44475.5625</v>
      </c>
      <c r="JI1235">
        <v>31.06</v>
      </c>
      <c r="JK1235" s="1">
        <v>44475.5625</v>
      </c>
      <c r="JL1235">
        <v>394.92</v>
      </c>
      <c r="JN1235" s="1">
        <v>44475.5625</v>
      </c>
      <c r="JO1235">
        <v>124.14</v>
      </c>
      <c r="JQ1235" s="1">
        <v>44475.5625</v>
      </c>
      <c r="JR1235">
        <v>782.5</v>
      </c>
      <c r="JT1235" s="1">
        <v>44475.5625</v>
      </c>
      <c r="JU1235">
        <v>193.31</v>
      </c>
      <c r="JW1235" s="1">
        <v>44475.5625</v>
      </c>
      <c r="JX1235">
        <v>202.35</v>
      </c>
      <c r="JZ1235" s="1">
        <v>44475.5625</v>
      </c>
      <c r="KA1235">
        <v>206.74</v>
      </c>
      <c r="KC1235" s="1">
        <v>44475.5625</v>
      </c>
      <c r="KD1235">
        <v>180.91</v>
      </c>
      <c r="KF1235" s="1">
        <v>44475.5625</v>
      </c>
      <c r="KG1235">
        <v>46.7</v>
      </c>
      <c r="KI1235" s="1">
        <v>44475.5625</v>
      </c>
      <c r="KJ1235">
        <v>254.78</v>
      </c>
      <c r="KL1235" s="1">
        <v>44475.5625</v>
      </c>
      <c r="KM1235">
        <v>63.67</v>
      </c>
      <c r="KO1235" s="1">
        <v>44475.5625</v>
      </c>
      <c r="KP1235">
        <v>152.16</v>
      </c>
      <c r="KR1235" s="1">
        <v>44475.5625</v>
      </c>
      <c r="KS1235">
        <v>252.78</v>
      </c>
    </row>
    <row r="1236" spans="1:305" x14ac:dyDescent="0.25">
      <c r="A1236" s="1">
        <v>44475.583333333336</v>
      </c>
      <c r="B1236">
        <v>141.41999999999999</v>
      </c>
      <c r="D1236" s="1">
        <v>44475.583333333336</v>
      </c>
      <c r="E1236">
        <v>571.41999999999996</v>
      </c>
      <c r="G1236" s="1">
        <v>44475.583333333336</v>
      </c>
      <c r="H1236">
        <v>165.85499999999999</v>
      </c>
      <c r="J1236" s="1">
        <v>44475.583333333336</v>
      </c>
      <c r="K1236">
        <v>204.52</v>
      </c>
      <c r="M1236" s="1">
        <v>44475.583333333336</v>
      </c>
      <c r="N1236">
        <v>278.58</v>
      </c>
      <c r="P1236" s="1">
        <v>44475.583333333336</v>
      </c>
      <c r="Q1236">
        <v>83.78</v>
      </c>
      <c r="S1236" s="1">
        <v>44475.583333333336</v>
      </c>
      <c r="T1236">
        <v>649.05999999999995</v>
      </c>
      <c r="V1236" s="1">
        <v>44475.583333333336</v>
      </c>
      <c r="W1236">
        <v>127.66</v>
      </c>
      <c r="Y1236" s="1">
        <v>44475.583333333336</v>
      </c>
      <c r="Z1236">
        <v>102.9</v>
      </c>
      <c r="AB1236" s="1">
        <v>44475.583333333336</v>
      </c>
      <c r="AC1236">
        <v>210.17</v>
      </c>
      <c r="AE1236" s="1">
        <v>44475.583333333336</v>
      </c>
      <c r="AF1236">
        <v>3260</v>
      </c>
      <c r="AH1236" s="1">
        <v>44475.583333333336</v>
      </c>
      <c r="AI1236">
        <v>342.88</v>
      </c>
      <c r="AK1236" s="1">
        <v>44475.583333333336</v>
      </c>
      <c r="AL1236">
        <v>732.65</v>
      </c>
      <c r="AN1236" s="1">
        <v>44475.583333333336</v>
      </c>
      <c r="AO1236">
        <v>77.625</v>
      </c>
      <c r="AQ1236" s="1">
        <v>44475.583333333336</v>
      </c>
      <c r="AR1236">
        <v>487.84</v>
      </c>
      <c r="AT1236" s="1">
        <v>44475.583333333336</v>
      </c>
      <c r="AU1236">
        <v>149.81</v>
      </c>
      <c r="AW1236" s="1">
        <v>44476.395833333336</v>
      </c>
      <c r="AX1236">
        <v>288</v>
      </c>
      <c r="AZ1236" s="1">
        <v>44477.416666666664</v>
      </c>
      <c r="BA1236">
        <v>2486</v>
      </c>
      <c r="BC1236" s="1">
        <v>44475.583333333336</v>
      </c>
      <c r="BD1236">
        <v>149.65</v>
      </c>
      <c r="BF1236" s="1">
        <v>44475.583333333336</v>
      </c>
      <c r="BG1236">
        <v>176.08</v>
      </c>
      <c r="BI1236" s="1">
        <v>44475.583333333336</v>
      </c>
      <c r="BJ1236">
        <v>70.41</v>
      </c>
      <c r="BL1236" s="1">
        <v>44475.583333333336</v>
      </c>
      <c r="BM1236">
        <v>114.48</v>
      </c>
      <c r="BO1236" s="1">
        <v>44475.583333333336</v>
      </c>
      <c r="BP1236">
        <v>740.35</v>
      </c>
      <c r="BR1236" s="1">
        <v>44475.583333333336</v>
      </c>
      <c r="BS1236">
        <v>56.68</v>
      </c>
      <c r="BU1236" s="1">
        <v>44475.583333333336</v>
      </c>
      <c r="BV1236">
        <v>447.63</v>
      </c>
      <c r="BX1236" s="1">
        <v>44475.583333333336</v>
      </c>
      <c r="BY1236">
        <v>137.06</v>
      </c>
      <c r="CA1236" s="1">
        <v>44475.583333333336</v>
      </c>
      <c r="CB1236">
        <v>250</v>
      </c>
      <c r="CD1236" s="1">
        <v>44475.583333333336</v>
      </c>
      <c r="CE1236">
        <v>53.81</v>
      </c>
      <c r="CG1236" s="1">
        <v>44475.583333333336</v>
      </c>
      <c r="CH1236">
        <v>32.22</v>
      </c>
      <c r="CJ1236" s="1">
        <v>44475.604166666664</v>
      </c>
      <c r="CK1236">
        <v>393.37</v>
      </c>
      <c r="CM1236" s="1">
        <v>44475.583333333336</v>
      </c>
      <c r="CN1236">
        <v>74.02</v>
      </c>
      <c r="CP1236" s="1">
        <v>44475.583333333336</v>
      </c>
      <c r="CQ1236">
        <v>97.48</v>
      </c>
      <c r="CS1236" s="1">
        <v>44475.583333333336</v>
      </c>
      <c r="CT1236">
        <v>264.70999999999998</v>
      </c>
      <c r="CV1236" s="1">
        <v>44475.583333333336</v>
      </c>
      <c r="CW1236">
        <v>543.48</v>
      </c>
      <c r="CY1236" s="1">
        <v>44475.583333333336</v>
      </c>
      <c r="CZ1236">
        <v>134.18</v>
      </c>
      <c r="DB1236" s="1">
        <v>44475.583333333336</v>
      </c>
      <c r="DC1236">
        <v>71.25</v>
      </c>
      <c r="DE1236" s="1">
        <v>44475.583333333336</v>
      </c>
      <c r="DF1236">
        <v>48.73</v>
      </c>
      <c r="DH1236" s="1">
        <v>44475.583333333336</v>
      </c>
      <c r="DI1236">
        <v>51.68</v>
      </c>
      <c r="DK1236" s="1">
        <v>44475.583333333336</v>
      </c>
      <c r="DL1236">
        <v>334.05</v>
      </c>
      <c r="DN1236" s="1">
        <v>44475.583333333336</v>
      </c>
      <c r="DO1236">
        <v>107.94</v>
      </c>
      <c r="DQ1236" s="1">
        <v>44475.583333333336</v>
      </c>
      <c r="DR1236">
        <v>38.44</v>
      </c>
      <c r="DT1236" s="1">
        <v>44475.583333333336</v>
      </c>
      <c r="DU1236">
        <v>41.674999999999997</v>
      </c>
      <c r="DW1236" s="1">
        <v>44475.583333333336</v>
      </c>
      <c r="DX1236">
        <v>67.28</v>
      </c>
      <c r="DZ1236" s="1">
        <v>44475.583333333336</v>
      </c>
      <c r="EA1236">
        <v>2754.77</v>
      </c>
      <c r="EC1236" s="1">
        <v>44475.583333333336</v>
      </c>
      <c r="ED1236">
        <v>2752.07</v>
      </c>
      <c r="EF1236" s="1">
        <v>44475.583333333336</v>
      </c>
      <c r="EG1236">
        <v>215.91</v>
      </c>
      <c r="EI1236" s="1">
        <v>44475.583333333336</v>
      </c>
      <c r="EJ1236">
        <v>614.54</v>
      </c>
      <c r="EL1236" s="1">
        <v>44475.583333333336</v>
      </c>
      <c r="EM1236">
        <v>393.7</v>
      </c>
      <c r="EO1236" s="1">
        <v>44475.604166666664</v>
      </c>
      <c r="EP1236">
        <v>65.5</v>
      </c>
      <c r="ER1236" s="1">
        <v>44475.583333333336</v>
      </c>
      <c r="ES1236">
        <v>53.87</v>
      </c>
      <c r="EU1236" s="1">
        <v>44475.583333333336</v>
      </c>
      <c r="EV1236">
        <v>535.39</v>
      </c>
      <c r="EX1236" s="1">
        <v>44475.583333333336</v>
      </c>
      <c r="EY1236">
        <v>332.71</v>
      </c>
      <c r="FA1236" s="1">
        <v>44475.583333333336</v>
      </c>
      <c r="FB1236">
        <v>71.89</v>
      </c>
      <c r="FD1236" s="1">
        <v>44475.583333333336</v>
      </c>
      <c r="FE1236">
        <v>33.71</v>
      </c>
      <c r="FG1236" s="1">
        <v>44475.583333333336</v>
      </c>
      <c r="FH1236">
        <v>37.090000000000003</v>
      </c>
      <c r="FJ1236" s="1">
        <v>44475.583333333336</v>
      </c>
      <c r="FK1236">
        <v>329.91</v>
      </c>
      <c r="FM1236" s="1">
        <v>44475.583333333336</v>
      </c>
      <c r="FN1236">
        <v>553.37</v>
      </c>
      <c r="FP1236" s="1">
        <v>44475.583333333336</v>
      </c>
      <c r="FQ1236">
        <v>399.99</v>
      </c>
      <c r="FS1236" s="1">
        <v>44475.583333333336</v>
      </c>
      <c r="FT1236">
        <v>154.76</v>
      </c>
      <c r="FV1236" s="1">
        <v>44475.583333333336</v>
      </c>
      <c r="FW1236">
        <v>147.99</v>
      </c>
      <c r="FY1236" s="1">
        <v>44475.583333333336</v>
      </c>
      <c r="FZ1236">
        <v>59.76</v>
      </c>
      <c r="GB1236" s="1">
        <v>44476.416666666664</v>
      </c>
      <c r="GC1236">
        <v>1560.95</v>
      </c>
      <c r="GE1236" s="1">
        <v>44475.583333333336</v>
      </c>
      <c r="GF1236">
        <v>89.72</v>
      </c>
      <c r="GH1236" s="1">
        <v>44475.583333333336</v>
      </c>
      <c r="GI1236">
        <v>312.52</v>
      </c>
      <c r="GK1236" s="1">
        <v>44475.583333333336</v>
      </c>
      <c r="GL1236">
        <v>63.82</v>
      </c>
      <c r="GN1236" s="1">
        <v>44475.583333333336</v>
      </c>
      <c r="GO1236">
        <v>292.45</v>
      </c>
      <c r="GQ1236" s="1">
        <v>44475.583333333336</v>
      </c>
      <c r="GR1236">
        <v>157.09</v>
      </c>
      <c r="GT1236" s="1">
        <v>44475.583333333336</v>
      </c>
      <c r="GU1236">
        <v>69.930000000000007</v>
      </c>
      <c r="GW1236" s="1">
        <v>44475.583333333336</v>
      </c>
      <c r="GX1236">
        <v>638.6</v>
      </c>
      <c r="GZ1236" s="1">
        <v>44475.583333333336</v>
      </c>
      <c r="HA1236">
        <v>88.2</v>
      </c>
      <c r="HC1236" s="1">
        <v>44475.583333333336</v>
      </c>
      <c r="HD1236">
        <v>206.39</v>
      </c>
      <c r="HF1236" s="1">
        <v>44475.583333333336</v>
      </c>
      <c r="HG1236">
        <v>191.54</v>
      </c>
      <c r="HI1236" s="1">
        <v>44475.583333333336</v>
      </c>
      <c r="HJ1236">
        <v>233.27</v>
      </c>
      <c r="HL1236" s="1">
        <v>44475.583333333336</v>
      </c>
      <c r="HM1236">
        <v>610.16</v>
      </c>
      <c r="HO1236" s="1">
        <v>44475.583333333336</v>
      </c>
      <c r="HP1236">
        <v>117.42</v>
      </c>
      <c r="HR1236" s="1">
        <v>44475.583333333336</v>
      </c>
      <c r="HS1236">
        <v>81.41</v>
      </c>
      <c r="HU1236" s="1">
        <v>44475.583333333336</v>
      </c>
      <c r="HV1236">
        <v>89.95</v>
      </c>
      <c r="HX1236" s="1">
        <v>44475.583333333336</v>
      </c>
      <c r="HY1236">
        <v>153.57</v>
      </c>
      <c r="IA1236" s="1">
        <v>44475.583333333336</v>
      </c>
      <c r="IB1236">
        <v>84.22</v>
      </c>
      <c r="ID1236" s="1">
        <v>44475.583333333336</v>
      </c>
      <c r="IE1236">
        <v>264.07</v>
      </c>
      <c r="IG1236" s="1">
        <v>44475.583333333336</v>
      </c>
      <c r="IH1236">
        <v>127.36</v>
      </c>
      <c r="IJ1236" s="1">
        <v>44475.583333333336</v>
      </c>
      <c r="IK1236">
        <v>551.83000000000004</v>
      </c>
      <c r="IM1236" s="1">
        <v>44475.583333333336</v>
      </c>
      <c r="IN1236">
        <v>105.58</v>
      </c>
      <c r="IP1236" s="1">
        <v>44475.583333333336</v>
      </c>
      <c r="IQ1236">
        <v>111.24</v>
      </c>
      <c r="IS1236" s="1">
        <v>44475.583333333336</v>
      </c>
      <c r="IT1236">
        <v>167.48</v>
      </c>
      <c r="IV1236" s="1">
        <v>44475.583333333336</v>
      </c>
      <c r="IW1236">
        <v>6.16</v>
      </c>
      <c r="IY1236" s="1">
        <v>44475.583333333336</v>
      </c>
      <c r="IZ1236">
        <v>294.52</v>
      </c>
      <c r="JB1236" s="1">
        <v>44475.583333333336</v>
      </c>
      <c r="JC1236">
        <v>145.97</v>
      </c>
      <c r="JE1236" s="1">
        <v>44475.583333333336</v>
      </c>
      <c r="JF1236">
        <v>161.19</v>
      </c>
      <c r="JH1236" s="1">
        <v>44475.583333333336</v>
      </c>
      <c r="JI1236">
        <v>31.2</v>
      </c>
      <c r="JK1236" s="1">
        <v>44475.583333333336</v>
      </c>
      <c r="JL1236">
        <v>395.41</v>
      </c>
      <c r="JN1236" s="1">
        <v>44475.583333333336</v>
      </c>
      <c r="JO1236">
        <v>124.21</v>
      </c>
      <c r="JQ1236" s="1">
        <v>44475.583333333336</v>
      </c>
      <c r="JR1236">
        <v>784</v>
      </c>
      <c r="JT1236" s="1">
        <v>44475.583333333336</v>
      </c>
      <c r="JU1236">
        <v>193.91</v>
      </c>
      <c r="JW1236" s="1">
        <v>44475.583333333336</v>
      </c>
      <c r="JX1236">
        <v>202.57</v>
      </c>
      <c r="JZ1236" s="1">
        <v>44475.583333333336</v>
      </c>
      <c r="KA1236">
        <v>207.75</v>
      </c>
      <c r="KC1236" s="1">
        <v>44475.583333333336</v>
      </c>
      <c r="KD1236">
        <v>180.97</v>
      </c>
      <c r="KF1236" s="1">
        <v>44475.583333333336</v>
      </c>
      <c r="KG1236">
        <v>46.73</v>
      </c>
      <c r="KI1236" s="1">
        <v>44475.583333333336</v>
      </c>
      <c r="KJ1236">
        <v>255.02</v>
      </c>
      <c r="KL1236" s="1">
        <v>44475.583333333336</v>
      </c>
      <c r="KM1236">
        <v>63.854999999999997</v>
      </c>
      <c r="KO1236" s="1">
        <v>44475.583333333336</v>
      </c>
      <c r="KP1236">
        <v>152.44</v>
      </c>
      <c r="KR1236" s="1">
        <v>44475.583333333336</v>
      </c>
      <c r="KS1236">
        <v>253.82</v>
      </c>
    </row>
    <row r="1237" spans="1:305" x14ac:dyDescent="0.25">
      <c r="A1237" s="1">
        <v>44475.604166666664</v>
      </c>
      <c r="B1237">
        <v>141.13999999999999</v>
      </c>
      <c r="D1237" s="1">
        <v>44475.604166666664</v>
      </c>
      <c r="E1237">
        <v>568.90499999999997</v>
      </c>
      <c r="G1237" s="1">
        <v>44475.604166666664</v>
      </c>
      <c r="H1237">
        <v>165.61</v>
      </c>
      <c r="J1237" s="1">
        <v>44475.604166666664</v>
      </c>
      <c r="K1237">
        <v>204.4</v>
      </c>
      <c r="M1237" s="1">
        <v>44475.604166666664</v>
      </c>
      <c r="N1237">
        <v>277.58999999999997</v>
      </c>
      <c r="P1237" s="1">
        <v>44475.604166666664</v>
      </c>
      <c r="Q1237">
        <v>83.93</v>
      </c>
      <c r="S1237" s="1">
        <v>44475.604166666664</v>
      </c>
      <c r="T1237">
        <v>647.94000000000005</v>
      </c>
      <c r="V1237" s="1">
        <v>44475.604166666664</v>
      </c>
      <c r="W1237">
        <v>126.77</v>
      </c>
      <c r="Y1237" s="1">
        <v>44475.604166666664</v>
      </c>
      <c r="Z1237">
        <v>102.8</v>
      </c>
      <c r="AB1237" s="1">
        <v>44475.604166666664</v>
      </c>
      <c r="AC1237">
        <v>209.86</v>
      </c>
      <c r="AE1237" s="1">
        <v>44475.604166666664</v>
      </c>
      <c r="AF1237">
        <v>3249.21</v>
      </c>
      <c r="AH1237" s="1">
        <v>44475.604166666664</v>
      </c>
      <c r="AI1237">
        <v>342.88</v>
      </c>
      <c r="AK1237" s="1">
        <v>44475.604166666664</v>
      </c>
      <c r="AL1237">
        <v>731.13</v>
      </c>
      <c r="AN1237" s="1">
        <v>44475.604166666664</v>
      </c>
      <c r="AO1237">
        <v>77.36</v>
      </c>
      <c r="AQ1237" s="1">
        <v>44475.604166666664</v>
      </c>
      <c r="AR1237">
        <v>486.46</v>
      </c>
      <c r="AT1237" s="1">
        <v>44475.604166666664</v>
      </c>
      <c r="AU1237">
        <v>149.66</v>
      </c>
      <c r="AW1237" s="1">
        <v>44476.416666666664</v>
      </c>
      <c r="AX1237">
        <v>287.62</v>
      </c>
      <c r="AZ1237" s="1">
        <v>44477.4375</v>
      </c>
      <c r="BA1237">
        <v>2484.25</v>
      </c>
      <c r="BC1237" s="1">
        <v>44475.604166666664</v>
      </c>
      <c r="BD1237">
        <v>149.22</v>
      </c>
      <c r="BF1237" s="1">
        <v>44475.604166666664</v>
      </c>
      <c r="BG1237">
        <v>175.59</v>
      </c>
      <c r="BI1237" s="1">
        <v>44475.604166666664</v>
      </c>
      <c r="BJ1237">
        <v>70.36</v>
      </c>
      <c r="BL1237" s="1">
        <v>44475.604166666664</v>
      </c>
      <c r="BM1237">
        <v>114.11</v>
      </c>
      <c r="BO1237" s="1">
        <v>44475.604166666664</v>
      </c>
      <c r="BP1237">
        <v>740.44</v>
      </c>
      <c r="BR1237" s="1">
        <v>44475.604166666664</v>
      </c>
      <c r="BS1237">
        <v>56.7</v>
      </c>
      <c r="BU1237" s="1">
        <v>44475.604166666664</v>
      </c>
      <c r="BV1237">
        <v>447.7</v>
      </c>
      <c r="BX1237" s="1">
        <v>44475.604166666664</v>
      </c>
      <c r="BY1237">
        <v>136.72999999999999</v>
      </c>
      <c r="CA1237" s="1">
        <v>44475.604166666664</v>
      </c>
      <c r="CB1237">
        <v>249.13</v>
      </c>
      <c r="CD1237" s="1">
        <v>44475.604166666664</v>
      </c>
      <c r="CE1237">
        <v>53.725000000000001</v>
      </c>
      <c r="CG1237" s="1">
        <v>44475.604166666664</v>
      </c>
      <c r="CH1237">
        <v>32.29</v>
      </c>
      <c r="CJ1237" s="1">
        <v>44475.625</v>
      </c>
      <c r="CK1237">
        <v>394.79</v>
      </c>
      <c r="CM1237" s="1">
        <v>44475.604166666664</v>
      </c>
      <c r="CN1237">
        <v>74.040000000000006</v>
      </c>
      <c r="CP1237" s="1">
        <v>44475.604166666664</v>
      </c>
      <c r="CQ1237">
        <v>97.03</v>
      </c>
      <c r="CS1237" s="1">
        <v>44475.604166666664</v>
      </c>
      <c r="CT1237">
        <v>264.45</v>
      </c>
      <c r="CV1237" s="1">
        <v>44475.604166666664</v>
      </c>
      <c r="CW1237">
        <v>542.17999999999995</v>
      </c>
      <c r="CY1237" s="1">
        <v>44475.604166666664</v>
      </c>
      <c r="CZ1237">
        <v>133.62</v>
      </c>
      <c r="DB1237" s="1">
        <v>44475.604166666664</v>
      </c>
      <c r="DC1237">
        <v>71.239999999999995</v>
      </c>
      <c r="DE1237" s="1">
        <v>44475.604166666664</v>
      </c>
      <c r="DF1237">
        <v>48.75</v>
      </c>
      <c r="DH1237" s="1">
        <v>44475.604166666664</v>
      </c>
      <c r="DI1237">
        <v>51.59</v>
      </c>
      <c r="DK1237" s="1">
        <v>44475.604166666664</v>
      </c>
      <c r="DL1237">
        <v>332.93</v>
      </c>
      <c r="DN1237" s="1">
        <v>44475.604166666664</v>
      </c>
      <c r="DO1237">
        <v>107.82</v>
      </c>
      <c r="DQ1237" s="1">
        <v>44475.604166666664</v>
      </c>
      <c r="DR1237">
        <v>38.43</v>
      </c>
      <c r="DT1237" s="1">
        <v>44475.604166666664</v>
      </c>
      <c r="DU1237">
        <v>41.6</v>
      </c>
      <c r="DW1237" s="1">
        <v>44475.604166666664</v>
      </c>
      <c r="DX1237">
        <v>67.204999999999998</v>
      </c>
      <c r="DZ1237" s="1">
        <v>44475.604166666664</v>
      </c>
      <c r="EA1237">
        <v>2744.4</v>
      </c>
      <c r="EC1237" s="1">
        <v>44475.604166666664</v>
      </c>
      <c r="ED1237">
        <v>2743.79</v>
      </c>
      <c r="EF1237" s="1">
        <v>44475.604166666664</v>
      </c>
      <c r="EG1237">
        <v>215.78</v>
      </c>
      <c r="EI1237" s="1">
        <v>44475.604166666664</v>
      </c>
      <c r="EJ1237">
        <v>613.4</v>
      </c>
      <c r="EL1237" s="1">
        <v>44475.604166666664</v>
      </c>
      <c r="EM1237">
        <v>392.24</v>
      </c>
      <c r="EO1237" s="1">
        <v>44475.625</v>
      </c>
      <c r="EP1237">
        <v>65.13</v>
      </c>
      <c r="ER1237" s="1">
        <v>44475.604166666664</v>
      </c>
      <c r="ES1237">
        <v>53.79</v>
      </c>
      <c r="EU1237" s="1">
        <v>44475.604166666664</v>
      </c>
      <c r="EV1237">
        <v>533.91</v>
      </c>
      <c r="EX1237" s="1">
        <v>44475.604166666664</v>
      </c>
      <c r="EY1237">
        <v>332.75</v>
      </c>
      <c r="FA1237" s="1">
        <v>44475.604166666664</v>
      </c>
      <c r="FB1237">
        <v>71.900000000000006</v>
      </c>
      <c r="FD1237" s="1">
        <v>44475.604166666664</v>
      </c>
      <c r="FE1237">
        <v>33.72</v>
      </c>
      <c r="FG1237" s="1">
        <v>44475.604166666664</v>
      </c>
      <c r="FH1237">
        <v>37.159999999999997</v>
      </c>
      <c r="FJ1237" s="1">
        <v>44475.604166666664</v>
      </c>
      <c r="FK1237">
        <v>328.19</v>
      </c>
      <c r="FM1237" s="1">
        <v>44475.604166666664</v>
      </c>
      <c r="FN1237">
        <v>550.17999999999995</v>
      </c>
      <c r="FP1237" s="1">
        <v>44475.604166666664</v>
      </c>
      <c r="FQ1237">
        <v>399.54</v>
      </c>
      <c r="FS1237" s="1">
        <v>44475.604166666664</v>
      </c>
      <c r="FT1237">
        <v>154.86000000000001</v>
      </c>
      <c r="FV1237" s="1">
        <v>44475.604166666664</v>
      </c>
      <c r="FW1237">
        <v>147.37</v>
      </c>
      <c r="FY1237" s="1">
        <v>44475.604166666664</v>
      </c>
      <c r="FZ1237">
        <v>59.734999999999999</v>
      </c>
      <c r="GB1237" s="1">
        <v>44476.4375</v>
      </c>
      <c r="GC1237">
        <v>1567</v>
      </c>
      <c r="GE1237" s="1">
        <v>44475.604166666664</v>
      </c>
      <c r="GF1237">
        <v>89.7</v>
      </c>
      <c r="GH1237" s="1">
        <v>44475.604166666664</v>
      </c>
      <c r="GI1237">
        <v>310.25</v>
      </c>
      <c r="GK1237" s="1">
        <v>44475.604166666664</v>
      </c>
      <c r="GL1237">
        <v>63.79</v>
      </c>
      <c r="GN1237" s="1">
        <v>44475.604166666664</v>
      </c>
      <c r="GO1237">
        <v>291.91000000000003</v>
      </c>
      <c r="GQ1237" s="1">
        <v>44475.604166666664</v>
      </c>
      <c r="GR1237">
        <v>156.47999999999999</v>
      </c>
      <c r="GT1237" s="1">
        <v>44475.604166666664</v>
      </c>
      <c r="GU1237">
        <v>69.77</v>
      </c>
      <c r="GW1237" s="1">
        <v>44475.604166666664</v>
      </c>
      <c r="GX1237">
        <v>636.42999999999995</v>
      </c>
      <c r="GZ1237" s="1">
        <v>44475.604166666664</v>
      </c>
      <c r="HA1237">
        <v>88.42</v>
      </c>
      <c r="HC1237" s="1">
        <v>44475.604166666664</v>
      </c>
      <c r="HD1237">
        <v>205.85</v>
      </c>
      <c r="HF1237" s="1">
        <v>44475.604166666664</v>
      </c>
      <c r="HG1237">
        <v>190.84</v>
      </c>
      <c r="HI1237" s="1">
        <v>44475.604166666664</v>
      </c>
      <c r="HJ1237">
        <v>232.96</v>
      </c>
      <c r="HL1237" s="1">
        <v>44475.604166666664</v>
      </c>
      <c r="HM1237">
        <v>611.64</v>
      </c>
      <c r="HO1237" s="1">
        <v>44475.604166666664</v>
      </c>
      <c r="HP1237">
        <v>117.52</v>
      </c>
      <c r="HR1237" s="1">
        <v>44475.604166666664</v>
      </c>
      <c r="HS1237">
        <v>81.5</v>
      </c>
      <c r="HU1237" s="1">
        <v>44475.604166666664</v>
      </c>
      <c r="HV1237">
        <v>89.75</v>
      </c>
      <c r="HX1237" s="1">
        <v>44475.604166666664</v>
      </c>
      <c r="HY1237">
        <v>153.93</v>
      </c>
      <c r="IA1237" s="1">
        <v>44475.604166666664</v>
      </c>
      <c r="IB1237">
        <v>83.72</v>
      </c>
      <c r="ID1237" s="1">
        <v>44475.604166666664</v>
      </c>
      <c r="IE1237">
        <v>263.36</v>
      </c>
      <c r="IG1237" s="1">
        <v>44475.604166666664</v>
      </c>
      <c r="IH1237">
        <v>127.35</v>
      </c>
      <c r="IJ1237" s="1">
        <v>44475.604166666664</v>
      </c>
      <c r="IK1237">
        <v>549.34500000000003</v>
      </c>
      <c r="IM1237" s="1">
        <v>44475.604166666664</v>
      </c>
      <c r="IN1237">
        <v>105.64</v>
      </c>
      <c r="IP1237" s="1">
        <v>44475.604166666664</v>
      </c>
      <c r="IQ1237">
        <v>111.1</v>
      </c>
      <c r="IS1237" s="1">
        <v>44475.604166666664</v>
      </c>
      <c r="IT1237">
        <v>166.37</v>
      </c>
      <c r="IV1237" s="1">
        <v>44475.604166666664</v>
      </c>
      <c r="IW1237">
        <v>6.14</v>
      </c>
      <c r="IY1237" s="1">
        <v>44475.604166666664</v>
      </c>
      <c r="IZ1237">
        <v>293.44</v>
      </c>
      <c r="JB1237" s="1">
        <v>44475.604166666664</v>
      </c>
      <c r="JC1237">
        <v>145.72</v>
      </c>
      <c r="JE1237" s="1">
        <v>44475.604166666664</v>
      </c>
      <c r="JF1237">
        <v>160.83000000000001</v>
      </c>
      <c r="JH1237" s="1">
        <v>44475.604166666664</v>
      </c>
      <c r="JI1237">
        <v>31.15</v>
      </c>
      <c r="JK1237" s="1">
        <v>44475.604166666664</v>
      </c>
      <c r="JL1237">
        <v>394.89</v>
      </c>
      <c r="JN1237" s="1">
        <v>44475.604166666664</v>
      </c>
      <c r="JO1237">
        <v>124.21</v>
      </c>
      <c r="JQ1237" s="1">
        <v>44475.604166666664</v>
      </c>
      <c r="JR1237">
        <v>781.37</v>
      </c>
      <c r="JT1237" s="1">
        <v>44475.604166666664</v>
      </c>
      <c r="JU1237">
        <v>193.47</v>
      </c>
      <c r="JW1237" s="1">
        <v>44475.604166666664</v>
      </c>
      <c r="JX1237">
        <v>202.84</v>
      </c>
      <c r="JZ1237" s="1">
        <v>44475.604166666664</v>
      </c>
      <c r="KA1237">
        <v>207.66</v>
      </c>
      <c r="KC1237" s="1">
        <v>44475.604166666664</v>
      </c>
      <c r="KD1237">
        <v>180.79</v>
      </c>
      <c r="KF1237" s="1">
        <v>44475.604166666664</v>
      </c>
      <c r="KG1237">
        <v>46.65</v>
      </c>
      <c r="KI1237" s="1">
        <v>44475.604166666664</v>
      </c>
      <c r="KJ1237">
        <v>254.35</v>
      </c>
      <c r="KL1237" s="1">
        <v>44475.604166666664</v>
      </c>
      <c r="KM1237">
        <v>63.905000000000001</v>
      </c>
      <c r="KO1237" s="1">
        <v>44475.604166666664</v>
      </c>
      <c r="KP1237">
        <v>152.4</v>
      </c>
      <c r="KR1237" s="1">
        <v>44475.604166666664</v>
      </c>
      <c r="KS1237">
        <v>253.61</v>
      </c>
    </row>
    <row r="1238" spans="1:305" x14ac:dyDescent="0.25">
      <c r="A1238" s="1">
        <v>44475.625</v>
      </c>
      <c r="B1238">
        <v>141.46</v>
      </c>
      <c r="D1238" s="1">
        <v>44475.625</v>
      </c>
      <c r="E1238">
        <v>568.78</v>
      </c>
      <c r="G1238" s="1">
        <v>44475.625</v>
      </c>
      <c r="H1238">
        <v>165.6</v>
      </c>
      <c r="J1238" s="1">
        <v>44475.625</v>
      </c>
      <c r="K1238">
        <v>204.15</v>
      </c>
      <c r="M1238" s="1">
        <v>44475.625</v>
      </c>
      <c r="N1238">
        <v>276.94</v>
      </c>
      <c r="P1238" s="1">
        <v>44475.625</v>
      </c>
      <c r="Q1238">
        <v>84</v>
      </c>
      <c r="S1238" s="1">
        <v>44475.625</v>
      </c>
      <c r="T1238">
        <v>647.27499999999998</v>
      </c>
      <c r="V1238" s="1">
        <v>44475.625</v>
      </c>
      <c r="W1238">
        <v>126.68</v>
      </c>
      <c r="Y1238" s="1">
        <v>44475.625</v>
      </c>
      <c r="Z1238">
        <v>102.94</v>
      </c>
      <c r="AB1238" s="1">
        <v>44475.625</v>
      </c>
      <c r="AC1238">
        <v>209.22</v>
      </c>
      <c r="AE1238" s="1">
        <v>44475.625</v>
      </c>
      <c r="AF1238">
        <v>3260</v>
      </c>
      <c r="AH1238" s="1">
        <v>44475.625</v>
      </c>
      <c r="AI1238">
        <v>342.62</v>
      </c>
      <c r="AK1238" s="1">
        <v>44475.625</v>
      </c>
      <c r="AL1238">
        <v>730.77</v>
      </c>
      <c r="AN1238" s="1">
        <v>44475.625</v>
      </c>
      <c r="AO1238">
        <v>77.11</v>
      </c>
      <c r="AQ1238" s="1">
        <v>44475.625</v>
      </c>
      <c r="AR1238">
        <v>486.48</v>
      </c>
      <c r="AT1238" s="1">
        <v>44475.625</v>
      </c>
      <c r="AU1238">
        <v>149.47999999999999</v>
      </c>
      <c r="AW1238" s="1">
        <v>44476.4375</v>
      </c>
      <c r="AX1238">
        <v>287.60000000000002</v>
      </c>
      <c r="AZ1238" s="1">
        <v>44477.458333333336</v>
      </c>
      <c r="BA1238">
        <v>2481.9499999999998</v>
      </c>
      <c r="BC1238" s="1">
        <v>44475.625</v>
      </c>
      <c r="BD1238">
        <v>149.38999999999999</v>
      </c>
      <c r="BF1238" s="1">
        <v>44475.625</v>
      </c>
      <c r="BG1238">
        <v>175.97</v>
      </c>
      <c r="BI1238" s="1">
        <v>44475.625</v>
      </c>
      <c r="BJ1238">
        <v>70.260000000000005</v>
      </c>
      <c r="BL1238" s="1">
        <v>44475.625</v>
      </c>
      <c r="BM1238">
        <v>114.14</v>
      </c>
      <c r="BO1238" s="1">
        <v>44475.625</v>
      </c>
      <c r="BP1238">
        <v>742.08</v>
      </c>
      <c r="BR1238" s="1">
        <v>44475.625</v>
      </c>
      <c r="BS1238">
        <v>56.8</v>
      </c>
      <c r="BU1238" s="1">
        <v>44475.625</v>
      </c>
      <c r="BV1238">
        <v>447.91</v>
      </c>
      <c r="BX1238" s="1">
        <v>44475.625</v>
      </c>
      <c r="BY1238">
        <v>137.25</v>
      </c>
      <c r="CA1238" s="1">
        <v>44475.625</v>
      </c>
      <c r="CB1238">
        <v>248.45</v>
      </c>
      <c r="CD1238" s="1">
        <v>44475.625</v>
      </c>
      <c r="CE1238">
        <v>53.82</v>
      </c>
      <c r="CG1238" s="1">
        <v>44475.625</v>
      </c>
      <c r="CH1238">
        <v>32.47</v>
      </c>
      <c r="CJ1238" s="1">
        <v>44475.645833333336</v>
      </c>
      <c r="CK1238">
        <v>395.94</v>
      </c>
      <c r="CM1238" s="1">
        <v>44475.625</v>
      </c>
      <c r="CN1238">
        <v>74.180000000000007</v>
      </c>
      <c r="CP1238" s="1">
        <v>44475.625</v>
      </c>
      <c r="CQ1238">
        <v>96.82</v>
      </c>
      <c r="CS1238" s="1">
        <v>44475.625</v>
      </c>
      <c r="CT1238">
        <v>264.45</v>
      </c>
      <c r="CV1238" s="1">
        <v>44475.625</v>
      </c>
      <c r="CW1238">
        <v>542.32000000000005</v>
      </c>
      <c r="CY1238" s="1">
        <v>44475.625</v>
      </c>
      <c r="CZ1238">
        <v>133.77000000000001</v>
      </c>
      <c r="DB1238" s="1">
        <v>44475.625</v>
      </c>
      <c r="DC1238">
        <v>71.41</v>
      </c>
      <c r="DE1238" s="1">
        <v>44475.625</v>
      </c>
      <c r="DF1238">
        <v>48.84</v>
      </c>
      <c r="DH1238" s="1">
        <v>44475.625</v>
      </c>
      <c r="DI1238">
        <v>51.75</v>
      </c>
      <c r="DK1238" s="1">
        <v>44475.625</v>
      </c>
      <c r="DL1238">
        <v>333.2</v>
      </c>
      <c r="DN1238" s="1">
        <v>44475.625</v>
      </c>
      <c r="DO1238">
        <v>107.96</v>
      </c>
      <c r="DQ1238" s="1">
        <v>44475.625</v>
      </c>
      <c r="DR1238">
        <v>38.450000000000003</v>
      </c>
      <c r="DT1238" s="1">
        <v>44475.625</v>
      </c>
      <c r="DU1238">
        <v>41.62</v>
      </c>
      <c r="DW1238" s="1">
        <v>44475.625</v>
      </c>
      <c r="DX1238">
        <v>67.099999999999994</v>
      </c>
      <c r="DZ1238" s="1">
        <v>44475.625</v>
      </c>
      <c r="EA1238">
        <v>2747.98</v>
      </c>
      <c r="EC1238" s="1">
        <v>44475.625</v>
      </c>
      <c r="ED1238">
        <v>2745.79</v>
      </c>
      <c r="EF1238" s="1">
        <v>44475.625</v>
      </c>
      <c r="EG1238">
        <v>216.45</v>
      </c>
      <c r="EI1238" s="1">
        <v>44475.625</v>
      </c>
      <c r="EJ1238">
        <v>614.42999999999995</v>
      </c>
      <c r="EL1238" s="1">
        <v>44475.625</v>
      </c>
      <c r="EM1238">
        <v>392.13</v>
      </c>
      <c r="EO1238" s="1">
        <v>44475.645833333336</v>
      </c>
      <c r="EP1238">
        <v>65.819999999999993</v>
      </c>
      <c r="ER1238" s="1">
        <v>44475.625</v>
      </c>
      <c r="ES1238">
        <v>53.784999999999997</v>
      </c>
      <c r="EU1238" s="1">
        <v>44475.625</v>
      </c>
      <c r="EV1238">
        <v>533.82000000000005</v>
      </c>
      <c r="EX1238" s="1">
        <v>44475.625</v>
      </c>
      <c r="EY1238">
        <v>333.01</v>
      </c>
      <c r="FA1238" s="1">
        <v>44475.625</v>
      </c>
      <c r="FB1238">
        <v>71.95</v>
      </c>
      <c r="FD1238" s="1">
        <v>44475.625</v>
      </c>
      <c r="FE1238">
        <v>33.9</v>
      </c>
      <c r="FG1238" s="1">
        <v>44475.625</v>
      </c>
      <c r="FH1238">
        <v>37.24</v>
      </c>
      <c r="FJ1238" s="1">
        <v>44475.625</v>
      </c>
      <c r="FK1238">
        <v>328.06</v>
      </c>
      <c r="FM1238" s="1">
        <v>44475.625</v>
      </c>
      <c r="FN1238">
        <v>550.05999999999995</v>
      </c>
      <c r="FP1238" s="1">
        <v>44475.625</v>
      </c>
      <c r="FQ1238">
        <v>400.19</v>
      </c>
      <c r="FS1238" s="1">
        <v>44475.625</v>
      </c>
      <c r="FT1238">
        <v>155.25</v>
      </c>
      <c r="FV1238" s="1">
        <v>44475.625</v>
      </c>
      <c r="FW1238">
        <v>147.465</v>
      </c>
      <c r="FY1238" s="1">
        <v>44475.625</v>
      </c>
      <c r="FZ1238">
        <v>60.005000000000003</v>
      </c>
      <c r="GB1238" s="1">
        <v>44476.458333333336</v>
      </c>
      <c r="GC1238">
        <v>1566.9</v>
      </c>
      <c r="GE1238" s="1">
        <v>44475.625</v>
      </c>
      <c r="GF1238">
        <v>89.92</v>
      </c>
      <c r="GH1238" s="1">
        <v>44475.625</v>
      </c>
      <c r="GI1238">
        <v>306.45999999999998</v>
      </c>
      <c r="GK1238" s="1">
        <v>44475.625</v>
      </c>
      <c r="GL1238">
        <v>63.51</v>
      </c>
      <c r="GN1238" s="1">
        <v>44475.625</v>
      </c>
      <c r="GO1238">
        <v>292.16000000000003</v>
      </c>
      <c r="GQ1238" s="1">
        <v>44475.625</v>
      </c>
      <c r="GR1238">
        <v>156.63999999999999</v>
      </c>
      <c r="GT1238" s="1">
        <v>44475.625</v>
      </c>
      <c r="GU1238">
        <v>69.760000000000005</v>
      </c>
      <c r="GW1238" s="1">
        <v>44475.625</v>
      </c>
      <c r="GX1238">
        <v>636.87</v>
      </c>
      <c r="GZ1238" s="1">
        <v>44475.625</v>
      </c>
      <c r="HA1238">
        <v>88.18</v>
      </c>
      <c r="HC1238" s="1">
        <v>44475.625</v>
      </c>
      <c r="HD1238">
        <v>205.95</v>
      </c>
      <c r="HF1238" s="1">
        <v>44475.625</v>
      </c>
      <c r="HG1238">
        <v>190.87</v>
      </c>
      <c r="HI1238" s="1">
        <v>44475.625</v>
      </c>
      <c r="HJ1238">
        <v>232.68</v>
      </c>
      <c r="HL1238" s="1">
        <v>44475.625</v>
      </c>
      <c r="HM1238">
        <v>612.66999999999996</v>
      </c>
      <c r="HO1238" s="1">
        <v>44475.625</v>
      </c>
      <c r="HP1238">
        <v>117.63</v>
      </c>
      <c r="HR1238" s="1">
        <v>44475.625</v>
      </c>
      <c r="HS1238">
        <v>81.599999999999994</v>
      </c>
      <c r="HU1238" s="1">
        <v>44475.625</v>
      </c>
      <c r="HV1238">
        <v>89.77</v>
      </c>
      <c r="HX1238" s="1">
        <v>44475.625</v>
      </c>
      <c r="HY1238">
        <v>154.51</v>
      </c>
      <c r="IA1238" s="1">
        <v>44475.625</v>
      </c>
      <c r="IB1238">
        <v>83.93</v>
      </c>
      <c r="ID1238" s="1">
        <v>44475.625</v>
      </c>
      <c r="IE1238">
        <v>263.36</v>
      </c>
      <c r="IG1238" s="1">
        <v>44475.625</v>
      </c>
      <c r="IH1238">
        <v>127.4</v>
      </c>
      <c r="IJ1238" s="1">
        <v>44475.625</v>
      </c>
      <c r="IK1238">
        <v>545.36</v>
      </c>
      <c r="IM1238" s="1">
        <v>44475.625</v>
      </c>
      <c r="IN1238">
        <v>105.66</v>
      </c>
      <c r="IP1238" s="1">
        <v>44475.625</v>
      </c>
      <c r="IQ1238">
        <v>111.27</v>
      </c>
      <c r="IS1238" s="1">
        <v>44475.625</v>
      </c>
      <c r="IT1238">
        <v>165.65</v>
      </c>
      <c r="IV1238" s="1">
        <v>44475.625</v>
      </c>
      <c r="IW1238">
        <v>6.1449999999999996</v>
      </c>
      <c r="IY1238" s="1">
        <v>44475.625</v>
      </c>
      <c r="IZ1238">
        <v>293.22000000000003</v>
      </c>
      <c r="JB1238" s="1">
        <v>44475.625</v>
      </c>
      <c r="JC1238">
        <v>145.9</v>
      </c>
      <c r="JE1238" s="1">
        <v>44475.625</v>
      </c>
      <c r="JF1238">
        <v>160.97</v>
      </c>
      <c r="JH1238" s="1">
        <v>44475.625</v>
      </c>
      <c r="JI1238">
        <v>31.08</v>
      </c>
      <c r="JK1238" s="1">
        <v>44475.625</v>
      </c>
      <c r="JL1238">
        <v>394.95</v>
      </c>
      <c r="JN1238" s="1">
        <v>44475.625</v>
      </c>
      <c r="JO1238">
        <v>124.37</v>
      </c>
      <c r="JQ1238" s="1">
        <v>44475.625</v>
      </c>
      <c r="JR1238">
        <v>779.92</v>
      </c>
      <c r="JT1238" s="1">
        <v>44475.625</v>
      </c>
      <c r="JU1238">
        <v>193.45</v>
      </c>
      <c r="JW1238" s="1">
        <v>44475.625</v>
      </c>
      <c r="JX1238">
        <v>203.18</v>
      </c>
      <c r="JZ1238" s="1">
        <v>44475.625</v>
      </c>
      <c r="KA1238">
        <v>207.42</v>
      </c>
      <c r="KC1238" s="1">
        <v>44475.625</v>
      </c>
      <c r="KD1238">
        <v>180.39</v>
      </c>
      <c r="KF1238" s="1">
        <v>44475.625</v>
      </c>
      <c r="KG1238">
        <v>46.72</v>
      </c>
      <c r="KI1238" s="1">
        <v>44475.625</v>
      </c>
      <c r="KJ1238">
        <v>255.12</v>
      </c>
      <c r="KL1238" s="1">
        <v>44475.625</v>
      </c>
      <c r="KM1238">
        <v>63.94</v>
      </c>
      <c r="KO1238" s="1">
        <v>44475.625</v>
      </c>
      <c r="KP1238">
        <v>152.56</v>
      </c>
      <c r="KR1238" s="1">
        <v>44475.625</v>
      </c>
      <c r="KS1238">
        <v>253.38</v>
      </c>
    </row>
    <row r="1239" spans="1:305" x14ac:dyDescent="0.25">
      <c r="A1239" s="1">
        <v>44475.645833333336</v>
      </c>
      <c r="B1239">
        <v>142</v>
      </c>
      <c r="D1239" s="1">
        <v>44475.645833333336</v>
      </c>
      <c r="E1239">
        <v>570.30999999999995</v>
      </c>
      <c r="G1239" s="1">
        <v>44475.645833333336</v>
      </c>
      <c r="H1239">
        <v>166.05</v>
      </c>
      <c r="J1239" s="1">
        <v>44475.645833333336</v>
      </c>
      <c r="K1239">
        <v>204.99</v>
      </c>
      <c r="M1239" s="1">
        <v>44475.645833333336</v>
      </c>
      <c r="N1239">
        <v>277.42</v>
      </c>
      <c r="P1239" s="1">
        <v>44475.645833333336</v>
      </c>
      <c r="Q1239">
        <v>84.56</v>
      </c>
      <c r="S1239" s="1">
        <v>44475.645833333336</v>
      </c>
      <c r="T1239">
        <v>650.65</v>
      </c>
      <c r="V1239" s="1">
        <v>44475.645833333336</v>
      </c>
      <c r="W1239">
        <v>126.52</v>
      </c>
      <c r="Y1239" s="1">
        <v>44475.645833333336</v>
      </c>
      <c r="Z1239">
        <v>103.64</v>
      </c>
      <c r="AB1239" s="1">
        <v>44475.645833333336</v>
      </c>
      <c r="AC1239">
        <v>209.98</v>
      </c>
      <c r="AE1239" s="1">
        <v>44475.645833333336</v>
      </c>
      <c r="AF1239">
        <v>3262.01</v>
      </c>
      <c r="AH1239" s="1">
        <v>44475.645833333336</v>
      </c>
      <c r="AI1239">
        <v>344.61</v>
      </c>
      <c r="AK1239" s="1">
        <v>44475.645833333336</v>
      </c>
      <c r="AL1239">
        <v>732.5</v>
      </c>
      <c r="AN1239" s="1">
        <v>44475.645833333336</v>
      </c>
      <c r="AO1239">
        <v>77.290000000000006</v>
      </c>
      <c r="AQ1239" s="1">
        <v>44475.645833333336</v>
      </c>
      <c r="AR1239">
        <v>488.78</v>
      </c>
      <c r="AT1239" s="1">
        <v>44475.645833333336</v>
      </c>
      <c r="AU1239">
        <v>149.36000000000001</v>
      </c>
      <c r="AW1239" s="1">
        <v>44476.458333333336</v>
      </c>
      <c r="AX1239">
        <v>288.33999999999997</v>
      </c>
      <c r="AZ1239" s="1">
        <v>44477.479166666664</v>
      </c>
      <c r="BA1239">
        <v>2476.46</v>
      </c>
      <c r="BC1239" s="1">
        <v>44475.645833333336</v>
      </c>
      <c r="BD1239">
        <v>150.04</v>
      </c>
      <c r="BF1239" s="1">
        <v>44475.645833333336</v>
      </c>
      <c r="BG1239">
        <v>175.53</v>
      </c>
      <c r="BI1239" s="1">
        <v>44475.645833333336</v>
      </c>
      <c r="BJ1239">
        <v>70.62</v>
      </c>
      <c r="BL1239" s="1">
        <v>44475.645833333336</v>
      </c>
      <c r="BM1239">
        <v>114.72</v>
      </c>
      <c r="BO1239" s="1">
        <v>44475.645833333336</v>
      </c>
      <c r="BP1239">
        <v>743.75</v>
      </c>
      <c r="BR1239" s="1">
        <v>44475.645833333336</v>
      </c>
      <c r="BS1239">
        <v>56.91</v>
      </c>
      <c r="BU1239" s="1">
        <v>44475.645833333336</v>
      </c>
      <c r="BV1239">
        <v>449.34</v>
      </c>
      <c r="BX1239" s="1">
        <v>44475.645833333336</v>
      </c>
      <c r="BY1239">
        <v>137.66</v>
      </c>
      <c r="CA1239" s="1">
        <v>44475.645833333336</v>
      </c>
      <c r="CB1239">
        <v>248.2</v>
      </c>
      <c r="CD1239" s="1">
        <v>44475.645833333336</v>
      </c>
      <c r="CE1239">
        <v>53.94</v>
      </c>
      <c r="CG1239" s="1">
        <v>44475.645833333336</v>
      </c>
      <c r="CH1239">
        <v>32.54</v>
      </c>
      <c r="CJ1239" s="1">
        <v>44476.395833333336</v>
      </c>
      <c r="CK1239">
        <v>401.35</v>
      </c>
      <c r="CM1239" s="1">
        <v>44475.645833333336</v>
      </c>
      <c r="CN1239">
        <v>74.36</v>
      </c>
      <c r="CP1239" s="1">
        <v>44475.645833333336</v>
      </c>
      <c r="CQ1239">
        <v>97.11</v>
      </c>
      <c r="CS1239" s="1">
        <v>44475.645833333336</v>
      </c>
      <c r="CT1239">
        <v>265.12</v>
      </c>
      <c r="CV1239" s="1">
        <v>44475.645833333336</v>
      </c>
      <c r="CW1239">
        <v>541.83000000000004</v>
      </c>
      <c r="CY1239" s="1">
        <v>44475.645833333336</v>
      </c>
      <c r="CZ1239">
        <v>134.07</v>
      </c>
      <c r="DB1239" s="1">
        <v>44475.645833333336</v>
      </c>
      <c r="DC1239">
        <v>71.540000000000006</v>
      </c>
      <c r="DE1239" s="1">
        <v>44475.645833333336</v>
      </c>
      <c r="DF1239">
        <v>49.11</v>
      </c>
      <c r="DH1239" s="1">
        <v>44475.645833333336</v>
      </c>
      <c r="DI1239">
        <v>51.99</v>
      </c>
      <c r="DK1239" s="1">
        <v>44475.645833333336</v>
      </c>
      <c r="DL1239">
        <v>333.69</v>
      </c>
      <c r="DN1239" s="1">
        <v>44475.645833333336</v>
      </c>
      <c r="DO1239">
        <v>108.48</v>
      </c>
      <c r="DQ1239" s="1">
        <v>44475.645833333336</v>
      </c>
      <c r="DR1239">
        <v>38.36</v>
      </c>
      <c r="DT1239" s="1">
        <v>44475.645833333336</v>
      </c>
      <c r="DU1239">
        <v>41.55</v>
      </c>
      <c r="DW1239" s="1">
        <v>44475.645833333336</v>
      </c>
      <c r="DX1239">
        <v>67.48</v>
      </c>
      <c r="DZ1239" s="1">
        <v>44475.645833333336</v>
      </c>
      <c r="EA1239">
        <v>2747.08</v>
      </c>
      <c r="EC1239" s="1">
        <v>44475.645833333336</v>
      </c>
      <c r="ED1239">
        <v>2749.5</v>
      </c>
      <c r="EF1239" s="1">
        <v>44475.645833333336</v>
      </c>
      <c r="EG1239">
        <v>216.86</v>
      </c>
      <c r="EI1239" s="1">
        <v>44475.645833333336</v>
      </c>
      <c r="EJ1239">
        <v>617.16999999999996</v>
      </c>
      <c r="EL1239" s="1">
        <v>44475.645833333336</v>
      </c>
      <c r="EM1239">
        <v>392.95</v>
      </c>
      <c r="EO1239" s="1">
        <v>44476.395833333336</v>
      </c>
      <c r="EP1239">
        <v>66.150000000000006</v>
      </c>
      <c r="ER1239" s="1">
        <v>44475.645833333336</v>
      </c>
      <c r="ES1239">
        <v>53.98</v>
      </c>
      <c r="EU1239" s="1">
        <v>44475.645833333336</v>
      </c>
      <c r="EV1239">
        <v>534.5</v>
      </c>
      <c r="EX1239" s="1">
        <v>44475.645833333336</v>
      </c>
      <c r="EY1239">
        <v>334.94</v>
      </c>
      <c r="FA1239" s="1">
        <v>44475.645833333336</v>
      </c>
      <c r="FB1239">
        <v>71.87</v>
      </c>
      <c r="FD1239" s="1">
        <v>44475.645833333336</v>
      </c>
      <c r="FE1239">
        <v>34.11</v>
      </c>
      <c r="FG1239" s="1">
        <v>44475.645833333336</v>
      </c>
      <c r="FH1239">
        <v>37.35</v>
      </c>
      <c r="FJ1239" s="1">
        <v>44475.645833333336</v>
      </c>
      <c r="FK1239">
        <v>328.88</v>
      </c>
      <c r="FM1239" s="1">
        <v>44475.645833333336</v>
      </c>
      <c r="FN1239">
        <v>551.73</v>
      </c>
      <c r="FP1239" s="1">
        <v>44475.645833333336</v>
      </c>
      <c r="FQ1239">
        <v>398.13</v>
      </c>
      <c r="FS1239" s="1">
        <v>44475.645833333336</v>
      </c>
      <c r="FT1239">
        <v>155.31</v>
      </c>
      <c r="FV1239" s="1">
        <v>44475.645833333336</v>
      </c>
      <c r="FW1239">
        <v>147.75</v>
      </c>
      <c r="FY1239" s="1">
        <v>44475.645833333336</v>
      </c>
      <c r="FZ1239">
        <v>60.2</v>
      </c>
      <c r="GB1239" s="1">
        <v>44476.479166666664</v>
      </c>
      <c r="GC1239">
        <v>1573.01</v>
      </c>
      <c r="GE1239" s="1">
        <v>44475.645833333336</v>
      </c>
      <c r="GF1239">
        <v>90.1</v>
      </c>
      <c r="GH1239" s="1">
        <v>44475.645833333336</v>
      </c>
      <c r="GI1239">
        <v>302.42</v>
      </c>
      <c r="GK1239" s="1">
        <v>44475.645833333336</v>
      </c>
      <c r="GL1239">
        <v>63.75</v>
      </c>
      <c r="GN1239" s="1">
        <v>44475.645833333336</v>
      </c>
      <c r="GO1239">
        <v>293.11</v>
      </c>
      <c r="GQ1239" s="1">
        <v>44475.645833333336</v>
      </c>
      <c r="GR1239">
        <v>157.34</v>
      </c>
      <c r="GT1239" s="1">
        <v>44475.645833333336</v>
      </c>
      <c r="GU1239">
        <v>69.95</v>
      </c>
      <c r="GW1239" s="1">
        <v>44475.645833333336</v>
      </c>
      <c r="GX1239">
        <v>639.1</v>
      </c>
      <c r="GZ1239" s="1">
        <v>44475.645833333336</v>
      </c>
      <c r="HA1239">
        <v>88.71</v>
      </c>
      <c r="HC1239" s="1">
        <v>44475.645833333336</v>
      </c>
      <c r="HD1239">
        <v>207</v>
      </c>
      <c r="HF1239" s="1">
        <v>44475.645833333336</v>
      </c>
      <c r="HG1239">
        <v>190.9</v>
      </c>
      <c r="HI1239" s="1">
        <v>44475.645833333336</v>
      </c>
      <c r="HJ1239">
        <v>231.92</v>
      </c>
      <c r="HL1239" s="1">
        <v>44475.645833333336</v>
      </c>
      <c r="HM1239">
        <v>612.94000000000005</v>
      </c>
      <c r="HO1239" s="1">
        <v>44475.645833333336</v>
      </c>
      <c r="HP1239">
        <v>118.04</v>
      </c>
      <c r="HR1239" s="1">
        <v>44475.645833333336</v>
      </c>
      <c r="HS1239">
        <v>81.84</v>
      </c>
      <c r="HU1239" s="1">
        <v>44475.645833333336</v>
      </c>
      <c r="HV1239">
        <v>89.32</v>
      </c>
      <c r="HX1239" s="1">
        <v>44475.645833333336</v>
      </c>
      <c r="HY1239">
        <v>154.96</v>
      </c>
      <c r="IA1239" s="1">
        <v>44475.645833333336</v>
      </c>
      <c r="IB1239">
        <v>83.76</v>
      </c>
      <c r="ID1239" s="1">
        <v>44475.645833333336</v>
      </c>
      <c r="IE1239">
        <v>264.02999999999997</v>
      </c>
      <c r="IG1239" s="1">
        <v>44475.645833333336</v>
      </c>
      <c r="IH1239">
        <v>128.06</v>
      </c>
      <c r="IJ1239" s="1">
        <v>44475.645833333336</v>
      </c>
      <c r="IK1239">
        <v>546.57000000000005</v>
      </c>
      <c r="IM1239" s="1">
        <v>44475.645833333336</v>
      </c>
      <c r="IN1239">
        <v>105.88</v>
      </c>
      <c r="IP1239" s="1">
        <v>44475.645833333336</v>
      </c>
      <c r="IQ1239">
        <v>111.64</v>
      </c>
      <c r="IS1239" s="1">
        <v>44475.645833333336</v>
      </c>
      <c r="IT1239">
        <v>165.76</v>
      </c>
      <c r="IV1239" s="1">
        <v>44475.645833333336</v>
      </c>
      <c r="IW1239">
        <v>6.17</v>
      </c>
      <c r="IY1239" s="1">
        <v>44475.645833333336</v>
      </c>
      <c r="IZ1239">
        <v>294.45999999999998</v>
      </c>
      <c r="JB1239" s="1">
        <v>44475.645833333336</v>
      </c>
      <c r="JC1239">
        <v>146.46</v>
      </c>
      <c r="JE1239" s="1">
        <v>44475.645833333336</v>
      </c>
      <c r="JF1239">
        <v>161.13</v>
      </c>
      <c r="JH1239" s="1">
        <v>44475.645833333336</v>
      </c>
      <c r="JI1239">
        <v>31.12</v>
      </c>
      <c r="JK1239" s="1">
        <v>44475.645833333336</v>
      </c>
      <c r="JL1239">
        <v>395.19</v>
      </c>
      <c r="JN1239" s="1">
        <v>44475.645833333336</v>
      </c>
      <c r="JO1239">
        <v>124.6</v>
      </c>
      <c r="JQ1239" s="1">
        <v>44475.645833333336</v>
      </c>
      <c r="JR1239">
        <v>782.75</v>
      </c>
      <c r="JT1239" s="1">
        <v>44475.645833333336</v>
      </c>
      <c r="JU1239">
        <v>194.39</v>
      </c>
      <c r="JW1239" s="1">
        <v>44475.645833333336</v>
      </c>
      <c r="JX1239">
        <v>203.73</v>
      </c>
      <c r="JZ1239" s="1">
        <v>44475.645833333336</v>
      </c>
      <c r="KA1239">
        <v>208.19</v>
      </c>
      <c r="KC1239" s="1">
        <v>44475.645833333336</v>
      </c>
      <c r="KD1239">
        <v>180.91</v>
      </c>
      <c r="KF1239" s="1">
        <v>44475.645833333336</v>
      </c>
      <c r="KG1239">
        <v>46.91</v>
      </c>
      <c r="KI1239" s="1">
        <v>44475.645833333336</v>
      </c>
      <c r="KJ1239">
        <v>256.33</v>
      </c>
      <c r="KL1239" s="1">
        <v>44475.645833333336</v>
      </c>
      <c r="KM1239">
        <v>64.33</v>
      </c>
      <c r="KO1239" s="1">
        <v>44475.645833333336</v>
      </c>
      <c r="KP1239">
        <v>153.84</v>
      </c>
      <c r="KR1239" s="1">
        <v>44475.645833333336</v>
      </c>
      <c r="KS1239">
        <v>253.65</v>
      </c>
    </row>
    <row r="1240" spans="1:305" x14ac:dyDescent="0.25">
      <c r="A1240" s="1">
        <v>44476.395833333336</v>
      </c>
      <c r="B1240">
        <v>143.87</v>
      </c>
      <c r="D1240" s="1">
        <v>44476.395833333336</v>
      </c>
      <c r="E1240">
        <v>581.28</v>
      </c>
      <c r="G1240" s="1">
        <v>44476.395833333336</v>
      </c>
      <c r="H1240">
        <v>168.57</v>
      </c>
      <c r="J1240" s="1">
        <v>44476.395833333336</v>
      </c>
      <c r="K1240">
        <v>207.87</v>
      </c>
      <c r="M1240" s="1">
        <v>44476.395833333336</v>
      </c>
      <c r="N1240">
        <v>282.74</v>
      </c>
      <c r="P1240" s="1">
        <v>44476.395833333336</v>
      </c>
      <c r="Q1240">
        <v>84.96</v>
      </c>
      <c r="S1240" s="1">
        <v>44476.395833333336</v>
      </c>
      <c r="T1240">
        <v>662.71</v>
      </c>
      <c r="V1240" s="1">
        <v>44476.395833333336</v>
      </c>
      <c r="W1240">
        <v>128.53</v>
      </c>
      <c r="Y1240" s="1">
        <v>44476.395833333336</v>
      </c>
      <c r="Z1240">
        <v>106.22</v>
      </c>
      <c r="AB1240" s="1">
        <v>44476.395833333336</v>
      </c>
      <c r="AC1240">
        <v>211.77</v>
      </c>
      <c r="AE1240" s="1">
        <v>44476.395833333336</v>
      </c>
      <c r="AF1240">
        <v>3314.99</v>
      </c>
      <c r="AH1240" s="1">
        <v>44476.395833333336</v>
      </c>
      <c r="AI1240">
        <v>350</v>
      </c>
      <c r="AK1240" s="1">
        <v>44476.395833333336</v>
      </c>
      <c r="AL1240">
        <v>745.42</v>
      </c>
      <c r="AN1240" s="1">
        <v>44476.395833333336</v>
      </c>
      <c r="AO1240">
        <v>78.040000000000006</v>
      </c>
      <c r="AQ1240" s="1">
        <v>44476.395833333336</v>
      </c>
      <c r="AR1240">
        <v>496</v>
      </c>
      <c r="AT1240" s="1">
        <v>44476.395833333336</v>
      </c>
      <c r="AU1240">
        <v>154.63999999999999</v>
      </c>
      <c r="AW1240" s="1">
        <v>44476.479166666664</v>
      </c>
      <c r="AX1240">
        <v>288.5</v>
      </c>
      <c r="AZ1240" s="1">
        <v>44477.5</v>
      </c>
      <c r="BA1240">
        <v>2468.0700000000002</v>
      </c>
      <c r="BC1240" s="1">
        <v>44476.395833333336</v>
      </c>
      <c r="BD1240">
        <v>152.06</v>
      </c>
      <c r="BF1240" s="1">
        <v>44476.395833333336</v>
      </c>
      <c r="BG1240">
        <v>177.5</v>
      </c>
      <c r="BI1240" s="1">
        <v>44476.395833333336</v>
      </c>
      <c r="BJ1240">
        <v>71.3</v>
      </c>
      <c r="BL1240" s="1">
        <v>44476.395833333336</v>
      </c>
      <c r="BM1240">
        <v>116.17</v>
      </c>
      <c r="BO1240" s="1">
        <v>44476.395833333336</v>
      </c>
      <c r="BP1240">
        <v>749.63</v>
      </c>
      <c r="BR1240" s="1">
        <v>44476.395833333336</v>
      </c>
      <c r="BS1240">
        <v>57.67</v>
      </c>
      <c r="BU1240" s="1">
        <v>44476.395833333336</v>
      </c>
      <c r="BV1240">
        <v>459</v>
      </c>
      <c r="BX1240" s="1">
        <v>44476.395833333336</v>
      </c>
      <c r="BY1240">
        <v>141.16</v>
      </c>
      <c r="CA1240" s="1">
        <v>44476.395833333336</v>
      </c>
      <c r="CB1240">
        <v>252.07</v>
      </c>
      <c r="CD1240" s="1">
        <v>44476.395833333336</v>
      </c>
      <c r="CE1240">
        <v>55</v>
      </c>
      <c r="CG1240" s="1">
        <v>44476.395833333336</v>
      </c>
      <c r="CH1240">
        <v>32.619999999999997</v>
      </c>
      <c r="CJ1240" s="1">
        <v>44476.416666666664</v>
      </c>
      <c r="CK1240">
        <v>401.9</v>
      </c>
      <c r="CM1240" s="1">
        <v>44476.395833333336</v>
      </c>
      <c r="CN1240">
        <v>75.11</v>
      </c>
      <c r="CP1240" s="1">
        <v>44476.395833333336</v>
      </c>
      <c r="CQ1240">
        <v>98.53</v>
      </c>
      <c r="CS1240" s="1">
        <v>44476.395833333336</v>
      </c>
      <c r="CT1240">
        <v>268.22000000000003</v>
      </c>
      <c r="CV1240" s="1">
        <v>44476.395833333336</v>
      </c>
      <c r="CW1240">
        <v>548.38</v>
      </c>
      <c r="CY1240" s="1">
        <v>44476.395833333336</v>
      </c>
      <c r="CZ1240">
        <v>136.11000000000001</v>
      </c>
      <c r="DB1240" s="1">
        <v>44476.395833333336</v>
      </c>
      <c r="DC1240">
        <v>74.400000000000006</v>
      </c>
      <c r="DE1240" s="1">
        <v>44476.395833333336</v>
      </c>
      <c r="DF1240">
        <v>49.274999999999999</v>
      </c>
      <c r="DH1240" s="1">
        <v>44476.395833333336</v>
      </c>
      <c r="DI1240">
        <v>53.05</v>
      </c>
      <c r="DK1240" s="1">
        <v>44476.395833333336</v>
      </c>
      <c r="DL1240">
        <v>336.61</v>
      </c>
      <c r="DN1240" s="1">
        <v>44476.395833333336</v>
      </c>
      <c r="DO1240">
        <v>109.26</v>
      </c>
      <c r="DQ1240" s="1">
        <v>44476.395833333336</v>
      </c>
      <c r="DR1240">
        <v>38.9</v>
      </c>
      <c r="DT1240" s="1">
        <v>44476.395833333336</v>
      </c>
      <c r="DU1240">
        <v>42.08</v>
      </c>
      <c r="DW1240" s="1">
        <v>44476.395833333336</v>
      </c>
      <c r="DX1240">
        <v>67.92</v>
      </c>
      <c r="DZ1240" s="1">
        <v>44476.395833333336</v>
      </c>
      <c r="EA1240">
        <v>2790.64</v>
      </c>
      <c r="EC1240" s="1">
        <v>44476.395833333336</v>
      </c>
      <c r="ED1240">
        <v>2791.55</v>
      </c>
      <c r="EF1240" s="1">
        <v>44476.395833333336</v>
      </c>
      <c r="EG1240">
        <v>219.12</v>
      </c>
      <c r="EI1240" s="1">
        <v>44476.395833333336</v>
      </c>
      <c r="EJ1240">
        <v>633.17999999999995</v>
      </c>
      <c r="EL1240" s="1">
        <v>44476.395833333336</v>
      </c>
      <c r="EM1240">
        <v>402.75</v>
      </c>
      <c r="EO1240" s="1">
        <v>44476.416666666664</v>
      </c>
      <c r="EP1240">
        <v>66.75</v>
      </c>
      <c r="ER1240" s="1">
        <v>44476.395833333336</v>
      </c>
      <c r="ES1240">
        <v>54.48</v>
      </c>
      <c r="EU1240" s="1">
        <v>44476.395833333336</v>
      </c>
      <c r="EV1240">
        <v>541.69000000000005</v>
      </c>
      <c r="EX1240" s="1">
        <v>44476.395833333336</v>
      </c>
      <c r="EY1240">
        <v>341.22</v>
      </c>
      <c r="FA1240" s="1">
        <v>44476.395833333336</v>
      </c>
      <c r="FB1240">
        <v>75.790000000000006</v>
      </c>
      <c r="FD1240" s="1">
        <v>44476.395833333336</v>
      </c>
      <c r="FE1240">
        <v>34.619999999999997</v>
      </c>
      <c r="FG1240" s="1">
        <v>44476.395833333336</v>
      </c>
      <c r="FH1240">
        <v>37.61</v>
      </c>
      <c r="FJ1240" s="1">
        <v>44476.395833333336</v>
      </c>
      <c r="FK1240">
        <v>333.18</v>
      </c>
      <c r="FM1240" s="1">
        <v>44476.395833333336</v>
      </c>
      <c r="FN1240">
        <v>556.52</v>
      </c>
      <c r="FP1240" s="1">
        <v>44476.395833333336</v>
      </c>
      <c r="FQ1240">
        <v>407.35</v>
      </c>
      <c r="FS1240" s="1">
        <v>44476.395833333336</v>
      </c>
      <c r="FT1240">
        <v>157.91999999999999</v>
      </c>
      <c r="FV1240" s="1">
        <v>44476.395833333336</v>
      </c>
      <c r="FW1240">
        <v>150.66</v>
      </c>
      <c r="FY1240" s="1">
        <v>44476.395833333336</v>
      </c>
      <c r="FZ1240">
        <v>60.18</v>
      </c>
      <c r="GB1240" s="1">
        <v>44476.5</v>
      </c>
      <c r="GC1240">
        <v>1577.79</v>
      </c>
      <c r="GE1240" s="1">
        <v>44476.395833333336</v>
      </c>
      <c r="GF1240">
        <v>91.23</v>
      </c>
      <c r="GH1240" s="1">
        <v>44476.395833333336</v>
      </c>
      <c r="GI1240">
        <v>306.18</v>
      </c>
      <c r="GK1240" s="1">
        <v>44476.395833333336</v>
      </c>
      <c r="GL1240">
        <v>66.22</v>
      </c>
      <c r="GN1240" s="1">
        <v>44476.395833333336</v>
      </c>
      <c r="GO1240">
        <v>295.43</v>
      </c>
      <c r="GQ1240" s="1">
        <v>44476.395833333336</v>
      </c>
      <c r="GR1240">
        <v>160.83000000000001</v>
      </c>
      <c r="GT1240" s="1">
        <v>44476.395833333336</v>
      </c>
      <c r="GU1240">
        <v>71.39</v>
      </c>
      <c r="GW1240" s="1">
        <v>44476.395833333336</v>
      </c>
      <c r="GX1240">
        <v>638.03</v>
      </c>
      <c r="GZ1240" s="1">
        <v>44476.395833333336</v>
      </c>
      <c r="HA1240">
        <v>93.23</v>
      </c>
      <c r="HC1240" s="1">
        <v>44476.395833333336</v>
      </c>
      <c r="HD1240">
        <v>210.68</v>
      </c>
      <c r="HF1240" s="1">
        <v>44476.395833333336</v>
      </c>
      <c r="HG1240">
        <v>194.83</v>
      </c>
      <c r="HI1240" s="1">
        <v>44476.395833333336</v>
      </c>
      <c r="HJ1240">
        <v>235.44</v>
      </c>
      <c r="HL1240" s="1">
        <v>44476.395833333336</v>
      </c>
      <c r="HM1240">
        <v>616.32000000000005</v>
      </c>
      <c r="HO1240" s="1">
        <v>44476.395833333336</v>
      </c>
      <c r="HP1240">
        <v>118.44</v>
      </c>
      <c r="HR1240" s="1">
        <v>44476.395833333336</v>
      </c>
      <c r="HS1240">
        <v>82.87</v>
      </c>
      <c r="HU1240" s="1">
        <v>44476.395833333336</v>
      </c>
      <c r="HV1240">
        <v>94.12</v>
      </c>
      <c r="HX1240" s="1">
        <v>44476.395833333336</v>
      </c>
      <c r="HY1240">
        <v>157.02000000000001</v>
      </c>
      <c r="IA1240" s="1">
        <v>44476.395833333336</v>
      </c>
      <c r="IB1240">
        <v>88.44</v>
      </c>
      <c r="ID1240" s="1">
        <v>44476.395833333336</v>
      </c>
      <c r="IE1240">
        <v>268.22000000000003</v>
      </c>
      <c r="IG1240" s="1">
        <v>44476.395833333336</v>
      </c>
      <c r="IH1240">
        <v>130.22999999999999</v>
      </c>
      <c r="IJ1240" s="1">
        <v>44476.395833333336</v>
      </c>
      <c r="IK1240">
        <v>553.38</v>
      </c>
      <c r="IM1240" s="1">
        <v>44476.395833333336</v>
      </c>
      <c r="IN1240">
        <v>108.7</v>
      </c>
      <c r="IP1240" s="1">
        <v>44476.395833333336</v>
      </c>
      <c r="IQ1240">
        <v>112.6</v>
      </c>
      <c r="IS1240" s="1">
        <v>44476.395833333336</v>
      </c>
      <c r="IT1240">
        <v>165.66</v>
      </c>
      <c r="IV1240" s="1">
        <v>44476.395833333336</v>
      </c>
      <c r="IW1240">
        <v>6.2350000000000003</v>
      </c>
      <c r="IY1240" s="1">
        <v>44476.395833333336</v>
      </c>
      <c r="IZ1240">
        <v>299.79000000000002</v>
      </c>
      <c r="JB1240" s="1">
        <v>44476.395833333336</v>
      </c>
      <c r="JC1240">
        <v>149.28</v>
      </c>
      <c r="JE1240" s="1">
        <v>44476.395833333336</v>
      </c>
      <c r="JF1240">
        <v>164.71</v>
      </c>
      <c r="JH1240" s="1">
        <v>44476.395833333336</v>
      </c>
      <c r="JI1240">
        <v>31.76</v>
      </c>
      <c r="JK1240" s="1">
        <v>44476.395833333336</v>
      </c>
      <c r="JL1240">
        <v>397.81</v>
      </c>
      <c r="JN1240" s="1">
        <v>44476.395833333336</v>
      </c>
      <c r="JO1240">
        <v>125.67</v>
      </c>
      <c r="JQ1240" s="1">
        <v>44476.395833333336</v>
      </c>
      <c r="JR1240">
        <v>787.2</v>
      </c>
      <c r="JT1240" s="1">
        <v>44476.395833333336</v>
      </c>
      <c r="JU1240">
        <v>196.98</v>
      </c>
      <c r="JW1240" s="1">
        <v>44476.395833333336</v>
      </c>
      <c r="JX1240">
        <v>206.09</v>
      </c>
      <c r="JZ1240" s="1">
        <v>44476.395833333336</v>
      </c>
      <c r="KA1240">
        <v>211.88</v>
      </c>
      <c r="KC1240" s="1">
        <v>44476.395833333336</v>
      </c>
      <c r="KD1240">
        <v>180.68</v>
      </c>
      <c r="KF1240" s="1">
        <v>44476.395833333336</v>
      </c>
      <c r="KG1240">
        <v>47.57</v>
      </c>
      <c r="KI1240" s="1">
        <v>44476.395833333336</v>
      </c>
      <c r="KJ1240">
        <v>260.89999999999998</v>
      </c>
      <c r="KL1240" s="1">
        <v>44476.395833333336</v>
      </c>
      <c r="KM1240">
        <v>64.790000000000006</v>
      </c>
      <c r="KO1240" s="1">
        <v>44476.395833333336</v>
      </c>
      <c r="KP1240">
        <v>158</v>
      </c>
      <c r="KR1240" s="1">
        <v>44476.395833333336</v>
      </c>
      <c r="KS1240">
        <v>257.20999999999998</v>
      </c>
    </row>
    <row r="1241" spans="1:305" x14ac:dyDescent="0.25">
      <c r="A1241" s="1">
        <v>44476.416666666664</v>
      </c>
      <c r="B1241">
        <v>143.97</v>
      </c>
      <c r="D1241" s="1">
        <v>44476.416666666664</v>
      </c>
      <c r="E1241">
        <v>583.46</v>
      </c>
      <c r="G1241" s="1">
        <v>44476.416666666664</v>
      </c>
      <c r="H1241">
        <v>168.96</v>
      </c>
      <c r="J1241" s="1">
        <v>44476.416666666664</v>
      </c>
      <c r="K1241">
        <v>208.15</v>
      </c>
      <c r="M1241" s="1">
        <v>44476.416666666664</v>
      </c>
      <c r="N1241">
        <v>284.2</v>
      </c>
      <c r="P1241" s="1">
        <v>44476.416666666664</v>
      </c>
      <c r="Q1241">
        <v>84.79</v>
      </c>
      <c r="S1241" s="1">
        <v>44476.416666666664</v>
      </c>
      <c r="T1241">
        <v>668.46</v>
      </c>
      <c r="V1241" s="1">
        <v>44476.416666666664</v>
      </c>
      <c r="W1241">
        <v>129.75</v>
      </c>
      <c r="Y1241" s="1">
        <v>44476.416666666664</v>
      </c>
      <c r="Z1241">
        <v>106.69</v>
      </c>
      <c r="AB1241" s="1">
        <v>44476.416666666664</v>
      </c>
      <c r="AC1241">
        <v>211.41</v>
      </c>
      <c r="AE1241" s="1">
        <v>44476.416666666664</v>
      </c>
      <c r="AF1241">
        <v>3319.28</v>
      </c>
      <c r="AH1241" s="1">
        <v>44476.416666666664</v>
      </c>
      <c r="AI1241">
        <v>350.86</v>
      </c>
      <c r="AK1241" s="1">
        <v>44476.416666666664</v>
      </c>
      <c r="AL1241">
        <v>751.59</v>
      </c>
      <c r="AN1241" s="1">
        <v>44476.416666666664</v>
      </c>
      <c r="AO1241">
        <v>77.27</v>
      </c>
      <c r="AQ1241" s="1">
        <v>44476.416666666664</v>
      </c>
      <c r="AR1241">
        <v>498.04</v>
      </c>
      <c r="AT1241" s="1">
        <v>44476.416666666664</v>
      </c>
      <c r="AU1241">
        <v>156.83000000000001</v>
      </c>
      <c r="AW1241" s="1">
        <v>44476.5</v>
      </c>
      <c r="AX1241">
        <v>288.19</v>
      </c>
      <c r="AZ1241" s="1">
        <v>44477.520833333336</v>
      </c>
      <c r="BA1241">
        <v>2479.9</v>
      </c>
      <c r="BC1241" s="1">
        <v>44476.416666666664</v>
      </c>
      <c r="BD1241">
        <v>152.22</v>
      </c>
      <c r="BF1241" s="1">
        <v>44476.416666666664</v>
      </c>
      <c r="BG1241">
        <v>177.58</v>
      </c>
      <c r="BI1241" s="1">
        <v>44476.416666666664</v>
      </c>
      <c r="BJ1241">
        <v>71.45</v>
      </c>
      <c r="BL1241" s="1">
        <v>44476.416666666664</v>
      </c>
      <c r="BM1241">
        <v>116.92</v>
      </c>
      <c r="BO1241" s="1">
        <v>44476.416666666664</v>
      </c>
      <c r="BP1241">
        <v>748.52</v>
      </c>
      <c r="BR1241" s="1">
        <v>44476.416666666664</v>
      </c>
      <c r="BS1241">
        <v>57.79</v>
      </c>
      <c r="BU1241" s="1">
        <v>44476.416666666664</v>
      </c>
      <c r="BV1241">
        <v>457.54</v>
      </c>
      <c r="BX1241" s="1">
        <v>44476.416666666664</v>
      </c>
      <c r="BY1241">
        <v>141.47999999999999</v>
      </c>
      <c r="CA1241" s="1">
        <v>44476.416666666664</v>
      </c>
      <c r="CB1241">
        <v>252.29</v>
      </c>
      <c r="CD1241" s="1">
        <v>44476.416666666664</v>
      </c>
      <c r="CE1241">
        <v>55.155000000000001</v>
      </c>
      <c r="CG1241" s="1">
        <v>44476.416666666664</v>
      </c>
      <c r="CH1241">
        <v>32.5</v>
      </c>
      <c r="CJ1241" s="1">
        <v>44476.4375</v>
      </c>
      <c r="CK1241">
        <v>402.07</v>
      </c>
      <c r="CM1241" s="1">
        <v>44476.416666666664</v>
      </c>
      <c r="CN1241">
        <v>75.25</v>
      </c>
      <c r="CP1241" s="1">
        <v>44476.416666666664</v>
      </c>
      <c r="CQ1241">
        <v>98.69</v>
      </c>
      <c r="CS1241" s="1">
        <v>44476.416666666664</v>
      </c>
      <c r="CT1241">
        <v>270.26</v>
      </c>
      <c r="CV1241" s="1">
        <v>44476.416666666664</v>
      </c>
      <c r="CW1241">
        <v>547.67999999999995</v>
      </c>
      <c r="CY1241" s="1">
        <v>44476.416666666664</v>
      </c>
      <c r="CZ1241">
        <v>135.58000000000001</v>
      </c>
      <c r="DB1241" s="1">
        <v>44476.416666666664</v>
      </c>
      <c r="DC1241">
        <v>74.739999999999995</v>
      </c>
      <c r="DE1241" s="1">
        <v>44476.416666666664</v>
      </c>
      <c r="DF1241">
        <v>49.115000000000002</v>
      </c>
      <c r="DH1241" s="1">
        <v>44476.416666666664</v>
      </c>
      <c r="DI1241">
        <v>53.24</v>
      </c>
      <c r="DK1241" s="1">
        <v>44476.416666666664</v>
      </c>
      <c r="DL1241">
        <v>335.29</v>
      </c>
      <c r="DN1241" s="1">
        <v>44476.416666666664</v>
      </c>
      <c r="DO1241">
        <v>109.8</v>
      </c>
      <c r="DQ1241" s="1">
        <v>44476.416666666664</v>
      </c>
      <c r="DR1241">
        <v>39.07</v>
      </c>
      <c r="DT1241" s="1">
        <v>44476.416666666664</v>
      </c>
      <c r="DU1241">
        <v>42.26</v>
      </c>
      <c r="DW1241" s="1">
        <v>44476.416666666664</v>
      </c>
      <c r="DX1241">
        <v>67.98</v>
      </c>
      <c r="DZ1241" s="1">
        <v>44476.416666666664</v>
      </c>
      <c r="EA1241">
        <v>2797.89</v>
      </c>
      <c r="EC1241" s="1">
        <v>44476.416666666664</v>
      </c>
      <c r="ED1241">
        <v>2796.79</v>
      </c>
      <c r="EF1241" s="1">
        <v>44476.416666666664</v>
      </c>
      <c r="EG1241">
        <v>219.48</v>
      </c>
      <c r="EI1241" s="1">
        <v>44476.416666666664</v>
      </c>
      <c r="EJ1241">
        <v>633.03</v>
      </c>
      <c r="EL1241" s="1">
        <v>44476.416666666664</v>
      </c>
      <c r="EM1241">
        <v>404.55</v>
      </c>
      <c r="EO1241" s="1">
        <v>44476.4375</v>
      </c>
      <c r="EP1241">
        <v>66.36</v>
      </c>
      <c r="ER1241" s="1">
        <v>44476.416666666664</v>
      </c>
      <c r="ES1241">
        <v>54.61</v>
      </c>
      <c r="EU1241" s="1">
        <v>44476.416666666664</v>
      </c>
      <c r="EV1241">
        <v>543.91999999999996</v>
      </c>
      <c r="EX1241" s="1">
        <v>44476.416666666664</v>
      </c>
      <c r="EY1241">
        <v>345</v>
      </c>
      <c r="FA1241" s="1">
        <v>44476.416666666664</v>
      </c>
      <c r="FB1241">
        <v>76.099999999999994</v>
      </c>
      <c r="FD1241" s="1">
        <v>44476.416666666664</v>
      </c>
      <c r="FE1241">
        <v>34.78</v>
      </c>
      <c r="FG1241" s="1">
        <v>44476.416666666664</v>
      </c>
      <c r="FH1241">
        <v>37.57</v>
      </c>
      <c r="FJ1241" s="1">
        <v>44476.416666666664</v>
      </c>
      <c r="FK1241">
        <v>335.02</v>
      </c>
      <c r="FM1241" s="1">
        <v>44476.416666666664</v>
      </c>
      <c r="FN1241">
        <v>560.32000000000005</v>
      </c>
      <c r="FP1241" s="1">
        <v>44476.416666666664</v>
      </c>
      <c r="FQ1241">
        <v>408.33</v>
      </c>
      <c r="FS1241" s="1">
        <v>44476.416666666664</v>
      </c>
      <c r="FT1241">
        <v>158.79</v>
      </c>
      <c r="FV1241" s="1">
        <v>44476.416666666664</v>
      </c>
      <c r="FW1241">
        <v>151.01</v>
      </c>
      <c r="FY1241" s="1">
        <v>44476.416666666664</v>
      </c>
      <c r="FZ1241">
        <v>60.3</v>
      </c>
      <c r="GB1241" s="1">
        <v>44476.520833333336</v>
      </c>
      <c r="GC1241">
        <v>1575.12</v>
      </c>
      <c r="GE1241" s="1">
        <v>44476.416666666664</v>
      </c>
      <c r="GF1241">
        <v>91.07</v>
      </c>
      <c r="GH1241" s="1">
        <v>44476.416666666664</v>
      </c>
      <c r="GI1241">
        <v>311.14999999999998</v>
      </c>
      <c r="GK1241" s="1">
        <v>44476.416666666664</v>
      </c>
      <c r="GL1241">
        <v>66.67</v>
      </c>
      <c r="GN1241" s="1">
        <v>44476.416666666664</v>
      </c>
      <c r="GO1241">
        <v>295.89</v>
      </c>
      <c r="GQ1241" s="1">
        <v>44476.416666666664</v>
      </c>
      <c r="GR1241">
        <v>159.86000000000001</v>
      </c>
      <c r="GT1241" s="1">
        <v>44476.416666666664</v>
      </c>
      <c r="GU1241">
        <v>71.55</v>
      </c>
      <c r="GW1241" s="1">
        <v>44476.416666666664</v>
      </c>
      <c r="GX1241">
        <v>636.9</v>
      </c>
      <c r="GZ1241" s="1">
        <v>44476.416666666664</v>
      </c>
      <c r="HA1241">
        <v>94.63</v>
      </c>
      <c r="HC1241" s="1">
        <v>44476.416666666664</v>
      </c>
      <c r="HD1241">
        <v>212.29</v>
      </c>
      <c r="HF1241" s="1">
        <v>44476.416666666664</v>
      </c>
      <c r="HG1241">
        <v>196.49</v>
      </c>
      <c r="HI1241" s="1">
        <v>44476.416666666664</v>
      </c>
      <c r="HJ1241">
        <v>235.1</v>
      </c>
      <c r="HL1241" s="1">
        <v>44476.416666666664</v>
      </c>
      <c r="HM1241">
        <v>613.79999999999995</v>
      </c>
      <c r="HO1241" s="1">
        <v>44476.416666666664</v>
      </c>
      <c r="HP1241">
        <v>118.68</v>
      </c>
      <c r="HR1241" s="1">
        <v>44476.416666666664</v>
      </c>
      <c r="HS1241">
        <v>83.07</v>
      </c>
      <c r="HU1241" s="1">
        <v>44476.416666666664</v>
      </c>
      <c r="HV1241">
        <v>94.64</v>
      </c>
      <c r="HX1241" s="1">
        <v>44476.416666666664</v>
      </c>
      <c r="HY1241">
        <v>157.22</v>
      </c>
      <c r="IA1241" s="1">
        <v>44476.416666666664</v>
      </c>
      <c r="IB1241">
        <v>88.99</v>
      </c>
      <c r="ID1241" s="1">
        <v>44476.416666666664</v>
      </c>
      <c r="IE1241">
        <v>267.94</v>
      </c>
      <c r="IG1241" s="1">
        <v>44476.416666666664</v>
      </c>
      <c r="IH1241">
        <v>130.16</v>
      </c>
      <c r="IJ1241" s="1">
        <v>44476.416666666664</v>
      </c>
      <c r="IK1241">
        <v>554.28</v>
      </c>
      <c r="IM1241" s="1">
        <v>44476.416666666664</v>
      </c>
      <c r="IN1241">
        <v>108.75</v>
      </c>
      <c r="IP1241" s="1">
        <v>44476.416666666664</v>
      </c>
      <c r="IQ1241">
        <v>112.74</v>
      </c>
      <c r="IS1241" s="1">
        <v>44476.416666666664</v>
      </c>
      <c r="IT1241">
        <v>165.18</v>
      </c>
      <c r="IV1241" s="1">
        <v>44476.416666666664</v>
      </c>
      <c r="IW1241">
        <v>6.2350000000000003</v>
      </c>
      <c r="IY1241" s="1">
        <v>44476.416666666664</v>
      </c>
      <c r="IZ1241">
        <v>300.64999999999998</v>
      </c>
      <c r="JB1241" s="1">
        <v>44476.416666666664</v>
      </c>
      <c r="JC1241">
        <v>150.09</v>
      </c>
      <c r="JE1241" s="1">
        <v>44476.416666666664</v>
      </c>
      <c r="JF1241">
        <v>165.11</v>
      </c>
      <c r="JH1241" s="1">
        <v>44476.416666666664</v>
      </c>
      <c r="JI1241">
        <v>31.82</v>
      </c>
      <c r="JK1241" s="1">
        <v>44476.416666666664</v>
      </c>
      <c r="JL1241">
        <v>399.92</v>
      </c>
      <c r="JN1241" s="1">
        <v>44476.416666666664</v>
      </c>
      <c r="JO1241">
        <v>125.21</v>
      </c>
      <c r="JQ1241" s="1">
        <v>44476.416666666664</v>
      </c>
      <c r="JR1241">
        <v>787.27</v>
      </c>
      <c r="JT1241" s="1">
        <v>44476.416666666664</v>
      </c>
      <c r="JU1241">
        <v>197.52</v>
      </c>
      <c r="JW1241" s="1">
        <v>44476.416666666664</v>
      </c>
      <c r="JX1241">
        <v>205.98</v>
      </c>
      <c r="JZ1241" s="1">
        <v>44476.416666666664</v>
      </c>
      <c r="KA1241">
        <v>212.12</v>
      </c>
      <c r="KC1241" s="1">
        <v>44476.416666666664</v>
      </c>
      <c r="KD1241">
        <v>180.89</v>
      </c>
      <c r="KF1241" s="1">
        <v>44476.416666666664</v>
      </c>
      <c r="KG1241">
        <v>47.82</v>
      </c>
      <c r="KI1241" s="1">
        <v>44476.416666666664</v>
      </c>
      <c r="KJ1241">
        <v>261.63</v>
      </c>
      <c r="KL1241" s="1">
        <v>44476.416666666664</v>
      </c>
      <c r="KM1241">
        <v>64.73</v>
      </c>
      <c r="KO1241" s="1">
        <v>44476.416666666664</v>
      </c>
      <c r="KP1241">
        <v>158.91</v>
      </c>
      <c r="KR1241" s="1">
        <v>44476.416666666664</v>
      </c>
      <c r="KS1241">
        <v>257.64</v>
      </c>
    </row>
    <row r="1242" spans="1:305" x14ac:dyDescent="0.25">
      <c r="A1242" s="1">
        <v>44476.4375</v>
      </c>
      <c r="B1242">
        <v>144</v>
      </c>
      <c r="D1242" s="1">
        <v>44476.4375</v>
      </c>
      <c r="E1242">
        <v>584.62</v>
      </c>
      <c r="G1242" s="1">
        <v>44476.4375</v>
      </c>
      <c r="H1242">
        <v>168.69</v>
      </c>
      <c r="J1242" s="1">
        <v>44476.4375</v>
      </c>
      <c r="K1242">
        <v>208.45</v>
      </c>
      <c r="M1242" s="1">
        <v>44476.4375</v>
      </c>
      <c r="N1242">
        <v>284.17</v>
      </c>
      <c r="P1242" s="1">
        <v>44476.4375</v>
      </c>
      <c r="Q1242">
        <v>84.75</v>
      </c>
      <c r="S1242" s="1">
        <v>44476.4375</v>
      </c>
      <c r="T1242">
        <v>670.15</v>
      </c>
      <c r="V1242" s="1">
        <v>44476.4375</v>
      </c>
      <c r="W1242">
        <v>129.30000000000001</v>
      </c>
      <c r="Y1242" s="1">
        <v>44476.4375</v>
      </c>
      <c r="Z1242">
        <v>106.97</v>
      </c>
      <c r="AB1242" s="1">
        <v>44476.4375</v>
      </c>
      <c r="AC1242">
        <v>210.37</v>
      </c>
      <c r="AE1242" s="1">
        <v>44476.4375</v>
      </c>
      <c r="AF1242">
        <v>3319.11</v>
      </c>
      <c r="AH1242" s="1">
        <v>44476.4375</v>
      </c>
      <c r="AI1242">
        <v>351.27</v>
      </c>
      <c r="AK1242" s="1">
        <v>44476.4375</v>
      </c>
      <c r="AL1242">
        <v>750.64</v>
      </c>
      <c r="AN1242" s="1">
        <v>44476.4375</v>
      </c>
      <c r="AO1242">
        <v>77.64</v>
      </c>
      <c r="AQ1242" s="1">
        <v>44476.4375</v>
      </c>
      <c r="AR1242">
        <v>498.1</v>
      </c>
      <c r="AT1242" s="1">
        <v>44476.4375</v>
      </c>
      <c r="AU1242">
        <v>157.16</v>
      </c>
      <c r="AW1242" s="1">
        <v>44476.520833333336</v>
      </c>
      <c r="AX1242">
        <v>288.8</v>
      </c>
      <c r="AZ1242" s="1">
        <v>44477.541666666664</v>
      </c>
      <c r="BA1242">
        <v>2467.73</v>
      </c>
      <c r="BC1242" s="1">
        <v>44476.4375</v>
      </c>
      <c r="BD1242">
        <v>152.35</v>
      </c>
      <c r="BF1242" s="1">
        <v>44476.4375</v>
      </c>
      <c r="BG1242">
        <v>178.26</v>
      </c>
      <c r="BI1242" s="1">
        <v>44476.4375</v>
      </c>
      <c r="BJ1242">
        <v>71.12</v>
      </c>
      <c r="BL1242" s="1">
        <v>44476.4375</v>
      </c>
      <c r="BM1242">
        <v>117.24</v>
      </c>
      <c r="BO1242" s="1">
        <v>44476.4375</v>
      </c>
      <c r="BP1242">
        <v>747.44</v>
      </c>
      <c r="BR1242" s="1">
        <v>44476.4375</v>
      </c>
      <c r="BS1242">
        <v>57.87</v>
      </c>
      <c r="BU1242" s="1">
        <v>44476.4375</v>
      </c>
      <c r="BV1242">
        <v>458.67</v>
      </c>
      <c r="BX1242" s="1">
        <v>44476.4375</v>
      </c>
      <c r="BY1242">
        <v>141.80000000000001</v>
      </c>
      <c r="CA1242" s="1">
        <v>44476.4375</v>
      </c>
      <c r="CB1242">
        <v>253.1</v>
      </c>
      <c r="CD1242" s="1">
        <v>44476.4375</v>
      </c>
      <c r="CE1242">
        <v>55.24</v>
      </c>
      <c r="CG1242" s="1">
        <v>44476.4375</v>
      </c>
      <c r="CH1242">
        <v>32.384999999999998</v>
      </c>
      <c r="CJ1242" s="1">
        <v>44476.458333333336</v>
      </c>
      <c r="CK1242">
        <v>401.51</v>
      </c>
      <c r="CM1242" s="1">
        <v>44476.4375</v>
      </c>
      <c r="CN1242">
        <v>75.48</v>
      </c>
      <c r="CP1242" s="1">
        <v>44476.4375</v>
      </c>
      <c r="CQ1242">
        <v>98.48</v>
      </c>
      <c r="CS1242" s="1">
        <v>44476.4375</v>
      </c>
      <c r="CT1242">
        <v>270.2</v>
      </c>
      <c r="CV1242" s="1">
        <v>44476.4375</v>
      </c>
      <c r="CW1242">
        <v>548.69000000000005</v>
      </c>
      <c r="CY1242" s="1">
        <v>44476.4375</v>
      </c>
      <c r="CZ1242">
        <v>136.77000000000001</v>
      </c>
      <c r="DB1242" s="1">
        <v>44476.4375</v>
      </c>
      <c r="DC1242">
        <v>74.87</v>
      </c>
      <c r="DE1242" s="1">
        <v>44476.4375</v>
      </c>
      <c r="DF1242">
        <v>49.1</v>
      </c>
      <c r="DH1242" s="1">
        <v>44476.4375</v>
      </c>
      <c r="DI1242">
        <v>53.21</v>
      </c>
      <c r="DK1242" s="1">
        <v>44476.4375</v>
      </c>
      <c r="DL1242">
        <v>334</v>
      </c>
      <c r="DN1242" s="1">
        <v>44476.4375</v>
      </c>
      <c r="DO1242">
        <v>110.11</v>
      </c>
      <c r="DQ1242" s="1">
        <v>44476.4375</v>
      </c>
      <c r="DR1242">
        <v>39.14</v>
      </c>
      <c r="DT1242" s="1">
        <v>44476.4375</v>
      </c>
      <c r="DU1242">
        <v>42.32</v>
      </c>
      <c r="DW1242" s="1">
        <v>44476.4375</v>
      </c>
      <c r="DX1242">
        <v>67.88</v>
      </c>
      <c r="DZ1242" s="1">
        <v>44476.4375</v>
      </c>
      <c r="EA1242">
        <v>2801.16</v>
      </c>
      <c r="EC1242" s="1">
        <v>44476.4375</v>
      </c>
      <c r="ED1242">
        <v>2796.42</v>
      </c>
      <c r="EF1242" s="1">
        <v>44476.4375</v>
      </c>
      <c r="EG1242">
        <v>219.3</v>
      </c>
      <c r="EI1242" s="1">
        <v>44476.4375</v>
      </c>
      <c r="EJ1242">
        <v>633.20000000000005</v>
      </c>
      <c r="EL1242" s="1">
        <v>44476.4375</v>
      </c>
      <c r="EM1242">
        <v>403.95</v>
      </c>
      <c r="EO1242" s="1">
        <v>44476.458333333336</v>
      </c>
      <c r="EP1242">
        <v>66.37</v>
      </c>
      <c r="ER1242" s="1">
        <v>44476.4375</v>
      </c>
      <c r="ES1242">
        <v>54.65</v>
      </c>
      <c r="EU1242" s="1">
        <v>44476.4375</v>
      </c>
      <c r="EV1242">
        <v>543.80999999999995</v>
      </c>
      <c r="EX1242" s="1">
        <v>44476.4375</v>
      </c>
      <c r="EY1242">
        <v>345.4</v>
      </c>
      <c r="FA1242" s="1">
        <v>44476.4375</v>
      </c>
      <c r="FB1242">
        <v>75.72</v>
      </c>
      <c r="FD1242" s="1">
        <v>44476.4375</v>
      </c>
      <c r="FE1242">
        <v>34.94</v>
      </c>
      <c r="FG1242" s="1">
        <v>44476.4375</v>
      </c>
      <c r="FH1242">
        <v>37.53</v>
      </c>
      <c r="FJ1242" s="1">
        <v>44476.4375</v>
      </c>
      <c r="FK1242">
        <v>333.44</v>
      </c>
      <c r="FM1242" s="1">
        <v>44476.4375</v>
      </c>
      <c r="FN1242">
        <v>558.34</v>
      </c>
      <c r="FP1242" s="1">
        <v>44476.4375</v>
      </c>
      <c r="FQ1242">
        <v>407.34</v>
      </c>
      <c r="FS1242" s="1">
        <v>44476.4375</v>
      </c>
      <c r="FT1242">
        <v>159.16999999999999</v>
      </c>
      <c r="FV1242" s="1">
        <v>44476.4375</v>
      </c>
      <c r="FW1242">
        <v>150.78</v>
      </c>
      <c r="FY1242" s="1">
        <v>44476.4375</v>
      </c>
      <c r="FZ1242">
        <v>60.25</v>
      </c>
      <c r="GB1242" s="1">
        <v>44476.541666666664</v>
      </c>
      <c r="GC1242">
        <v>1574.67</v>
      </c>
      <c r="GE1242" s="1">
        <v>44476.4375</v>
      </c>
      <c r="GF1242">
        <v>91.38</v>
      </c>
      <c r="GH1242" s="1">
        <v>44476.4375</v>
      </c>
      <c r="GI1242">
        <v>315.82</v>
      </c>
      <c r="GK1242" s="1">
        <v>44476.4375</v>
      </c>
      <c r="GL1242">
        <v>66.47</v>
      </c>
      <c r="GN1242" s="1">
        <v>44476.4375</v>
      </c>
      <c r="GO1242">
        <v>296.39</v>
      </c>
      <c r="GQ1242" s="1">
        <v>44476.4375</v>
      </c>
      <c r="GR1242">
        <v>159.85</v>
      </c>
      <c r="GT1242" s="1">
        <v>44476.4375</v>
      </c>
      <c r="GU1242">
        <v>71.34</v>
      </c>
      <c r="GW1242" s="1">
        <v>44476.4375</v>
      </c>
      <c r="GX1242">
        <v>636.70000000000005</v>
      </c>
      <c r="GZ1242" s="1">
        <v>44476.4375</v>
      </c>
      <c r="HA1242">
        <v>95.31</v>
      </c>
      <c r="HC1242" s="1">
        <v>44476.4375</v>
      </c>
      <c r="HD1242">
        <v>211.51</v>
      </c>
      <c r="HF1242" s="1">
        <v>44476.4375</v>
      </c>
      <c r="HG1242">
        <v>196.14</v>
      </c>
      <c r="HI1242" s="1">
        <v>44476.4375</v>
      </c>
      <c r="HJ1242">
        <v>233.995</v>
      </c>
      <c r="HL1242" s="1">
        <v>44476.4375</v>
      </c>
      <c r="HM1242">
        <v>614.22</v>
      </c>
      <c r="HO1242" s="1">
        <v>44476.4375</v>
      </c>
      <c r="HP1242">
        <v>118.9</v>
      </c>
      <c r="HR1242" s="1">
        <v>44476.4375</v>
      </c>
      <c r="HS1242">
        <v>83.08</v>
      </c>
      <c r="HU1242" s="1">
        <v>44476.4375</v>
      </c>
      <c r="HV1242">
        <v>94.7</v>
      </c>
      <c r="HX1242" s="1">
        <v>44476.4375</v>
      </c>
      <c r="HY1242">
        <v>157.24</v>
      </c>
      <c r="IA1242" s="1">
        <v>44476.4375</v>
      </c>
      <c r="IB1242">
        <v>88.92</v>
      </c>
      <c r="ID1242" s="1">
        <v>44476.4375</v>
      </c>
      <c r="IE1242">
        <v>267.37</v>
      </c>
      <c r="IG1242" s="1">
        <v>44476.4375</v>
      </c>
      <c r="IH1242">
        <v>130.51</v>
      </c>
      <c r="IJ1242" s="1">
        <v>44476.4375</v>
      </c>
      <c r="IK1242">
        <v>556.29999999999995</v>
      </c>
      <c r="IM1242" s="1">
        <v>44476.4375</v>
      </c>
      <c r="IN1242">
        <v>109.35</v>
      </c>
      <c r="IP1242" s="1">
        <v>44476.4375</v>
      </c>
      <c r="IQ1242">
        <v>112.71</v>
      </c>
      <c r="IS1242" s="1">
        <v>44476.4375</v>
      </c>
      <c r="IT1242">
        <v>164.76</v>
      </c>
      <c r="IV1242" s="1">
        <v>44476.4375</v>
      </c>
      <c r="IW1242">
        <v>6.24</v>
      </c>
      <c r="IY1242" s="1">
        <v>44476.4375</v>
      </c>
      <c r="IZ1242">
        <v>301.29000000000002</v>
      </c>
      <c r="JB1242" s="1">
        <v>44476.4375</v>
      </c>
      <c r="JC1242">
        <v>149.99</v>
      </c>
      <c r="JE1242" s="1">
        <v>44476.4375</v>
      </c>
      <c r="JF1242">
        <v>164.44</v>
      </c>
      <c r="JH1242" s="1">
        <v>44476.4375</v>
      </c>
      <c r="JI1242">
        <v>31.76</v>
      </c>
      <c r="JK1242" s="1">
        <v>44476.4375</v>
      </c>
      <c r="JL1242">
        <v>398.29</v>
      </c>
      <c r="JN1242" s="1">
        <v>44476.4375</v>
      </c>
      <c r="JO1242">
        <v>125</v>
      </c>
      <c r="JQ1242" s="1">
        <v>44476.4375</v>
      </c>
      <c r="JR1242">
        <v>787.71</v>
      </c>
      <c r="JT1242" s="1">
        <v>44476.4375</v>
      </c>
      <c r="JU1242">
        <v>197.14</v>
      </c>
      <c r="JW1242" s="1">
        <v>44476.4375</v>
      </c>
      <c r="JX1242">
        <v>206.22</v>
      </c>
      <c r="JZ1242" s="1">
        <v>44476.4375</v>
      </c>
      <c r="KA1242">
        <v>211.98</v>
      </c>
      <c r="KC1242" s="1">
        <v>44476.4375</v>
      </c>
      <c r="KD1242">
        <v>180.52</v>
      </c>
      <c r="KF1242" s="1">
        <v>44476.4375</v>
      </c>
      <c r="KG1242">
        <v>47.91</v>
      </c>
      <c r="KI1242" s="1">
        <v>44476.4375</v>
      </c>
      <c r="KJ1242">
        <v>261.12</v>
      </c>
      <c r="KL1242" s="1">
        <v>44476.4375</v>
      </c>
      <c r="KM1242">
        <v>64.55</v>
      </c>
      <c r="KO1242" s="1">
        <v>44476.4375</v>
      </c>
      <c r="KP1242">
        <v>159.44</v>
      </c>
      <c r="KR1242" s="1">
        <v>44476.4375</v>
      </c>
      <c r="KS1242">
        <v>256.51</v>
      </c>
    </row>
    <row r="1243" spans="1:305" x14ac:dyDescent="0.25">
      <c r="A1243" s="1">
        <v>44476.458333333336</v>
      </c>
      <c r="B1243">
        <v>143.845</v>
      </c>
      <c r="D1243" s="1">
        <v>44476.458333333336</v>
      </c>
      <c r="E1243">
        <v>583.69000000000005</v>
      </c>
      <c r="G1243" s="1">
        <v>44476.458333333336</v>
      </c>
      <c r="H1243">
        <v>168.81</v>
      </c>
      <c r="J1243" s="1">
        <v>44476.458333333336</v>
      </c>
      <c r="K1243">
        <v>207.69</v>
      </c>
      <c r="M1243" s="1">
        <v>44476.458333333336</v>
      </c>
      <c r="N1243">
        <v>283.87</v>
      </c>
      <c r="P1243" s="1">
        <v>44476.458333333336</v>
      </c>
      <c r="Q1243">
        <v>84.42</v>
      </c>
      <c r="S1243" s="1">
        <v>44476.458333333336</v>
      </c>
      <c r="T1243">
        <v>668.03</v>
      </c>
      <c r="V1243" s="1">
        <v>44476.458333333336</v>
      </c>
      <c r="W1243">
        <v>129.44</v>
      </c>
      <c r="Y1243" s="1">
        <v>44476.458333333336</v>
      </c>
      <c r="Z1243">
        <v>107.03</v>
      </c>
      <c r="AB1243" s="1">
        <v>44476.458333333336</v>
      </c>
      <c r="AC1243">
        <v>210.3</v>
      </c>
      <c r="AE1243" s="1">
        <v>44476.458333333336</v>
      </c>
      <c r="AF1243">
        <v>3314.57</v>
      </c>
      <c r="AH1243" s="1">
        <v>44476.458333333336</v>
      </c>
      <c r="AI1243">
        <v>350.48</v>
      </c>
      <c r="AK1243" s="1">
        <v>44476.458333333336</v>
      </c>
      <c r="AL1243">
        <v>751.59</v>
      </c>
      <c r="AN1243" s="1">
        <v>44476.458333333336</v>
      </c>
      <c r="AO1243">
        <v>77.34</v>
      </c>
      <c r="AQ1243" s="1">
        <v>44476.458333333336</v>
      </c>
      <c r="AR1243">
        <v>497.24</v>
      </c>
      <c r="AT1243" s="1">
        <v>44476.458333333336</v>
      </c>
      <c r="AU1243">
        <v>157.6</v>
      </c>
      <c r="AW1243" s="1">
        <v>44476.541666666664</v>
      </c>
      <c r="AX1243">
        <v>288.79000000000002</v>
      </c>
      <c r="AZ1243" s="1">
        <v>44477.5625</v>
      </c>
      <c r="BA1243">
        <v>2474.1</v>
      </c>
      <c r="BC1243" s="1">
        <v>44476.458333333336</v>
      </c>
      <c r="BD1243">
        <v>152.30500000000001</v>
      </c>
      <c r="BF1243" s="1">
        <v>44476.458333333336</v>
      </c>
      <c r="BG1243">
        <v>177.77</v>
      </c>
      <c r="BI1243" s="1">
        <v>44476.458333333336</v>
      </c>
      <c r="BJ1243">
        <v>70.77</v>
      </c>
      <c r="BL1243" s="1">
        <v>44476.458333333336</v>
      </c>
      <c r="BM1243">
        <v>117.35</v>
      </c>
      <c r="BO1243" s="1">
        <v>44476.458333333336</v>
      </c>
      <c r="BP1243">
        <v>746.96</v>
      </c>
      <c r="BR1243" s="1">
        <v>44476.458333333336</v>
      </c>
      <c r="BS1243">
        <v>57.86</v>
      </c>
      <c r="BU1243" s="1">
        <v>44476.458333333336</v>
      </c>
      <c r="BV1243">
        <v>456.84</v>
      </c>
      <c r="BX1243" s="1">
        <v>44476.458333333336</v>
      </c>
      <c r="BY1243">
        <v>141.93</v>
      </c>
      <c r="CA1243" s="1">
        <v>44476.458333333336</v>
      </c>
      <c r="CB1243">
        <v>252.22</v>
      </c>
      <c r="CD1243" s="1">
        <v>44476.458333333336</v>
      </c>
      <c r="CE1243">
        <v>55.22</v>
      </c>
      <c r="CG1243" s="1">
        <v>44476.458333333336</v>
      </c>
      <c r="CH1243">
        <v>32.340000000000003</v>
      </c>
      <c r="CJ1243" s="1">
        <v>44476.479166666664</v>
      </c>
      <c r="CK1243">
        <v>401.1</v>
      </c>
      <c r="CM1243" s="1">
        <v>44476.458333333336</v>
      </c>
      <c r="CN1243">
        <v>75.510000000000005</v>
      </c>
      <c r="CP1243" s="1">
        <v>44476.458333333336</v>
      </c>
      <c r="CQ1243">
        <v>98.84</v>
      </c>
      <c r="CS1243" s="1">
        <v>44476.458333333336</v>
      </c>
      <c r="CT1243">
        <v>270.39</v>
      </c>
      <c r="CV1243" s="1">
        <v>44476.458333333336</v>
      </c>
      <c r="CW1243">
        <v>545.77</v>
      </c>
      <c r="CY1243" s="1">
        <v>44476.458333333336</v>
      </c>
      <c r="CZ1243">
        <v>136.55000000000001</v>
      </c>
      <c r="DB1243" s="1">
        <v>44476.458333333336</v>
      </c>
      <c r="DC1243">
        <v>74.875</v>
      </c>
      <c r="DE1243" s="1">
        <v>44476.458333333336</v>
      </c>
      <c r="DF1243">
        <v>48.97</v>
      </c>
      <c r="DH1243" s="1">
        <v>44476.458333333336</v>
      </c>
      <c r="DI1243">
        <v>53.14</v>
      </c>
      <c r="DK1243" s="1">
        <v>44476.458333333336</v>
      </c>
      <c r="DL1243">
        <v>334.03</v>
      </c>
      <c r="DN1243" s="1">
        <v>44476.458333333336</v>
      </c>
      <c r="DO1243">
        <v>109.81</v>
      </c>
      <c r="DQ1243" s="1">
        <v>44476.458333333336</v>
      </c>
      <c r="DR1243">
        <v>39.159999999999997</v>
      </c>
      <c r="DT1243" s="1">
        <v>44476.458333333336</v>
      </c>
      <c r="DU1243">
        <v>42.375</v>
      </c>
      <c r="DW1243" s="1">
        <v>44476.458333333336</v>
      </c>
      <c r="DX1243">
        <v>67.8</v>
      </c>
      <c r="DZ1243" s="1">
        <v>44476.458333333336</v>
      </c>
      <c r="EA1243">
        <v>2797.83</v>
      </c>
      <c r="EC1243" s="1">
        <v>44476.458333333336</v>
      </c>
      <c r="ED1243">
        <v>2793.44</v>
      </c>
      <c r="EF1243" s="1">
        <v>44476.458333333336</v>
      </c>
      <c r="EG1243">
        <v>218.91</v>
      </c>
      <c r="EI1243" s="1">
        <v>44476.458333333336</v>
      </c>
      <c r="EJ1243">
        <v>629.32000000000005</v>
      </c>
      <c r="EL1243" s="1">
        <v>44476.458333333336</v>
      </c>
      <c r="EM1243">
        <v>403.59</v>
      </c>
      <c r="EO1243" s="1">
        <v>44476.479166666664</v>
      </c>
      <c r="EP1243">
        <v>66.33</v>
      </c>
      <c r="ER1243" s="1">
        <v>44476.458333333336</v>
      </c>
      <c r="ES1243">
        <v>54.75</v>
      </c>
      <c r="EU1243" s="1">
        <v>44476.458333333336</v>
      </c>
      <c r="EV1243">
        <v>542.13</v>
      </c>
      <c r="EX1243" s="1">
        <v>44476.458333333336</v>
      </c>
      <c r="EY1243">
        <v>344.3</v>
      </c>
      <c r="FA1243" s="1">
        <v>44476.458333333336</v>
      </c>
      <c r="FB1243">
        <v>76.08</v>
      </c>
      <c r="FD1243" s="1">
        <v>44476.458333333336</v>
      </c>
      <c r="FE1243">
        <v>34.93</v>
      </c>
      <c r="FG1243" s="1">
        <v>44476.458333333336</v>
      </c>
      <c r="FH1243">
        <v>37.515000000000001</v>
      </c>
      <c r="FJ1243" s="1">
        <v>44476.458333333336</v>
      </c>
      <c r="FK1243">
        <v>333.53</v>
      </c>
      <c r="FM1243" s="1">
        <v>44476.458333333336</v>
      </c>
      <c r="FN1243">
        <v>559.20000000000005</v>
      </c>
      <c r="FP1243" s="1">
        <v>44476.458333333336</v>
      </c>
      <c r="FQ1243">
        <v>407.55</v>
      </c>
      <c r="FS1243" s="1">
        <v>44476.458333333336</v>
      </c>
      <c r="FT1243">
        <v>158.47999999999999</v>
      </c>
      <c r="FV1243" s="1">
        <v>44476.458333333336</v>
      </c>
      <c r="FW1243">
        <v>151.03</v>
      </c>
      <c r="FY1243" s="1">
        <v>44476.458333333336</v>
      </c>
      <c r="FZ1243">
        <v>60.14</v>
      </c>
      <c r="GB1243" s="1">
        <v>44476.5625</v>
      </c>
      <c r="GC1243">
        <v>1574.02</v>
      </c>
      <c r="GE1243" s="1">
        <v>44476.458333333336</v>
      </c>
      <c r="GF1243">
        <v>91.17</v>
      </c>
      <c r="GH1243" s="1">
        <v>44476.458333333336</v>
      </c>
      <c r="GI1243">
        <v>315.3</v>
      </c>
      <c r="GK1243" s="1">
        <v>44476.458333333336</v>
      </c>
      <c r="GL1243">
        <v>66.55</v>
      </c>
      <c r="GN1243" s="1">
        <v>44476.458333333336</v>
      </c>
      <c r="GO1243">
        <v>295.51</v>
      </c>
      <c r="GQ1243" s="1">
        <v>44476.458333333336</v>
      </c>
      <c r="GR1243">
        <v>159.96</v>
      </c>
      <c r="GT1243" s="1">
        <v>44476.458333333336</v>
      </c>
      <c r="GU1243">
        <v>71.42</v>
      </c>
      <c r="GW1243" s="1">
        <v>44476.458333333336</v>
      </c>
      <c r="GX1243">
        <v>637.96</v>
      </c>
      <c r="GZ1243" s="1">
        <v>44476.458333333336</v>
      </c>
      <c r="HA1243">
        <v>95.02</v>
      </c>
      <c r="HC1243" s="1">
        <v>44476.458333333336</v>
      </c>
      <c r="HD1243">
        <v>211.7</v>
      </c>
      <c r="HF1243" s="1">
        <v>44476.458333333336</v>
      </c>
      <c r="HG1243">
        <v>196.58</v>
      </c>
      <c r="HI1243" s="1">
        <v>44476.458333333336</v>
      </c>
      <c r="HJ1243">
        <v>234.27</v>
      </c>
      <c r="HL1243" s="1">
        <v>44476.458333333336</v>
      </c>
      <c r="HM1243">
        <v>614.61</v>
      </c>
      <c r="HO1243" s="1">
        <v>44476.458333333336</v>
      </c>
      <c r="HP1243">
        <v>118.84</v>
      </c>
      <c r="HR1243" s="1">
        <v>44476.458333333336</v>
      </c>
      <c r="HS1243">
        <v>83.25</v>
      </c>
      <c r="HU1243" s="1">
        <v>44476.458333333336</v>
      </c>
      <c r="HV1243">
        <v>95</v>
      </c>
      <c r="HX1243" s="1">
        <v>44476.458333333336</v>
      </c>
      <c r="HY1243">
        <v>157.12</v>
      </c>
      <c r="IA1243" s="1">
        <v>44476.458333333336</v>
      </c>
      <c r="IB1243">
        <v>89.04</v>
      </c>
      <c r="ID1243" s="1">
        <v>44476.458333333336</v>
      </c>
      <c r="IE1243">
        <v>266.24</v>
      </c>
      <c r="IG1243" s="1">
        <v>44476.458333333336</v>
      </c>
      <c r="IH1243">
        <v>130.22999999999999</v>
      </c>
      <c r="IJ1243" s="1">
        <v>44476.458333333336</v>
      </c>
      <c r="IK1243">
        <v>556.45000000000005</v>
      </c>
      <c r="IM1243" s="1">
        <v>44476.458333333336</v>
      </c>
      <c r="IN1243">
        <v>109.08</v>
      </c>
      <c r="IP1243" s="1">
        <v>44476.458333333336</v>
      </c>
      <c r="IQ1243">
        <v>112.30500000000001</v>
      </c>
      <c r="IS1243" s="1">
        <v>44476.458333333336</v>
      </c>
      <c r="IT1243">
        <v>165.03</v>
      </c>
      <c r="IV1243" s="1">
        <v>44476.458333333336</v>
      </c>
      <c r="IW1243">
        <v>6.2549999999999999</v>
      </c>
      <c r="IY1243" s="1">
        <v>44476.458333333336</v>
      </c>
      <c r="IZ1243">
        <v>300.83999999999997</v>
      </c>
      <c r="JB1243" s="1">
        <v>44476.458333333336</v>
      </c>
      <c r="JC1243">
        <v>150.31</v>
      </c>
      <c r="JE1243" s="1">
        <v>44476.458333333336</v>
      </c>
      <c r="JF1243">
        <v>165.02</v>
      </c>
      <c r="JH1243" s="1">
        <v>44476.458333333336</v>
      </c>
      <c r="JI1243">
        <v>31.46</v>
      </c>
      <c r="JK1243" s="1">
        <v>44476.458333333336</v>
      </c>
      <c r="JL1243">
        <v>398.12</v>
      </c>
      <c r="JN1243" s="1">
        <v>44476.458333333336</v>
      </c>
      <c r="JO1243">
        <v>124.5</v>
      </c>
      <c r="JQ1243" s="1">
        <v>44476.458333333336</v>
      </c>
      <c r="JR1243">
        <v>788.22</v>
      </c>
      <c r="JT1243" s="1">
        <v>44476.458333333336</v>
      </c>
      <c r="JU1243">
        <v>197.12</v>
      </c>
      <c r="JW1243" s="1">
        <v>44476.458333333336</v>
      </c>
      <c r="JX1243">
        <v>205.76</v>
      </c>
      <c r="JZ1243" s="1">
        <v>44476.458333333336</v>
      </c>
      <c r="KA1243">
        <v>211.64</v>
      </c>
      <c r="KC1243" s="1">
        <v>44476.458333333336</v>
      </c>
      <c r="KD1243">
        <v>180.53</v>
      </c>
      <c r="KF1243" s="1">
        <v>44476.458333333336</v>
      </c>
      <c r="KG1243">
        <v>48.05</v>
      </c>
      <c r="KI1243" s="1">
        <v>44476.458333333336</v>
      </c>
      <c r="KJ1243">
        <v>261.05</v>
      </c>
      <c r="KL1243" s="1">
        <v>44476.458333333336</v>
      </c>
      <c r="KM1243">
        <v>64.150000000000006</v>
      </c>
      <c r="KO1243" s="1">
        <v>44476.458333333336</v>
      </c>
      <c r="KP1243">
        <v>159.5</v>
      </c>
      <c r="KR1243" s="1">
        <v>44476.458333333336</v>
      </c>
      <c r="KS1243">
        <v>257.19</v>
      </c>
    </row>
    <row r="1244" spans="1:305" x14ac:dyDescent="0.25">
      <c r="A1244" s="1">
        <v>44476.479166666664</v>
      </c>
      <c r="B1244">
        <v>144.13</v>
      </c>
      <c r="D1244" s="1">
        <v>44476.479166666664</v>
      </c>
      <c r="E1244">
        <v>585.53</v>
      </c>
      <c r="G1244" s="1">
        <v>44476.479166666664</v>
      </c>
      <c r="H1244">
        <v>168.83</v>
      </c>
      <c r="J1244" s="1">
        <v>44476.479166666664</v>
      </c>
      <c r="K1244">
        <v>208.27</v>
      </c>
      <c r="M1244" s="1">
        <v>44476.479166666664</v>
      </c>
      <c r="N1244">
        <v>284.47000000000003</v>
      </c>
      <c r="P1244" s="1">
        <v>44476.479166666664</v>
      </c>
      <c r="Q1244">
        <v>84.57</v>
      </c>
      <c r="S1244" s="1">
        <v>44476.479166666664</v>
      </c>
      <c r="T1244">
        <v>668.98</v>
      </c>
      <c r="V1244" s="1">
        <v>44476.479166666664</v>
      </c>
      <c r="W1244">
        <v>129.61000000000001</v>
      </c>
      <c r="Y1244" s="1">
        <v>44476.479166666664</v>
      </c>
      <c r="Z1244">
        <v>107.825</v>
      </c>
      <c r="AB1244" s="1">
        <v>44476.479166666664</v>
      </c>
      <c r="AC1244">
        <v>211</v>
      </c>
      <c r="AE1244" s="1">
        <v>44476.479166666664</v>
      </c>
      <c r="AF1244">
        <v>3319.1</v>
      </c>
      <c r="AH1244" s="1">
        <v>44476.479166666664</v>
      </c>
      <c r="AI1244">
        <v>351.17</v>
      </c>
      <c r="AK1244" s="1">
        <v>44476.479166666664</v>
      </c>
      <c r="AL1244">
        <v>751</v>
      </c>
      <c r="AN1244" s="1">
        <v>44476.479166666664</v>
      </c>
      <c r="AO1244">
        <v>78.349999999999994</v>
      </c>
      <c r="AQ1244" s="1">
        <v>44476.479166666664</v>
      </c>
      <c r="AR1244">
        <v>499.55</v>
      </c>
      <c r="AT1244" s="1">
        <v>44476.479166666664</v>
      </c>
      <c r="AU1244">
        <v>158.30000000000001</v>
      </c>
      <c r="AW1244" s="1">
        <v>44476.5625</v>
      </c>
      <c r="AX1244">
        <v>288.47000000000003</v>
      </c>
      <c r="AZ1244" s="1">
        <v>44477.583333333336</v>
      </c>
      <c r="BA1244">
        <v>2470.89</v>
      </c>
      <c r="BC1244" s="1">
        <v>44476.479166666664</v>
      </c>
      <c r="BD1244">
        <v>152.57</v>
      </c>
      <c r="BF1244" s="1">
        <v>44476.479166666664</v>
      </c>
      <c r="BG1244">
        <v>177.5</v>
      </c>
      <c r="BI1244" s="1">
        <v>44476.479166666664</v>
      </c>
      <c r="BJ1244">
        <v>70.935000000000002</v>
      </c>
      <c r="BL1244" s="1">
        <v>44476.479166666664</v>
      </c>
      <c r="BM1244">
        <v>117.55</v>
      </c>
      <c r="BO1244" s="1">
        <v>44476.479166666664</v>
      </c>
      <c r="BP1244">
        <v>748.38</v>
      </c>
      <c r="BR1244" s="1">
        <v>44476.479166666664</v>
      </c>
      <c r="BS1244">
        <v>57.79</v>
      </c>
      <c r="BU1244" s="1">
        <v>44476.479166666664</v>
      </c>
      <c r="BV1244">
        <v>457.1</v>
      </c>
      <c r="BX1244" s="1">
        <v>44476.479166666664</v>
      </c>
      <c r="BY1244">
        <v>142.08000000000001</v>
      </c>
      <c r="CA1244" s="1">
        <v>44476.479166666664</v>
      </c>
      <c r="CB1244">
        <v>253.19</v>
      </c>
      <c r="CD1244" s="1">
        <v>44476.479166666664</v>
      </c>
      <c r="CE1244">
        <v>55.27</v>
      </c>
      <c r="CG1244" s="1">
        <v>44476.479166666664</v>
      </c>
      <c r="CH1244">
        <v>32.43</v>
      </c>
      <c r="CJ1244" s="1">
        <v>44476.5</v>
      </c>
      <c r="CK1244">
        <v>400.74</v>
      </c>
      <c r="CM1244" s="1">
        <v>44476.479166666664</v>
      </c>
      <c r="CN1244">
        <v>75.625</v>
      </c>
      <c r="CP1244" s="1">
        <v>44476.479166666664</v>
      </c>
      <c r="CQ1244">
        <v>98.89</v>
      </c>
      <c r="CS1244" s="1">
        <v>44476.479166666664</v>
      </c>
      <c r="CT1244">
        <v>270.92</v>
      </c>
      <c r="CV1244" s="1">
        <v>44476.479166666664</v>
      </c>
      <c r="CW1244">
        <v>548.26</v>
      </c>
      <c r="CY1244" s="1">
        <v>44476.479166666664</v>
      </c>
      <c r="CZ1244">
        <v>137.43</v>
      </c>
      <c r="DB1244" s="1">
        <v>44476.479166666664</v>
      </c>
      <c r="DC1244">
        <v>74.92</v>
      </c>
      <c r="DE1244" s="1">
        <v>44476.479166666664</v>
      </c>
      <c r="DF1244">
        <v>49.045000000000002</v>
      </c>
      <c r="DH1244" s="1">
        <v>44476.479166666664</v>
      </c>
      <c r="DI1244">
        <v>53.26</v>
      </c>
      <c r="DK1244" s="1">
        <v>44476.479166666664</v>
      </c>
      <c r="DL1244">
        <v>334.27</v>
      </c>
      <c r="DN1244" s="1">
        <v>44476.479166666664</v>
      </c>
      <c r="DO1244">
        <v>110.05</v>
      </c>
      <c r="DQ1244" s="1">
        <v>44476.479166666664</v>
      </c>
      <c r="DR1244">
        <v>39.07</v>
      </c>
      <c r="DT1244" s="1">
        <v>44476.479166666664</v>
      </c>
      <c r="DU1244">
        <v>42.29</v>
      </c>
      <c r="DW1244" s="1">
        <v>44476.479166666664</v>
      </c>
      <c r="DX1244">
        <v>68</v>
      </c>
      <c r="DZ1244" s="1">
        <v>44476.479166666664</v>
      </c>
      <c r="EA1244">
        <v>2802.33</v>
      </c>
      <c r="EC1244" s="1">
        <v>44476.479166666664</v>
      </c>
      <c r="ED1244">
        <v>2799</v>
      </c>
      <c r="EF1244" s="1">
        <v>44476.479166666664</v>
      </c>
      <c r="EG1244">
        <v>219.2</v>
      </c>
      <c r="EI1244" s="1">
        <v>44476.479166666664</v>
      </c>
      <c r="EJ1244">
        <v>630.66</v>
      </c>
      <c r="EL1244" s="1">
        <v>44476.479166666664</v>
      </c>
      <c r="EM1244">
        <v>404.38</v>
      </c>
      <c r="EO1244" s="1">
        <v>44476.5</v>
      </c>
      <c r="EP1244">
        <v>65.55</v>
      </c>
      <c r="ER1244" s="1">
        <v>44476.479166666664</v>
      </c>
      <c r="ES1244">
        <v>54.94</v>
      </c>
      <c r="EU1244" s="1">
        <v>44476.479166666664</v>
      </c>
      <c r="EV1244">
        <v>542.49</v>
      </c>
      <c r="EX1244" s="1">
        <v>44476.479166666664</v>
      </c>
      <c r="EY1244">
        <v>344.45</v>
      </c>
      <c r="FA1244" s="1">
        <v>44476.479166666664</v>
      </c>
      <c r="FB1244">
        <v>76.459999999999994</v>
      </c>
      <c r="FD1244" s="1">
        <v>44476.479166666664</v>
      </c>
      <c r="FE1244">
        <v>34.909999999999997</v>
      </c>
      <c r="FG1244" s="1">
        <v>44476.479166666664</v>
      </c>
      <c r="FH1244">
        <v>37.634999999999998</v>
      </c>
      <c r="FJ1244" s="1">
        <v>44476.479166666664</v>
      </c>
      <c r="FK1244">
        <v>333.97</v>
      </c>
      <c r="FM1244" s="1">
        <v>44476.479166666664</v>
      </c>
      <c r="FN1244">
        <v>561.27</v>
      </c>
      <c r="FP1244" s="1">
        <v>44476.479166666664</v>
      </c>
      <c r="FQ1244">
        <v>407.72</v>
      </c>
      <c r="FS1244" s="1">
        <v>44476.479166666664</v>
      </c>
      <c r="FT1244">
        <v>158.24</v>
      </c>
      <c r="FV1244" s="1">
        <v>44476.479166666664</v>
      </c>
      <c r="FW1244">
        <v>151.19999999999999</v>
      </c>
      <c r="FY1244" s="1">
        <v>44476.479166666664</v>
      </c>
      <c r="FZ1244">
        <v>60.29</v>
      </c>
      <c r="GB1244" s="1">
        <v>44476.583333333336</v>
      </c>
      <c r="GC1244">
        <v>1569.43</v>
      </c>
      <c r="GE1244" s="1">
        <v>44476.479166666664</v>
      </c>
      <c r="GF1244">
        <v>91.28</v>
      </c>
      <c r="GH1244" s="1">
        <v>44476.479166666664</v>
      </c>
      <c r="GI1244">
        <v>315.61</v>
      </c>
      <c r="GK1244" s="1">
        <v>44476.479166666664</v>
      </c>
      <c r="GL1244">
        <v>66.86</v>
      </c>
      <c r="GN1244" s="1">
        <v>44476.479166666664</v>
      </c>
      <c r="GO1244">
        <v>296.38</v>
      </c>
      <c r="GQ1244" s="1">
        <v>44476.479166666664</v>
      </c>
      <c r="GR1244">
        <v>161.11000000000001</v>
      </c>
      <c r="GT1244" s="1">
        <v>44476.479166666664</v>
      </c>
      <c r="GU1244">
        <v>71.569999999999993</v>
      </c>
      <c r="GW1244" s="1">
        <v>44476.479166666664</v>
      </c>
      <c r="GX1244">
        <v>639.24</v>
      </c>
      <c r="GZ1244" s="1">
        <v>44476.479166666664</v>
      </c>
      <c r="HA1244">
        <v>94.65</v>
      </c>
      <c r="HC1244" s="1">
        <v>44476.479166666664</v>
      </c>
      <c r="HD1244">
        <v>213.05</v>
      </c>
      <c r="HF1244" s="1">
        <v>44476.479166666664</v>
      </c>
      <c r="HG1244">
        <v>197.12</v>
      </c>
      <c r="HI1244" s="1">
        <v>44476.479166666664</v>
      </c>
      <c r="HJ1244">
        <v>235.19</v>
      </c>
      <c r="HL1244" s="1">
        <v>44476.479166666664</v>
      </c>
      <c r="HM1244">
        <v>614.13</v>
      </c>
      <c r="HO1244" s="1">
        <v>44476.479166666664</v>
      </c>
      <c r="HP1244">
        <v>118.86</v>
      </c>
      <c r="HR1244" s="1">
        <v>44476.479166666664</v>
      </c>
      <c r="HS1244">
        <v>83.31</v>
      </c>
      <c r="HU1244" s="1">
        <v>44476.479166666664</v>
      </c>
      <c r="HV1244">
        <v>95.3</v>
      </c>
      <c r="HX1244" s="1">
        <v>44476.479166666664</v>
      </c>
      <c r="HY1244">
        <v>157.44</v>
      </c>
      <c r="IA1244" s="1">
        <v>44476.479166666664</v>
      </c>
      <c r="IB1244">
        <v>88.93</v>
      </c>
      <c r="ID1244" s="1">
        <v>44476.479166666664</v>
      </c>
      <c r="IE1244">
        <v>266.57</v>
      </c>
      <c r="IG1244" s="1">
        <v>44476.479166666664</v>
      </c>
      <c r="IH1244">
        <v>130.41999999999999</v>
      </c>
      <c r="IJ1244" s="1">
        <v>44476.479166666664</v>
      </c>
      <c r="IK1244">
        <v>558.36</v>
      </c>
      <c r="IM1244" s="1">
        <v>44476.479166666664</v>
      </c>
      <c r="IN1244">
        <v>108.86</v>
      </c>
      <c r="IP1244" s="1">
        <v>44476.479166666664</v>
      </c>
      <c r="IQ1244">
        <v>112.52</v>
      </c>
      <c r="IS1244" s="1">
        <v>44476.479166666664</v>
      </c>
      <c r="IT1244">
        <v>165.32</v>
      </c>
      <c r="IV1244" s="1">
        <v>44476.479166666664</v>
      </c>
      <c r="IW1244">
        <v>6.2549999999999999</v>
      </c>
      <c r="IY1244" s="1">
        <v>44476.479166666664</v>
      </c>
      <c r="IZ1244">
        <v>300.88</v>
      </c>
      <c r="JB1244" s="1">
        <v>44476.479166666664</v>
      </c>
      <c r="JC1244">
        <v>150.53</v>
      </c>
      <c r="JE1244" s="1">
        <v>44476.479166666664</v>
      </c>
      <c r="JF1244">
        <v>165.27</v>
      </c>
      <c r="JH1244" s="1">
        <v>44476.479166666664</v>
      </c>
      <c r="JI1244">
        <v>31.75</v>
      </c>
      <c r="JK1244" s="1">
        <v>44476.479166666664</v>
      </c>
      <c r="JL1244">
        <v>398.81</v>
      </c>
      <c r="JN1244" s="1">
        <v>44476.479166666664</v>
      </c>
      <c r="JO1244">
        <v>124.88</v>
      </c>
      <c r="JQ1244" s="1">
        <v>44476.479166666664</v>
      </c>
      <c r="JR1244">
        <v>787.58</v>
      </c>
      <c r="JT1244" s="1">
        <v>44476.479166666664</v>
      </c>
      <c r="JU1244">
        <v>197.5</v>
      </c>
      <c r="JW1244" s="1">
        <v>44476.479166666664</v>
      </c>
      <c r="JX1244">
        <v>206.17</v>
      </c>
      <c r="JZ1244" s="1">
        <v>44476.479166666664</v>
      </c>
      <c r="KA1244">
        <v>211.85</v>
      </c>
      <c r="KC1244" s="1">
        <v>44476.479166666664</v>
      </c>
      <c r="KD1244">
        <v>181.78</v>
      </c>
      <c r="KF1244" s="1">
        <v>44476.479166666664</v>
      </c>
      <c r="KG1244">
        <v>48.15</v>
      </c>
      <c r="KI1244" s="1">
        <v>44476.479166666664</v>
      </c>
      <c r="KJ1244">
        <v>261.33999999999997</v>
      </c>
      <c r="KL1244" s="1">
        <v>44476.479166666664</v>
      </c>
      <c r="KM1244">
        <v>64.28</v>
      </c>
      <c r="KO1244" s="1">
        <v>44476.479166666664</v>
      </c>
      <c r="KP1244">
        <v>160.88</v>
      </c>
      <c r="KR1244" s="1">
        <v>44476.479166666664</v>
      </c>
      <c r="KS1244">
        <v>257.8</v>
      </c>
    </row>
    <row r="1245" spans="1:305" x14ac:dyDescent="0.25">
      <c r="A1245" s="1">
        <v>44476.5</v>
      </c>
      <c r="B1245">
        <v>143.84</v>
      </c>
      <c r="D1245" s="1">
        <v>44476.5</v>
      </c>
      <c r="E1245">
        <v>583.62</v>
      </c>
      <c r="G1245" s="1">
        <v>44476.5</v>
      </c>
      <c r="H1245">
        <v>168.27</v>
      </c>
      <c r="J1245" s="1">
        <v>44476.5</v>
      </c>
      <c r="K1245">
        <v>208.52</v>
      </c>
      <c r="M1245" s="1">
        <v>44476.5</v>
      </c>
      <c r="N1245">
        <v>284.58999999999997</v>
      </c>
      <c r="P1245" s="1">
        <v>44476.5</v>
      </c>
      <c r="Q1245">
        <v>84.45</v>
      </c>
      <c r="S1245" s="1">
        <v>44476.5</v>
      </c>
      <c r="T1245">
        <v>667.25</v>
      </c>
      <c r="V1245" s="1">
        <v>44476.5</v>
      </c>
      <c r="W1245">
        <v>129.21</v>
      </c>
      <c r="Y1245" s="1">
        <v>44476.5</v>
      </c>
      <c r="Z1245">
        <v>107.52</v>
      </c>
      <c r="AB1245" s="1">
        <v>44476.5</v>
      </c>
      <c r="AC1245">
        <v>210.43</v>
      </c>
      <c r="AE1245" s="1">
        <v>44476.5</v>
      </c>
      <c r="AF1245">
        <v>3317.49</v>
      </c>
      <c r="AH1245" s="1">
        <v>44476.5</v>
      </c>
      <c r="AI1245">
        <v>351.03</v>
      </c>
      <c r="AK1245" s="1">
        <v>44476.5</v>
      </c>
      <c r="AL1245">
        <v>750.16</v>
      </c>
      <c r="AN1245" s="1">
        <v>44476.5</v>
      </c>
      <c r="AO1245">
        <v>78.19</v>
      </c>
      <c r="AQ1245" s="1">
        <v>44476.5</v>
      </c>
      <c r="AR1245">
        <v>498.5</v>
      </c>
      <c r="AT1245" s="1">
        <v>44476.5</v>
      </c>
      <c r="AU1245">
        <v>157.94999999999999</v>
      </c>
      <c r="AW1245" s="1">
        <v>44476.583333333336</v>
      </c>
      <c r="AX1245">
        <v>288.60000000000002</v>
      </c>
      <c r="AZ1245" s="1">
        <v>44477.604166666664</v>
      </c>
      <c r="BA1245">
        <v>2474.69</v>
      </c>
      <c r="BC1245" s="1">
        <v>44476.5</v>
      </c>
      <c r="BD1245">
        <v>152.53</v>
      </c>
      <c r="BF1245" s="1">
        <v>44476.5</v>
      </c>
      <c r="BG1245">
        <v>177.49</v>
      </c>
      <c r="BI1245" s="1">
        <v>44476.5</v>
      </c>
      <c r="BJ1245">
        <v>71.11</v>
      </c>
      <c r="BL1245" s="1">
        <v>44476.5</v>
      </c>
      <c r="BM1245">
        <v>117.48</v>
      </c>
      <c r="BO1245" s="1">
        <v>44476.5</v>
      </c>
      <c r="BP1245">
        <v>748.89</v>
      </c>
      <c r="BR1245" s="1">
        <v>44476.5</v>
      </c>
      <c r="BS1245">
        <v>57.83</v>
      </c>
      <c r="BU1245" s="1">
        <v>44476.5</v>
      </c>
      <c r="BV1245">
        <v>457.15</v>
      </c>
      <c r="BX1245" s="1">
        <v>44476.5</v>
      </c>
      <c r="BY1245">
        <v>142.04</v>
      </c>
      <c r="CA1245" s="1">
        <v>44476.5</v>
      </c>
      <c r="CB1245">
        <v>252.69</v>
      </c>
      <c r="CD1245" s="1">
        <v>44476.5</v>
      </c>
      <c r="CE1245">
        <v>55.215000000000003</v>
      </c>
      <c r="CG1245" s="1">
        <v>44476.5</v>
      </c>
      <c r="CH1245">
        <v>32.47</v>
      </c>
      <c r="CJ1245" s="1">
        <v>44476.520833333336</v>
      </c>
      <c r="CK1245">
        <v>401.66</v>
      </c>
      <c r="CM1245" s="1">
        <v>44476.5</v>
      </c>
      <c r="CN1245">
        <v>75.63</v>
      </c>
      <c r="CP1245" s="1">
        <v>44476.5</v>
      </c>
      <c r="CQ1245">
        <v>98.8</v>
      </c>
      <c r="CS1245" s="1">
        <v>44476.5</v>
      </c>
      <c r="CT1245">
        <v>269.38</v>
      </c>
      <c r="CV1245" s="1">
        <v>44476.5</v>
      </c>
      <c r="CW1245">
        <v>547.25</v>
      </c>
      <c r="CY1245" s="1">
        <v>44476.5</v>
      </c>
      <c r="CZ1245">
        <v>137.27000000000001</v>
      </c>
      <c r="DB1245" s="1">
        <v>44476.5</v>
      </c>
      <c r="DC1245">
        <v>74.87</v>
      </c>
      <c r="DE1245" s="1">
        <v>44476.5</v>
      </c>
      <c r="DF1245">
        <v>48.98</v>
      </c>
      <c r="DH1245" s="1">
        <v>44476.5</v>
      </c>
      <c r="DI1245">
        <v>52.94</v>
      </c>
      <c r="DK1245" s="1">
        <v>44476.5</v>
      </c>
      <c r="DL1245">
        <v>334.67500000000001</v>
      </c>
      <c r="DN1245" s="1">
        <v>44476.5</v>
      </c>
      <c r="DO1245">
        <v>110.46</v>
      </c>
      <c r="DQ1245" s="1">
        <v>44476.5</v>
      </c>
      <c r="DR1245">
        <v>38.99</v>
      </c>
      <c r="DT1245" s="1">
        <v>44476.5</v>
      </c>
      <c r="DU1245">
        <v>42.22</v>
      </c>
      <c r="DW1245" s="1">
        <v>44476.5</v>
      </c>
      <c r="DX1245">
        <v>68.069999999999993</v>
      </c>
      <c r="DZ1245" s="1">
        <v>44476.5</v>
      </c>
      <c r="EA1245">
        <v>2798.29</v>
      </c>
      <c r="EC1245" s="1">
        <v>44476.5</v>
      </c>
      <c r="ED1245">
        <v>2794.8</v>
      </c>
      <c r="EF1245" s="1">
        <v>44476.5</v>
      </c>
      <c r="EG1245">
        <v>219.19</v>
      </c>
      <c r="EI1245" s="1">
        <v>44476.5</v>
      </c>
      <c r="EJ1245">
        <v>631.41999999999996</v>
      </c>
      <c r="EL1245" s="1">
        <v>44476.5</v>
      </c>
      <c r="EM1245">
        <v>405.06</v>
      </c>
      <c r="EO1245" s="1">
        <v>44476.520833333336</v>
      </c>
      <c r="EP1245">
        <v>66.25</v>
      </c>
      <c r="ER1245" s="1">
        <v>44476.5</v>
      </c>
      <c r="ES1245">
        <v>54.56</v>
      </c>
      <c r="EU1245" s="1">
        <v>44476.5</v>
      </c>
      <c r="EV1245">
        <v>542.04</v>
      </c>
      <c r="EX1245" s="1">
        <v>44476.5</v>
      </c>
      <c r="EY1245">
        <v>342.67</v>
      </c>
      <c r="FA1245" s="1">
        <v>44476.5</v>
      </c>
      <c r="FB1245">
        <v>76.540000000000006</v>
      </c>
      <c r="FD1245" s="1">
        <v>44476.5</v>
      </c>
      <c r="FE1245">
        <v>34.96</v>
      </c>
      <c r="FG1245" s="1">
        <v>44476.5</v>
      </c>
      <c r="FH1245">
        <v>37.625</v>
      </c>
      <c r="FJ1245" s="1">
        <v>44476.5</v>
      </c>
      <c r="FK1245">
        <v>333.15</v>
      </c>
      <c r="FM1245" s="1">
        <v>44476.5</v>
      </c>
      <c r="FN1245">
        <v>559.83000000000004</v>
      </c>
      <c r="FP1245" s="1">
        <v>44476.5</v>
      </c>
      <c r="FQ1245">
        <v>405.6</v>
      </c>
      <c r="FS1245" s="1">
        <v>44476.5</v>
      </c>
      <c r="FT1245">
        <v>158.38999999999999</v>
      </c>
      <c r="FV1245" s="1">
        <v>44476.5</v>
      </c>
      <c r="FW1245">
        <v>150.65</v>
      </c>
      <c r="FY1245" s="1">
        <v>44476.5</v>
      </c>
      <c r="FZ1245">
        <v>60.2</v>
      </c>
      <c r="GB1245" s="1">
        <v>44476.604166666664</v>
      </c>
      <c r="GC1245">
        <v>1563.3</v>
      </c>
      <c r="GE1245" s="1">
        <v>44476.5</v>
      </c>
      <c r="GF1245">
        <v>91.24</v>
      </c>
      <c r="GH1245" s="1">
        <v>44476.5</v>
      </c>
      <c r="GI1245">
        <v>315.73</v>
      </c>
      <c r="GK1245" s="1">
        <v>44476.5</v>
      </c>
      <c r="GL1245">
        <v>65.569999999999993</v>
      </c>
      <c r="GN1245" s="1">
        <v>44476.5</v>
      </c>
      <c r="GO1245">
        <v>295.88</v>
      </c>
      <c r="GQ1245" s="1">
        <v>44476.5</v>
      </c>
      <c r="GR1245">
        <v>161.12</v>
      </c>
      <c r="GT1245" s="1">
        <v>44476.5</v>
      </c>
      <c r="GU1245">
        <v>71.33</v>
      </c>
      <c r="GW1245" s="1">
        <v>44476.5</v>
      </c>
      <c r="GX1245">
        <v>637.88</v>
      </c>
      <c r="GZ1245" s="1">
        <v>44476.5</v>
      </c>
      <c r="HA1245">
        <v>94.91</v>
      </c>
      <c r="HC1245" s="1">
        <v>44476.5</v>
      </c>
      <c r="HD1245">
        <v>212.35</v>
      </c>
      <c r="HF1245" s="1">
        <v>44476.5</v>
      </c>
      <c r="HG1245">
        <v>196.25</v>
      </c>
      <c r="HI1245" s="1">
        <v>44476.5</v>
      </c>
      <c r="HJ1245">
        <v>235.14</v>
      </c>
      <c r="HL1245" s="1">
        <v>44476.5</v>
      </c>
      <c r="HM1245">
        <v>614.13</v>
      </c>
      <c r="HO1245" s="1">
        <v>44476.5</v>
      </c>
      <c r="HP1245">
        <v>118.53</v>
      </c>
      <c r="HR1245" s="1">
        <v>44476.5</v>
      </c>
      <c r="HS1245">
        <v>83.29</v>
      </c>
      <c r="HU1245" s="1">
        <v>44476.5</v>
      </c>
      <c r="HV1245">
        <v>95.3</v>
      </c>
      <c r="HX1245" s="1">
        <v>44476.5</v>
      </c>
      <c r="HY1245">
        <v>157.44999999999999</v>
      </c>
      <c r="IA1245" s="1">
        <v>44476.5</v>
      </c>
      <c r="IB1245">
        <v>88.68</v>
      </c>
      <c r="ID1245" s="1">
        <v>44476.5</v>
      </c>
      <c r="IE1245">
        <v>266.33</v>
      </c>
      <c r="IG1245" s="1">
        <v>44476.5</v>
      </c>
      <c r="IH1245">
        <v>129.87</v>
      </c>
      <c r="IJ1245" s="1">
        <v>44476.5</v>
      </c>
      <c r="IK1245">
        <v>558.09</v>
      </c>
      <c r="IM1245" s="1">
        <v>44476.5</v>
      </c>
      <c r="IN1245">
        <v>108.92</v>
      </c>
      <c r="IP1245" s="1">
        <v>44476.5</v>
      </c>
      <c r="IQ1245">
        <v>112.57</v>
      </c>
      <c r="IS1245" s="1">
        <v>44476.5</v>
      </c>
      <c r="IT1245">
        <v>164.5</v>
      </c>
      <c r="IV1245" s="1">
        <v>44476.5</v>
      </c>
      <c r="IW1245">
        <v>6.2649999999999997</v>
      </c>
      <c r="IY1245" s="1">
        <v>44476.5</v>
      </c>
      <c r="IZ1245">
        <v>300.13</v>
      </c>
      <c r="JB1245" s="1">
        <v>44476.5</v>
      </c>
      <c r="JC1245">
        <v>150.19</v>
      </c>
      <c r="JE1245" s="1">
        <v>44476.5</v>
      </c>
      <c r="JF1245">
        <v>164.41</v>
      </c>
      <c r="JH1245" s="1">
        <v>44476.5</v>
      </c>
      <c r="JI1245">
        <v>31.84</v>
      </c>
      <c r="JK1245" s="1">
        <v>44476.5</v>
      </c>
      <c r="JL1245">
        <v>398.54</v>
      </c>
      <c r="JN1245" s="1">
        <v>44476.5</v>
      </c>
      <c r="JO1245">
        <v>124.5</v>
      </c>
      <c r="JQ1245" s="1">
        <v>44476.5</v>
      </c>
      <c r="JR1245">
        <v>786.32</v>
      </c>
      <c r="JT1245" s="1">
        <v>44476.5</v>
      </c>
      <c r="JU1245">
        <v>196.99</v>
      </c>
      <c r="JW1245" s="1">
        <v>44476.5</v>
      </c>
      <c r="JX1245">
        <v>206.4</v>
      </c>
      <c r="JZ1245" s="1">
        <v>44476.5</v>
      </c>
      <c r="KA1245">
        <v>211.6</v>
      </c>
      <c r="KC1245" s="1">
        <v>44476.5</v>
      </c>
      <c r="KD1245">
        <v>181.07</v>
      </c>
      <c r="KF1245" s="1">
        <v>44476.5</v>
      </c>
      <c r="KG1245">
        <v>48.16</v>
      </c>
      <c r="KI1245" s="1">
        <v>44476.5</v>
      </c>
      <c r="KJ1245">
        <v>261.31</v>
      </c>
      <c r="KL1245" s="1">
        <v>44476.5</v>
      </c>
      <c r="KM1245">
        <v>64.28</v>
      </c>
      <c r="KO1245" s="1">
        <v>44476.5</v>
      </c>
      <c r="KP1245">
        <v>160.38999999999999</v>
      </c>
      <c r="KR1245" s="1">
        <v>44476.5</v>
      </c>
      <c r="KS1245">
        <v>257.20999999999998</v>
      </c>
    </row>
    <row r="1246" spans="1:305" x14ac:dyDescent="0.25">
      <c r="A1246" s="1">
        <v>44476.520833333336</v>
      </c>
      <c r="B1246">
        <v>144.04</v>
      </c>
      <c r="D1246" s="1">
        <v>44476.520833333336</v>
      </c>
      <c r="E1246">
        <v>583.88</v>
      </c>
      <c r="G1246" s="1">
        <v>44476.520833333336</v>
      </c>
      <c r="H1246">
        <v>168.45</v>
      </c>
      <c r="J1246" s="1">
        <v>44476.520833333336</v>
      </c>
      <c r="K1246">
        <v>208.72</v>
      </c>
      <c r="M1246" s="1">
        <v>44476.520833333336</v>
      </c>
      <c r="N1246">
        <v>285.38</v>
      </c>
      <c r="P1246" s="1">
        <v>44476.520833333336</v>
      </c>
      <c r="Q1246">
        <v>84.52</v>
      </c>
      <c r="S1246" s="1">
        <v>44476.520833333336</v>
      </c>
      <c r="T1246">
        <v>667.17</v>
      </c>
      <c r="V1246" s="1">
        <v>44476.520833333336</v>
      </c>
      <c r="W1246">
        <v>129.30000000000001</v>
      </c>
      <c r="Y1246" s="1">
        <v>44476.520833333336</v>
      </c>
      <c r="Z1246">
        <v>107.47</v>
      </c>
      <c r="AB1246" s="1">
        <v>44476.520833333336</v>
      </c>
      <c r="AC1246">
        <v>210.03</v>
      </c>
      <c r="AE1246" s="1">
        <v>44476.520833333336</v>
      </c>
      <c r="AF1246">
        <v>3321</v>
      </c>
      <c r="AH1246" s="1">
        <v>44476.520833333336</v>
      </c>
      <c r="AI1246">
        <v>351.65</v>
      </c>
      <c r="AK1246" s="1">
        <v>44476.520833333336</v>
      </c>
      <c r="AL1246">
        <v>750.87</v>
      </c>
      <c r="AN1246" s="1">
        <v>44476.520833333336</v>
      </c>
      <c r="AO1246">
        <v>78.09</v>
      </c>
      <c r="AQ1246" s="1">
        <v>44476.520833333336</v>
      </c>
      <c r="AR1246">
        <v>499.07</v>
      </c>
      <c r="AT1246" s="1">
        <v>44476.520833333336</v>
      </c>
      <c r="AU1246">
        <v>157.08000000000001</v>
      </c>
      <c r="AW1246" s="1">
        <v>44476.604166666664</v>
      </c>
      <c r="AX1246">
        <v>287.38</v>
      </c>
      <c r="AZ1246" s="1">
        <v>44477.645833333336</v>
      </c>
      <c r="BA1246">
        <v>2474.37</v>
      </c>
      <c r="BC1246" s="1">
        <v>44476.520833333336</v>
      </c>
      <c r="BD1246">
        <v>153.02000000000001</v>
      </c>
      <c r="BF1246" s="1">
        <v>44476.520833333336</v>
      </c>
      <c r="BG1246">
        <v>178.23</v>
      </c>
      <c r="BI1246" s="1">
        <v>44476.520833333336</v>
      </c>
      <c r="BJ1246">
        <v>71.23</v>
      </c>
      <c r="BL1246" s="1">
        <v>44476.520833333336</v>
      </c>
      <c r="BM1246">
        <v>117.6</v>
      </c>
      <c r="BO1246" s="1">
        <v>44476.520833333336</v>
      </c>
      <c r="BP1246">
        <v>747.86</v>
      </c>
      <c r="BR1246" s="1">
        <v>44476.520833333336</v>
      </c>
      <c r="BS1246">
        <v>57.77</v>
      </c>
      <c r="BU1246" s="1">
        <v>44476.520833333336</v>
      </c>
      <c r="BV1246">
        <v>458.75</v>
      </c>
      <c r="BX1246" s="1">
        <v>44476.520833333336</v>
      </c>
      <c r="BY1246">
        <v>142.49</v>
      </c>
      <c r="CA1246" s="1">
        <v>44476.520833333336</v>
      </c>
      <c r="CB1246">
        <v>253.11</v>
      </c>
      <c r="CD1246" s="1">
        <v>44476.520833333336</v>
      </c>
      <c r="CE1246">
        <v>55.21</v>
      </c>
      <c r="CG1246" s="1">
        <v>44476.520833333336</v>
      </c>
      <c r="CH1246">
        <v>32.42</v>
      </c>
      <c r="CJ1246" s="1">
        <v>44476.541666666664</v>
      </c>
      <c r="CK1246">
        <v>401.26</v>
      </c>
      <c r="CM1246" s="1">
        <v>44476.520833333336</v>
      </c>
      <c r="CN1246">
        <v>75.72</v>
      </c>
      <c r="CP1246" s="1">
        <v>44476.520833333336</v>
      </c>
      <c r="CQ1246">
        <v>99.28</v>
      </c>
      <c r="CS1246" s="1">
        <v>44476.520833333336</v>
      </c>
      <c r="CT1246">
        <v>269.8</v>
      </c>
      <c r="CV1246" s="1">
        <v>44476.520833333336</v>
      </c>
      <c r="CW1246">
        <v>544.09</v>
      </c>
      <c r="CY1246" s="1">
        <v>44476.520833333336</v>
      </c>
      <c r="CZ1246">
        <v>137.09</v>
      </c>
      <c r="DB1246" s="1">
        <v>44476.520833333336</v>
      </c>
      <c r="DC1246">
        <v>74.89</v>
      </c>
      <c r="DE1246" s="1">
        <v>44476.520833333336</v>
      </c>
      <c r="DF1246">
        <v>49.04</v>
      </c>
      <c r="DH1246" s="1">
        <v>44476.520833333336</v>
      </c>
      <c r="DI1246">
        <v>53.1</v>
      </c>
      <c r="DK1246" s="1">
        <v>44476.520833333336</v>
      </c>
      <c r="DL1246">
        <v>335.32</v>
      </c>
      <c r="DN1246" s="1">
        <v>44476.520833333336</v>
      </c>
      <c r="DO1246">
        <v>110.12</v>
      </c>
      <c r="DQ1246" s="1">
        <v>44476.520833333336</v>
      </c>
      <c r="DR1246">
        <v>39.055</v>
      </c>
      <c r="DT1246" s="1">
        <v>44476.520833333336</v>
      </c>
      <c r="DU1246">
        <v>42.32</v>
      </c>
      <c r="DW1246" s="1">
        <v>44476.520833333336</v>
      </c>
      <c r="DX1246">
        <v>68.084999999999994</v>
      </c>
      <c r="DZ1246" s="1">
        <v>44476.520833333336</v>
      </c>
      <c r="EA1246">
        <v>2800.74</v>
      </c>
      <c r="EC1246" s="1">
        <v>44476.520833333336</v>
      </c>
      <c r="ED1246">
        <v>2799.87</v>
      </c>
      <c r="EF1246" s="1">
        <v>44476.520833333336</v>
      </c>
      <c r="EG1246">
        <v>219.5</v>
      </c>
      <c r="EI1246" s="1">
        <v>44476.520833333336</v>
      </c>
      <c r="EJ1246">
        <v>631.39</v>
      </c>
      <c r="EL1246" s="1">
        <v>44476.520833333336</v>
      </c>
      <c r="EM1246">
        <v>403.54</v>
      </c>
      <c r="EO1246" s="1">
        <v>44476.541666666664</v>
      </c>
      <c r="EP1246">
        <v>66.38</v>
      </c>
      <c r="ER1246" s="1">
        <v>44476.520833333336</v>
      </c>
      <c r="ES1246">
        <v>54.63</v>
      </c>
      <c r="EU1246" s="1">
        <v>44476.520833333336</v>
      </c>
      <c r="EV1246">
        <v>542.99</v>
      </c>
      <c r="EX1246" s="1">
        <v>44476.520833333336</v>
      </c>
      <c r="EY1246">
        <v>341.63</v>
      </c>
      <c r="FA1246" s="1">
        <v>44476.520833333336</v>
      </c>
      <c r="FB1246">
        <v>76.040000000000006</v>
      </c>
      <c r="FD1246" s="1">
        <v>44476.520833333336</v>
      </c>
      <c r="FE1246">
        <v>34.89</v>
      </c>
      <c r="FG1246" s="1">
        <v>44476.520833333336</v>
      </c>
      <c r="FH1246">
        <v>37.520000000000003</v>
      </c>
      <c r="FJ1246" s="1">
        <v>44476.520833333336</v>
      </c>
      <c r="FK1246">
        <v>334.51</v>
      </c>
      <c r="FM1246" s="1">
        <v>44476.520833333336</v>
      </c>
      <c r="FN1246">
        <v>562.83000000000004</v>
      </c>
      <c r="FP1246" s="1">
        <v>44476.520833333336</v>
      </c>
      <c r="FQ1246">
        <v>405.94</v>
      </c>
      <c r="FS1246" s="1">
        <v>44476.520833333336</v>
      </c>
      <c r="FT1246">
        <v>158.34</v>
      </c>
      <c r="FV1246" s="1">
        <v>44476.520833333336</v>
      </c>
      <c r="FW1246">
        <v>151.08000000000001</v>
      </c>
      <c r="FY1246" s="1">
        <v>44476.520833333336</v>
      </c>
      <c r="FZ1246">
        <v>60.21</v>
      </c>
      <c r="GB1246" s="1">
        <v>44476.625</v>
      </c>
      <c r="GC1246">
        <v>1557.35</v>
      </c>
      <c r="GE1246" s="1">
        <v>44476.520833333336</v>
      </c>
      <c r="GF1246">
        <v>91.27</v>
      </c>
      <c r="GH1246" s="1">
        <v>44476.520833333336</v>
      </c>
      <c r="GI1246">
        <v>313.23</v>
      </c>
      <c r="GK1246" s="1">
        <v>44476.520833333336</v>
      </c>
      <c r="GL1246">
        <v>65.739999999999995</v>
      </c>
      <c r="GN1246" s="1">
        <v>44476.520833333336</v>
      </c>
      <c r="GO1246">
        <v>296.49</v>
      </c>
      <c r="GQ1246" s="1">
        <v>44476.520833333336</v>
      </c>
      <c r="GR1246">
        <v>161.22</v>
      </c>
      <c r="GT1246" s="1">
        <v>44476.520833333336</v>
      </c>
      <c r="GU1246">
        <v>71.41</v>
      </c>
      <c r="GW1246" s="1">
        <v>44476.520833333336</v>
      </c>
      <c r="GX1246">
        <v>636.5</v>
      </c>
      <c r="GZ1246" s="1">
        <v>44476.520833333336</v>
      </c>
      <c r="HA1246">
        <v>94.04</v>
      </c>
      <c r="HC1246" s="1">
        <v>44476.520833333336</v>
      </c>
      <c r="HD1246">
        <v>212.29</v>
      </c>
      <c r="HF1246" s="1">
        <v>44476.520833333336</v>
      </c>
      <c r="HG1246">
        <v>196.1</v>
      </c>
      <c r="HI1246" s="1">
        <v>44476.520833333336</v>
      </c>
      <c r="HJ1246">
        <v>235.11</v>
      </c>
      <c r="HL1246" s="1">
        <v>44476.520833333336</v>
      </c>
      <c r="HM1246">
        <v>614.47</v>
      </c>
      <c r="HO1246" s="1">
        <v>44476.520833333336</v>
      </c>
      <c r="HP1246">
        <v>118.78</v>
      </c>
      <c r="HR1246" s="1">
        <v>44476.520833333336</v>
      </c>
      <c r="HS1246">
        <v>83.41</v>
      </c>
      <c r="HU1246" s="1">
        <v>44476.520833333336</v>
      </c>
      <c r="HV1246">
        <v>94.35</v>
      </c>
      <c r="HX1246" s="1">
        <v>44476.520833333336</v>
      </c>
      <c r="HY1246">
        <v>157.41999999999999</v>
      </c>
      <c r="IA1246" s="1">
        <v>44476.520833333336</v>
      </c>
      <c r="IB1246">
        <v>88.45</v>
      </c>
      <c r="ID1246" s="1">
        <v>44476.520833333336</v>
      </c>
      <c r="IE1246">
        <v>266.5</v>
      </c>
      <c r="IG1246" s="1">
        <v>44476.520833333336</v>
      </c>
      <c r="IH1246">
        <v>129.88</v>
      </c>
      <c r="IJ1246" s="1">
        <v>44476.520833333336</v>
      </c>
      <c r="IK1246">
        <v>557.11</v>
      </c>
      <c r="IM1246" s="1">
        <v>44476.520833333336</v>
      </c>
      <c r="IN1246">
        <v>108.94</v>
      </c>
      <c r="IP1246" s="1">
        <v>44476.520833333336</v>
      </c>
      <c r="IQ1246">
        <v>112.57</v>
      </c>
      <c r="IS1246" s="1">
        <v>44476.520833333336</v>
      </c>
      <c r="IT1246">
        <v>165.35</v>
      </c>
      <c r="IV1246" s="1">
        <v>44476.520833333336</v>
      </c>
      <c r="IW1246">
        <v>6.2649999999999997</v>
      </c>
      <c r="IY1246" s="1">
        <v>44476.520833333336</v>
      </c>
      <c r="IZ1246">
        <v>301.10000000000002</v>
      </c>
      <c r="JB1246" s="1">
        <v>44476.520833333336</v>
      </c>
      <c r="JC1246">
        <v>150.63</v>
      </c>
      <c r="JE1246" s="1">
        <v>44476.520833333336</v>
      </c>
      <c r="JF1246">
        <v>164.73</v>
      </c>
      <c r="JH1246" s="1">
        <v>44476.520833333336</v>
      </c>
      <c r="JI1246">
        <v>31.785</v>
      </c>
      <c r="JK1246" s="1">
        <v>44476.520833333336</v>
      </c>
      <c r="JL1246">
        <v>398.26</v>
      </c>
      <c r="JN1246" s="1">
        <v>44476.520833333336</v>
      </c>
      <c r="JO1246">
        <v>124.13</v>
      </c>
      <c r="JQ1246" s="1">
        <v>44476.520833333336</v>
      </c>
      <c r="JR1246">
        <v>786.99</v>
      </c>
      <c r="JT1246" s="1">
        <v>44476.520833333336</v>
      </c>
      <c r="JU1246">
        <v>197.07</v>
      </c>
      <c r="JW1246" s="1">
        <v>44476.520833333336</v>
      </c>
      <c r="JX1246">
        <v>206.59</v>
      </c>
      <c r="JZ1246" s="1">
        <v>44476.520833333336</v>
      </c>
      <c r="KA1246">
        <v>211.93</v>
      </c>
      <c r="KC1246" s="1">
        <v>44476.520833333336</v>
      </c>
      <c r="KD1246">
        <v>181.32</v>
      </c>
      <c r="KF1246" s="1">
        <v>44476.520833333336</v>
      </c>
      <c r="KG1246">
        <v>48.18</v>
      </c>
      <c r="KI1246" s="1">
        <v>44476.520833333336</v>
      </c>
      <c r="KJ1246">
        <v>261.73</v>
      </c>
      <c r="KL1246" s="1">
        <v>44476.520833333336</v>
      </c>
      <c r="KM1246">
        <v>64.3</v>
      </c>
      <c r="KO1246" s="1">
        <v>44476.520833333336</v>
      </c>
      <c r="KP1246">
        <v>160.4</v>
      </c>
      <c r="KR1246" s="1">
        <v>44476.520833333336</v>
      </c>
      <c r="KS1246">
        <v>258.20999999999998</v>
      </c>
    </row>
    <row r="1247" spans="1:305" x14ac:dyDescent="0.25">
      <c r="A1247" s="1">
        <v>44476.541666666664</v>
      </c>
      <c r="B1247">
        <v>144.08000000000001</v>
      </c>
      <c r="D1247" s="1">
        <v>44476.541666666664</v>
      </c>
      <c r="E1247">
        <v>583.64</v>
      </c>
      <c r="G1247" s="1">
        <v>44476.541666666664</v>
      </c>
      <c r="H1247">
        <v>168.32</v>
      </c>
      <c r="J1247" s="1">
        <v>44476.541666666664</v>
      </c>
      <c r="K1247">
        <v>208.74</v>
      </c>
      <c r="M1247" s="1">
        <v>44476.541666666664</v>
      </c>
      <c r="N1247">
        <v>285.42</v>
      </c>
      <c r="P1247" s="1">
        <v>44476.541666666664</v>
      </c>
      <c r="Q1247">
        <v>84.6</v>
      </c>
      <c r="S1247" s="1">
        <v>44476.541666666664</v>
      </c>
      <c r="T1247">
        <v>668.14499999999998</v>
      </c>
      <c r="V1247" s="1">
        <v>44476.541666666664</v>
      </c>
      <c r="W1247">
        <v>129.08000000000001</v>
      </c>
      <c r="Y1247" s="1">
        <v>44476.541666666664</v>
      </c>
      <c r="Z1247">
        <v>107.61</v>
      </c>
      <c r="AB1247" s="1">
        <v>44476.541666666664</v>
      </c>
      <c r="AC1247">
        <v>210.75</v>
      </c>
      <c r="AE1247" s="1">
        <v>44476.541666666664</v>
      </c>
      <c r="AF1247">
        <v>3324.1</v>
      </c>
      <c r="AH1247" s="1">
        <v>44476.541666666664</v>
      </c>
      <c r="AI1247">
        <v>351.52</v>
      </c>
      <c r="AK1247" s="1">
        <v>44476.541666666664</v>
      </c>
      <c r="AL1247">
        <v>750.83</v>
      </c>
      <c r="AN1247" s="1">
        <v>44476.541666666664</v>
      </c>
      <c r="AO1247">
        <v>78.16</v>
      </c>
      <c r="AQ1247" s="1">
        <v>44476.541666666664</v>
      </c>
      <c r="AR1247">
        <v>498.5</v>
      </c>
      <c r="AT1247" s="1">
        <v>44476.541666666664</v>
      </c>
      <c r="AU1247">
        <v>157.51</v>
      </c>
      <c r="AW1247" s="1">
        <v>44476.625</v>
      </c>
      <c r="AX1247">
        <v>287.81</v>
      </c>
      <c r="AZ1247" s="1">
        <v>44480.395833333336</v>
      </c>
      <c r="BA1247">
        <v>2482.38</v>
      </c>
      <c r="BC1247" s="1">
        <v>44476.541666666664</v>
      </c>
      <c r="BD1247">
        <v>152.99</v>
      </c>
      <c r="BF1247" s="1">
        <v>44476.541666666664</v>
      </c>
      <c r="BG1247">
        <v>178.47</v>
      </c>
      <c r="BI1247" s="1">
        <v>44476.541666666664</v>
      </c>
      <c r="BJ1247">
        <v>71.34</v>
      </c>
      <c r="BL1247" s="1">
        <v>44476.541666666664</v>
      </c>
      <c r="BM1247">
        <v>117.51</v>
      </c>
      <c r="BO1247" s="1">
        <v>44476.541666666664</v>
      </c>
      <c r="BP1247">
        <v>747.4</v>
      </c>
      <c r="BR1247" s="1">
        <v>44476.541666666664</v>
      </c>
      <c r="BS1247">
        <v>57.765000000000001</v>
      </c>
      <c r="BU1247" s="1">
        <v>44476.541666666664</v>
      </c>
      <c r="BV1247">
        <v>457.85</v>
      </c>
      <c r="BX1247" s="1">
        <v>44476.541666666664</v>
      </c>
      <c r="BY1247">
        <v>142.13</v>
      </c>
      <c r="CA1247" s="1">
        <v>44476.541666666664</v>
      </c>
      <c r="CB1247">
        <v>253.45</v>
      </c>
      <c r="CD1247" s="1">
        <v>44476.541666666664</v>
      </c>
      <c r="CE1247">
        <v>55.2</v>
      </c>
      <c r="CG1247" s="1">
        <v>44476.541666666664</v>
      </c>
      <c r="CH1247">
        <v>32.409999999999997</v>
      </c>
      <c r="CJ1247" s="1">
        <v>44476.5625</v>
      </c>
      <c r="CK1247">
        <v>400.98</v>
      </c>
      <c r="CM1247" s="1">
        <v>44476.541666666664</v>
      </c>
      <c r="CN1247">
        <v>75.739999999999995</v>
      </c>
      <c r="CP1247" s="1">
        <v>44476.541666666664</v>
      </c>
      <c r="CQ1247">
        <v>99.3</v>
      </c>
      <c r="CS1247" s="1">
        <v>44476.541666666664</v>
      </c>
      <c r="CT1247">
        <v>269.87</v>
      </c>
      <c r="CV1247" s="1">
        <v>44476.541666666664</v>
      </c>
      <c r="CW1247">
        <v>542.74</v>
      </c>
      <c r="CY1247" s="1">
        <v>44476.541666666664</v>
      </c>
      <c r="CZ1247">
        <v>137.24</v>
      </c>
      <c r="DB1247" s="1">
        <v>44476.541666666664</v>
      </c>
      <c r="DC1247">
        <v>75.11</v>
      </c>
      <c r="DE1247" s="1">
        <v>44476.541666666664</v>
      </c>
      <c r="DF1247">
        <v>48.99</v>
      </c>
      <c r="DH1247" s="1">
        <v>44476.541666666664</v>
      </c>
      <c r="DI1247">
        <v>53.12</v>
      </c>
      <c r="DK1247" s="1">
        <v>44476.541666666664</v>
      </c>
      <c r="DL1247">
        <v>335.21</v>
      </c>
      <c r="DN1247" s="1">
        <v>44476.541666666664</v>
      </c>
      <c r="DO1247">
        <v>110.34</v>
      </c>
      <c r="DQ1247" s="1">
        <v>44476.541666666664</v>
      </c>
      <c r="DR1247">
        <v>39.19</v>
      </c>
      <c r="DT1247" s="1">
        <v>44476.541666666664</v>
      </c>
      <c r="DU1247">
        <v>42.47</v>
      </c>
      <c r="DW1247" s="1">
        <v>44476.541666666664</v>
      </c>
      <c r="DX1247">
        <v>68.254999999999995</v>
      </c>
      <c r="DZ1247" s="1">
        <v>44476.541666666664</v>
      </c>
      <c r="EA1247">
        <v>2798.71</v>
      </c>
      <c r="EC1247" s="1">
        <v>44476.541666666664</v>
      </c>
      <c r="ED1247">
        <v>2796.9</v>
      </c>
      <c r="EF1247" s="1">
        <v>44476.541666666664</v>
      </c>
      <c r="EG1247">
        <v>219.66499999999999</v>
      </c>
      <c r="EI1247" s="1">
        <v>44476.541666666664</v>
      </c>
      <c r="EJ1247">
        <v>631</v>
      </c>
      <c r="EL1247" s="1">
        <v>44476.541666666664</v>
      </c>
      <c r="EM1247">
        <v>402.81</v>
      </c>
      <c r="EO1247" s="1">
        <v>44476.5625</v>
      </c>
      <c r="EP1247">
        <v>66.37</v>
      </c>
      <c r="ER1247" s="1">
        <v>44476.541666666664</v>
      </c>
      <c r="ES1247">
        <v>54.65</v>
      </c>
      <c r="EU1247" s="1">
        <v>44476.541666666664</v>
      </c>
      <c r="EV1247">
        <v>542.29999999999995</v>
      </c>
      <c r="EX1247" s="1">
        <v>44476.541666666664</v>
      </c>
      <c r="EY1247">
        <v>341.45</v>
      </c>
      <c r="FA1247" s="1">
        <v>44476.541666666664</v>
      </c>
      <c r="FB1247">
        <v>76.09</v>
      </c>
      <c r="FD1247" s="1">
        <v>44476.541666666664</v>
      </c>
      <c r="FE1247">
        <v>34.914999999999999</v>
      </c>
      <c r="FG1247" s="1">
        <v>44476.541666666664</v>
      </c>
      <c r="FH1247">
        <v>37.49</v>
      </c>
      <c r="FJ1247" s="1">
        <v>44476.541666666664</v>
      </c>
      <c r="FK1247">
        <v>333.41</v>
      </c>
      <c r="FM1247" s="1">
        <v>44476.541666666664</v>
      </c>
      <c r="FN1247">
        <v>561.75</v>
      </c>
      <c r="FP1247" s="1">
        <v>44476.541666666664</v>
      </c>
      <c r="FQ1247">
        <v>405.56</v>
      </c>
      <c r="FS1247" s="1">
        <v>44476.541666666664</v>
      </c>
      <c r="FT1247">
        <v>158.38</v>
      </c>
      <c r="FV1247" s="1">
        <v>44476.541666666664</v>
      </c>
      <c r="FW1247">
        <v>151.25</v>
      </c>
      <c r="FY1247" s="1">
        <v>44476.541666666664</v>
      </c>
      <c r="FZ1247">
        <v>60.225000000000001</v>
      </c>
      <c r="GB1247" s="1">
        <v>44476.645833333336</v>
      </c>
      <c r="GC1247">
        <v>1552.87</v>
      </c>
      <c r="GE1247" s="1">
        <v>44476.541666666664</v>
      </c>
      <c r="GF1247">
        <v>91.33</v>
      </c>
      <c r="GH1247" s="1">
        <v>44476.541666666664</v>
      </c>
      <c r="GI1247">
        <v>312.32</v>
      </c>
      <c r="GK1247" s="1">
        <v>44476.541666666664</v>
      </c>
      <c r="GL1247">
        <v>65.819999999999993</v>
      </c>
      <c r="GN1247" s="1">
        <v>44476.541666666664</v>
      </c>
      <c r="GO1247">
        <v>296.16000000000003</v>
      </c>
      <c r="GQ1247" s="1">
        <v>44476.541666666664</v>
      </c>
      <c r="GR1247">
        <v>161.25</v>
      </c>
      <c r="GT1247" s="1">
        <v>44476.541666666664</v>
      </c>
      <c r="GU1247">
        <v>71.3</v>
      </c>
      <c r="GW1247" s="1">
        <v>44476.541666666664</v>
      </c>
      <c r="GX1247">
        <v>635.82000000000005</v>
      </c>
      <c r="GZ1247" s="1">
        <v>44476.541666666664</v>
      </c>
      <c r="HA1247">
        <v>94.33</v>
      </c>
      <c r="HC1247" s="1">
        <v>44476.541666666664</v>
      </c>
      <c r="HD1247">
        <v>211.95</v>
      </c>
      <c r="HF1247" s="1">
        <v>44476.541666666664</v>
      </c>
      <c r="HG1247">
        <v>196</v>
      </c>
      <c r="HI1247" s="1">
        <v>44476.541666666664</v>
      </c>
      <c r="HJ1247">
        <v>235.58</v>
      </c>
      <c r="HL1247" s="1">
        <v>44476.541666666664</v>
      </c>
      <c r="HM1247">
        <v>614.49</v>
      </c>
      <c r="HO1247" s="1">
        <v>44476.541666666664</v>
      </c>
      <c r="HP1247">
        <v>118.86</v>
      </c>
      <c r="HR1247" s="1">
        <v>44476.541666666664</v>
      </c>
      <c r="HS1247">
        <v>83.43</v>
      </c>
      <c r="HU1247" s="1">
        <v>44476.541666666664</v>
      </c>
      <c r="HV1247">
        <v>94.72</v>
      </c>
      <c r="HX1247" s="1">
        <v>44476.541666666664</v>
      </c>
      <c r="HY1247">
        <v>157.61000000000001</v>
      </c>
      <c r="IA1247" s="1">
        <v>44476.541666666664</v>
      </c>
      <c r="IB1247">
        <v>89.2</v>
      </c>
      <c r="ID1247" s="1">
        <v>44476.541666666664</v>
      </c>
      <c r="IE1247">
        <v>266.18</v>
      </c>
      <c r="IG1247" s="1">
        <v>44476.541666666664</v>
      </c>
      <c r="IH1247">
        <v>129.71</v>
      </c>
      <c r="IJ1247" s="1">
        <v>44476.541666666664</v>
      </c>
      <c r="IK1247">
        <v>556.77</v>
      </c>
      <c r="IM1247" s="1">
        <v>44476.541666666664</v>
      </c>
      <c r="IN1247">
        <v>109.03</v>
      </c>
      <c r="IP1247" s="1">
        <v>44476.541666666664</v>
      </c>
      <c r="IQ1247">
        <v>112.57</v>
      </c>
      <c r="IS1247" s="1">
        <v>44476.541666666664</v>
      </c>
      <c r="IT1247">
        <v>163.79</v>
      </c>
      <c r="IV1247" s="1">
        <v>44476.541666666664</v>
      </c>
      <c r="IW1247">
        <v>6.2850000000000001</v>
      </c>
      <c r="IY1247" s="1">
        <v>44476.541666666664</v>
      </c>
      <c r="IZ1247">
        <v>300.45499999999998</v>
      </c>
      <c r="JB1247" s="1">
        <v>44476.541666666664</v>
      </c>
      <c r="JC1247">
        <v>151.41</v>
      </c>
      <c r="JE1247" s="1">
        <v>44476.541666666664</v>
      </c>
      <c r="JF1247">
        <v>164.37</v>
      </c>
      <c r="JH1247" s="1">
        <v>44476.541666666664</v>
      </c>
      <c r="JI1247">
        <v>31.83</v>
      </c>
      <c r="JK1247" s="1">
        <v>44476.541666666664</v>
      </c>
      <c r="JL1247">
        <v>397.9</v>
      </c>
      <c r="JN1247" s="1">
        <v>44476.541666666664</v>
      </c>
      <c r="JO1247">
        <v>124.39</v>
      </c>
      <c r="JQ1247" s="1">
        <v>44476.541666666664</v>
      </c>
      <c r="JR1247">
        <v>787.42</v>
      </c>
      <c r="JT1247" s="1">
        <v>44476.541666666664</v>
      </c>
      <c r="JU1247">
        <v>196.97</v>
      </c>
      <c r="JW1247" s="1">
        <v>44476.541666666664</v>
      </c>
      <c r="JX1247">
        <v>206.53</v>
      </c>
      <c r="JZ1247" s="1">
        <v>44476.541666666664</v>
      </c>
      <c r="KA1247">
        <v>211.83</v>
      </c>
      <c r="KC1247" s="1">
        <v>44476.541666666664</v>
      </c>
      <c r="KD1247">
        <v>181.44</v>
      </c>
      <c r="KF1247" s="1">
        <v>44476.541666666664</v>
      </c>
      <c r="KG1247">
        <v>48.2</v>
      </c>
      <c r="KI1247" s="1">
        <v>44476.541666666664</v>
      </c>
      <c r="KJ1247">
        <v>261.67</v>
      </c>
      <c r="KL1247" s="1">
        <v>44476.541666666664</v>
      </c>
      <c r="KM1247">
        <v>64.234999999999999</v>
      </c>
      <c r="KO1247" s="1">
        <v>44476.541666666664</v>
      </c>
      <c r="KP1247">
        <v>160.38</v>
      </c>
      <c r="KR1247" s="1">
        <v>44476.541666666664</v>
      </c>
      <c r="KS1247">
        <v>257.88</v>
      </c>
    </row>
    <row r="1248" spans="1:305" x14ac:dyDescent="0.25">
      <c r="A1248" s="1">
        <v>44476.5625</v>
      </c>
      <c r="B1248">
        <v>143.94499999999999</v>
      </c>
      <c r="D1248" s="1">
        <v>44476.5625</v>
      </c>
      <c r="E1248">
        <v>582.25</v>
      </c>
      <c r="G1248" s="1">
        <v>44476.5625</v>
      </c>
      <c r="H1248">
        <v>168.06</v>
      </c>
      <c r="J1248" s="1">
        <v>44476.5625</v>
      </c>
      <c r="K1248">
        <v>208.25</v>
      </c>
      <c r="M1248" s="1">
        <v>44476.5625</v>
      </c>
      <c r="N1248">
        <v>284.63</v>
      </c>
      <c r="P1248" s="1">
        <v>44476.5625</v>
      </c>
      <c r="Q1248">
        <v>84.52</v>
      </c>
      <c r="S1248" s="1">
        <v>44476.5625</v>
      </c>
      <c r="T1248">
        <v>666.39</v>
      </c>
      <c r="V1248" s="1">
        <v>44476.5625</v>
      </c>
      <c r="W1248">
        <v>129.03</v>
      </c>
      <c r="Y1248" s="1">
        <v>44476.5625</v>
      </c>
      <c r="Z1248">
        <v>107.5</v>
      </c>
      <c r="AB1248" s="1">
        <v>44476.5625</v>
      </c>
      <c r="AC1248">
        <v>210.09</v>
      </c>
      <c r="AE1248" s="1">
        <v>44476.5625</v>
      </c>
      <c r="AF1248">
        <v>3319.08</v>
      </c>
      <c r="AH1248" s="1">
        <v>44476.5625</v>
      </c>
      <c r="AI1248">
        <v>351.82</v>
      </c>
      <c r="AK1248" s="1">
        <v>44476.5625</v>
      </c>
      <c r="AL1248">
        <v>750.93</v>
      </c>
      <c r="AN1248" s="1">
        <v>44476.5625</v>
      </c>
      <c r="AO1248">
        <v>77.78</v>
      </c>
      <c r="AQ1248" s="1">
        <v>44476.5625</v>
      </c>
      <c r="AR1248">
        <v>496.44</v>
      </c>
      <c r="AT1248" s="1">
        <v>44476.5625</v>
      </c>
      <c r="AU1248">
        <v>157.44</v>
      </c>
      <c r="AW1248" s="1">
        <v>44476.645833333336</v>
      </c>
      <c r="AX1248">
        <v>287.58999999999997</v>
      </c>
      <c r="AZ1248" s="1">
        <v>44480.416666666664</v>
      </c>
      <c r="BA1248">
        <v>2484.52</v>
      </c>
      <c r="BC1248" s="1">
        <v>44476.5625</v>
      </c>
      <c r="BD1248">
        <v>152.80000000000001</v>
      </c>
      <c r="BF1248" s="1">
        <v>44476.5625</v>
      </c>
      <c r="BG1248">
        <v>178.45</v>
      </c>
      <c r="BI1248" s="1">
        <v>44476.5625</v>
      </c>
      <c r="BJ1248">
        <v>71.150000000000006</v>
      </c>
      <c r="BL1248" s="1">
        <v>44476.5625</v>
      </c>
      <c r="BM1248">
        <v>117.57</v>
      </c>
      <c r="BO1248" s="1">
        <v>44476.5625</v>
      </c>
      <c r="BP1248">
        <v>747.3</v>
      </c>
      <c r="BR1248" s="1">
        <v>44476.5625</v>
      </c>
      <c r="BS1248">
        <v>57.695</v>
      </c>
      <c r="BU1248" s="1">
        <v>44476.5625</v>
      </c>
      <c r="BV1248">
        <v>456.63</v>
      </c>
      <c r="BX1248" s="1">
        <v>44476.5625</v>
      </c>
      <c r="BY1248">
        <v>141.87</v>
      </c>
      <c r="CA1248" s="1">
        <v>44476.5625</v>
      </c>
      <c r="CB1248">
        <v>252.54</v>
      </c>
      <c r="CD1248" s="1">
        <v>44476.5625</v>
      </c>
      <c r="CE1248">
        <v>55.155000000000001</v>
      </c>
      <c r="CG1248" s="1">
        <v>44476.5625</v>
      </c>
      <c r="CH1248">
        <v>32.344999999999999</v>
      </c>
      <c r="CJ1248" s="1">
        <v>44476.583333333336</v>
      </c>
      <c r="CK1248">
        <v>400.38</v>
      </c>
      <c r="CM1248" s="1">
        <v>44476.5625</v>
      </c>
      <c r="CN1248">
        <v>75.709999999999994</v>
      </c>
      <c r="CP1248" s="1">
        <v>44476.5625</v>
      </c>
      <c r="CQ1248">
        <v>99.19</v>
      </c>
      <c r="CS1248" s="1">
        <v>44476.5625</v>
      </c>
      <c r="CT1248">
        <v>269.47000000000003</v>
      </c>
      <c r="CV1248" s="1">
        <v>44476.5625</v>
      </c>
      <c r="CW1248">
        <v>542.9</v>
      </c>
      <c r="CY1248" s="1">
        <v>44476.5625</v>
      </c>
      <c r="CZ1248">
        <v>137.66999999999999</v>
      </c>
      <c r="DB1248" s="1">
        <v>44476.5625</v>
      </c>
      <c r="DC1248">
        <v>75.09</v>
      </c>
      <c r="DE1248" s="1">
        <v>44476.5625</v>
      </c>
      <c r="DF1248">
        <v>48.85</v>
      </c>
      <c r="DH1248" s="1">
        <v>44476.5625</v>
      </c>
      <c r="DI1248">
        <v>53.14</v>
      </c>
      <c r="DK1248" s="1">
        <v>44476.5625</v>
      </c>
      <c r="DL1248">
        <v>334.64</v>
      </c>
      <c r="DN1248" s="1">
        <v>44476.5625</v>
      </c>
      <c r="DO1248">
        <v>110.25</v>
      </c>
      <c r="DQ1248" s="1">
        <v>44476.5625</v>
      </c>
      <c r="DR1248">
        <v>39.200000000000003</v>
      </c>
      <c r="DT1248" s="1">
        <v>44476.5625</v>
      </c>
      <c r="DU1248">
        <v>42.48</v>
      </c>
      <c r="DW1248" s="1">
        <v>44476.5625</v>
      </c>
      <c r="DX1248">
        <v>68.2</v>
      </c>
      <c r="DZ1248" s="1">
        <v>44476.5625</v>
      </c>
      <c r="EA1248">
        <v>2795.49</v>
      </c>
      <c r="EC1248" s="1">
        <v>44476.5625</v>
      </c>
      <c r="ED1248">
        <v>2792.72</v>
      </c>
      <c r="EF1248" s="1">
        <v>44476.5625</v>
      </c>
      <c r="EG1248">
        <v>219</v>
      </c>
      <c r="EI1248" s="1">
        <v>44476.5625</v>
      </c>
      <c r="EJ1248">
        <v>629.12</v>
      </c>
      <c r="EL1248" s="1">
        <v>44476.5625</v>
      </c>
      <c r="EM1248">
        <v>403.995</v>
      </c>
      <c r="EO1248" s="1">
        <v>44476.583333333336</v>
      </c>
      <c r="EP1248">
        <v>66.2</v>
      </c>
      <c r="ER1248" s="1">
        <v>44476.5625</v>
      </c>
      <c r="ES1248">
        <v>54.61</v>
      </c>
      <c r="EU1248" s="1">
        <v>44476.5625</v>
      </c>
      <c r="EV1248">
        <v>540.62</v>
      </c>
      <c r="EX1248" s="1">
        <v>44476.5625</v>
      </c>
      <c r="EY1248">
        <v>340.71</v>
      </c>
      <c r="FA1248" s="1">
        <v>44476.5625</v>
      </c>
      <c r="FB1248">
        <v>76.319999999999993</v>
      </c>
      <c r="FD1248" s="1">
        <v>44476.5625</v>
      </c>
      <c r="FE1248">
        <v>34.924999999999997</v>
      </c>
      <c r="FG1248" s="1">
        <v>44476.5625</v>
      </c>
      <c r="FH1248">
        <v>37.424999999999997</v>
      </c>
      <c r="FJ1248" s="1">
        <v>44476.5625</v>
      </c>
      <c r="FK1248">
        <v>333.18</v>
      </c>
      <c r="FM1248" s="1">
        <v>44476.5625</v>
      </c>
      <c r="FN1248">
        <v>561.26</v>
      </c>
      <c r="FP1248" s="1">
        <v>44476.5625</v>
      </c>
      <c r="FQ1248">
        <v>404.41</v>
      </c>
      <c r="FS1248" s="1">
        <v>44476.5625</v>
      </c>
      <c r="FT1248">
        <v>158.05000000000001</v>
      </c>
      <c r="FV1248" s="1">
        <v>44476.5625</v>
      </c>
      <c r="FW1248">
        <v>150.88</v>
      </c>
      <c r="FY1248" s="1">
        <v>44476.5625</v>
      </c>
      <c r="FZ1248">
        <v>60.2</v>
      </c>
      <c r="GB1248" s="1">
        <v>44477.395833333336</v>
      </c>
      <c r="GC1248">
        <v>1554.55</v>
      </c>
      <c r="GE1248" s="1">
        <v>44476.5625</v>
      </c>
      <c r="GF1248">
        <v>91.24</v>
      </c>
      <c r="GH1248" s="1">
        <v>44476.5625</v>
      </c>
      <c r="GI1248">
        <v>315.08</v>
      </c>
      <c r="GK1248" s="1">
        <v>44476.5625</v>
      </c>
      <c r="GL1248">
        <v>65.77</v>
      </c>
      <c r="GN1248" s="1">
        <v>44476.5625</v>
      </c>
      <c r="GO1248">
        <v>295.52</v>
      </c>
      <c r="GQ1248" s="1">
        <v>44476.5625</v>
      </c>
      <c r="GR1248">
        <v>161.13999999999999</v>
      </c>
      <c r="GT1248" s="1">
        <v>44476.5625</v>
      </c>
      <c r="GU1248">
        <v>71.09</v>
      </c>
      <c r="GW1248" s="1">
        <v>44476.5625</v>
      </c>
      <c r="GX1248">
        <v>635.91</v>
      </c>
      <c r="GZ1248" s="1">
        <v>44476.5625</v>
      </c>
      <c r="HA1248">
        <v>94.45</v>
      </c>
      <c r="HC1248" s="1">
        <v>44476.5625</v>
      </c>
      <c r="HD1248">
        <v>211.85</v>
      </c>
      <c r="HF1248" s="1">
        <v>44476.5625</v>
      </c>
      <c r="HG1248">
        <v>195.68</v>
      </c>
      <c r="HI1248" s="1">
        <v>44476.5625</v>
      </c>
      <c r="HJ1248">
        <v>236.75</v>
      </c>
      <c r="HL1248" s="1">
        <v>44476.5625</v>
      </c>
      <c r="HM1248">
        <v>615.11</v>
      </c>
      <c r="HO1248" s="1">
        <v>44476.5625</v>
      </c>
      <c r="HP1248">
        <v>118.7</v>
      </c>
      <c r="HR1248" s="1">
        <v>44476.5625</v>
      </c>
      <c r="HS1248">
        <v>83.37</v>
      </c>
      <c r="HU1248" s="1">
        <v>44476.5625</v>
      </c>
      <c r="HV1248">
        <v>94.56</v>
      </c>
      <c r="HX1248" s="1">
        <v>44476.5625</v>
      </c>
      <c r="HY1248">
        <v>157.51499999999999</v>
      </c>
      <c r="IA1248" s="1">
        <v>44476.5625</v>
      </c>
      <c r="IB1248">
        <v>88.58</v>
      </c>
      <c r="ID1248" s="1">
        <v>44476.5625</v>
      </c>
      <c r="IE1248">
        <v>266.10500000000002</v>
      </c>
      <c r="IG1248" s="1">
        <v>44476.5625</v>
      </c>
      <c r="IH1248">
        <v>129.34</v>
      </c>
      <c r="IJ1248" s="1">
        <v>44476.5625</v>
      </c>
      <c r="IK1248">
        <v>556.35</v>
      </c>
      <c r="IM1248" s="1">
        <v>44476.5625</v>
      </c>
      <c r="IN1248">
        <v>108.97</v>
      </c>
      <c r="IP1248" s="1">
        <v>44476.5625</v>
      </c>
      <c r="IQ1248">
        <v>112.32</v>
      </c>
      <c r="IS1248" s="1">
        <v>44476.5625</v>
      </c>
      <c r="IT1248">
        <v>163.05000000000001</v>
      </c>
      <c r="IV1248" s="1">
        <v>44476.5625</v>
      </c>
      <c r="IW1248">
        <v>6.2850000000000001</v>
      </c>
      <c r="IY1248" s="1">
        <v>44476.5625</v>
      </c>
      <c r="IZ1248">
        <v>300.22500000000002</v>
      </c>
      <c r="JB1248" s="1">
        <v>44476.5625</v>
      </c>
      <c r="JC1248">
        <v>151.1</v>
      </c>
      <c r="JE1248" s="1">
        <v>44476.5625</v>
      </c>
      <c r="JF1248">
        <v>163.92</v>
      </c>
      <c r="JH1248" s="1">
        <v>44476.5625</v>
      </c>
      <c r="JI1248">
        <v>31.93</v>
      </c>
      <c r="JK1248" s="1">
        <v>44476.5625</v>
      </c>
      <c r="JL1248">
        <v>396.53</v>
      </c>
      <c r="JN1248" s="1">
        <v>44476.5625</v>
      </c>
      <c r="JO1248">
        <v>124.05</v>
      </c>
      <c r="JQ1248" s="1">
        <v>44476.5625</v>
      </c>
      <c r="JR1248">
        <v>786.83</v>
      </c>
      <c r="JT1248" s="1">
        <v>44476.5625</v>
      </c>
      <c r="JU1248">
        <v>196.68</v>
      </c>
      <c r="JW1248" s="1">
        <v>44476.5625</v>
      </c>
      <c r="JX1248">
        <v>206.93</v>
      </c>
      <c r="JZ1248" s="1">
        <v>44476.5625</v>
      </c>
      <c r="KA1248">
        <v>211.58</v>
      </c>
      <c r="KC1248" s="1">
        <v>44476.5625</v>
      </c>
      <c r="KD1248">
        <v>181.46</v>
      </c>
      <c r="KF1248" s="1">
        <v>44476.5625</v>
      </c>
      <c r="KG1248">
        <v>48.15</v>
      </c>
      <c r="KI1248" s="1">
        <v>44476.5625</v>
      </c>
      <c r="KJ1248">
        <v>260.83999999999997</v>
      </c>
      <c r="KL1248" s="1">
        <v>44476.5625</v>
      </c>
      <c r="KM1248">
        <v>64.185000000000002</v>
      </c>
      <c r="KO1248" s="1">
        <v>44476.5625</v>
      </c>
      <c r="KP1248">
        <v>160.11000000000001</v>
      </c>
      <c r="KR1248" s="1">
        <v>44476.5625</v>
      </c>
      <c r="KS1248">
        <v>257.91000000000003</v>
      </c>
    </row>
    <row r="1249" spans="1:305" x14ac:dyDescent="0.25">
      <c r="A1249" s="1">
        <v>44476.583333333336</v>
      </c>
      <c r="B1249">
        <v>143.75</v>
      </c>
      <c r="D1249" s="1">
        <v>44476.583333333336</v>
      </c>
      <c r="E1249">
        <v>580.16</v>
      </c>
      <c r="G1249" s="1">
        <v>44476.583333333336</v>
      </c>
      <c r="H1249">
        <v>167.88</v>
      </c>
      <c r="J1249" s="1">
        <v>44476.583333333336</v>
      </c>
      <c r="K1249">
        <v>208.01</v>
      </c>
      <c r="M1249" s="1">
        <v>44476.583333333336</v>
      </c>
      <c r="N1249">
        <v>283.5</v>
      </c>
      <c r="P1249" s="1">
        <v>44476.583333333336</v>
      </c>
      <c r="Q1249">
        <v>84.42</v>
      </c>
      <c r="S1249" s="1">
        <v>44476.583333333336</v>
      </c>
      <c r="T1249">
        <v>664.12</v>
      </c>
      <c r="V1249" s="1">
        <v>44476.583333333336</v>
      </c>
      <c r="W1249">
        <v>128.83000000000001</v>
      </c>
      <c r="Y1249" s="1">
        <v>44476.583333333336</v>
      </c>
      <c r="Z1249">
        <v>107.17</v>
      </c>
      <c r="AB1249" s="1">
        <v>44476.583333333336</v>
      </c>
      <c r="AC1249">
        <v>209.79</v>
      </c>
      <c r="AE1249" s="1">
        <v>44476.583333333336</v>
      </c>
      <c r="AF1249">
        <v>3314.94</v>
      </c>
      <c r="AH1249" s="1">
        <v>44476.583333333336</v>
      </c>
      <c r="AI1249">
        <v>349.86</v>
      </c>
      <c r="AK1249" s="1">
        <v>44476.583333333336</v>
      </c>
      <c r="AL1249">
        <v>748.52</v>
      </c>
      <c r="AN1249" s="1">
        <v>44476.583333333336</v>
      </c>
      <c r="AO1249">
        <v>77.78</v>
      </c>
      <c r="AQ1249" s="1">
        <v>44476.583333333336</v>
      </c>
      <c r="AR1249">
        <v>496.32</v>
      </c>
      <c r="AT1249" s="1">
        <v>44476.583333333336</v>
      </c>
      <c r="AU1249">
        <v>157.04</v>
      </c>
      <c r="AW1249" s="1">
        <v>44477.395833333336</v>
      </c>
      <c r="AX1249">
        <v>286.10000000000002</v>
      </c>
      <c r="AZ1249" s="1">
        <v>44480.4375</v>
      </c>
      <c r="BA1249">
        <v>2487.02</v>
      </c>
      <c r="BC1249" s="1">
        <v>44476.583333333336</v>
      </c>
      <c r="BD1249">
        <v>152.30000000000001</v>
      </c>
      <c r="BF1249" s="1">
        <v>44476.583333333336</v>
      </c>
      <c r="BG1249">
        <v>178.36</v>
      </c>
      <c r="BI1249" s="1">
        <v>44476.583333333336</v>
      </c>
      <c r="BJ1249">
        <v>71.150000000000006</v>
      </c>
      <c r="BL1249" s="1">
        <v>44476.583333333336</v>
      </c>
      <c r="BM1249">
        <v>117.39</v>
      </c>
      <c r="BO1249" s="1">
        <v>44476.583333333336</v>
      </c>
      <c r="BP1249">
        <v>747.12</v>
      </c>
      <c r="BR1249" s="1">
        <v>44476.583333333336</v>
      </c>
      <c r="BS1249">
        <v>57.55</v>
      </c>
      <c r="BU1249" s="1">
        <v>44476.583333333336</v>
      </c>
      <c r="BV1249">
        <v>454.85</v>
      </c>
      <c r="BX1249" s="1">
        <v>44476.583333333336</v>
      </c>
      <c r="BY1249">
        <v>141.4</v>
      </c>
      <c r="CA1249" s="1">
        <v>44476.583333333336</v>
      </c>
      <c r="CB1249">
        <v>250.85</v>
      </c>
      <c r="CD1249" s="1">
        <v>44476.583333333336</v>
      </c>
      <c r="CE1249">
        <v>55.12</v>
      </c>
      <c r="CG1249" s="1">
        <v>44476.583333333336</v>
      </c>
      <c r="CH1249">
        <v>32.29</v>
      </c>
      <c r="CJ1249" s="1">
        <v>44476.604166666664</v>
      </c>
      <c r="CK1249">
        <v>399.43</v>
      </c>
      <c r="CM1249" s="1">
        <v>44476.583333333336</v>
      </c>
      <c r="CN1249">
        <v>75.540000000000006</v>
      </c>
      <c r="CP1249" s="1">
        <v>44476.583333333336</v>
      </c>
      <c r="CQ1249">
        <v>98.71</v>
      </c>
      <c r="CS1249" s="1">
        <v>44476.583333333336</v>
      </c>
      <c r="CT1249">
        <v>268.73</v>
      </c>
      <c r="CV1249" s="1">
        <v>44476.583333333336</v>
      </c>
      <c r="CW1249">
        <v>540.37</v>
      </c>
      <c r="CY1249" s="1">
        <v>44476.583333333336</v>
      </c>
      <c r="CZ1249">
        <v>137.94999999999999</v>
      </c>
      <c r="DB1249" s="1">
        <v>44476.583333333336</v>
      </c>
      <c r="DC1249">
        <v>74.81</v>
      </c>
      <c r="DE1249" s="1">
        <v>44476.583333333336</v>
      </c>
      <c r="DF1249">
        <v>48.86</v>
      </c>
      <c r="DH1249" s="1">
        <v>44476.583333333336</v>
      </c>
      <c r="DI1249">
        <v>52.97</v>
      </c>
      <c r="DK1249" s="1">
        <v>44476.583333333336</v>
      </c>
      <c r="DL1249">
        <v>333.71</v>
      </c>
      <c r="DN1249" s="1">
        <v>44476.583333333336</v>
      </c>
      <c r="DO1249">
        <v>109.81</v>
      </c>
      <c r="DQ1249" s="1">
        <v>44476.583333333336</v>
      </c>
      <c r="DR1249">
        <v>39.18</v>
      </c>
      <c r="DT1249" s="1">
        <v>44476.583333333336</v>
      </c>
      <c r="DU1249">
        <v>42.48</v>
      </c>
      <c r="DW1249" s="1">
        <v>44476.583333333336</v>
      </c>
      <c r="DX1249">
        <v>68.165000000000006</v>
      </c>
      <c r="DZ1249" s="1">
        <v>44476.583333333336</v>
      </c>
      <c r="EA1249">
        <v>2794.46</v>
      </c>
      <c r="EC1249" s="1">
        <v>44476.583333333336</v>
      </c>
      <c r="ED1249">
        <v>2791.25</v>
      </c>
      <c r="EF1249" s="1">
        <v>44476.583333333336</v>
      </c>
      <c r="EG1249">
        <v>218.97</v>
      </c>
      <c r="EI1249" s="1">
        <v>44476.583333333336</v>
      </c>
      <c r="EJ1249">
        <v>627.66999999999996</v>
      </c>
      <c r="EL1249" s="1">
        <v>44476.583333333336</v>
      </c>
      <c r="EM1249">
        <v>403.34</v>
      </c>
      <c r="EO1249" s="1">
        <v>44476.604166666664</v>
      </c>
      <c r="EP1249">
        <v>65.92</v>
      </c>
      <c r="ER1249" s="1">
        <v>44476.583333333336</v>
      </c>
      <c r="ES1249">
        <v>54.454999999999998</v>
      </c>
      <c r="EU1249" s="1">
        <v>44476.583333333336</v>
      </c>
      <c r="EV1249">
        <v>539.6</v>
      </c>
      <c r="EX1249" s="1">
        <v>44476.583333333336</v>
      </c>
      <c r="EY1249">
        <v>339.57</v>
      </c>
      <c r="FA1249" s="1">
        <v>44476.583333333336</v>
      </c>
      <c r="FB1249">
        <v>76.239999999999995</v>
      </c>
      <c r="FD1249" s="1">
        <v>44476.583333333336</v>
      </c>
      <c r="FE1249">
        <v>34.9</v>
      </c>
      <c r="FG1249" s="1">
        <v>44476.583333333336</v>
      </c>
      <c r="FH1249">
        <v>37.344999999999999</v>
      </c>
      <c r="FJ1249" s="1">
        <v>44476.583333333336</v>
      </c>
      <c r="FK1249">
        <v>332.62</v>
      </c>
      <c r="FM1249" s="1">
        <v>44476.583333333336</v>
      </c>
      <c r="FN1249">
        <v>560.58000000000004</v>
      </c>
      <c r="FP1249" s="1">
        <v>44476.583333333336</v>
      </c>
      <c r="FQ1249">
        <v>403.14</v>
      </c>
      <c r="FS1249" s="1">
        <v>44476.583333333336</v>
      </c>
      <c r="FT1249">
        <v>157.71</v>
      </c>
      <c r="FV1249" s="1">
        <v>44476.583333333336</v>
      </c>
      <c r="FW1249">
        <v>150.54</v>
      </c>
      <c r="FY1249" s="1">
        <v>44476.583333333336</v>
      </c>
      <c r="FZ1249">
        <v>60.18</v>
      </c>
      <c r="GB1249" s="1">
        <v>44477.416666666664</v>
      </c>
      <c r="GC1249">
        <v>1560.99</v>
      </c>
      <c r="GE1249" s="1">
        <v>44476.583333333336</v>
      </c>
      <c r="GF1249">
        <v>90.905000000000001</v>
      </c>
      <c r="GH1249" s="1">
        <v>44476.583333333336</v>
      </c>
      <c r="GI1249">
        <v>311.79000000000002</v>
      </c>
      <c r="GK1249" s="1">
        <v>44476.583333333336</v>
      </c>
      <c r="GL1249">
        <v>65.41</v>
      </c>
      <c r="GN1249" s="1">
        <v>44476.583333333336</v>
      </c>
      <c r="GO1249">
        <v>295.17</v>
      </c>
      <c r="GQ1249" s="1">
        <v>44476.583333333336</v>
      </c>
      <c r="GR1249">
        <v>160.85</v>
      </c>
      <c r="GT1249" s="1">
        <v>44476.583333333336</v>
      </c>
      <c r="GU1249">
        <v>70.91</v>
      </c>
      <c r="GW1249" s="1">
        <v>44476.583333333336</v>
      </c>
      <c r="GX1249">
        <v>635.29</v>
      </c>
      <c r="GZ1249" s="1">
        <v>44476.583333333336</v>
      </c>
      <c r="HA1249">
        <v>94.57</v>
      </c>
      <c r="HC1249" s="1">
        <v>44476.583333333336</v>
      </c>
      <c r="HD1249">
        <v>211.68</v>
      </c>
      <c r="HF1249" s="1">
        <v>44476.583333333336</v>
      </c>
      <c r="HG1249">
        <v>195.33</v>
      </c>
      <c r="HI1249" s="1">
        <v>44476.583333333336</v>
      </c>
      <c r="HJ1249">
        <v>235.37</v>
      </c>
      <c r="HL1249" s="1">
        <v>44476.583333333336</v>
      </c>
      <c r="HM1249">
        <v>614.39</v>
      </c>
      <c r="HO1249" s="1">
        <v>44476.583333333336</v>
      </c>
      <c r="HP1249">
        <v>118.67</v>
      </c>
      <c r="HR1249" s="1">
        <v>44476.583333333336</v>
      </c>
      <c r="HS1249">
        <v>83.17</v>
      </c>
      <c r="HU1249" s="1">
        <v>44476.583333333336</v>
      </c>
      <c r="HV1249">
        <v>94.35</v>
      </c>
      <c r="HX1249" s="1">
        <v>44476.583333333336</v>
      </c>
      <c r="HY1249">
        <v>157.46</v>
      </c>
      <c r="IA1249" s="1">
        <v>44476.583333333336</v>
      </c>
      <c r="IB1249">
        <v>88.42</v>
      </c>
      <c r="ID1249" s="1">
        <v>44476.583333333336</v>
      </c>
      <c r="IE1249">
        <v>264.86</v>
      </c>
      <c r="IG1249" s="1">
        <v>44476.583333333336</v>
      </c>
      <c r="IH1249">
        <v>129.11000000000001</v>
      </c>
      <c r="IJ1249" s="1">
        <v>44476.583333333336</v>
      </c>
      <c r="IK1249">
        <v>554.12</v>
      </c>
      <c r="IM1249" s="1">
        <v>44476.583333333336</v>
      </c>
      <c r="IN1249">
        <v>108.51</v>
      </c>
      <c r="IP1249" s="1">
        <v>44476.583333333336</v>
      </c>
      <c r="IQ1249">
        <v>112.5</v>
      </c>
      <c r="IS1249" s="1">
        <v>44476.583333333336</v>
      </c>
      <c r="IT1249">
        <v>164.09</v>
      </c>
      <c r="IV1249" s="1">
        <v>44476.583333333336</v>
      </c>
      <c r="IW1249">
        <v>6.2750000000000004</v>
      </c>
      <c r="IY1249" s="1">
        <v>44476.583333333336</v>
      </c>
      <c r="IZ1249">
        <v>299.125</v>
      </c>
      <c r="JB1249" s="1">
        <v>44476.583333333336</v>
      </c>
      <c r="JC1249">
        <v>150.49</v>
      </c>
      <c r="JE1249" s="1">
        <v>44476.583333333336</v>
      </c>
      <c r="JF1249">
        <v>163.47999999999999</v>
      </c>
      <c r="JH1249" s="1">
        <v>44476.583333333336</v>
      </c>
      <c r="JI1249">
        <v>31.78</v>
      </c>
      <c r="JK1249" s="1">
        <v>44476.583333333336</v>
      </c>
      <c r="JL1249">
        <v>394.05</v>
      </c>
      <c r="JN1249" s="1">
        <v>44476.583333333336</v>
      </c>
      <c r="JO1249">
        <v>124.19</v>
      </c>
      <c r="JQ1249" s="1">
        <v>44476.583333333336</v>
      </c>
      <c r="JR1249">
        <v>788.8</v>
      </c>
      <c r="JT1249" s="1">
        <v>44476.583333333336</v>
      </c>
      <c r="JU1249">
        <v>196.51</v>
      </c>
      <c r="JW1249" s="1">
        <v>44476.583333333336</v>
      </c>
      <c r="JX1249">
        <v>206.54</v>
      </c>
      <c r="JZ1249" s="1">
        <v>44476.583333333336</v>
      </c>
      <c r="KA1249">
        <v>211</v>
      </c>
      <c r="KC1249" s="1">
        <v>44476.583333333336</v>
      </c>
      <c r="KD1249">
        <v>181.07</v>
      </c>
      <c r="KF1249" s="1">
        <v>44476.583333333336</v>
      </c>
      <c r="KG1249">
        <v>48.05</v>
      </c>
      <c r="KI1249" s="1">
        <v>44476.583333333336</v>
      </c>
      <c r="KJ1249">
        <v>259.24</v>
      </c>
      <c r="KL1249" s="1">
        <v>44476.583333333336</v>
      </c>
      <c r="KM1249">
        <v>64.180000000000007</v>
      </c>
      <c r="KO1249" s="1">
        <v>44476.583333333336</v>
      </c>
      <c r="KP1249">
        <v>159.22</v>
      </c>
      <c r="KR1249" s="1">
        <v>44476.583333333336</v>
      </c>
      <c r="KS1249">
        <v>256.64999999999998</v>
      </c>
    </row>
    <row r="1250" spans="1:305" x14ac:dyDescent="0.25">
      <c r="A1250" s="1">
        <v>44476.604166666664</v>
      </c>
      <c r="B1250">
        <v>143.53</v>
      </c>
      <c r="D1250" s="1">
        <v>44476.604166666664</v>
      </c>
      <c r="E1250">
        <v>579.92999999999995</v>
      </c>
      <c r="G1250" s="1">
        <v>44476.604166666664</v>
      </c>
      <c r="H1250">
        <v>167.39</v>
      </c>
      <c r="J1250" s="1">
        <v>44476.604166666664</v>
      </c>
      <c r="K1250">
        <v>207.62</v>
      </c>
      <c r="M1250" s="1">
        <v>44476.604166666664</v>
      </c>
      <c r="N1250">
        <v>282.92500000000001</v>
      </c>
      <c r="P1250" s="1">
        <v>44476.604166666664</v>
      </c>
      <c r="Q1250">
        <v>84.07</v>
      </c>
      <c r="S1250" s="1">
        <v>44476.604166666664</v>
      </c>
      <c r="T1250">
        <v>661.32</v>
      </c>
      <c r="V1250" s="1">
        <v>44476.604166666664</v>
      </c>
      <c r="W1250">
        <v>128.49</v>
      </c>
      <c r="Y1250" s="1">
        <v>44476.604166666664</v>
      </c>
      <c r="Z1250">
        <v>106.69</v>
      </c>
      <c r="AB1250" s="1">
        <v>44476.604166666664</v>
      </c>
      <c r="AC1250">
        <v>209.33</v>
      </c>
      <c r="AE1250" s="1">
        <v>44476.604166666664</v>
      </c>
      <c r="AF1250">
        <v>3309.57</v>
      </c>
      <c r="AH1250" s="1">
        <v>44476.604166666664</v>
      </c>
      <c r="AI1250">
        <v>349.54</v>
      </c>
      <c r="AK1250" s="1">
        <v>44476.604166666664</v>
      </c>
      <c r="AL1250">
        <v>749.28</v>
      </c>
      <c r="AN1250" s="1">
        <v>44476.604166666664</v>
      </c>
      <c r="AO1250">
        <v>77.489999999999995</v>
      </c>
      <c r="AQ1250" s="1">
        <v>44476.604166666664</v>
      </c>
      <c r="AR1250">
        <v>494.62</v>
      </c>
      <c r="AT1250" s="1">
        <v>44476.604166666664</v>
      </c>
      <c r="AU1250">
        <v>156.29</v>
      </c>
      <c r="AW1250" s="1">
        <v>44477.416666666664</v>
      </c>
      <c r="AX1250">
        <v>284.77</v>
      </c>
      <c r="AZ1250" s="1">
        <v>44480.458333333336</v>
      </c>
      <c r="BA1250">
        <v>2487.35</v>
      </c>
      <c r="BC1250" s="1">
        <v>44476.604166666664</v>
      </c>
      <c r="BD1250">
        <v>152.18</v>
      </c>
      <c r="BF1250" s="1">
        <v>44476.604166666664</v>
      </c>
      <c r="BG1250">
        <v>178.02</v>
      </c>
      <c r="BI1250" s="1">
        <v>44476.604166666664</v>
      </c>
      <c r="BJ1250">
        <v>70.78</v>
      </c>
      <c r="BL1250" s="1">
        <v>44476.604166666664</v>
      </c>
      <c r="BM1250">
        <v>117.07</v>
      </c>
      <c r="BO1250" s="1">
        <v>44476.604166666664</v>
      </c>
      <c r="BP1250">
        <v>746.2</v>
      </c>
      <c r="BR1250" s="1">
        <v>44476.604166666664</v>
      </c>
      <c r="BS1250">
        <v>57.5</v>
      </c>
      <c r="BU1250" s="1">
        <v>44476.604166666664</v>
      </c>
      <c r="BV1250">
        <v>453.73</v>
      </c>
      <c r="BX1250" s="1">
        <v>44476.604166666664</v>
      </c>
      <c r="BY1250">
        <v>141.01</v>
      </c>
      <c r="CA1250" s="1">
        <v>44476.604166666664</v>
      </c>
      <c r="CB1250">
        <v>250.83</v>
      </c>
      <c r="CD1250" s="1">
        <v>44476.604166666664</v>
      </c>
      <c r="CE1250">
        <v>55.06</v>
      </c>
      <c r="CG1250" s="1">
        <v>44476.604166666664</v>
      </c>
      <c r="CH1250">
        <v>32.195</v>
      </c>
      <c r="CJ1250" s="1">
        <v>44476.625</v>
      </c>
      <c r="CK1250">
        <v>401.61</v>
      </c>
      <c r="CM1250" s="1">
        <v>44476.604166666664</v>
      </c>
      <c r="CN1250">
        <v>75.42</v>
      </c>
      <c r="CP1250" s="1">
        <v>44476.604166666664</v>
      </c>
      <c r="CQ1250">
        <v>98.27</v>
      </c>
      <c r="CS1250" s="1">
        <v>44476.604166666664</v>
      </c>
      <c r="CT1250">
        <v>268.47000000000003</v>
      </c>
      <c r="CV1250" s="1">
        <v>44476.604166666664</v>
      </c>
      <c r="CW1250">
        <v>538.60500000000002</v>
      </c>
      <c r="CY1250" s="1">
        <v>44476.604166666664</v>
      </c>
      <c r="CZ1250">
        <v>137.80000000000001</v>
      </c>
      <c r="DB1250" s="1">
        <v>44476.604166666664</v>
      </c>
      <c r="DC1250">
        <v>74.510000000000005</v>
      </c>
      <c r="DE1250" s="1">
        <v>44476.604166666664</v>
      </c>
      <c r="DF1250">
        <v>48.7</v>
      </c>
      <c r="DH1250" s="1">
        <v>44476.604166666664</v>
      </c>
      <c r="DI1250">
        <v>52.81</v>
      </c>
      <c r="DK1250" s="1">
        <v>44476.604166666664</v>
      </c>
      <c r="DL1250">
        <v>332.53</v>
      </c>
      <c r="DN1250" s="1">
        <v>44476.604166666664</v>
      </c>
      <c r="DO1250">
        <v>109.43</v>
      </c>
      <c r="DQ1250" s="1">
        <v>44476.604166666664</v>
      </c>
      <c r="DR1250">
        <v>39.06</v>
      </c>
      <c r="DT1250" s="1">
        <v>44476.604166666664</v>
      </c>
      <c r="DU1250">
        <v>42.28</v>
      </c>
      <c r="DW1250" s="1">
        <v>44476.604166666664</v>
      </c>
      <c r="DX1250">
        <v>68.069999999999993</v>
      </c>
      <c r="DZ1250" s="1">
        <v>44476.604166666664</v>
      </c>
      <c r="EA1250">
        <v>2790.03</v>
      </c>
      <c r="EC1250" s="1">
        <v>44476.604166666664</v>
      </c>
      <c r="ED1250">
        <v>2786</v>
      </c>
      <c r="EF1250" s="1">
        <v>44476.604166666664</v>
      </c>
      <c r="EG1250">
        <v>218.55</v>
      </c>
      <c r="EI1250" s="1">
        <v>44476.604166666664</v>
      </c>
      <c r="EJ1250">
        <v>627.5</v>
      </c>
      <c r="EL1250" s="1">
        <v>44476.604166666664</v>
      </c>
      <c r="EM1250">
        <v>403.5</v>
      </c>
      <c r="EO1250" s="1">
        <v>44476.625</v>
      </c>
      <c r="EP1250">
        <v>65.69</v>
      </c>
      <c r="ER1250" s="1">
        <v>44476.604166666664</v>
      </c>
      <c r="ES1250">
        <v>54.25</v>
      </c>
      <c r="EU1250" s="1">
        <v>44476.604166666664</v>
      </c>
      <c r="EV1250">
        <v>538.92999999999995</v>
      </c>
      <c r="EX1250" s="1">
        <v>44476.604166666664</v>
      </c>
      <c r="EY1250">
        <v>339.31</v>
      </c>
      <c r="FA1250" s="1">
        <v>44476.604166666664</v>
      </c>
      <c r="FB1250">
        <v>75.930000000000007</v>
      </c>
      <c r="FD1250" s="1">
        <v>44476.604166666664</v>
      </c>
      <c r="FE1250">
        <v>34.909999999999997</v>
      </c>
      <c r="FG1250" s="1">
        <v>44476.604166666664</v>
      </c>
      <c r="FH1250">
        <v>37.22</v>
      </c>
      <c r="FJ1250" s="1">
        <v>44476.604166666664</v>
      </c>
      <c r="FK1250">
        <v>332.03</v>
      </c>
      <c r="FM1250" s="1">
        <v>44476.604166666664</v>
      </c>
      <c r="FN1250">
        <v>558.69000000000005</v>
      </c>
      <c r="FP1250" s="1">
        <v>44476.604166666664</v>
      </c>
      <c r="FQ1250">
        <v>402.27</v>
      </c>
      <c r="FS1250" s="1">
        <v>44476.604166666664</v>
      </c>
      <c r="FT1250">
        <v>157.49</v>
      </c>
      <c r="FV1250" s="1">
        <v>44476.604166666664</v>
      </c>
      <c r="FW1250">
        <v>150.1</v>
      </c>
      <c r="FY1250" s="1">
        <v>44476.604166666664</v>
      </c>
      <c r="FZ1250">
        <v>60.02</v>
      </c>
      <c r="GB1250" s="1">
        <v>44477.4375</v>
      </c>
      <c r="GC1250">
        <v>1548.73</v>
      </c>
      <c r="GE1250" s="1">
        <v>44476.604166666664</v>
      </c>
      <c r="GF1250">
        <v>90.56</v>
      </c>
      <c r="GH1250" s="1">
        <v>44476.604166666664</v>
      </c>
      <c r="GI1250">
        <v>312.11</v>
      </c>
      <c r="GK1250" s="1">
        <v>44476.604166666664</v>
      </c>
      <c r="GL1250">
        <v>65.36</v>
      </c>
      <c r="GN1250" s="1">
        <v>44476.604166666664</v>
      </c>
      <c r="GO1250">
        <v>294.95</v>
      </c>
      <c r="GQ1250" s="1">
        <v>44476.604166666664</v>
      </c>
      <c r="GR1250">
        <v>160.4</v>
      </c>
      <c r="GT1250" s="1">
        <v>44476.604166666664</v>
      </c>
      <c r="GU1250">
        <v>70.8</v>
      </c>
      <c r="GW1250" s="1">
        <v>44476.604166666664</v>
      </c>
      <c r="GX1250">
        <v>634.34</v>
      </c>
      <c r="GZ1250" s="1">
        <v>44476.604166666664</v>
      </c>
      <c r="HA1250">
        <v>94.73</v>
      </c>
      <c r="HC1250" s="1">
        <v>44476.604166666664</v>
      </c>
      <c r="HD1250">
        <v>211.64</v>
      </c>
      <c r="HF1250" s="1">
        <v>44476.604166666664</v>
      </c>
      <c r="HG1250">
        <v>195.21</v>
      </c>
      <c r="HI1250" s="1">
        <v>44476.604166666664</v>
      </c>
      <c r="HJ1250">
        <v>234.97</v>
      </c>
      <c r="HL1250" s="1">
        <v>44476.604166666664</v>
      </c>
      <c r="HM1250">
        <v>612.32000000000005</v>
      </c>
      <c r="HO1250" s="1">
        <v>44476.604166666664</v>
      </c>
      <c r="HP1250">
        <v>118.61</v>
      </c>
      <c r="HR1250" s="1">
        <v>44476.604166666664</v>
      </c>
      <c r="HS1250">
        <v>82.98</v>
      </c>
      <c r="HU1250" s="1">
        <v>44476.604166666664</v>
      </c>
      <c r="HV1250">
        <v>94.29</v>
      </c>
      <c r="HX1250" s="1">
        <v>44476.604166666664</v>
      </c>
      <c r="HY1250">
        <v>156.85</v>
      </c>
      <c r="IA1250" s="1">
        <v>44476.604166666664</v>
      </c>
      <c r="IB1250">
        <v>87.97</v>
      </c>
      <c r="ID1250" s="1">
        <v>44476.604166666664</v>
      </c>
      <c r="IE1250">
        <v>264.70999999999998</v>
      </c>
      <c r="IG1250" s="1">
        <v>44476.604166666664</v>
      </c>
      <c r="IH1250">
        <v>128.38999999999999</v>
      </c>
      <c r="IJ1250" s="1">
        <v>44476.604166666664</v>
      </c>
      <c r="IK1250">
        <v>553.62</v>
      </c>
      <c r="IM1250" s="1">
        <v>44476.604166666664</v>
      </c>
      <c r="IN1250">
        <v>108.33</v>
      </c>
      <c r="IP1250" s="1">
        <v>44476.604166666664</v>
      </c>
      <c r="IQ1250">
        <v>112.42</v>
      </c>
      <c r="IS1250" s="1">
        <v>44476.604166666664</v>
      </c>
      <c r="IT1250">
        <v>163.08000000000001</v>
      </c>
      <c r="IV1250" s="1">
        <v>44476.604166666664</v>
      </c>
      <c r="IW1250">
        <v>6.2649999999999997</v>
      </c>
      <c r="IY1250" s="1">
        <v>44476.604166666664</v>
      </c>
      <c r="IZ1250">
        <v>299.06</v>
      </c>
      <c r="JB1250" s="1">
        <v>44476.604166666664</v>
      </c>
      <c r="JC1250">
        <v>150.22999999999999</v>
      </c>
      <c r="JE1250" s="1">
        <v>44476.604166666664</v>
      </c>
      <c r="JF1250">
        <v>162.72</v>
      </c>
      <c r="JH1250" s="1">
        <v>44476.604166666664</v>
      </c>
      <c r="JI1250">
        <v>31.7</v>
      </c>
      <c r="JK1250" s="1">
        <v>44476.604166666664</v>
      </c>
      <c r="JL1250">
        <v>394.55</v>
      </c>
      <c r="JN1250" s="1">
        <v>44476.604166666664</v>
      </c>
      <c r="JO1250">
        <v>123.875</v>
      </c>
      <c r="JQ1250" s="1">
        <v>44476.604166666664</v>
      </c>
      <c r="JR1250">
        <v>803.54</v>
      </c>
      <c r="JT1250" s="1">
        <v>44476.604166666664</v>
      </c>
      <c r="JU1250">
        <v>196.06</v>
      </c>
      <c r="JW1250" s="1">
        <v>44476.604166666664</v>
      </c>
      <c r="JX1250">
        <v>206.75</v>
      </c>
      <c r="JZ1250" s="1">
        <v>44476.604166666664</v>
      </c>
      <c r="KA1250">
        <v>210.74</v>
      </c>
      <c r="KC1250" s="1">
        <v>44476.604166666664</v>
      </c>
      <c r="KD1250">
        <v>180.65</v>
      </c>
      <c r="KF1250" s="1">
        <v>44476.604166666664</v>
      </c>
      <c r="KG1250">
        <v>47.92</v>
      </c>
      <c r="KI1250" s="1">
        <v>44476.604166666664</v>
      </c>
      <c r="KJ1250">
        <v>259.20999999999998</v>
      </c>
      <c r="KL1250" s="1">
        <v>44476.604166666664</v>
      </c>
      <c r="KM1250">
        <v>64.064999999999998</v>
      </c>
      <c r="KO1250" s="1">
        <v>44476.604166666664</v>
      </c>
      <c r="KP1250">
        <v>158.54</v>
      </c>
      <c r="KR1250" s="1">
        <v>44476.604166666664</v>
      </c>
      <c r="KS1250">
        <v>257.33</v>
      </c>
    </row>
    <row r="1251" spans="1:305" x14ac:dyDescent="0.25">
      <c r="A1251" s="1">
        <v>44476.625</v>
      </c>
      <c r="B1251">
        <v>143.77000000000001</v>
      </c>
      <c r="D1251" s="1">
        <v>44476.625</v>
      </c>
      <c r="E1251">
        <v>581.34</v>
      </c>
      <c r="G1251" s="1">
        <v>44476.625</v>
      </c>
      <c r="H1251">
        <v>167.52</v>
      </c>
      <c r="J1251" s="1">
        <v>44476.625</v>
      </c>
      <c r="K1251">
        <v>208.01</v>
      </c>
      <c r="M1251" s="1">
        <v>44476.625</v>
      </c>
      <c r="N1251">
        <v>283.43</v>
      </c>
      <c r="P1251" s="1">
        <v>44476.625</v>
      </c>
      <c r="Q1251">
        <v>84.18</v>
      </c>
      <c r="S1251" s="1">
        <v>44476.625</v>
      </c>
      <c r="T1251">
        <v>661.2</v>
      </c>
      <c r="V1251" s="1">
        <v>44476.625</v>
      </c>
      <c r="W1251">
        <v>128.72999999999999</v>
      </c>
      <c r="Y1251" s="1">
        <v>44476.625</v>
      </c>
      <c r="Z1251">
        <v>106.74</v>
      </c>
      <c r="AB1251" s="1">
        <v>44476.625</v>
      </c>
      <c r="AC1251">
        <v>209.5</v>
      </c>
      <c r="AE1251" s="1">
        <v>44476.625</v>
      </c>
      <c r="AF1251">
        <v>3314.04</v>
      </c>
      <c r="AH1251" s="1">
        <v>44476.625</v>
      </c>
      <c r="AI1251">
        <v>350.11</v>
      </c>
      <c r="AK1251" s="1">
        <v>44476.625</v>
      </c>
      <c r="AL1251">
        <v>750.32</v>
      </c>
      <c r="AN1251" s="1">
        <v>44476.625</v>
      </c>
      <c r="AO1251">
        <v>77.37</v>
      </c>
      <c r="AQ1251" s="1">
        <v>44476.625</v>
      </c>
      <c r="AR1251">
        <v>495.73</v>
      </c>
      <c r="AT1251" s="1">
        <v>44476.625</v>
      </c>
      <c r="AU1251">
        <v>156.44999999999999</v>
      </c>
      <c r="AW1251" s="1">
        <v>44477.4375</v>
      </c>
      <c r="AX1251">
        <v>285.33999999999997</v>
      </c>
      <c r="AZ1251" s="1">
        <v>44480.479166666664</v>
      </c>
      <c r="BA1251">
        <v>2499.42</v>
      </c>
      <c r="BC1251" s="1">
        <v>44476.625</v>
      </c>
      <c r="BD1251">
        <v>152.47999999999999</v>
      </c>
      <c r="BF1251" s="1">
        <v>44476.625</v>
      </c>
      <c r="BG1251">
        <v>178.4</v>
      </c>
      <c r="BI1251" s="1">
        <v>44476.625</v>
      </c>
      <c r="BJ1251">
        <v>70.88</v>
      </c>
      <c r="BL1251" s="1">
        <v>44476.625</v>
      </c>
      <c r="BM1251">
        <v>117.2</v>
      </c>
      <c r="BO1251" s="1">
        <v>44476.625</v>
      </c>
      <c r="BP1251">
        <v>744.78</v>
      </c>
      <c r="BR1251" s="1">
        <v>44476.625</v>
      </c>
      <c r="BS1251">
        <v>57.55</v>
      </c>
      <c r="BU1251" s="1">
        <v>44476.625</v>
      </c>
      <c r="BV1251">
        <v>454.12</v>
      </c>
      <c r="BX1251" s="1">
        <v>44476.625</v>
      </c>
      <c r="BY1251">
        <v>141.16</v>
      </c>
      <c r="CA1251" s="1">
        <v>44476.625</v>
      </c>
      <c r="CB1251">
        <v>250.69</v>
      </c>
      <c r="CD1251" s="1">
        <v>44476.625</v>
      </c>
      <c r="CE1251">
        <v>55.18</v>
      </c>
      <c r="CG1251" s="1">
        <v>44476.625</v>
      </c>
      <c r="CH1251">
        <v>32.255000000000003</v>
      </c>
      <c r="CJ1251" s="1">
        <v>44476.645833333336</v>
      </c>
      <c r="CK1251">
        <v>400.8</v>
      </c>
      <c r="CM1251" s="1">
        <v>44476.625</v>
      </c>
      <c r="CN1251">
        <v>75.5</v>
      </c>
      <c r="CP1251" s="1">
        <v>44476.625</v>
      </c>
      <c r="CQ1251">
        <v>98.57</v>
      </c>
      <c r="CS1251" s="1">
        <v>44476.625</v>
      </c>
      <c r="CT1251">
        <v>268.89</v>
      </c>
      <c r="CV1251" s="1">
        <v>44476.625</v>
      </c>
      <c r="CW1251">
        <v>537.13</v>
      </c>
      <c r="CY1251" s="1">
        <v>44476.625</v>
      </c>
      <c r="CZ1251">
        <v>137.81</v>
      </c>
      <c r="DB1251" s="1">
        <v>44476.625</v>
      </c>
      <c r="DC1251">
        <v>74.61</v>
      </c>
      <c r="DE1251" s="1">
        <v>44476.625</v>
      </c>
      <c r="DF1251">
        <v>48.77</v>
      </c>
      <c r="DH1251" s="1">
        <v>44476.625</v>
      </c>
      <c r="DI1251">
        <v>52.94</v>
      </c>
      <c r="DK1251" s="1">
        <v>44476.625</v>
      </c>
      <c r="DL1251">
        <v>331.17</v>
      </c>
      <c r="DN1251" s="1">
        <v>44476.625</v>
      </c>
      <c r="DO1251">
        <v>109.5</v>
      </c>
      <c r="DQ1251" s="1">
        <v>44476.625</v>
      </c>
      <c r="DR1251">
        <v>39</v>
      </c>
      <c r="DT1251" s="1">
        <v>44476.625</v>
      </c>
      <c r="DU1251">
        <v>42.265000000000001</v>
      </c>
      <c r="DW1251" s="1">
        <v>44476.625</v>
      </c>
      <c r="DX1251">
        <v>68.25</v>
      </c>
      <c r="DZ1251" s="1">
        <v>44476.625</v>
      </c>
      <c r="EA1251">
        <v>2792.99</v>
      </c>
      <c r="EC1251" s="1">
        <v>44476.625</v>
      </c>
      <c r="ED1251">
        <v>2790.6</v>
      </c>
      <c r="EF1251" s="1">
        <v>44476.625</v>
      </c>
      <c r="EG1251">
        <v>218.89</v>
      </c>
      <c r="EI1251" s="1">
        <v>44476.625</v>
      </c>
      <c r="EJ1251">
        <v>624.82000000000005</v>
      </c>
      <c r="EL1251" s="1">
        <v>44476.625</v>
      </c>
      <c r="EM1251">
        <v>404.11</v>
      </c>
      <c r="EO1251" s="1">
        <v>44476.645833333336</v>
      </c>
      <c r="EP1251">
        <v>65.650000000000006</v>
      </c>
      <c r="ER1251" s="1">
        <v>44476.625</v>
      </c>
      <c r="ES1251">
        <v>54.34</v>
      </c>
      <c r="EU1251" s="1">
        <v>44476.625</v>
      </c>
      <c r="EV1251">
        <v>539.08000000000004</v>
      </c>
      <c r="EX1251" s="1">
        <v>44476.625</v>
      </c>
      <c r="EY1251">
        <v>339.3</v>
      </c>
      <c r="FA1251" s="1">
        <v>44476.625</v>
      </c>
      <c r="FB1251">
        <v>76.3</v>
      </c>
      <c r="FD1251" s="1">
        <v>44476.625</v>
      </c>
      <c r="FE1251">
        <v>34.909999999999997</v>
      </c>
      <c r="FG1251" s="1">
        <v>44476.625</v>
      </c>
      <c r="FH1251">
        <v>37.19</v>
      </c>
      <c r="FJ1251" s="1">
        <v>44476.625</v>
      </c>
      <c r="FK1251">
        <v>332.19</v>
      </c>
      <c r="FM1251" s="1">
        <v>44476.625</v>
      </c>
      <c r="FN1251">
        <v>559.13</v>
      </c>
      <c r="FP1251" s="1">
        <v>44476.625</v>
      </c>
      <c r="FQ1251">
        <v>400.01</v>
      </c>
      <c r="FS1251" s="1">
        <v>44476.625</v>
      </c>
      <c r="FT1251">
        <v>157.86000000000001</v>
      </c>
      <c r="FV1251" s="1">
        <v>44476.625</v>
      </c>
      <c r="FW1251">
        <v>149.94999999999999</v>
      </c>
      <c r="FY1251" s="1">
        <v>44476.625</v>
      </c>
      <c r="FZ1251">
        <v>60.024999999999999</v>
      </c>
      <c r="GB1251" s="1">
        <v>44477.458333333336</v>
      </c>
      <c r="GC1251">
        <v>1541.18</v>
      </c>
      <c r="GE1251" s="1">
        <v>44476.625</v>
      </c>
      <c r="GF1251">
        <v>90.56</v>
      </c>
      <c r="GH1251" s="1">
        <v>44476.625</v>
      </c>
      <c r="GI1251">
        <v>311.7</v>
      </c>
      <c r="GK1251" s="1">
        <v>44476.625</v>
      </c>
      <c r="GL1251">
        <v>65.36</v>
      </c>
      <c r="GN1251" s="1">
        <v>44476.625</v>
      </c>
      <c r="GO1251">
        <v>295.70999999999998</v>
      </c>
      <c r="GQ1251" s="1">
        <v>44476.625</v>
      </c>
      <c r="GR1251">
        <v>159.9</v>
      </c>
      <c r="GT1251" s="1">
        <v>44476.625</v>
      </c>
      <c r="GU1251">
        <v>70.95</v>
      </c>
      <c r="GW1251" s="1">
        <v>44476.625</v>
      </c>
      <c r="GX1251">
        <v>634.82000000000005</v>
      </c>
      <c r="GZ1251" s="1">
        <v>44476.625</v>
      </c>
      <c r="HA1251">
        <v>95.12</v>
      </c>
      <c r="HC1251" s="1">
        <v>44476.625</v>
      </c>
      <c r="HD1251">
        <v>211.98</v>
      </c>
      <c r="HF1251" s="1">
        <v>44476.625</v>
      </c>
      <c r="HG1251">
        <v>194.8</v>
      </c>
      <c r="HI1251" s="1">
        <v>44476.625</v>
      </c>
      <c r="HJ1251">
        <v>234.76</v>
      </c>
      <c r="HL1251" s="1">
        <v>44476.625</v>
      </c>
      <c r="HM1251">
        <v>614.18499999999995</v>
      </c>
      <c r="HO1251" s="1">
        <v>44476.625</v>
      </c>
      <c r="HP1251">
        <v>118.96</v>
      </c>
      <c r="HR1251" s="1">
        <v>44476.625</v>
      </c>
      <c r="HS1251">
        <v>83.22</v>
      </c>
      <c r="HU1251" s="1">
        <v>44476.625</v>
      </c>
      <c r="HV1251">
        <v>94.8</v>
      </c>
      <c r="HX1251" s="1">
        <v>44476.625</v>
      </c>
      <c r="HY1251">
        <v>156.97999999999999</v>
      </c>
      <c r="IA1251" s="1">
        <v>44476.625</v>
      </c>
      <c r="IB1251">
        <v>88.2</v>
      </c>
      <c r="ID1251" s="1">
        <v>44476.625</v>
      </c>
      <c r="IE1251">
        <v>264.77</v>
      </c>
      <c r="IG1251" s="1">
        <v>44476.625</v>
      </c>
      <c r="IH1251">
        <v>128.05000000000001</v>
      </c>
      <c r="IJ1251" s="1">
        <v>44476.625</v>
      </c>
      <c r="IK1251">
        <v>552.6</v>
      </c>
      <c r="IM1251" s="1">
        <v>44476.625</v>
      </c>
      <c r="IN1251">
        <v>108.6</v>
      </c>
      <c r="IP1251" s="1">
        <v>44476.625</v>
      </c>
      <c r="IQ1251">
        <v>112.6</v>
      </c>
      <c r="IS1251" s="1">
        <v>44476.625</v>
      </c>
      <c r="IT1251">
        <v>163.23500000000001</v>
      </c>
      <c r="IV1251" s="1">
        <v>44476.625</v>
      </c>
      <c r="IW1251">
        <v>6.2750000000000004</v>
      </c>
      <c r="IY1251" s="1">
        <v>44476.625</v>
      </c>
      <c r="IZ1251">
        <v>299.33999999999997</v>
      </c>
      <c r="JB1251" s="1">
        <v>44476.625</v>
      </c>
      <c r="JC1251">
        <v>150.44999999999999</v>
      </c>
      <c r="JE1251" s="1">
        <v>44476.625</v>
      </c>
      <c r="JF1251">
        <v>162.69</v>
      </c>
      <c r="JH1251" s="1">
        <v>44476.625</v>
      </c>
      <c r="JI1251">
        <v>31.614999999999998</v>
      </c>
      <c r="JK1251" s="1">
        <v>44476.625</v>
      </c>
      <c r="JL1251">
        <v>394.72</v>
      </c>
      <c r="JN1251" s="1">
        <v>44476.625</v>
      </c>
      <c r="JO1251">
        <v>123.59</v>
      </c>
      <c r="JQ1251" s="1">
        <v>44476.625</v>
      </c>
      <c r="JR1251">
        <v>796.67</v>
      </c>
      <c r="JT1251" s="1">
        <v>44476.625</v>
      </c>
      <c r="JU1251">
        <v>196.37</v>
      </c>
      <c r="JW1251" s="1">
        <v>44476.625</v>
      </c>
      <c r="JX1251">
        <v>207.155</v>
      </c>
      <c r="JZ1251" s="1">
        <v>44476.625</v>
      </c>
      <c r="KA1251">
        <v>210.63</v>
      </c>
      <c r="KC1251" s="1">
        <v>44476.625</v>
      </c>
      <c r="KD1251">
        <v>180.23</v>
      </c>
      <c r="KF1251" s="1">
        <v>44476.625</v>
      </c>
      <c r="KG1251">
        <v>47.98</v>
      </c>
      <c r="KI1251" s="1">
        <v>44476.625</v>
      </c>
      <c r="KJ1251">
        <v>258.92</v>
      </c>
      <c r="KL1251" s="1">
        <v>44476.625</v>
      </c>
      <c r="KM1251">
        <v>64.209999999999994</v>
      </c>
      <c r="KO1251" s="1">
        <v>44476.625</v>
      </c>
      <c r="KP1251">
        <v>158.58000000000001</v>
      </c>
      <c r="KR1251" s="1">
        <v>44476.625</v>
      </c>
      <c r="KS1251">
        <v>257.33999999999997</v>
      </c>
    </row>
    <row r="1252" spans="1:305" x14ac:dyDescent="0.25">
      <c r="A1252" s="1">
        <v>44476.645833333336</v>
      </c>
      <c r="B1252">
        <v>143.28</v>
      </c>
      <c r="D1252" s="1">
        <v>44476.645833333336</v>
      </c>
      <c r="E1252">
        <v>578.96</v>
      </c>
      <c r="G1252" s="1">
        <v>44476.645833333336</v>
      </c>
      <c r="H1252">
        <v>166.98</v>
      </c>
      <c r="J1252" s="1">
        <v>44476.645833333336</v>
      </c>
      <c r="K1252">
        <v>207.57</v>
      </c>
      <c r="M1252" s="1">
        <v>44476.645833333336</v>
      </c>
      <c r="N1252">
        <v>283.02</v>
      </c>
      <c r="P1252" s="1">
        <v>44476.645833333336</v>
      </c>
      <c r="Q1252">
        <v>84.14</v>
      </c>
      <c r="S1252" s="1">
        <v>44476.645833333336</v>
      </c>
      <c r="T1252">
        <v>661.41</v>
      </c>
      <c r="V1252" s="1">
        <v>44476.645833333336</v>
      </c>
      <c r="W1252">
        <v>127.88</v>
      </c>
      <c r="Y1252" s="1">
        <v>44476.645833333336</v>
      </c>
      <c r="Z1252">
        <v>106.45</v>
      </c>
      <c r="AB1252" s="1">
        <v>44476.645833333336</v>
      </c>
      <c r="AC1252">
        <v>209.12</v>
      </c>
      <c r="AE1252" s="1">
        <v>44476.645833333336</v>
      </c>
      <c r="AF1252">
        <v>3302.43</v>
      </c>
      <c r="AH1252" s="1">
        <v>44476.645833333336</v>
      </c>
      <c r="AI1252">
        <v>348.71</v>
      </c>
      <c r="AK1252" s="1">
        <v>44476.645833333336</v>
      </c>
      <c r="AL1252">
        <v>746.82</v>
      </c>
      <c r="AN1252" s="1">
        <v>44476.645833333336</v>
      </c>
      <c r="AO1252">
        <v>77.36</v>
      </c>
      <c r="AQ1252" s="1">
        <v>44476.645833333336</v>
      </c>
      <c r="AR1252">
        <v>493.92</v>
      </c>
      <c r="AT1252" s="1">
        <v>44476.645833333336</v>
      </c>
      <c r="AU1252">
        <v>156.55000000000001</v>
      </c>
      <c r="AW1252" s="1">
        <v>44477.458333333336</v>
      </c>
      <c r="AX1252">
        <v>285.32</v>
      </c>
      <c r="AZ1252" s="1">
        <v>44480.5</v>
      </c>
      <c r="BA1252">
        <v>2494.2800000000002</v>
      </c>
      <c r="BC1252" s="1">
        <v>44476.645833333336</v>
      </c>
      <c r="BD1252">
        <v>152.25</v>
      </c>
      <c r="BF1252" s="1">
        <v>44476.645833333336</v>
      </c>
      <c r="BG1252">
        <v>177.46</v>
      </c>
      <c r="BI1252" s="1">
        <v>44476.645833333336</v>
      </c>
      <c r="BJ1252">
        <v>70.739999999999995</v>
      </c>
      <c r="BL1252" s="1">
        <v>44476.645833333336</v>
      </c>
      <c r="BM1252">
        <v>116.77</v>
      </c>
      <c r="BO1252" s="1">
        <v>44476.645833333336</v>
      </c>
      <c r="BP1252">
        <v>741.95</v>
      </c>
      <c r="BR1252" s="1">
        <v>44476.645833333336</v>
      </c>
      <c r="BS1252">
        <v>57.41</v>
      </c>
      <c r="BU1252" s="1">
        <v>44476.645833333336</v>
      </c>
      <c r="BV1252">
        <v>452.87</v>
      </c>
      <c r="BX1252" s="1">
        <v>44476.645833333336</v>
      </c>
      <c r="BY1252">
        <v>140.88</v>
      </c>
      <c r="CA1252" s="1">
        <v>44476.645833333336</v>
      </c>
      <c r="CB1252">
        <v>249.88</v>
      </c>
      <c r="CD1252" s="1">
        <v>44476.645833333336</v>
      </c>
      <c r="CE1252">
        <v>55.02</v>
      </c>
      <c r="CG1252" s="1">
        <v>44476.645833333336</v>
      </c>
      <c r="CH1252">
        <v>32.18</v>
      </c>
      <c r="CJ1252" s="1">
        <v>44477.395833333336</v>
      </c>
      <c r="CK1252">
        <v>400.66</v>
      </c>
      <c r="CM1252" s="1">
        <v>44476.645833333336</v>
      </c>
      <c r="CN1252">
        <v>75.260000000000005</v>
      </c>
      <c r="CP1252" s="1">
        <v>44476.645833333336</v>
      </c>
      <c r="CQ1252">
        <v>98.28</v>
      </c>
      <c r="CS1252" s="1">
        <v>44476.645833333336</v>
      </c>
      <c r="CT1252">
        <v>267.83</v>
      </c>
      <c r="CV1252" s="1">
        <v>44476.645833333336</v>
      </c>
      <c r="CW1252">
        <v>539.19000000000005</v>
      </c>
      <c r="CY1252" s="1">
        <v>44476.645833333336</v>
      </c>
      <c r="CZ1252">
        <v>137.59</v>
      </c>
      <c r="DB1252" s="1">
        <v>44476.645833333336</v>
      </c>
      <c r="DC1252">
        <v>74.17</v>
      </c>
      <c r="DE1252" s="1">
        <v>44476.645833333336</v>
      </c>
      <c r="DF1252">
        <v>48.71</v>
      </c>
      <c r="DH1252" s="1">
        <v>44476.645833333336</v>
      </c>
      <c r="DI1252">
        <v>52.73</v>
      </c>
      <c r="DK1252" s="1">
        <v>44476.645833333336</v>
      </c>
      <c r="DL1252">
        <v>329.22</v>
      </c>
      <c r="DN1252" s="1">
        <v>44476.645833333336</v>
      </c>
      <c r="DO1252">
        <v>109.26</v>
      </c>
      <c r="DQ1252" s="1">
        <v>44476.645833333336</v>
      </c>
      <c r="DR1252">
        <v>38.85</v>
      </c>
      <c r="DT1252" s="1">
        <v>44476.645833333336</v>
      </c>
      <c r="DU1252">
        <v>42.15</v>
      </c>
      <c r="DW1252" s="1">
        <v>44476.645833333336</v>
      </c>
      <c r="DX1252">
        <v>68.14</v>
      </c>
      <c r="DZ1252" s="1">
        <v>44476.645833333336</v>
      </c>
      <c r="EA1252">
        <v>2783.71</v>
      </c>
      <c r="EC1252" s="1">
        <v>44476.645833333336</v>
      </c>
      <c r="ED1252">
        <v>2784.5</v>
      </c>
      <c r="EF1252" s="1">
        <v>44476.645833333336</v>
      </c>
      <c r="EG1252">
        <v>218.47</v>
      </c>
      <c r="EI1252" s="1">
        <v>44476.645833333336</v>
      </c>
      <c r="EJ1252">
        <v>623.01</v>
      </c>
      <c r="EL1252" s="1">
        <v>44476.645833333336</v>
      </c>
      <c r="EM1252">
        <v>404.05</v>
      </c>
      <c r="EO1252" s="1">
        <v>44477.395833333336</v>
      </c>
      <c r="EP1252">
        <v>65.62</v>
      </c>
      <c r="ER1252" s="1">
        <v>44476.645833333336</v>
      </c>
      <c r="ES1252">
        <v>54.18</v>
      </c>
      <c r="EU1252" s="1">
        <v>44476.645833333336</v>
      </c>
      <c r="EV1252">
        <v>537.73</v>
      </c>
      <c r="EX1252" s="1">
        <v>44476.645833333336</v>
      </c>
      <c r="EY1252">
        <v>338.34</v>
      </c>
      <c r="FA1252" s="1">
        <v>44476.645833333336</v>
      </c>
      <c r="FB1252">
        <v>76.3</v>
      </c>
      <c r="FD1252" s="1">
        <v>44476.645833333336</v>
      </c>
      <c r="FE1252">
        <v>35.01</v>
      </c>
      <c r="FG1252" s="1">
        <v>44476.645833333336</v>
      </c>
      <c r="FH1252">
        <v>37.08</v>
      </c>
      <c r="FJ1252" s="1">
        <v>44476.645833333336</v>
      </c>
      <c r="FK1252">
        <v>330.1</v>
      </c>
      <c r="FM1252" s="1">
        <v>44476.645833333336</v>
      </c>
      <c r="FN1252">
        <v>555.82000000000005</v>
      </c>
      <c r="FP1252" s="1">
        <v>44476.645833333336</v>
      </c>
      <c r="FQ1252">
        <v>399.72</v>
      </c>
      <c r="FS1252" s="1">
        <v>44476.645833333336</v>
      </c>
      <c r="FT1252">
        <v>157.75</v>
      </c>
      <c r="FV1252" s="1">
        <v>44476.645833333336</v>
      </c>
      <c r="FW1252">
        <v>149.25</v>
      </c>
      <c r="FY1252" s="1">
        <v>44476.645833333336</v>
      </c>
      <c r="FZ1252">
        <v>59.89</v>
      </c>
      <c r="GB1252" s="1">
        <v>44477.479166666664</v>
      </c>
      <c r="GC1252">
        <v>1533.11</v>
      </c>
      <c r="GE1252" s="1">
        <v>44476.645833333336</v>
      </c>
      <c r="GF1252">
        <v>90.07</v>
      </c>
      <c r="GH1252" s="1">
        <v>44476.645833333336</v>
      </c>
      <c r="GI1252">
        <v>309.36</v>
      </c>
      <c r="GK1252" s="1">
        <v>44476.645833333336</v>
      </c>
      <c r="GL1252">
        <v>65.150000000000006</v>
      </c>
      <c r="GN1252" s="1">
        <v>44476.645833333336</v>
      </c>
      <c r="GO1252">
        <v>294.85000000000002</v>
      </c>
      <c r="GQ1252" s="1">
        <v>44476.645833333336</v>
      </c>
      <c r="GR1252">
        <v>159.93</v>
      </c>
      <c r="GT1252" s="1">
        <v>44476.645833333336</v>
      </c>
      <c r="GU1252">
        <v>70.540000000000006</v>
      </c>
      <c r="GW1252" s="1">
        <v>44476.645833333336</v>
      </c>
      <c r="GX1252">
        <v>631.85</v>
      </c>
      <c r="GZ1252" s="1">
        <v>44476.645833333336</v>
      </c>
      <c r="HA1252">
        <v>96.06</v>
      </c>
      <c r="HC1252" s="1">
        <v>44476.645833333336</v>
      </c>
      <c r="HD1252">
        <v>210.75</v>
      </c>
      <c r="HF1252" s="1">
        <v>44476.645833333336</v>
      </c>
      <c r="HG1252">
        <v>193.85</v>
      </c>
      <c r="HI1252" s="1">
        <v>44476.645833333336</v>
      </c>
      <c r="HJ1252">
        <v>233.96</v>
      </c>
      <c r="HL1252" s="1">
        <v>44476.645833333336</v>
      </c>
      <c r="HM1252">
        <v>611.82000000000005</v>
      </c>
      <c r="HO1252" s="1">
        <v>44476.645833333336</v>
      </c>
      <c r="HP1252">
        <v>118.64</v>
      </c>
      <c r="HR1252" s="1">
        <v>44476.645833333336</v>
      </c>
      <c r="HS1252">
        <v>83.02</v>
      </c>
      <c r="HU1252" s="1">
        <v>44476.645833333336</v>
      </c>
      <c r="HV1252">
        <v>94.95</v>
      </c>
      <c r="HX1252" s="1">
        <v>44476.645833333336</v>
      </c>
      <c r="HY1252">
        <v>156.38999999999999</v>
      </c>
      <c r="IA1252" s="1">
        <v>44476.645833333336</v>
      </c>
      <c r="IB1252">
        <v>87.74</v>
      </c>
      <c r="ID1252" s="1">
        <v>44476.645833333336</v>
      </c>
      <c r="IE1252">
        <v>263.54000000000002</v>
      </c>
      <c r="IG1252" s="1">
        <v>44476.645833333336</v>
      </c>
      <c r="IH1252">
        <v>127.84</v>
      </c>
      <c r="IJ1252" s="1">
        <v>44476.645833333336</v>
      </c>
      <c r="IK1252">
        <v>552.02</v>
      </c>
      <c r="IM1252" s="1">
        <v>44476.645833333336</v>
      </c>
      <c r="IN1252">
        <v>107.92</v>
      </c>
      <c r="IP1252" s="1">
        <v>44476.645833333336</v>
      </c>
      <c r="IQ1252">
        <v>112.22</v>
      </c>
      <c r="IS1252" s="1">
        <v>44476.645833333336</v>
      </c>
      <c r="IT1252">
        <v>162.21</v>
      </c>
      <c r="IV1252" s="1">
        <v>44476.645833333336</v>
      </c>
      <c r="IW1252">
        <v>6.29</v>
      </c>
      <c r="IY1252" s="1">
        <v>44476.645833333336</v>
      </c>
      <c r="IZ1252">
        <v>298.37</v>
      </c>
      <c r="JB1252" s="1">
        <v>44476.645833333336</v>
      </c>
      <c r="JC1252">
        <v>150.08000000000001</v>
      </c>
      <c r="JE1252" s="1">
        <v>44476.645833333336</v>
      </c>
      <c r="JF1252">
        <v>162.24</v>
      </c>
      <c r="JH1252" s="1">
        <v>44476.645833333336</v>
      </c>
      <c r="JI1252">
        <v>31.61</v>
      </c>
      <c r="JK1252" s="1">
        <v>44476.645833333336</v>
      </c>
      <c r="JL1252">
        <v>392.98</v>
      </c>
      <c r="JN1252" s="1">
        <v>44476.645833333336</v>
      </c>
      <c r="JO1252">
        <v>123.19</v>
      </c>
      <c r="JQ1252" s="1">
        <v>44476.645833333336</v>
      </c>
      <c r="JR1252">
        <v>793.61</v>
      </c>
      <c r="JT1252" s="1">
        <v>44476.645833333336</v>
      </c>
      <c r="JU1252">
        <v>195.31</v>
      </c>
      <c r="JW1252" s="1">
        <v>44476.645833333336</v>
      </c>
      <c r="JX1252">
        <v>206.74</v>
      </c>
      <c r="JZ1252" s="1">
        <v>44476.645833333336</v>
      </c>
      <c r="KA1252">
        <v>209.63</v>
      </c>
      <c r="KC1252" s="1">
        <v>44476.645833333336</v>
      </c>
      <c r="KD1252">
        <v>180.02</v>
      </c>
      <c r="KF1252" s="1">
        <v>44476.645833333336</v>
      </c>
      <c r="KG1252">
        <v>47.85</v>
      </c>
      <c r="KI1252" s="1">
        <v>44476.645833333336</v>
      </c>
      <c r="KJ1252">
        <v>257.98</v>
      </c>
      <c r="KL1252" s="1">
        <v>44476.645833333336</v>
      </c>
      <c r="KM1252">
        <v>63.97</v>
      </c>
      <c r="KO1252" s="1">
        <v>44476.645833333336</v>
      </c>
      <c r="KP1252">
        <v>158.07</v>
      </c>
      <c r="KR1252" s="1">
        <v>44476.645833333336</v>
      </c>
      <c r="KS1252">
        <v>256.27</v>
      </c>
    </row>
    <row r="1253" spans="1:305" x14ac:dyDescent="0.25">
      <c r="A1253" s="1">
        <v>44477.395833333336</v>
      </c>
      <c r="B1253">
        <v>143.16499999999999</v>
      </c>
      <c r="D1253" s="1">
        <v>44477.395833333336</v>
      </c>
      <c r="E1253">
        <v>578.91</v>
      </c>
      <c r="G1253" s="1">
        <v>44477.395833333336</v>
      </c>
      <c r="H1253">
        <v>166.95</v>
      </c>
      <c r="J1253" s="1">
        <v>44477.395833333336</v>
      </c>
      <c r="K1253">
        <v>207.04</v>
      </c>
      <c r="M1253" s="1">
        <v>44477.395833333336</v>
      </c>
      <c r="N1253">
        <v>281.97000000000003</v>
      </c>
      <c r="P1253" s="1">
        <v>44477.395833333336</v>
      </c>
      <c r="Q1253">
        <v>83.84</v>
      </c>
      <c r="S1253" s="1">
        <v>44477.395833333336</v>
      </c>
      <c r="T1253">
        <v>656.03</v>
      </c>
      <c r="V1253" s="1">
        <v>44477.395833333336</v>
      </c>
      <c r="W1253">
        <v>126.66</v>
      </c>
      <c r="Y1253" s="1">
        <v>44477.395833333336</v>
      </c>
      <c r="Z1253">
        <v>105.9</v>
      </c>
      <c r="AB1253" s="1">
        <v>44477.395833333336</v>
      </c>
      <c r="AC1253">
        <v>208.49</v>
      </c>
      <c r="AE1253" s="1">
        <v>44477.395833333336</v>
      </c>
      <c r="AF1253">
        <v>3310</v>
      </c>
      <c r="AH1253" s="1">
        <v>44477.395833333336</v>
      </c>
      <c r="AI1253">
        <v>348.18</v>
      </c>
      <c r="AK1253" s="1">
        <v>44477.395833333336</v>
      </c>
      <c r="AL1253">
        <v>737.43</v>
      </c>
      <c r="AN1253" s="1">
        <v>44477.395833333336</v>
      </c>
      <c r="AO1253">
        <v>77.28</v>
      </c>
      <c r="AQ1253" s="1">
        <v>44477.395833333336</v>
      </c>
      <c r="AR1253">
        <v>493.25</v>
      </c>
      <c r="AT1253" s="1">
        <v>44477.395833333336</v>
      </c>
      <c r="AU1253">
        <v>158.54</v>
      </c>
      <c r="AW1253" s="1">
        <v>44477.479166666664</v>
      </c>
      <c r="AX1253">
        <v>285.36500000000001</v>
      </c>
      <c r="AZ1253" s="1">
        <v>44480.520833333336</v>
      </c>
      <c r="BA1253">
        <v>2484.21</v>
      </c>
      <c r="BC1253" s="1">
        <v>44477.395833333336</v>
      </c>
      <c r="BD1253">
        <v>151.21</v>
      </c>
      <c r="BF1253" s="1">
        <v>44477.395833333336</v>
      </c>
      <c r="BG1253">
        <v>177.27</v>
      </c>
      <c r="BI1253" s="1">
        <v>44477.395833333336</v>
      </c>
      <c r="BJ1253">
        <v>70.87</v>
      </c>
      <c r="BL1253" s="1">
        <v>44477.395833333336</v>
      </c>
      <c r="BM1253">
        <v>117.26</v>
      </c>
      <c r="BO1253" s="1">
        <v>44477.395833333336</v>
      </c>
      <c r="BP1253">
        <v>715</v>
      </c>
      <c r="BR1253" s="1">
        <v>44477.395833333336</v>
      </c>
      <c r="BS1253">
        <v>55.22</v>
      </c>
      <c r="BU1253" s="1">
        <v>44477.395833333336</v>
      </c>
      <c r="BV1253">
        <v>453.7</v>
      </c>
      <c r="BX1253" s="1">
        <v>44477.395833333336</v>
      </c>
      <c r="BY1253">
        <v>140.68</v>
      </c>
      <c r="CA1253" s="1">
        <v>44477.395833333336</v>
      </c>
      <c r="CB1253">
        <v>247</v>
      </c>
      <c r="CD1253" s="1">
        <v>44477.395833333336</v>
      </c>
      <c r="CE1253">
        <v>54.94</v>
      </c>
      <c r="CG1253" s="1">
        <v>44477.395833333336</v>
      </c>
      <c r="CH1253">
        <v>32.67</v>
      </c>
      <c r="CJ1253" s="1">
        <v>44477.416666666664</v>
      </c>
      <c r="CK1253">
        <v>399.57</v>
      </c>
      <c r="CM1253" s="1">
        <v>44477.395833333336</v>
      </c>
      <c r="CN1253">
        <v>75.62</v>
      </c>
      <c r="CP1253" s="1">
        <v>44477.395833333336</v>
      </c>
      <c r="CQ1253">
        <v>98.79</v>
      </c>
      <c r="CS1253" s="1">
        <v>44477.395833333336</v>
      </c>
      <c r="CT1253">
        <v>264.99</v>
      </c>
      <c r="CV1253" s="1">
        <v>44477.395833333336</v>
      </c>
      <c r="CW1253">
        <v>540.15</v>
      </c>
      <c r="CY1253" s="1">
        <v>44477.395833333336</v>
      </c>
      <c r="CZ1253">
        <v>138.71</v>
      </c>
      <c r="DB1253" s="1">
        <v>44477.395833333336</v>
      </c>
      <c r="DC1253">
        <v>74.739999999999995</v>
      </c>
      <c r="DE1253" s="1">
        <v>44477.395833333336</v>
      </c>
      <c r="DF1253">
        <v>48.73</v>
      </c>
      <c r="DH1253" s="1">
        <v>44477.395833333336</v>
      </c>
      <c r="DI1253">
        <v>52.05</v>
      </c>
      <c r="DK1253" s="1">
        <v>44477.395833333336</v>
      </c>
      <c r="DL1253">
        <v>330.44</v>
      </c>
      <c r="DN1253" s="1">
        <v>44477.395833333336</v>
      </c>
      <c r="DO1253">
        <v>109.76</v>
      </c>
      <c r="DQ1253" s="1">
        <v>44477.395833333336</v>
      </c>
      <c r="DR1253">
        <v>39.25</v>
      </c>
      <c r="DT1253" s="1">
        <v>44477.395833333336</v>
      </c>
      <c r="DU1253">
        <v>42.54</v>
      </c>
      <c r="DW1253" s="1">
        <v>44477.395833333336</v>
      </c>
      <c r="DX1253">
        <v>68.16</v>
      </c>
      <c r="DZ1253" s="1">
        <v>44477.395833333336</v>
      </c>
      <c r="EA1253">
        <v>2798.82</v>
      </c>
      <c r="EC1253" s="1">
        <v>44477.395833333336</v>
      </c>
      <c r="ED1253">
        <v>2794.69</v>
      </c>
      <c r="EF1253" s="1">
        <v>44477.395833333336</v>
      </c>
      <c r="EG1253">
        <v>217.96</v>
      </c>
      <c r="EI1253" s="1">
        <v>44477.395833333336</v>
      </c>
      <c r="EJ1253">
        <v>623.52</v>
      </c>
      <c r="EL1253" s="1">
        <v>44477.395833333336</v>
      </c>
      <c r="EM1253">
        <v>408.54</v>
      </c>
      <c r="EO1253" s="1">
        <v>44477.416666666664</v>
      </c>
      <c r="EP1253">
        <v>65.41</v>
      </c>
      <c r="ER1253" s="1">
        <v>44477.395833333336</v>
      </c>
      <c r="ES1253">
        <v>54.08</v>
      </c>
      <c r="EU1253" s="1">
        <v>44477.395833333336</v>
      </c>
      <c r="EV1253">
        <v>535.15</v>
      </c>
      <c r="EX1253" s="1">
        <v>44477.395833333336</v>
      </c>
      <c r="EY1253">
        <v>335.96</v>
      </c>
      <c r="FA1253" s="1">
        <v>44477.395833333336</v>
      </c>
      <c r="FB1253">
        <v>76.930000000000007</v>
      </c>
      <c r="FD1253" s="1">
        <v>44477.395833333336</v>
      </c>
      <c r="FE1253">
        <v>35.049999999999997</v>
      </c>
      <c r="FG1253" s="1">
        <v>44477.395833333336</v>
      </c>
      <c r="FH1253">
        <v>37.01</v>
      </c>
      <c r="FJ1253" s="1">
        <v>44477.395833333336</v>
      </c>
      <c r="FK1253">
        <v>327.54000000000002</v>
      </c>
      <c r="FM1253" s="1">
        <v>44477.395833333336</v>
      </c>
      <c r="FN1253">
        <v>552.66</v>
      </c>
      <c r="FP1253" s="1">
        <v>44477.395833333336</v>
      </c>
      <c r="FQ1253">
        <v>397.27499999999998</v>
      </c>
      <c r="FS1253" s="1">
        <v>44477.395833333336</v>
      </c>
      <c r="FT1253">
        <v>157.91</v>
      </c>
      <c r="FV1253" s="1">
        <v>44477.395833333336</v>
      </c>
      <c r="FW1253">
        <v>146.38999999999999</v>
      </c>
      <c r="FY1253" s="1">
        <v>44477.395833333336</v>
      </c>
      <c r="FZ1253">
        <v>59.63</v>
      </c>
      <c r="GB1253" s="1">
        <v>44477.5</v>
      </c>
      <c r="GC1253">
        <v>1530</v>
      </c>
      <c r="GE1253" s="1">
        <v>44477.395833333336</v>
      </c>
      <c r="GF1253">
        <v>90.16</v>
      </c>
      <c r="GH1253" s="1">
        <v>44477.395833333336</v>
      </c>
      <c r="GI1253">
        <v>304.41000000000003</v>
      </c>
      <c r="GK1253" s="1">
        <v>44477.395833333336</v>
      </c>
      <c r="GL1253">
        <v>65.040000000000006</v>
      </c>
      <c r="GN1253" s="1">
        <v>44477.395833333336</v>
      </c>
      <c r="GO1253">
        <v>295.16000000000003</v>
      </c>
      <c r="GQ1253" s="1">
        <v>44477.395833333336</v>
      </c>
      <c r="GR1253">
        <v>159.62</v>
      </c>
      <c r="GT1253" s="1">
        <v>44477.395833333336</v>
      </c>
      <c r="GU1253">
        <v>70.2</v>
      </c>
      <c r="GW1253" s="1">
        <v>44477.395833333336</v>
      </c>
      <c r="GX1253">
        <v>638.20000000000005</v>
      </c>
      <c r="GZ1253" s="1">
        <v>44477.395833333336</v>
      </c>
      <c r="HA1253">
        <v>95.02</v>
      </c>
      <c r="HC1253" s="1">
        <v>44477.395833333336</v>
      </c>
      <c r="HD1253">
        <v>209.73</v>
      </c>
      <c r="HF1253" s="1">
        <v>44477.395833333336</v>
      </c>
      <c r="HG1253">
        <v>191.5</v>
      </c>
      <c r="HI1253" s="1">
        <v>44477.395833333336</v>
      </c>
      <c r="HJ1253">
        <v>232.45</v>
      </c>
      <c r="HL1253" s="1">
        <v>44477.395833333336</v>
      </c>
      <c r="HM1253">
        <v>611.98</v>
      </c>
      <c r="HO1253" s="1">
        <v>44477.395833333336</v>
      </c>
      <c r="HP1253">
        <v>118.66</v>
      </c>
      <c r="HR1253" s="1">
        <v>44477.395833333336</v>
      </c>
      <c r="HS1253">
        <v>83.78</v>
      </c>
      <c r="HU1253" s="1">
        <v>44477.395833333336</v>
      </c>
      <c r="HV1253">
        <v>94.43</v>
      </c>
      <c r="HX1253" s="1">
        <v>44477.395833333336</v>
      </c>
      <c r="HY1253">
        <v>155.81</v>
      </c>
      <c r="IA1253" s="1">
        <v>44477.395833333336</v>
      </c>
      <c r="IB1253">
        <v>86.7</v>
      </c>
      <c r="ID1253" s="1">
        <v>44477.395833333336</v>
      </c>
      <c r="IE1253">
        <v>262.57</v>
      </c>
      <c r="IG1253" s="1">
        <v>44477.395833333336</v>
      </c>
      <c r="IH1253">
        <v>126.59</v>
      </c>
      <c r="IJ1253" s="1">
        <v>44477.395833333336</v>
      </c>
      <c r="IK1253">
        <v>547.71</v>
      </c>
      <c r="IM1253" s="1">
        <v>44477.395833333336</v>
      </c>
      <c r="IN1253">
        <v>108.38</v>
      </c>
      <c r="IP1253" s="1">
        <v>44477.395833333336</v>
      </c>
      <c r="IQ1253">
        <v>112.095</v>
      </c>
      <c r="IS1253" s="1">
        <v>44477.395833333336</v>
      </c>
      <c r="IT1253">
        <v>161.6</v>
      </c>
      <c r="IV1253" s="1">
        <v>44477.395833333336</v>
      </c>
      <c r="IW1253">
        <v>6.16</v>
      </c>
      <c r="IY1253" s="1">
        <v>44477.395833333336</v>
      </c>
      <c r="IZ1253">
        <v>295.73</v>
      </c>
      <c r="JB1253" s="1">
        <v>44477.395833333336</v>
      </c>
      <c r="JC1253">
        <v>152.58000000000001</v>
      </c>
      <c r="JE1253" s="1">
        <v>44477.395833333336</v>
      </c>
      <c r="JF1253">
        <v>160.78</v>
      </c>
      <c r="JH1253" s="1">
        <v>44477.395833333336</v>
      </c>
      <c r="JI1253">
        <v>31.75</v>
      </c>
      <c r="JK1253" s="1">
        <v>44477.395833333336</v>
      </c>
      <c r="JL1253">
        <v>394.1</v>
      </c>
      <c r="JN1253" s="1">
        <v>44477.395833333336</v>
      </c>
      <c r="JO1253">
        <v>122.57</v>
      </c>
      <c r="JQ1253" s="1">
        <v>44477.395833333336</v>
      </c>
      <c r="JR1253">
        <v>783.33</v>
      </c>
      <c r="JT1253" s="1">
        <v>44477.395833333336</v>
      </c>
      <c r="JU1253">
        <v>194.39</v>
      </c>
      <c r="JW1253" s="1">
        <v>44477.395833333336</v>
      </c>
      <c r="JX1253">
        <v>205.48</v>
      </c>
      <c r="JZ1253" s="1">
        <v>44477.395833333336</v>
      </c>
      <c r="KA1253">
        <v>209.9</v>
      </c>
      <c r="KC1253" s="1">
        <v>44477.395833333336</v>
      </c>
      <c r="KD1253">
        <v>179.61</v>
      </c>
      <c r="KF1253" s="1">
        <v>44477.395833333336</v>
      </c>
      <c r="KG1253">
        <v>47.44</v>
      </c>
      <c r="KI1253" s="1">
        <v>44477.395833333336</v>
      </c>
      <c r="KJ1253">
        <v>258.16000000000003</v>
      </c>
      <c r="KL1253" s="1">
        <v>44477.395833333336</v>
      </c>
      <c r="KM1253">
        <v>63.79</v>
      </c>
      <c r="KO1253" s="1">
        <v>44477.395833333336</v>
      </c>
      <c r="KP1253">
        <v>157.66999999999999</v>
      </c>
      <c r="KR1253" s="1">
        <v>44477.395833333336</v>
      </c>
      <c r="KS1253">
        <v>256.17</v>
      </c>
    </row>
    <row r="1254" spans="1:305" x14ac:dyDescent="0.25">
      <c r="A1254" s="1">
        <v>44477.416666666664</v>
      </c>
      <c r="B1254">
        <v>143.76</v>
      </c>
      <c r="D1254" s="1">
        <v>44477.416666666664</v>
      </c>
      <c r="E1254">
        <v>581.04999999999995</v>
      </c>
      <c r="G1254" s="1">
        <v>44477.416666666664</v>
      </c>
      <c r="H1254">
        <v>168.10499999999999</v>
      </c>
      <c r="J1254" s="1">
        <v>44477.416666666664</v>
      </c>
      <c r="K1254">
        <v>206.19</v>
      </c>
      <c r="M1254" s="1">
        <v>44477.416666666664</v>
      </c>
      <c r="N1254">
        <v>283.08999999999997</v>
      </c>
      <c r="P1254" s="1">
        <v>44477.416666666664</v>
      </c>
      <c r="Q1254">
        <v>83.51</v>
      </c>
      <c r="S1254" s="1">
        <v>44477.416666666664</v>
      </c>
      <c r="T1254">
        <v>654.66</v>
      </c>
      <c r="V1254" s="1">
        <v>44477.416666666664</v>
      </c>
      <c r="W1254">
        <v>127.35</v>
      </c>
      <c r="Y1254" s="1">
        <v>44477.416666666664</v>
      </c>
      <c r="Z1254">
        <v>106.08</v>
      </c>
      <c r="AB1254" s="1">
        <v>44477.416666666664</v>
      </c>
      <c r="AC1254">
        <v>207.69</v>
      </c>
      <c r="AE1254" s="1">
        <v>44477.416666666664</v>
      </c>
      <c r="AF1254">
        <v>3318.25</v>
      </c>
      <c r="AH1254" s="1">
        <v>44477.416666666664</v>
      </c>
      <c r="AI1254">
        <v>348.56</v>
      </c>
      <c r="AK1254" s="1">
        <v>44477.416666666664</v>
      </c>
      <c r="AL1254">
        <v>739.77</v>
      </c>
      <c r="AN1254" s="1">
        <v>44477.416666666664</v>
      </c>
      <c r="AO1254">
        <v>77.62</v>
      </c>
      <c r="AQ1254" s="1">
        <v>44477.416666666664</v>
      </c>
      <c r="AR1254">
        <v>495.09</v>
      </c>
      <c r="AT1254" s="1">
        <v>44477.416666666664</v>
      </c>
      <c r="AU1254">
        <v>161.29</v>
      </c>
      <c r="AW1254" s="1">
        <v>44477.5</v>
      </c>
      <c r="AX1254">
        <v>284.83999999999997</v>
      </c>
      <c r="AZ1254" s="1">
        <v>44480.541666666664</v>
      </c>
      <c r="BA1254">
        <v>2480.38</v>
      </c>
      <c r="BC1254" s="1">
        <v>44477.416666666664</v>
      </c>
      <c r="BD1254">
        <v>151.30000000000001</v>
      </c>
      <c r="BF1254" s="1">
        <v>44477.416666666664</v>
      </c>
      <c r="BG1254">
        <v>176.4</v>
      </c>
      <c r="BI1254" s="1">
        <v>44477.416666666664</v>
      </c>
      <c r="BJ1254">
        <v>70.53</v>
      </c>
      <c r="BL1254" s="1">
        <v>44477.416666666664</v>
      </c>
      <c r="BM1254">
        <v>117.41</v>
      </c>
      <c r="BO1254" s="1">
        <v>44477.416666666664</v>
      </c>
      <c r="BP1254">
        <v>709.72</v>
      </c>
      <c r="BR1254" s="1">
        <v>44477.416666666664</v>
      </c>
      <c r="BS1254">
        <v>55.42</v>
      </c>
      <c r="BU1254" s="1">
        <v>44477.416666666664</v>
      </c>
      <c r="BV1254">
        <v>452.47</v>
      </c>
      <c r="BX1254" s="1">
        <v>44477.416666666664</v>
      </c>
      <c r="BY1254">
        <v>141.16999999999999</v>
      </c>
      <c r="CA1254" s="1">
        <v>44477.416666666664</v>
      </c>
      <c r="CB1254">
        <v>247.95</v>
      </c>
      <c r="CD1254" s="1">
        <v>44477.416666666664</v>
      </c>
      <c r="CE1254">
        <v>54.99</v>
      </c>
      <c r="CG1254" s="1">
        <v>44477.416666666664</v>
      </c>
      <c r="CH1254">
        <v>32.5</v>
      </c>
      <c r="CJ1254" s="1">
        <v>44477.4375</v>
      </c>
      <c r="CK1254">
        <v>400.84</v>
      </c>
      <c r="CM1254" s="1">
        <v>44477.416666666664</v>
      </c>
      <c r="CN1254">
        <v>75.67</v>
      </c>
      <c r="CP1254" s="1">
        <v>44477.416666666664</v>
      </c>
      <c r="CQ1254">
        <v>98.77</v>
      </c>
      <c r="CS1254" s="1">
        <v>44477.416666666664</v>
      </c>
      <c r="CT1254">
        <v>267.35000000000002</v>
      </c>
      <c r="CV1254" s="1">
        <v>44477.416666666664</v>
      </c>
      <c r="CW1254">
        <v>541.96</v>
      </c>
      <c r="CY1254" s="1">
        <v>44477.416666666664</v>
      </c>
      <c r="CZ1254">
        <v>139.4</v>
      </c>
      <c r="DB1254" s="1">
        <v>44477.416666666664</v>
      </c>
      <c r="DC1254">
        <v>74.97</v>
      </c>
      <c r="DE1254" s="1">
        <v>44477.416666666664</v>
      </c>
      <c r="DF1254">
        <v>48.74</v>
      </c>
      <c r="DH1254" s="1">
        <v>44477.416666666664</v>
      </c>
      <c r="DI1254">
        <v>52.54</v>
      </c>
      <c r="DK1254" s="1">
        <v>44477.416666666664</v>
      </c>
      <c r="DL1254">
        <v>333.3</v>
      </c>
      <c r="DN1254" s="1">
        <v>44477.416666666664</v>
      </c>
      <c r="DO1254">
        <v>109.86</v>
      </c>
      <c r="DQ1254" s="1">
        <v>44477.416666666664</v>
      </c>
      <c r="DR1254">
        <v>39.49</v>
      </c>
      <c r="DT1254" s="1">
        <v>44477.416666666664</v>
      </c>
      <c r="DU1254">
        <v>42.92</v>
      </c>
      <c r="DW1254" s="1">
        <v>44477.416666666664</v>
      </c>
      <c r="DX1254">
        <v>67.94</v>
      </c>
      <c r="DZ1254" s="1">
        <v>44477.416666666664</v>
      </c>
      <c r="EA1254">
        <v>2798.61</v>
      </c>
      <c r="EC1254" s="1">
        <v>44477.416666666664</v>
      </c>
      <c r="ED1254">
        <v>2795.16</v>
      </c>
      <c r="EF1254" s="1">
        <v>44477.416666666664</v>
      </c>
      <c r="EG1254">
        <v>216.97</v>
      </c>
      <c r="EI1254" s="1">
        <v>44477.416666666664</v>
      </c>
      <c r="EJ1254">
        <v>617.67999999999995</v>
      </c>
      <c r="EL1254" s="1">
        <v>44477.416666666664</v>
      </c>
      <c r="EM1254">
        <v>411</v>
      </c>
      <c r="EO1254" s="1">
        <v>44477.4375</v>
      </c>
      <c r="EP1254">
        <v>65.58</v>
      </c>
      <c r="ER1254" s="1">
        <v>44477.416666666664</v>
      </c>
      <c r="ES1254">
        <v>54.14</v>
      </c>
      <c r="EU1254" s="1">
        <v>44477.416666666664</v>
      </c>
      <c r="EV1254">
        <v>536.73</v>
      </c>
      <c r="EX1254" s="1">
        <v>44477.416666666664</v>
      </c>
      <c r="EY1254">
        <v>335.79</v>
      </c>
      <c r="FA1254" s="1">
        <v>44477.416666666664</v>
      </c>
      <c r="FB1254">
        <v>77.760000000000005</v>
      </c>
      <c r="FD1254" s="1">
        <v>44477.416666666664</v>
      </c>
      <c r="FE1254">
        <v>34.9</v>
      </c>
      <c r="FG1254" s="1">
        <v>44477.416666666664</v>
      </c>
      <c r="FH1254">
        <v>36.81</v>
      </c>
      <c r="FJ1254" s="1">
        <v>44477.416666666664</v>
      </c>
      <c r="FK1254">
        <v>327.36</v>
      </c>
      <c r="FM1254" s="1">
        <v>44477.416666666664</v>
      </c>
      <c r="FN1254">
        <v>553.42999999999995</v>
      </c>
      <c r="FP1254" s="1">
        <v>44477.416666666664</v>
      </c>
      <c r="FQ1254">
        <v>398.07</v>
      </c>
      <c r="FS1254" s="1">
        <v>44477.416666666664</v>
      </c>
      <c r="FT1254">
        <v>158.07</v>
      </c>
      <c r="FV1254" s="1">
        <v>44477.416666666664</v>
      </c>
      <c r="FW1254">
        <v>147.59</v>
      </c>
      <c r="FY1254" s="1">
        <v>44477.416666666664</v>
      </c>
      <c r="FZ1254">
        <v>59.53</v>
      </c>
      <c r="GB1254" s="1">
        <v>44477.520833333336</v>
      </c>
      <c r="GC1254">
        <v>1533.8</v>
      </c>
      <c r="GE1254" s="1">
        <v>44477.416666666664</v>
      </c>
      <c r="GF1254">
        <v>90.2</v>
      </c>
      <c r="GH1254" s="1">
        <v>44477.416666666664</v>
      </c>
      <c r="GI1254">
        <v>301.69</v>
      </c>
      <c r="GK1254" s="1">
        <v>44477.416666666664</v>
      </c>
      <c r="GL1254">
        <v>65.430000000000007</v>
      </c>
      <c r="GN1254" s="1">
        <v>44477.416666666664</v>
      </c>
      <c r="GO1254">
        <v>296.35000000000002</v>
      </c>
      <c r="GQ1254" s="1">
        <v>44477.416666666664</v>
      </c>
      <c r="GR1254">
        <v>159.81</v>
      </c>
      <c r="GT1254" s="1">
        <v>44477.416666666664</v>
      </c>
      <c r="GU1254">
        <v>70.33</v>
      </c>
      <c r="GW1254" s="1">
        <v>44477.416666666664</v>
      </c>
      <c r="GX1254">
        <v>641.65</v>
      </c>
      <c r="GZ1254" s="1">
        <v>44477.416666666664</v>
      </c>
      <c r="HA1254">
        <v>96.52</v>
      </c>
      <c r="HC1254" s="1">
        <v>44477.416666666664</v>
      </c>
      <c r="HD1254">
        <v>211.32</v>
      </c>
      <c r="HF1254" s="1">
        <v>44477.416666666664</v>
      </c>
      <c r="HG1254">
        <v>192.21</v>
      </c>
      <c r="HI1254" s="1">
        <v>44477.416666666664</v>
      </c>
      <c r="HJ1254">
        <v>234.185</v>
      </c>
      <c r="HL1254" s="1">
        <v>44477.416666666664</v>
      </c>
      <c r="HM1254">
        <v>607.69000000000005</v>
      </c>
      <c r="HO1254" s="1">
        <v>44477.416666666664</v>
      </c>
      <c r="HP1254">
        <v>118.22</v>
      </c>
      <c r="HR1254" s="1">
        <v>44477.416666666664</v>
      </c>
      <c r="HS1254">
        <v>84.15</v>
      </c>
      <c r="HU1254" s="1">
        <v>44477.416666666664</v>
      </c>
      <c r="HV1254">
        <v>95.94</v>
      </c>
      <c r="HX1254" s="1">
        <v>44477.416666666664</v>
      </c>
      <c r="HY1254">
        <v>155.97</v>
      </c>
      <c r="IA1254" s="1">
        <v>44477.416666666664</v>
      </c>
      <c r="IB1254">
        <v>86.92</v>
      </c>
      <c r="ID1254" s="1">
        <v>44477.416666666664</v>
      </c>
      <c r="IE1254">
        <v>264.39</v>
      </c>
      <c r="IG1254" s="1">
        <v>44477.416666666664</v>
      </c>
      <c r="IH1254">
        <v>126.94</v>
      </c>
      <c r="IJ1254" s="1">
        <v>44477.416666666664</v>
      </c>
      <c r="IK1254">
        <v>544.61</v>
      </c>
      <c r="IM1254" s="1">
        <v>44477.416666666664</v>
      </c>
      <c r="IN1254">
        <v>108.35</v>
      </c>
      <c r="IP1254" s="1">
        <v>44477.416666666664</v>
      </c>
      <c r="IQ1254">
        <v>112.15</v>
      </c>
      <c r="IS1254" s="1">
        <v>44477.416666666664</v>
      </c>
      <c r="IT1254">
        <v>161</v>
      </c>
      <c r="IV1254" s="1">
        <v>44477.416666666664</v>
      </c>
      <c r="IW1254">
        <v>6.1349999999999998</v>
      </c>
      <c r="IY1254" s="1">
        <v>44477.416666666664</v>
      </c>
      <c r="IZ1254">
        <v>296.23</v>
      </c>
      <c r="JB1254" s="1">
        <v>44477.416666666664</v>
      </c>
      <c r="JC1254">
        <v>153.11000000000001</v>
      </c>
      <c r="JE1254" s="1">
        <v>44477.416666666664</v>
      </c>
      <c r="JF1254">
        <v>161.06</v>
      </c>
      <c r="JH1254" s="1">
        <v>44477.416666666664</v>
      </c>
      <c r="JI1254">
        <v>32.055</v>
      </c>
      <c r="JK1254" s="1">
        <v>44477.416666666664</v>
      </c>
      <c r="JL1254">
        <v>398.13</v>
      </c>
      <c r="JN1254" s="1">
        <v>44477.416666666664</v>
      </c>
      <c r="JO1254">
        <v>122.21</v>
      </c>
      <c r="JQ1254" s="1">
        <v>44477.416666666664</v>
      </c>
      <c r="JR1254">
        <v>787.68</v>
      </c>
      <c r="JT1254" s="1">
        <v>44477.416666666664</v>
      </c>
      <c r="JU1254">
        <v>195.16</v>
      </c>
      <c r="JW1254" s="1">
        <v>44477.416666666664</v>
      </c>
      <c r="JX1254">
        <v>205.16</v>
      </c>
      <c r="JZ1254" s="1">
        <v>44477.416666666664</v>
      </c>
      <c r="KA1254">
        <v>209.34</v>
      </c>
      <c r="KC1254" s="1">
        <v>44477.416666666664</v>
      </c>
      <c r="KD1254">
        <v>179.08</v>
      </c>
      <c r="KF1254" s="1">
        <v>44477.416666666664</v>
      </c>
      <c r="KG1254">
        <v>47.29</v>
      </c>
      <c r="KI1254" s="1">
        <v>44477.416666666664</v>
      </c>
      <c r="KJ1254">
        <v>259.42</v>
      </c>
      <c r="KL1254" s="1">
        <v>44477.416666666664</v>
      </c>
      <c r="KM1254">
        <v>63.42</v>
      </c>
      <c r="KO1254" s="1">
        <v>44477.416666666664</v>
      </c>
      <c r="KP1254">
        <v>158.19999999999999</v>
      </c>
      <c r="KR1254" s="1">
        <v>44477.416666666664</v>
      </c>
      <c r="KS1254">
        <v>257.79000000000002</v>
      </c>
    </row>
    <row r="1255" spans="1:305" x14ac:dyDescent="0.25">
      <c r="A1255" s="1">
        <v>44477.4375</v>
      </c>
      <c r="B1255">
        <v>143.30000000000001</v>
      </c>
      <c r="D1255" s="1">
        <v>44477.4375</v>
      </c>
      <c r="E1255">
        <v>578.29999999999995</v>
      </c>
      <c r="G1255" s="1">
        <v>44477.4375</v>
      </c>
      <c r="H1255">
        <v>167.86</v>
      </c>
      <c r="J1255" s="1">
        <v>44477.4375</v>
      </c>
      <c r="K1255">
        <v>206.78</v>
      </c>
      <c r="M1255" s="1">
        <v>44477.4375</v>
      </c>
      <c r="N1255">
        <v>281.87</v>
      </c>
      <c r="P1255" s="1">
        <v>44477.4375</v>
      </c>
      <c r="Q1255">
        <v>83.66</v>
      </c>
      <c r="S1255" s="1">
        <v>44477.4375</v>
      </c>
      <c r="T1255">
        <v>643.66999999999996</v>
      </c>
      <c r="V1255" s="1">
        <v>44477.4375</v>
      </c>
      <c r="W1255">
        <v>127.23</v>
      </c>
      <c r="Y1255" s="1">
        <v>44477.4375</v>
      </c>
      <c r="Z1255">
        <v>105.95</v>
      </c>
      <c r="AB1255" s="1">
        <v>44477.4375</v>
      </c>
      <c r="AC1255">
        <v>208.84</v>
      </c>
      <c r="AE1255" s="1">
        <v>44477.4375</v>
      </c>
      <c r="AF1255">
        <v>3302.76</v>
      </c>
      <c r="AH1255" s="1">
        <v>44477.4375</v>
      </c>
      <c r="AI1255">
        <v>347.36</v>
      </c>
      <c r="AK1255" s="1">
        <v>44477.4375</v>
      </c>
      <c r="AL1255">
        <v>737.52</v>
      </c>
      <c r="AN1255" s="1">
        <v>44477.4375</v>
      </c>
      <c r="AO1255">
        <v>77.599999999999994</v>
      </c>
      <c r="AQ1255" s="1">
        <v>44477.4375</v>
      </c>
      <c r="AR1255">
        <v>493.94</v>
      </c>
      <c r="AT1255" s="1">
        <v>44477.4375</v>
      </c>
      <c r="AU1255">
        <v>161.63999999999999</v>
      </c>
      <c r="AW1255" s="1">
        <v>44477.520833333336</v>
      </c>
      <c r="AX1255">
        <v>286.01499999999999</v>
      </c>
      <c r="AZ1255" s="1">
        <v>44480.5625</v>
      </c>
      <c r="BA1255">
        <v>2475.46</v>
      </c>
      <c r="BC1255" s="1">
        <v>44477.4375</v>
      </c>
      <c r="BD1255">
        <v>150.68</v>
      </c>
      <c r="BF1255" s="1">
        <v>44477.4375</v>
      </c>
      <c r="BG1255">
        <v>176.57</v>
      </c>
      <c r="BI1255" s="1">
        <v>44477.4375</v>
      </c>
      <c r="BJ1255">
        <v>70.930000000000007</v>
      </c>
      <c r="BL1255" s="1">
        <v>44477.4375</v>
      </c>
      <c r="BM1255">
        <v>117.5</v>
      </c>
      <c r="BO1255" s="1">
        <v>44477.4375</v>
      </c>
      <c r="BP1255">
        <v>708.28</v>
      </c>
      <c r="BR1255" s="1">
        <v>44477.4375</v>
      </c>
      <c r="BS1255">
        <v>55.38</v>
      </c>
      <c r="BU1255" s="1">
        <v>44477.4375</v>
      </c>
      <c r="BV1255">
        <v>450.48</v>
      </c>
      <c r="BX1255" s="1">
        <v>44477.4375</v>
      </c>
      <c r="BY1255">
        <v>141.18</v>
      </c>
      <c r="CA1255" s="1">
        <v>44477.4375</v>
      </c>
      <c r="CB1255">
        <v>246.8</v>
      </c>
      <c r="CD1255" s="1">
        <v>44477.4375</v>
      </c>
      <c r="CE1255">
        <v>55.02</v>
      </c>
      <c r="CG1255" s="1">
        <v>44477.4375</v>
      </c>
      <c r="CH1255">
        <v>32.49</v>
      </c>
      <c r="CJ1255" s="1">
        <v>44477.458333333336</v>
      </c>
      <c r="CK1255">
        <v>400.83</v>
      </c>
      <c r="CM1255" s="1">
        <v>44477.4375</v>
      </c>
      <c r="CN1255">
        <v>75.715000000000003</v>
      </c>
      <c r="CP1255" s="1">
        <v>44477.4375</v>
      </c>
      <c r="CQ1255">
        <v>98.69</v>
      </c>
      <c r="CS1255" s="1">
        <v>44477.4375</v>
      </c>
      <c r="CT1255">
        <v>265.33999999999997</v>
      </c>
      <c r="CV1255" s="1">
        <v>44477.4375</v>
      </c>
      <c r="CW1255">
        <v>537.54999999999995</v>
      </c>
      <c r="CY1255" s="1">
        <v>44477.4375</v>
      </c>
      <c r="CZ1255">
        <v>139.44999999999999</v>
      </c>
      <c r="DB1255" s="1">
        <v>44477.4375</v>
      </c>
      <c r="DC1255">
        <v>74.650000000000006</v>
      </c>
      <c r="DE1255" s="1">
        <v>44477.4375</v>
      </c>
      <c r="DF1255">
        <v>48.73</v>
      </c>
      <c r="DH1255" s="1">
        <v>44477.4375</v>
      </c>
      <c r="DI1255">
        <v>52.69</v>
      </c>
      <c r="DK1255" s="1">
        <v>44477.4375</v>
      </c>
      <c r="DL1255">
        <v>332.11</v>
      </c>
      <c r="DN1255" s="1">
        <v>44477.4375</v>
      </c>
      <c r="DO1255">
        <v>109.89</v>
      </c>
      <c r="DQ1255" s="1">
        <v>44477.4375</v>
      </c>
      <c r="DR1255">
        <v>39.82</v>
      </c>
      <c r="DT1255" s="1">
        <v>44477.4375</v>
      </c>
      <c r="DU1255">
        <v>43.18</v>
      </c>
      <c r="DW1255" s="1">
        <v>44477.4375</v>
      </c>
      <c r="DX1255">
        <v>68.14</v>
      </c>
      <c r="DZ1255" s="1">
        <v>44477.4375</v>
      </c>
      <c r="EA1255">
        <v>2797.13</v>
      </c>
      <c r="EC1255" s="1">
        <v>44477.4375</v>
      </c>
      <c r="ED1255">
        <v>2790.97</v>
      </c>
      <c r="EF1255" s="1">
        <v>44477.4375</v>
      </c>
      <c r="EG1255">
        <v>217.65</v>
      </c>
      <c r="EI1255" s="1">
        <v>44477.4375</v>
      </c>
      <c r="EJ1255">
        <v>614.34</v>
      </c>
      <c r="EL1255" s="1">
        <v>44477.4375</v>
      </c>
      <c r="EM1255">
        <v>410.83</v>
      </c>
      <c r="EO1255" s="1">
        <v>44477.458333333336</v>
      </c>
      <c r="EP1255">
        <v>65.81</v>
      </c>
      <c r="ER1255" s="1">
        <v>44477.4375</v>
      </c>
      <c r="ES1255">
        <v>54.04</v>
      </c>
      <c r="EU1255" s="1">
        <v>44477.4375</v>
      </c>
      <c r="EV1255">
        <v>533.26</v>
      </c>
      <c r="EX1255" s="1">
        <v>44477.4375</v>
      </c>
      <c r="EY1255">
        <v>331.95</v>
      </c>
      <c r="FA1255" s="1">
        <v>44477.4375</v>
      </c>
      <c r="FB1255">
        <v>77.41</v>
      </c>
      <c r="FD1255" s="1">
        <v>44477.4375</v>
      </c>
      <c r="FE1255">
        <v>35.01</v>
      </c>
      <c r="FG1255" s="1">
        <v>44477.4375</v>
      </c>
      <c r="FH1255">
        <v>36.950000000000003</v>
      </c>
      <c r="FJ1255" s="1">
        <v>44477.4375</v>
      </c>
      <c r="FK1255">
        <v>326.24</v>
      </c>
      <c r="FM1255" s="1">
        <v>44477.4375</v>
      </c>
      <c r="FN1255">
        <v>552.53</v>
      </c>
      <c r="FP1255" s="1">
        <v>44477.4375</v>
      </c>
      <c r="FQ1255">
        <v>396.2</v>
      </c>
      <c r="FS1255" s="1">
        <v>44477.4375</v>
      </c>
      <c r="FT1255">
        <v>157.80000000000001</v>
      </c>
      <c r="FV1255" s="1">
        <v>44477.4375</v>
      </c>
      <c r="FW1255">
        <v>146.94</v>
      </c>
      <c r="FY1255" s="1">
        <v>44477.4375</v>
      </c>
      <c r="FZ1255">
        <v>59.52</v>
      </c>
      <c r="GB1255" s="1">
        <v>44477.541666666664</v>
      </c>
      <c r="GC1255">
        <v>1528.14</v>
      </c>
      <c r="GE1255" s="1">
        <v>44477.4375</v>
      </c>
      <c r="GF1255">
        <v>90.14</v>
      </c>
      <c r="GH1255" s="1">
        <v>44477.4375</v>
      </c>
      <c r="GI1255">
        <v>301.66000000000003</v>
      </c>
      <c r="GK1255" s="1">
        <v>44477.4375</v>
      </c>
      <c r="GL1255">
        <v>65.09</v>
      </c>
      <c r="GN1255" s="1">
        <v>44477.4375</v>
      </c>
      <c r="GO1255">
        <v>295.49</v>
      </c>
      <c r="GQ1255" s="1">
        <v>44477.4375</v>
      </c>
      <c r="GR1255">
        <v>159.24</v>
      </c>
      <c r="GT1255" s="1">
        <v>44477.4375</v>
      </c>
      <c r="GU1255">
        <v>70.38</v>
      </c>
      <c r="GW1255" s="1">
        <v>44477.4375</v>
      </c>
      <c r="GX1255">
        <v>639.6</v>
      </c>
      <c r="GZ1255" s="1">
        <v>44477.4375</v>
      </c>
      <c r="HA1255">
        <v>95.53</v>
      </c>
      <c r="HC1255" s="1">
        <v>44477.4375</v>
      </c>
      <c r="HD1255">
        <v>210.29</v>
      </c>
      <c r="HF1255" s="1">
        <v>44477.4375</v>
      </c>
      <c r="HG1255">
        <v>192.12</v>
      </c>
      <c r="HI1255" s="1">
        <v>44477.4375</v>
      </c>
      <c r="HJ1255">
        <v>231.61500000000001</v>
      </c>
      <c r="HL1255" s="1">
        <v>44477.4375</v>
      </c>
      <c r="HM1255">
        <v>609.27</v>
      </c>
      <c r="HO1255" s="1">
        <v>44477.4375</v>
      </c>
      <c r="HP1255">
        <v>118.48</v>
      </c>
      <c r="HR1255" s="1">
        <v>44477.4375</v>
      </c>
      <c r="HS1255">
        <v>84.6</v>
      </c>
      <c r="HU1255" s="1">
        <v>44477.4375</v>
      </c>
      <c r="HV1255">
        <v>95.13</v>
      </c>
      <c r="HX1255" s="1">
        <v>44477.4375</v>
      </c>
      <c r="HY1255">
        <v>155.66</v>
      </c>
      <c r="IA1255" s="1">
        <v>44477.4375</v>
      </c>
      <c r="IB1255">
        <v>85.97</v>
      </c>
      <c r="ID1255" s="1">
        <v>44477.4375</v>
      </c>
      <c r="IE1255">
        <v>263.67</v>
      </c>
      <c r="IG1255" s="1">
        <v>44477.4375</v>
      </c>
      <c r="IH1255">
        <v>126.82</v>
      </c>
      <c r="IJ1255" s="1">
        <v>44477.4375</v>
      </c>
      <c r="IK1255">
        <v>546.4</v>
      </c>
      <c r="IM1255" s="1">
        <v>44477.4375</v>
      </c>
      <c r="IN1255">
        <v>108.67</v>
      </c>
      <c r="IP1255" s="1">
        <v>44477.4375</v>
      </c>
      <c r="IQ1255">
        <v>112.27</v>
      </c>
      <c r="IS1255" s="1">
        <v>44477.4375</v>
      </c>
      <c r="IT1255">
        <v>161</v>
      </c>
      <c r="IV1255" s="1">
        <v>44477.4375</v>
      </c>
      <c r="IW1255">
        <v>6.1349999999999998</v>
      </c>
      <c r="IY1255" s="1">
        <v>44477.4375</v>
      </c>
      <c r="IZ1255">
        <v>294.48</v>
      </c>
      <c r="JB1255" s="1">
        <v>44477.4375</v>
      </c>
      <c r="JC1255">
        <v>151.74</v>
      </c>
      <c r="JE1255" s="1">
        <v>44477.4375</v>
      </c>
      <c r="JF1255">
        <v>161.09</v>
      </c>
      <c r="JH1255" s="1">
        <v>44477.4375</v>
      </c>
      <c r="JI1255">
        <v>32</v>
      </c>
      <c r="JK1255" s="1">
        <v>44477.4375</v>
      </c>
      <c r="JL1255">
        <v>393.2</v>
      </c>
      <c r="JN1255" s="1">
        <v>44477.4375</v>
      </c>
      <c r="JO1255">
        <v>121.79</v>
      </c>
      <c r="JQ1255" s="1">
        <v>44477.4375</v>
      </c>
      <c r="JR1255">
        <v>783.83</v>
      </c>
      <c r="JT1255" s="1">
        <v>44477.4375</v>
      </c>
      <c r="JU1255">
        <v>195.17</v>
      </c>
      <c r="JW1255" s="1">
        <v>44477.4375</v>
      </c>
      <c r="JX1255">
        <v>206.04</v>
      </c>
      <c r="JZ1255" s="1">
        <v>44477.4375</v>
      </c>
      <c r="KA1255">
        <v>208.08</v>
      </c>
      <c r="KC1255" s="1">
        <v>44477.4375</v>
      </c>
      <c r="KD1255">
        <v>179.76</v>
      </c>
      <c r="KF1255" s="1">
        <v>44477.4375</v>
      </c>
      <c r="KG1255">
        <v>47.68</v>
      </c>
      <c r="KI1255" s="1">
        <v>44477.4375</v>
      </c>
      <c r="KJ1255">
        <v>256.93</v>
      </c>
      <c r="KL1255" s="1">
        <v>44477.4375</v>
      </c>
      <c r="KM1255">
        <v>63.44</v>
      </c>
      <c r="KO1255" s="1">
        <v>44477.4375</v>
      </c>
      <c r="KP1255">
        <v>157.68</v>
      </c>
      <c r="KR1255" s="1">
        <v>44477.4375</v>
      </c>
      <c r="KS1255">
        <v>256.58999999999997</v>
      </c>
    </row>
    <row r="1256" spans="1:305" x14ac:dyDescent="0.25">
      <c r="A1256" s="1">
        <v>44477.458333333336</v>
      </c>
      <c r="B1256">
        <v>143.30000000000001</v>
      </c>
      <c r="D1256" s="1">
        <v>44477.458333333336</v>
      </c>
      <c r="E1256">
        <v>578.80999999999995</v>
      </c>
      <c r="G1256" s="1">
        <v>44477.458333333336</v>
      </c>
      <c r="H1256">
        <v>167.86</v>
      </c>
      <c r="J1256" s="1">
        <v>44477.458333333336</v>
      </c>
      <c r="K1256">
        <v>206.97499999999999</v>
      </c>
      <c r="M1256" s="1">
        <v>44477.458333333336</v>
      </c>
      <c r="N1256">
        <v>280.88</v>
      </c>
      <c r="P1256" s="1">
        <v>44477.458333333336</v>
      </c>
      <c r="Q1256">
        <v>83.82</v>
      </c>
      <c r="S1256" s="1">
        <v>44477.458333333336</v>
      </c>
      <c r="T1256">
        <v>648</v>
      </c>
      <c r="V1256" s="1">
        <v>44477.458333333336</v>
      </c>
      <c r="W1256">
        <v>126.87</v>
      </c>
      <c r="Y1256" s="1">
        <v>44477.458333333336</v>
      </c>
      <c r="Z1256">
        <v>105.47</v>
      </c>
      <c r="AB1256" s="1">
        <v>44477.458333333336</v>
      </c>
      <c r="AC1256">
        <v>208.99</v>
      </c>
      <c r="AE1256" s="1">
        <v>44477.458333333336</v>
      </c>
      <c r="AF1256">
        <v>3303.75</v>
      </c>
      <c r="AH1256" s="1">
        <v>44477.458333333336</v>
      </c>
      <c r="AI1256">
        <v>347.4</v>
      </c>
      <c r="AK1256" s="1">
        <v>44477.458333333336</v>
      </c>
      <c r="AL1256">
        <v>735.86</v>
      </c>
      <c r="AN1256" s="1">
        <v>44477.458333333336</v>
      </c>
      <c r="AO1256">
        <v>77.75</v>
      </c>
      <c r="AQ1256" s="1">
        <v>44477.458333333336</v>
      </c>
      <c r="AR1256">
        <v>493.99</v>
      </c>
      <c r="AT1256" s="1">
        <v>44477.458333333336</v>
      </c>
      <c r="AU1256">
        <v>161.13</v>
      </c>
      <c r="AW1256" s="1">
        <v>44477.541666666664</v>
      </c>
      <c r="AX1256">
        <v>285.77</v>
      </c>
      <c r="AZ1256" s="1">
        <v>44480.583333333336</v>
      </c>
      <c r="BA1256">
        <v>2478.41</v>
      </c>
      <c r="BC1256" s="1">
        <v>44477.458333333336</v>
      </c>
      <c r="BD1256">
        <v>150.99</v>
      </c>
      <c r="BF1256" s="1">
        <v>44477.458333333336</v>
      </c>
      <c r="BG1256">
        <v>177.41</v>
      </c>
      <c r="BI1256" s="1">
        <v>44477.458333333336</v>
      </c>
      <c r="BJ1256">
        <v>71.2</v>
      </c>
      <c r="BL1256" s="1">
        <v>44477.458333333336</v>
      </c>
      <c r="BM1256">
        <v>117.27</v>
      </c>
      <c r="BO1256" s="1">
        <v>44477.458333333336</v>
      </c>
      <c r="BP1256">
        <v>708.76</v>
      </c>
      <c r="BR1256" s="1">
        <v>44477.458333333336</v>
      </c>
      <c r="BS1256">
        <v>55.564999999999998</v>
      </c>
      <c r="BU1256" s="1">
        <v>44477.458333333336</v>
      </c>
      <c r="BV1256">
        <v>451.28</v>
      </c>
      <c r="BX1256" s="1">
        <v>44477.458333333336</v>
      </c>
      <c r="BY1256">
        <v>141.32</v>
      </c>
      <c r="CA1256" s="1">
        <v>44477.458333333336</v>
      </c>
      <c r="CB1256">
        <v>246.13</v>
      </c>
      <c r="CD1256" s="1">
        <v>44477.458333333336</v>
      </c>
      <c r="CE1256">
        <v>54.984999999999999</v>
      </c>
      <c r="CG1256" s="1">
        <v>44477.458333333336</v>
      </c>
      <c r="CH1256">
        <v>32.549999999999997</v>
      </c>
      <c r="CJ1256" s="1">
        <v>44477.479166666664</v>
      </c>
      <c r="CK1256">
        <v>400.27499999999998</v>
      </c>
      <c r="CM1256" s="1">
        <v>44477.458333333336</v>
      </c>
      <c r="CN1256">
        <v>75.67</v>
      </c>
      <c r="CP1256" s="1">
        <v>44477.458333333336</v>
      </c>
      <c r="CQ1256">
        <v>98.88</v>
      </c>
      <c r="CS1256" s="1">
        <v>44477.458333333336</v>
      </c>
      <c r="CT1256">
        <v>265.58999999999997</v>
      </c>
      <c r="CV1256" s="1">
        <v>44477.458333333336</v>
      </c>
      <c r="CW1256">
        <v>533.63</v>
      </c>
      <c r="CY1256" s="1">
        <v>44477.458333333336</v>
      </c>
      <c r="CZ1256">
        <v>139.78</v>
      </c>
      <c r="DB1256" s="1">
        <v>44477.458333333336</v>
      </c>
      <c r="DC1256">
        <v>74.83</v>
      </c>
      <c r="DE1256" s="1">
        <v>44477.458333333336</v>
      </c>
      <c r="DF1256">
        <v>48.72</v>
      </c>
      <c r="DH1256" s="1">
        <v>44477.458333333336</v>
      </c>
      <c r="DI1256">
        <v>52.69</v>
      </c>
      <c r="DK1256" s="1">
        <v>44477.458333333336</v>
      </c>
      <c r="DL1256">
        <v>331.67</v>
      </c>
      <c r="DN1256" s="1">
        <v>44477.458333333336</v>
      </c>
      <c r="DO1256">
        <v>109.67</v>
      </c>
      <c r="DQ1256" s="1">
        <v>44477.458333333336</v>
      </c>
      <c r="DR1256">
        <v>39.44</v>
      </c>
      <c r="DT1256" s="1">
        <v>44477.458333333336</v>
      </c>
      <c r="DU1256">
        <v>42.74</v>
      </c>
      <c r="DW1256" s="1">
        <v>44477.458333333336</v>
      </c>
      <c r="DX1256">
        <v>68.11</v>
      </c>
      <c r="DZ1256" s="1">
        <v>44477.458333333336</v>
      </c>
      <c r="EA1256">
        <v>2794.23</v>
      </c>
      <c r="EC1256" s="1">
        <v>44477.458333333336</v>
      </c>
      <c r="ED1256">
        <v>2794.86</v>
      </c>
      <c r="EF1256" s="1">
        <v>44477.458333333336</v>
      </c>
      <c r="EG1256">
        <v>217.69</v>
      </c>
      <c r="EI1256" s="1">
        <v>44477.458333333336</v>
      </c>
      <c r="EJ1256">
        <v>617.77</v>
      </c>
      <c r="EL1256" s="1">
        <v>44477.458333333336</v>
      </c>
      <c r="EM1256">
        <v>411.23</v>
      </c>
      <c r="EO1256" s="1">
        <v>44477.479166666664</v>
      </c>
      <c r="EP1256">
        <v>65.569999999999993</v>
      </c>
      <c r="ER1256" s="1">
        <v>44477.458333333336</v>
      </c>
      <c r="ES1256">
        <v>53.93</v>
      </c>
      <c r="EU1256" s="1">
        <v>44477.458333333336</v>
      </c>
      <c r="EV1256">
        <v>533.44000000000005</v>
      </c>
      <c r="EX1256" s="1">
        <v>44477.458333333336</v>
      </c>
      <c r="EY1256">
        <v>331.51</v>
      </c>
      <c r="FA1256" s="1">
        <v>44477.458333333336</v>
      </c>
      <c r="FB1256">
        <v>77.28</v>
      </c>
      <c r="FD1256" s="1">
        <v>44477.458333333336</v>
      </c>
      <c r="FE1256">
        <v>35.055</v>
      </c>
      <c r="FG1256" s="1">
        <v>44477.458333333336</v>
      </c>
      <c r="FH1256">
        <v>36.950000000000003</v>
      </c>
      <c r="FJ1256" s="1">
        <v>44477.458333333336</v>
      </c>
      <c r="FK1256">
        <v>327.13</v>
      </c>
      <c r="FM1256" s="1">
        <v>44477.458333333336</v>
      </c>
      <c r="FN1256">
        <v>552.70000000000005</v>
      </c>
      <c r="FP1256" s="1">
        <v>44477.458333333336</v>
      </c>
      <c r="FQ1256">
        <v>394.68</v>
      </c>
      <c r="FS1256" s="1">
        <v>44477.458333333336</v>
      </c>
      <c r="FT1256">
        <v>157.04</v>
      </c>
      <c r="FV1256" s="1">
        <v>44477.458333333336</v>
      </c>
      <c r="FW1256">
        <v>146.72999999999999</v>
      </c>
      <c r="FY1256" s="1">
        <v>44477.458333333336</v>
      </c>
      <c r="FZ1256">
        <v>59.6</v>
      </c>
      <c r="GB1256" s="1">
        <v>44477.5625</v>
      </c>
      <c r="GC1256">
        <v>1524.3</v>
      </c>
      <c r="GE1256" s="1">
        <v>44477.458333333336</v>
      </c>
      <c r="GF1256">
        <v>90.16</v>
      </c>
      <c r="GH1256" s="1">
        <v>44477.458333333336</v>
      </c>
      <c r="GI1256">
        <v>303.13</v>
      </c>
      <c r="GK1256" s="1">
        <v>44477.458333333336</v>
      </c>
      <c r="GL1256">
        <v>65.25</v>
      </c>
      <c r="GN1256" s="1">
        <v>44477.458333333336</v>
      </c>
      <c r="GO1256">
        <v>295.48</v>
      </c>
      <c r="GQ1256" s="1">
        <v>44477.458333333336</v>
      </c>
      <c r="GR1256">
        <v>158.86500000000001</v>
      </c>
      <c r="GT1256" s="1">
        <v>44477.458333333336</v>
      </c>
      <c r="GU1256">
        <v>70.16</v>
      </c>
      <c r="GW1256" s="1">
        <v>44477.458333333336</v>
      </c>
      <c r="GX1256">
        <v>637.95000000000005</v>
      </c>
      <c r="GZ1256" s="1">
        <v>44477.458333333336</v>
      </c>
      <c r="HA1256">
        <v>95.84</v>
      </c>
      <c r="HC1256" s="1">
        <v>44477.458333333336</v>
      </c>
      <c r="HD1256">
        <v>209.93</v>
      </c>
      <c r="HF1256" s="1">
        <v>44477.458333333336</v>
      </c>
      <c r="HG1256">
        <v>191.64</v>
      </c>
      <c r="HI1256" s="1">
        <v>44477.458333333336</v>
      </c>
      <c r="HJ1256">
        <v>230.89</v>
      </c>
      <c r="HL1256" s="1">
        <v>44477.458333333336</v>
      </c>
      <c r="HM1256">
        <v>612.63</v>
      </c>
      <c r="HO1256" s="1">
        <v>44477.458333333336</v>
      </c>
      <c r="HP1256">
        <v>118.65</v>
      </c>
      <c r="HR1256" s="1">
        <v>44477.458333333336</v>
      </c>
      <c r="HS1256">
        <v>84.86</v>
      </c>
      <c r="HU1256" s="1">
        <v>44477.458333333336</v>
      </c>
      <c r="HV1256">
        <v>95.52</v>
      </c>
      <c r="HX1256" s="1">
        <v>44477.458333333336</v>
      </c>
      <c r="HY1256">
        <v>155.81</v>
      </c>
      <c r="IA1256" s="1">
        <v>44477.458333333336</v>
      </c>
      <c r="IB1256">
        <v>85.45</v>
      </c>
      <c r="ID1256" s="1">
        <v>44477.458333333336</v>
      </c>
      <c r="IE1256">
        <v>263.38</v>
      </c>
      <c r="IG1256" s="1">
        <v>44477.458333333336</v>
      </c>
      <c r="IH1256">
        <v>126.58</v>
      </c>
      <c r="IJ1256" s="1">
        <v>44477.458333333336</v>
      </c>
      <c r="IK1256">
        <v>546.66999999999996</v>
      </c>
      <c r="IM1256" s="1">
        <v>44477.458333333336</v>
      </c>
      <c r="IN1256">
        <v>108.47</v>
      </c>
      <c r="IP1256" s="1">
        <v>44477.458333333336</v>
      </c>
      <c r="IQ1256">
        <v>112.21</v>
      </c>
      <c r="IS1256" s="1">
        <v>44477.458333333336</v>
      </c>
      <c r="IT1256">
        <v>160.21</v>
      </c>
      <c r="IV1256" s="1">
        <v>44477.458333333336</v>
      </c>
      <c r="IW1256">
        <v>6.125</v>
      </c>
      <c r="IY1256" s="1">
        <v>44477.458333333336</v>
      </c>
      <c r="IZ1256">
        <v>294.81</v>
      </c>
      <c r="JB1256" s="1">
        <v>44477.458333333336</v>
      </c>
      <c r="JC1256">
        <v>151.66</v>
      </c>
      <c r="JE1256" s="1">
        <v>44477.458333333336</v>
      </c>
      <c r="JF1256">
        <v>161.36000000000001</v>
      </c>
      <c r="JH1256" s="1">
        <v>44477.458333333336</v>
      </c>
      <c r="JI1256">
        <v>31.91</v>
      </c>
      <c r="JK1256" s="1">
        <v>44477.458333333336</v>
      </c>
      <c r="JL1256">
        <v>391.09</v>
      </c>
      <c r="JN1256" s="1">
        <v>44477.458333333336</v>
      </c>
      <c r="JO1256">
        <v>121.55</v>
      </c>
      <c r="JQ1256" s="1">
        <v>44477.458333333336</v>
      </c>
      <c r="JR1256">
        <v>785.33</v>
      </c>
      <c r="JT1256" s="1">
        <v>44477.458333333336</v>
      </c>
      <c r="JU1256">
        <v>195.4</v>
      </c>
      <c r="JW1256" s="1">
        <v>44477.458333333336</v>
      </c>
      <c r="JX1256">
        <v>207</v>
      </c>
      <c r="JZ1256" s="1">
        <v>44477.458333333336</v>
      </c>
      <c r="KA1256">
        <v>207.96</v>
      </c>
      <c r="KC1256" s="1">
        <v>44477.458333333336</v>
      </c>
      <c r="KD1256">
        <v>179.58</v>
      </c>
      <c r="KF1256" s="1">
        <v>44477.458333333336</v>
      </c>
      <c r="KG1256">
        <v>47.68</v>
      </c>
      <c r="KI1256" s="1">
        <v>44477.458333333336</v>
      </c>
      <c r="KJ1256">
        <v>255.87</v>
      </c>
      <c r="KL1256" s="1">
        <v>44477.458333333336</v>
      </c>
      <c r="KM1256">
        <v>63.57</v>
      </c>
      <c r="KO1256" s="1">
        <v>44477.458333333336</v>
      </c>
      <c r="KP1256">
        <v>157.06</v>
      </c>
      <c r="KR1256" s="1">
        <v>44477.458333333336</v>
      </c>
      <c r="KS1256">
        <v>255.61</v>
      </c>
    </row>
    <row r="1257" spans="1:305" x14ac:dyDescent="0.25">
      <c r="A1257" s="1">
        <v>44477.479166666664</v>
      </c>
      <c r="B1257">
        <v>143</v>
      </c>
      <c r="D1257" s="1">
        <v>44477.479166666664</v>
      </c>
      <c r="E1257">
        <v>577.53</v>
      </c>
      <c r="G1257" s="1">
        <v>44477.479166666664</v>
      </c>
      <c r="H1257">
        <v>167.6</v>
      </c>
      <c r="J1257" s="1">
        <v>44477.479166666664</v>
      </c>
      <c r="K1257">
        <v>206.73</v>
      </c>
      <c r="M1257" s="1">
        <v>44477.479166666664</v>
      </c>
      <c r="N1257">
        <v>279.55</v>
      </c>
      <c r="P1257" s="1">
        <v>44477.479166666664</v>
      </c>
      <c r="Q1257">
        <v>83.75</v>
      </c>
      <c r="S1257" s="1">
        <v>44477.479166666664</v>
      </c>
      <c r="T1257">
        <v>644.67999999999995</v>
      </c>
      <c r="V1257" s="1">
        <v>44477.479166666664</v>
      </c>
      <c r="W1257">
        <v>126.62</v>
      </c>
      <c r="Y1257" s="1">
        <v>44477.479166666664</v>
      </c>
      <c r="Z1257">
        <v>105.1</v>
      </c>
      <c r="AB1257" s="1">
        <v>44477.479166666664</v>
      </c>
      <c r="AC1257">
        <v>209.03</v>
      </c>
      <c r="AE1257" s="1">
        <v>44477.479166666664</v>
      </c>
      <c r="AF1257">
        <v>3298.03</v>
      </c>
      <c r="AH1257" s="1">
        <v>44477.479166666664</v>
      </c>
      <c r="AI1257">
        <v>345.55</v>
      </c>
      <c r="AK1257" s="1">
        <v>44477.479166666664</v>
      </c>
      <c r="AL1257">
        <v>734.15</v>
      </c>
      <c r="AN1257" s="1">
        <v>44477.479166666664</v>
      </c>
      <c r="AO1257">
        <v>77.680000000000007</v>
      </c>
      <c r="AQ1257" s="1">
        <v>44477.479166666664</v>
      </c>
      <c r="AR1257">
        <v>493</v>
      </c>
      <c r="AT1257" s="1">
        <v>44477.479166666664</v>
      </c>
      <c r="AU1257">
        <v>160.47</v>
      </c>
      <c r="AW1257" s="1">
        <v>44477.5625</v>
      </c>
      <c r="AX1257">
        <v>286.49</v>
      </c>
      <c r="AZ1257" s="1">
        <v>44480.604166666664</v>
      </c>
      <c r="BA1257">
        <v>2474.0500000000002</v>
      </c>
      <c r="BC1257" s="1">
        <v>44477.479166666664</v>
      </c>
      <c r="BD1257">
        <v>150.07</v>
      </c>
      <c r="BF1257" s="1">
        <v>44477.479166666664</v>
      </c>
      <c r="BG1257">
        <v>176.83</v>
      </c>
      <c r="BI1257" s="1">
        <v>44477.479166666664</v>
      </c>
      <c r="BJ1257">
        <v>71.28</v>
      </c>
      <c r="BL1257" s="1">
        <v>44477.479166666664</v>
      </c>
      <c r="BM1257">
        <v>116.9</v>
      </c>
      <c r="BO1257" s="1">
        <v>44477.479166666664</v>
      </c>
      <c r="BP1257">
        <v>706.51499999999999</v>
      </c>
      <c r="BR1257" s="1">
        <v>44477.479166666664</v>
      </c>
      <c r="BS1257">
        <v>55.4</v>
      </c>
      <c r="BU1257" s="1">
        <v>44477.479166666664</v>
      </c>
      <c r="BV1257">
        <v>450.96</v>
      </c>
      <c r="BX1257" s="1">
        <v>44477.479166666664</v>
      </c>
      <c r="BY1257">
        <v>141.06</v>
      </c>
      <c r="CA1257" s="1">
        <v>44477.479166666664</v>
      </c>
      <c r="CB1257">
        <v>244.82</v>
      </c>
      <c r="CD1257" s="1">
        <v>44477.479166666664</v>
      </c>
      <c r="CE1257">
        <v>54.94</v>
      </c>
      <c r="CG1257" s="1">
        <v>44477.479166666664</v>
      </c>
      <c r="CH1257">
        <v>32.505000000000003</v>
      </c>
      <c r="CJ1257" s="1">
        <v>44477.5</v>
      </c>
      <c r="CK1257">
        <v>400.15</v>
      </c>
      <c r="CM1257" s="1">
        <v>44477.479166666664</v>
      </c>
      <c r="CN1257">
        <v>75.430000000000007</v>
      </c>
      <c r="CP1257" s="1">
        <v>44477.479166666664</v>
      </c>
      <c r="CQ1257">
        <v>98.77</v>
      </c>
      <c r="CS1257" s="1">
        <v>44477.479166666664</v>
      </c>
      <c r="CT1257">
        <v>264.07</v>
      </c>
      <c r="CV1257" s="1">
        <v>44477.479166666664</v>
      </c>
      <c r="CW1257">
        <v>533.49</v>
      </c>
      <c r="CY1257" s="1">
        <v>44477.479166666664</v>
      </c>
      <c r="CZ1257">
        <v>140.18</v>
      </c>
      <c r="DB1257" s="1">
        <v>44477.479166666664</v>
      </c>
      <c r="DC1257">
        <v>74.680000000000007</v>
      </c>
      <c r="DE1257" s="1">
        <v>44477.479166666664</v>
      </c>
      <c r="DF1257">
        <v>48.66</v>
      </c>
      <c r="DH1257" s="1">
        <v>44477.479166666664</v>
      </c>
      <c r="DI1257">
        <v>52.81</v>
      </c>
      <c r="DK1257" s="1">
        <v>44477.479166666664</v>
      </c>
      <c r="DL1257">
        <v>331.02</v>
      </c>
      <c r="DN1257" s="1">
        <v>44477.479166666664</v>
      </c>
      <c r="DO1257">
        <v>109.56</v>
      </c>
      <c r="DQ1257" s="1">
        <v>44477.479166666664</v>
      </c>
      <c r="DR1257">
        <v>39.35</v>
      </c>
      <c r="DT1257" s="1">
        <v>44477.479166666664</v>
      </c>
      <c r="DU1257">
        <v>42.58</v>
      </c>
      <c r="DW1257" s="1">
        <v>44477.479166666664</v>
      </c>
      <c r="DX1257">
        <v>68.06</v>
      </c>
      <c r="DZ1257" s="1">
        <v>44477.479166666664</v>
      </c>
      <c r="EA1257">
        <v>2794.39</v>
      </c>
      <c r="EC1257" s="1">
        <v>44477.479166666664</v>
      </c>
      <c r="ED1257">
        <v>2792.91</v>
      </c>
      <c r="EF1257" s="1">
        <v>44477.479166666664</v>
      </c>
      <c r="EG1257">
        <v>217.68</v>
      </c>
      <c r="EI1257" s="1">
        <v>44477.479166666664</v>
      </c>
      <c r="EJ1257">
        <v>618.41999999999996</v>
      </c>
      <c r="EL1257" s="1">
        <v>44477.479166666664</v>
      </c>
      <c r="EM1257">
        <v>410.13</v>
      </c>
      <c r="EO1257" s="1">
        <v>44477.5</v>
      </c>
      <c r="EP1257">
        <v>65.349999999999994</v>
      </c>
      <c r="ER1257" s="1">
        <v>44477.479166666664</v>
      </c>
      <c r="ES1257">
        <v>53.86</v>
      </c>
      <c r="EU1257" s="1">
        <v>44477.479166666664</v>
      </c>
      <c r="EV1257">
        <v>532.1</v>
      </c>
      <c r="EX1257" s="1">
        <v>44477.479166666664</v>
      </c>
      <c r="EY1257">
        <v>331.64</v>
      </c>
      <c r="FA1257" s="1">
        <v>44477.479166666664</v>
      </c>
      <c r="FB1257">
        <v>77.52</v>
      </c>
      <c r="FD1257" s="1">
        <v>44477.479166666664</v>
      </c>
      <c r="FE1257">
        <v>34.99</v>
      </c>
      <c r="FG1257" s="1">
        <v>44477.479166666664</v>
      </c>
      <c r="FH1257">
        <v>36.94</v>
      </c>
      <c r="FJ1257" s="1">
        <v>44477.479166666664</v>
      </c>
      <c r="FK1257">
        <v>326.02</v>
      </c>
      <c r="FM1257" s="1">
        <v>44477.479166666664</v>
      </c>
      <c r="FN1257">
        <v>551.14</v>
      </c>
      <c r="FP1257" s="1">
        <v>44477.479166666664</v>
      </c>
      <c r="FQ1257">
        <v>394.21</v>
      </c>
      <c r="FS1257" s="1">
        <v>44477.479166666664</v>
      </c>
      <c r="FT1257">
        <v>156.65</v>
      </c>
      <c r="FV1257" s="1">
        <v>44477.479166666664</v>
      </c>
      <c r="FW1257">
        <v>146.09</v>
      </c>
      <c r="FY1257" s="1">
        <v>44477.479166666664</v>
      </c>
      <c r="FZ1257">
        <v>59.55</v>
      </c>
      <c r="GB1257" s="1">
        <v>44477.583333333336</v>
      </c>
      <c r="GC1257">
        <v>1522.75</v>
      </c>
      <c r="GE1257" s="1">
        <v>44477.479166666664</v>
      </c>
      <c r="GF1257">
        <v>89.82</v>
      </c>
      <c r="GH1257" s="1">
        <v>44477.479166666664</v>
      </c>
      <c r="GI1257">
        <v>301.81</v>
      </c>
      <c r="GK1257" s="1">
        <v>44477.479166666664</v>
      </c>
      <c r="GL1257">
        <v>65.010000000000005</v>
      </c>
      <c r="GN1257" s="1">
        <v>44477.479166666664</v>
      </c>
      <c r="GO1257">
        <v>294.81</v>
      </c>
      <c r="GQ1257" s="1">
        <v>44477.479166666664</v>
      </c>
      <c r="GR1257">
        <v>158.68</v>
      </c>
      <c r="GT1257" s="1">
        <v>44477.479166666664</v>
      </c>
      <c r="GU1257">
        <v>70.040000000000006</v>
      </c>
      <c r="GW1257" s="1">
        <v>44477.479166666664</v>
      </c>
      <c r="GX1257">
        <v>635.82000000000005</v>
      </c>
      <c r="GZ1257" s="1">
        <v>44477.479166666664</v>
      </c>
      <c r="HA1257">
        <v>95.51</v>
      </c>
      <c r="HC1257" s="1">
        <v>44477.479166666664</v>
      </c>
      <c r="HD1257">
        <v>209.36</v>
      </c>
      <c r="HF1257" s="1">
        <v>44477.479166666664</v>
      </c>
      <c r="HG1257">
        <v>190.96</v>
      </c>
      <c r="HI1257" s="1">
        <v>44477.479166666664</v>
      </c>
      <c r="HJ1257">
        <v>230.15</v>
      </c>
      <c r="HL1257" s="1">
        <v>44477.479166666664</v>
      </c>
      <c r="HM1257">
        <v>612.28</v>
      </c>
      <c r="HO1257" s="1">
        <v>44477.479166666664</v>
      </c>
      <c r="HP1257">
        <v>118.45</v>
      </c>
      <c r="HR1257" s="1">
        <v>44477.479166666664</v>
      </c>
      <c r="HS1257">
        <v>84.685000000000002</v>
      </c>
      <c r="HU1257" s="1">
        <v>44477.479166666664</v>
      </c>
      <c r="HV1257">
        <v>94.8</v>
      </c>
      <c r="HX1257" s="1">
        <v>44477.479166666664</v>
      </c>
      <c r="HY1257">
        <v>155.68</v>
      </c>
      <c r="IA1257" s="1">
        <v>44477.479166666664</v>
      </c>
      <c r="IB1257">
        <v>85.42</v>
      </c>
      <c r="ID1257" s="1">
        <v>44477.479166666664</v>
      </c>
      <c r="IE1257">
        <v>262.51</v>
      </c>
      <c r="IG1257" s="1">
        <v>44477.479166666664</v>
      </c>
      <c r="IH1257">
        <v>126.61</v>
      </c>
      <c r="IJ1257" s="1">
        <v>44477.479166666664</v>
      </c>
      <c r="IK1257">
        <v>547.30999999999995</v>
      </c>
      <c r="IM1257" s="1">
        <v>44477.479166666664</v>
      </c>
      <c r="IN1257">
        <v>108.08</v>
      </c>
      <c r="IP1257" s="1">
        <v>44477.479166666664</v>
      </c>
      <c r="IQ1257">
        <v>111.84</v>
      </c>
      <c r="IS1257" s="1">
        <v>44477.479166666664</v>
      </c>
      <c r="IT1257">
        <v>159.33000000000001</v>
      </c>
      <c r="IV1257" s="1">
        <v>44477.479166666664</v>
      </c>
      <c r="IW1257">
        <v>6.085</v>
      </c>
      <c r="IY1257" s="1">
        <v>44477.479166666664</v>
      </c>
      <c r="IZ1257">
        <v>293.97000000000003</v>
      </c>
      <c r="JB1257" s="1">
        <v>44477.479166666664</v>
      </c>
      <c r="JC1257">
        <v>150.76</v>
      </c>
      <c r="JE1257" s="1">
        <v>44477.479166666664</v>
      </c>
      <c r="JF1257">
        <v>161.19999999999999</v>
      </c>
      <c r="JH1257" s="1">
        <v>44477.479166666664</v>
      </c>
      <c r="JI1257">
        <v>31.87</v>
      </c>
      <c r="JK1257" s="1">
        <v>44477.479166666664</v>
      </c>
      <c r="JL1257">
        <v>387.86</v>
      </c>
      <c r="JN1257" s="1">
        <v>44477.479166666664</v>
      </c>
      <c r="JO1257">
        <v>121.43</v>
      </c>
      <c r="JQ1257" s="1">
        <v>44477.479166666664</v>
      </c>
      <c r="JR1257">
        <v>782.83</v>
      </c>
      <c r="JT1257" s="1">
        <v>44477.479166666664</v>
      </c>
      <c r="JU1257">
        <v>195.2</v>
      </c>
      <c r="JW1257" s="1">
        <v>44477.479166666664</v>
      </c>
      <c r="JX1257">
        <v>207.19</v>
      </c>
      <c r="JZ1257" s="1">
        <v>44477.479166666664</v>
      </c>
      <c r="KA1257">
        <v>207.93</v>
      </c>
      <c r="KC1257" s="1">
        <v>44477.479166666664</v>
      </c>
      <c r="KD1257">
        <v>179.62</v>
      </c>
      <c r="KF1257" s="1">
        <v>44477.479166666664</v>
      </c>
      <c r="KG1257">
        <v>47.555</v>
      </c>
      <c r="KI1257" s="1">
        <v>44477.479166666664</v>
      </c>
      <c r="KJ1257">
        <v>254.68</v>
      </c>
      <c r="KL1257" s="1">
        <v>44477.479166666664</v>
      </c>
      <c r="KM1257">
        <v>63.48</v>
      </c>
      <c r="KO1257" s="1">
        <v>44477.479166666664</v>
      </c>
      <c r="KP1257">
        <v>156.49</v>
      </c>
      <c r="KR1257" s="1">
        <v>44477.479166666664</v>
      </c>
      <c r="KS1257">
        <v>254.13</v>
      </c>
    </row>
    <row r="1258" spans="1:305" x14ac:dyDescent="0.25">
      <c r="A1258" s="1">
        <v>44477.5</v>
      </c>
      <c r="B1258">
        <v>142.85</v>
      </c>
      <c r="D1258" s="1">
        <v>44477.5</v>
      </c>
      <c r="E1258">
        <v>577.82000000000005</v>
      </c>
      <c r="G1258" s="1">
        <v>44477.5</v>
      </c>
      <c r="H1258">
        <v>167.72</v>
      </c>
      <c r="J1258" s="1">
        <v>44477.5</v>
      </c>
      <c r="K1258">
        <v>206.76</v>
      </c>
      <c r="M1258" s="1">
        <v>44477.5</v>
      </c>
      <c r="N1258">
        <v>280.23</v>
      </c>
      <c r="P1258" s="1">
        <v>44477.5</v>
      </c>
      <c r="Q1258">
        <v>83.84</v>
      </c>
      <c r="S1258" s="1">
        <v>44477.5</v>
      </c>
      <c r="T1258">
        <v>643</v>
      </c>
      <c r="V1258" s="1">
        <v>44477.5</v>
      </c>
      <c r="W1258">
        <v>126.49</v>
      </c>
      <c r="Y1258" s="1">
        <v>44477.5</v>
      </c>
      <c r="Z1258">
        <v>105.24</v>
      </c>
      <c r="AB1258" s="1">
        <v>44477.5</v>
      </c>
      <c r="AC1258">
        <v>209.01</v>
      </c>
      <c r="AE1258" s="1">
        <v>44477.5</v>
      </c>
      <c r="AF1258">
        <v>3300.76</v>
      </c>
      <c r="AH1258" s="1">
        <v>44477.5</v>
      </c>
      <c r="AI1258">
        <v>346.51</v>
      </c>
      <c r="AK1258" s="1">
        <v>44477.5</v>
      </c>
      <c r="AL1258">
        <v>732.19</v>
      </c>
      <c r="AN1258" s="1">
        <v>44477.5</v>
      </c>
      <c r="AO1258">
        <v>78.05</v>
      </c>
      <c r="AQ1258" s="1">
        <v>44477.5</v>
      </c>
      <c r="AR1258">
        <v>493.45</v>
      </c>
      <c r="AT1258" s="1">
        <v>44477.5</v>
      </c>
      <c r="AU1258">
        <v>160.80000000000001</v>
      </c>
      <c r="AW1258" s="1">
        <v>44477.583333333336</v>
      </c>
      <c r="AX1258">
        <v>287.35000000000002</v>
      </c>
      <c r="AZ1258" s="1">
        <v>44480.625</v>
      </c>
      <c r="BA1258">
        <v>2473.02</v>
      </c>
      <c r="BC1258" s="1">
        <v>44477.5</v>
      </c>
      <c r="BD1258">
        <v>150.08000000000001</v>
      </c>
      <c r="BF1258" s="1">
        <v>44477.5</v>
      </c>
      <c r="BG1258">
        <v>176.84</v>
      </c>
      <c r="BI1258" s="1">
        <v>44477.5</v>
      </c>
      <c r="BJ1258">
        <v>71.33</v>
      </c>
      <c r="BL1258" s="1">
        <v>44477.5</v>
      </c>
      <c r="BM1258">
        <v>116.68</v>
      </c>
      <c r="BO1258" s="1">
        <v>44477.5</v>
      </c>
      <c r="BP1258">
        <v>709.04</v>
      </c>
      <c r="BR1258" s="1">
        <v>44477.5</v>
      </c>
      <c r="BS1258">
        <v>55.13</v>
      </c>
      <c r="BU1258" s="1">
        <v>44477.5</v>
      </c>
      <c r="BV1258">
        <v>450.38</v>
      </c>
      <c r="BX1258" s="1">
        <v>44477.5</v>
      </c>
      <c r="BY1258">
        <v>140.57</v>
      </c>
      <c r="CA1258" s="1">
        <v>44477.5</v>
      </c>
      <c r="CB1258">
        <v>245.34</v>
      </c>
      <c r="CD1258" s="1">
        <v>44477.5</v>
      </c>
      <c r="CE1258">
        <v>54.88</v>
      </c>
      <c r="CG1258" s="1">
        <v>44477.5</v>
      </c>
      <c r="CH1258">
        <v>32.44</v>
      </c>
      <c r="CJ1258" s="1">
        <v>44477.520833333336</v>
      </c>
      <c r="CK1258">
        <v>401.41</v>
      </c>
      <c r="CM1258" s="1">
        <v>44477.5</v>
      </c>
      <c r="CN1258">
        <v>75.180000000000007</v>
      </c>
      <c r="CP1258" s="1">
        <v>44477.5</v>
      </c>
      <c r="CQ1258">
        <v>98.79</v>
      </c>
      <c r="CS1258" s="1">
        <v>44477.5</v>
      </c>
      <c r="CT1258">
        <v>264.93</v>
      </c>
      <c r="CV1258" s="1">
        <v>44477.5</v>
      </c>
      <c r="CW1258">
        <v>534.13</v>
      </c>
      <c r="CY1258" s="1">
        <v>44477.5</v>
      </c>
      <c r="CZ1258">
        <v>140.44999999999999</v>
      </c>
      <c r="DB1258" s="1">
        <v>44477.5</v>
      </c>
      <c r="DC1258">
        <v>74.8</v>
      </c>
      <c r="DE1258" s="1">
        <v>44477.5</v>
      </c>
      <c r="DF1258">
        <v>48.685000000000002</v>
      </c>
      <c r="DH1258" s="1">
        <v>44477.5</v>
      </c>
      <c r="DI1258">
        <v>52.66</v>
      </c>
      <c r="DK1258" s="1">
        <v>44477.5</v>
      </c>
      <c r="DL1258">
        <v>331.37</v>
      </c>
      <c r="DN1258" s="1">
        <v>44477.5</v>
      </c>
      <c r="DO1258">
        <v>109.18</v>
      </c>
      <c r="DQ1258" s="1">
        <v>44477.5</v>
      </c>
      <c r="DR1258">
        <v>39.29</v>
      </c>
      <c r="DT1258" s="1">
        <v>44477.5</v>
      </c>
      <c r="DU1258">
        <v>42.55</v>
      </c>
      <c r="DW1258" s="1">
        <v>44477.5</v>
      </c>
      <c r="DX1258">
        <v>68.010000000000005</v>
      </c>
      <c r="DZ1258" s="1">
        <v>44477.5</v>
      </c>
      <c r="EA1258">
        <v>2796.1</v>
      </c>
      <c r="EC1258" s="1">
        <v>44477.5</v>
      </c>
      <c r="ED1258">
        <v>2791.64</v>
      </c>
      <c r="EF1258" s="1">
        <v>44477.5</v>
      </c>
      <c r="EG1258">
        <v>217.57</v>
      </c>
      <c r="EI1258" s="1">
        <v>44477.5</v>
      </c>
      <c r="EJ1258">
        <v>619.57000000000005</v>
      </c>
      <c r="EL1258" s="1">
        <v>44477.5</v>
      </c>
      <c r="EM1258">
        <v>409.87</v>
      </c>
      <c r="EO1258" s="1">
        <v>44477.520833333336</v>
      </c>
      <c r="EP1258">
        <v>65.58</v>
      </c>
      <c r="ER1258" s="1">
        <v>44477.5</v>
      </c>
      <c r="ES1258">
        <v>53.835000000000001</v>
      </c>
      <c r="EU1258" s="1">
        <v>44477.5</v>
      </c>
      <c r="EV1258">
        <v>531.99</v>
      </c>
      <c r="EX1258" s="1">
        <v>44477.5</v>
      </c>
      <c r="EY1258">
        <v>330.73</v>
      </c>
      <c r="FA1258" s="1">
        <v>44477.5</v>
      </c>
      <c r="FB1258">
        <v>77.41</v>
      </c>
      <c r="FD1258" s="1">
        <v>44477.5</v>
      </c>
      <c r="FE1258">
        <v>34.99</v>
      </c>
      <c r="FG1258" s="1">
        <v>44477.5</v>
      </c>
      <c r="FH1258">
        <v>36.89</v>
      </c>
      <c r="FJ1258" s="1">
        <v>44477.5</v>
      </c>
      <c r="FK1258">
        <v>326.37</v>
      </c>
      <c r="FM1258" s="1">
        <v>44477.5</v>
      </c>
      <c r="FN1258">
        <v>551.35</v>
      </c>
      <c r="FP1258" s="1">
        <v>44477.5</v>
      </c>
      <c r="FQ1258">
        <v>395.37</v>
      </c>
      <c r="FS1258" s="1">
        <v>44477.5</v>
      </c>
      <c r="FT1258">
        <v>156.53</v>
      </c>
      <c r="FV1258" s="1">
        <v>44477.5</v>
      </c>
      <c r="FW1258">
        <v>146.19999999999999</v>
      </c>
      <c r="FY1258" s="1">
        <v>44477.5</v>
      </c>
      <c r="FZ1258">
        <v>59.52</v>
      </c>
      <c r="GB1258" s="1">
        <v>44477.604166666664</v>
      </c>
      <c r="GC1258">
        <v>1525.6</v>
      </c>
      <c r="GE1258" s="1">
        <v>44477.5</v>
      </c>
      <c r="GF1258">
        <v>89.84</v>
      </c>
      <c r="GH1258" s="1">
        <v>44477.5</v>
      </c>
      <c r="GI1258">
        <v>303.745</v>
      </c>
      <c r="GK1258" s="1">
        <v>44477.5</v>
      </c>
      <c r="GL1258">
        <v>64.959999999999994</v>
      </c>
      <c r="GN1258" s="1">
        <v>44477.5</v>
      </c>
      <c r="GO1258">
        <v>294.64</v>
      </c>
      <c r="GQ1258" s="1">
        <v>44477.5</v>
      </c>
      <c r="GR1258">
        <v>158.44999999999999</v>
      </c>
      <c r="GT1258" s="1">
        <v>44477.5</v>
      </c>
      <c r="GU1258">
        <v>69.92</v>
      </c>
      <c r="GW1258" s="1">
        <v>44477.5</v>
      </c>
      <c r="GX1258">
        <v>635.47</v>
      </c>
      <c r="GZ1258" s="1">
        <v>44477.5</v>
      </c>
      <c r="HA1258">
        <v>95.5</v>
      </c>
      <c r="HC1258" s="1">
        <v>44477.5</v>
      </c>
      <c r="HD1258">
        <v>208.97</v>
      </c>
      <c r="HF1258" s="1">
        <v>44477.5</v>
      </c>
      <c r="HG1258">
        <v>190.6</v>
      </c>
      <c r="HI1258" s="1">
        <v>44477.5</v>
      </c>
      <c r="HJ1258">
        <v>229.52</v>
      </c>
      <c r="HL1258" s="1">
        <v>44477.5</v>
      </c>
      <c r="HM1258">
        <v>612.30999999999995</v>
      </c>
      <c r="HO1258" s="1">
        <v>44477.5</v>
      </c>
      <c r="HP1258">
        <v>118.32</v>
      </c>
      <c r="HR1258" s="1">
        <v>44477.5</v>
      </c>
      <c r="HS1258">
        <v>84.44</v>
      </c>
      <c r="HU1258" s="1">
        <v>44477.5</v>
      </c>
      <c r="HV1258">
        <v>94.89</v>
      </c>
      <c r="HX1258" s="1">
        <v>44477.5</v>
      </c>
      <c r="HY1258">
        <v>155.57</v>
      </c>
      <c r="IA1258" s="1">
        <v>44477.5</v>
      </c>
      <c r="IB1258">
        <v>85.41</v>
      </c>
      <c r="ID1258" s="1">
        <v>44477.5</v>
      </c>
      <c r="IE1258">
        <v>261.62</v>
      </c>
      <c r="IG1258" s="1">
        <v>44477.5</v>
      </c>
      <c r="IH1258">
        <v>126.68</v>
      </c>
      <c r="IJ1258" s="1">
        <v>44477.5</v>
      </c>
      <c r="IK1258">
        <v>548.41</v>
      </c>
      <c r="IM1258" s="1">
        <v>44477.5</v>
      </c>
      <c r="IN1258">
        <v>107.85</v>
      </c>
      <c r="IP1258" s="1">
        <v>44477.5</v>
      </c>
      <c r="IQ1258">
        <v>111.6</v>
      </c>
      <c r="IS1258" s="1">
        <v>44477.5</v>
      </c>
      <c r="IT1258">
        <v>158.94999999999999</v>
      </c>
      <c r="IV1258" s="1">
        <v>44477.5</v>
      </c>
      <c r="IW1258">
        <v>6.09</v>
      </c>
      <c r="IY1258" s="1">
        <v>44477.5</v>
      </c>
      <c r="IZ1258">
        <v>293.20999999999998</v>
      </c>
      <c r="JB1258" s="1">
        <v>44477.5</v>
      </c>
      <c r="JC1258">
        <v>150.76</v>
      </c>
      <c r="JE1258" s="1">
        <v>44477.5</v>
      </c>
      <c r="JF1258">
        <v>161.16999999999999</v>
      </c>
      <c r="JH1258" s="1">
        <v>44477.5</v>
      </c>
      <c r="JI1258">
        <v>31.844999999999999</v>
      </c>
      <c r="JK1258" s="1">
        <v>44477.5</v>
      </c>
      <c r="JL1258">
        <v>387.9</v>
      </c>
      <c r="JN1258" s="1">
        <v>44477.5</v>
      </c>
      <c r="JO1258">
        <v>121.44</v>
      </c>
      <c r="JQ1258" s="1">
        <v>44477.5</v>
      </c>
      <c r="JR1258">
        <v>785.42</v>
      </c>
      <c r="JT1258" s="1">
        <v>44477.5</v>
      </c>
      <c r="JU1258">
        <v>195.18</v>
      </c>
      <c r="JW1258" s="1">
        <v>44477.5</v>
      </c>
      <c r="JX1258">
        <v>207.19</v>
      </c>
      <c r="JZ1258" s="1">
        <v>44477.5</v>
      </c>
      <c r="KA1258">
        <v>208.29</v>
      </c>
      <c r="KC1258" s="1">
        <v>44477.5</v>
      </c>
      <c r="KD1258">
        <v>179.56</v>
      </c>
      <c r="KF1258" s="1">
        <v>44477.5</v>
      </c>
      <c r="KG1258">
        <v>47.39</v>
      </c>
      <c r="KI1258" s="1">
        <v>44477.5</v>
      </c>
      <c r="KJ1258">
        <v>255.13</v>
      </c>
      <c r="KL1258" s="1">
        <v>44477.5</v>
      </c>
      <c r="KM1258">
        <v>63.59</v>
      </c>
      <c r="KO1258" s="1">
        <v>44477.5</v>
      </c>
      <c r="KP1258">
        <v>156.38999999999999</v>
      </c>
      <c r="KR1258" s="1">
        <v>44477.5</v>
      </c>
      <c r="KS1258">
        <v>254.18</v>
      </c>
    </row>
    <row r="1259" spans="1:305" x14ac:dyDescent="0.25">
      <c r="A1259" s="1">
        <v>44477.520833333336</v>
      </c>
      <c r="B1259">
        <v>142.97</v>
      </c>
      <c r="D1259" s="1">
        <v>44477.520833333336</v>
      </c>
      <c r="E1259">
        <v>578.04</v>
      </c>
      <c r="G1259" s="1">
        <v>44477.520833333336</v>
      </c>
      <c r="H1259">
        <v>168.01</v>
      </c>
      <c r="J1259" s="1">
        <v>44477.520833333336</v>
      </c>
      <c r="K1259">
        <v>206.86</v>
      </c>
      <c r="M1259" s="1">
        <v>44477.520833333336</v>
      </c>
      <c r="N1259">
        <v>281.14</v>
      </c>
      <c r="P1259" s="1">
        <v>44477.520833333336</v>
      </c>
      <c r="Q1259">
        <v>83.8</v>
      </c>
      <c r="S1259" s="1">
        <v>44477.520833333336</v>
      </c>
      <c r="T1259">
        <v>645.74</v>
      </c>
      <c r="V1259" s="1">
        <v>44477.520833333336</v>
      </c>
      <c r="W1259">
        <v>126.78</v>
      </c>
      <c r="Y1259" s="1">
        <v>44477.520833333336</v>
      </c>
      <c r="Z1259">
        <v>105.43</v>
      </c>
      <c r="AB1259" s="1">
        <v>44477.520833333336</v>
      </c>
      <c r="AC1259">
        <v>209.09</v>
      </c>
      <c r="AE1259" s="1">
        <v>44477.520833333336</v>
      </c>
      <c r="AF1259">
        <v>3302</v>
      </c>
      <c r="AH1259" s="1">
        <v>44477.520833333336</v>
      </c>
      <c r="AI1259">
        <v>346.82</v>
      </c>
      <c r="AK1259" s="1">
        <v>44477.520833333336</v>
      </c>
      <c r="AL1259">
        <v>732.32</v>
      </c>
      <c r="AN1259" s="1">
        <v>44477.520833333336</v>
      </c>
      <c r="AO1259">
        <v>78.290000000000006</v>
      </c>
      <c r="AQ1259" s="1">
        <v>44477.520833333336</v>
      </c>
      <c r="AR1259">
        <v>493.66</v>
      </c>
      <c r="AT1259" s="1">
        <v>44477.520833333336</v>
      </c>
      <c r="AU1259">
        <v>161.83000000000001</v>
      </c>
      <c r="AW1259" s="1">
        <v>44477.604166666664</v>
      </c>
      <c r="AX1259">
        <v>286.2</v>
      </c>
      <c r="AZ1259" s="1">
        <v>44480.645833333336</v>
      </c>
      <c r="BA1259">
        <v>2467.41</v>
      </c>
      <c r="BC1259" s="1">
        <v>44477.520833333336</v>
      </c>
      <c r="BD1259">
        <v>150.26</v>
      </c>
      <c r="BF1259" s="1">
        <v>44477.520833333336</v>
      </c>
      <c r="BG1259">
        <v>177.09</v>
      </c>
      <c r="BI1259" s="1">
        <v>44477.520833333336</v>
      </c>
      <c r="BJ1259">
        <v>71.33</v>
      </c>
      <c r="BL1259" s="1">
        <v>44477.520833333336</v>
      </c>
      <c r="BM1259">
        <v>116.96</v>
      </c>
      <c r="BO1259" s="1">
        <v>44477.520833333336</v>
      </c>
      <c r="BP1259">
        <v>709.93</v>
      </c>
      <c r="BR1259" s="1">
        <v>44477.520833333336</v>
      </c>
      <c r="BS1259">
        <v>55.24</v>
      </c>
      <c r="BU1259" s="1">
        <v>44477.520833333336</v>
      </c>
      <c r="BV1259">
        <v>451.17</v>
      </c>
      <c r="BX1259" s="1">
        <v>44477.520833333336</v>
      </c>
      <c r="BY1259">
        <v>140.61000000000001</v>
      </c>
      <c r="CA1259" s="1">
        <v>44477.520833333336</v>
      </c>
      <c r="CB1259">
        <v>245.29</v>
      </c>
      <c r="CD1259" s="1">
        <v>44477.520833333336</v>
      </c>
      <c r="CE1259">
        <v>54.97</v>
      </c>
      <c r="CG1259" s="1">
        <v>44477.520833333336</v>
      </c>
      <c r="CH1259">
        <v>32.5</v>
      </c>
      <c r="CJ1259" s="1">
        <v>44477.541666666664</v>
      </c>
      <c r="CK1259">
        <v>400.85</v>
      </c>
      <c r="CM1259" s="1">
        <v>44477.520833333336</v>
      </c>
      <c r="CN1259">
        <v>75.31</v>
      </c>
      <c r="CP1259" s="1">
        <v>44477.520833333336</v>
      </c>
      <c r="CQ1259">
        <v>99.08</v>
      </c>
      <c r="CS1259" s="1">
        <v>44477.520833333336</v>
      </c>
      <c r="CT1259">
        <v>265.3</v>
      </c>
      <c r="CV1259" s="1">
        <v>44477.520833333336</v>
      </c>
      <c r="CW1259">
        <v>531.96</v>
      </c>
      <c r="CY1259" s="1">
        <v>44477.520833333336</v>
      </c>
      <c r="CZ1259">
        <v>140.29</v>
      </c>
      <c r="DB1259" s="1">
        <v>44477.520833333336</v>
      </c>
      <c r="DC1259">
        <v>74.989999999999995</v>
      </c>
      <c r="DE1259" s="1">
        <v>44477.520833333336</v>
      </c>
      <c r="DF1259">
        <v>48.62</v>
      </c>
      <c r="DH1259" s="1">
        <v>44477.520833333336</v>
      </c>
      <c r="DI1259">
        <v>52.73</v>
      </c>
      <c r="DK1259" s="1">
        <v>44477.520833333336</v>
      </c>
      <c r="DL1259">
        <v>331.73</v>
      </c>
      <c r="DN1259" s="1">
        <v>44477.520833333336</v>
      </c>
      <c r="DO1259">
        <v>109.34</v>
      </c>
      <c r="DQ1259" s="1">
        <v>44477.520833333336</v>
      </c>
      <c r="DR1259">
        <v>39.42</v>
      </c>
      <c r="DT1259" s="1">
        <v>44477.520833333336</v>
      </c>
      <c r="DU1259">
        <v>42.64</v>
      </c>
      <c r="DW1259" s="1">
        <v>44477.520833333336</v>
      </c>
      <c r="DX1259">
        <v>68.099999999999994</v>
      </c>
      <c r="DZ1259" s="1">
        <v>44477.520833333336</v>
      </c>
      <c r="EA1259">
        <v>2800.43</v>
      </c>
      <c r="EC1259" s="1">
        <v>44477.520833333336</v>
      </c>
      <c r="ED1259">
        <v>2793</v>
      </c>
      <c r="EF1259" s="1">
        <v>44477.520833333336</v>
      </c>
      <c r="EG1259">
        <v>217.99</v>
      </c>
      <c r="EI1259" s="1">
        <v>44477.520833333336</v>
      </c>
      <c r="EJ1259">
        <v>618.77</v>
      </c>
      <c r="EL1259" s="1">
        <v>44477.520833333336</v>
      </c>
      <c r="EM1259">
        <v>410.2</v>
      </c>
      <c r="EO1259" s="1">
        <v>44477.541666666664</v>
      </c>
      <c r="EP1259">
        <v>65.489999999999995</v>
      </c>
      <c r="ER1259" s="1">
        <v>44477.520833333336</v>
      </c>
      <c r="ES1259">
        <v>53.83</v>
      </c>
      <c r="EU1259" s="1">
        <v>44477.520833333336</v>
      </c>
      <c r="EV1259">
        <v>532.19000000000005</v>
      </c>
      <c r="EX1259" s="1">
        <v>44477.520833333336</v>
      </c>
      <c r="EY1259">
        <v>330.81</v>
      </c>
      <c r="FA1259" s="1">
        <v>44477.520833333336</v>
      </c>
      <c r="FB1259">
        <v>78.12</v>
      </c>
      <c r="FD1259" s="1">
        <v>44477.520833333336</v>
      </c>
      <c r="FE1259">
        <v>35.01</v>
      </c>
      <c r="FG1259" s="1">
        <v>44477.520833333336</v>
      </c>
      <c r="FH1259">
        <v>36.92</v>
      </c>
      <c r="FJ1259" s="1">
        <v>44477.520833333336</v>
      </c>
      <c r="FK1259">
        <v>326.99</v>
      </c>
      <c r="FM1259" s="1">
        <v>44477.520833333336</v>
      </c>
      <c r="FN1259">
        <v>552.19000000000005</v>
      </c>
      <c r="FP1259" s="1">
        <v>44477.520833333336</v>
      </c>
      <c r="FQ1259">
        <v>397.26</v>
      </c>
      <c r="FS1259" s="1">
        <v>44477.520833333336</v>
      </c>
      <c r="FT1259">
        <v>157.31</v>
      </c>
      <c r="FV1259" s="1">
        <v>44477.520833333336</v>
      </c>
      <c r="FW1259">
        <v>146.11000000000001</v>
      </c>
      <c r="FY1259" s="1">
        <v>44477.520833333336</v>
      </c>
      <c r="FZ1259">
        <v>59.54</v>
      </c>
      <c r="GB1259" s="1">
        <v>44477.625</v>
      </c>
      <c r="GC1259">
        <v>1520.15</v>
      </c>
      <c r="GE1259" s="1">
        <v>44477.520833333336</v>
      </c>
      <c r="GF1259">
        <v>89.78</v>
      </c>
      <c r="GH1259" s="1">
        <v>44477.520833333336</v>
      </c>
      <c r="GI1259">
        <v>305.49</v>
      </c>
      <c r="GK1259" s="1">
        <v>44477.520833333336</v>
      </c>
      <c r="GL1259">
        <v>64.75</v>
      </c>
      <c r="GN1259" s="1">
        <v>44477.520833333336</v>
      </c>
      <c r="GO1259">
        <v>294.81</v>
      </c>
      <c r="GQ1259" s="1">
        <v>44477.520833333336</v>
      </c>
      <c r="GR1259">
        <v>158.93</v>
      </c>
      <c r="GT1259" s="1">
        <v>44477.520833333336</v>
      </c>
      <c r="GU1259">
        <v>69.92</v>
      </c>
      <c r="GW1259" s="1">
        <v>44477.520833333336</v>
      </c>
      <c r="GX1259">
        <v>634.27</v>
      </c>
      <c r="GZ1259" s="1">
        <v>44477.520833333336</v>
      </c>
      <c r="HA1259">
        <v>96.17</v>
      </c>
      <c r="HC1259" s="1">
        <v>44477.520833333336</v>
      </c>
      <c r="HD1259">
        <v>209.11</v>
      </c>
      <c r="HF1259" s="1">
        <v>44477.520833333336</v>
      </c>
      <c r="HG1259">
        <v>190.54</v>
      </c>
      <c r="HI1259" s="1">
        <v>44477.520833333336</v>
      </c>
      <c r="HJ1259">
        <v>229.57</v>
      </c>
      <c r="HL1259" s="1">
        <v>44477.520833333336</v>
      </c>
      <c r="HM1259">
        <v>612.72</v>
      </c>
      <c r="HO1259" s="1">
        <v>44477.520833333336</v>
      </c>
      <c r="HP1259">
        <v>118.5</v>
      </c>
      <c r="HR1259" s="1">
        <v>44477.520833333336</v>
      </c>
      <c r="HS1259">
        <v>84.26</v>
      </c>
      <c r="HU1259" s="1">
        <v>44477.520833333336</v>
      </c>
      <c r="HV1259">
        <v>95.5</v>
      </c>
      <c r="HX1259" s="1">
        <v>44477.520833333336</v>
      </c>
      <c r="HY1259">
        <v>155.82</v>
      </c>
      <c r="IA1259" s="1">
        <v>44477.520833333336</v>
      </c>
      <c r="IB1259">
        <v>86.04</v>
      </c>
      <c r="ID1259" s="1">
        <v>44477.520833333336</v>
      </c>
      <c r="IE1259">
        <v>261.64999999999998</v>
      </c>
      <c r="IG1259" s="1">
        <v>44477.520833333336</v>
      </c>
      <c r="IH1259">
        <v>126.81</v>
      </c>
      <c r="IJ1259" s="1">
        <v>44477.520833333336</v>
      </c>
      <c r="IK1259">
        <v>549.65</v>
      </c>
      <c r="IM1259" s="1">
        <v>44477.520833333336</v>
      </c>
      <c r="IN1259">
        <v>108.46</v>
      </c>
      <c r="IP1259" s="1">
        <v>44477.520833333336</v>
      </c>
      <c r="IQ1259">
        <v>111.72</v>
      </c>
      <c r="IS1259" s="1">
        <v>44477.520833333336</v>
      </c>
      <c r="IT1259">
        <v>161.04</v>
      </c>
      <c r="IV1259" s="1">
        <v>44477.520833333336</v>
      </c>
      <c r="IW1259">
        <v>6.11</v>
      </c>
      <c r="IY1259" s="1">
        <v>44477.520833333336</v>
      </c>
      <c r="IZ1259">
        <v>293.57</v>
      </c>
      <c r="JB1259" s="1">
        <v>44477.520833333336</v>
      </c>
      <c r="JC1259">
        <v>151.29</v>
      </c>
      <c r="JE1259" s="1">
        <v>44477.520833333336</v>
      </c>
      <c r="JF1259">
        <v>161.31</v>
      </c>
      <c r="JH1259" s="1">
        <v>44477.520833333336</v>
      </c>
      <c r="JI1259">
        <v>31.98</v>
      </c>
      <c r="JK1259" s="1">
        <v>44477.520833333336</v>
      </c>
      <c r="JL1259">
        <v>390.36</v>
      </c>
      <c r="JN1259" s="1">
        <v>44477.520833333336</v>
      </c>
      <c r="JO1259">
        <v>121.47</v>
      </c>
      <c r="JQ1259" s="1">
        <v>44477.520833333336</v>
      </c>
      <c r="JR1259">
        <v>785.5</v>
      </c>
      <c r="JT1259" s="1">
        <v>44477.520833333336</v>
      </c>
      <c r="JU1259">
        <v>195.6</v>
      </c>
      <c r="JW1259" s="1">
        <v>44477.520833333336</v>
      </c>
      <c r="JX1259">
        <v>206.9</v>
      </c>
      <c r="JZ1259" s="1">
        <v>44477.520833333336</v>
      </c>
      <c r="KA1259">
        <v>208.33</v>
      </c>
      <c r="KC1259" s="1">
        <v>44477.520833333336</v>
      </c>
      <c r="KD1259">
        <v>179.51</v>
      </c>
      <c r="KF1259" s="1">
        <v>44477.520833333336</v>
      </c>
      <c r="KG1259">
        <v>47.42</v>
      </c>
      <c r="KI1259" s="1">
        <v>44477.520833333336</v>
      </c>
      <c r="KJ1259">
        <v>255.75</v>
      </c>
      <c r="KL1259" s="1">
        <v>44477.520833333336</v>
      </c>
      <c r="KM1259">
        <v>63.53</v>
      </c>
      <c r="KO1259" s="1">
        <v>44477.520833333336</v>
      </c>
      <c r="KP1259">
        <v>157.01</v>
      </c>
      <c r="KR1259" s="1">
        <v>44477.520833333336</v>
      </c>
      <c r="KS1259">
        <v>255.33</v>
      </c>
    </row>
    <row r="1260" spans="1:305" x14ac:dyDescent="0.25">
      <c r="A1260" s="1">
        <v>44477.541666666664</v>
      </c>
      <c r="B1260">
        <v>142.63999999999999</v>
      </c>
      <c r="D1260" s="1">
        <v>44477.541666666664</v>
      </c>
      <c r="E1260">
        <v>575.9</v>
      </c>
      <c r="G1260" s="1">
        <v>44477.541666666664</v>
      </c>
      <c r="H1260">
        <v>167.72</v>
      </c>
      <c r="J1260" s="1">
        <v>44477.541666666664</v>
      </c>
      <c r="K1260">
        <v>206.28</v>
      </c>
      <c r="M1260" s="1">
        <v>44477.541666666664</v>
      </c>
      <c r="N1260">
        <v>279.39999999999998</v>
      </c>
      <c r="P1260" s="1">
        <v>44477.541666666664</v>
      </c>
      <c r="Q1260">
        <v>83.81</v>
      </c>
      <c r="S1260" s="1">
        <v>44477.541666666664</v>
      </c>
      <c r="T1260">
        <v>641.98</v>
      </c>
      <c r="V1260" s="1">
        <v>44477.541666666664</v>
      </c>
      <c r="W1260">
        <v>126.08</v>
      </c>
      <c r="Y1260" s="1">
        <v>44477.541666666664</v>
      </c>
      <c r="Z1260">
        <v>104.95</v>
      </c>
      <c r="AB1260" s="1">
        <v>44477.541666666664</v>
      </c>
      <c r="AC1260">
        <v>209.07</v>
      </c>
      <c r="AE1260" s="1">
        <v>44477.541666666664</v>
      </c>
      <c r="AF1260">
        <v>3294</v>
      </c>
      <c r="AH1260" s="1">
        <v>44477.541666666664</v>
      </c>
      <c r="AI1260">
        <v>344.85</v>
      </c>
      <c r="AK1260" s="1">
        <v>44477.541666666664</v>
      </c>
      <c r="AL1260">
        <v>730.46</v>
      </c>
      <c r="AN1260" s="1">
        <v>44477.541666666664</v>
      </c>
      <c r="AO1260">
        <v>77.959999999999994</v>
      </c>
      <c r="AQ1260" s="1">
        <v>44477.541666666664</v>
      </c>
      <c r="AR1260">
        <v>492.09</v>
      </c>
      <c r="AT1260" s="1">
        <v>44477.541666666664</v>
      </c>
      <c r="AU1260">
        <v>161.47999999999999</v>
      </c>
      <c r="AW1260" s="1">
        <v>44477.625</v>
      </c>
      <c r="AX1260">
        <v>285.82</v>
      </c>
      <c r="AZ1260" s="1">
        <v>44481.395833333336</v>
      </c>
      <c r="BA1260">
        <v>2494.84</v>
      </c>
      <c r="BC1260" s="1">
        <v>44477.541666666664</v>
      </c>
      <c r="BD1260">
        <v>149.46</v>
      </c>
      <c r="BF1260" s="1">
        <v>44477.541666666664</v>
      </c>
      <c r="BG1260">
        <v>176.46</v>
      </c>
      <c r="BI1260" s="1">
        <v>44477.541666666664</v>
      </c>
      <c r="BJ1260">
        <v>71.349999999999994</v>
      </c>
      <c r="BL1260" s="1">
        <v>44477.541666666664</v>
      </c>
      <c r="BM1260">
        <v>116.76</v>
      </c>
      <c r="BO1260" s="1">
        <v>44477.541666666664</v>
      </c>
      <c r="BP1260">
        <v>707.94</v>
      </c>
      <c r="BR1260" s="1">
        <v>44477.541666666664</v>
      </c>
      <c r="BS1260">
        <v>54.97</v>
      </c>
      <c r="BU1260" s="1">
        <v>44477.541666666664</v>
      </c>
      <c r="BV1260">
        <v>451.45</v>
      </c>
      <c r="BX1260" s="1">
        <v>44477.541666666664</v>
      </c>
      <c r="BY1260">
        <v>140.31</v>
      </c>
      <c r="CA1260" s="1">
        <v>44477.541666666664</v>
      </c>
      <c r="CB1260">
        <v>244.4</v>
      </c>
      <c r="CD1260" s="1">
        <v>44477.541666666664</v>
      </c>
      <c r="CE1260">
        <v>54.95</v>
      </c>
      <c r="CG1260" s="1">
        <v>44477.541666666664</v>
      </c>
      <c r="CH1260">
        <v>32.479999999999997</v>
      </c>
      <c r="CJ1260" s="1">
        <v>44477.5625</v>
      </c>
      <c r="CK1260">
        <v>402.35</v>
      </c>
      <c r="CM1260" s="1">
        <v>44477.541666666664</v>
      </c>
      <c r="CN1260">
        <v>75.2</v>
      </c>
      <c r="CP1260" s="1">
        <v>44477.541666666664</v>
      </c>
      <c r="CQ1260">
        <v>98.81</v>
      </c>
      <c r="CS1260" s="1">
        <v>44477.541666666664</v>
      </c>
      <c r="CT1260">
        <v>264.92</v>
      </c>
      <c r="CV1260" s="1">
        <v>44477.541666666664</v>
      </c>
      <c r="CW1260">
        <v>530.97</v>
      </c>
      <c r="CY1260" s="1">
        <v>44477.541666666664</v>
      </c>
      <c r="CZ1260">
        <v>140.18</v>
      </c>
      <c r="DB1260" s="1">
        <v>44477.541666666664</v>
      </c>
      <c r="DC1260">
        <v>74.95</v>
      </c>
      <c r="DE1260" s="1">
        <v>44477.541666666664</v>
      </c>
      <c r="DF1260">
        <v>48.56</v>
      </c>
      <c r="DH1260" s="1">
        <v>44477.541666666664</v>
      </c>
      <c r="DI1260">
        <v>52.7</v>
      </c>
      <c r="DK1260" s="1">
        <v>44477.541666666664</v>
      </c>
      <c r="DL1260">
        <v>330.58</v>
      </c>
      <c r="DN1260" s="1">
        <v>44477.541666666664</v>
      </c>
      <c r="DO1260">
        <v>109.17</v>
      </c>
      <c r="DQ1260" s="1">
        <v>44477.541666666664</v>
      </c>
      <c r="DR1260">
        <v>39.369999999999997</v>
      </c>
      <c r="DT1260" s="1">
        <v>44477.541666666664</v>
      </c>
      <c r="DU1260">
        <v>42.54</v>
      </c>
      <c r="DW1260" s="1">
        <v>44477.541666666664</v>
      </c>
      <c r="DX1260">
        <v>68.16</v>
      </c>
      <c r="DZ1260" s="1">
        <v>44477.541666666664</v>
      </c>
      <c r="EA1260">
        <v>2792.18</v>
      </c>
      <c r="EC1260" s="1">
        <v>44477.541666666664</v>
      </c>
      <c r="ED1260">
        <v>2788.84</v>
      </c>
      <c r="EF1260" s="1">
        <v>44477.541666666664</v>
      </c>
      <c r="EG1260">
        <v>217.59</v>
      </c>
      <c r="EI1260" s="1">
        <v>44477.541666666664</v>
      </c>
      <c r="EJ1260">
        <v>618.36</v>
      </c>
      <c r="EL1260" s="1">
        <v>44477.541666666664</v>
      </c>
      <c r="EM1260">
        <v>409.95499999999998</v>
      </c>
      <c r="EO1260" s="1">
        <v>44477.5625</v>
      </c>
      <c r="EP1260">
        <v>65.650000000000006</v>
      </c>
      <c r="ER1260" s="1">
        <v>44477.541666666664</v>
      </c>
      <c r="ES1260">
        <v>53.8</v>
      </c>
      <c r="EU1260" s="1">
        <v>44477.541666666664</v>
      </c>
      <c r="EV1260">
        <v>529.91</v>
      </c>
      <c r="EX1260" s="1">
        <v>44477.541666666664</v>
      </c>
      <c r="EY1260">
        <v>329.71</v>
      </c>
      <c r="FA1260" s="1">
        <v>44477.541666666664</v>
      </c>
      <c r="FB1260">
        <v>78</v>
      </c>
      <c r="FD1260" s="1">
        <v>44477.541666666664</v>
      </c>
      <c r="FE1260">
        <v>35.034999999999997</v>
      </c>
      <c r="FG1260" s="1">
        <v>44477.541666666664</v>
      </c>
      <c r="FH1260">
        <v>36.93</v>
      </c>
      <c r="FJ1260" s="1">
        <v>44477.541666666664</v>
      </c>
      <c r="FK1260">
        <v>325.60000000000002</v>
      </c>
      <c r="FM1260" s="1">
        <v>44477.541666666664</v>
      </c>
      <c r="FN1260">
        <v>549.61</v>
      </c>
      <c r="FP1260" s="1">
        <v>44477.541666666664</v>
      </c>
      <c r="FQ1260">
        <v>396.05</v>
      </c>
      <c r="FS1260" s="1">
        <v>44477.541666666664</v>
      </c>
      <c r="FT1260">
        <v>156.51</v>
      </c>
      <c r="FV1260" s="1">
        <v>44477.541666666664</v>
      </c>
      <c r="FW1260">
        <v>145.57</v>
      </c>
      <c r="FY1260" s="1">
        <v>44477.541666666664</v>
      </c>
      <c r="FZ1260">
        <v>59.534999999999997</v>
      </c>
      <c r="GB1260" s="1">
        <v>44477.645833333336</v>
      </c>
      <c r="GC1260">
        <v>1511.19</v>
      </c>
      <c r="GE1260" s="1">
        <v>44477.541666666664</v>
      </c>
      <c r="GF1260">
        <v>89.64</v>
      </c>
      <c r="GH1260" s="1">
        <v>44477.541666666664</v>
      </c>
      <c r="GI1260">
        <v>302.95</v>
      </c>
      <c r="GK1260" s="1">
        <v>44477.541666666664</v>
      </c>
      <c r="GL1260">
        <v>64.599999999999994</v>
      </c>
      <c r="GN1260" s="1">
        <v>44477.541666666664</v>
      </c>
      <c r="GO1260">
        <v>294.12</v>
      </c>
      <c r="GQ1260" s="1">
        <v>44477.541666666664</v>
      </c>
      <c r="GR1260">
        <v>158.07</v>
      </c>
      <c r="GT1260" s="1">
        <v>44477.541666666664</v>
      </c>
      <c r="GU1260">
        <v>69.83</v>
      </c>
      <c r="GW1260" s="1">
        <v>44477.541666666664</v>
      </c>
      <c r="GX1260">
        <v>633.24</v>
      </c>
      <c r="GZ1260" s="1">
        <v>44477.541666666664</v>
      </c>
      <c r="HA1260">
        <v>96.06</v>
      </c>
      <c r="HC1260" s="1">
        <v>44477.541666666664</v>
      </c>
      <c r="HD1260">
        <v>208.15</v>
      </c>
      <c r="HF1260" s="1">
        <v>44477.541666666664</v>
      </c>
      <c r="HG1260">
        <v>190.24</v>
      </c>
      <c r="HI1260" s="1">
        <v>44477.541666666664</v>
      </c>
      <c r="HJ1260">
        <v>228.88</v>
      </c>
      <c r="HL1260" s="1">
        <v>44477.541666666664</v>
      </c>
      <c r="HM1260">
        <v>611.52</v>
      </c>
      <c r="HO1260" s="1">
        <v>44477.541666666664</v>
      </c>
      <c r="HP1260">
        <v>118.29</v>
      </c>
      <c r="HR1260" s="1">
        <v>44477.541666666664</v>
      </c>
      <c r="HS1260">
        <v>84.24</v>
      </c>
      <c r="HU1260" s="1">
        <v>44477.541666666664</v>
      </c>
      <c r="HV1260">
        <v>95.45</v>
      </c>
      <c r="HX1260" s="1">
        <v>44477.541666666664</v>
      </c>
      <c r="HY1260">
        <v>155.88999999999999</v>
      </c>
      <c r="IA1260" s="1">
        <v>44477.541666666664</v>
      </c>
      <c r="IB1260">
        <v>85.72</v>
      </c>
      <c r="ID1260" s="1">
        <v>44477.541666666664</v>
      </c>
      <c r="IE1260">
        <v>260.58</v>
      </c>
      <c r="IG1260" s="1">
        <v>44477.541666666664</v>
      </c>
      <c r="IH1260">
        <v>126.52</v>
      </c>
      <c r="IJ1260" s="1">
        <v>44477.541666666664</v>
      </c>
      <c r="IK1260">
        <v>551.49</v>
      </c>
      <c r="IM1260" s="1">
        <v>44477.541666666664</v>
      </c>
      <c r="IN1260">
        <v>108.05</v>
      </c>
      <c r="IP1260" s="1">
        <v>44477.541666666664</v>
      </c>
      <c r="IQ1260">
        <v>111.48</v>
      </c>
      <c r="IS1260" s="1">
        <v>44477.541666666664</v>
      </c>
      <c r="IT1260">
        <v>160.93</v>
      </c>
      <c r="IV1260" s="1">
        <v>44477.541666666664</v>
      </c>
      <c r="IW1260">
        <v>6.1050000000000004</v>
      </c>
      <c r="IY1260" s="1">
        <v>44477.541666666664</v>
      </c>
      <c r="IZ1260">
        <v>292</v>
      </c>
      <c r="JB1260" s="1">
        <v>44477.541666666664</v>
      </c>
      <c r="JC1260">
        <v>150.58000000000001</v>
      </c>
      <c r="JE1260" s="1">
        <v>44477.541666666664</v>
      </c>
      <c r="JF1260">
        <v>160.81</v>
      </c>
      <c r="JH1260" s="1">
        <v>44477.541666666664</v>
      </c>
      <c r="JI1260">
        <v>31.83</v>
      </c>
      <c r="JK1260" s="1">
        <v>44477.541666666664</v>
      </c>
      <c r="JL1260">
        <v>388.43</v>
      </c>
      <c r="JN1260" s="1">
        <v>44477.541666666664</v>
      </c>
      <c r="JO1260">
        <v>121.19</v>
      </c>
      <c r="JQ1260" s="1">
        <v>44477.541666666664</v>
      </c>
      <c r="JR1260">
        <v>784.45</v>
      </c>
      <c r="JT1260" s="1">
        <v>44477.541666666664</v>
      </c>
      <c r="JU1260">
        <v>195.32</v>
      </c>
      <c r="JW1260" s="1">
        <v>44477.541666666664</v>
      </c>
      <c r="JX1260">
        <v>207.03</v>
      </c>
      <c r="JZ1260" s="1">
        <v>44477.541666666664</v>
      </c>
      <c r="KA1260">
        <v>207.22</v>
      </c>
      <c r="KC1260" s="1">
        <v>44477.541666666664</v>
      </c>
      <c r="KD1260">
        <v>179.5</v>
      </c>
      <c r="KF1260" s="1">
        <v>44477.541666666664</v>
      </c>
      <c r="KG1260">
        <v>47.4</v>
      </c>
      <c r="KI1260" s="1">
        <v>44477.541666666664</v>
      </c>
      <c r="KJ1260">
        <v>254.71</v>
      </c>
      <c r="KL1260" s="1">
        <v>44477.541666666664</v>
      </c>
      <c r="KM1260">
        <v>63.49</v>
      </c>
      <c r="KO1260" s="1">
        <v>44477.541666666664</v>
      </c>
      <c r="KP1260">
        <v>156.56</v>
      </c>
      <c r="KR1260" s="1">
        <v>44477.541666666664</v>
      </c>
      <c r="KS1260">
        <v>254.91</v>
      </c>
    </row>
    <row r="1261" spans="1:305" x14ac:dyDescent="0.25">
      <c r="A1261" s="1">
        <v>44477.5625</v>
      </c>
      <c r="B1261">
        <v>142.85</v>
      </c>
      <c r="D1261" s="1">
        <v>44477.5625</v>
      </c>
      <c r="E1261">
        <v>578.23</v>
      </c>
      <c r="G1261" s="1">
        <v>44477.5625</v>
      </c>
      <c r="H1261">
        <v>168.1</v>
      </c>
      <c r="J1261" s="1">
        <v>44477.5625</v>
      </c>
      <c r="K1261">
        <v>206.52500000000001</v>
      </c>
      <c r="M1261" s="1">
        <v>44477.5625</v>
      </c>
      <c r="N1261">
        <v>280.22000000000003</v>
      </c>
      <c r="P1261" s="1">
        <v>44477.5625</v>
      </c>
      <c r="Q1261">
        <v>83.84</v>
      </c>
      <c r="S1261" s="1">
        <v>44477.5625</v>
      </c>
      <c r="T1261">
        <v>643.96</v>
      </c>
      <c r="V1261" s="1">
        <v>44477.5625</v>
      </c>
      <c r="W1261">
        <v>126.05</v>
      </c>
      <c r="Y1261" s="1">
        <v>44477.5625</v>
      </c>
      <c r="Z1261">
        <v>105.21</v>
      </c>
      <c r="AB1261" s="1">
        <v>44477.5625</v>
      </c>
      <c r="AC1261">
        <v>209.38</v>
      </c>
      <c r="AE1261" s="1">
        <v>44477.5625</v>
      </c>
      <c r="AF1261">
        <v>3300.91</v>
      </c>
      <c r="AH1261" s="1">
        <v>44477.5625</v>
      </c>
      <c r="AI1261">
        <v>346.14499999999998</v>
      </c>
      <c r="AK1261" s="1">
        <v>44477.5625</v>
      </c>
      <c r="AL1261">
        <v>730.8</v>
      </c>
      <c r="AN1261" s="1">
        <v>44477.5625</v>
      </c>
      <c r="AO1261">
        <v>77.760000000000005</v>
      </c>
      <c r="AQ1261" s="1">
        <v>44477.5625</v>
      </c>
      <c r="AR1261">
        <v>493.54</v>
      </c>
      <c r="AT1261" s="1">
        <v>44477.5625</v>
      </c>
      <c r="AU1261">
        <v>161.41999999999999</v>
      </c>
      <c r="AW1261" s="1">
        <v>44477.645833333336</v>
      </c>
      <c r="AX1261">
        <v>285.83</v>
      </c>
      <c r="AZ1261" s="1">
        <v>44481.416666666664</v>
      </c>
      <c r="BA1261">
        <v>2466.88</v>
      </c>
      <c r="BC1261" s="1">
        <v>44477.5625</v>
      </c>
      <c r="BD1261">
        <v>150.09</v>
      </c>
      <c r="BF1261" s="1">
        <v>44477.5625</v>
      </c>
      <c r="BG1261">
        <v>176.41</v>
      </c>
      <c r="BI1261" s="1">
        <v>44477.5625</v>
      </c>
      <c r="BJ1261">
        <v>71.08</v>
      </c>
      <c r="BL1261" s="1">
        <v>44477.5625</v>
      </c>
      <c r="BM1261">
        <v>117.1</v>
      </c>
      <c r="BO1261" s="1">
        <v>44477.5625</v>
      </c>
      <c r="BP1261">
        <v>709.45</v>
      </c>
      <c r="BR1261" s="1">
        <v>44477.5625</v>
      </c>
      <c r="BS1261">
        <v>55.04</v>
      </c>
      <c r="BU1261" s="1">
        <v>44477.5625</v>
      </c>
      <c r="BV1261">
        <v>452.21</v>
      </c>
      <c r="BX1261" s="1">
        <v>44477.5625</v>
      </c>
      <c r="BY1261">
        <v>140.72999999999999</v>
      </c>
      <c r="CA1261" s="1">
        <v>44477.5625</v>
      </c>
      <c r="CB1261">
        <v>245.13</v>
      </c>
      <c r="CD1261" s="1">
        <v>44477.5625</v>
      </c>
      <c r="CE1261">
        <v>55.09</v>
      </c>
      <c r="CG1261" s="1">
        <v>44477.5625</v>
      </c>
      <c r="CH1261">
        <v>32.515000000000001</v>
      </c>
      <c r="CJ1261" s="1">
        <v>44477.583333333336</v>
      </c>
      <c r="CK1261">
        <v>403.83</v>
      </c>
      <c r="CM1261" s="1">
        <v>44477.5625</v>
      </c>
      <c r="CN1261">
        <v>75.400000000000006</v>
      </c>
      <c r="CP1261" s="1">
        <v>44477.5625</v>
      </c>
      <c r="CQ1261">
        <v>98.99</v>
      </c>
      <c r="CS1261" s="1">
        <v>44477.5625</v>
      </c>
      <c r="CT1261">
        <v>265.86</v>
      </c>
      <c r="CV1261" s="1">
        <v>44477.5625</v>
      </c>
      <c r="CW1261">
        <v>531.99</v>
      </c>
      <c r="CY1261" s="1">
        <v>44477.5625</v>
      </c>
      <c r="CZ1261">
        <v>139.76</v>
      </c>
      <c r="DB1261" s="1">
        <v>44477.5625</v>
      </c>
      <c r="DC1261">
        <v>75.31</v>
      </c>
      <c r="DE1261" s="1">
        <v>44477.5625</v>
      </c>
      <c r="DF1261">
        <v>48.61</v>
      </c>
      <c r="DH1261" s="1">
        <v>44477.5625</v>
      </c>
      <c r="DI1261">
        <v>52.78</v>
      </c>
      <c r="DK1261" s="1">
        <v>44477.5625</v>
      </c>
      <c r="DL1261">
        <v>331.2</v>
      </c>
      <c r="DN1261" s="1">
        <v>44477.5625</v>
      </c>
      <c r="DO1261">
        <v>109.08</v>
      </c>
      <c r="DQ1261" s="1">
        <v>44477.5625</v>
      </c>
      <c r="DR1261">
        <v>39.270000000000003</v>
      </c>
      <c r="DT1261" s="1">
        <v>44477.5625</v>
      </c>
      <c r="DU1261">
        <v>42.43</v>
      </c>
      <c r="DW1261" s="1">
        <v>44477.5625</v>
      </c>
      <c r="DX1261">
        <v>68.209999999999994</v>
      </c>
      <c r="DZ1261" s="1">
        <v>44477.5625</v>
      </c>
      <c r="EA1261">
        <v>2793.84</v>
      </c>
      <c r="EC1261" s="1">
        <v>44477.5625</v>
      </c>
      <c r="ED1261">
        <v>2791.85</v>
      </c>
      <c r="EF1261" s="1">
        <v>44477.5625</v>
      </c>
      <c r="EG1261">
        <v>218.09</v>
      </c>
      <c r="EI1261" s="1">
        <v>44477.5625</v>
      </c>
      <c r="EJ1261">
        <v>619.66999999999996</v>
      </c>
      <c r="EL1261" s="1">
        <v>44477.5625</v>
      </c>
      <c r="EM1261">
        <v>409.35</v>
      </c>
      <c r="EO1261" s="1">
        <v>44477.583333333336</v>
      </c>
      <c r="EP1261">
        <v>65.83</v>
      </c>
      <c r="ER1261" s="1">
        <v>44477.5625</v>
      </c>
      <c r="ES1261">
        <v>53.83</v>
      </c>
      <c r="EU1261" s="1">
        <v>44477.5625</v>
      </c>
      <c r="EV1261">
        <v>532.87</v>
      </c>
      <c r="EX1261" s="1">
        <v>44477.5625</v>
      </c>
      <c r="EY1261">
        <v>329.52</v>
      </c>
      <c r="FA1261" s="1">
        <v>44477.5625</v>
      </c>
      <c r="FB1261">
        <v>78.08</v>
      </c>
      <c r="FD1261" s="1">
        <v>44477.5625</v>
      </c>
      <c r="FE1261">
        <v>35.03</v>
      </c>
      <c r="FG1261" s="1">
        <v>44477.5625</v>
      </c>
      <c r="FH1261">
        <v>36.92</v>
      </c>
      <c r="FJ1261" s="1">
        <v>44477.5625</v>
      </c>
      <c r="FK1261">
        <v>326.55</v>
      </c>
      <c r="FM1261" s="1">
        <v>44477.5625</v>
      </c>
      <c r="FN1261">
        <v>551.04999999999995</v>
      </c>
      <c r="FP1261" s="1">
        <v>44477.5625</v>
      </c>
      <c r="FQ1261">
        <v>397</v>
      </c>
      <c r="FS1261" s="1">
        <v>44477.5625</v>
      </c>
      <c r="FT1261">
        <v>156.88</v>
      </c>
      <c r="FV1261" s="1">
        <v>44477.5625</v>
      </c>
      <c r="FW1261">
        <v>145.77000000000001</v>
      </c>
      <c r="FY1261" s="1">
        <v>44477.5625</v>
      </c>
      <c r="FZ1261">
        <v>59.57</v>
      </c>
      <c r="GB1261" s="1">
        <v>44480.395833333336</v>
      </c>
      <c r="GC1261">
        <v>1500.87</v>
      </c>
      <c r="GE1261" s="1">
        <v>44477.5625</v>
      </c>
      <c r="GF1261">
        <v>89.8</v>
      </c>
      <c r="GH1261" s="1">
        <v>44477.5625</v>
      </c>
      <c r="GI1261">
        <v>305.09500000000003</v>
      </c>
      <c r="GK1261" s="1">
        <v>44477.5625</v>
      </c>
      <c r="GL1261">
        <v>64.83</v>
      </c>
      <c r="GN1261" s="1">
        <v>44477.5625</v>
      </c>
      <c r="GO1261">
        <v>294.74</v>
      </c>
      <c r="GQ1261" s="1">
        <v>44477.5625</v>
      </c>
      <c r="GR1261">
        <v>158.65</v>
      </c>
      <c r="GT1261" s="1">
        <v>44477.5625</v>
      </c>
      <c r="GU1261">
        <v>69.89</v>
      </c>
      <c r="GW1261" s="1">
        <v>44477.5625</v>
      </c>
      <c r="GX1261">
        <v>635.19000000000005</v>
      </c>
      <c r="GZ1261" s="1">
        <v>44477.5625</v>
      </c>
      <c r="HA1261">
        <v>95.75</v>
      </c>
      <c r="HC1261" s="1">
        <v>44477.5625</v>
      </c>
      <c r="HD1261">
        <v>208.625</v>
      </c>
      <c r="HF1261" s="1">
        <v>44477.5625</v>
      </c>
      <c r="HG1261">
        <v>190.83</v>
      </c>
      <c r="HI1261" s="1">
        <v>44477.5625</v>
      </c>
      <c r="HJ1261">
        <v>229.28</v>
      </c>
      <c r="HL1261" s="1">
        <v>44477.5625</v>
      </c>
      <c r="HM1261">
        <v>613.41999999999996</v>
      </c>
      <c r="HO1261" s="1">
        <v>44477.5625</v>
      </c>
      <c r="HP1261">
        <v>118.41</v>
      </c>
      <c r="HR1261" s="1">
        <v>44477.5625</v>
      </c>
      <c r="HS1261">
        <v>84.25</v>
      </c>
      <c r="HU1261" s="1">
        <v>44477.5625</v>
      </c>
      <c r="HV1261">
        <v>95.94</v>
      </c>
      <c r="HX1261" s="1">
        <v>44477.5625</v>
      </c>
      <c r="HY1261">
        <v>156.13999999999999</v>
      </c>
      <c r="IA1261" s="1">
        <v>44477.5625</v>
      </c>
      <c r="IB1261">
        <v>86.03</v>
      </c>
      <c r="ID1261" s="1">
        <v>44477.5625</v>
      </c>
      <c r="IE1261">
        <v>260.92</v>
      </c>
      <c r="IG1261" s="1">
        <v>44477.5625</v>
      </c>
      <c r="IH1261">
        <v>126.68</v>
      </c>
      <c r="IJ1261" s="1">
        <v>44477.5625</v>
      </c>
      <c r="IK1261">
        <v>552.29999999999995</v>
      </c>
      <c r="IM1261" s="1">
        <v>44477.5625</v>
      </c>
      <c r="IN1261">
        <v>108.08</v>
      </c>
      <c r="IP1261" s="1">
        <v>44477.5625</v>
      </c>
      <c r="IQ1261">
        <v>111.59</v>
      </c>
      <c r="IS1261" s="1">
        <v>44477.5625</v>
      </c>
      <c r="IT1261">
        <v>161.28</v>
      </c>
      <c r="IV1261" s="1">
        <v>44477.5625</v>
      </c>
      <c r="IW1261">
        <v>6.1050000000000004</v>
      </c>
      <c r="IY1261" s="1">
        <v>44477.5625</v>
      </c>
      <c r="IZ1261">
        <v>293.31</v>
      </c>
      <c r="JB1261" s="1">
        <v>44477.5625</v>
      </c>
      <c r="JC1261">
        <v>151.1</v>
      </c>
      <c r="JE1261" s="1">
        <v>44477.5625</v>
      </c>
      <c r="JF1261">
        <v>161.13999999999999</v>
      </c>
      <c r="JH1261" s="1">
        <v>44477.5625</v>
      </c>
      <c r="JI1261">
        <v>31.8</v>
      </c>
      <c r="JK1261" s="1">
        <v>44477.5625</v>
      </c>
      <c r="JL1261">
        <v>389.72</v>
      </c>
      <c r="JN1261" s="1">
        <v>44477.5625</v>
      </c>
      <c r="JO1261">
        <v>121.12</v>
      </c>
      <c r="JQ1261" s="1">
        <v>44477.5625</v>
      </c>
      <c r="JR1261">
        <v>786.17</v>
      </c>
      <c r="JT1261" s="1">
        <v>44477.5625</v>
      </c>
      <c r="JU1261">
        <v>195.62</v>
      </c>
      <c r="JW1261" s="1">
        <v>44477.5625</v>
      </c>
      <c r="JX1261">
        <v>207.21</v>
      </c>
      <c r="JZ1261" s="1">
        <v>44477.5625</v>
      </c>
      <c r="KA1261">
        <v>206.77</v>
      </c>
      <c r="KC1261" s="1">
        <v>44477.5625</v>
      </c>
      <c r="KD1261">
        <v>179.57</v>
      </c>
      <c r="KF1261" s="1">
        <v>44477.5625</v>
      </c>
      <c r="KG1261">
        <v>47.38</v>
      </c>
      <c r="KI1261" s="1">
        <v>44477.5625</v>
      </c>
      <c r="KJ1261">
        <v>255.73</v>
      </c>
      <c r="KL1261" s="1">
        <v>44477.5625</v>
      </c>
      <c r="KM1261">
        <v>63.5</v>
      </c>
      <c r="KO1261" s="1">
        <v>44477.5625</v>
      </c>
      <c r="KP1261">
        <v>156.97999999999999</v>
      </c>
      <c r="KR1261" s="1">
        <v>44477.5625</v>
      </c>
      <c r="KS1261">
        <v>255.95</v>
      </c>
    </row>
    <row r="1262" spans="1:305" x14ac:dyDescent="0.25">
      <c r="A1262" s="1">
        <v>44477.583333333336</v>
      </c>
      <c r="B1262">
        <v>143.30000000000001</v>
      </c>
      <c r="D1262" s="1">
        <v>44477.583333333336</v>
      </c>
      <c r="E1262">
        <v>580.02</v>
      </c>
      <c r="G1262" s="1">
        <v>44477.583333333336</v>
      </c>
      <c r="H1262">
        <v>168.87</v>
      </c>
      <c r="J1262" s="1">
        <v>44477.583333333336</v>
      </c>
      <c r="K1262">
        <v>207.05</v>
      </c>
      <c r="M1262" s="1">
        <v>44477.583333333336</v>
      </c>
      <c r="N1262">
        <v>281.06</v>
      </c>
      <c r="P1262" s="1">
        <v>44477.583333333336</v>
      </c>
      <c r="Q1262">
        <v>83.85</v>
      </c>
      <c r="S1262" s="1">
        <v>44477.583333333336</v>
      </c>
      <c r="T1262">
        <v>648.14</v>
      </c>
      <c r="V1262" s="1">
        <v>44477.583333333336</v>
      </c>
      <c r="W1262">
        <v>126.74</v>
      </c>
      <c r="Y1262" s="1">
        <v>44477.583333333336</v>
      </c>
      <c r="Z1262">
        <v>105.41</v>
      </c>
      <c r="AB1262" s="1">
        <v>44477.583333333336</v>
      </c>
      <c r="AC1262">
        <v>209.99</v>
      </c>
      <c r="AE1262" s="1">
        <v>44477.583333333336</v>
      </c>
      <c r="AF1262">
        <v>3307.16</v>
      </c>
      <c r="AH1262" s="1">
        <v>44477.583333333336</v>
      </c>
      <c r="AI1262">
        <v>347.77</v>
      </c>
      <c r="AK1262" s="1">
        <v>44477.583333333336</v>
      </c>
      <c r="AL1262">
        <v>732.96</v>
      </c>
      <c r="AN1262" s="1">
        <v>44477.583333333336</v>
      </c>
      <c r="AO1262">
        <v>77.795000000000002</v>
      </c>
      <c r="AQ1262" s="1">
        <v>44477.583333333336</v>
      </c>
      <c r="AR1262">
        <v>495</v>
      </c>
      <c r="AT1262" s="1">
        <v>44477.583333333336</v>
      </c>
      <c r="AU1262">
        <v>162</v>
      </c>
      <c r="AW1262" s="1">
        <v>44480.395833333336</v>
      </c>
      <c r="AX1262">
        <v>284.72000000000003</v>
      </c>
      <c r="AZ1262" s="1">
        <v>44481.4375</v>
      </c>
      <c r="BA1262">
        <v>2464.98</v>
      </c>
      <c r="BC1262" s="1">
        <v>44477.583333333336</v>
      </c>
      <c r="BD1262">
        <v>150.66999999999999</v>
      </c>
      <c r="BF1262" s="1">
        <v>44477.583333333336</v>
      </c>
      <c r="BG1262">
        <v>177.53</v>
      </c>
      <c r="BI1262" s="1">
        <v>44477.583333333336</v>
      </c>
      <c r="BJ1262">
        <v>71.150000000000006</v>
      </c>
      <c r="BL1262" s="1">
        <v>44477.583333333336</v>
      </c>
      <c r="BM1262">
        <v>117.43</v>
      </c>
      <c r="BO1262" s="1">
        <v>44477.583333333336</v>
      </c>
      <c r="BP1262">
        <v>710.26</v>
      </c>
      <c r="BR1262" s="1">
        <v>44477.583333333336</v>
      </c>
      <c r="BS1262">
        <v>55.14</v>
      </c>
      <c r="BU1262" s="1">
        <v>44477.583333333336</v>
      </c>
      <c r="BV1262">
        <v>453.17</v>
      </c>
      <c r="BX1262" s="1">
        <v>44477.583333333336</v>
      </c>
      <c r="BY1262">
        <v>141.03</v>
      </c>
      <c r="CA1262" s="1">
        <v>44477.583333333336</v>
      </c>
      <c r="CB1262">
        <v>245.75</v>
      </c>
      <c r="CD1262" s="1">
        <v>44477.583333333336</v>
      </c>
      <c r="CE1262">
        <v>55.28</v>
      </c>
      <c r="CG1262" s="1">
        <v>44477.583333333336</v>
      </c>
      <c r="CH1262">
        <v>32.729999999999997</v>
      </c>
      <c r="CJ1262" s="1">
        <v>44477.604166666664</v>
      </c>
      <c r="CK1262">
        <v>403.88</v>
      </c>
      <c r="CM1262" s="1">
        <v>44477.583333333336</v>
      </c>
      <c r="CN1262">
        <v>75.709999999999994</v>
      </c>
      <c r="CP1262" s="1">
        <v>44477.583333333336</v>
      </c>
      <c r="CQ1262">
        <v>99.5</v>
      </c>
      <c r="CS1262" s="1">
        <v>44477.583333333336</v>
      </c>
      <c r="CT1262">
        <v>265.02</v>
      </c>
      <c r="CV1262" s="1">
        <v>44477.583333333336</v>
      </c>
      <c r="CW1262">
        <v>534</v>
      </c>
      <c r="CY1262" s="1">
        <v>44477.583333333336</v>
      </c>
      <c r="CZ1262">
        <v>139.5</v>
      </c>
      <c r="DB1262" s="1">
        <v>44477.583333333336</v>
      </c>
      <c r="DC1262">
        <v>75.900000000000006</v>
      </c>
      <c r="DE1262" s="1">
        <v>44477.583333333336</v>
      </c>
      <c r="DF1262">
        <v>48.66</v>
      </c>
      <c r="DH1262" s="1">
        <v>44477.583333333336</v>
      </c>
      <c r="DI1262">
        <v>52.91</v>
      </c>
      <c r="DK1262" s="1">
        <v>44477.583333333336</v>
      </c>
      <c r="DL1262">
        <v>332</v>
      </c>
      <c r="DN1262" s="1">
        <v>44477.583333333336</v>
      </c>
      <c r="DO1262">
        <v>109.16</v>
      </c>
      <c r="DQ1262" s="1">
        <v>44477.583333333336</v>
      </c>
      <c r="DR1262">
        <v>39.229999999999997</v>
      </c>
      <c r="DT1262" s="1">
        <v>44477.583333333336</v>
      </c>
      <c r="DU1262">
        <v>42.42</v>
      </c>
      <c r="DW1262" s="1">
        <v>44477.583333333336</v>
      </c>
      <c r="DX1262">
        <v>68.33</v>
      </c>
      <c r="DZ1262" s="1">
        <v>44477.583333333336</v>
      </c>
      <c r="EA1262">
        <v>2802.39</v>
      </c>
      <c r="EC1262" s="1">
        <v>44477.583333333336</v>
      </c>
      <c r="ED1262">
        <v>2799.15</v>
      </c>
      <c r="EF1262" s="1">
        <v>44477.583333333336</v>
      </c>
      <c r="EG1262">
        <v>218.69</v>
      </c>
      <c r="EI1262" s="1">
        <v>44477.583333333336</v>
      </c>
      <c r="EJ1262">
        <v>622.97</v>
      </c>
      <c r="EL1262" s="1">
        <v>44477.583333333336</v>
      </c>
      <c r="EM1262">
        <v>409.53</v>
      </c>
      <c r="EO1262" s="1">
        <v>44477.604166666664</v>
      </c>
      <c r="EP1262">
        <v>65.900000000000006</v>
      </c>
      <c r="ER1262" s="1">
        <v>44477.583333333336</v>
      </c>
      <c r="ES1262">
        <v>54.015000000000001</v>
      </c>
      <c r="EU1262" s="1">
        <v>44477.583333333336</v>
      </c>
      <c r="EV1262">
        <v>535.07000000000005</v>
      </c>
      <c r="EX1262" s="1">
        <v>44477.583333333336</v>
      </c>
      <c r="EY1262">
        <v>331</v>
      </c>
      <c r="FA1262" s="1">
        <v>44477.583333333336</v>
      </c>
      <c r="FB1262">
        <v>78.319999999999993</v>
      </c>
      <c r="FD1262" s="1">
        <v>44477.583333333336</v>
      </c>
      <c r="FE1262">
        <v>35.085000000000001</v>
      </c>
      <c r="FG1262" s="1">
        <v>44477.583333333336</v>
      </c>
      <c r="FH1262">
        <v>37.024999999999999</v>
      </c>
      <c r="FJ1262" s="1">
        <v>44477.583333333336</v>
      </c>
      <c r="FK1262">
        <v>327.76</v>
      </c>
      <c r="FM1262" s="1">
        <v>44477.583333333336</v>
      </c>
      <c r="FN1262">
        <v>553.41999999999996</v>
      </c>
      <c r="FP1262" s="1">
        <v>44477.583333333336</v>
      </c>
      <c r="FQ1262">
        <v>398.32</v>
      </c>
      <c r="FS1262" s="1">
        <v>44477.583333333336</v>
      </c>
      <c r="FT1262">
        <v>157.44</v>
      </c>
      <c r="FV1262" s="1">
        <v>44477.583333333336</v>
      </c>
      <c r="FW1262">
        <v>146.46</v>
      </c>
      <c r="FY1262" s="1">
        <v>44477.583333333336</v>
      </c>
      <c r="FZ1262">
        <v>59.84</v>
      </c>
      <c r="GB1262" s="1">
        <v>44480.416666666664</v>
      </c>
      <c r="GC1262">
        <v>1494.52</v>
      </c>
      <c r="GE1262" s="1">
        <v>44477.583333333336</v>
      </c>
      <c r="GF1262">
        <v>89.86</v>
      </c>
      <c r="GH1262" s="1">
        <v>44477.583333333336</v>
      </c>
      <c r="GI1262">
        <v>306.01</v>
      </c>
      <c r="GK1262" s="1">
        <v>44477.583333333336</v>
      </c>
      <c r="GL1262">
        <v>65.14</v>
      </c>
      <c r="GN1262" s="1">
        <v>44477.583333333336</v>
      </c>
      <c r="GO1262">
        <v>295.52</v>
      </c>
      <c r="GQ1262" s="1">
        <v>44477.583333333336</v>
      </c>
      <c r="GR1262">
        <v>158.63</v>
      </c>
      <c r="GT1262" s="1">
        <v>44477.583333333336</v>
      </c>
      <c r="GU1262">
        <v>70.03</v>
      </c>
      <c r="GW1262" s="1">
        <v>44477.583333333336</v>
      </c>
      <c r="GX1262">
        <v>636.87</v>
      </c>
      <c r="GZ1262" s="1">
        <v>44477.583333333336</v>
      </c>
      <c r="HA1262">
        <v>96.12</v>
      </c>
      <c r="HC1262" s="1">
        <v>44477.583333333336</v>
      </c>
      <c r="HD1262">
        <v>209.23</v>
      </c>
      <c r="HF1262" s="1">
        <v>44477.583333333336</v>
      </c>
      <c r="HG1262">
        <v>191.39</v>
      </c>
      <c r="HI1262" s="1">
        <v>44477.583333333336</v>
      </c>
      <c r="HJ1262">
        <v>229.01</v>
      </c>
      <c r="HL1262" s="1">
        <v>44477.583333333336</v>
      </c>
      <c r="HM1262">
        <v>614.39</v>
      </c>
      <c r="HO1262" s="1">
        <v>44477.583333333336</v>
      </c>
      <c r="HP1262">
        <v>118.69</v>
      </c>
      <c r="HR1262" s="1">
        <v>44477.583333333336</v>
      </c>
      <c r="HS1262">
        <v>84.56</v>
      </c>
      <c r="HU1262" s="1">
        <v>44477.583333333336</v>
      </c>
      <c r="HV1262">
        <v>96.4</v>
      </c>
      <c r="HX1262" s="1">
        <v>44477.583333333336</v>
      </c>
      <c r="HY1262">
        <v>156.66999999999999</v>
      </c>
      <c r="IA1262" s="1">
        <v>44477.583333333336</v>
      </c>
      <c r="IB1262">
        <v>86.26</v>
      </c>
      <c r="ID1262" s="1">
        <v>44477.583333333336</v>
      </c>
      <c r="IE1262">
        <v>261.20999999999998</v>
      </c>
      <c r="IG1262" s="1">
        <v>44477.583333333336</v>
      </c>
      <c r="IH1262">
        <v>126.97</v>
      </c>
      <c r="IJ1262" s="1">
        <v>44477.583333333336</v>
      </c>
      <c r="IK1262">
        <v>552.78</v>
      </c>
      <c r="IM1262" s="1">
        <v>44477.583333333336</v>
      </c>
      <c r="IN1262">
        <v>108.42</v>
      </c>
      <c r="IP1262" s="1">
        <v>44477.583333333336</v>
      </c>
      <c r="IQ1262">
        <v>111.84</v>
      </c>
      <c r="IS1262" s="1">
        <v>44477.583333333336</v>
      </c>
      <c r="IT1262">
        <v>161.94</v>
      </c>
      <c r="IV1262" s="1">
        <v>44477.583333333336</v>
      </c>
      <c r="IW1262">
        <v>6.1050000000000004</v>
      </c>
      <c r="IY1262" s="1">
        <v>44477.583333333336</v>
      </c>
      <c r="IZ1262">
        <v>293.63</v>
      </c>
      <c r="JB1262" s="1">
        <v>44477.583333333336</v>
      </c>
      <c r="JC1262">
        <v>151.1</v>
      </c>
      <c r="JE1262" s="1">
        <v>44477.583333333336</v>
      </c>
      <c r="JF1262">
        <v>161.51</v>
      </c>
      <c r="JH1262" s="1">
        <v>44477.583333333336</v>
      </c>
      <c r="JI1262">
        <v>31.97</v>
      </c>
      <c r="JK1262" s="1">
        <v>44477.583333333336</v>
      </c>
      <c r="JL1262">
        <v>390.5</v>
      </c>
      <c r="JN1262" s="1">
        <v>44477.583333333336</v>
      </c>
      <c r="JO1262">
        <v>121.23</v>
      </c>
      <c r="JQ1262" s="1">
        <v>44477.583333333336</v>
      </c>
      <c r="JR1262">
        <v>786.4</v>
      </c>
      <c r="JT1262" s="1">
        <v>44477.583333333336</v>
      </c>
      <c r="JU1262">
        <v>196.3</v>
      </c>
      <c r="JW1262" s="1">
        <v>44477.583333333336</v>
      </c>
      <c r="JX1262">
        <v>207.71</v>
      </c>
      <c r="JZ1262" s="1">
        <v>44477.583333333336</v>
      </c>
      <c r="KA1262">
        <v>207.84</v>
      </c>
      <c r="KC1262" s="1">
        <v>44477.583333333336</v>
      </c>
      <c r="KD1262">
        <v>179.81</v>
      </c>
      <c r="KF1262" s="1">
        <v>44477.583333333336</v>
      </c>
      <c r="KG1262">
        <v>47.52</v>
      </c>
      <c r="KI1262" s="1">
        <v>44477.583333333336</v>
      </c>
      <c r="KJ1262">
        <v>255.82</v>
      </c>
      <c r="KL1262" s="1">
        <v>44477.583333333336</v>
      </c>
      <c r="KM1262">
        <v>63.63</v>
      </c>
      <c r="KO1262" s="1">
        <v>44477.583333333336</v>
      </c>
      <c r="KP1262">
        <v>157.405</v>
      </c>
      <c r="KR1262" s="1">
        <v>44477.583333333336</v>
      </c>
      <c r="KS1262">
        <v>256.01</v>
      </c>
    </row>
    <row r="1263" spans="1:305" x14ac:dyDescent="0.25">
      <c r="A1263" s="1">
        <v>44477.604166666664</v>
      </c>
      <c r="B1263">
        <v>143.06</v>
      </c>
      <c r="D1263" s="1">
        <v>44477.604166666664</v>
      </c>
      <c r="E1263">
        <v>578.75</v>
      </c>
      <c r="G1263" s="1">
        <v>44477.604166666664</v>
      </c>
      <c r="H1263">
        <v>168.66</v>
      </c>
      <c r="J1263" s="1">
        <v>44477.604166666664</v>
      </c>
      <c r="K1263">
        <v>207.11</v>
      </c>
      <c r="M1263" s="1">
        <v>44477.604166666664</v>
      </c>
      <c r="N1263">
        <v>280.62</v>
      </c>
      <c r="P1263" s="1">
        <v>44477.604166666664</v>
      </c>
      <c r="Q1263">
        <v>83.74</v>
      </c>
      <c r="S1263" s="1">
        <v>44477.604166666664</v>
      </c>
      <c r="T1263">
        <v>647.07000000000005</v>
      </c>
      <c r="V1263" s="1">
        <v>44477.604166666664</v>
      </c>
      <c r="W1263">
        <v>126.58</v>
      </c>
      <c r="Y1263" s="1">
        <v>44477.604166666664</v>
      </c>
      <c r="Z1263">
        <v>105.42</v>
      </c>
      <c r="AB1263" s="1">
        <v>44477.604166666664</v>
      </c>
      <c r="AC1263">
        <v>209.75</v>
      </c>
      <c r="AE1263" s="1">
        <v>44477.604166666664</v>
      </c>
      <c r="AF1263">
        <v>3302.97</v>
      </c>
      <c r="AH1263" s="1">
        <v>44477.604166666664</v>
      </c>
      <c r="AI1263">
        <v>347.56</v>
      </c>
      <c r="AK1263" s="1">
        <v>44477.604166666664</v>
      </c>
      <c r="AL1263">
        <v>733</v>
      </c>
      <c r="AN1263" s="1">
        <v>44477.604166666664</v>
      </c>
      <c r="AO1263">
        <v>77.739999999999995</v>
      </c>
      <c r="AQ1263" s="1">
        <v>44477.604166666664</v>
      </c>
      <c r="AR1263">
        <v>494.91</v>
      </c>
      <c r="AT1263" s="1">
        <v>44477.604166666664</v>
      </c>
      <c r="AU1263">
        <v>161.6</v>
      </c>
      <c r="AW1263" s="1">
        <v>44480.416666666664</v>
      </c>
      <c r="AX1263">
        <v>287.33999999999997</v>
      </c>
      <c r="AZ1263" s="1">
        <v>44481.458333333336</v>
      </c>
      <c r="BA1263">
        <v>2461.02</v>
      </c>
      <c r="BC1263" s="1">
        <v>44477.604166666664</v>
      </c>
      <c r="BD1263">
        <v>150.71</v>
      </c>
      <c r="BF1263" s="1">
        <v>44477.604166666664</v>
      </c>
      <c r="BG1263">
        <v>177.9</v>
      </c>
      <c r="BI1263" s="1">
        <v>44477.604166666664</v>
      </c>
      <c r="BJ1263">
        <v>71.22</v>
      </c>
      <c r="BL1263" s="1">
        <v>44477.604166666664</v>
      </c>
      <c r="BM1263">
        <v>117.24</v>
      </c>
      <c r="BO1263" s="1">
        <v>44477.604166666664</v>
      </c>
      <c r="BP1263">
        <v>709.68</v>
      </c>
      <c r="BR1263" s="1">
        <v>44477.604166666664</v>
      </c>
      <c r="BS1263">
        <v>54.98</v>
      </c>
      <c r="BU1263" s="1">
        <v>44477.604166666664</v>
      </c>
      <c r="BV1263">
        <v>452.93</v>
      </c>
      <c r="BX1263" s="1">
        <v>44477.604166666664</v>
      </c>
      <c r="BY1263">
        <v>140.63999999999999</v>
      </c>
      <c r="CA1263" s="1">
        <v>44477.604166666664</v>
      </c>
      <c r="CB1263">
        <v>246.13</v>
      </c>
      <c r="CD1263" s="1">
        <v>44477.604166666664</v>
      </c>
      <c r="CE1263">
        <v>55.23</v>
      </c>
      <c r="CG1263" s="1">
        <v>44477.604166666664</v>
      </c>
      <c r="CH1263">
        <v>32.68</v>
      </c>
      <c r="CJ1263" s="1">
        <v>44477.625</v>
      </c>
      <c r="CK1263">
        <v>404.09</v>
      </c>
      <c r="CM1263" s="1">
        <v>44477.604166666664</v>
      </c>
      <c r="CN1263">
        <v>75.67</v>
      </c>
      <c r="CP1263" s="1">
        <v>44477.604166666664</v>
      </c>
      <c r="CQ1263">
        <v>99.16</v>
      </c>
      <c r="CS1263" s="1">
        <v>44477.604166666664</v>
      </c>
      <c r="CT1263">
        <v>264.99</v>
      </c>
      <c r="CV1263" s="1">
        <v>44477.604166666664</v>
      </c>
      <c r="CW1263">
        <v>534.62</v>
      </c>
      <c r="CY1263" s="1">
        <v>44477.604166666664</v>
      </c>
      <c r="CZ1263">
        <v>139.37</v>
      </c>
      <c r="DB1263" s="1">
        <v>44477.604166666664</v>
      </c>
      <c r="DC1263">
        <v>75.790000000000006</v>
      </c>
      <c r="DE1263" s="1">
        <v>44477.604166666664</v>
      </c>
      <c r="DF1263">
        <v>48.58</v>
      </c>
      <c r="DH1263" s="1">
        <v>44477.604166666664</v>
      </c>
      <c r="DI1263">
        <v>52.78</v>
      </c>
      <c r="DK1263" s="1">
        <v>44477.604166666664</v>
      </c>
      <c r="DL1263">
        <v>331.43</v>
      </c>
      <c r="DN1263" s="1">
        <v>44477.604166666664</v>
      </c>
      <c r="DO1263">
        <v>108.74</v>
      </c>
      <c r="DQ1263" s="1">
        <v>44477.604166666664</v>
      </c>
      <c r="DR1263">
        <v>39.17</v>
      </c>
      <c r="DT1263" s="1">
        <v>44477.604166666664</v>
      </c>
      <c r="DU1263">
        <v>42.36</v>
      </c>
      <c r="DW1263" s="1">
        <v>44477.604166666664</v>
      </c>
      <c r="DX1263">
        <v>68.27</v>
      </c>
      <c r="DZ1263" s="1">
        <v>44477.604166666664</v>
      </c>
      <c r="EA1263">
        <v>2805.76</v>
      </c>
      <c r="EC1263" s="1">
        <v>44477.604166666664</v>
      </c>
      <c r="ED1263">
        <v>2803.11</v>
      </c>
      <c r="EF1263" s="1">
        <v>44477.604166666664</v>
      </c>
      <c r="EG1263">
        <v>218.32</v>
      </c>
      <c r="EI1263" s="1">
        <v>44477.604166666664</v>
      </c>
      <c r="EJ1263">
        <v>622.25</v>
      </c>
      <c r="EL1263" s="1">
        <v>44477.604166666664</v>
      </c>
      <c r="EM1263">
        <v>409.78</v>
      </c>
      <c r="EO1263" s="1">
        <v>44477.625</v>
      </c>
      <c r="EP1263">
        <v>65.7</v>
      </c>
      <c r="ER1263" s="1">
        <v>44477.604166666664</v>
      </c>
      <c r="ES1263">
        <v>53.97</v>
      </c>
      <c r="EU1263" s="1">
        <v>44477.604166666664</v>
      </c>
      <c r="EV1263">
        <v>534.41</v>
      </c>
      <c r="EX1263" s="1">
        <v>44477.604166666664</v>
      </c>
      <c r="EY1263">
        <v>330.62</v>
      </c>
      <c r="FA1263" s="1">
        <v>44477.604166666664</v>
      </c>
      <c r="FB1263">
        <v>78.28</v>
      </c>
      <c r="FD1263" s="1">
        <v>44477.604166666664</v>
      </c>
      <c r="FE1263">
        <v>35.08</v>
      </c>
      <c r="FG1263" s="1">
        <v>44477.604166666664</v>
      </c>
      <c r="FH1263">
        <v>36.94</v>
      </c>
      <c r="FJ1263" s="1">
        <v>44477.604166666664</v>
      </c>
      <c r="FK1263">
        <v>327.25</v>
      </c>
      <c r="FM1263" s="1">
        <v>44477.604166666664</v>
      </c>
      <c r="FN1263">
        <v>551.97</v>
      </c>
      <c r="FP1263" s="1">
        <v>44477.604166666664</v>
      </c>
      <c r="FQ1263">
        <v>398.38</v>
      </c>
      <c r="FS1263" s="1">
        <v>44477.604166666664</v>
      </c>
      <c r="FT1263">
        <v>157.32</v>
      </c>
      <c r="FV1263" s="1">
        <v>44477.604166666664</v>
      </c>
      <c r="FW1263">
        <v>146.33000000000001</v>
      </c>
      <c r="FY1263" s="1">
        <v>44477.604166666664</v>
      </c>
      <c r="FZ1263">
        <v>59.79</v>
      </c>
      <c r="GB1263" s="1">
        <v>44480.4375</v>
      </c>
      <c r="GC1263">
        <v>1489</v>
      </c>
      <c r="GE1263" s="1">
        <v>44477.604166666664</v>
      </c>
      <c r="GF1263">
        <v>89.69</v>
      </c>
      <c r="GH1263" s="1">
        <v>44477.604166666664</v>
      </c>
      <c r="GI1263">
        <v>304.77999999999997</v>
      </c>
      <c r="GK1263" s="1">
        <v>44477.604166666664</v>
      </c>
      <c r="GL1263">
        <v>65.06</v>
      </c>
      <c r="GN1263" s="1">
        <v>44477.604166666664</v>
      </c>
      <c r="GO1263">
        <v>295.27999999999997</v>
      </c>
      <c r="GQ1263" s="1">
        <v>44477.604166666664</v>
      </c>
      <c r="GR1263">
        <v>158.35</v>
      </c>
      <c r="GT1263" s="1">
        <v>44477.604166666664</v>
      </c>
      <c r="GU1263">
        <v>69.959999999999994</v>
      </c>
      <c r="GW1263" s="1">
        <v>44477.604166666664</v>
      </c>
      <c r="GX1263">
        <v>635.32000000000005</v>
      </c>
      <c r="GZ1263" s="1">
        <v>44477.604166666664</v>
      </c>
      <c r="HA1263">
        <v>96.28</v>
      </c>
      <c r="HC1263" s="1">
        <v>44477.604166666664</v>
      </c>
      <c r="HD1263">
        <v>209.12</v>
      </c>
      <c r="HF1263" s="1">
        <v>44477.604166666664</v>
      </c>
      <c r="HG1263">
        <v>191.07</v>
      </c>
      <c r="HI1263" s="1">
        <v>44477.604166666664</v>
      </c>
      <c r="HJ1263">
        <v>229.03</v>
      </c>
      <c r="HL1263" s="1">
        <v>44477.604166666664</v>
      </c>
      <c r="HM1263">
        <v>612.59</v>
      </c>
      <c r="HO1263" s="1">
        <v>44477.604166666664</v>
      </c>
      <c r="HP1263">
        <v>118.87</v>
      </c>
      <c r="HR1263" s="1">
        <v>44477.604166666664</v>
      </c>
      <c r="HS1263">
        <v>84.71</v>
      </c>
      <c r="HU1263" s="1">
        <v>44477.604166666664</v>
      </c>
      <c r="HV1263">
        <v>96.38</v>
      </c>
      <c r="HX1263" s="1">
        <v>44477.604166666664</v>
      </c>
      <c r="HY1263">
        <v>156.47999999999999</v>
      </c>
      <c r="IA1263" s="1">
        <v>44477.604166666664</v>
      </c>
      <c r="IB1263">
        <v>86.1</v>
      </c>
      <c r="ID1263" s="1">
        <v>44477.604166666664</v>
      </c>
      <c r="IE1263">
        <v>260.95</v>
      </c>
      <c r="IG1263" s="1">
        <v>44477.604166666664</v>
      </c>
      <c r="IH1263">
        <v>126.89</v>
      </c>
      <c r="IJ1263" s="1">
        <v>44477.604166666664</v>
      </c>
      <c r="IK1263">
        <v>553.12</v>
      </c>
      <c r="IM1263" s="1">
        <v>44477.604166666664</v>
      </c>
      <c r="IN1263">
        <v>108.21</v>
      </c>
      <c r="IP1263" s="1">
        <v>44477.604166666664</v>
      </c>
      <c r="IQ1263">
        <v>111.62</v>
      </c>
      <c r="IS1263" s="1">
        <v>44477.604166666664</v>
      </c>
      <c r="IT1263">
        <v>161.96</v>
      </c>
      <c r="IV1263" s="1">
        <v>44477.604166666664</v>
      </c>
      <c r="IW1263">
        <v>6.1050000000000004</v>
      </c>
      <c r="IY1263" s="1">
        <v>44477.604166666664</v>
      </c>
      <c r="IZ1263">
        <v>293.45999999999998</v>
      </c>
      <c r="JB1263" s="1">
        <v>44477.604166666664</v>
      </c>
      <c r="JC1263">
        <v>151.05000000000001</v>
      </c>
      <c r="JE1263" s="1">
        <v>44477.604166666664</v>
      </c>
      <c r="JF1263">
        <v>161.32</v>
      </c>
      <c r="JH1263" s="1">
        <v>44477.604166666664</v>
      </c>
      <c r="JI1263">
        <v>31.75</v>
      </c>
      <c r="JK1263" s="1">
        <v>44477.604166666664</v>
      </c>
      <c r="JL1263">
        <v>391.81</v>
      </c>
      <c r="JN1263" s="1">
        <v>44477.604166666664</v>
      </c>
      <c r="JO1263">
        <v>120.89</v>
      </c>
      <c r="JQ1263" s="1">
        <v>44477.604166666664</v>
      </c>
      <c r="JR1263">
        <v>787.45</v>
      </c>
      <c r="JT1263" s="1">
        <v>44477.604166666664</v>
      </c>
      <c r="JU1263">
        <v>195.93</v>
      </c>
      <c r="JW1263" s="1">
        <v>44477.604166666664</v>
      </c>
      <c r="JX1263">
        <v>207.9</v>
      </c>
      <c r="JZ1263" s="1">
        <v>44477.604166666664</v>
      </c>
      <c r="KA1263">
        <v>207.39</v>
      </c>
      <c r="KC1263" s="1">
        <v>44477.604166666664</v>
      </c>
      <c r="KD1263">
        <v>179.79</v>
      </c>
      <c r="KF1263" s="1">
        <v>44477.604166666664</v>
      </c>
      <c r="KG1263">
        <v>47.4</v>
      </c>
      <c r="KI1263" s="1">
        <v>44477.604166666664</v>
      </c>
      <c r="KJ1263">
        <v>256</v>
      </c>
      <c r="KL1263" s="1">
        <v>44477.604166666664</v>
      </c>
      <c r="KM1263">
        <v>63.4</v>
      </c>
      <c r="KO1263" s="1">
        <v>44477.604166666664</v>
      </c>
      <c r="KP1263">
        <v>157.09</v>
      </c>
      <c r="KR1263" s="1">
        <v>44477.604166666664</v>
      </c>
      <c r="KS1263">
        <v>255.24</v>
      </c>
    </row>
    <row r="1264" spans="1:305" x14ac:dyDescent="0.25">
      <c r="A1264" s="1">
        <v>44477.625</v>
      </c>
      <c r="B1264">
        <v>143.30000000000001</v>
      </c>
      <c r="D1264" s="1">
        <v>44477.625</v>
      </c>
      <c r="E1264">
        <v>578.14</v>
      </c>
      <c r="G1264" s="1">
        <v>44477.625</v>
      </c>
      <c r="H1264">
        <v>168.61</v>
      </c>
      <c r="J1264" s="1">
        <v>44477.625</v>
      </c>
      <c r="K1264">
        <v>207.16</v>
      </c>
      <c r="M1264" s="1">
        <v>44477.625</v>
      </c>
      <c r="N1264">
        <v>280.20999999999998</v>
      </c>
      <c r="P1264" s="1">
        <v>44477.625</v>
      </c>
      <c r="Q1264">
        <v>83.87</v>
      </c>
      <c r="S1264" s="1">
        <v>44477.625</v>
      </c>
      <c r="T1264">
        <v>647.02</v>
      </c>
      <c r="V1264" s="1">
        <v>44477.625</v>
      </c>
      <c r="W1264">
        <v>126.51</v>
      </c>
      <c r="Y1264" s="1">
        <v>44477.625</v>
      </c>
      <c r="Z1264">
        <v>105.49</v>
      </c>
      <c r="AB1264" s="1">
        <v>44477.625</v>
      </c>
      <c r="AC1264">
        <v>209.23</v>
      </c>
      <c r="AE1264" s="1">
        <v>44477.625</v>
      </c>
      <c r="AF1264">
        <v>3299.99</v>
      </c>
      <c r="AH1264" s="1">
        <v>44477.625</v>
      </c>
      <c r="AI1264">
        <v>346.755</v>
      </c>
      <c r="AK1264" s="1">
        <v>44477.625</v>
      </c>
      <c r="AL1264">
        <v>732.2</v>
      </c>
      <c r="AN1264" s="1">
        <v>44477.625</v>
      </c>
      <c r="AO1264">
        <v>77.73</v>
      </c>
      <c r="AQ1264" s="1">
        <v>44477.625</v>
      </c>
      <c r="AR1264">
        <v>494.62</v>
      </c>
      <c r="AT1264" s="1">
        <v>44477.625</v>
      </c>
      <c r="AU1264">
        <v>161.94999999999999</v>
      </c>
      <c r="AW1264" s="1">
        <v>44480.4375</v>
      </c>
      <c r="AX1264">
        <v>287.75</v>
      </c>
      <c r="AZ1264" s="1">
        <v>44481.479166666664</v>
      </c>
      <c r="BA1264">
        <v>2465.0500000000002</v>
      </c>
      <c r="BC1264" s="1">
        <v>44477.625</v>
      </c>
      <c r="BD1264">
        <v>150.41999999999999</v>
      </c>
      <c r="BF1264" s="1">
        <v>44477.625</v>
      </c>
      <c r="BG1264">
        <v>177.52</v>
      </c>
      <c r="BI1264" s="1">
        <v>44477.625</v>
      </c>
      <c r="BJ1264">
        <v>71.23</v>
      </c>
      <c r="BL1264" s="1">
        <v>44477.625</v>
      </c>
      <c r="BM1264">
        <v>117.02</v>
      </c>
      <c r="BO1264" s="1">
        <v>44477.625</v>
      </c>
      <c r="BP1264">
        <v>710.14</v>
      </c>
      <c r="BR1264" s="1">
        <v>44477.625</v>
      </c>
      <c r="BS1264">
        <v>54.97</v>
      </c>
      <c r="BU1264" s="1">
        <v>44477.625</v>
      </c>
      <c r="BV1264">
        <v>453.21</v>
      </c>
      <c r="BX1264" s="1">
        <v>44477.625</v>
      </c>
      <c r="BY1264">
        <v>140.54</v>
      </c>
      <c r="CA1264" s="1">
        <v>44477.625</v>
      </c>
      <c r="CB1264">
        <v>245.79</v>
      </c>
      <c r="CD1264" s="1">
        <v>44477.625</v>
      </c>
      <c r="CE1264">
        <v>55.16</v>
      </c>
      <c r="CG1264" s="1">
        <v>44477.625</v>
      </c>
      <c r="CH1264">
        <v>32.725000000000001</v>
      </c>
      <c r="CJ1264" s="1">
        <v>44477.645833333336</v>
      </c>
      <c r="CK1264">
        <v>402.9</v>
      </c>
      <c r="CM1264" s="1">
        <v>44477.625</v>
      </c>
      <c r="CN1264">
        <v>75.62</v>
      </c>
      <c r="CP1264" s="1">
        <v>44477.625</v>
      </c>
      <c r="CQ1264">
        <v>99.21</v>
      </c>
      <c r="CS1264" s="1">
        <v>44477.625</v>
      </c>
      <c r="CT1264">
        <v>264.05</v>
      </c>
      <c r="CV1264" s="1">
        <v>44477.625</v>
      </c>
      <c r="CW1264">
        <v>533</v>
      </c>
      <c r="CY1264" s="1">
        <v>44477.625</v>
      </c>
      <c r="CZ1264">
        <v>140.01</v>
      </c>
      <c r="DB1264" s="1">
        <v>44477.625</v>
      </c>
      <c r="DC1264">
        <v>75.52</v>
      </c>
      <c r="DE1264" s="1">
        <v>44477.625</v>
      </c>
      <c r="DF1264">
        <v>48.564999999999998</v>
      </c>
      <c r="DH1264" s="1">
        <v>44477.625</v>
      </c>
      <c r="DI1264">
        <v>52.98</v>
      </c>
      <c r="DK1264" s="1">
        <v>44477.625</v>
      </c>
      <c r="DL1264">
        <v>331.27</v>
      </c>
      <c r="DN1264" s="1">
        <v>44477.625</v>
      </c>
      <c r="DO1264">
        <v>108.28</v>
      </c>
      <c r="DQ1264" s="1">
        <v>44477.625</v>
      </c>
      <c r="DR1264">
        <v>39.25</v>
      </c>
      <c r="DT1264" s="1">
        <v>44477.625</v>
      </c>
      <c r="DU1264">
        <v>42.42</v>
      </c>
      <c r="DW1264" s="1">
        <v>44477.625</v>
      </c>
      <c r="DX1264">
        <v>68.290000000000006</v>
      </c>
      <c r="DZ1264" s="1">
        <v>44477.625</v>
      </c>
      <c r="EA1264">
        <v>2800.09</v>
      </c>
      <c r="EC1264" s="1">
        <v>44477.625</v>
      </c>
      <c r="ED1264">
        <v>2794.49</v>
      </c>
      <c r="EF1264" s="1">
        <v>44477.625</v>
      </c>
      <c r="EG1264">
        <v>218.39</v>
      </c>
      <c r="EI1264" s="1">
        <v>44477.625</v>
      </c>
      <c r="EJ1264">
        <v>619.19000000000005</v>
      </c>
      <c r="EL1264" s="1">
        <v>44477.625</v>
      </c>
      <c r="EM1264">
        <v>409.81</v>
      </c>
      <c r="EO1264" s="1">
        <v>44477.645833333336</v>
      </c>
      <c r="EP1264">
        <v>65.89</v>
      </c>
      <c r="ER1264" s="1">
        <v>44477.625</v>
      </c>
      <c r="ES1264">
        <v>54.015000000000001</v>
      </c>
      <c r="EU1264" s="1">
        <v>44477.625</v>
      </c>
      <c r="EV1264">
        <v>533.99</v>
      </c>
      <c r="EX1264" s="1">
        <v>44477.625</v>
      </c>
      <c r="EY1264">
        <v>329.55</v>
      </c>
      <c r="FA1264" s="1">
        <v>44477.625</v>
      </c>
      <c r="FB1264">
        <v>78.84</v>
      </c>
      <c r="FD1264" s="1">
        <v>44477.625</v>
      </c>
      <c r="FE1264">
        <v>35.125</v>
      </c>
      <c r="FG1264" s="1">
        <v>44477.625</v>
      </c>
      <c r="FH1264">
        <v>36.825000000000003</v>
      </c>
      <c r="FJ1264" s="1">
        <v>44477.625</v>
      </c>
      <c r="FK1264">
        <v>327.04000000000002</v>
      </c>
      <c r="FM1264" s="1">
        <v>44477.625</v>
      </c>
      <c r="FN1264">
        <v>551.6</v>
      </c>
      <c r="FP1264" s="1">
        <v>44477.625</v>
      </c>
      <c r="FQ1264">
        <v>398.2</v>
      </c>
      <c r="FS1264" s="1">
        <v>44477.625</v>
      </c>
      <c r="FT1264">
        <v>157.28</v>
      </c>
      <c r="FV1264" s="1">
        <v>44477.625</v>
      </c>
      <c r="FW1264">
        <v>145.87</v>
      </c>
      <c r="FY1264" s="1">
        <v>44477.625</v>
      </c>
      <c r="FZ1264">
        <v>59.725000000000001</v>
      </c>
      <c r="GB1264" s="1">
        <v>44480.458333333336</v>
      </c>
      <c r="GC1264">
        <v>1490.5</v>
      </c>
      <c r="GE1264" s="1">
        <v>44477.625</v>
      </c>
      <c r="GF1264">
        <v>89.7</v>
      </c>
      <c r="GH1264" s="1">
        <v>44477.625</v>
      </c>
      <c r="GI1264">
        <v>304.85000000000002</v>
      </c>
      <c r="GK1264" s="1">
        <v>44477.625</v>
      </c>
      <c r="GL1264">
        <v>65.03</v>
      </c>
      <c r="GN1264" s="1">
        <v>44477.625</v>
      </c>
      <c r="GO1264">
        <v>295.16500000000002</v>
      </c>
      <c r="GQ1264" s="1">
        <v>44477.625</v>
      </c>
      <c r="GR1264">
        <v>157.93</v>
      </c>
      <c r="GT1264" s="1">
        <v>44477.625</v>
      </c>
      <c r="GU1264">
        <v>70.2</v>
      </c>
      <c r="GW1264" s="1">
        <v>44477.625</v>
      </c>
      <c r="GX1264">
        <v>634.55999999999995</v>
      </c>
      <c r="GZ1264" s="1">
        <v>44477.625</v>
      </c>
      <c r="HA1264">
        <v>97.24</v>
      </c>
      <c r="HC1264" s="1">
        <v>44477.625</v>
      </c>
      <c r="HD1264">
        <v>209.11</v>
      </c>
      <c r="HF1264" s="1">
        <v>44477.625</v>
      </c>
      <c r="HG1264">
        <v>190.98</v>
      </c>
      <c r="HI1264" s="1">
        <v>44477.625</v>
      </c>
      <c r="HJ1264">
        <v>229.05</v>
      </c>
      <c r="HL1264" s="1">
        <v>44477.625</v>
      </c>
      <c r="HM1264">
        <v>611.55499999999995</v>
      </c>
      <c r="HO1264" s="1">
        <v>44477.625</v>
      </c>
      <c r="HP1264">
        <v>118.91500000000001</v>
      </c>
      <c r="HR1264" s="1">
        <v>44477.625</v>
      </c>
      <c r="HS1264">
        <v>85.07</v>
      </c>
      <c r="HU1264" s="1">
        <v>44477.625</v>
      </c>
      <c r="HV1264">
        <v>96.67</v>
      </c>
      <c r="HX1264" s="1">
        <v>44477.625</v>
      </c>
      <c r="HY1264">
        <v>156.63</v>
      </c>
      <c r="IA1264" s="1">
        <v>44477.625</v>
      </c>
      <c r="IB1264">
        <v>85.96</v>
      </c>
      <c r="ID1264" s="1">
        <v>44477.625</v>
      </c>
      <c r="IE1264">
        <v>260.93</v>
      </c>
      <c r="IG1264" s="1">
        <v>44477.625</v>
      </c>
      <c r="IH1264">
        <v>127.01</v>
      </c>
      <c r="IJ1264" s="1">
        <v>44477.625</v>
      </c>
      <c r="IK1264">
        <v>551.49</v>
      </c>
      <c r="IM1264" s="1">
        <v>44477.625</v>
      </c>
      <c r="IN1264">
        <v>108.39</v>
      </c>
      <c r="IP1264" s="1">
        <v>44477.625</v>
      </c>
      <c r="IQ1264">
        <v>111.51</v>
      </c>
      <c r="IS1264" s="1">
        <v>44477.625</v>
      </c>
      <c r="IT1264">
        <v>161.76</v>
      </c>
      <c r="IV1264" s="1">
        <v>44477.625</v>
      </c>
      <c r="IW1264">
        <v>6.09</v>
      </c>
      <c r="IY1264" s="1">
        <v>44477.625</v>
      </c>
      <c r="IZ1264">
        <v>292.79000000000002</v>
      </c>
      <c r="JB1264" s="1">
        <v>44477.625</v>
      </c>
      <c r="JC1264">
        <v>150.94999999999999</v>
      </c>
      <c r="JE1264" s="1">
        <v>44477.625</v>
      </c>
      <c r="JF1264">
        <v>161.31</v>
      </c>
      <c r="JH1264" s="1">
        <v>44477.625</v>
      </c>
      <c r="JI1264">
        <v>31.87</v>
      </c>
      <c r="JK1264" s="1">
        <v>44477.625</v>
      </c>
      <c r="JL1264">
        <v>391.05</v>
      </c>
      <c r="JN1264" s="1">
        <v>44477.625</v>
      </c>
      <c r="JO1264">
        <v>121.21</v>
      </c>
      <c r="JQ1264" s="1">
        <v>44477.625</v>
      </c>
      <c r="JR1264">
        <v>791.14</v>
      </c>
      <c r="JT1264" s="1">
        <v>44477.625</v>
      </c>
      <c r="JU1264">
        <v>195.89</v>
      </c>
      <c r="JW1264" s="1">
        <v>44477.625</v>
      </c>
      <c r="JX1264">
        <v>208.19</v>
      </c>
      <c r="JZ1264" s="1">
        <v>44477.625</v>
      </c>
      <c r="KA1264">
        <v>206.8</v>
      </c>
      <c r="KC1264" s="1">
        <v>44477.625</v>
      </c>
      <c r="KD1264">
        <v>179.27</v>
      </c>
      <c r="KF1264" s="1">
        <v>44477.625</v>
      </c>
      <c r="KG1264">
        <v>47.43</v>
      </c>
      <c r="KI1264" s="1">
        <v>44477.625</v>
      </c>
      <c r="KJ1264">
        <v>255.79</v>
      </c>
      <c r="KL1264" s="1">
        <v>44477.625</v>
      </c>
      <c r="KM1264">
        <v>63.454999999999998</v>
      </c>
      <c r="KO1264" s="1">
        <v>44477.625</v>
      </c>
      <c r="KP1264">
        <v>157.16999999999999</v>
      </c>
      <c r="KR1264" s="1">
        <v>44477.625</v>
      </c>
      <c r="KS1264">
        <v>255.5</v>
      </c>
    </row>
    <row r="1265" spans="1:305" x14ac:dyDescent="0.25">
      <c r="A1265" s="1">
        <v>44477.645833333336</v>
      </c>
      <c r="B1265">
        <v>142.99</v>
      </c>
      <c r="D1265" s="1">
        <v>44477.645833333336</v>
      </c>
      <c r="E1265">
        <v>576.86</v>
      </c>
      <c r="G1265" s="1">
        <v>44477.645833333336</v>
      </c>
      <c r="H1265">
        <v>168.63</v>
      </c>
      <c r="J1265" s="1">
        <v>44477.645833333336</v>
      </c>
      <c r="K1265">
        <v>206.16</v>
      </c>
      <c r="M1265" s="1">
        <v>44477.645833333336</v>
      </c>
      <c r="N1265">
        <v>278.94</v>
      </c>
      <c r="P1265" s="1">
        <v>44477.645833333336</v>
      </c>
      <c r="Q1265">
        <v>83.58</v>
      </c>
      <c r="S1265" s="1">
        <v>44477.645833333336</v>
      </c>
      <c r="T1265">
        <v>643.66999999999996</v>
      </c>
      <c r="V1265" s="1">
        <v>44477.645833333336</v>
      </c>
      <c r="W1265">
        <v>126.21</v>
      </c>
      <c r="Y1265" s="1">
        <v>44477.645833333336</v>
      </c>
      <c r="Z1265">
        <v>105.06</v>
      </c>
      <c r="AB1265" s="1">
        <v>44477.645833333336</v>
      </c>
      <c r="AC1265">
        <v>208.94</v>
      </c>
      <c r="AE1265" s="1">
        <v>44477.645833333336</v>
      </c>
      <c r="AF1265">
        <v>3288.62</v>
      </c>
      <c r="AH1265" s="1">
        <v>44477.645833333336</v>
      </c>
      <c r="AI1265">
        <v>345.89</v>
      </c>
      <c r="AK1265" s="1">
        <v>44477.645833333336</v>
      </c>
      <c r="AL1265">
        <v>730.27</v>
      </c>
      <c r="AN1265" s="1">
        <v>44477.645833333336</v>
      </c>
      <c r="AO1265">
        <v>77.61</v>
      </c>
      <c r="AQ1265" s="1">
        <v>44477.645833333336</v>
      </c>
      <c r="AR1265">
        <v>492.59</v>
      </c>
      <c r="AT1265" s="1">
        <v>44477.645833333336</v>
      </c>
      <c r="AU1265">
        <v>162.09</v>
      </c>
      <c r="AW1265" s="1">
        <v>44480.458333333336</v>
      </c>
      <c r="AX1265">
        <v>287.64</v>
      </c>
      <c r="AZ1265" s="1">
        <v>44481.5</v>
      </c>
      <c r="BA1265">
        <v>2470.86</v>
      </c>
      <c r="BC1265" s="1">
        <v>44477.645833333336</v>
      </c>
      <c r="BD1265">
        <v>150.12</v>
      </c>
      <c r="BF1265" s="1">
        <v>44477.645833333336</v>
      </c>
      <c r="BG1265">
        <v>176.88</v>
      </c>
      <c r="BI1265" s="1">
        <v>44477.645833333336</v>
      </c>
      <c r="BJ1265">
        <v>71.069999999999993</v>
      </c>
      <c r="BL1265" s="1">
        <v>44477.645833333336</v>
      </c>
      <c r="BM1265">
        <v>116.81</v>
      </c>
      <c r="BO1265" s="1">
        <v>44477.645833333336</v>
      </c>
      <c r="BP1265">
        <v>706.13</v>
      </c>
      <c r="BR1265" s="1">
        <v>44477.645833333336</v>
      </c>
      <c r="BS1265">
        <v>54.7</v>
      </c>
      <c r="BU1265" s="1">
        <v>44477.645833333336</v>
      </c>
      <c r="BV1265">
        <v>451.68</v>
      </c>
      <c r="BX1265" s="1">
        <v>44477.645833333336</v>
      </c>
      <c r="BY1265">
        <v>140.4</v>
      </c>
      <c r="CA1265" s="1">
        <v>44477.645833333336</v>
      </c>
      <c r="CB1265">
        <v>245</v>
      </c>
      <c r="CD1265" s="1">
        <v>44477.645833333336</v>
      </c>
      <c r="CE1265">
        <v>55.09</v>
      </c>
      <c r="CG1265" s="1">
        <v>44477.645833333336</v>
      </c>
      <c r="CH1265">
        <v>32.71</v>
      </c>
      <c r="CJ1265" s="1">
        <v>44480.395833333336</v>
      </c>
      <c r="CK1265">
        <v>405.75</v>
      </c>
      <c r="CM1265" s="1">
        <v>44477.645833333336</v>
      </c>
      <c r="CN1265">
        <v>75.489999999999995</v>
      </c>
      <c r="CP1265" s="1">
        <v>44477.645833333336</v>
      </c>
      <c r="CQ1265">
        <v>98.85</v>
      </c>
      <c r="CS1265" s="1">
        <v>44477.645833333336</v>
      </c>
      <c r="CT1265">
        <v>263.02999999999997</v>
      </c>
      <c r="CV1265" s="1">
        <v>44477.645833333336</v>
      </c>
      <c r="CW1265">
        <v>529.1</v>
      </c>
      <c r="CY1265" s="1">
        <v>44477.645833333336</v>
      </c>
      <c r="CZ1265">
        <v>139.99</v>
      </c>
      <c r="DB1265" s="1">
        <v>44477.645833333336</v>
      </c>
      <c r="DC1265">
        <v>75.05</v>
      </c>
      <c r="DE1265" s="1">
        <v>44477.645833333336</v>
      </c>
      <c r="DF1265">
        <v>48.35</v>
      </c>
      <c r="DH1265" s="1">
        <v>44477.645833333336</v>
      </c>
      <c r="DI1265">
        <v>52.72</v>
      </c>
      <c r="DK1265" s="1">
        <v>44477.645833333336</v>
      </c>
      <c r="DL1265">
        <v>330.05</v>
      </c>
      <c r="DN1265" s="1">
        <v>44477.645833333336</v>
      </c>
      <c r="DO1265">
        <v>107.89</v>
      </c>
      <c r="DQ1265" s="1">
        <v>44477.645833333336</v>
      </c>
      <c r="DR1265">
        <v>39.08</v>
      </c>
      <c r="DT1265" s="1">
        <v>44477.645833333336</v>
      </c>
      <c r="DU1265">
        <v>42.25</v>
      </c>
      <c r="DW1265" s="1">
        <v>44477.645833333336</v>
      </c>
      <c r="DX1265">
        <v>68.05</v>
      </c>
      <c r="DZ1265" s="1">
        <v>44477.645833333336</v>
      </c>
      <c r="EA1265">
        <v>2801.12</v>
      </c>
      <c r="EC1265" s="1">
        <v>44477.645833333336</v>
      </c>
      <c r="ED1265">
        <v>2796.99</v>
      </c>
      <c r="EF1265" s="1">
        <v>44477.645833333336</v>
      </c>
      <c r="EG1265">
        <v>217.7</v>
      </c>
      <c r="EI1265" s="1">
        <v>44477.645833333336</v>
      </c>
      <c r="EJ1265">
        <v>617.02</v>
      </c>
      <c r="EL1265" s="1">
        <v>44477.645833333336</v>
      </c>
      <c r="EM1265">
        <v>410</v>
      </c>
      <c r="EO1265" s="1">
        <v>44480.395833333336</v>
      </c>
      <c r="EP1265">
        <v>65.739999999999995</v>
      </c>
      <c r="ER1265" s="1">
        <v>44477.645833333336</v>
      </c>
      <c r="ES1265">
        <v>53.81</v>
      </c>
      <c r="EU1265" s="1">
        <v>44477.645833333336</v>
      </c>
      <c r="EV1265">
        <v>531.12</v>
      </c>
      <c r="EX1265" s="1">
        <v>44477.645833333336</v>
      </c>
      <c r="EY1265">
        <v>328.54</v>
      </c>
      <c r="FA1265" s="1">
        <v>44477.645833333336</v>
      </c>
      <c r="FB1265">
        <v>78.61</v>
      </c>
      <c r="FD1265" s="1">
        <v>44477.645833333336</v>
      </c>
      <c r="FE1265">
        <v>35.04</v>
      </c>
      <c r="FG1265" s="1">
        <v>44477.645833333336</v>
      </c>
      <c r="FH1265">
        <v>36.78</v>
      </c>
      <c r="FJ1265" s="1">
        <v>44477.645833333336</v>
      </c>
      <c r="FK1265">
        <v>326.05</v>
      </c>
      <c r="FM1265" s="1">
        <v>44477.645833333336</v>
      </c>
      <c r="FN1265">
        <v>550.16</v>
      </c>
      <c r="FP1265" s="1">
        <v>44477.645833333336</v>
      </c>
      <c r="FQ1265">
        <v>397.22</v>
      </c>
      <c r="FS1265" s="1">
        <v>44477.645833333336</v>
      </c>
      <c r="FT1265">
        <v>157.09</v>
      </c>
      <c r="FV1265" s="1">
        <v>44477.645833333336</v>
      </c>
      <c r="FW1265">
        <v>146.13999999999999</v>
      </c>
      <c r="FY1265" s="1">
        <v>44477.645833333336</v>
      </c>
      <c r="FZ1265">
        <v>59.54</v>
      </c>
      <c r="GB1265" s="1">
        <v>44480.479166666664</v>
      </c>
      <c r="GC1265">
        <v>1491.69</v>
      </c>
      <c r="GE1265" s="1">
        <v>44477.645833333336</v>
      </c>
      <c r="GF1265">
        <v>89.27</v>
      </c>
      <c r="GH1265" s="1">
        <v>44477.645833333336</v>
      </c>
      <c r="GI1265">
        <v>304.91000000000003</v>
      </c>
      <c r="GK1265" s="1">
        <v>44477.645833333336</v>
      </c>
      <c r="GL1265">
        <v>64.62</v>
      </c>
      <c r="GN1265" s="1">
        <v>44477.645833333336</v>
      </c>
      <c r="GO1265">
        <v>294.85000000000002</v>
      </c>
      <c r="GQ1265" s="1">
        <v>44477.645833333336</v>
      </c>
      <c r="GR1265">
        <v>157.54</v>
      </c>
      <c r="GT1265" s="1">
        <v>44477.645833333336</v>
      </c>
      <c r="GU1265">
        <v>70.12</v>
      </c>
      <c r="GW1265" s="1">
        <v>44477.645833333336</v>
      </c>
      <c r="GX1265">
        <v>632.66</v>
      </c>
      <c r="GZ1265" s="1">
        <v>44477.645833333336</v>
      </c>
      <c r="HA1265">
        <v>96.32</v>
      </c>
      <c r="HC1265" s="1">
        <v>44477.645833333336</v>
      </c>
      <c r="HD1265">
        <v>208.31</v>
      </c>
      <c r="HF1265" s="1">
        <v>44477.645833333336</v>
      </c>
      <c r="HG1265">
        <v>190.31</v>
      </c>
      <c r="HI1265" s="1">
        <v>44477.645833333336</v>
      </c>
      <c r="HJ1265">
        <v>228.55</v>
      </c>
      <c r="HL1265" s="1">
        <v>44477.645833333336</v>
      </c>
      <c r="HM1265">
        <v>610.25</v>
      </c>
      <c r="HO1265" s="1">
        <v>44477.645833333336</v>
      </c>
      <c r="HP1265">
        <v>118.67</v>
      </c>
      <c r="HR1265" s="1">
        <v>44477.645833333336</v>
      </c>
      <c r="HS1265">
        <v>84.76</v>
      </c>
      <c r="HU1265" s="1">
        <v>44477.645833333336</v>
      </c>
      <c r="HV1265">
        <v>96.22</v>
      </c>
      <c r="HX1265" s="1">
        <v>44477.645833333336</v>
      </c>
      <c r="HY1265">
        <v>156.03</v>
      </c>
      <c r="IA1265" s="1">
        <v>44477.645833333336</v>
      </c>
      <c r="IB1265">
        <v>86.08</v>
      </c>
      <c r="ID1265" s="1">
        <v>44477.645833333336</v>
      </c>
      <c r="IE1265">
        <v>260.06</v>
      </c>
      <c r="IG1265" s="1">
        <v>44477.645833333336</v>
      </c>
      <c r="IH1265">
        <v>126.55</v>
      </c>
      <c r="IJ1265" s="1">
        <v>44477.645833333336</v>
      </c>
      <c r="IK1265">
        <v>550.02</v>
      </c>
      <c r="IM1265" s="1">
        <v>44477.645833333336</v>
      </c>
      <c r="IN1265">
        <v>107.87</v>
      </c>
      <c r="IP1265" s="1">
        <v>44477.645833333336</v>
      </c>
      <c r="IQ1265">
        <v>111.22</v>
      </c>
      <c r="IS1265" s="1">
        <v>44477.645833333336</v>
      </c>
      <c r="IT1265">
        <v>161.86000000000001</v>
      </c>
      <c r="IV1265" s="1">
        <v>44477.645833333336</v>
      </c>
      <c r="IW1265">
        <v>6.06</v>
      </c>
      <c r="IY1265" s="1">
        <v>44477.645833333336</v>
      </c>
      <c r="IZ1265">
        <v>291.66000000000003</v>
      </c>
      <c r="JB1265" s="1">
        <v>44477.645833333336</v>
      </c>
      <c r="JC1265">
        <v>150.9</v>
      </c>
      <c r="JE1265" s="1">
        <v>44477.645833333336</v>
      </c>
      <c r="JF1265">
        <v>160.86000000000001</v>
      </c>
      <c r="JH1265" s="1">
        <v>44477.645833333336</v>
      </c>
      <c r="JI1265">
        <v>31.82</v>
      </c>
      <c r="JK1265" s="1">
        <v>44477.645833333336</v>
      </c>
      <c r="JL1265">
        <v>390.74</v>
      </c>
      <c r="JN1265" s="1">
        <v>44477.645833333336</v>
      </c>
      <c r="JO1265">
        <v>121.22</v>
      </c>
      <c r="JQ1265" s="1">
        <v>44477.645833333336</v>
      </c>
      <c r="JR1265">
        <v>785.52</v>
      </c>
      <c r="JT1265" s="1">
        <v>44477.645833333336</v>
      </c>
      <c r="JU1265">
        <v>195.24</v>
      </c>
      <c r="JW1265" s="1">
        <v>44477.645833333336</v>
      </c>
      <c r="JX1265">
        <v>207.47</v>
      </c>
      <c r="JZ1265" s="1">
        <v>44477.645833333336</v>
      </c>
      <c r="KA1265">
        <v>205.94</v>
      </c>
      <c r="KC1265" s="1">
        <v>44477.645833333336</v>
      </c>
      <c r="KD1265">
        <v>178.94</v>
      </c>
      <c r="KF1265" s="1">
        <v>44477.645833333336</v>
      </c>
      <c r="KG1265">
        <v>47.35</v>
      </c>
      <c r="KI1265" s="1">
        <v>44477.645833333336</v>
      </c>
      <c r="KJ1265">
        <v>255.9</v>
      </c>
      <c r="KL1265" s="1">
        <v>44477.645833333336</v>
      </c>
      <c r="KM1265">
        <v>63.2</v>
      </c>
      <c r="KO1265" s="1">
        <v>44477.645833333336</v>
      </c>
      <c r="KP1265">
        <v>156.27000000000001</v>
      </c>
      <c r="KR1265" s="1">
        <v>44477.645833333336</v>
      </c>
      <c r="KS1265">
        <v>255.05</v>
      </c>
    </row>
    <row r="1266" spans="1:305" x14ac:dyDescent="0.25">
      <c r="A1266" s="1">
        <v>44480.395833333336</v>
      </c>
      <c r="B1266">
        <v>143.97999999999999</v>
      </c>
      <c r="D1266" s="1">
        <v>44480.395833333336</v>
      </c>
      <c r="E1266">
        <v>578.72</v>
      </c>
      <c r="G1266" s="1">
        <v>44480.395833333336</v>
      </c>
      <c r="H1266">
        <v>170.43</v>
      </c>
      <c r="J1266" s="1">
        <v>44480.395833333336</v>
      </c>
      <c r="K1266">
        <v>204.95</v>
      </c>
      <c r="M1266" s="1">
        <v>44480.395833333336</v>
      </c>
      <c r="N1266">
        <v>279.44</v>
      </c>
      <c r="P1266" s="1">
        <v>44480.395833333336</v>
      </c>
      <c r="Q1266">
        <v>83.26</v>
      </c>
      <c r="S1266" s="1">
        <v>44480.395833333336</v>
      </c>
      <c r="T1266">
        <v>641.6</v>
      </c>
      <c r="V1266" s="1">
        <v>44480.395833333336</v>
      </c>
      <c r="W1266">
        <v>128.58000000000001</v>
      </c>
      <c r="Y1266" s="1">
        <v>44480.395833333336</v>
      </c>
      <c r="Z1266">
        <v>106.22</v>
      </c>
      <c r="AB1266" s="1">
        <v>44480.395833333336</v>
      </c>
      <c r="AC1266">
        <v>209.33</v>
      </c>
      <c r="AE1266" s="1">
        <v>44480.395833333336</v>
      </c>
      <c r="AF1266">
        <v>3283.87</v>
      </c>
      <c r="AH1266" s="1">
        <v>44480.395833333336</v>
      </c>
      <c r="AI1266">
        <v>346.8</v>
      </c>
      <c r="AK1266" s="1">
        <v>44480.395833333336</v>
      </c>
      <c r="AL1266">
        <v>730.91</v>
      </c>
      <c r="AN1266" s="1">
        <v>44480.395833333336</v>
      </c>
      <c r="AO1266">
        <v>77.180000000000007</v>
      </c>
      <c r="AQ1266" s="1">
        <v>44480.395833333336</v>
      </c>
      <c r="AR1266">
        <v>497.25</v>
      </c>
      <c r="AT1266" s="1">
        <v>44480.395833333336</v>
      </c>
      <c r="AU1266">
        <v>164.56</v>
      </c>
      <c r="AW1266" s="1">
        <v>44480.479166666664</v>
      </c>
      <c r="AX1266">
        <v>288.39</v>
      </c>
      <c r="AZ1266" s="1">
        <v>44481.520833333336</v>
      </c>
      <c r="BA1266">
        <v>2461.96</v>
      </c>
      <c r="BC1266" s="1">
        <v>44480.395833333336</v>
      </c>
      <c r="BD1266">
        <v>150.71</v>
      </c>
      <c r="BF1266" s="1">
        <v>44480.395833333336</v>
      </c>
      <c r="BG1266">
        <v>176.25</v>
      </c>
      <c r="BI1266" s="1">
        <v>44480.395833333336</v>
      </c>
      <c r="BJ1266">
        <v>71.260000000000005</v>
      </c>
      <c r="BL1266" s="1">
        <v>44480.395833333336</v>
      </c>
      <c r="BM1266">
        <v>117.68</v>
      </c>
      <c r="BO1266" s="1">
        <v>44480.395833333336</v>
      </c>
      <c r="BP1266">
        <v>703.93</v>
      </c>
      <c r="BR1266" s="1">
        <v>44480.395833333336</v>
      </c>
      <c r="BS1266">
        <v>53.52</v>
      </c>
      <c r="BU1266" s="1">
        <v>44480.395833333336</v>
      </c>
      <c r="BV1266">
        <v>452.43</v>
      </c>
      <c r="BX1266" s="1">
        <v>44480.395833333336</v>
      </c>
      <c r="BY1266">
        <v>140.32</v>
      </c>
      <c r="CA1266" s="1">
        <v>44480.395833333336</v>
      </c>
      <c r="CB1266">
        <v>245.24</v>
      </c>
      <c r="CD1266" s="1">
        <v>44480.395833333336</v>
      </c>
      <c r="CE1266">
        <v>55.2</v>
      </c>
      <c r="CG1266" s="1">
        <v>44480.395833333336</v>
      </c>
      <c r="CH1266">
        <v>32.82</v>
      </c>
      <c r="CJ1266" s="1">
        <v>44480.416666666664</v>
      </c>
      <c r="CK1266">
        <v>407.22</v>
      </c>
      <c r="CM1266" s="1">
        <v>44480.395833333336</v>
      </c>
      <c r="CN1266">
        <v>76.31</v>
      </c>
      <c r="CP1266" s="1">
        <v>44480.395833333336</v>
      </c>
      <c r="CQ1266">
        <v>99.54</v>
      </c>
      <c r="CS1266" s="1">
        <v>44480.395833333336</v>
      </c>
      <c r="CT1266">
        <v>262.43</v>
      </c>
      <c r="CV1266" s="1">
        <v>44480.395833333336</v>
      </c>
      <c r="CW1266">
        <v>525.41999999999996</v>
      </c>
      <c r="CY1266" s="1">
        <v>44480.395833333336</v>
      </c>
      <c r="CZ1266">
        <v>138.29</v>
      </c>
      <c r="DB1266" s="1">
        <v>44480.395833333336</v>
      </c>
      <c r="DC1266">
        <v>74.77</v>
      </c>
      <c r="DE1266" s="1">
        <v>44480.395833333336</v>
      </c>
      <c r="DF1266">
        <v>48.06</v>
      </c>
      <c r="DH1266" s="1">
        <v>44480.395833333336</v>
      </c>
      <c r="DI1266">
        <v>52.9</v>
      </c>
      <c r="DK1266" s="1">
        <v>44480.395833333336</v>
      </c>
      <c r="DL1266">
        <v>328.4</v>
      </c>
      <c r="DN1266" s="1">
        <v>44480.395833333336</v>
      </c>
      <c r="DO1266">
        <v>107.46</v>
      </c>
      <c r="DQ1266" s="1">
        <v>44480.395833333336</v>
      </c>
      <c r="DR1266">
        <v>39.33</v>
      </c>
      <c r="DT1266" s="1">
        <v>44480.395833333336</v>
      </c>
      <c r="DU1266">
        <v>42.53</v>
      </c>
      <c r="DW1266" s="1">
        <v>44480.395833333336</v>
      </c>
      <c r="DX1266">
        <v>68.355000000000004</v>
      </c>
      <c r="DZ1266" s="1">
        <v>44480.395833333336</v>
      </c>
      <c r="EA1266">
        <v>2805.39</v>
      </c>
      <c r="EC1266" s="1">
        <v>44480.395833333336</v>
      </c>
      <c r="ED1266">
        <v>2803.06</v>
      </c>
      <c r="EF1266" s="1">
        <v>44480.395833333336</v>
      </c>
      <c r="EG1266">
        <v>217.38</v>
      </c>
      <c r="EI1266" s="1">
        <v>44480.395833333336</v>
      </c>
      <c r="EJ1266">
        <v>616.70000000000005</v>
      </c>
      <c r="EL1266" s="1">
        <v>44480.395833333336</v>
      </c>
      <c r="EM1266">
        <v>413.48</v>
      </c>
      <c r="EO1266" s="1">
        <v>44480.416666666664</v>
      </c>
      <c r="EP1266">
        <v>65.83</v>
      </c>
      <c r="ER1266" s="1">
        <v>44480.395833333336</v>
      </c>
      <c r="ES1266">
        <v>54.28</v>
      </c>
      <c r="EU1266" s="1">
        <v>44480.395833333336</v>
      </c>
      <c r="EV1266">
        <v>531.72</v>
      </c>
      <c r="EX1266" s="1">
        <v>44480.395833333336</v>
      </c>
      <c r="EY1266">
        <v>328.21</v>
      </c>
      <c r="FA1266" s="1">
        <v>44480.395833333336</v>
      </c>
      <c r="FB1266">
        <v>79.489999999999995</v>
      </c>
      <c r="FD1266" s="1">
        <v>44480.395833333336</v>
      </c>
      <c r="FE1266">
        <v>35.17</v>
      </c>
      <c r="FG1266" s="1">
        <v>44480.395833333336</v>
      </c>
      <c r="FH1266">
        <v>37.28</v>
      </c>
      <c r="FJ1266" s="1">
        <v>44480.395833333336</v>
      </c>
      <c r="FK1266">
        <v>329.58</v>
      </c>
      <c r="FM1266" s="1">
        <v>44480.395833333336</v>
      </c>
      <c r="FN1266">
        <v>556.24</v>
      </c>
      <c r="FP1266" s="1">
        <v>44480.395833333336</v>
      </c>
      <c r="FQ1266">
        <v>396.11</v>
      </c>
      <c r="FS1266" s="1">
        <v>44480.395833333336</v>
      </c>
      <c r="FT1266">
        <v>159.12</v>
      </c>
      <c r="FV1266" s="1">
        <v>44480.395833333336</v>
      </c>
      <c r="FW1266">
        <v>147.25</v>
      </c>
      <c r="FY1266" s="1">
        <v>44480.395833333336</v>
      </c>
      <c r="FZ1266">
        <v>59.72</v>
      </c>
      <c r="GB1266" s="1">
        <v>44480.5</v>
      </c>
      <c r="GC1266">
        <v>1491.23</v>
      </c>
      <c r="GE1266" s="1">
        <v>44480.395833333336</v>
      </c>
      <c r="GF1266">
        <v>88.95</v>
      </c>
      <c r="GH1266" s="1">
        <v>44480.395833333336</v>
      </c>
      <c r="GI1266">
        <v>309.13</v>
      </c>
      <c r="GK1266" s="1">
        <v>44480.395833333336</v>
      </c>
      <c r="GL1266">
        <v>64.63</v>
      </c>
      <c r="GN1266" s="1">
        <v>44480.395833333336</v>
      </c>
      <c r="GO1266">
        <v>296.24</v>
      </c>
      <c r="GQ1266" s="1">
        <v>44480.395833333336</v>
      </c>
      <c r="GR1266">
        <v>157.99</v>
      </c>
      <c r="GT1266" s="1">
        <v>44480.395833333336</v>
      </c>
      <c r="GU1266">
        <v>70.209999999999994</v>
      </c>
      <c r="GW1266" s="1">
        <v>44480.395833333336</v>
      </c>
      <c r="GX1266">
        <v>633.80999999999995</v>
      </c>
      <c r="GZ1266" s="1">
        <v>44480.395833333336</v>
      </c>
      <c r="HA1266">
        <v>97.9</v>
      </c>
      <c r="HC1266" s="1">
        <v>44480.395833333336</v>
      </c>
      <c r="HD1266">
        <v>209.33</v>
      </c>
      <c r="HF1266" s="1">
        <v>44480.395833333336</v>
      </c>
      <c r="HG1266">
        <v>190.83</v>
      </c>
      <c r="HI1266" s="1">
        <v>44480.395833333336</v>
      </c>
      <c r="HJ1266">
        <v>228.43</v>
      </c>
      <c r="HL1266" s="1">
        <v>44480.395833333336</v>
      </c>
      <c r="HM1266">
        <v>612.1</v>
      </c>
      <c r="HO1266" s="1">
        <v>44480.395833333336</v>
      </c>
      <c r="HP1266">
        <v>118.3</v>
      </c>
      <c r="HR1266" s="1">
        <v>44480.395833333336</v>
      </c>
      <c r="HS1266">
        <v>84.33</v>
      </c>
      <c r="HU1266" s="1">
        <v>44480.395833333336</v>
      </c>
      <c r="HV1266">
        <v>98.35</v>
      </c>
      <c r="HX1266" s="1">
        <v>44480.395833333336</v>
      </c>
      <c r="HY1266">
        <v>157.08000000000001</v>
      </c>
      <c r="IA1266" s="1">
        <v>44480.395833333336</v>
      </c>
      <c r="IB1266">
        <v>86.42</v>
      </c>
      <c r="ID1266" s="1">
        <v>44480.395833333336</v>
      </c>
      <c r="IE1266">
        <v>259.89</v>
      </c>
      <c r="IG1266" s="1">
        <v>44480.395833333336</v>
      </c>
      <c r="IH1266">
        <v>127.12</v>
      </c>
      <c r="IJ1266" s="1">
        <v>44480.395833333336</v>
      </c>
      <c r="IK1266">
        <v>553.74</v>
      </c>
      <c r="IM1266" s="1">
        <v>44480.395833333336</v>
      </c>
      <c r="IN1266">
        <v>108.09</v>
      </c>
      <c r="IP1266" s="1">
        <v>44480.395833333336</v>
      </c>
      <c r="IQ1266">
        <v>113.49</v>
      </c>
      <c r="IS1266" s="1">
        <v>44480.395833333336</v>
      </c>
      <c r="IT1266">
        <v>161.88</v>
      </c>
      <c r="IV1266" s="1">
        <v>44480.395833333336</v>
      </c>
      <c r="IW1266">
        <v>6.05</v>
      </c>
      <c r="IY1266" s="1">
        <v>44480.395833333336</v>
      </c>
      <c r="IZ1266">
        <v>292.25</v>
      </c>
      <c r="JB1266" s="1">
        <v>44480.395833333336</v>
      </c>
      <c r="JC1266">
        <v>151.16</v>
      </c>
      <c r="JE1266" s="1">
        <v>44480.395833333336</v>
      </c>
      <c r="JF1266">
        <v>162.06</v>
      </c>
      <c r="JH1266" s="1">
        <v>44480.395833333336</v>
      </c>
      <c r="JI1266">
        <v>32.35</v>
      </c>
      <c r="JK1266" s="1">
        <v>44480.395833333336</v>
      </c>
      <c r="JL1266">
        <v>391.19</v>
      </c>
      <c r="JN1266" s="1">
        <v>44480.395833333336</v>
      </c>
      <c r="JO1266">
        <v>121.37</v>
      </c>
      <c r="JQ1266" s="1">
        <v>44480.395833333336</v>
      </c>
      <c r="JR1266">
        <v>798</v>
      </c>
      <c r="JT1266" s="1">
        <v>44480.395833333336</v>
      </c>
      <c r="JU1266">
        <v>196.04</v>
      </c>
      <c r="JW1266" s="1">
        <v>44480.395833333336</v>
      </c>
      <c r="JX1266">
        <v>207.42</v>
      </c>
      <c r="JZ1266" s="1">
        <v>44480.395833333336</v>
      </c>
      <c r="KA1266">
        <v>205.29</v>
      </c>
      <c r="KC1266" s="1">
        <v>44480.395833333336</v>
      </c>
      <c r="KD1266">
        <v>180.14</v>
      </c>
      <c r="KF1266" s="1">
        <v>44480.395833333336</v>
      </c>
      <c r="KG1266">
        <v>47.91</v>
      </c>
      <c r="KI1266" s="1">
        <v>44480.395833333336</v>
      </c>
      <c r="KJ1266">
        <v>256.99</v>
      </c>
      <c r="KL1266" s="1">
        <v>44480.395833333336</v>
      </c>
      <c r="KM1266">
        <v>62.7</v>
      </c>
      <c r="KO1266" s="1">
        <v>44480.395833333336</v>
      </c>
      <c r="KP1266">
        <v>157.91999999999999</v>
      </c>
      <c r="KR1266" s="1">
        <v>44480.395833333336</v>
      </c>
      <c r="KS1266">
        <v>256</v>
      </c>
    </row>
    <row r="1267" spans="1:305" x14ac:dyDescent="0.25">
      <c r="A1267" s="1">
        <v>44480.416666666664</v>
      </c>
      <c r="B1267">
        <v>144.72</v>
      </c>
      <c r="D1267" s="1">
        <v>44480.416666666664</v>
      </c>
      <c r="E1267">
        <v>582.24</v>
      </c>
      <c r="G1267" s="1">
        <v>44480.416666666664</v>
      </c>
      <c r="H1267">
        <v>170.52</v>
      </c>
      <c r="J1267" s="1">
        <v>44480.416666666664</v>
      </c>
      <c r="K1267">
        <v>205.18</v>
      </c>
      <c r="M1267" s="1">
        <v>44480.416666666664</v>
      </c>
      <c r="N1267">
        <v>279.44</v>
      </c>
      <c r="P1267" s="1">
        <v>44480.416666666664</v>
      </c>
      <c r="Q1267">
        <v>83.3</v>
      </c>
      <c r="S1267" s="1">
        <v>44480.416666666664</v>
      </c>
      <c r="T1267">
        <v>642.01</v>
      </c>
      <c r="V1267" s="1">
        <v>44480.416666666664</v>
      </c>
      <c r="W1267">
        <v>128.97</v>
      </c>
      <c r="Y1267" s="1">
        <v>44480.416666666664</v>
      </c>
      <c r="Z1267">
        <v>107.08</v>
      </c>
      <c r="AB1267" s="1">
        <v>44480.416666666664</v>
      </c>
      <c r="AC1267">
        <v>209.64</v>
      </c>
      <c r="AE1267" s="1">
        <v>44480.416666666664</v>
      </c>
      <c r="AF1267">
        <v>3284.38</v>
      </c>
      <c r="AH1267" s="1">
        <v>44480.416666666664</v>
      </c>
      <c r="AI1267">
        <v>348.20499999999998</v>
      </c>
      <c r="AK1267" s="1">
        <v>44480.416666666664</v>
      </c>
      <c r="AL1267">
        <v>733.56</v>
      </c>
      <c r="AN1267" s="1">
        <v>44480.416666666664</v>
      </c>
      <c r="AO1267">
        <v>77.53</v>
      </c>
      <c r="AQ1267" s="1">
        <v>44480.416666666664</v>
      </c>
      <c r="AR1267">
        <v>498.69</v>
      </c>
      <c r="AT1267" s="1">
        <v>44480.416666666664</v>
      </c>
      <c r="AU1267">
        <v>164.74</v>
      </c>
      <c r="AW1267" s="1">
        <v>44480.5</v>
      </c>
      <c r="AX1267">
        <v>288.45</v>
      </c>
      <c r="AZ1267" s="1">
        <v>44481.541666666664</v>
      </c>
      <c r="BA1267">
        <v>2463.4299999999998</v>
      </c>
      <c r="BC1267" s="1">
        <v>44480.416666666664</v>
      </c>
      <c r="BD1267">
        <v>151.27000000000001</v>
      </c>
      <c r="BF1267" s="1">
        <v>44480.416666666664</v>
      </c>
      <c r="BG1267">
        <v>176.29</v>
      </c>
      <c r="BI1267" s="1">
        <v>44480.416666666664</v>
      </c>
      <c r="BJ1267">
        <v>71.209999999999994</v>
      </c>
      <c r="BL1267" s="1">
        <v>44480.416666666664</v>
      </c>
      <c r="BM1267">
        <v>117.82</v>
      </c>
      <c r="BO1267" s="1">
        <v>44480.416666666664</v>
      </c>
      <c r="BP1267">
        <v>703.88</v>
      </c>
      <c r="BR1267" s="1">
        <v>44480.416666666664</v>
      </c>
      <c r="BS1267">
        <v>53.57</v>
      </c>
      <c r="BU1267" s="1">
        <v>44480.416666666664</v>
      </c>
      <c r="BV1267">
        <v>453.13</v>
      </c>
      <c r="BX1267" s="1">
        <v>44480.416666666664</v>
      </c>
      <c r="BY1267">
        <v>140.77000000000001</v>
      </c>
      <c r="CA1267" s="1">
        <v>44480.416666666664</v>
      </c>
      <c r="CB1267">
        <v>247.01</v>
      </c>
      <c r="CD1267" s="1">
        <v>44480.416666666664</v>
      </c>
      <c r="CE1267">
        <v>55.34</v>
      </c>
      <c r="CG1267" s="1">
        <v>44480.416666666664</v>
      </c>
      <c r="CH1267">
        <v>32.869999999999997</v>
      </c>
      <c r="CJ1267" s="1">
        <v>44480.4375</v>
      </c>
      <c r="CK1267">
        <v>407.32</v>
      </c>
      <c r="CM1267" s="1">
        <v>44480.416666666664</v>
      </c>
      <c r="CN1267">
        <v>76.27</v>
      </c>
      <c r="CP1267" s="1">
        <v>44480.416666666664</v>
      </c>
      <c r="CQ1267">
        <v>99.51</v>
      </c>
      <c r="CS1267" s="1">
        <v>44480.416666666664</v>
      </c>
      <c r="CT1267">
        <v>263.98</v>
      </c>
      <c r="CV1267" s="1">
        <v>44480.416666666664</v>
      </c>
      <c r="CW1267">
        <v>528.88</v>
      </c>
      <c r="CY1267" s="1">
        <v>44480.416666666664</v>
      </c>
      <c r="CZ1267">
        <v>139.09</v>
      </c>
      <c r="DB1267" s="1">
        <v>44480.416666666664</v>
      </c>
      <c r="DC1267">
        <v>74.61</v>
      </c>
      <c r="DE1267" s="1">
        <v>44480.416666666664</v>
      </c>
      <c r="DF1267">
        <v>48.06</v>
      </c>
      <c r="DH1267" s="1">
        <v>44480.416666666664</v>
      </c>
      <c r="DI1267">
        <v>52.83</v>
      </c>
      <c r="DK1267" s="1">
        <v>44480.416666666664</v>
      </c>
      <c r="DL1267">
        <v>329.63</v>
      </c>
      <c r="DN1267" s="1">
        <v>44480.416666666664</v>
      </c>
      <c r="DO1267">
        <v>107.23</v>
      </c>
      <c r="DQ1267" s="1">
        <v>44480.416666666664</v>
      </c>
      <c r="DR1267">
        <v>39.35</v>
      </c>
      <c r="DT1267" s="1">
        <v>44480.416666666664</v>
      </c>
      <c r="DU1267">
        <v>42.54</v>
      </c>
      <c r="DW1267" s="1">
        <v>44480.416666666664</v>
      </c>
      <c r="DX1267">
        <v>68.290000000000006</v>
      </c>
      <c r="DZ1267" s="1">
        <v>44480.416666666664</v>
      </c>
      <c r="EA1267">
        <v>2809.95</v>
      </c>
      <c r="EC1267" s="1">
        <v>44480.416666666664</v>
      </c>
      <c r="ED1267">
        <v>2806.72</v>
      </c>
      <c r="EF1267" s="1">
        <v>44480.416666666664</v>
      </c>
      <c r="EG1267">
        <v>218.13</v>
      </c>
      <c r="EI1267" s="1">
        <v>44480.416666666664</v>
      </c>
      <c r="EJ1267">
        <v>619.66999999999996</v>
      </c>
      <c r="EL1267" s="1">
        <v>44480.416666666664</v>
      </c>
      <c r="EM1267">
        <v>414.42</v>
      </c>
      <c r="EO1267" s="1">
        <v>44480.4375</v>
      </c>
      <c r="EP1267">
        <v>65.650000000000006</v>
      </c>
      <c r="ER1267" s="1">
        <v>44480.416666666664</v>
      </c>
      <c r="ES1267">
        <v>54.26</v>
      </c>
      <c r="EU1267" s="1">
        <v>44480.416666666664</v>
      </c>
      <c r="EV1267">
        <v>532.24</v>
      </c>
      <c r="EX1267" s="1">
        <v>44480.416666666664</v>
      </c>
      <c r="EY1267">
        <v>327.17</v>
      </c>
      <c r="FA1267" s="1">
        <v>44480.416666666664</v>
      </c>
      <c r="FB1267">
        <v>79.48</v>
      </c>
      <c r="FD1267" s="1">
        <v>44480.416666666664</v>
      </c>
      <c r="FE1267">
        <v>35.25</v>
      </c>
      <c r="FG1267" s="1">
        <v>44480.416666666664</v>
      </c>
      <c r="FH1267">
        <v>37.335000000000001</v>
      </c>
      <c r="FJ1267" s="1">
        <v>44480.416666666664</v>
      </c>
      <c r="FK1267">
        <v>330.51</v>
      </c>
      <c r="FM1267" s="1">
        <v>44480.416666666664</v>
      </c>
      <c r="FN1267">
        <v>561.10500000000002</v>
      </c>
      <c r="FP1267" s="1">
        <v>44480.416666666664</v>
      </c>
      <c r="FQ1267">
        <v>397.88</v>
      </c>
      <c r="FS1267" s="1">
        <v>44480.416666666664</v>
      </c>
      <c r="FT1267">
        <v>159.5</v>
      </c>
      <c r="FV1267" s="1">
        <v>44480.416666666664</v>
      </c>
      <c r="FW1267">
        <v>147.01</v>
      </c>
      <c r="FY1267" s="1">
        <v>44480.416666666664</v>
      </c>
      <c r="FZ1267">
        <v>59.73</v>
      </c>
      <c r="GB1267" s="1">
        <v>44480.520833333336</v>
      </c>
      <c r="GC1267">
        <v>1492.38</v>
      </c>
      <c r="GE1267" s="1">
        <v>44480.416666666664</v>
      </c>
      <c r="GF1267">
        <v>88.98</v>
      </c>
      <c r="GH1267" s="1">
        <v>44480.416666666664</v>
      </c>
      <c r="GI1267">
        <v>305.22000000000003</v>
      </c>
      <c r="GK1267" s="1">
        <v>44480.416666666664</v>
      </c>
      <c r="GL1267">
        <v>64.56</v>
      </c>
      <c r="GN1267" s="1">
        <v>44480.416666666664</v>
      </c>
      <c r="GO1267">
        <v>297.33999999999997</v>
      </c>
      <c r="GQ1267" s="1">
        <v>44480.416666666664</v>
      </c>
      <c r="GR1267">
        <v>157.69</v>
      </c>
      <c r="GT1267" s="1">
        <v>44480.416666666664</v>
      </c>
      <c r="GU1267">
        <v>70.08</v>
      </c>
      <c r="GW1267" s="1">
        <v>44480.416666666664</v>
      </c>
      <c r="GX1267">
        <v>638.61</v>
      </c>
      <c r="GZ1267" s="1">
        <v>44480.416666666664</v>
      </c>
      <c r="HA1267">
        <v>98.12</v>
      </c>
      <c r="HC1267" s="1">
        <v>44480.416666666664</v>
      </c>
      <c r="HD1267">
        <v>210.28</v>
      </c>
      <c r="HF1267" s="1">
        <v>44480.416666666664</v>
      </c>
      <c r="HG1267">
        <v>190.74</v>
      </c>
      <c r="HI1267" s="1">
        <v>44480.416666666664</v>
      </c>
      <c r="HJ1267">
        <v>228.81</v>
      </c>
      <c r="HL1267" s="1">
        <v>44480.416666666664</v>
      </c>
      <c r="HM1267">
        <v>609.6</v>
      </c>
      <c r="HO1267" s="1">
        <v>44480.416666666664</v>
      </c>
      <c r="HP1267">
        <v>118.25</v>
      </c>
      <c r="HR1267" s="1">
        <v>44480.416666666664</v>
      </c>
      <c r="HS1267">
        <v>84.77</v>
      </c>
      <c r="HU1267" s="1">
        <v>44480.416666666664</v>
      </c>
      <c r="HV1267">
        <v>98.07</v>
      </c>
      <c r="HX1267" s="1">
        <v>44480.416666666664</v>
      </c>
      <c r="HY1267">
        <v>157.11000000000001</v>
      </c>
      <c r="IA1267" s="1">
        <v>44480.416666666664</v>
      </c>
      <c r="IB1267">
        <v>86.4</v>
      </c>
      <c r="ID1267" s="1">
        <v>44480.416666666664</v>
      </c>
      <c r="IE1267">
        <v>259.99</v>
      </c>
      <c r="IG1267" s="1">
        <v>44480.416666666664</v>
      </c>
      <c r="IH1267">
        <v>127.02</v>
      </c>
      <c r="IJ1267" s="1">
        <v>44480.416666666664</v>
      </c>
      <c r="IK1267">
        <v>555.11</v>
      </c>
      <c r="IM1267" s="1">
        <v>44480.416666666664</v>
      </c>
      <c r="IN1267">
        <v>107.89</v>
      </c>
      <c r="IP1267" s="1">
        <v>44480.416666666664</v>
      </c>
      <c r="IQ1267">
        <v>112.99</v>
      </c>
      <c r="IS1267" s="1">
        <v>44480.416666666664</v>
      </c>
      <c r="IT1267">
        <v>163.58000000000001</v>
      </c>
      <c r="IV1267" s="1">
        <v>44480.416666666664</v>
      </c>
      <c r="IW1267">
        <v>6.06</v>
      </c>
      <c r="IY1267" s="1">
        <v>44480.416666666664</v>
      </c>
      <c r="IZ1267">
        <v>293.31</v>
      </c>
      <c r="JB1267" s="1">
        <v>44480.416666666664</v>
      </c>
      <c r="JC1267">
        <v>152.47</v>
      </c>
      <c r="JE1267" s="1">
        <v>44480.416666666664</v>
      </c>
      <c r="JF1267">
        <v>161.83000000000001</v>
      </c>
      <c r="JH1267" s="1">
        <v>44480.416666666664</v>
      </c>
      <c r="JI1267">
        <v>32.340000000000003</v>
      </c>
      <c r="JK1267" s="1">
        <v>44480.416666666664</v>
      </c>
      <c r="JL1267">
        <v>393.87</v>
      </c>
      <c r="JN1267" s="1">
        <v>44480.416666666664</v>
      </c>
      <c r="JO1267">
        <v>121.1</v>
      </c>
      <c r="JQ1267" s="1">
        <v>44480.416666666664</v>
      </c>
      <c r="JR1267">
        <v>795</v>
      </c>
      <c r="JT1267" s="1">
        <v>44480.416666666664</v>
      </c>
      <c r="JU1267">
        <v>196.03</v>
      </c>
      <c r="JW1267" s="1">
        <v>44480.416666666664</v>
      </c>
      <c r="JX1267">
        <v>208.215</v>
      </c>
      <c r="JZ1267" s="1">
        <v>44480.416666666664</v>
      </c>
      <c r="KA1267">
        <v>205.18</v>
      </c>
      <c r="KC1267" s="1">
        <v>44480.416666666664</v>
      </c>
      <c r="KD1267">
        <v>180.28</v>
      </c>
      <c r="KF1267" s="1">
        <v>44480.416666666664</v>
      </c>
      <c r="KG1267">
        <v>48.02</v>
      </c>
      <c r="KI1267" s="1">
        <v>44480.416666666664</v>
      </c>
      <c r="KJ1267">
        <v>257.60000000000002</v>
      </c>
      <c r="KL1267" s="1">
        <v>44480.416666666664</v>
      </c>
      <c r="KM1267">
        <v>62.9</v>
      </c>
      <c r="KO1267" s="1">
        <v>44480.416666666664</v>
      </c>
      <c r="KP1267">
        <v>158.82</v>
      </c>
      <c r="KR1267" s="1">
        <v>44480.416666666664</v>
      </c>
      <c r="KS1267">
        <v>256.70999999999998</v>
      </c>
    </row>
    <row r="1268" spans="1:305" x14ac:dyDescent="0.25">
      <c r="A1268" s="1">
        <v>44480.4375</v>
      </c>
      <c r="B1268">
        <v>144.46</v>
      </c>
      <c r="D1268" s="1">
        <v>44480.4375</v>
      </c>
      <c r="E1268">
        <v>580.19000000000005</v>
      </c>
      <c r="G1268" s="1">
        <v>44480.4375</v>
      </c>
      <c r="H1268">
        <v>170.42</v>
      </c>
      <c r="J1268" s="1">
        <v>44480.4375</v>
      </c>
      <c r="K1268">
        <v>205.55</v>
      </c>
      <c r="M1268" s="1">
        <v>44480.4375</v>
      </c>
      <c r="N1268">
        <v>278.79000000000002</v>
      </c>
      <c r="P1268" s="1">
        <v>44480.4375</v>
      </c>
      <c r="Q1268">
        <v>83.27</v>
      </c>
      <c r="S1268" s="1">
        <v>44480.4375</v>
      </c>
      <c r="T1268">
        <v>643.19000000000005</v>
      </c>
      <c r="V1268" s="1">
        <v>44480.4375</v>
      </c>
      <c r="W1268">
        <v>128.27000000000001</v>
      </c>
      <c r="Y1268" s="1">
        <v>44480.4375</v>
      </c>
      <c r="Z1268">
        <v>106.38</v>
      </c>
      <c r="AB1268" s="1">
        <v>44480.4375</v>
      </c>
      <c r="AC1268">
        <v>208.9</v>
      </c>
      <c r="AE1268" s="1">
        <v>44480.4375</v>
      </c>
      <c r="AF1268">
        <v>3272.72</v>
      </c>
      <c r="AH1268" s="1">
        <v>44480.4375</v>
      </c>
      <c r="AI1268">
        <v>348.15</v>
      </c>
      <c r="AK1268" s="1">
        <v>44480.4375</v>
      </c>
      <c r="AL1268">
        <v>728.41</v>
      </c>
      <c r="AN1268" s="1">
        <v>44480.4375</v>
      </c>
      <c r="AO1268">
        <v>76.8</v>
      </c>
      <c r="AQ1268" s="1">
        <v>44480.4375</v>
      </c>
      <c r="AR1268">
        <v>498.05</v>
      </c>
      <c r="AT1268" s="1">
        <v>44480.4375</v>
      </c>
      <c r="AU1268">
        <v>163.41</v>
      </c>
      <c r="AW1268" s="1">
        <v>44480.520833333336</v>
      </c>
      <c r="AX1268">
        <v>287.39</v>
      </c>
      <c r="AZ1268" s="1">
        <v>44481.5625</v>
      </c>
      <c r="BA1268">
        <v>2462.89</v>
      </c>
      <c r="BC1268" s="1">
        <v>44480.4375</v>
      </c>
      <c r="BD1268">
        <v>151.32</v>
      </c>
      <c r="BF1268" s="1">
        <v>44480.4375</v>
      </c>
      <c r="BG1268">
        <v>175.69</v>
      </c>
      <c r="BI1268" s="1">
        <v>44480.4375</v>
      </c>
      <c r="BJ1268">
        <v>71.31</v>
      </c>
      <c r="BL1268" s="1">
        <v>44480.4375</v>
      </c>
      <c r="BM1268">
        <v>118.35</v>
      </c>
      <c r="BO1268" s="1">
        <v>44480.4375</v>
      </c>
      <c r="BP1268">
        <v>701.13</v>
      </c>
      <c r="BR1268" s="1">
        <v>44480.4375</v>
      </c>
      <c r="BS1268">
        <v>53.62</v>
      </c>
      <c r="BU1268" s="1">
        <v>44480.4375</v>
      </c>
      <c r="BV1268">
        <v>452.16</v>
      </c>
      <c r="BX1268" s="1">
        <v>44480.4375</v>
      </c>
      <c r="BY1268">
        <v>140.78</v>
      </c>
      <c r="CA1268" s="1">
        <v>44480.4375</v>
      </c>
      <c r="CB1268">
        <v>246.78</v>
      </c>
      <c r="CD1268" s="1">
        <v>44480.4375</v>
      </c>
      <c r="CE1268">
        <v>55.25</v>
      </c>
      <c r="CG1268" s="1">
        <v>44480.4375</v>
      </c>
      <c r="CH1268">
        <v>32.954999999999998</v>
      </c>
      <c r="CJ1268" s="1">
        <v>44480.458333333336</v>
      </c>
      <c r="CK1268">
        <v>405.07</v>
      </c>
      <c r="CM1268" s="1">
        <v>44480.4375</v>
      </c>
      <c r="CN1268">
        <v>76.11</v>
      </c>
      <c r="CP1268" s="1">
        <v>44480.4375</v>
      </c>
      <c r="CQ1268">
        <v>99.33</v>
      </c>
      <c r="CS1268" s="1">
        <v>44480.4375</v>
      </c>
      <c r="CT1268">
        <v>263.55</v>
      </c>
      <c r="CV1268" s="1">
        <v>44480.4375</v>
      </c>
      <c r="CW1268">
        <v>532.91</v>
      </c>
      <c r="CY1268" s="1">
        <v>44480.4375</v>
      </c>
      <c r="CZ1268">
        <v>138.47</v>
      </c>
      <c r="DB1268" s="1">
        <v>44480.4375</v>
      </c>
      <c r="DC1268">
        <v>74.3</v>
      </c>
      <c r="DE1268" s="1">
        <v>44480.4375</v>
      </c>
      <c r="DF1268">
        <v>48.104999999999997</v>
      </c>
      <c r="DH1268" s="1">
        <v>44480.4375</v>
      </c>
      <c r="DI1268">
        <v>52.7</v>
      </c>
      <c r="DK1268" s="1">
        <v>44480.4375</v>
      </c>
      <c r="DL1268">
        <v>328.97</v>
      </c>
      <c r="DN1268" s="1">
        <v>44480.4375</v>
      </c>
      <c r="DO1268">
        <v>107.18</v>
      </c>
      <c r="DQ1268" s="1">
        <v>44480.4375</v>
      </c>
      <c r="DR1268">
        <v>39.159999999999997</v>
      </c>
      <c r="DT1268" s="1">
        <v>44480.4375</v>
      </c>
      <c r="DU1268">
        <v>42.34</v>
      </c>
      <c r="DW1268" s="1">
        <v>44480.4375</v>
      </c>
      <c r="DX1268">
        <v>68.405000000000001</v>
      </c>
      <c r="DZ1268" s="1">
        <v>44480.4375</v>
      </c>
      <c r="EA1268">
        <v>2808.83</v>
      </c>
      <c r="EC1268" s="1">
        <v>44480.4375</v>
      </c>
      <c r="ED1268">
        <v>2807.82</v>
      </c>
      <c r="EF1268" s="1">
        <v>44480.4375</v>
      </c>
      <c r="EG1268">
        <v>217.68</v>
      </c>
      <c r="EI1268" s="1">
        <v>44480.4375</v>
      </c>
      <c r="EJ1268">
        <v>620.62</v>
      </c>
      <c r="EL1268" s="1">
        <v>44480.4375</v>
      </c>
      <c r="EM1268">
        <v>411.99</v>
      </c>
      <c r="EO1268" s="1">
        <v>44480.458333333336</v>
      </c>
      <c r="EP1268">
        <v>65.63</v>
      </c>
      <c r="ER1268" s="1">
        <v>44480.4375</v>
      </c>
      <c r="ES1268">
        <v>54.02</v>
      </c>
      <c r="EU1268" s="1">
        <v>44480.4375</v>
      </c>
      <c r="EV1268">
        <v>530.83000000000004</v>
      </c>
      <c r="EX1268" s="1">
        <v>44480.4375</v>
      </c>
      <c r="EY1268">
        <v>328.47</v>
      </c>
      <c r="FA1268" s="1">
        <v>44480.4375</v>
      </c>
      <c r="FB1268">
        <v>78.2</v>
      </c>
      <c r="FD1268" s="1">
        <v>44480.4375</v>
      </c>
      <c r="FE1268">
        <v>35.25</v>
      </c>
      <c r="FG1268" s="1">
        <v>44480.4375</v>
      </c>
      <c r="FH1268">
        <v>37.244999999999997</v>
      </c>
      <c r="FJ1268" s="1">
        <v>44480.4375</v>
      </c>
      <c r="FK1268">
        <v>329.64</v>
      </c>
      <c r="FM1268" s="1">
        <v>44480.4375</v>
      </c>
      <c r="FN1268">
        <v>558.96</v>
      </c>
      <c r="FP1268" s="1">
        <v>44480.4375</v>
      </c>
      <c r="FQ1268">
        <v>395.01</v>
      </c>
      <c r="FS1268" s="1">
        <v>44480.4375</v>
      </c>
      <c r="FT1268">
        <v>159.38999999999999</v>
      </c>
      <c r="FV1268" s="1">
        <v>44480.4375</v>
      </c>
      <c r="FW1268">
        <v>146.94</v>
      </c>
      <c r="FY1268" s="1">
        <v>44480.4375</v>
      </c>
      <c r="FZ1268">
        <v>59.73</v>
      </c>
      <c r="GB1268" s="1">
        <v>44480.541666666664</v>
      </c>
      <c r="GC1268">
        <v>1482.3</v>
      </c>
      <c r="GE1268" s="1">
        <v>44480.4375</v>
      </c>
      <c r="GF1268">
        <v>89.24</v>
      </c>
      <c r="GH1268" s="1">
        <v>44480.4375</v>
      </c>
      <c r="GI1268">
        <v>308.13</v>
      </c>
      <c r="GK1268" s="1">
        <v>44480.4375</v>
      </c>
      <c r="GL1268">
        <v>64.42</v>
      </c>
      <c r="GN1268" s="1">
        <v>44480.4375</v>
      </c>
      <c r="GO1268">
        <v>297.13</v>
      </c>
      <c r="GQ1268" s="1">
        <v>44480.4375</v>
      </c>
      <c r="GR1268">
        <v>157.94</v>
      </c>
      <c r="GT1268" s="1">
        <v>44480.4375</v>
      </c>
      <c r="GU1268">
        <v>69.81</v>
      </c>
      <c r="GW1268" s="1">
        <v>44480.4375</v>
      </c>
      <c r="GX1268">
        <v>636.79999999999995</v>
      </c>
      <c r="GZ1268" s="1">
        <v>44480.4375</v>
      </c>
      <c r="HA1268">
        <v>95.23</v>
      </c>
      <c r="HC1268" s="1">
        <v>44480.4375</v>
      </c>
      <c r="HD1268">
        <v>209.7</v>
      </c>
      <c r="HF1268" s="1">
        <v>44480.4375</v>
      </c>
      <c r="HG1268">
        <v>189.52</v>
      </c>
      <c r="HI1268" s="1">
        <v>44480.4375</v>
      </c>
      <c r="HJ1268">
        <v>229.17</v>
      </c>
      <c r="HL1268" s="1">
        <v>44480.4375</v>
      </c>
      <c r="HM1268">
        <v>609.6</v>
      </c>
      <c r="HO1268" s="1">
        <v>44480.4375</v>
      </c>
      <c r="HP1268">
        <v>118.52500000000001</v>
      </c>
      <c r="HR1268" s="1">
        <v>44480.4375</v>
      </c>
      <c r="HS1268">
        <v>84.42</v>
      </c>
      <c r="HU1268" s="1">
        <v>44480.4375</v>
      </c>
      <c r="HV1268">
        <v>96.53</v>
      </c>
      <c r="HX1268" s="1">
        <v>44480.4375</v>
      </c>
      <c r="HY1268">
        <v>156.9</v>
      </c>
      <c r="IA1268" s="1">
        <v>44480.4375</v>
      </c>
      <c r="IB1268">
        <v>86.73</v>
      </c>
      <c r="ID1268" s="1">
        <v>44480.4375</v>
      </c>
      <c r="IE1268">
        <v>259.02</v>
      </c>
      <c r="IG1268" s="1">
        <v>44480.4375</v>
      </c>
      <c r="IH1268">
        <v>126.55</v>
      </c>
      <c r="IJ1268" s="1">
        <v>44480.4375</v>
      </c>
      <c r="IK1268">
        <v>554.92999999999995</v>
      </c>
      <c r="IM1268" s="1">
        <v>44480.4375</v>
      </c>
      <c r="IN1268">
        <v>106.96</v>
      </c>
      <c r="IP1268" s="1">
        <v>44480.4375</v>
      </c>
      <c r="IQ1268">
        <v>112.63</v>
      </c>
      <c r="IS1268" s="1">
        <v>44480.4375</v>
      </c>
      <c r="IT1268">
        <v>163.58000000000001</v>
      </c>
      <c r="IV1268" s="1">
        <v>44480.4375</v>
      </c>
      <c r="IW1268">
        <v>6.0350000000000001</v>
      </c>
      <c r="IY1268" s="1">
        <v>44480.4375</v>
      </c>
      <c r="IZ1268">
        <v>293.10000000000002</v>
      </c>
      <c r="JB1268" s="1">
        <v>44480.4375</v>
      </c>
      <c r="JC1268">
        <v>152.62</v>
      </c>
      <c r="JE1268" s="1">
        <v>44480.4375</v>
      </c>
      <c r="JF1268">
        <v>161.18</v>
      </c>
      <c r="JH1268" s="1">
        <v>44480.4375</v>
      </c>
      <c r="JI1268">
        <v>32.020000000000003</v>
      </c>
      <c r="JK1268" s="1">
        <v>44480.4375</v>
      </c>
      <c r="JL1268">
        <v>394.48</v>
      </c>
      <c r="JN1268" s="1">
        <v>44480.4375</v>
      </c>
      <c r="JO1268">
        <v>121.08499999999999</v>
      </c>
      <c r="JQ1268" s="1">
        <v>44480.4375</v>
      </c>
      <c r="JR1268">
        <v>796.04</v>
      </c>
      <c r="JT1268" s="1">
        <v>44480.4375</v>
      </c>
      <c r="JU1268">
        <v>195.67</v>
      </c>
      <c r="JW1268" s="1">
        <v>44480.4375</v>
      </c>
      <c r="JX1268">
        <v>208.62</v>
      </c>
      <c r="JZ1268" s="1">
        <v>44480.4375</v>
      </c>
      <c r="KA1268">
        <v>206.32</v>
      </c>
      <c r="KC1268" s="1">
        <v>44480.4375</v>
      </c>
      <c r="KD1268">
        <v>180.64</v>
      </c>
      <c r="KF1268" s="1">
        <v>44480.4375</v>
      </c>
      <c r="KG1268">
        <v>47.99</v>
      </c>
      <c r="KI1268" s="1">
        <v>44480.4375</v>
      </c>
      <c r="KJ1268">
        <v>256.67</v>
      </c>
      <c r="KL1268" s="1">
        <v>44480.4375</v>
      </c>
      <c r="KM1268">
        <v>62.79</v>
      </c>
      <c r="KO1268" s="1">
        <v>44480.4375</v>
      </c>
      <c r="KP1268">
        <v>158.49</v>
      </c>
      <c r="KR1268" s="1">
        <v>44480.4375</v>
      </c>
      <c r="KS1268">
        <v>256.99</v>
      </c>
    </row>
    <row r="1269" spans="1:305" x14ac:dyDescent="0.25">
      <c r="A1269" s="1">
        <v>44480.458333333336</v>
      </c>
      <c r="B1269">
        <v>144.44</v>
      </c>
      <c r="D1269" s="1">
        <v>44480.458333333336</v>
      </c>
      <c r="E1269">
        <v>580</v>
      </c>
      <c r="G1269" s="1">
        <v>44480.458333333336</v>
      </c>
      <c r="H1269">
        <v>171.03</v>
      </c>
      <c r="J1269" s="1">
        <v>44480.458333333336</v>
      </c>
      <c r="K1269">
        <v>205.29</v>
      </c>
      <c r="M1269" s="1">
        <v>44480.458333333336</v>
      </c>
      <c r="N1269">
        <v>279.75</v>
      </c>
      <c r="P1269" s="1">
        <v>44480.458333333336</v>
      </c>
      <c r="Q1269">
        <v>82.91</v>
      </c>
      <c r="S1269" s="1">
        <v>44480.458333333336</v>
      </c>
      <c r="T1269">
        <v>639.66</v>
      </c>
      <c r="V1269" s="1">
        <v>44480.458333333336</v>
      </c>
      <c r="W1269">
        <v>128.49</v>
      </c>
      <c r="Y1269" s="1">
        <v>44480.458333333336</v>
      </c>
      <c r="Z1269">
        <v>106.65</v>
      </c>
      <c r="AB1269" s="1">
        <v>44480.458333333336</v>
      </c>
      <c r="AC1269">
        <v>208.57</v>
      </c>
      <c r="AE1269" s="1">
        <v>44480.458333333336</v>
      </c>
      <c r="AF1269">
        <v>3275.27</v>
      </c>
      <c r="AH1269" s="1">
        <v>44480.458333333336</v>
      </c>
      <c r="AI1269">
        <v>348.84</v>
      </c>
      <c r="AK1269" s="1">
        <v>44480.458333333336</v>
      </c>
      <c r="AL1269">
        <v>730.48</v>
      </c>
      <c r="AN1269" s="1">
        <v>44480.458333333336</v>
      </c>
      <c r="AO1269">
        <v>76.62</v>
      </c>
      <c r="AQ1269" s="1">
        <v>44480.458333333336</v>
      </c>
      <c r="AR1269">
        <v>498.96</v>
      </c>
      <c r="AT1269" s="1">
        <v>44480.458333333336</v>
      </c>
      <c r="AU1269">
        <v>164.69</v>
      </c>
      <c r="AW1269" s="1">
        <v>44480.541666666664</v>
      </c>
      <c r="AX1269">
        <v>286.08</v>
      </c>
      <c r="AZ1269" s="1">
        <v>44481.583333333336</v>
      </c>
      <c r="BA1269">
        <v>2472.71</v>
      </c>
      <c r="BC1269" s="1">
        <v>44480.458333333336</v>
      </c>
      <c r="BD1269">
        <v>151.4</v>
      </c>
      <c r="BF1269" s="1">
        <v>44480.458333333336</v>
      </c>
      <c r="BG1269">
        <v>175.52</v>
      </c>
      <c r="BI1269" s="1">
        <v>44480.458333333336</v>
      </c>
      <c r="BJ1269">
        <v>71.099999999999994</v>
      </c>
      <c r="BL1269" s="1">
        <v>44480.458333333336</v>
      </c>
      <c r="BM1269">
        <v>118.53</v>
      </c>
      <c r="BO1269" s="1">
        <v>44480.458333333336</v>
      </c>
      <c r="BP1269">
        <v>697.35</v>
      </c>
      <c r="BR1269" s="1">
        <v>44480.458333333336</v>
      </c>
      <c r="BS1269">
        <v>53.35</v>
      </c>
      <c r="BU1269" s="1">
        <v>44480.458333333336</v>
      </c>
      <c r="BV1269">
        <v>452.13</v>
      </c>
      <c r="BX1269" s="1">
        <v>44480.458333333336</v>
      </c>
      <c r="BY1269">
        <v>140.37</v>
      </c>
      <c r="CA1269" s="1">
        <v>44480.458333333336</v>
      </c>
      <c r="CB1269">
        <v>247.65</v>
      </c>
      <c r="CD1269" s="1">
        <v>44480.458333333336</v>
      </c>
      <c r="CE1269">
        <v>55.28</v>
      </c>
      <c r="CG1269" s="1">
        <v>44480.458333333336</v>
      </c>
      <c r="CH1269">
        <v>32.914999999999999</v>
      </c>
      <c r="CJ1269" s="1">
        <v>44480.479166666664</v>
      </c>
      <c r="CK1269">
        <v>404.69</v>
      </c>
      <c r="CM1269" s="1">
        <v>44480.458333333336</v>
      </c>
      <c r="CN1269">
        <v>75.92</v>
      </c>
      <c r="CP1269" s="1">
        <v>44480.458333333336</v>
      </c>
      <c r="CQ1269">
        <v>99.14</v>
      </c>
      <c r="CS1269" s="1">
        <v>44480.458333333336</v>
      </c>
      <c r="CT1269">
        <v>265.07</v>
      </c>
      <c r="CV1269" s="1">
        <v>44480.458333333336</v>
      </c>
      <c r="CW1269">
        <v>534.1</v>
      </c>
      <c r="CY1269" s="1">
        <v>44480.458333333336</v>
      </c>
      <c r="CZ1269">
        <v>138.27000000000001</v>
      </c>
      <c r="DB1269" s="1">
        <v>44480.458333333336</v>
      </c>
      <c r="DC1269">
        <v>74.52</v>
      </c>
      <c r="DE1269" s="1">
        <v>44480.458333333336</v>
      </c>
      <c r="DF1269">
        <v>47.95</v>
      </c>
      <c r="DH1269" s="1">
        <v>44480.458333333336</v>
      </c>
      <c r="DI1269">
        <v>52.69</v>
      </c>
      <c r="DK1269" s="1">
        <v>44480.458333333336</v>
      </c>
      <c r="DL1269">
        <v>330.21</v>
      </c>
      <c r="DN1269" s="1">
        <v>44480.458333333336</v>
      </c>
      <c r="DO1269">
        <v>106.86</v>
      </c>
      <c r="DQ1269" s="1">
        <v>44480.458333333336</v>
      </c>
      <c r="DR1269">
        <v>39.18</v>
      </c>
      <c r="DT1269" s="1">
        <v>44480.458333333336</v>
      </c>
      <c r="DU1269">
        <v>42.35</v>
      </c>
      <c r="DW1269" s="1">
        <v>44480.458333333336</v>
      </c>
      <c r="DX1269">
        <v>68.23</v>
      </c>
      <c r="DZ1269" s="1">
        <v>44480.458333333336</v>
      </c>
      <c r="EA1269">
        <v>2810.22</v>
      </c>
      <c r="EC1269" s="1">
        <v>44480.458333333336</v>
      </c>
      <c r="ED1269">
        <v>2805.51</v>
      </c>
      <c r="EF1269" s="1">
        <v>44480.458333333336</v>
      </c>
      <c r="EG1269">
        <v>217.55</v>
      </c>
      <c r="EI1269" s="1">
        <v>44480.458333333336</v>
      </c>
      <c r="EJ1269">
        <v>618.39</v>
      </c>
      <c r="EL1269" s="1">
        <v>44480.458333333336</v>
      </c>
      <c r="EM1269">
        <v>411.6</v>
      </c>
      <c r="EO1269" s="1">
        <v>44480.479166666664</v>
      </c>
      <c r="EP1269">
        <v>65.56</v>
      </c>
      <c r="ER1269" s="1">
        <v>44480.458333333336</v>
      </c>
      <c r="ES1269">
        <v>54.2</v>
      </c>
      <c r="EU1269" s="1">
        <v>44480.458333333336</v>
      </c>
      <c r="EV1269">
        <v>531.82000000000005</v>
      </c>
      <c r="EX1269" s="1">
        <v>44480.458333333336</v>
      </c>
      <c r="EY1269">
        <v>327</v>
      </c>
      <c r="FA1269" s="1">
        <v>44480.458333333336</v>
      </c>
      <c r="FB1269">
        <v>78.7</v>
      </c>
      <c r="FD1269" s="1">
        <v>44480.458333333336</v>
      </c>
      <c r="FE1269">
        <v>35.159999999999997</v>
      </c>
      <c r="FG1269" s="1">
        <v>44480.458333333336</v>
      </c>
      <c r="FH1269">
        <v>37.11</v>
      </c>
      <c r="FJ1269" s="1">
        <v>44480.458333333336</v>
      </c>
      <c r="FK1269">
        <v>330.3</v>
      </c>
      <c r="FM1269" s="1">
        <v>44480.458333333336</v>
      </c>
      <c r="FN1269">
        <v>559.98</v>
      </c>
      <c r="FP1269" s="1">
        <v>44480.458333333336</v>
      </c>
      <c r="FQ1269">
        <v>394.85500000000002</v>
      </c>
      <c r="FS1269" s="1">
        <v>44480.458333333336</v>
      </c>
      <c r="FT1269">
        <v>158.78</v>
      </c>
      <c r="FV1269" s="1">
        <v>44480.458333333336</v>
      </c>
      <c r="FW1269">
        <v>147.11000000000001</v>
      </c>
      <c r="FY1269" s="1">
        <v>44480.458333333336</v>
      </c>
      <c r="FZ1269">
        <v>59.48</v>
      </c>
      <c r="GB1269" s="1">
        <v>44480.5625</v>
      </c>
      <c r="GC1269">
        <v>1477.97</v>
      </c>
      <c r="GE1269" s="1">
        <v>44480.458333333336</v>
      </c>
      <c r="GF1269">
        <v>88.83</v>
      </c>
      <c r="GH1269" s="1">
        <v>44480.458333333336</v>
      </c>
      <c r="GI1269">
        <v>309.39999999999998</v>
      </c>
      <c r="GK1269" s="1">
        <v>44480.458333333336</v>
      </c>
      <c r="GL1269">
        <v>64.69</v>
      </c>
      <c r="GN1269" s="1">
        <v>44480.458333333336</v>
      </c>
      <c r="GO1269">
        <v>297.01</v>
      </c>
      <c r="GQ1269" s="1">
        <v>44480.458333333336</v>
      </c>
      <c r="GR1269">
        <v>157.71</v>
      </c>
      <c r="GT1269" s="1">
        <v>44480.458333333336</v>
      </c>
      <c r="GU1269">
        <v>70.209999999999994</v>
      </c>
      <c r="GW1269" s="1">
        <v>44480.458333333336</v>
      </c>
      <c r="GX1269">
        <v>636.53</v>
      </c>
      <c r="GZ1269" s="1">
        <v>44480.458333333336</v>
      </c>
      <c r="HA1269">
        <v>95.91</v>
      </c>
      <c r="HC1269" s="1">
        <v>44480.458333333336</v>
      </c>
      <c r="HD1269">
        <v>209.69</v>
      </c>
      <c r="HF1269" s="1">
        <v>44480.458333333336</v>
      </c>
      <c r="HG1269">
        <v>190.17</v>
      </c>
      <c r="HI1269" s="1">
        <v>44480.458333333336</v>
      </c>
      <c r="HJ1269">
        <v>229.77</v>
      </c>
      <c r="HL1269" s="1">
        <v>44480.458333333336</v>
      </c>
      <c r="HM1269">
        <v>608.38</v>
      </c>
      <c r="HO1269" s="1">
        <v>44480.458333333336</v>
      </c>
      <c r="HP1269">
        <v>118</v>
      </c>
      <c r="HR1269" s="1">
        <v>44480.458333333336</v>
      </c>
      <c r="HS1269">
        <v>84.56</v>
      </c>
      <c r="HU1269" s="1">
        <v>44480.458333333336</v>
      </c>
      <c r="HV1269">
        <v>97.27</v>
      </c>
      <c r="HX1269" s="1">
        <v>44480.458333333336</v>
      </c>
      <c r="HY1269">
        <v>156.22999999999999</v>
      </c>
      <c r="IA1269" s="1">
        <v>44480.458333333336</v>
      </c>
      <c r="IB1269">
        <v>86.95</v>
      </c>
      <c r="ID1269" s="1">
        <v>44480.458333333336</v>
      </c>
      <c r="IE1269">
        <v>258.86</v>
      </c>
      <c r="IG1269" s="1">
        <v>44480.458333333336</v>
      </c>
      <c r="IH1269">
        <v>126.62</v>
      </c>
      <c r="IJ1269" s="1">
        <v>44480.458333333336</v>
      </c>
      <c r="IK1269">
        <v>554.35</v>
      </c>
      <c r="IM1269" s="1">
        <v>44480.458333333336</v>
      </c>
      <c r="IN1269">
        <v>106.98</v>
      </c>
      <c r="IP1269" s="1">
        <v>44480.458333333336</v>
      </c>
      <c r="IQ1269">
        <v>112.25</v>
      </c>
      <c r="IS1269" s="1">
        <v>44480.458333333336</v>
      </c>
      <c r="IT1269">
        <v>163.66999999999999</v>
      </c>
      <c r="IV1269" s="1">
        <v>44480.458333333336</v>
      </c>
      <c r="IW1269">
        <v>6.0350000000000001</v>
      </c>
      <c r="IY1269" s="1">
        <v>44480.458333333336</v>
      </c>
      <c r="IZ1269">
        <v>292.69</v>
      </c>
      <c r="JB1269" s="1">
        <v>44480.458333333336</v>
      </c>
      <c r="JC1269">
        <v>152.61000000000001</v>
      </c>
      <c r="JE1269" s="1">
        <v>44480.458333333336</v>
      </c>
      <c r="JF1269">
        <v>162.18</v>
      </c>
      <c r="JH1269" s="1">
        <v>44480.458333333336</v>
      </c>
      <c r="JI1269">
        <v>32.11</v>
      </c>
      <c r="JK1269" s="1">
        <v>44480.458333333336</v>
      </c>
      <c r="JL1269">
        <v>396.3</v>
      </c>
      <c r="JN1269" s="1">
        <v>44480.458333333336</v>
      </c>
      <c r="JO1269">
        <v>120.51</v>
      </c>
      <c r="JQ1269" s="1">
        <v>44480.458333333336</v>
      </c>
      <c r="JR1269">
        <v>792.54</v>
      </c>
      <c r="JT1269" s="1">
        <v>44480.458333333336</v>
      </c>
      <c r="JU1269">
        <v>196.01</v>
      </c>
      <c r="JW1269" s="1">
        <v>44480.458333333336</v>
      </c>
      <c r="JX1269">
        <v>207.87</v>
      </c>
      <c r="JZ1269" s="1">
        <v>44480.458333333336</v>
      </c>
      <c r="KA1269">
        <v>206.02</v>
      </c>
      <c r="KC1269" s="1">
        <v>44480.458333333336</v>
      </c>
      <c r="KD1269">
        <v>180.62</v>
      </c>
      <c r="KF1269" s="1">
        <v>44480.458333333336</v>
      </c>
      <c r="KG1269">
        <v>47.99</v>
      </c>
      <c r="KI1269" s="1">
        <v>44480.458333333336</v>
      </c>
      <c r="KJ1269">
        <v>257.44</v>
      </c>
      <c r="KL1269" s="1">
        <v>44480.458333333336</v>
      </c>
      <c r="KM1269">
        <v>62.51</v>
      </c>
      <c r="KO1269" s="1">
        <v>44480.458333333336</v>
      </c>
      <c r="KP1269">
        <v>158.44999999999999</v>
      </c>
      <c r="KR1269" s="1">
        <v>44480.458333333336</v>
      </c>
      <c r="KS1269">
        <v>258.02</v>
      </c>
    </row>
    <row r="1270" spans="1:305" x14ac:dyDescent="0.25">
      <c r="A1270" s="1">
        <v>44480.479166666664</v>
      </c>
      <c r="B1270">
        <v>144.41999999999999</v>
      </c>
      <c r="D1270" s="1">
        <v>44480.479166666664</v>
      </c>
      <c r="E1270">
        <v>578.72</v>
      </c>
      <c r="G1270" s="1">
        <v>44480.479166666664</v>
      </c>
      <c r="H1270">
        <v>171.48</v>
      </c>
      <c r="J1270" s="1">
        <v>44480.479166666664</v>
      </c>
      <c r="K1270">
        <v>205.33</v>
      </c>
      <c r="M1270" s="1">
        <v>44480.479166666664</v>
      </c>
      <c r="N1270">
        <v>280.01</v>
      </c>
      <c r="P1270" s="1">
        <v>44480.479166666664</v>
      </c>
      <c r="Q1270">
        <v>82.98</v>
      </c>
      <c r="S1270" s="1">
        <v>44480.479166666664</v>
      </c>
      <c r="T1270">
        <v>641.51</v>
      </c>
      <c r="V1270" s="1">
        <v>44480.479166666664</v>
      </c>
      <c r="W1270">
        <v>128.66999999999999</v>
      </c>
      <c r="Y1270" s="1">
        <v>44480.479166666664</v>
      </c>
      <c r="Z1270">
        <v>106.48</v>
      </c>
      <c r="AB1270" s="1">
        <v>44480.479166666664</v>
      </c>
      <c r="AC1270">
        <v>208.1</v>
      </c>
      <c r="AE1270" s="1">
        <v>44480.479166666664</v>
      </c>
      <c r="AF1270">
        <v>3279</v>
      </c>
      <c r="AH1270" s="1">
        <v>44480.479166666664</v>
      </c>
      <c r="AI1270">
        <v>347.77</v>
      </c>
      <c r="AK1270" s="1">
        <v>44480.479166666664</v>
      </c>
      <c r="AL1270">
        <v>730.04</v>
      </c>
      <c r="AN1270" s="1">
        <v>44480.479166666664</v>
      </c>
      <c r="AO1270">
        <v>76.81</v>
      </c>
      <c r="AQ1270" s="1">
        <v>44480.479166666664</v>
      </c>
      <c r="AR1270">
        <v>498.97</v>
      </c>
      <c r="AT1270" s="1">
        <v>44480.479166666664</v>
      </c>
      <c r="AU1270">
        <v>164.5</v>
      </c>
      <c r="AW1270" s="1">
        <v>44480.5625</v>
      </c>
      <c r="AX1270">
        <v>285.89999999999998</v>
      </c>
      <c r="AZ1270" s="1">
        <v>44481.604166666664</v>
      </c>
      <c r="BA1270">
        <v>2472.21</v>
      </c>
      <c r="BC1270" s="1">
        <v>44480.479166666664</v>
      </c>
      <c r="BD1270">
        <v>151.22</v>
      </c>
      <c r="BF1270" s="1">
        <v>44480.479166666664</v>
      </c>
      <c r="BG1270">
        <v>176.04</v>
      </c>
      <c r="BI1270" s="1">
        <v>44480.479166666664</v>
      </c>
      <c r="BJ1270">
        <v>71.06</v>
      </c>
      <c r="BL1270" s="1">
        <v>44480.479166666664</v>
      </c>
      <c r="BM1270">
        <v>118.62</v>
      </c>
      <c r="BO1270" s="1">
        <v>44480.479166666664</v>
      </c>
      <c r="BP1270">
        <v>699.5</v>
      </c>
      <c r="BR1270" s="1">
        <v>44480.479166666664</v>
      </c>
      <c r="BS1270">
        <v>53.325000000000003</v>
      </c>
      <c r="BU1270" s="1">
        <v>44480.479166666664</v>
      </c>
      <c r="BV1270">
        <v>452.4</v>
      </c>
      <c r="BX1270" s="1">
        <v>44480.479166666664</v>
      </c>
      <c r="BY1270">
        <v>140</v>
      </c>
      <c r="CA1270" s="1">
        <v>44480.479166666664</v>
      </c>
      <c r="CB1270">
        <v>246.8</v>
      </c>
      <c r="CD1270" s="1">
        <v>44480.479166666664</v>
      </c>
      <c r="CE1270">
        <v>55.23</v>
      </c>
      <c r="CG1270" s="1">
        <v>44480.479166666664</v>
      </c>
      <c r="CH1270">
        <v>32.950000000000003</v>
      </c>
      <c r="CJ1270" s="1">
        <v>44480.5</v>
      </c>
      <c r="CK1270">
        <v>403.5</v>
      </c>
      <c r="CM1270" s="1">
        <v>44480.479166666664</v>
      </c>
      <c r="CN1270">
        <v>76.180000000000007</v>
      </c>
      <c r="CP1270" s="1">
        <v>44480.479166666664</v>
      </c>
      <c r="CQ1270">
        <v>99.42</v>
      </c>
      <c r="CS1270" s="1">
        <v>44480.479166666664</v>
      </c>
      <c r="CT1270">
        <v>264.7</v>
      </c>
      <c r="CV1270" s="1">
        <v>44480.479166666664</v>
      </c>
      <c r="CW1270">
        <v>535.01</v>
      </c>
      <c r="CY1270" s="1">
        <v>44480.479166666664</v>
      </c>
      <c r="CZ1270">
        <v>139.27000000000001</v>
      </c>
      <c r="DB1270" s="1">
        <v>44480.479166666664</v>
      </c>
      <c r="DC1270">
        <v>74.61</v>
      </c>
      <c r="DE1270" s="1">
        <v>44480.479166666664</v>
      </c>
      <c r="DF1270">
        <v>48.03</v>
      </c>
      <c r="DH1270" s="1">
        <v>44480.479166666664</v>
      </c>
      <c r="DI1270">
        <v>52.87</v>
      </c>
      <c r="DK1270" s="1">
        <v>44480.479166666664</v>
      </c>
      <c r="DL1270">
        <v>329.98</v>
      </c>
      <c r="DN1270" s="1">
        <v>44480.479166666664</v>
      </c>
      <c r="DO1270">
        <v>106.99</v>
      </c>
      <c r="DQ1270" s="1">
        <v>44480.479166666664</v>
      </c>
      <c r="DR1270">
        <v>39.270000000000003</v>
      </c>
      <c r="DT1270" s="1">
        <v>44480.479166666664</v>
      </c>
      <c r="DU1270">
        <v>42.43</v>
      </c>
      <c r="DW1270" s="1">
        <v>44480.479166666664</v>
      </c>
      <c r="DX1270">
        <v>68.22</v>
      </c>
      <c r="DZ1270" s="1">
        <v>44480.479166666664</v>
      </c>
      <c r="EA1270">
        <v>2810.99</v>
      </c>
      <c r="EC1270" s="1">
        <v>44480.479166666664</v>
      </c>
      <c r="ED1270">
        <v>2805.73</v>
      </c>
      <c r="EF1270" s="1">
        <v>44480.479166666664</v>
      </c>
      <c r="EG1270">
        <v>218.03</v>
      </c>
      <c r="EI1270" s="1">
        <v>44480.479166666664</v>
      </c>
      <c r="EJ1270">
        <v>619.59</v>
      </c>
      <c r="EL1270" s="1">
        <v>44480.479166666664</v>
      </c>
      <c r="EM1270">
        <v>413.8</v>
      </c>
      <c r="EO1270" s="1">
        <v>44480.5</v>
      </c>
      <c r="EP1270">
        <v>65.63</v>
      </c>
      <c r="ER1270" s="1">
        <v>44480.479166666664</v>
      </c>
      <c r="ES1270">
        <v>54.15</v>
      </c>
      <c r="EU1270" s="1">
        <v>44480.479166666664</v>
      </c>
      <c r="EV1270">
        <v>531.98</v>
      </c>
      <c r="EX1270" s="1">
        <v>44480.479166666664</v>
      </c>
      <c r="EY1270">
        <v>327.14999999999998</v>
      </c>
      <c r="FA1270" s="1">
        <v>44480.479166666664</v>
      </c>
      <c r="FB1270">
        <v>78.97</v>
      </c>
      <c r="FD1270" s="1">
        <v>44480.479166666664</v>
      </c>
      <c r="FE1270">
        <v>35.119999999999997</v>
      </c>
      <c r="FG1270" s="1">
        <v>44480.479166666664</v>
      </c>
      <c r="FH1270">
        <v>37.159999999999997</v>
      </c>
      <c r="FJ1270" s="1">
        <v>44480.479166666664</v>
      </c>
      <c r="FK1270">
        <v>330.17</v>
      </c>
      <c r="FM1270" s="1">
        <v>44480.479166666664</v>
      </c>
      <c r="FN1270">
        <v>559.82000000000005</v>
      </c>
      <c r="FP1270" s="1">
        <v>44480.479166666664</v>
      </c>
      <c r="FQ1270">
        <v>394</v>
      </c>
      <c r="FS1270" s="1">
        <v>44480.479166666664</v>
      </c>
      <c r="FT1270">
        <v>158.82</v>
      </c>
      <c r="FV1270" s="1">
        <v>44480.479166666664</v>
      </c>
      <c r="FW1270">
        <v>147.1</v>
      </c>
      <c r="FY1270" s="1">
        <v>44480.479166666664</v>
      </c>
      <c r="FZ1270">
        <v>59.56</v>
      </c>
      <c r="GB1270" s="1">
        <v>44480.583333333336</v>
      </c>
      <c r="GC1270">
        <v>1473.49</v>
      </c>
      <c r="GE1270" s="1">
        <v>44480.479166666664</v>
      </c>
      <c r="GF1270">
        <v>88.715000000000003</v>
      </c>
      <c r="GH1270" s="1">
        <v>44480.479166666664</v>
      </c>
      <c r="GI1270">
        <v>310.55</v>
      </c>
      <c r="GK1270" s="1">
        <v>44480.479166666664</v>
      </c>
      <c r="GL1270">
        <v>64.510000000000005</v>
      </c>
      <c r="GN1270" s="1">
        <v>44480.479166666664</v>
      </c>
      <c r="GO1270">
        <v>296.70999999999998</v>
      </c>
      <c r="GQ1270" s="1">
        <v>44480.479166666664</v>
      </c>
      <c r="GR1270">
        <v>157.88999999999999</v>
      </c>
      <c r="GT1270" s="1">
        <v>44480.479166666664</v>
      </c>
      <c r="GU1270">
        <v>70.23</v>
      </c>
      <c r="GW1270" s="1">
        <v>44480.479166666664</v>
      </c>
      <c r="GX1270">
        <v>636</v>
      </c>
      <c r="GZ1270" s="1">
        <v>44480.479166666664</v>
      </c>
      <c r="HA1270">
        <v>96.62</v>
      </c>
      <c r="HC1270" s="1">
        <v>44480.479166666664</v>
      </c>
      <c r="HD1270">
        <v>209.58</v>
      </c>
      <c r="HF1270" s="1">
        <v>44480.479166666664</v>
      </c>
      <c r="HG1270">
        <v>190.02</v>
      </c>
      <c r="HI1270" s="1">
        <v>44480.479166666664</v>
      </c>
      <c r="HJ1270">
        <v>229.24</v>
      </c>
      <c r="HL1270" s="1">
        <v>44480.479166666664</v>
      </c>
      <c r="HM1270">
        <v>607.96</v>
      </c>
      <c r="HO1270" s="1">
        <v>44480.479166666664</v>
      </c>
      <c r="HP1270">
        <v>118.01</v>
      </c>
      <c r="HR1270" s="1">
        <v>44480.479166666664</v>
      </c>
      <c r="HS1270">
        <v>84.74</v>
      </c>
      <c r="HU1270" s="1">
        <v>44480.479166666664</v>
      </c>
      <c r="HV1270">
        <v>96.7</v>
      </c>
      <c r="HX1270" s="1">
        <v>44480.479166666664</v>
      </c>
      <c r="HY1270">
        <v>156.21</v>
      </c>
      <c r="IA1270" s="1">
        <v>44480.479166666664</v>
      </c>
      <c r="IB1270">
        <v>87.07</v>
      </c>
      <c r="ID1270" s="1">
        <v>44480.479166666664</v>
      </c>
      <c r="IE1270">
        <v>258.83999999999997</v>
      </c>
      <c r="IG1270" s="1">
        <v>44480.479166666664</v>
      </c>
      <c r="IH1270">
        <v>126.39</v>
      </c>
      <c r="IJ1270" s="1">
        <v>44480.479166666664</v>
      </c>
      <c r="IK1270">
        <v>553.84</v>
      </c>
      <c r="IM1270" s="1">
        <v>44480.479166666664</v>
      </c>
      <c r="IN1270">
        <v>107.44</v>
      </c>
      <c r="IP1270" s="1">
        <v>44480.479166666664</v>
      </c>
      <c r="IQ1270">
        <v>112.27</v>
      </c>
      <c r="IS1270" s="1">
        <v>44480.479166666664</v>
      </c>
      <c r="IT1270">
        <v>162.61000000000001</v>
      </c>
      <c r="IV1270" s="1">
        <v>44480.479166666664</v>
      </c>
      <c r="IW1270">
        <v>6.0449999999999999</v>
      </c>
      <c r="IY1270" s="1">
        <v>44480.479166666664</v>
      </c>
      <c r="IZ1270">
        <v>291.43</v>
      </c>
      <c r="JB1270" s="1">
        <v>44480.479166666664</v>
      </c>
      <c r="JC1270">
        <v>152.26</v>
      </c>
      <c r="JE1270" s="1">
        <v>44480.479166666664</v>
      </c>
      <c r="JF1270">
        <v>161.87</v>
      </c>
      <c r="JH1270" s="1">
        <v>44480.479166666664</v>
      </c>
      <c r="JI1270">
        <v>32.229999999999997</v>
      </c>
      <c r="JK1270" s="1">
        <v>44480.479166666664</v>
      </c>
      <c r="JL1270">
        <v>395.18</v>
      </c>
      <c r="JN1270" s="1">
        <v>44480.479166666664</v>
      </c>
      <c r="JO1270">
        <v>120.215</v>
      </c>
      <c r="JQ1270" s="1">
        <v>44480.479166666664</v>
      </c>
      <c r="JR1270">
        <v>793.51</v>
      </c>
      <c r="JT1270" s="1">
        <v>44480.479166666664</v>
      </c>
      <c r="JU1270">
        <v>195.79</v>
      </c>
      <c r="JW1270" s="1">
        <v>44480.479166666664</v>
      </c>
      <c r="JX1270">
        <v>207.83</v>
      </c>
      <c r="JZ1270" s="1">
        <v>44480.479166666664</v>
      </c>
      <c r="KA1270">
        <v>205.69</v>
      </c>
      <c r="KC1270" s="1">
        <v>44480.479166666664</v>
      </c>
      <c r="KD1270">
        <v>180.51</v>
      </c>
      <c r="KF1270" s="1">
        <v>44480.479166666664</v>
      </c>
      <c r="KG1270">
        <v>48.05</v>
      </c>
      <c r="KI1270" s="1">
        <v>44480.479166666664</v>
      </c>
      <c r="KJ1270">
        <v>257.49</v>
      </c>
      <c r="KL1270" s="1">
        <v>44480.479166666664</v>
      </c>
      <c r="KM1270">
        <v>62.67</v>
      </c>
      <c r="KO1270" s="1">
        <v>44480.479166666664</v>
      </c>
      <c r="KP1270">
        <v>158.43</v>
      </c>
      <c r="KR1270" s="1">
        <v>44480.479166666664</v>
      </c>
      <c r="KS1270">
        <v>257.64</v>
      </c>
    </row>
    <row r="1271" spans="1:305" x14ac:dyDescent="0.25">
      <c r="A1271" s="1">
        <v>44480.5</v>
      </c>
      <c r="B1271">
        <v>144.07</v>
      </c>
      <c r="D1271" s="1">
        <v>44480.5</v>
      </c>
      <c r="E1271">
        <v>577.76</v>
      </c>
      <c r="G1271" s="1">
        <v>44480.5</v>
      </c>
      <c r="H1271">
        <v>170.46</v>
      </c>
      <c r="J1271" s="1">
        <v>44480.5</v>
      </c>
      <c r="K1271">
        <v>205</v>
      </c>
      <c r="M1271" s="1">
        <v>44480.5</v>
      </c>
      <c r="N1271">
        <v>279.83999999999997</v>
      </c>
      <c r="P1271" s="1">
        <v>44480.5</v>
      </c>
      <c r="Q1271">
        <v>82.58</v>
      </c>
      <c r="S1271" s="1">
        <v>44480.5</v>
      </c>
      <c r="T1271">
        <v>638.66</v>
      </c>
      <c r="V1271" s="1">
        <v>44480.5</v>
      </c>
      <c r="W1271">
        <v>128.15</v>
      </c>
      <c r="Y1271" s="1">
        <v>44480.5</v>
      </c>
      <c r="Z1271">
        <v>106.55</v>
      </c>
      <c r="AB1271" s="1">
        <v>44480.5</v>
      </c>
      <c r="AC1271">
        <v>208.11</v>
      </c>
      <c r="AE1271" s="1">
        <v>44480.5</v>
      </c>
      <c r="AF1271">
        <v>3271.96</v>
      </c>
      <c r="AH1271" s="1">
        <v>44480.5</v>
      </c>
      <c r="AI1271">
        <v>348.28</v>
      </c>
      <c r="AK1271" s="1">
        <v>44480.5</v>
      </c>
      <c r="AL1271">
        <v>726.44</v>
      </c>
      <c r="AN1271" s="1">
        <v>44480.5</v>
      </c>
      <c r="AO1271">
        <v>76.94</v>
      </c>
      <c r="AQ1271" s="1">
        <v>44480.5</v>
      </c>
      <c r="AR1271">
        <v>497.11</v>
      </c>
      <c r="AT1271" s="1">
        <v>44480.5</v>
      </c>
      <c r="AU1271">
        <v>165.01</v>
      </c>
      <c r="AW1271" s="1">
        <v>44480.583333333336</v>
      </c>
      <c r="AX1271">
        <v>285.47000000000003</v>
      </c>
      <c r="AZ1271" s="1">
        <v>44481.625</v>
      </c>
      <c r="BA1271">
        <v>2474.9299999999998</v>
      </c>
      <c r="BC1271" s="1">
        <v>44480.5</v>
      </c>
      <c r="BD1271">
        <v>151.21</v>
      </c>
      <c r="BF1271" s="1">
        <v>44480.5</v>
      </c>
      <c r="BG1271">
        <v>175.36</v>
      </c>
      <c r="BI1271" s="1">
        <v>44480.5</v>
      </c>
      <c r="BJ1271">
        <v>71.010000000000005</v>
      </c>
      <c r="BL1271" s="1">
        <v>44480.5</v>
      </c>
      <c r="BM1271">
        <v>118.61</v>
      </c>
      <c r="BO1271" s="1">
        <v>44480.5</v>
      </c>
      <c r="BP1271">
        <v>701.33</v>
      </c>
      <c r="BR1271" s="1">
        <v>44480.5</v>
      </c>
      <c r="BS1271">
        <v>53.055</v>
      </c>
      <c r="BU1271" s="1">
        <v>44480.5</v>
      </c>
      <c r="BV1271">
        <v>451.56</v>
      </c>
      <c r="BX1271" s="1">
        <v>44480.5</v>
      </c>
      <c r="BY1271">
        <v>139.53</v>
      </c>
      <c r="CA1271" s="1">
        <v>44480.5</v>
      </c>
      <c r="CB1271">
        <v>246.5</v>
      </c>
      <c r="CD1271" s="1">
        <v>44480.5</v>
      </c>
      <c r="CE1271">
        <v>55.185000000000002</v>
      </c>
      <c r="CG1271" s="1">
        <v>44480.5</v>
      </c>
      <c r="CH1271">
        <v>32.86</v>
      </c>
      <c r="CJ1271" s="1">
        <v>44480.520833333336</v>
      </c>
      <c r="CK1271">
        <v>403.63</v>
      </c>
      <c r="CM1271" s="1">
        <v>44480.5</v>
      </c>
      <c r="CN1271">
        <v>75.959999999999994</v>
      </c>
      <c r="CP1271" s="1">
        <v>44480.5</v>
      </c>
      <c r="CQ1271">
        <v>99.15</v>
      </c>
      <c r="CS1271" s="1">
        <v>44480.5</v>
      </c>
      <c r="CT1271">
        <v>264.36</v>
      </c>
      <c r="CV1271" s="1">
        <v>44480.5</v>
      </c>
      <c r="CW1271">
        <v>533.27</v>
      </c>
      <c r="CY1271" s="1">
        <v>44480.5</v>
      </c>
      <c r="CZ1271">
        <v>139.54</v>
      </c>
      <c r="DB1271" s="1">
        <v>44480.5</v>
      </c>
      <c r="DC1271">
        <v>74.45</v>
      </c>
      <c r="DE1271" s="1">
        <v>44480.5</v>
      </c>
      <c r="DF1271">
        <v>47.74</v>
      </c>
      <c r="DH1271" s="1">
        <v>44480.5</v>
      </c>
      <c r="DI1271">
        <v>52.84</v>
      </c>
      <c r="DK1271" s="1">
        <v>44480.5</v>
      </c>
      <c r="DL1271">
        <v>329.86</v>
      </c>
      <c r="DN1271" s="1">
        <v>44480.5</v>
      </c>
      <c r="DO1271">
        <v>106.82</v>
      </c>
      <c r="DQ1271" s="1">
        <v>44480.5</v>
      </c>
      <c r="DR1271">
        <v>39.15</v>
      </c>
      <c r="DT1271" s="1">
        <v>44480.5</v>
      </c>
      <c r="DU1271">
        <v>42.365000000000002</v>
      </c>
      <c r="DW1271" s="1">
        <v>44480.5</v>
      </c>
      <c r="DX1271">
        <v>68.209999999999994</v>
      </c>
      <c r="DZ1271" s="1">
        <v>44480.5</v>
      </c>
      <c r="EA1271">
        <v>2808.5</v>
      </c>
      <c r="EC1271" s="1">
        <v>44480.5</v>
      </c>
      <c r="ED1271">
        <v>2803.18</v>
      </c>
      <c r="EF1271" s="1">
        <v>44480.5</v>
      </c>
      <c r="EG1271">
        <v>217.2</v>
      </c>
      <c r="EI1271" s="1">
        <v>44480.5</v>
      </c>
      <c r="EJ1271">
        <v>618.80999999999995</v>
      </c>
      <c r="EL1271" s="1">
        <v>44480.5</v>
      </c>
      <c r="EM1271">
        <v>414.12</v>
      </c>
      <c r="EO1271" s="1">
        <v>44480.520833333336</v>
      </c>
      <c r="EP1271">
        <v>65.45</v>
      </c>
      <c r="ER1271" s="1">
        <v>44480.5</v>
      </c>
      <c r="ES1271">
        <v>53.97</v>
      </c>
      <c r="EU1271" s="1">
        <v>44480.5</v>
      </c>
      <c r="EV1271">
        <v>530.16</v>
      </c>
      <c r="EX1271" s="1">
        <v>44480.5</v>
      </c>
      <c r="EY1271">
        <v>326.82499999999999</v>
      </c>
      <c r="FA1271" s="1">
        <v>44480.5</v>
      </c>
      <c r="FB1271">
        <v>78.88</v>
      </c>
      <c r="FD1271" s="1">
        <v>44480.5</v>
      </c>
      <c r="FE1271">
        <v>34.96</v>
      </c>
      <c r="FG1271" s="1">
        <v>44480.5</v>
      </c>
      <c r="FH1271">
        <v>37.07</v>
      </c>
      <c r="FJ1271" s="1">
        <v>44480.5</v>
      </c>
      <c r="FK1271">
        <v>328.96</v>
      </c>
      <c r="FM1271" s="1">
        <v>44480.5</v>
      </c>
      <c r="FN1271">
        <v>556.76</v>
      </c>
      <c r="FP1271" s="1">
        <v>44480.5</v>
      </c>
      <c r="FQ1271">
        <v>391.1</v>
      </c>
      <c r="FS1271" s="1">
        <v>44480.5</v>
      </c>
      <c r="FT1271">
        <v>158.38999999999999</v>
      </c>
      <c r="FV1271" s="1">
        <v>44480.5</v>
      </c>
      <c r="FW1271">
        <v>146.31</v>
      </c>
      <c r="FY1271" s="1">
        <v>44480.5</v>
      </c>
      <c r="FZ1271">
        <v>59.5</v>
      </c>
      <c r="GB1271" s="1">
        <v>44480.604166666664</v>
      </c>
      <c r="GC1271">
        <v>1472.75</v>
      </c>
      <c r="GE1271" s="1">
        <v>44480.5</v>
      </c>
      <c r="GF1271">
        <v>88.66</v>
      </c>
      <c r="GH1271" s="1">
        <v>44480.5</v>
      </c>
      <c r="GI1271">
        <v>310.35000000000002</v>
      </c>
      <c r="GK1271" s="1">
        <v>44480.5</v>
      </c>
      <c r="GL1271">
        <v>64.25</v>
      </c>
      <c r="GN1271" s="1">
        <v>44480.5</v>
      </c>
      <c r="GO1271">
        <v>296.56</v>
      </c>
      <c r="GQ1271" s="1">
        <v>44480.5</v>
      </c>
      <c r="GR1271">
        <v>157.69</v>
      </c>
      <c r="GT1271" s="1">
        <v>44480.5</v>
      </c>
      <c r="GU1271">
        <v>70.03</v>
      </c>
      <c r="GW1271" s="1">
        <v>44480.5</v>
      </c>
      <c r="GX1271">
        <v>635.62</v>
      </c>
      <c r="GZ1271" s="1">
        <v>44480.5</v>
      </c>
      <c r="HA1271">
        <v>96.46</v>
      </c>
      <c r="HC1271" s="1">
        <v>44480.5</v>
      </c>
      <c r="HD1271">
        <v>209.58</v>
      </c>
      <c r="HF1271" s="1">
        <v>44480.5</v>
      </c>
      <c r="HG1271">
        <v>188.81</v>
      </c>
      <c r="HI1271" s="1">
        <v>44480.5</v>
      </c>
      <c r="HJ1271">
        <v>228.65</v>
      </c>
      <c r="HL1271" s="1">
        <v>44480.5</v>
      </c>
      <c r="HM1271">
        <v>606.48</v>
      </c>
      <c r="HO1271" s="1">
        <v>44480.5</v>
      </c>
      <c r="HP1271">
        <v>117.75</v>
      </c>
      <c r="HR1271" s="1">
        <v>44480.5</v>
      </c>
      <c r="HS1271">
        <v>84.46</v>
      </c>
      <c r="HU1271" s="1">
        <v>44480.5</v>
      </c>
      <c r="HV1271">
        <v>96.47</v>
      </c>
      <c r="HX1271" s="1">
        <v>44480.5</v>
      </c>
      <c r="HY1271">
        <v>156.08000000000001</v>
      </c>
      <c r="IA1271" s="1">
        <v>44480.5</v>
      </c>
      <c r="IB1271">
        <v>87.22</v>
      </c>
      <c r="ID1271" s="1">
        <v>44480.5</v>
      </c>
      <c r="IE1271">
        <v>258.13</v>
      </c>
      <c r="IG1271" s="1">
        <v>44480.5</v>
      </c>
      <c r="IH1271">
        <v>125.95</v>
      </c>
      <c r="IJ1271" s="1">
        <v>44480.5</v>
      </c>
      <c r="IK1271">
        <v>551.01</v>
      </c>
      <c r="IM1271" s="1">
        <v>44480.5</v>
      </c>
      <c r="IN1271">
        <v>107.03</v>
      </c>
      <c r="IP1271" s="1">
        <v>44480.5</v>
      </c>
      <c r="IQ1271">
        <v>112.04</v>
      </c>
      <c r="IS1271" s="1">
        <v>44480.5</v>
      </c>
      <c r="IT1271">
        <v>162.43</v>
      </c>
      <c r="IV1271" s="1">
        <v>44480.5</v>
      </c>
      <c r="IW1271">
        <v>6.01</v>
      </c>
      <c r="IY1271" s="1">
        <v>44480.5</v>
      </c>
      <c r="IZ1271">
        <v>291.64999999999998</v>
      </c>
      <c r="JB1271" s="1">
        <v>44480.5</v>
      </c>
      <c r="JC1271">
        <v>151.83000000000001</v>
      </c>
      <c r="JE1271" s="1">
        <v>44480.5</v>
      </c>
      <c r="JF1271">
        <v>161.4</v>
      </c>
      <c r="JH1271" s="1">
        <v>44480.5</v>
      </c>
      <c r="JI1271">
        <v>32.229999999999997</v>
      </c>
      <c r="JK1271" s="1">
        <v>44480.5</v>
      </c>
      <c r="JL1271">
        <v>395.63</v>
      </c>
      <c r="JN1271" s="1">
        <v>44480.5</v>
      </c>
      <c r="JO1271">
        <v>119.71</v>
      </c>
      <c r="JQ1271" s="1">
        <v>44480.5</v>
      </c>
      <c r="JR1271">
        <v>795</v>
      </c>
      <c r="JT1271" s="1">
        <v>44480.5</v>
      </c>
      <c r="JU1271">
        <v>195.31</v>
      </c>
      <c r="JW1271" s="1">
        <v>44480.5</v>
      </c>
      <c r="JX1271">
        <v>207.73</v>
      </c>
      <c r="JZ1271" s="1">
        <v>44480.5</v>
      </c>
      <c r="KA1271">
        <v>205.19</v>
      </c>
      <c r="KC1271" s="1">
        <v>44480.5</v>
      </c>
      <c r="KD1271">
        <v>180.24</v>
      </c>
      <c r="KF1271" s="1">
        <v>44480.5</v>
      </c>
      <c r="KG1271">
        <v>47.83</v>
      </c>
      <c r="KI1271" s="1">
        <v>44480.5</v>
      </c>
      <c r="KJ1271">
        <v>257.13</v>
      </c>
      <c r="KL1271" s="1">
        <v>44480.5</v>
      </c>
      <c r="KM1271">
        <v>62.36</v>
      </c>
      <c r="KO1271" s="1">
        <v>44480.5</v>
      </c>
      <c r="KP1271">
        <v>158.38</v>
      </c>
      <c r="KR1271" s="1">
        <v>44480.5</v>
      </c>
      <c r="KS1271">
        <v>257.88</v>
      </c>
    </row>
    <row r="1272" spans="1:305" x14ac:dyDescent="0.25">
      <c r="A1272" s="1">
        <v>44480.520833333336</v>
      </c>
      <c r="B1272">
        <v>144.06</v>
      </c>
      <c r="D1272" s="1">
        <v>44480.520833333336</v>
      </c>
      <c r="E1272">
        <v>577.49</v>
      </c>
      <c r="G1272" s="1">
        <v>44480.520833333336</v>
      </c>
      <c r="H1272">
        <v>169.95</v>
      </c>
      <c r="J1272" s="1">
        <v>44480.520833333336</v>
      </c>
      <c r="K1272">
        <v>205</v>
      </c>
      <c r="M1272" s="1">
        <v>44480.520833333336</v>
      </c>
      <c r="N1272">
        <v>280.08999999999997</v>
      </c>
      <c r="P1272" s="1">
        <v>44480.520833333336</v>
      </c>
      <c r="Q1272">
        <v>82.42</v>
      </c>
      <c r="S1272" s="1">
        <v>44480.520833333336</v>
      </c>
      <c r="T1272">
        <v>638.84</v>
      </c>
      <c r="V1272" s="1">
        <v>44480.520833333336</v>
      </c>
      <c r="W1272">
        <v>128.51</v>
      </c>
      <c r="Y1272" s="1">
        <v>44480.520833333336</v>
      </c>
      <c r="Z1272">
        <v>106.44</v>
      </c>
      <c r="AB1272" s="1">
        <v>44480.520833333336</v>
      </c>
      <c r="AC1272">
        <v>208.07</v>
      </c>
      <c r="AE1272" s="1">
        <v>44480.520833333336</v>
      </c>
      <c r="AF1272">
        <v>3265.31</v>
      </c>
      <c r="AH1272" s="1">
        <v>44480.520833333336</v>
      </c>
      <c r="AI1272">
        <v>348.69</v>
      </c>
      <c r="AK1272" s="1">
        <v>44480.520833333336</v>
      </c>
      <c r="AL1272">
        <v>729.31</v>
      </c>
      <c r="AN1272" s="1">
        <v>44480.520833333336</v>
      </c>
      <c r="AO1272">
        <v>76.900000000000006</v>
      </c>
      <c r="AQ1272" s="1">
        <v>44480.520833333336</v>
      </c>
      <c r="AR1272">
        <v>497.07</v>
      </c>
      <c r="AT1272" s="1">
        <v>44480.520833333336</v>
      </c>
      <c r="AU1272">
        <v>164.38</v>
      </c>
      <c r="AW1272" s="1">
        <v>44480.604166666664</v>
      </c>
      <c r="AX1272">
        <v>286.16000000000003</v>
      </c>
      <c r="AZ1272" s="1">
        <v>44481.645833333336</v>
      </c>
      <c r="BA1272">
        <v>2464.6999999999998</v>
      </c>
      <c r="BC1272" s="1">
        <v>44480.520833333336</v>
      </c>
      <c r="BD1272">
        <v>151.36000000000001</v>
      </c>
      <c r="BF1272" s="1">
        <v>44480.520833333336</v>
      </c>
      <c r="BG1272">
        <v>175.94</v>
      </c>
      <c r="BI1272" s="1">
        <v>44480.520833333336</v>
      </c>
      <c r="BJ1272">
        <v>70.989999999999995</v>
      </c>
      <c r="BL1272" s="1">
        <v>44480.520833333336</v>
      </c>
      <c r="BM1272">
        <v>119.03</v>
      </c>
      <c r="BO1272" s="1">
        <v>44480.520833333336</v>
      </c>
      <c r="BP1272">
        <v>701.59</v>
      </c>
      <c r="BR1272" s="1">
        <v>44480.520833333336</v>
      </c>
      <c r="BS1272">
        <v>53.04</v>
      </c>
      <c r="BU1272" s="1">
        <v>44480.520833333336</v>
      </c>
      <c r="BV1272">
        <v>451.36</v>
      </c>
      <c r="BX1272" s="1">
        <v>44480.520833333336</v>
      </c>
      <c r="BY1272">
        <v>139.54</v>
      </c>
      <c r="CA1272" s="1">
        <v>44480.520833333336</v>
      </c>
      <c r="CB1272">
        <v>246.69</v>
      </c>
      <c r="CD1272" s="1">
        <v>44480.520833333336</v>
      </c>
      <c r="CE1272">
        <v>55.25</v>
      </c>
      <c r="CG1272" s="1">
        <v>44480.520833333336</v>
      </c>
      <c r="CH1272">
        <v>32.765000000000001</v>
      </c>
      <c r="CJ1272" s="1">
        <v>44480.541666666664</v>
      </c>
      <c r="CK1272">
        <v>403.23</v>
      </c>
      <c r="CM1272" s="1">
        <v>44480.520833333336</v>
      </c>
      <c r="CN1272">
        <v>75.91</v>
      </c>
      <c r="CP1272" s="1">
        <v>44480.520833333336</v>
      </c>
      <c r="CQ1272">
        <v>99.16</v>
      </c>
      <c r="CS1272" s="1">
        <v>44480.520833333336</v>
      </c>
      <c r="CT1272">
        <v>264.51</v>
      </c>
      <c r="CV1272" s="1">
        <v>44480.520833333336</v>
      </c>
      <c r="CW1272">
        <v>536.46</v>
      </c>
      <c r="CY1272" s="1">
        <v>44480.520833333336</v>
      </c>
      <c r="CZ1272">
        <v>139.69999999999999</v>
      </c>
      <c r="DB1272" s="1">
        <v>44480.520833333336</v>
      </c>
      <c r="DC1272">
        <v>74.599999999999994</v>
      </c>
      <c r="DE1272" s="1">
        <v>44480.520833333336</v>
      </c>
      <c r="DF1272">
        <v>47.64</v>
      </c>
      <c r="DH1272" s="1">
        <v>44480.520833333336</v>
      </c>
      <c r="DI1272">
        <v>52.75</v>
      </c>
      <c r="DK1272" s="1">
        <v>44480.520833333336</v>
      </c>
      <c r="DL1272">
        <v>328.48</v>
      </c>
      <c r="DN1272" s="1">
        <v>44480.520833333336</v>
      </c>
      <c r="DO1272">
        <v>106.67</v>
      </c>
      <c r="DQ1272" s="1">
        <v>44480.520833333336</v>
      </c>
      <c r="DR1272">
        <v>39.1</v>
      </c>
      <c r="DT1272" s="1">
        <v>44480.520833333336</v>
      </c>
      <c r="DU1272">
        <v>42.27</v>
      </c>
      <c r="DW1272" s="1">
        <v>44480.520833333336</v>
      </c>
      <c r="DX1272">
        <v>68.09</v>
      </c>
      <c r="DZ1272" s="1">
        <v>44480.520833333336</v>
      </c>
      <c r="EA1272">
        <v>2804.53</v>
      </c>
      <c r="EC1272" s="1">
        <v>44480.520833333336</v>
      </c>
      <c r="ED1272">
        <v>2800.53</v>
      </c>
      <c r="EF1272" s="1">
        <v>44480.520833333336</v>
      </c>
      <c r="EG1272">
        <v>216.95</v>
      </c>
      <c r="EI1272" s="1">
        <v>44480.520833333336</v>
      </c>
      <c r="EJ1272">
        <v>618.41999999999996</v>
      </c>
      <c r="EL1272" s="1">
        <v>44480.520833333336</v>
      </c>
      <c r="EM1272">
        <v>412.8</v>
      </c>
      <c r="EO1272" s="1">
        <v>44480.541666666664</v>
      </c>
      <c r="EP1272">
        <v>65.22</v>
      </c>
      <c r="ER1272" s="1">
        <v>44480.520833333336</v>
      </c>
      <c r="ES1272">
        <v>53.89</v>
      </c>
      <c r="EU1272" s="1">
        <v>44480.520833333336</v>
      </c>
      <c r="EV1272">
        <v>531.95000000000005</v>
      </c>
      <c r="EX1272" s="1">
        <v>44480.520833333336</v>
      </c>
      <c r="EY1272">
        <v>327.56</v>
      </c>
      <c r="FA1272" s="1">
        <v>44480.520833333336</v>
      </c>
      <c r="FB1272">
        <v>78.94</v>
      </c>
      <c r="FD1272" s="1">
        <v>44480.520833333336</v>
      </c>
      <c r="FE1272">
        <v>35.07</v>
      </c>
      <c r="FG1272" s="1">
        <v>44480.520833333336</v>
      </c>
      <c r="FH1272">
        <v>37.020000000000003</v>
      </c>
      <c r="FJ1272" s="1">
        <v>44480.520833333336</v>
      </c>
      <c r="FK1272">
        <v>329.33</v>
      </c>
      <c r="FM1272" s="1">
        <v>44480.520833333336</v>
      </c>
      <c r="FN1272">
        <v>558.41999999999996</v>
      </c>
      <c r="FP1272" s="1">
        <v>44480.520833333336</v>
      </c>
      <c r="FQ1272">
        <v>389.99</v>
      </c>
      <c r="FS1272" s="1">
        <v>44480.520833333336</v>
      </c>
      <c r="FT1272">
        <v>157.80000000000001</v>
      </c>
      <c r="FV1272" s="1">
        <v>44480.520833333336</v>
      </c>
      <c r="FW1272">
        <v>146.16999999999999</v>
      </c>
      <c r="FY1272" s="1">
        <v>44480.520833333336</v>
      </c>
      <c r="FZ1272">
        <v>59.47</v>
      </c>
      <c r="GB1272" s="1">
        <v>44480.625</v>
      </c>
      <c r="GC1272">
        <v>1462.17</v>
      </c>
      <c r="GE1272" s="1">
        <v>44480.520833333336</v>
      </c>
      <c r="GF1272">
        <v>88.75</v>
      </c>
      <c r="GH1272" s="1">
        <v>44480.520833333336</v>
      </c>
      <c r="GI1272">
        <v>309.91000000000003</v>
      </c>
      <c r="GK1272" s="1">
        <v>44480.520833333336</v>
      </c>
      <c r="GL1272">
        <v>64.36</v>
      </c>
      <c r="GN1272" s="1">
        <v>44480.520833333336</v>
      </c>
      <c r="GO1272">
        <v>296.63</v>
      </c>
      <c r="GQ1272" s="1">
        <v>44480.520833333336</v>
      </c>
      <c r="GR1272">
        <v>157.16999999999999</v>
      </c>
      <c r="GT1272" s="1">
        <v>44480.520833333336</v>
      </c>
      <c r="GU1272">
        <v>69.959999999999994</v>
      </c>
      <c r="GW1272" s="1">
        <v>44480.520833333336</v>
      </c>
      <c r="GX1272">
        <v>635.52</v>
      </c>
      <c r="GZ1272" s="1">
        <v>44480.520833333336</v>
      </c>
      <c r="HA1272">
        <v>96.18</v>
      </c>
      <c r="HC1272" s="1">
        <v>44480.520833333336</v>
      </c>
      <c r="HD1272">
        <v>209.65</v>
      </c>
      <c r="HF1272" s="1">
        <v>44480.520833333336</v>
      </c>
      <c r="HG1272">
        <v>188.37</v>
      </c>
      <c r="HI1272" s="1">
        <v>44480.520833333336</v>
      </c>
      <c r="HJ1272">
        <v>228.39</v>
      </c>
      <c r="HL1272" s="1">
        <v>44480.520833333336</v>
      </c>
      <c r="HM1272">
        <v>607.40499999999997</v>
      </c>
      <c r="HO1272" s="1">
        <v>44480.520833333336</v>
      </c>
      <c r="HP1272">
        <v>118.24</v>
      </c>
      <c r="HR1272" s="1">
        <v>44480.520833333336</v>
      </c>
      <c r="HS1272">
        <v>84.24</v>
      </c>
      <c r="HU1272" s="1">
        <v>44480.520833333336</v>
      </c>
      <c r="HV1272">
        <v>96.3</v>
      </c>
      <c r="HX1272" s="1">
        <v>44480.520833333336</v>
      </c>
      <c r="HY1272">
        <v>156.35</v>
      </c>
      <c r="IA1272" s="1">
        <v>44480.520833333336</v>
      </c>
      <c r="IB1272">
        <v>87.13</v>
      </c>
      <c r="ID1272" s="1">
        <v>44480.520833333336</v>
      </c>
      <c r="IE1272">
        <v>257.95</v>
      </c>
      <c r="IG1272" s="1">
        <v>44480.520833333336</v>
      </c>
      <c r="IH1272">
        <v>125.67</v>
      </c>
      <c r="IJ1272" s="1">
        <v>44480.520833333336</v>
      </c>
      <c r="IK1272">
        <v>550.62</v>
      </c>
      <c r="IM1272" s="1">
        <v>44480.520833333336</v>
      </c>
      <c r="IN1272">
        <v>106.7</v>
      </c>
      <c r="IP1272" s="1">
        <v>44480.520833333336</v>
      </c>
      <c r="IQ1272">
        <v>111.69</v>
      </c>
      <c r="IS1272" s="1">
        <v>44480.520833333336</v>
      </c>
      <c r="IT1272">
        <v>162.27000000000001</v>
      </c>
      <c r="IV1272" s="1">
        <v>44480.520833333336</v>
      </c>
      <c r="IW1272">
        <v>6.0149999999999997</v>
      </c>
      <c r="IY1272" s="1">
        <v>44480.520833333336</v>
      </c>
      <c r="IZ1272">
        <v>292.12</v>
      </c>
      <c r="JB1272" s="1">
        <v>44480.520833333336</v>
      </c>
      <c r="JC1272">
        <v>152</v>
      </c>
      <c r="JE1272" s="1">
        <v>44480.520833333336</v>
      </c>
      <c r="JF1272">
        <v>161.36000000000001</v>
      </c>
      <c r="JH1272" s="1">
        <v>44480.520833333336</v>
      </c>
      <c r="JI1272">
        <v>32.15</v>
      </c>
      <c r="JK1272" s="1">
        <v>44480.520833333336</v>
      </c>
      <c r="JL1272">
        <v>395</v>
      </c>
      <c r="JN1272" s="1">
        <v>44480.520833333336</v>
      </c>
      <c r="JO1272">
        <v>119.12</v>
      </c>
      <c r="JQ1272" s="1">
        <v>44480.520833333336</v>
      </c>
      <c r="JR1272">
        <v>795.19</v>
      </c>
      <c r="JT1272" s="1">
        <v>44480.520833333336</v>
      </c>
      <c r="JU1272">
        <v>195.32</v>
      </c>
      <c r="JW1272" s="1">
        <v>44480.520833333336</v>
      </c>
      <c r="JX1272">
        <v>207.64</v>
      </c>
      <c r="JZ1272" s="1">
        <v>44480.520833333336</v>
      </c>
      <c r="KA1272">
        <v>205.29</v>
      </c>
      <c r="KC1272" s="1">
        <v>44480.520833333336</v>
      </c>
      <c r="KD1272">
        <v>180.15</v>
      </c>
      <c r="KF1272" s="1">
        <v>44480.520833333336</v>
      </c>
      <c r="KG1272">
        <v>47.71</v>
      </c>
      <c r="KI1272" s="1">
        <v>44480.520833333336</v>
      </c>
      <c r="KJ1272">
        <v>257.02</v>
      </c>
      <c r="KL1272" s="1">
        <v>44480.520833333336</v>
      </c>
      <c r="KM1272">
        <v>62.38</v>
      </c>
      <c r="KO1272" s="1">
        <v>44480.520833333336</v>
      </c>
      <c r="KP1272">
        <v>157.85</v>
      </c>
      <c r="KR1272" s="1">
        <v>44480.520833333336</v>
      </c>
      <c r="KS1272">
        <v>258.29000000000002</v>
      </c>
    </row>
    <row r="1273" spans="1:305" x14ac:dyDescent="0.25">
      <c r="A1273" s="1">
        <v>44480.541666666664</v>
      </c>
      <c r="B1273">
        <v>143.53</v>
      </c>
      <c r="D1273" s="1">
        <v>44480.541666666664</v>
      </c>
      <c r="E1273">
        <v>576.15</v>
      </c>
      <c r="G1273" s="1">
        <v>44480.541666666664</v>
      </c>
      <c r="H1273">
        <v>169.02</v>
      </c>
      <c r="J1273" s="1">
        <v>44480.541666666664</v>
      </c>
      <c r="K1273">
        <v>204.5</v>
      </c>
      <c r="M1273" s="1">
        <v>44480.541666666664</v>
      </c>
      <c r="N1273">
        <v>278.94</v>
      </c>
      <c r="P1273" s="1">
        <v>44480.541666666664</v>
      </c>
      <c r="Q1273">
        <v>82.41</v>
      </c>
      <c r="S1273" s="1">
        <v>44480.541666666664</v>
      </c>
      <c r="T1273">
        <v>635.91</v>
      </c>
      <c r="V1273" s="1">
        <v>44480.541666666664</v>
      </c>
      <c r="W1273">
        <v>128.05000000000001</v>
      </c>
      <c r="Y1273" s="1">
        <v>44480.541666666664</v>
      </c>
      <c r="Z1273">
        <v>105.68</v>
      </c>
      <c r="AB1273" s="1">
        <v>44480.541666666664</v>
      </c>
      <c r="AC1273">
        <v>207.7</v>
      </c>
      <c r="AE1273" s="1">
        <v>44480.541666666664</v>
      </c>
      <c r="AF1273">
        <v>3247.09</v>
      </c>
      <c r="AH1273" s="1">
        <v>44480.541666666664</v>
      </c>
      <c r="AI1273">
        <v>347.37</v>
      </c>
      <c r="AK1273" s="1">
        <v>44480.541666666664</v>
      </c>
      <c r="AL1273">
        <v>724.59</v>
      </c>
      <c r="AN1273" s="1">
        <v>44480.541666666664</v>
      </c>
      <c r="AO1273">
        <v>76.84</v>
      </c>
      <c r="AQ1273" s="1">
        <v>44480.541666666664</v>
      </c>
      <c r="AR1273">
        <v>494.99</v>
      </c>
      <c r="AT1273" s="1">
        <v>44480.541666666664</v>
      </c>
      <c r="AU1273">
        <v>162.97999999999999</v>
      </c>
      <c r="AW1273" s="1">
        <v>44480.625</v>
      </c>
      <c r="AX1273">
        <v>285.70999999999998</v>
      </c>
      <c r="AZ1273" s="1">
        <v>44482.395833333336</v>
      </c>
      <c r="BA1273">
        <v>2450</v>
      </c>
      <c r="BC1273" s="1">
        <v>44480.541666666664</v>
      </c>
      <c r="BD1273">
        <v>150.72999999999999</v>
      </c>
      <c r="BF1273" s="1">
        <v>44480.541666666664</v>
      </c>
      <c r="BG1273">
        <v>175.1</v>
      </c>
      <c r="BI1273" s="1">
        <v>44480.541666666664</v>
      </c>
      <c r="BJ1273">
        <v>70.81</v>
      </c>
      <c r="BL1273" s="1">
        <v>44480.541666666664</v>
      </c>
      <c r="BM1273">
        <v>118.74</v>
      </c>
      <c r="BO1273" s="1">
        <v>44480.541666666664</v>
      </c>
      <c r="BP1273">
        <v>699.9</v>
      </c>
      <c r="BR1273" s="1">
        <v>44480.541666666664</v>
      </c>
      <c r="BS1273">
        <v>53.015000000000001</v>
      </c>
      <c r="BU1273" s="1">
        <v>44480.541666666664</v>
      </c>
      <c r="BV1273">
        <v>451.15</v>
      </c>
      <c r="BX1273" s="1">
        <v>44480.541666666664</v>
      </c>
      <c r="BY1273">
        <v>139.18</v>
      </c>
      <c r="CA1273" s="1">
        <v>44480.541666666664</v>
      </c>
      <c r="CB1273">
        <v>245.1</v>
      </c>
      <c r="CD1273" s="1">
        <v>44480.541666666664</v>
      </c>
      <c r="CE1273">
        <v>55.11</v>
      </c>
      <c r="CG1273" s="1">
        <v>44480.541666666664</v>
      </c>
      <c r="CH1273">
        <v>32.68</v>
      </c>
      <c r="CJ1273" s="1">
        <v>44480.5625</v>
      </c>
      <c r="CK1273">
        <v>403.52</v>
      </c>
      <c r="CM1273" s="1">
        <v>44480.541666666664</v>
      </c>
      <c r="CN1273">
        <v>75.599999999999994</v>
      </c>
      <c r="CP1273" s="1">
        <v>44480.541666666664</v>
      </c>
      <c r="CQ1273">
        <v>98.92</v>
      </c>
      <c r="CS1273" s="1">
        <v>44480.541666666664</v>
      </c>
      <c r="CT1273">
        <v>263.3</v>
      </c>
      <c r="CV1273" s="1">
        <v>44480.541666666664</v>
      </c>
      <c r="CW1273">
        <v>535.24</v>
      </c>
      <c r="CY1273" s="1">
        <v>44480.541666666664</v>
      </c>
      <c r="CZ1273">
        <v>139.56</v>
      </c>
      <c r="DB1273" s="1">
        <v>44480.541666666664</v>
      </c>
      <c r="DC1273">
        <v>74.37</v>
      </c>
      <c r="DE1273" s="1">
        <v>44480.541666666664</v>
      </c>
      <c r="DF1273">
        <v>47.66</v>
      </c>
      <c r="DH1273" s="1">
        <v>44480.541666666664</v>
      </c>
      <c r="DI1273">
        <v>52.494999999999997</v>
      </c>
      <c r="DK1273" s="1">
        <v>44480.541666666664</v>
      </c>
      <c r="DL1273">
        <v>326.85000000000002</v>
      </c>
      <c r="DN1273" s="1">
        <v>44480.541666666664</v>
      </c>
      <c r="DO1273">
        <v>105.76</v>
      </c>
      <c r="DQ1273" s="1">
        <v>44480.541666666664</v>
      </c>
      <c r="DR1273">
        <v>39.049999999999997</v>
      </c>
      <c r="DT1273" s="1">
        <v>44480.541666666664</v>
      </c>
      <c r="DU1273">
        <v>42.234999999999999</v>
      </c>
      <c r="DW1273" s="1">
        <v>44480.541666666664</v>
      </c>
      <c r="DX1273">
        <v>67.98</v>
      </c>
      <c r="DZ1273" s="1">
        <v>44480.541666666664</v>
      </c>
      <c r="EA1273">
        <v>2793.19</v>
      </c>
      <c r="EC1273" s="1">
        <v>44480.541666666664</v>
      </c>
      <c r="ED1273">
        <v>2788.69</v>
      </c>
      <c r="EF1273" s="1">
        <v>44480.541666666664</v>
      </c>
      <c r="EG1273">
        <v>216.31</v>
      </c>
      <c r="EI1273" s="1">
        <v>44480.541666666664</v>
      </c>
      <c r="EJ1273">
        <v>617.23</v>
      </c>
      <c r="EL1273" s="1">
        <v>44480.541666666664</v>
      </c>
      <c r="EM1273">
        <v>408.3</v>
      </c>
      <c r="EO1273" s="1">
        <v>44480.5625</v>
      </c>
      <c r="EP1273">
        <v>65.355000000000004</v>
      </c>
      <c r="ER1273" s="1">
        <v>44480.541666666664</v>
      </c>
      <c r="ES1273">
        <v>53.68</v>
      </c>
      <c r="EU1273" s="1">
        <v>44480.541666666664</v>
      </c>
      <c r="EV1273">
        <v>529.78</v>
      </c>
      <c r="EX1273" s="1">
        <v>44480.541666666664</v>
      </c>
      <c r="EY1273">
        <v>325.37</v>
      </c>
      <c r="FA1273" s="1">
        <v>44480.541666666664</v>
      </c>
      <c r="FB1273">
        <v>78.25</v>
      </c>
      <c r="FD1273" s="1">
        <v>44480.541666666664</v>
      </c>
      <c r="FE1273">
        <v>35.015000000000001</v>
      </c>
      <c r="FG1273" s="1">
        <v>44480.541666666664</v>
      </c>
      <c r="FH1273">
        <v>36.94</v>
      </c>
      <c r="FJ1273" s="1">
        <v>44480.541666666664</v>
      </c>
      <c r="FK1273">
        <v>327.91</v>
      </c>
      <c r="FM1273" s="1">
        <v>44480.541666666664</v>
      </c>
      <c r="FN1273">
        <v>556.79999999999995</v>
      </c>
      <c r="FP1273" s="1">
        <v>44480.541666666664</v>
      </c>
      <c r="FQ1273">
        <v>388.65</v>
      </c>
      <c r="FS1273" s="1">
        <v>44480.541666666664</v>
      </c>
      <c r="FT1273">
        <v>157.44</v>
      </c>
      <c r="FV1273" s="1">
        <v>44480.541666666664</v>
      </c>
      <c r="FW1273">
        <v>145.06</v>
      </c>
      <c r="FY1273" s="1">
        <v>44480.541666666664</v>
      </c>
      <c r="FZ1273">
        <v>59.414999999999999</v>
      </c>
      <c r="GB1273" s="1">
        <v>44480.645833333336</v>
      </c>
      <c r="GC1273">
        <v>1459.32</v>
      </c>
      <c r="GE1273" s="1">
        <v>44480.541666666664</v>
      </c>
      <c r="GF1273">
        <v>88.49</v>
      </c>
      <c r="GH1273" s="1">
        <v>44480.541666666664</v>
      </c>
      <c r="GI1273">
        <v>308.82</v>
      </c>
      <c r="GK1273" s="1">
        <v>44480.541666666664</v>
      </c>
      <c r="GL1273">
        <v>64.05</v>
      </c>
      <c r="GN1273" s="1">
        <v>44480.541666666664</v>
      </c>
      <c r="GO1273">
        <v>295.73</v>
      </c>
      <c r="GQ1273" s="1">
        <v>44480.541666666664</v>
      </c>
      <c r="GR1273">
        <v>156.51</v>
      </c>
      <c r="GT1273" s="1">
        <v>44480.541666666664</v>
      </c>
      <c r="GU1273">
        <v>69.69</v>
      </c>
      <c r="GW1273" s="1">
        <v>44480.541666666664</v>
      </c>
      <c r="GX1273">
        <v>631.25</v>
      </c>
      <c r="GZ1273" s="1">
        <v>44480.541666666664</v>
      </c>
      <c r="HA1273">
        <v>95.98</v>
      </c>
      <c r="HC1273" s="1">
        <v>44480.541666666664</v>
      </c>
      <c r="HD1273">
        <v>208.48</v>
      </c>
      <c r="HF1273" s="1">
        <v>44480.541666666664</v>
      </c>
      <c r="HG1273">
        <v>187</v>
      </c>
      <c r="HI1273" s="1">
        <v>44480.541666666664</v>
      </c>
      <c r="HJ1273">
        <v>227.68</v>
      </c>
      <c r="HL1273" s="1">
        <v>44480.541666666664</v>
      </c>
      <c r="HM1273">
        <v>606.87</v>
      </c>
      <c r="HO1273" s="1">
        <v>44480.541666666664</v>
      </c>
      <c r="HP1273">
        <v>117.85</v>
      </c>
      <c r="HR1273" s="1">
        <v>44480.541666666664</v>
      </c>
      <c r="HS1273">
        <v>83.89</v>
      </c>
      <c r="HU1273" s="1">
        <v>44480.541666666664</v>
      </c>
      <c r="HV1273">
        <v>95.43</v>
      </c>
      <c r="HX1273" s="1">
        <v>44480.541666666664</v>
      </c>
      <c r="HY1273">
        <v>156.15</v>
      </c>
      <c r="IA1273" s="1">
        <v>44480.541666666664</v>
      </c>
      <c r="IB1273">
        <v>86.44</v>
      </c>
      <c r="ID1273" s="1">
        <v>44480.541666666664</v>
      </c>
      <c r="IE1273">
        <v>256.68</v>
      </c>
      <c r="IG1273" s="1">
        <v>44480.541666666664</v>
      </c>
      <c r="IH1273">
        <v>125.11</v>
      </c>
      <c r="IJ1273" s="1">
        <v>44480.541666666664</v>
      </c>
      <c r="IK1273">
        <v>550</v>
      </c>
      <c r="IM1273" s="1">
        <v>44480.541666666664</v>
      </c>
      <c r="IN1273">
        <v>106.28</v>
      </c>
      <c r="IP1273" s="1">
        <v>44480.541666666664</v>
      </c>
      <c r="IQ1273">
        <v>111.25</v>
      </c>
      <c r="IS1273" s="1">
        <v>44480.541666666664</v>
      </c>
      <c r="IT1273">
        <v>161.35</v>
      </c>
      <c r="IV1273" s="1">
        <v>44480.541666666664</v>
      </c>
      <c r="IW1273">
        <v>6.0049999999999999</v>
      </c>
      <c r="IY1273" s="1">
        <v>44480.541666666664</v>
      </c>
      <c r="IZ1273">
        <v>291.2</v>
      </c>
      <c r="JB1273" s="1">
        <v>44480.541666666664</v>
      </c>
      <c r="JC1273">
        <v>150.74</v>
      </c>
      <c r="JE1273" s="1">
        <v>44480.541666666664</v>
      </c>
      <c r="JF1273">
        <v>160.84</v>
      </c>
      <c r="JH1273" s="1">
        <v>44480.541666666664</v>
      </c>
      <c r="JI1273">
        <v>31.89</v>
      </c>
      <c r="JK1273" s="1">
        <v>44480.541666666664</v>
      </c>
      <c r="JL1273">
        <v>393.81</v>
      </c>
      <c r="JN1273" s="1">
        <v>44480.541666666664</v>
      </c>
      <c r="JO1273">
        <v>118.11</v>
      </c>
      <c r="JQ1273" s="1">
        <v>44480.541666666664</v>
      </c>
      <c r="JR1273">
        <v>792.28</v>
      </c>
      <c r="JT1273" s="1">
        <v>44480.541666666664</v>
      </c>
      <c r="JU1273">
        <v>194.65</v>
      </c>
      <c r="JW1273" s="1">
        <v>44480.541666666664</v>
      </c>
      <c r="JX1273">
        <v>207.23</v>
      </c>
      <c r="JZ1273" s="1">
        <v>44480.541666666664</v>
      </c>
      <c r="KA1273">
        <v>204.74</v>
      </c>
      <c r="KC1273" s="1">
        <v>44480.541666666664</v>
      </c>
      <c r="KD1273">
        <v>180.03</v>
      </c>
      <c r="KF1273" s="1">
        <v>44480.541666666664</v>
      </c>
      <c r="KG1273">
        <v>47.59</v>
      </c>
      <c r="KI1273" s="1">
        <v>44480.541666666664</v>
      </c>
      <c r="KJ1273">
        <v>256.13</v>
      </c>
      <c r="KL1273" s="1">
        <v>44480.541666666664</v>
      </c>
      <c r="KM1273">
        <v>62.54</v>
      </c>
      <c r="KO1273" s="1">
        <v>44480.541666666664</v>
      </c>
      <c r="KP1273">
        <v>156.72</v>
      </c>
      <c r="KR1273" s="1">
        <v>44480.541666666664</v>
      </c>
      <c r="KS1273">
        <v>256.45</v>
      </c>
    </row>
    <row r="1274" spans="1:305" x14ac:dyDescent="0.25">
      <c r="A1274" s="1">
        <v>44480.5625</v>
      </c>
      <c r="B1274">
        <v>143.58000000000001</v>
      </c>
      <c r="D1274" s="1">
        <v>44480.5625</v>
      </c>
      <c r="E1274">
        <v>576.22</v>
      </c>
      <c r="G1274" s="1">
        <v>44480.5625</v>
      </c>
      <c r="H1274">
        <v>169.05</v>
      </c>
      <c r="J1274" s="1">
        <v>44480.5625</v>
      </c>
      <c r="K1274">
        <v>204.76</v>
      </c>
      <c r="M1274" s="1">
        <v>44480.5625</v>
      </c>
      <c r="N1274">
        <v>279.20999999999998</v>
      </c>
      <c r="P1274" s="1">
        <v>44480.5625</v>
      </c>
      <c r="Q1274">
        <v>82.23</v>
      </c>
      <c r="S1274" s="1">
        <v>44480.5625</v>
      </c>
      <c r="T1274">
        <v>635.19000000000005</v>
      </c>
      <c r="V1274" s="1">
        <v>44480.5625</v>
      </c>
      <c r="W1274">
        <v>128.30000000000001</v>
      </c>
      <c r="Y1274" s="1">
        <v>44480.5625</v>
      </c>
      <c r="Z1274">
        <v>105.84</v>
      </c>
      <c r="AB1274" s="1">
        <v>44480.5625</v>
      </c>
      <c r="AC1274">
        <v>207.54</v>
      </c>
      <c r="AE1274" s="1">
        <v>44480.5625</v>
      </c>
      <c r="AF1274">
        <v>3243.79</v>
      </c>
      <c r="AH1274" s="1">
        <v>44480.5625</v>
      </c>
      <c r="AI1274">
        <v>346.94</v>
      </c>
      <c r="AK1274" s="1">
        <v>44480.5625</v>
      </c>
      <c r="AL1274">
        <v>723.91</v>
      </c>
      <c r="AN1274" s="1">
        <v>44480.5625</v>
      </c>
      <c r="AO1274">
        <v>77</v>
      </c>
      <c r="AQ1274" s="1">
        <v>44480.5625</v>
      </c>
      <c r="AR1274">
        <v>495.32</v>
      </c>
      <c r="AT1274" s="1">
        <v>44480.5625</v>
      </c>
      <c r="AU1274">
        <v>164</v>
      </c>
      <c r="AW1274" s="1">
        <v>44480.645833333336</v>
      </c>
      <c r="AX1274">
        <v>285.58999999999997</v>
      </c>
      <c r="AZ1274" s="1">
        <v>44482.416666666664</v>
      </c>
      <c r="BA1274">
        <v>2443.5</v>
      </c>
      <c r="BC1274" s="1">
        <v>44480.5625</v>
      </c>
      <c r="BD1274">
        <v>150.72</v>
      </c>
      <c r="BF1274" s="1">
        <v>44480.5625</v>
      </c>
      <c r="BG1274">
        <v>175.29</v>
      </c>
      <c r="BI1274" s="1">
        <v>44480.5625</v>
      </c>
      <c r="BJ1274">
        <v>70.790000000000006</v>
      </c>
      <c r="BL1274" s="1">
        <v>44480.5625</v>
      </c>
      <c r="BM1274">
        <v>119.14</v>
      </c>
      <c r="BO1274" s="1">
        <v>44480.5625</v>
      </c>
      <c r="BP1274">
        <v>699.42</v>
      </c>
      <c r="BR1274" s="1">
        <v>44480.5625</v>
      </c>
      <c r="BS1274">
        <v>53.145000000000003</v>
      </c>
      <c r="BU1274" s="1">
        <v>44480.5625</v>
      </c>
      <c r="BV1274">
        <v>451.06</v>
      </c>
      <c r="BX1274" s="1">
        <v>44480.5625</v>
      </c>
      <c r="BY1274">
        <v>139.51</v>
      </c>
      <c r="CA1274" s="1">
        <v>44480.5625</v>
      </c>
      <c r="CB1274">
        <v>245.62</v>
      </c>
      <c r="CD1274" s="1">
        <v>44480.5625</v>
      </c>
      <c r="CE1274">
        <v>55.115000000000002</v>
      </c>
      <c r="CG1274" s="1">
        <v>44480.5625</v>
      </c>
      <c r="CH1274">
        <v>32.659999999999997</v>
      </c>
      <c r="CJ1274" s="1">
        <v>44480.583333333336</v>
      </c>
      <c r="CK1274">
        <v>403.03</v>
      </c>
      <c r="CM1274" s="1">
        <v>44480.5625</v>
      </c>
      <c r="CN1274">
        <v>75.67</v>
      </c>
      <c r="CP1274" s="1">
        <v>44480.5625</v>
      </c>
      <c r="CQ1274">
        <v>98.78</v>
      </c>
      <c r="CS1274" s="1">
        <v>44480.5625</v>
      </c>
      <c r="CT1274">
        <v>264.16000000000003</v>
      </c>
      <c r="CV1274" s="1">
        <v>44480.5625</v>
      </c>
      <c r="CW1274">
        <v>536.33000000000004</v>
      </c>
      <c r="CY1274" s="1">
        <v>44480.5625</v>
      </c>
      <c r="CZ1274">
        <v>139.96</v>
      </c>
      <c r="DB1274" s="1">
        <v>44480.5625</v>
      </c>
      <c r="DC1274">
        <v>74.62</v>
      </c>
      <c r="DE1274" s="1">
        <v>44480.5625</v>
      </c>
      <c r="DF1274">
        <v>47.54</v>
      </c>
      <c r="DH1274" s="1">
        <v>44480.5625</v>
      </c>
      <c r="DI1274">
        <v>52.52</v>
      </c>
      <c r="DK1274" s="1">
        <v>44480.5625</v>
      </c>
      <c r="DL1274">
        <v>327.55</v>
      </c>
      <c r="DN1274" s="1">
        <v>44480.5625</v>
      </c>
      <c r="DO1274">
        <v>105.21</v>
      </c>
      <c r="DQ1274" s="1">
        <v>44480.5625</v>
      </c>
      <c r="DR1274">
        <v>39.049999999999997</v>
      </c>
      <c r="DT1274" s="1">
        <v>44480.5625</v>
      </c>
      <c r="DU1274">
        <v>42.2</v>
      </c>
      <c r="DW1274" s="1">
        <v>44480.5625</v>
      </c>
      <c r="DX1274">
        <v>67.95</v>
      </c>
      <c r="DZ1274" s="1">
        <v>44480.5625</v>
      </c>
      <c r="EA1274">
        <v>2794.47</v>
      </c>
      <c r="EC1274" s="1">
        <v>44480.5625</v>
      </c>
      <c r="ED1274">
        <v>2792.84</v>
      </c>
      <c r="EF1274" s="1">
        <v>44480.5625</v>
      </c>
      <c r="EG1274">
        <v>216.42</v>
      </c>
      <c r="EI1274" s="1">
        <v>44480.5625</v>
      </c>
      <c r="EJ1274">
        <v>617.46</v>
      </c>
      <c r="EL1274" s="1">
        <v>44480.5625</v>
      </c>
      <c r="EM1274">
        <v>407.11</v>
      </c>
      <c r="EO1274" s="1">
        <v>44480.583333333336</v>
      </c>
      <c r="EP1274">
        <v>65.47</v>
      </c>
      <c r="ER1274" s="1">
        <v>44480.5625</v>
      </c>
      <c r="ES1274">
        <v>53.75</v>
      </c>
      <c r="EU1274" s="1">
        <v>44480.5625</v>
      </c>
      <c r="EV1274">
        <v>529.26</v>
      </c>
      <c r="EX1274" s="1">
        <v>44480.5625</v>
      </c>
      <c r="EY1274">
        <v>325.18</v>
      </c>
      <c r="FA1274" s="1">
        <v>44480.5625</v>
      </c>
      <c r="FB1274">
        <v>78.53</v>
      </c>
      <c r="FD1274" s="1">
        <v>44480.5625</v>
      </c>
      <c r="FE1274">
        <v>35.020000000000003</v>
      </c>
      <c r="FG1274" s="1">
        <v>44480.5625</v>
      </c>
      <c r="FH1274">
        <v>36.96</v>
      </c>
      <c r="FJ1274" s="1">
        <v>44480.5625</v>
      </c>
      <c r="FK1274">
        <v>328.83</v>
      </c>
      <c r="FM1274" s="1">
        <v>44480.5625</v>
      </c>
      <c r="FN1274">
        <v>557.01</v>
      </c>
      <c r="FP1274" s="1">
        <v>44480.5625</v>
      </c>
      <c r="FQ1274">
        <v>389.35</v>
      </c>
      <c r="FS1274" s="1">
        <v>44480.5625</v>
      </c>
      <c r="FT1274">
        <v>157.57</v>
      </c>
      <c r="FV1274" s="1">
        <v>44480.5625</v>
      </c>
      <c r="FW1274">
        <v>145.41999999999999</v>
      </c>
      <c r="FY1274" s="1">
        <v>44480.5625</v>
      </c>
      <c r="FZ1274">
        <v>59.45</v>
      </c>
      <c r="GB1274" s="1">
        <v>44481.395833333336</v>
      </c>
      <c r="GC1274">
        <v>1469.5</v>
      </c>
      <c r="GE1274" s="1">
        <v>44480.5625</v>
      </c>
      <c r="GF1274">
        <v>88.54</v>
      </c>
      <c r="GH1274" s="1">
        <v>44480.5625</v>
      </c>
      <c r="GI1274">
        <v>310</v>
      </c>
      <c r="GK1274" s="1">
        <v>44480.5625</v>
      </c>
      <c r="GL1274">
        <v>64.27</v>
      </c>
      <c r="GN1274" s="1">
        <v>44480.5625</v>
      </c>
      <c r="GO1274">
        <v>295.83999999999997</v>
      </c>
      <c r="GQ1274" s="1">
        <v>44480.5625</v>
      </c>
      <c r="GR1274">
        <v>157.01</v>
      </c>
      <c r="GT1274" s="1">
        <v>44480.5625</v>
      </c>
      <c r="GU1274">
        <v>69.8</v>
      </c>
      <c r="GW1274" s="1">
        <v>44480.5625</v>
      </c>
      <c r="GX1274">
        <v>631.76</v>
      </c>
      <c r="GZ1274" s="1">
        <v>44480.5625</v>
      </c>
      <c r="HA1274">
        <v>96.21</v>
      </c>
      <c r="HC1274" s="1">
        <v>44480.5625</v>
      </c>
      <c r="HD1274">
        <v>208.94</v>
      </c>
      <c r="HF1274" s="1">
        <v>44480.5625</v>
      </c>
      <c r="HG1274">
        <v>187.75</v>
      </c>
      <c r="HI1274" s="1">
        <v>44480.5625</v>
      </c>
      <c r="HJ1274">
        <v>227.98</v>
      </c>
      <c r="HL1274" s="1">
        <v>44480.5625</v>
      </c>
      <c r="HM1274">
        <v>606.49</v>
      </c>
      <c r="HO1274" s="1">
        <v>44480.5625</v>
      </c>
      <c r="HP1274">
        <v>117.92</v>
      </c>
      <c r="HR1274" s="1">
        <v>44480.5625</v>
      </c>
      <c r="HS1274">
        <v>83.95</v>
      </c>
      <c r="HU1274" s="1">
        <v>44480.5625</v>
      </c>
      <c r="HV1274">
        <v>95.8</v>
      </c>
      <c r="HX1274" s="1">
        <v>44480.5625</v>
      </c>
      <c r="HY1274">
        <v>156.09</v>
      </c>
      <c r="IA1274" s="1">
        <v>44480.5625</v>
      </c>
      <c r="IB1274">
        <v>86.25</v>
      </c>
      <c r="ID1274" s="1">
        <v>44480.5625</v>
      </c>
      <c r="IE1274">
        <v>257.01</v>
      </c>
      <c r="IG1274" s="1">
        <v>44480.5625</v>
      </c>
      <c r="IH1274">
        <v>125.38</v>
      </c>
      <c r="IJ1274" s="1">
        <v>44480.5625</v>
      </c>
      <c r="IK1274">
        <v>549.21</v>
      </c>
      <c r="IM1274" s="1">
        <v>44480.5625</v>
      </c>
      <c r="IN1274">
        <v>106.08</v>
      </c>
      <c r="IP1274" s="1">
        <v>44480.5625</v>
      </c>
      <c r="IQ1274">
        <v>111.27</v>
      </c>
      <c r="IS1274" s="1">
        <v>44480.5625</v>
      </c>
      <c r="IT1274">
        <v>161.44999999999999</v>
      </c>
      <c r="IV1274" s="1">
        <v>44480.5625</v>
      </c>
      <c r="IW1274">
        <v>6.0049999999999999</v>
      </c>
      <c r="IY1274" s="1">
        <v>44480.5625</v>
      </c>
      <c r="IZ1274">
        <v>290.92</v>
      </c>
      <c r="JB1274" s="1">
        <v>44480.5625</v>
      </c>
      <c r="JC1274">
        <v>150.96</v>
      </c>
      <c r="JE1274" s="1">
        <v>44480.5625</v>
      </c>
      <c r="JF1274">
        <v>160.59</v>
      </c>
      <c r="JH1274" s="1">
        <v>44480.5625</v>
      </c>
      <c r="JI1274">
        <v>31.98</v>
      </c>
      <c r="JK1274" s="1">
        <v>44480.5625</v>
      </c>
      <c r="JL1274">
        <v>392.55</v>
      </c>
      <c r="JN1274" s="1">
        <v>44480.5625</v>
      </c>
      <c r="JO1274">
        <v>117.96</v>
      </c>
      <c r="JQ1274" s="1">
        <v>44480.5625</v>
      </c>
      <c r="JR1274">
        <v>795.35</v>
      </c>
      <c r="JT1274" s="1">
        <v>44480.5625</v>
      </c>
      <c r="JU1274">
        <v>194.78</v>
      </c>
      <c r="JW1274" s="1">
        <v>44480.5625</v>
      </c>
      <c r="JX1274">
        <v>207.19</v>
      </c>
      <c r="JZ1274" s="1">
        <v>44480.5625</v>
      </c>
      <c r="KA1274">
        <v>205.21</v>
      </c>
      <c r="KC1274" s="1">
        <v>44480.5625</v>
      </c>
      <c r="KD1274">
        <v>180.03</v>
      </c>
      <c r="KF1274" s="1">
        <v>44480.5625</v>
      </c>
      <c r="KG1274">
        <v>47.54</v>
      </c>
      <c r="KI1274" s="1">
        <v>44480.5625</v>
      </c>
      <c r="KJ1274">
        <v>256.43</v>
      </c>
      <c r="KL1274" s="1">
        <v>44480.5625</v>
      </c>
      <c r="KM1274">
        <v>62.43</v>
      </c>
      <c r="KO1274" s="1">
        <v>44480.5625</v>
      </c>
      <c r="KP1274">
        <v>157.22999999999999</v>
      </c>
      <c r="KR1274" s="1">
        <v>44480.5625</v>
      </c>
      <c r="KS1274">
        <v>256.89</v>
      </c>
    </row>
    <row r="1275" spans="1:305" x14ac:dyDescent="0.25">
      <c r="A1275" s="1">
        <v>44480.583333333336</v>
      </c>
      <c r="B1275">
        <v>143.6</v>
      </c>
      <c r="D1275" s="1">
        <v>44480.583333333336</v>
      </c>
      <c r="E1275">
        <v>577.21</v>
      </c>
      <c r="G1275" s="1">
        <v>44480.583333333336</v>
      </c>
      <c r="H1275">
        <v>169.19</v>
      </c>
      <c r="J1275" s="1">
        <v>44480.583333333336</v>
      </c>
      <c r="K1275">
        <v>204.78</v>
      </c>
      <c r="M1275" s="1">
        <v>44480.583333333336</v>
      </c>
      <c r="N1275">
        <v>279.51</v>
      </c>
      <c r="P1275" s="1">
        <v>44480.583333333336</v>
      </c>
      <c r="Q1275">
        <v>82.31</v>
      </c>
      <c r="S1275" s="1">
        <v>44480.583333333336</v>
      </c>
      <c r="T1275">
        <v>635.17999999999995</v>
      </c>
      <c r="V1275" s="1">
        <v>44480.583333333336</v>
      </c>
      <c r="W1275">
        <v>128.51</v>
      </c>
      <c r="Y1275" s="1">
        <v>44480.583333333336</v>
      </c>
      <c r="Z1275">
        <v>105.815</v>
      </c>
      <c r="AB1275" s="1">
        <v>44480.583333333336</v>
      </c>
      <c r="AC1275">
        <v>207.49</v>
      </c>
      <c r="AE1275" s="1">
        <v>44480.583333333336</v>
      </c>
      <c r="AF1275">
        <v>3250.22</v>
      </c>
      <c r="AH1275" s="1">
        <v>44480.583333333336</v>
      </c>
      <c r="AI1275">
        <v>347.72</v>
      </c>
      <c r="AK1275" s="1">
        <v>44480.583333333336</v>
      </c>
      <c r="AL1275">
        <v>724.96</v>
      </c>
      <c r="AN1275" s="1">
        <v>44480.583333333336</v>
      </c>
      <c r="AO1275">
        <v>77.010000000000005</v>
      </c>
      <c r="AQ1275" s="1">
        <v>44480.583333333336</v>
      </c>
      <c r="AR1275">
        <v>496.36</v>
      </c>
      <c r="AT1275" s="1">
        <v>44480.583333333336</v>
      </c>
      <c r="AU1275">
        <v>163.69</v>
      </c>
      <c r="AW1275" s="1">
        <v>44481.395833333336</v>
      </c>
      <c r="AX1275">
        <v>286.36</v>
      </c>
      <c r="AZ1275" s="1">
        <v>44482.4375</v>
      </c>
      <c r="BA1275">
        <v>2454.96</v>
      </c>
      <c r="BC1275" s="1">
        <v>44480.583333333336</v>
      </c>
      <c r="BD1275">
        <v>150.84</v>
      </c>
      <c r="BF1275" s="1">
        <v>44480.583333333336</v>
      </c>
      <c r="BG1275">
        <v>175.38</v>
      </c>
      <c r="BI1275" s="1">
        <v>44480.583333333336</v>
      </c>
      <c r="BJ1275">
        <v>70.94</v>
      </c>
      <c r="BL1275" s="1">
        <v>44480.583333333336</v>
      </c>
      <c r="BM1275">
        <v>119.49</v>
      </c>
      <c r="BO1275" s="1">
        <v>44480.583333333336</v>
      </c>
      <c r="BP1275">
        <v>699.16</v>
      </c>
      <c r="BR1275" s="1">
        <v>44480.583333333336</v>
      </c>
      <c r="BS1275">
        <v>53.03</v>
      </c>
      <c r="BU1275" s="1">
        <v>44480.583333333336</v>
      </c>
      <c r="BV1275">
        <v>451.77</v>
      </c>
      <c r="BX1275" s="1">
        <v>44480.583333333336</v>
      </c>
      <c r="BY1275">
        <v>139.63999999999999</v>
      </c>
      <c r="CA1275" s="1">
        <v>44480.583333333336</v>
      </c>
      <c r="CB1275">
        <v>245.25</v>
      </c>
      <c r="CD1275" s="1">
        <v>44480.583333333336</v>
      </c>
      <c r="CE1275">
        <v>55.15</v>
      </c>
      <c r="CG1275" s="1">
        <v>44480.583333333336</v>
      </c>
      <c r="CH1275">
        <v>32.619999999999997</v>
      </c>
      <c r="CJ1275" s="1">
        <v>44480.604166666664</v>
      </c>
      <c r="CK1275">
        <v>403.19</v>
      </c>
      <c r="CM1275" s="1">
        <v>44480.583333333336</v>
      </c>
      <c r="CN1275">
        <v>75.56</v>
      </c>
      <c r="CP1275" s="1">
        <v>44480.583333333336</v>
      </c>
      <c r="CQ1275">
        <v>98.76</v>
      </c>
      <c r="CS1275" s="1">
        <v>44480.583333333336</v>
      </c>
      <c r="CT1275">
        <v>263.48</v>
      </c>
      <c r="CV1275" s="1">
        <v>44480.583333333336</v>
      </c>
      <c r="CW1275">
        <v>536.16999999999996</v>
      </c>
      <c r="CY1275" s="1">
        <v>44480.583333333336</v>
      </c>
      <c r="CZ1275">
        <v>140.32</v>
      </c>
      <c r="DB1275" s="1">
        <v>44480.583333333336</v>
      </c>
      <c r="DC1275">
        <v>74.72</v>
      </c>
      <c r="DE1275" s="1">
        <v>44480.583333333336</v>
      </c>
      <c r="DF1275">
        <v>47.56</v>
      </c>
      <c r="DH1275" s="1">
        <v>44480.583333333336</v>
      </c>
      <c r="DI1275">
        <v>52.51</v>
      </c>
      <c r="DK1275" s="1">
        <v>44480.583333333336</v>
      </c>
      <c r="DL1275">
        <v>327.97</v>
      </c>
      <c r="DN1275" s="1">
        <v>44480.583333333336</v>
      </c>
      <c r="DO1275">
        <v>104.795</v>
      </c>
      <c r="DQ1275" s="1">
        <v>44480.583333333336</v>
      </c>
      <c r="DR1275">
        <v>39.130000000000003</v>
      </c>
      <c r="DT1275" s="1">
        <v>44480.583333333336</v>
      </c>
      <c r="DU1275">
        <v>42.255000000000003</v>
      </c>
      <c r="DW1275" s="1">
        <v>44480.583333333336</v>
      </c>
      <c r="DX1275">
        <v>68.010000000000005</v>
      </c>
      <c r="DZ1275" s="1">
        <v>44480.583333333336</v>
      </c>
      <c r="EA1275">
        <v>2797.71</v>
      </c>
      <c r="EC1275" s="1">
        <v>44480.583333333336</v>
      </c>
      <c r="ED1275">
        <v>2796.43</v>
      </c>
      <c r="EF1275" s="1">
        <v>44480.583333333336</v>
      </c>
      <c r="EG1275">
        <v>216.24</v>
      </c>
      <c r="EI1275" s="1">
        <v>44480.583333333336</v>
      </c>
      <c r="EJ1275">
        <v>617.29</v>
      </c>
      <c r="EL1275" s="1">
        <v>44480.583333333336</v>
      </c>
      <c r="EM1275">
        <v>407.83</v>
      </c>
      <c r="EO1275" s="1">
        <v>44480.604166666664</v>
      </c>
      <c r="EP1275">
        <v>65.22</v>
      </c>
      <c r="ER1275" s="1">
        <v>44480.583333333336</v>
      </c>
      <c r="ES1275">
        <v>53.774999999999999</v>
      </c>
      <c r="EU1275" s="1">
        <v>44480.583333333336</v>
      </c>
      <c r="EV1275">
        <v>530.24</v>
      </c>
      <c r="EX1275" s="1">
        <v>44480.583333333336</v>
      </c>
      <c r="EY1275">
        <v>325.5</v>
      </c>
      <c r="FA1275" s="1">
        <v>44480.583333333336</v>
      </c>
      <c r="FB1275">
        <v>78.56</v>
      </c>
      <c r="FD1275" s="1">
        <v>44480.583333333336</v>
      </c>
      <c r="FE1275">
        <v>35.04</v>
      </c>
      <c r="FG1275" s="1">
        <v>44480.583333333336</v>
      </c>
      <c r="FH1275">
        <v>36.99</v>
      </c>
      <c r="FJ1275" s="1">
        <v>44480.583333333336</v>
      </c>
      <c r="FK1275">
        <v>328.61</v>
      </c>
      <c r="FM1275" s="1">
        <v>44480.583333333336</v>
      </c>
      <c r="FN1275">
        <v>557.9</v>
      </c>
      <c r="FP1275" s="1">
        <v>44480.583333333336</v>
      </c>
      <c r="FQ1275">
        <v>388.73</v>
      </c>
      <c r="FS1275" s="1">
        <v>44480.583333333336</v>
      </c>
      <c r="FT1275">
        <v>157.22999999999999</v>
      </c>
      <c r="FV1275" s="1">
        <v>44480.583333333336</v>
      </c>
      <c r="FW1275">
        <v>145.41</v>
      </c>
      <c r="FY1275" s="1">
        <v>44480.583333333336</v>
      </c>
      <c r="FZ1275">
        <v>59.6</v>
      </c>
      <c r="GB1275" s="1">
        <v>44481.416666666664</v>
      </c>
      <c r="GC1275">
        <v>1469.96</v>
      </c>
      <c r="GE1275" s="1">
        <v>44480.583333333336</v>
      </c>
      <c r="GF1275">
        <v>88.6</v>
      </c>
      <c r="GH1275" s="1">
        <v>44480.583333333336</v>
      </c>
      <c r="GI1275">
        <v>309.58</v>
      </c>
      <c r="GK1275" s="1">
        <v>44480.583333333336</v>
      </c>
      <c r="GL1275">
        <v>64.290000000000006</v>
      </c>
      <c r="GN1275" s="1">
        <v>44480.583333333336</v>
      </c>
      <c r="GO1275">
        <v>296.12</v>
      </c>
      <c r="GQ1275" s="1">
        <v>44480.583333333336</v>
      </c>
      <c r="GR1275">
        <v>156.80000000000001</v>
      </c>
      <c r="GT1275" s="1">
        <v>44480.583333333336</v>
      </c>
      <c r="GU1275">
        <v>69.78</v>
      </c>
      <c r="GW1275" s="1">
        <v>44480.583333333336</v>
      </c>
      <c r="GX1275">
        <v>631.58000000000004</v>
      </c>
      <c r="GZ1275" s="1">
        <v>44480.583333333336</v>
      </c>
      <c r="HA1275">
        <v>95.98</v>
      </c>
      <c r="HC1275" s="1">
        <v>44480.583333333336</v>
      </c>
      <c r="HD1275">
        <v>209.25</v>
      </c>
      <c r="HF1275" s="1">
        <v>44480.583333333336</v>
      </c>
      <c r="HG1275">
        <v>187.64500000000001</v>
      </c>
      <c r="HI1275" s="1">
        <v>44480.583333333336</v>
      </c>
      <c r="HJ1275">
        <v>227.41</v>
      </c>
      <c r="HL1275" s="1">
        <v>44480.583333333336</v>
      </c>
      <c r="HM1275">
        <v>606.53</v>
      </c>
      <c r="HO1275" s="1">
        <v>44480.583333333336</v>
      </c>
      <c r="HP1275">
        <v>118.015</v>
      </c>
      <c r="HR1275" s="1">
        <v>44480.583333333336</v>
      </c>
      <c r="HS1275">
        <v>84.09</v>
      </c>
      <c r="HU1275" s="1">
        <v>44480.583333333336</v>
      </c>
      <c r="HV1275">
        <v>95.69</v>
      </c>
      <c r="HX1275" s="1">
        <v>44480.583333333336</v>
      </c>
      <c r="HY1275">
        <v>156.5</v>
      </c>
      <c r="IA1275" s="1">
        <v>44480.583333333336</v>
      </c>
      <c r="IB1275">
        <v>86.12</v>
      </c>
      <c r="ID1275" s="1">
        <v>44480.583333333336</v>
      </c>
      <c r="IE1275">
        <v>256.85000000000002</v>
      </c>
      <c r="IG1275" s="1">
        <v>44480.583333333336</v>
      </c>
      <c r="IH1275">
        <v>125.57</v>
      </c>
      <c r="IJ1275" s="1">
        <v>44480.583333333336</v>
      </c>
      <c r="IK1275">
        <v>548.13</v>
      </c>
      <c r="IM1275" s="1">
        <v>44480.583333333336</v>
      </c>
      <c r="IN1275">
        <v>106.08</v>
      </c>
      <c r="IP1275" s="1">
        <v>44480.583333333336</v>
      </c>
      <c r="IQ1275">
        <v>111.32</v>
      </c>
      <c r="IS1275" s="1">
        <v>44480.583333333336</v>
      </c>
      <c r="IT1275">
        <v>161.79</v>
      </c>
      <c r="IV1275" s="1">
        <v>44480.583333333336</v>
      </c>
      <c r="IW1275">
        <v>6</v>
      </c>
      <c r="IY1275" s="1">
        <v>44480.583333333336</v>
      </c>
      <c r="IZ1275">
        <v>291.14</v>
      </c>
      <c r="JB1275" s="1">
        <v>44480.583333333336</v>
      </c>
      <c r="JC1275">
        <v>151.07</v>
      </c>
      <c r="JE1275" s="1">
        <v>44480.583333333336</v>
      </c>
      <c r="JF1275">
        <v>160.86000000000001</v>
      </c>
      <c r="JH1275" s="1">
        <v>44480.583333333336</v>
      </c>
      <c r="JI1275">
        <v>31.91</v>
      </c>
      <c r="JK1275" s="1">
        <v>44480.583333333336</v>
      </c>
      <c r="JL1275">
        <v>393.06</v>
      </c>
      <c r="JN1275" s="1">
        <v>44480.583333333336</v>
      </c>
      <c r="JO1275">
        <v>118.44</v>
      </c>
      <c r="JQ1275" s="1">
        <v>44480.583333333336</v>
      </c>
      <c r="JR1275">
        <v>795.6</v>
      </c>
      <c r="JT1275" s="1">
        <v>44480.583333333336</v>
      </c>
      <c r="JU1275">
        <v>194.89</v>
      </c>
      <c r="JW1275" s="1">
        <v>44480.583333333336</v>
      </c>
      <c r="JX1275">
        <v>207.35</v>
      </c>
      <c r="JZ1275" s="1">
        <v>44480.583333333336</v>
      </c>
      <c r="KA1275">
        <v>205.13</v>
      </c>
      <c r="KC1275" s="1">
        <v>44480.583333333336</v>
      </c>
      <c r="KD1275">
        <v>180.3</v>
      </c>
      <c r="KF1275" s="1">
        <v>44480.583333333336</v>
      </c>
      <c r="KG1275">
        <v>47.48</v>
      </c>
      <c r="KI1275" s="1">
        <v>44480.583333333336</v>
      </c>
      <c r="KJ1275">
        <v>255.97</v>
      </c>
      <c r="KL1275" s="1">
        <v>44480.583333333336</v>
      </c>
      <c r="KM1275">
        <v>62.51</v>
      </c>
      <c r="KO1275" s="1">
        <v>44480.583333333336</v>
      </c>
      <c r="KP1275">
        <v>156.96</v>
      </c>
      <c r="KR1275" s="1">
        <v>44480.583333333336</v>
      </c>
      <c r="KS1275">
        <v>256.7</v>
      </c>
    </row>
    <row r="1276" spans="1:305" x14ac:dyDescent="0.25">
      <c r="A1276" s="1">
        <v>44480.604166666664</v>
      </c>
      <c r="B1276">
        <v>143.4</v>
      </c>
      <c r="D1276" s="1">
        <v>44480.604166666664</v>
      </c>
      <c r="E1276">
        <v>577.1</v>
      </c>
      <c r="G1276" s="1">
        <v>44480.604166666664</v>
      </c>
      <c r="H1276">
        <v>169.2</v>
      </c>
      <c r="J1276" s="1">
        <v>44480.604166666664</v>
      </c>
      <c r="K1276">
        <v>204.78</v>
      </c>
      <c r="M1276" s="1">
        <v>44480.604166666664</v>
      </c>
      <c r="N1276">
        <v>279.75</v>
      </c>
      <c r="P1276" s="1">
        <v>44480.604166666664</v>
      </c>
      <c r="Q1276">
        <v>82.34</v>
      </c>
      <c r="S1276" s="1">
        <v>44480.604166666664</v>
      </c>
      <c r="T1276">
        <v>636.37</v>
      </c>
      <c r="V1276" s="1">
        <v>44480.604166666664</v>
      </c>
      <c r="W1276">
        <v>128.53</v>
      </c>
      <c r="Y1276" s="1">
        <v>44480.604166666664</v>
      </c>
      <c r="Z1276">
        <v>105.84</v>
      </c>
      <c r="AB1276" s="1">
        <v>44480.604166666664</v>
      </c>
      <c r="AC1276">
        <v>207.59</v>
      </c>
      <c r="AE1276" s="1">
        <v>44480.604166666664</v>
      </c>
      <c r="AF1276">
        <v>3259.23</v>
      </c>
      <c r="AH1276" s="1">
        <v>44480.604166666664</v>
      </c>
      <c r="AI1276">
        <v>347.45</v>
      </c>
      <c r="AK1276" s="1">
        <v>44480.604166666664</v>
      </c>
      <c r="AL1276">
        <v>724.87</v>
      </c>
      <c r="AN1276" s="1">
        <v>44480.604166666664</v>
      </c>
      <c r="AO1276">
        <v>76.89</v>
      </c>
      <c r="AQ1276" s="1">
        <v>44480.604166666664</v>
      </c>
      <c r="AR1276">
        <v>496.63</v>
      </c>
      <c r="AT1276" s="1">
        <v>44480.604166666664</v>
      </c>
      <c r="AU1276">
        <v>163.6</v>
      </c>
      <c r="AW1276" s="1">
        <v>44481.416666666664</v>
      </c>
      <c r="AX1276">
        <v>287.36</v>
      </c>
      <c r="AZ1276" s="1">
        <v>44482.458333333336</v>
      </c>
      <c r="BA1276">
        <v>2458.2800000000002</v>
      </c>
      <c r="BC1276" s="1">
        <v>44480.604166666664</v>
      </c>
      <c r="BD1276">
        <v>150.97</v>
      </c>
      <c r="BF1276" s="1">
        <v>44480.604166666664</v>
      </c>
      <c r="BG1276">
        <v>175.95</v>
      </c>
      <c r="BI1276" s="1">
        <v>44480.604166666664</v>
      </c>
      <c r="BJ1276">
        <v>70.900000000000006</v>
      </c>
      <c r="BL1276" s="1">
        <v>44480.604166666664</v>
      </c>
      <c r="BM1276">
        <v>119.37</v>
      </c>
      <c r="BO1276" s="1">
        <v>44480.604166666664</v>
      </c>
      <c r="BP1276">
        <v>698.38</v>
      </c>
      <c r="BR1276" s="1">
        <v>44480.604166666664</v>
      </c>
      <c r="BS1276">
        <v>52.82</v>
      </c>
      <c r="BU1276" s="1">
        <v>44480.604166666664</v>
      </c>
      <c r="BV1276">
        <v>451.99</v>
      </c>
      <c r="BX1276" s="1">
        <v>44480.604166666664</v>
      </c>
      <c r="BY1276">
        <v>139.78</v>
      </c>
      <c r="CA1276" s="1">
        <v>44480.604166666664</v>
      </c>
      <c r="CB1276">
        <v>246.04</v>
      </c>
      <c r="CD1276" s="1">
        <v>44480.604166666664</v>
      </c>
      <c r="CE1276">
        <v>55.2</v>
      </c>
      <c r="CG1276" s="1">
        <v>44480.604166666664</v>
      </c>
      <c r="CH1276">
        <v>32.655000000000001</v>
      </c>
      <c r="CJ1276" s="1">
        <v>44480.625</v>
      </c>
      <c r="CK1276">
        <v>402.86</v>
      </c>
      <c r="CM1276" s="1">
        <v>44480.604166666664</v>
      </c>
      <c r="CN1276">
        <v>75.64</v>
      </c>
      <c r="CP1276" s="1">
        <v>44480.604166666664</v>
      </c>
      <c r="CQ1276">
        <v>98.92</v>
      </c>
      <c r="CS1276" s="1">
        <v>44480.604166666664</v>
      </c>
      <c r="CT1276">
        <v>263.87</v>
      </c>
      <c r="CV1276" s="1">
        <v>44480.604166666664</v>
      </c>
      <c r="CW1276">
        <v>534.4</v>
      </c>
      <c r="CY1276" s="1">
        <v>44480.604166666664</v>
      </c>
      <c r="CZ1276">
        <v>140.33000000000001</v>
      </c>
      <c r="DB1276" s="1">
        <v>44480.604166666664</v>
      </c>
      <c r="DC1276">
        <v>74.680000000000007</v>
      </c>
      <c r="DE1276" s="1">
        <v>44480.604166666664</v>
      </c>
      <c r="DF1276">
        <v>47.59</v>
      </c>
      <c r="DH1276" s="1">
        <v>44480.604166666664</v>
      </c>
      <c r="DI1276">
        <v>52.55</v>
      </c>
      <c r="DK1276" s="1">
        <v>44480.604166666664</v>
      </c>
      <c r="DL1276">
        <v>328.15</v>
      </c>
      <c r="DN1276" s="1">
        <v>44480.604166666664</v>
      </c>
      <c r="DO1276">
        <v>104.685</v>
      </c>
      <c r="DQ1276" s="1">
        <v>44480.604166666664</v>
      </c>
      <c r="DR1276">
        <v>39.090000000000003</v>
      </c>
      <c r="DT1276" s="1">
        <v>44480.604166666664</v>
      </c>
      <c r="DU1276">
        <v>42.29</v>
      </c>
      <c r="DW1276" s="1">
        <v>44480.604166666664</v>
      </c>
      <c r="DX1276">
        <v>68.08</v>
      </c>
      <c r="DZ1276" s="1">
        <v>44480.604166666664</v>
      </c>
      <c r="EA1276">
        <v>2799</v>
      </c>
      <c r="EC1276" s="1">
        <v>44480.604166666664</v>
      </c>
      <c r="ED1276">
        <v>2796.84</v>
      </c>
      <c r="EF1276" s="1">
        <v>44480.604166666664</v>
      </c>
      <c r="EG1276">
        <v>216.51</v>
      </c>
      <c r="EI1276" s="1">
        <v>44480.604166666664</v>
      </c>
      <c r="EJ1276">
        <v>616.39</v>
      </c>
      <c r="EL1276" s="1">
        <v>44480.604166666664</v>
      </c>
      <c r="EM1276">
        <v>407.93</v>
      </c>
      <c r="EO1276" s="1">
        <v>44480.625</v>
      </c>
      <c r="EP1276">
        <v>65.06</v>
      </c>
      <c r="ER1276" s="1">
        <v>44480.604166666664</v>
      </c>
      <c r="ES1276">
        <v>53.78</v>
      </c>
      <c r="EU1276" s="1">
        <v>44480.604166666664</v>
      </c>
      <c r="EV1276">
        <v>530.36</v>
      </c>
      <c r="EX1276" s="1">
        <v>44480.604166666664</v>
      </c>
      <c r="EY1276">
        <v>325.63</v>
      </c>
      <c r="FA1276" s="1">
        <v>44480.604166666664</v>
      </c>
      <c r="FB1276">
        <v>78.62</v>
      </c>
      <c r="FD1276" s="1">
        <v>44480.604166666664</v>
      </c>
      <c r="FE1276">
        <v>35.06</v>
      </c>
      <c r="FG1276" s="1">
        <v>44480.604166666664</v>
      </c>
      <c r="FH1276">
        <v>36.94</v>
      </c>
      <c r="FJ1276" s="1">
        <v>44480.604166666664</v>
      </c>
      <c r="FK1276">
        <v>328.71</v>
      </c>
      <c r="FM1276" s="1">
        <v>44480.604166666664</v>
      </c>
      <c r="FN1276">
        <v>557.42999999999995</v>
      </c>
      <c r="FP1276" s="1">
        <v>44480.604166666664</v>
      </c>
      <c r="FQ1276">
        <v>388.92</v>
      </c>
      <c r="FS1276" s="1">
        <v>44480.604166666664</v>
      </c>
      <c r="FT1276">
        <v>157.35</v>
      </c>
      <c r="FV1276" s="1">
        <v>44480.604166666664</v>
      </c>
      <c r="FW1276">
        <v>145.21</v>
      </c>
      <c r="FY1276" s="1">
        <v>44480.604166666664</v>
      </c>
      <c r="FZ1276">
        <v>59.56</v>
      </c>
      <c r="GB1276" s="1">
        <v>44481.4375</v>
      </c>
      <c r="GC1276">
        <v>1466.75</v>
      </c>
      <c r="GE1276" s="1">
        <v>44480.604166666664</v>
      </c>
      <c r="GF1276">
        <v>88.58</v>
      </c>
      <c r="GH1276" s="1">
        <v>44480.604166666664</v>
      </c>
      <c r="GI1276">
        <v>309.64999999999998</v>
      </c>
      <c r="GK1276" s="1">
        <v>44480.604166666664</v>
      </c>
      <c r="GL1276">
        <v>64.349999999999994</v>
      </c>
      <c r="GN1276" s="1">
        <v>44480.604166666664</v>
      </c>
      <c r="GO1276">
        <v>296.17</v>
      </c>
      <c r="GQ1276" s="1">
        <v>44480.604166666664</v>
      </c>
      <c r="GR1276">
        <v>157.11000000000001</v>
      </c>
      <c r="GT1276" s="1">
        <v>44480.604166666664</v>
      </c>
      <c r="GU1276">
        <v>69.8</v>
      </c>
      <c r="GW1276" s="1">
        <v>44480.604166666664</v>
      </c>
      <c r="GX1276">
        <v>631.84</v>
      </c>
      <c r="GZ1276" s="1">
        <v>44480.604166666664</v>
      </c>
      <c r="HA1276">
        <v>96.06</v>
      </c>
      <c r="HC1276" s="1">
        <v>44480.604166666664</v>
      </c>
      <c r="HD1276">
        <v>209.14</v>
      </c>
      <c r="HF1276" s="1">
        <v>44480.604166666664</v>
      </c>
      <c r="HG1276">
        <v>187.44</v>
      </c>
      <c r="HI1276" s="1">
        <v>44480.604166666664</v>
      </c>
      <c r="HJ1276">
        <v>227.4</v>
      </c>
      <c r="HL1276" s="1">
        <v>44480.604166666664</v>
      </c>
      <c r="HM1276">
        <v>607.1</v>
      </c>
      <c r="HO1276" s="1">
        <v>44480.604166666664</v>
      </c>
      <c r="HP1276">
        <v>117.92</v>
      </c>
      <c r="HR1276" s="1">
        <v>44480.604166666664</v>
      </c>
      <c r="HS1276">
        <v>84.18</v>
      </c>
      <c r="HU1276" s="1">
        <v>44480.604166666664</v>
      </c>
      <c r="HV1276">
        <v>95.79</v>
      </c>
      <c r="HX1276" s="1">
        <v>44480.604166666664</v>
      </c>
      <c r="HY1276">
        <v>156.41999999999999</v>
      </c>
      <c r="IA1276" s="1">
        <v>44480.604166666664</v>
      </c>
      <c r="IB1276">
        <v>86.05</v>
      </c>
      <c r="ID1276" s="1">
        <v>44480.604166666664</v>
      </c>
      <c r="IE1276">
        <v>257.22000000000003</v>
      </c>
      <c r="IG1276" s="1">
        <v>44480.604166666664</v>
      </c>
      <c r="IH1276">
        <v>125.61</v>
      </c>
      <c r="IJ1276" s="1">
        <v>44480.604166666664</v>
      </c>
      <c r="IK1276">
        <v>548.21</v>
      </c>
      <c r="IM1276" s="1">
        <v>44480.604166666664</v>
      </c>
      <c r="IN1276">
        <v>106.28</v>
      </c>
      <c r="IP1276" s="1">
        <v>44480.604166666664</v>
      </c>
      <c r="IQ1276">
        <v>111.26</v>
      </c>
      <c r="IS1276" s="1">
        <v>44480.604166666664</v>
      </c>
      <c r="IT1276">
        <v>162.5</v>
      </c>
      <c r="IV1276" s="1">
        <v>44480.604166666664</v>
      </c>
      <c r="IW1276">
        <v>5.9850000000000003</v>
      </c>
      <c r="IY1276" s="1">
        <v>44480.604166666664</v>
      </c>
      <c r="IZ1276">
        <v>291.42</v>
      </c>
      <c r="JB1276" s="1">
        <v>44480.604166666664</v>
      </c>
      <c r="JC1276">
        <v>150.88999999999999</v>
      </c>
      <c r="JE1276" s="1">
        <v>44480.604166666664</v>
      </c>
      <c r="JF1276">
        <v>160.91999999999999</v>
      </c>
      <c r="JH1276" s="1">
        <v>44480.604166666664</v>
      </c>
      <c r="JI1276">
        <v>32.005000000000003</v>
      </c>
      <c r="JK1276" s="1">
        <v>44480.604166666664</v>
      </c>
      <c r="JL1276">
        <v>392.74</v>
      </c>
      <c r="JN1276" s="1">
        <v>44480.604166666664</v>
      </c>
      <c r="JO1276">
        <v>117.94499999999999</v>
      </c>
      <c r="JQ1276" s="1">
        <v>44480.604166666664</v>
      </c>
      <c r="JR1276">
        <v>798.44</v>
      </c>
      <c r="JT1276" s="1">
        <v>44480.604166666664</v>
      </c>
      <c r="JU1276">
        <v>194.9</v>
      </c>
      <c r="JW1276" s="1">
        <v>44480.604166666664</v>
      </c>
      <c r="JX1276">
        <v>207.41</v>
      </c>
      <c r="JZ1276" s="1">
        <v>44480.604166666664</v>
      </c>
      <c r="KA1276">
        <v>205.14</v>
      </c>
      <c r="KC1276" s="1">
        <v>44480.604166666664</v>
      </c>
      <c r="KD1276">
        <v>180.28</v>
      </c>
      <c r="KF1276" s="1">
        <v>44480.604166666664</v>
      </c>
      <c r="KG1276">
        <v>47.66</v>
      </c>
      <c r="KI1276" s="1">
        <v>44480.604166666664</v>
      </c>
      <c r="KJ1276">
        <v>255.67</v>
      </c>
      <c r="KL1276" s="1">
        <v>44480.604166666664</v>
      </c>
      <c r="KM1276">
        <v>62.39</v>
      </c>
      <c r="KO1276" s="1">
        <v>44480.604166666664</v>
      </c>
      <c r="KP1276">
        <v>157.22999999999999</v>
      </c>
      <c r="KR1276" s="1">
        <v>44480.604166666664</v>
      </c>
      <c r="KS1276">
        <v>256.64</v>
      </c>
    </row>
    <row r="1277" spans="1:305" x14ac:dyDescent="0.25">
      <c r="A1277" s="1">
        <v>44480.625</v>
      </c>
      <c r="B1277">
        <v>143.19</v>
      </c>
      <c r="D1277" s="1">
        <v>44480.625</v>
      </c>
      <c r="E1277">
        <v>575.34</v>
      </c>
      <c r="G1277" s="1">
        <v>44480.625</v>
      </c>
      <c r="H1277">
        <v>168.71</v>
      </c>
      <c r="J1277" s="1">
        <v>44480.625</v>
      </c>
      <c r="K1277">
        <v>204.37</v>
      </c>
      <c r="M1277" s="1">
        <v>44480.625</v>
      </c>
      <c r="N1277">
        <v>278.77999999999997</v>
      </c>
      <c r="P1277" s="1">
        <v>44480.625</v>
      </c>
      <c r="Q1277">
        <v>82.37</v>
      </c>
      <c r="S1277" s="1">
        <v>44480.625</v>
      </c>
      <c r="T1277">
        <v>632.88</v>
      </c>
      <c r="V1277" s="1">
        <v>44480.625</v>
      </c>
      <c r="W1277">
        <v>128.03</v>
      </c>
      <c r="Y1277" s="1">
        <v>44480.625</v>
      </c>
      <c r="Z1277">
        <v>105.43</v>
      </c>
      <c r="AB1277" s="1">
        <v>44480.625</v>
      </c>
      <c r="AC1277">
        <v>207.01</v>
      </c>
      <c r="AE1277" s="1">
        <v>44480.625</v>
      </c>
      <c r="AF1277">
        <v>3257.22</v>
      </c>
      <c r="AH1277" s="1">
        <v>44480.625</v>
      </c>
      <c r="AI1277">
        <v>346.05</v>
      </c>
      <c r="AK1277" s="1">
        <v>44480.625</v>
      </c>
      <c r="AL1277">
        <v>722.98500000000001</v>
      </c>
      <c r="AN1277" s="1">
        <v>44480.625</v>
      </c>
      <c r="AO1277">
        <v>76.650000000000006</v>
      </c>
      <c r="AQ1277" s="1">
        <v>44480.625</v>
      </c>
      <c r="AR1277">
        <v>495.41</v>
      </c>
      <c r="AT1277" s="1">
        <v>44480.625</v>
      </c>
      <c r="AU1277">
        <v>163.15</v>
      </c>
      <c r="AW1277" s="1">
        <v>44481.4375</v>
      </c>
      <c r="AX1277">
        <v>288.23</v>
      </c>
      <c r="AZ1277" s="1">
        <v>44482.479166666664</v>
      </c>
      <c r="BA1277">
        <v>2463.42</v>
      </c>
      <c r="BC1277" s="1">
        <v>44480.625</v>
      </c>
      <c r="BD1277">
        <v>150.34</v>
      </c>
      <c r="BF1277" s="1">
        <v>44480.625</v>
      </c>
      <c r="BG1277">
        <v>175.11</v>
      </c>
      <c r="BI1277" s="1">
        <v>44480.625</v>
      </c>
      <c r="BJ1277">
        <v>70.75</v>
      </c>
      <c r="BL1277" s="1">
        <v>44480.625</v>
      </c>
      <c r="BM1277">
        <v>118.94</v>
      </c>
      <c r="BO1277" s="1">
        <v>44480.625</v>
      </c>
      <c r="BP1277">
        <v>695.33</v>
      </c>
      <c r="BR1277" s="1">
        <v>44480.625</v>
      </c>
      <c r="BS1277">
        <v>52.655000000000001</v>
      </c>
      <c r="BU1277" s="1">
        <v>44480.625</v>
      </c>
      <c r="BV1277">
        <v>451.16</v>
      </c>
      <c r="BX1277" s="1">
        <v>44480.625</v>
      </c>
      <c r="BY1277">
        <v>139.38</v>
      </c>
      <c r="CA1277" s="1">
        <v>44480.625</v>
      </c>
      <c r="CB1277">
        <v>245.04</v>
      </c>
      <c r="CD1277" s="1">
        <v>44480.625</v>
      </c>
      <c r="CE1277">
        <v>55.05</v>
      </c>
      <c r="CG1277" s="1">
        <v>44480.625</v>
      </c>
      <c r="CH1277">
        <v>32.564999999999998</v>
      </c>
      <c r="CJ1277" s="1">
        <v>44480.645833333336</v>
      </c>
      <c r="CK1277">
        <v>402.37</v>
      </c>
      <c r="CM1277" s="1">
        <v>44480.625</v>
      </c>
      <c r="CN1277">
        <v>75.59</v>
      </c>
      <c r="CP1277" s="1">
        <v>44480.625</v>
      </c>
      <c r="CQ1277">
        <v>98.73</v>
      </c>
      <c r="CS1277" s="1">
        <v>44480.625</v>
      </c>
      <c r="CT1277">
        <v>263.12</v>
      </c>
      <c r="CV1277" s="1">
        <v>44480.625</v>
      </c>
      <c r="CW1277">
        <v>530.49</v>
      </c>
      <c r="CY1277" s="1">
        <v>44480.625</v>
      </c>
      <c r="CZ1277">
        <v>140.13</v>
      </c>
      <c r="DB1277" s="1">
        <v>44480.625</v>
      </c>
      <c r="DC1277">
        <v>74.599999999999994</v>
      </c>
      <c r="DE1277" s="1">
        <v>44480.625</v>
      </c>
      <c r="DF1277">
        <v>47.6</v>
      </c>
      <c r="DH1277" s="1">
        <v>44480.625</v>
      </c>
      <c r="DI1277">
        <v>52.28</v>
      </c>
      <c r="DK1277" s="1">
        <v>44480.625</v>
      </c>
      <c r="DL1277">
        <v>326.81</v>
      </c>
      <c r="DN1277" s="1">
        <v>44480.625</v>
      </c>
      <c r="DO1277">
        <v>104.315</v>
      </c>
      <c r="DQ1277" s="1">
        <v>44480.625</v>
      </c>
      <c r="DR1277">
        <v>39.119999999999997</v>
      </c>
      <c r="DT1277" s="1">
        <v>44480.625</v>
      </c>
      <c r="DU1277">
        <v>42.28</v>
      </c>
      <c r="DW1277" s="1">
        <v>44480.625</v>
      </c>
      <c r="DX1277">
        <v>68.05</v>
      </c>
      <c r="DZ1277" s="1">
        <v>44480.625</v>
      </c>
      <c r="EA1277">
        <v>2792.57</v>
      </c>
      <c r="EC1277" s="1">
        <v>44480.625</v>
      </c>
      <c r="ED1277">
        <v>2792.57</v>
      </c>
      <c r="EF1277" s="1">
        <v>44480.625</v>
      </c>
      <c r="EG1277">
        <v>215.79</v>
      </c>
      <c r="EI1277" s="1">
        <v>44480.625</v>
      </c>
      <c r="EJ1277">
        <v>614.11</v>
      </c>
      <c r="EL1277" s="1">
        <v>44480.625</v>
      </c>
      <c r="EM1277">
        <v>405.32</v>
      </c>
      <c r="EO1277" s="1">
        <v>44480.645833333336</v>
      </c>
      <c r="EP1277">
        <v>64.81</v>
      </c>
      <c r="ER1277" s="1">
        <v>44480.625</v>
      </c>
      <c r="ES1277">
        <v>53.685000000000002</v>
      </c>
      <c r="EU1277" s="1">
        <v>44480.625</v>
      </c>
      <c r="EV1277">
        <v>528.32000000000005</v>
      </c>
      <c r="EX1277" s="1">
        <v>44480.625</v>
      </c>
      <c r="EY1277">
        <v>324.06</v>
      </c>
      <c r="FA1277" s="1">
        <v>44480.625</v>
      </c>
      <c r="FB1277">
        <v>78.33</v>
      </c>
      <c r="FD1277" s="1">
        <v>44480.625</v>
      </c>
      <c r="FE1277">
        <v>35.085000000000001</v>
      </c>
      <c r="FG1277" s="1">
        <v>44480.625</v>
      </c>
      <c r="FH1277">
        <v>36.9</v>
      </c>
      <c r="FJ1277" s="1">
        <v>44480.625</v>
      </c>
      <c r="FK1277">
        <v>327.68</v>
      </c>
      <c r="FM1277" s="1">
        <v>44480.625</v>
      </c>
      <c r="FN1277">
        <v>555.51</v>
      </c>
      <c r="FP1277" s="1">
        <v>44480.625</v>
      </c>
      <c r="FQ1277">
        <v>387.79</v>
      </c>
      <c r="FS1277" s="1">
        <v>44480.625</v>
      </c>
      <c r="FT1277">
        <v>157.12</v>
      </c>
      <c r="FV1277" s="1">
        <v>44480.625</v>
      </c>
      <c r="FW1277">
        <v>144.37</v>
      </c>
      <c r="FY1277" s="1">
        <v>44480.625</v>
      </c>
      <c r="FZ1277">
        <v>59.42</v>
      </c>
      <c r="GB1277" s="1">
        <v>44481.458333333336</v>
      </c>
      <c r="GC1277">
        <v>1471.01</v>
      </c>
      <c r="GE1277" s="1">
        <v>44480.625</v>
      </c>
      <c r="GF1277">
        <v>88.32</v>
      </c>
      <c r="GH1277" s="1">
        <v>44480.625</v>
      </c>
      <c r="GI1277">
        <v>307.83</v>
      </c>
      <c r="GK1277" s="1">
        <v>44480.625</v>
      </c>
      <c r="GL1277">
        <v>63.92</v>
      </c>
      <c r="GN1277" s="1">
        <v>44480.625</v>
      </c>
      <c r="GO1277">
        <v>295.19</v>
      </c>
      <c r="GQ1277" s="1">
        <v>44480.625</v>
      </c>
      <c r="GR1277">
        <v>156.37</v>
      </c>
      <c r="GT1277" s="1">
        <v>44480.625</v>
      </c>
      <c r="GU1277">
        <v>69.66</v>
      </c>
      <c r="GW1277" s="1">
        <v>44480.625</v>
      </c>
      <c r="GX1277">
        <v>631.70000000000005</v>
      </c>
      <c r="GZ1277" s="1">
        <v>44480.625</v>
      </c>
      <c r="HA1277">
        <v>95.99</v>
      </c>
      <c r="HC1277" s="1">
        <v>44480.625</v>
      </c>
      <c r="HD1277">
        <v>208.28</v>
      </c>
      <c r="HF1277" s="1">
        <v>44480.625</v>
      </c>
      <c r="HG1277">
        <v>186.76</v>
      </c>
      <c r="HI1277" s="1">
        <v>44480.625</v>
      </c>
      <c r="HJ1277">
        <v>226.5</v>
      </c>
      <c r="HL1277" s="1">
        <v>44480.625</v>
      </c>
      <c r="HM1277">
        <v>605.63</v>
      </c>
      <c r="HO1277" s="1">
        <v>44480.625</v>
      </c>
      <c r="HP1277">
        <v>117.63</v>
      </c>
      <c r="HR1277" s="1">
        <v>44480.625</v>
      </c>
      <c r="HS1277">
        <v>84.11</v>
      </c>
      <c r="HU1277" s="1">
        <v>44480.625</v>
      </c>
      <c r="HV1277">
        <v>95.47</v>
      </c>
      <c r="HX1277" s="1">
        <v>44480.625</v>
      </c>
      <c r="HY1277">
        <v>156.11000000000001</v>
      </c>
      <c r="IA1277" s="1">
        <v>44480.625</v>
      </c>
      <c r="IB1277">
        <v>85.49</v>
      </c>
      <c r="ID1277" s="1">
        <v>44480.625</v>
      </c>
      <c r="IE1277">
        <v>256.27999999999997</v>
      </c>
      <c r="IG1277" s="1">
        <v>44480.625</v>
      </c>
      <c r="IH1277">
        <v>125.33</v>
      </c>
      <c r="IJ1277" s="1">
        <v>44480.625</v>
      </c>
      <c r="IK1277">
        <v>548.19000000000005</v>
      </c>
      <c r="IM1277" s="1">
        <v>44480.625</v>
      </c>
      <c r="IN1277">
        <v>106.09</v>
      </c>
      <c r="IP1277" s="1">
        <v>44480.625</v>
      </c>
      <c r="IQ1277">
        <v>111.03</v>
      </c>
      <c r="IS1277" s="1">
        <v>44480.625</v>
      </c>
      <c r="IT1277">
        <v>162.15</v>
      </c>
      <c r="IV1277" s="1">
        <v>44480.625</v>
      </c>
      <c r="IW1277">
        <v>5.98</v>
      </c>
      <c r="IY1277" s="1">
        <v>44480.625</v>
      </c>
      <c r="IZ1277">
        <v>290.08999999999997</v>
      </c>
      <c r="JB1277" s="1">
        <v>44480.625</v>
      </c>
      <c r="JC1277">
        <v>151.04</v>
      </c>
      <c r="JE1277" s="1">
        <v>44480.625</v>
      </c>
      <c r="JF1277">
        <v>160.38999999999999</v>
      </c>
      <c r="JH1277" s="1">
        <v>44480.625</v>
      </c>
      <c r="JI1277">
        <v>31.85</v>
      </c>
      <c r="JK1277" s="1">
        <v>44480.625</v>
      </c>
      <c r="JL1277">
        <v>392.15</v>
      </c>
      <c r="JN1277" s="1">
        <v>44480.625</v>
      </c>
      <c r="JO1277">
        <v>117.57</v>
      </c>
      <c r="JQ1277" s="1">
        <v>44480.625</v>
      </c>
      <c r="JR1277">
        <v>795.23</v>
      </c>
      <c r="JT1277" s="1">
        <v>44480.625</v>
      </c>
      <c r="JU1277">
        <v>194.31</v>
      </c>
      <c r="JW1277" s="1">
        <v>44480.625</v>
      </c>
      <c r="JX1277">
        <v>206.79</v>
      </c>
      <c r="JZ1277" s="1">
        <v>44480.625</v>
      </c>
      <c r="KA1277">
        <v>204.74</v>
      </c>
      <c r="KC1277" s="1">
        <v>44480.625</v>
      </c>
      <c r="KD1277">
        <v>180.11</v>
      </c>
      <c r="KF1277" s="1">
        <v>44480.625</v>
      </c>
      <c r="KG1277">
        <v>47.52</v>
      </c>
      <c r="KI1277" s="1">
        <v>44480.625</v>
      </c>
      <c r="KJ1277">
        <v>255.17500000000001</v>
      </c>
      <c r="KL1277" s="1">
        <v>44480.625</v>
      </c>
      <c r="KM1277">
        <v>62.37</v>
      </c>
      <c r="KO1277" s="1">
        <v>44480.625</v>
      </c>
      <c r="KP1277">
        <v>156.71</v>
      </c>
      <c r="KR1277" s="1">
        <v>44480.625</v>
      </c>
      <c r="KS1277">
        <v>255.47</v>
      </c>
    </row>
    <row r="1278" spans="1:305" x14ac:dyDescent="0.25">
      <c r="A1278" s="1">
        <v>44480.645833333336</v>
      </c>
      <c r="B1278">
        <v>142.81</v>
      </c>
      <c r="D1278" s="1">
        <v>44480.645833333336</v>
      </c>
      <c r="E1278">
        <v>573.07000000000005</v>
      </c>
      <c r="G1278" s="1">
        <v>44480.645833333336</v>
      </c>
      <c r="H1278">
        <v>167.9</v>
      </c>
      <c r="J1278" s="1">
        <v>44480.645833333336</v>
      </c>
      <c r="K1278">
        <v>203.75</v>
      </c>
      <c r="M1278" s="1">
        <v>44480.645833333336</v>
      </c>
      <c r="N1278">
        <v>276.54000000000002</v>
      </c>
      <c r="P1278" s="1">
        <v>44480.645833333336</v>
      </c>
      <c r="Q1278">
        <v>82.51</v>
      </c>
      <c r="S1278" s="1">
        <v>44480.645833333336</v>
      </c>
      <c r="T1278">
        <v>631.85</v>
      </c>
      <c r="V1278" s="1">
        <v>44480.645833333336</v>
      </c>
      <c r="W1278">
        <v>127.5</v>
      </c>
      <c r="Y1278" s="1">
        <v>44480.645833333336</v>
      </c>
      <c r="Z1278">
        <v>104.68</v>
      </c>
      <c r="AB1278" s="1">
        <v>44480.645833333336</v>
      </c>
      <c r="AC1278">
        <v>206.7</v>
      </c>
      <c r="AE1278" s="1">
        <v>44480.645833333336</v>
      </c>
      <c r="AF1278">
        <v>3246.3</v>
      </c>
      <c r="AH1278" s="1">
        <v>44480.645833333336</v>
      </c>
      <c r="AI1278">
        <v>344.11</v>
      </c>
      <c r="AK1278" s="1">
        <v>44480.645833333336</v>
      </c>
      <c r="AL1278">
        <v>721.89</v>
      </c>
      <c r="AN1278" s="1">
        <v>44480.645833333336</v>
      </c>
      <c r="AO1278">
        <v>76.319999999999993</v>
      </c>
      <c r="AQ1278" s="1">
        <v>44480.645833333336</v>
      </c>
      <c r="AR1278">
        <v>492.34</v>
      </c>
      <c r="AT1278" s="1">
        <v>44480.645833333336</v>
      </c>
      <c r="AU1278">
        <v>162.16</v>
      </c>
      <c r="AW1278" s="1">
        <v>44481.458333333336</v>
      </c>
      <c r="AX1278">
        <v>288.13</v>
      </c>
      <c r="AZ1278" s="1">
        <v>44482.5</v>
      </c>
      <c r="BA1278">
        <v>2464.17</v>
      </c>
      <c r="BC1278" s="1">
        <v>44480.645833333336</v>
      </c>
      <c r="BD1278">
        <v>149.52000000000001</v>
      </c>
      <c r="BF1278" s="1">
        <v>44480.645833333336</v>
      </c>
      <c r="BG1278">
        <v>174.61</v>
      </c>
      <c r="BI1278" s="1">
        <v>44480.645833333336</v>
      </c>
      <c r="BJ1278">
        <v>70.59</v>
      </c>
      <c r="BL1278" s="1">
        <v>44480.645833333336</v>
      </c>
      <c r="BM1278">
        <v>118.91</v>
      </c>
      <c r="BO1278" s="1">
        <v>44480.645833333336</v>
      </c>
      <c r="BP1278">
        <v>695.23</v>
      </c>
      <c r="BR1278" s="1">
        <v>44480.645833333336</v>
      </c>
      <c r="BS1278">
        <v>52.22</v>
      </c>
      <c r="BU1278" s="1">
        <v>44480.645833333336</v>
      </c>
      <c r="BV1278">
        <v>449.7</v>
      </c>
      <c r="BX1278" s="1">
        <v>44480.645833333336</v>
      </c>
      <c r="BY1278">
        <v>138.76</v>
      </c>
      <c r="CA1278" s="1">
        <v>44480.645833333336</v>
      </c>
      <c r="CB1278">
        <v>244.36</v>
      </c>
      <c r="CD1278" s="1">
        <v>44480.645833333336</v>
      </c>
      <c r="CE1278">
        <v>54.93</v>
      </c>
      <c r="CG1278" s="1">
        <v>44480.645833333336</v>
      </c>
      <c r="CH1278">
        <v>32.5</v>
      </c>
      <c r="CJ1278" s="1">
        <v>44481.395833333336</v>
      </c>
      <c r="CK1278">
        <v>403.11</v>
      </c>
      <c r="CM1278" s="1">
        <v>44480.645833333336</v>
      </c>
      <c r="CN1278">
        <v>75.38</v>
      </c>
      <c r="CP1278" s="1">
        <v>44480.645833333336</v>
      </c>
      <c r="CQ1278">
        <v>98.45</v>
      </c>
      <c r="CS1278" s="1">
        <v>44480.645833333336</v>
      </c>
      <c r="CT1278">
        <v>261.5</v>
      </c>
      <c r="CV1278" s="1">
        <v>44480.645833333336</v>
      </c>
      <c r="CW1278">
        <v>528.78</v>
      </c>
      <c r="CY1278" s="1">
        <v>44480.645833333336</v>
      </c>
      <c r="CZ1278">
        <v>139.47</v>
      </c>
      <c r="DB1278" s="1">
        <v>44480.645833333336</v>
      </c>
      <c r="DC1278">
        <v>74.5</v>
      </c>
      <c r="DE1278" s="1">
        <v>44480.645833333336</v>
      </c>
      <c r="DF1278">
        <v>47.57</v>
      </c>
      <c r="DH1278" s="1">
        <v>44480.645833333336</v>
      </c>
      <c r="DI1278">
        <v>52.23</v>
      </c>
      <c r="DK1278" s="1">
        <v>44480.645833333336</v>
      </c>
      <c r="DL1278">
        <v>325.45</v>
      </c>
      <c r="DN1278" s="1">
        <v>44480.645833333336</v>
      </c>
      <c r="DO1278">
        <v>103.76</v>
      </c>
      <c r="DQ1278" s="1">
        <v>44480.645833333336</v>
      </c>
      <c r="DR1278">
        <v>38.9</v>
      </c>
      <c r="DT1278" s="1">
        <v>44480.645833333336</v>
      </c>
      <c r="DU1278">
        <v>42.09</v>
      </c>
      <c r="DW1278" s="1">
        <v>44480.645833333336</v>
      </c>
      <c r="DX1278">
        <v>68.08</v>
      </c>
      <c r="DZ1278" s="1">
        <v>44480.645833333336</v>
      </c>
      <c r="EA1278">
        <v>2776.95</v>
      </c>
      <c r="EC1278" s="1">
        <v>44480.645833333336</v>
      </c>
      <c r="ED1278">
        <v>2778.28</v>
      </c>
      <c r="EF1278" s="1">
        <v>44480.645833333336</v>
      </c>
      <c r="EG1278">
        <v>215.29</v>
      </c>
      <c r="EI1278" s="1">
        <v>44480.645833333336</v>
      </c>
      <c r="EJ1278">
        <v>612.77</v>
      </c>
      <c r="EL1278" s="1">
        <v>44480.645833333336</v>
      </c>
      <c r="EM1278">
        <v>404.36</v>
      </c>
      <c r="EO1278" s="1">
        <v>44481.395833333336</v>
      </c>
      <c r="EP1278">
        <v>64.73</v>
      </c>
      <c r="ER1278" s="1">
        <v>44480.645833333336</v>
      </c>
      <c r="ES1278">
        <v>53.44</v>
      </c>
      <c r="EU1278" s="1">
        <v>44480.645833333336</v>
      </c>
      <c r="EV1278">
        <v>525.41</v>
      </c>
      <c r="EX1278" s="1">
        <v>44480.645833333336</v>
      </c>
      <c r="EY1278">
        <v>324.18</v>
      </c>
      <c r="FA1278" s="1">
        <v>44480.645833333336</v>
      </c>
      <c r="FB1278">
        <v>78</v>
      </c>
      <c r="FD1278" s="1">
        <v>44480.645833333336</v>
      </c>
      <c r="FE1278">
        <v>35.130000000000003</v>
      </c>
      <c r="FG1278" s="1">
        <v>44480.645833333336</v>
      </c>
      <c r="FH1278">
        <v>36.78</v>
      </c>
      <c r="FJ1278" s="1">
        <v>44480.645833333336</v>
      </c>
      <c r="FK1278">
        <v>325.2</v>
      </c>
      <c r="FM1278" s="1">
        <v>44480.645833333336</v>
      </c>
      <c r="FN1278">
        <v>552.44000000000005</v>
      </c>
      <c r="FP1278" s="1">
        <v>44480.645833333336</v>
      </c>
      <c r="FQ1278">
        <v>386.04</v>
      </c>
      <c r="FS1278" s="1">
        <v>44480.645833333336</v>
      </c>
      <c r="FT1278">
        <v>156.80000000000001</v>
      </c>
      <c r="FV1278" s="1">
        <v>44480.645833333336</v>
      </c>
      <c r="FW1278">
        <v>143.91</v>
      </c>
      <c r="FY1278" s="1">
        <v>44480.645833333336</v>
      </c>
      <c r="FZ1278">
        <v>59.43</v>
      </c>
      <c r="GB1278" s="1">
        <v>44481.479166666664</v>
      </c>
      <c r="GC1278">
        <v>1478.33</v>
      </c>
      <c r="GE1278" s="1">
        <v>44480.645833333336</v>
      </c>
      <c r="GF1278">
        <v>88.05</v>
      </c>
      <c r="GH1278" s="1">
        <v>44480.645833333336</v>
      </c>
      <c r="GI1278">
        <v>305.10000000000002</v>
      </c>
      <c r="GK1278" s="1">
        <v>44480.645833333336</v>
      </c>
      <c r="GL1278">
        <v>63.44</v>
      </c>
      <c r="GN1278" s="1">
        <v>44480.645833333336</v>
      </c>
      <c r="GO1278">
        <v>294.23</v>
      </c>
      <c r="GQ1278" s="1">
        <v>44480.645833333336</v>
      </c>
      <c r="GR1278">
        <v>155.63999999999999</v>
      </c>
      <c r="GT1278" s="1">
        <v>44480.645833333336</v>
      </c>
      <c r="GU1278">
        <v>69.22</v>
      </c>
      <c r="GW1278" s="1">
        <v>44480.645833333336</v>
      </c>
      <c r="GX1278">
        <v>627.04</v>
      </c>
      <c r="GZ1278" s="1">
        <v>44480.645833333336</v>
      </c>
      <c r="HA1278">
        <v>96</v>
      </c>
      <c r="HC1278" s="1">
        <v>44480.645833333336</v>
      </c>
      <c r="HD1278">
        <v>206.95</v>
      </c>
      <c r="HF1278" s="1">
        <v>44480.645833333336</v>
      </c>
      <c r="HG1278">
        <v>185.94</v>
      </c>
      <c r="HI1278" s="1">
        <v>44480.645833333336</v>
      </c>
      <c r="HJ1278">
        <v>225.86</v>
      </c>
      <c r="HL1278" s="1">
        <v>44480.645833333336</v>
      </c>
      <c r="HM1278">
        <v>605.22</v>
      </c>
      <c r="HO1278" s="1">
        <v>44480.645833333336</v>
      </c>
      <c r="HP1278">
        <v>117.34</v>
      </c>
      <c r="HR1278" s="1">
        <v>44480.645833333336</v>
      </c>
      <c r="HS1278">
        <v>83.8</v>
      </c>
      <c r="HU1278" s="1">
        <v>44480.645833333336</v>
      </c>
      <c r="HV1278">
        <v>94.83</v>
      </c>
      <c r="HX1278" s="1">
        <v>44480.645833333336</v>
      </c>
      <c r="HY1278">
        <v>156.24</v>
      </c>
      <c r="IA1278" s="1">
        <v>44480.645833333336</v>
      </c>
      <c r="IB1278">
        <v>84.87</v>
      </c>
      <c r="ID1278" s="1">
        <v>44480.645833333336</v>
      </c>
      <c r="IE1278">
        <v>255.02</v>
      </c>
      <c r="IG1278" s="1">
        <v>44480.645833333336</v>
      </c>
      <c r="IH1278">
        <v>124.94</v>
      </c>
      <c r="IJ1278" s="1">
        <v>44480.645833333336</v>
      </c>
      <c r="IK1278">
        <v>546.26</v>
      </c>
      <c r="IM1278" s="1">
        <v>44480.645833333336</v>
      </c>
      <c r="IN1278">
        <v>105.54</v>
      </c>
      <c r="IP1278" s="1">
        <v>44480.645833333336</v>
      </c>
      <c r="IQ1278">
        <v>110.94</v>
      </c>
      <c r="IS1278" s="1">
        <v>44480.645833333336</v>
      </c>
      <c r="IT1278">
        <v>162.15</v>
      </c>
      <c r="IV1278" s="1">
        <v>44480.645833333336</v>
      </c>
      <c r="IW1278">
        <v>5.96</v>
      </c>
      <c r="IY1278" s="1">
        <v>44480.645833333336</v>
      </c>
      <c r="IZ1278">
        <v>288.68</v>
      </c>
      <c r="JB1278" s="1">
        <v>44480.645833333336</v>
      </c>
      <c r="JC1278">
        <v>151.19999999999999</v>
      </c>
      <c r="JE1278" s="1">
        <v>44480.645833333336</v>
      </c>
      <c r="JF1278">
        <v>159.46</v>
      </c>
      <c r="JH1278" s="1">
        <v>44480.645833333336</v>
      </c>
      <c r="JI1278">
        <v>31.65</v>
      </c>
      <c r="JK1278" s="1">
        <v>44480.645833333336</v>
      </c>
      <c r="JL1278">
        <v>389.5</v>
      </c>
      <c r="JN1278" s="1">
        <v>44480.645833333336</v>
      </c>
      <c r="JO1278">
        <v>117.19</v>
      </c>
      <c r="JQ1278" s="1">
        <v>44480.645833333336</v>
      </c>
      <c r="JR1278">
        <v>791.94</v>
      </c>
      <c r="JT1278" s="1">
        <v>44480.645833333336</v>
      </c>
      <c r="JU1278">
        <v>193.37</v>
      </c>
      <c r="JW1278" s="1">
        <v>44480.645833333336</v>
      </c>
      <c r="JX1278">
        <v>206.53</v>
      </c>
      <c r="JZ1278" s="1">
        <v>44480.645833333336</v>
      </c>
      <c r="KA1278">
        <v>204.85</v>
      </c>
      <c r="KC1278" s="1">
        <v>44480.645833333336</v>
      </c>
      <c r="KD1278">
        <v>179.58</v>
      </c>
      <c r="KF1278" s="1">
        <v>44480.645833333336</v>
      </c>
      <c r="KG1278">
        <v>47.42</v>
      </c>
      <c r="KI1278" s="1">
        <v>44480.645833333336</v>
      </c>
      <c r="KJ1278">
        <v>253.67</v>
      </c>
      <c r="KL1278" s="1">
        <v>44480.645833333336</v>
      </c>
      <c r="KM1278">
        <v>62.44</v>
      </c>
      <c r="KO1278" s="1">
        <v>44480.645833333336</v>
      </c>
      <c r="KP1278">
        <v>155.19999999999999</v>
      </c>
      <c r="KR1278" s="1">
        <v>44480.645833333336</v>
      </c>
      <c r="KS1278">
        <v>253.86</v>
      </c>
    </row>
    <row r="1279" spans="1:305" x14ac:dyDescent="0.25">
      <c r="A1279" s="1">
        <v>44481.395833333336</v>
      </c>
      <c r="B1279">
        <v>141.86000000000001</v>
      </c>
      <c r="D1279" s="1">
        <v>44481.395833333336</v>
      </c>
      <c r="E1279">
        <v>575.4</v>
      </c>
      <c r="G1279" s="1">
        <v>44481.395833333336</v>
      </c>
      <c r="H1279">
        <v>167.23</v>
      </c>
      <c r="J1279" s="1">
        <v>44481.395833333336</v>
      </c>
      <c r="K1279">
        <v>203.42</v>
      </c>
      <c r="M1279" s="1">
        <v>44481.395833333336</v>
      </c>
      <c r="N1279">
        <v>277.22000000000003</v>
      </c>
      <c r="P1279" s="1">
        <v>44481.395833333336</v>
      </c>
      <c r="Q1279">
        <v>82.87</v>
      </c>
      <c r="S1279" s="1">
        <v>44481.395833333336</v>
      </c>
      <c r="T1279">
        <v>627.22</v>
      </c>
      <c r="V1279" s="1">
        <v>44481.395833333336</v>
      </c>
      <c r="W1279">
        <v>127.27</v>
      </c>
      <c r="Y1279" s="1">
        <v>44481.395833333336</v>
      </c>
      <c r="Z1279">
        <v>104.69</v>
      </c>
      <c r="AB1279" s="1">
        <v>44481.395833333336</v>
      </c>
      <c r="AC1279">
        <v>206.1</v>
      </c>
      <c r="AE1279" s="1">
        <v>44481.395833333336</v>
      </c>
      <c r="AF1279">
        <v>3242</v>
      </c>
      <c r="AH1279" s="1">
        <v>44481.395833333336</v>
      </c>
      <c r="AI1279">
        <v>345.69</v>
      </c>
      <c r="AK1279" s="1">
        <v>44481.395833333336</v>
      </c>
      <c r="AL1279">
        <v>725.09</v>
      </c>
      <c r="AN1279" s="1">
        <v>44481.395833333336</v>
      </c>
      <c r="AO1279">
        <v>75.7</v>
      </c>
      <c r="AQ1279" s="1">
        <v>44481.395833333336</v>
      </c>
      <c r="AR1279">
        <v>492.64499999999998</v>
      </c>
      <c r="AT1279" s="1">
        <v>44481.395833333336</v>
      </c>
      <c r="AU1279">
        <v>162.72</v>
      </c>
      <c r="AW1279" s="1">
        <v>44481.479166666664</v>
      </c>
      <c r="AX1279">
        <v>286.26</v>
      </c>
      <c r="AZ1279" s="1">
        <v>44482.520833333336</v>
      </c>
      <c r="BA1279">
        <v>2462</v>
      </c>
      <c r="BC1279" s="1">
        <v>44481.395833333336</v>
      </c>
      <c r="BD1279">
        <v>149.68</v>
      </c>
      <c r="BF1279" s="1">
        <v>44481.395833333336</v>
      </c>
      <c r="BG1279">
        <v>174.71</v>
      </c>
      <c r="BI1279" s="1">
        <v>44481.395833333336</v>
      </c>
      <c r="BJ1279">
        <v>70.63</v>
      </c>
      <c r="BL1279" s="1">
        <v>44481.395833333336</v>
      </c>
      <c r="BM1279">
        <v>119.86</v>
      </c>
      <c r="BO1279" s="1">
        <v>44481.395833333336</v>
      </c>
      <c r="BP1279">
        <v>685.37</v>
      </c>
      <c r="BR1279" s="1">
        <v>44481.395833333336</v>
      </c>
      <c r="BS1279">
        <v>51.57</v>
      </c>
      <c r="BU1279" s="1">
        <v>44481.395833333336</v>
      </c>
      <c r="BV1279">
        <v>450.58</v>
      </c>
      <c r="BX1279" s="1">
        <v>44481.395833333336</v>
      </c>
      <c r="BY1279">
        <v>139.58000000000001</v>
      </c>
      <c r="CA1279" s="1">
        <v>44481.395833333336</v>
      </c>
      <c r="CB1279">
        <v>244.8</v>
      </c>
      <c r="CD1279" s="1">
        <v>44481.395833333336</v>
      </c>
      <c r="CE1279">
        <v>54.53</v>
      </c>
      <c r="CG1279" s="1">
        <v>44481.395833333336</v>
      </c>
      <c r="CH1279">
        <v>32.33</v>
      </c>
      <c r="CJ1279" s="1">
        <v>44481.416666666664</v>
      </c>
      <c r="CK1279">
        <v>403.53</v>
      </c>
      <c r="CM1279" s="1">
        <v>44481.395833333336</v>
      </c>
      <c r="CN1279">
        <v>75.44</v>
      </c>
      <c r="CP1279" s="1">
        <v>44481.395833333336</v>
      </c>
      <c r="CQ1279">
        <v>98.91</v>
      </c>
      <c r="CS1279" s="1">
        <v>44481.395833333336</v>
      </c>
      <c r="CT1279">
        <v>255.35</v>
      </c>
      <c r="CV1279" s="1">
        <v>44481.395833333336</v>
      </c>
      <c r="CW1279">
        <v>535.22</v>
      </c>
      <c r="CY1279" s="1">
        <v>44481.395833333336</v>
      </c>
      <c r="CZ1279">
        <v>136.88</v>
      </c>
      <c r="DB1279" s="1">
        <v>44481.395833333336</v>
      </c>
      <c r="DC1279">
        <v>74.86</v>
      </c>
      <c r="DE1279" s="1">
        <v>44481.395833333336</v>
      </c>
      <c r="DF1279">
        <v>48.06</v>
      </c>
      <c r="DH1279" s="1">
        <v>44481.395833333336</v>
      </c>
      <c r="DI1279">
        <v>52.84</v>
      </c>
      <c r="DK1279" s="1">
        <v>44481.395833333336</v>
      </c>
      <c r="DL1279">
        <v>318.02</v>
      </c>
      <c r="DN1279" s="1">
        <v>44481.395833333336</v>
      </c>
      <c r="DO1279">
        <v>103.78</v>
      </c>
      <c r="DQ1279" s="1">
        <v>44481.395833333336</v>
      </c>
      <c r="DR1279">
        <v>39.090000000000003</v>
      </c>
      <c r="DT1279" s="1">
        <v>44481.395833333336</v>
      </c>
      <c r="DU1279">
        <v>42.26</v>
      </c>
      <c r="DW1279" s="1">
        <v>44481.395833333336</v>
      </c>
      <c r="DX1279">
        <v>68.209999999999994</v>
      </c>
      <c r="DZ1279" s="1">
        <v>44481.395833333336</v>
      </c>
      <c r="EA1279">
        <v>2733.69</v>
      </c>
      <c r="EC1279" s="1">
        <v>44481.395833333336</v>
      </c>
      <c r="ED1279">
        <v>2729.3</v>
      </c>
      <c r="EF1279" s="1">
        <v>44481.395833333336</v>
      </c>
      <c r="EG1279">
        <v>215.57</v>
      </c>
      <c r="EI1279" s="1">
        <v>44481.395833333336</v>
      </c>
      <c r="EJ1279">
        <v>614.71</v>
      </c>
      <c r="EL1279" s="1">
        <v>44481.395833333336</v>
      </c>
      <c r="EM1279">
        <v>407.81</v>
      </c>
      <c r="EO1279" s="1">
        <v>44481.416666666664</v>
      </c>
      <c r="EP1279">
        <v>64.790000000000006</v>
      </c>
      <c r="ER1279" s="1">
        <v>44481.395833333336</v>
      </c>
      <c r="ES1279">
        <v>53.21</v>
      </c>
      <c r="EU1279" s="1">
        <v>44481.395833333336</v>
      </c>
      <c r="EV1279">
        <v>528.07000000000005</v>
      </c>
      <c r="EX1279" s="1">
        <v>44481.395833333336</v>
      </c>
      <c r="EY1279">
        <v>323.64</v>
      </c>
      <c r="FA1279" s="1">
        <v>44481.395833333336</v>
      </c>
      <c r="FB1279">
        <v>78.8</v>
      </c>
      <c r="FD1279" s="1">
        <v>44481.395833333336</v>
      </c>
      <c r="FE1279">
        <v>35.159999999999997</v>
      </c>
      <c r="FG1279" s="1">
        <v>44481.395833333336</v>
      </c>
      <c r="FH1279">
        <v>36.799999999999997</v>
      </c>
      <c r="FJ1279" s="1">
        <v>44481.395833333336</v>
      </c>
      <c r="FK1279">
        <v>324.31</v>
      </c>
      <c r="FM1279" s="1">
        <v>44481.395833333336</v>
      </c>
      <c r="FN1279">
        <v>553.34</v>
      </c>
      <c r="FP1279" s="1">
        <v>44481.395833333336</v>
      </c>
      <c r="FQ1279">
        <v>385.25</v>
      </c>
      <c r="FS1279" s="1">
        <v>44481.395833333336</v>
      </c>
      <c r="FT1279">
        <v>156.41999999999999</v>
      </c>
      <c r="FV1279" s="1">
        <v>44481.395833333336</v>
      </c>
      <c r="FW1279">
        <v>144.30000000000001</v>
      </c>
      <c r="FY1279" s="1">
        <v>44481.395833333336</v>
      </c>
      <c r="FZ1279">
        <v>59.68</v>
      </c>
      <c r="GB1279" s="1">
        <v>44481.5</v>
      </c>
      <c r="GC1279">
        <v>1477.96</v>
      </c>
      <c r="GE1279" s="1">
        <v>44481.395833333336</v>
      </c>
      <c r="GF1279">
        <v>88.3</v>
      </c>
      <c r="GH1279" s="1">
        <v>44481.395833333336</v>
      </c>
      <c r="GI1279">
        <v>308.43</v>
      </c>
      <c r="GK1279" s="1">
        <v>44481.395833333336</v>
      </c>
      <c r="GL1279">
        <v>63.41</v>
      </c>
      <c r="GN1279" s="1">
        <v>44481.395833333336</v>
      </c>
      <c r="GO1279">
        <v>293.01</v>
      </c>
      <c r="GQ1279" s="1">
        <v>44481.395833333336</v>
      </c>
      <c r="GR1279">
        <v>157.28</v>
      </c>
      <c r="GT1279" s="1">
        <v>44481.395833333336</v>
      </c>
      <c r="GU1279">
        <v>67.92</v>
      </c>
      <c r="GW1279" s="1">
        <v>44481.395833333336</v>
      </c>
      <c r="GX1279">
        <v>629.47</v>
      </c>
      <c r="GZ1279" s="1">
        <v>44481.395833333336</v>
      </c>
      <c r="HA1279">
        <v>96.42</v>
      </c>
      <c r="HC1279" s="1">
        <v>44481.395833333336</v>
      </c>
      <c r="HD1279">
        <v>207.53</v>
      </c>
      <c r="HF1279" s="1">
        <v>44481.395833333336</v>
      </c>
      <c r="HG1279">
        <v>185.23</v>
      </c>
      <c r="HI1279" s="1">
        <v>44481.395833333336</v>
      </c>
      <c r="HJ1279">
        <v>231.55</v>
      </c>
      <c r="HL1279" s="1">
        <v>44481.395833333336</v>
      </c>
      <c r="HM1279">
        <v>605.19000000000005</v>
      </c>
      <c r="HO1279" s="1">
        <v>44481.395833333336</v>
      </c>
      <c r="HP1279">
        <v>117.81</v>
      </c>
      <c r="HR1279" s="1">
        <v>44481.395833333336</v>
      </c>
      <c r="HS1279">
        <v>84.18</v>
      </c>
      <c r="HU1279" s="1">
        <v>44481.395833333336</v>
      </c>
      <c r="HV1279">
        <v>95.37</v>
      </c>
      <c r="HX1279" s="1">
        <v>44481.395833333336</v>
      </c>
      <c r="HY1279">
        <v>157.15</v>
      </c>
      <c r="IA1279" s="1">
        <v>44481.395833333336</v>
      </c>
      <c r="IB1279">
        <v>86.09</v>
      </c>
      <c r="ID1279" s="1">
        <v>44481.395833333336</v>
      </c>
      <c r="IE1279">
        <v>253.78</v>
      </c>
      <c r="IG1279" s="1">
        <v>44481.395833333336</v>
      </c>
      <c r="IH1279">
        <v>124.07</v>
      </c>
      <c r="IJ1279" s="1">
        <v>44481.395833333336</v>
      </c>
      <c r="IK1279">
        <v>547.23</v>
      </c>
      <c r="IM1279" s="1">
        <v>44481.395833333336</v>
      </c>
      <c r="IN1279">
        <v>106.16</v>
      </c>
      <c r="IP1279" s="1">
        <v>44481.395833333336</v>
      </c>
      <c r="IQ1279">
        <v>111.24</v>
      </c>
      <c r="IS1279" s="1">
        <v>44481.395833333336</v>
      </c>
      <c r="IT1279">
        <v>162.38</v>
      </c>
      <c r="IV1279" s="1">
        <v>44481.395833333336</v>
      </c>
      <c r="IW1279">
        <v>5.96</v>
      </c>
      <c r="IY1279" s="1">
        <v>44481.395833333336</v>
      </c>
      <c r="IZ1279">
        <v>291.70999999999998</v>
      </c>
      <c r="JB1279" s="1">
        <v>44481.395833333336</v>
      </c>
      <c r="JC1279">
        <v>153.04</v>
      </c>
      <c r="JE1279" s="1">
        <v>44481.395833333336</v>
      </c>
      <c r="JF1279">
        <v>159.44999999999999</v>
      </c>
      <c r="JH1279" s="1">
        <v>44481.395833333336</v>
      </c>
      <c r="JI1279">
        <v>32.31</v>
      </c>
      <c r="JK1279" s="1">
        <v>44481.395833333336</v>
      </c>
      <c r="JL1279">
        <v>393.25</v>
      </c>
      <c r="JN1279" s="1">
        <v>44481.395833333336</v>
      </c>
      <c r="JO1279">
        <v>116.62</v>
      </c>
      <c r="JQ1279" s="1">
        <v>44481.395833333336</v>
      </c>
      <c r="JR1279">
        <v>805.58</v>
      </c>
      <c r="JT1279" s="1">
        <v>44481.395833333336</v>
      </c>
      <c r="JU1279">
        <v>192.82</v>
      </c>
      <c r="JW1279" s="1">
        <v>44481.395833333336</v>
      </c>
      <c r="JX1279">
        <v>207.75</v>
      </c>
      <c r="JZ1279" s="1">
        <v>44481.395833333336</v>
      </c>
      <c r="KA1279">
        <v>204.46</v>
      </c>
      <c r="KC1279" s="1">
        <v>44481.395833333336</v>
      </c>
      <c r="KD1279">
        <v>179.63499999999999</v>
      </c>
      <c r="KF1279" s="1">
        <v>44481.395833333336</v>
      </c>
      <c r="KG1279">
        <v>47.55</v>
      </c>
      <c r="KI1279" s="1">
        <v>44481.395833333336</v>
      </c>
      <c r="KJ1279">
        <v>256.74</v>
      </c>
      <c r="KL1279" s="1">
        <v>44481.395833333336</v>
      </c>
      <c r="KM1279">
        <v>62.79</v>
      </c>
      <c r="KO1279" s="1">
        <v>44481.395833333336</v>
      </c>
      <c r="KP1279">
        <v>155.53</v>
      </c>
      <c r="KR1279" s="1">
        <v>44481.395833333336</v>
      </c>
      <c r="KS1279">
        <v>254.93</v>
      </c>
    </row>
    <row r="1280" spans="1:305" x14ac:dyDescent="0.25">
      <c r="A1280" s="1">
        <v>44481.416666666664</v>
      </c>
      <c r="B1280">
        <v>141.80000000000001</v>
      </c>
      <c r="D1280" s="1">
        <v>44481.416666666664</v>
      </c>
      <c r="E1280">
        <v>579.16999999999996</v>
      </c>
      <c r="G1280" s="1">
        <v>44481.416666666664</v>
      </c>
      <c r="H1280">
        <v>167.05</v>
      </c>
      <c r="J1280" s="1">
        <v>44481.416666666664</v>
      </c>
      <c r="K1280">
        <v>203.62</v>
      </c>
      <c r="M1280" s="1">
        <v>44481.416666666664</v>
      </c>
      <c r="N1280">
        <v>277.2</v>
      </c>
      <c r="P1280" s="1">
        <v>44481.416666666664</v>
      </c>
      <c r="Q1280">
        <v>82.72</v>
      </c>
      <c r="S1280" s="1">
        <v>44481.416666666664</v>
      </c>
      <c r="T1280">
        <v>631.85</v>
      </c>
      <c r="V1280" s="1">
        <v>44481.416666666664</v>
      </c>
      <c r="W1280">
        <v>127.69</v>
      </c>
      <c r="Y1280" s="1">
        <v>44481.416666666664</v>
      </c>
      <c r="Z1280">
        <v>105.68</v>
      </c>
      <c r="AB1280" s="1">
        <v>44481.416666666664</v>
      </c>
      <c r="AC1280">
        <v>204.83</v>
      </c>
      <c r="AE1280" s="1">
        <v>44481.416666666664</v>
      </c>
      <c r="AF1280">
        <v>3252.62</v>
      </c>
      <c r="AH1280" s="1">
        <v>44481.416666666664</v>
      </c>
      <c r="AI1280">
        <v>345.565</v>
      </c>
      <c r="AK1280" s="1">
        <v>44481.416666666664</v>
      </c>
      <c r="AL1280">
        <v>726.46</v>
      </c>
      <c r="AN1280" s="1">
        <v>44481.416666666664</v>
      </c>
      <c r="AO1280">
        <v>75.7</v>
      </c>
      <c r="AQ1280" s="1">
        <v>44481.416666666664</v>
      </c>
      <c r="AR1280">
        <v>491.64</v>
      </c>
      <c r="AT1280" s="1">
        <v>44481.416666666664</v>
      </c>
      <c r="AU1280">
        <v>161.62</v>
      </c>
      <c r="AW1280" s="1">
        <v>44481.5</v>
      </c>
      <c r="AX1280">
        <v>286.64999999999998</v>
      </c>
      <c r="AZ1280" s="1">
        <v>44482.5625</v>
      </c>
      <c r="BA1280">
        <v>2467.29</v>
      </c>
      <c r="BC1280" s="1">
        <v>44481.416666666664</v>
      </c>
      <c r="BD1280">
        <v>150.88999999999999</v>
      </c>
      <c r="BF1280" s="1">
        <v>44481.416666666664</v>
      </c>
      <c r="BG1280">
        <v>174.35</v>
      </c>
      <c r="BI1280" s="1">
        <v>44481.416666666664</v>
      </c>
      <c r="BJ1280">
        <v>70.58</v>
      </c>
      <c r="BL1280" s="1">
        <v>44481.416666666664</v>
      </c>
      <c r="BM1280">
        <v>120.4</v>
      </c>
      <c r="BO1280" s="1">
        <v>44481.416666666664</v>
      </c>
      <c r="BP1280">
        <v>690.11</v>
      </c>
      <c r="BR1280" s="1">
        <v>44481.416666666664</v>
      </c>
      <c r="BS1280">
        <v>51.89</v>
      </c>
      <c r="BU1280" s="1">
        <v>44481.416666666664</v>
      </c>
      <c r="BV1280">
        <v>450.33</v>
      </c>
      <c r="BX1280" s="1">
        <v>44481.416666666664</v>
      </c>
      <c r="BY1280">
        <v>139.38</v>
      </c>
      <c r="CA1280" s="1">
        <v>44481.416666666664</v>
      </c>
      <c r="CB1280">
        <v>245.60499999999999</v>
      </c>
      <c r="CD1280" s="1">
        <v>44481.416666666664</v>
      </c>
      <c r="CE1280">
        <v>54.23</v>
      </c>
      <c r="CG1280" s="1">
        <v>44481.416666666664</v>
      </c>
      <c r="CH1280">
        <v>32.24</v>
      </c>
      <c r="CJ1280" s="1">
        <v>44481.4375</v>
      </c>
      <c r="CK1280">
        <v>403.97</v>
      </c>
      <c r="CM1280" s="1">
        <v>44481.416666666664</v>
      </c>
      <c r="CN1280">
        <v>75.16</v>
      </c>
      <c r="CP1280" s="1">
        <v>44481.416666666664</v>
      </c>
      <c r="CQ1280">
        <v>98.77</v>
      </c>
      <c r="CS1280" s="1">
        <v>44481.416666666664</v>
      </c>
      <c r="CT1280">
        <v>256.14999999999998</v>
      </c>
      <c r="CV1280" s="1">
        <v>44481.416666666664</v>
      </c>
      <c r="CW1280">
        <v>538.5</v>
      </c>
      <c r="CY1280" s="1">
        <v>44481.416666666664</v>
      </c>
      <c r="CZ1280">
        <v>137.53</v>
      </c>
      <c r="DB1280" s="1">
        <v>44481.416666666664</v>
      </c>
      <c r="DC1280">
        <v>75.040000000000006</v>
      </c>
      <c r="DE1280" s="1">
        <v>44481.416666666664</v>
      </c>
      <c r="DF1280">
        <v>48.09</v>
      </c>
      <c r="DH1280" s="1">
        <v>44481.416666666664</v>
      </c>
      <c r="DI1280">
        <v>52.97</v>
      </c>
      <c r="DK1280" s="1">
        <v>44481.416666666664</v>
      </c>
      <c r="DL1280">
        <v>319.60000000000002</v>
      </c>
      <c r="DN1280" s="1">
        <v>44481.416666666664</v>
      </c>
      <c r="DO1280">
        <v>104</v>
      </c>
      <c r="DQ1280" s="1">
        <v>44481.416666666664</v>
      </c>
      <c r="DR1280">
        <v>39.119999999999997</v>
      </c>
      <c r="DT1280" s="1">
        <v>44481.416666666664</v>
      </c>
      <c r="DU1280">
        <v>42.29</v>
      </c>
      <c r="DW1280" s="1">
        <v>44481.416666666664</v>
      </c>
      <c r="DX1280">
        <v>68.14</v>
      </c>
      <c r="DZ1280" s="1">
        <v>44481.416666666664</v>
      </c>
      <c r="EA1280">
        <v>2747.45</v>
      </c>
      <c r="EC1280" s="1">
        <v>44481.416666666664</v>
      </c>
      <c r="ED1280">
        <v>2738.69</v>
      </c>
      <c r="EF1280" s="1">
        <v>44481.416666666664</v>
      </c>
      <c r="EG1280">
        <v>215.21</v>
      </c>
      <c r="EI1280" s="1">
        <v>44481.416666666664</v>
      </c>
      <c r="EJ1280">
        <v>618.79</v>
      </c>
      <c r="EL1280" s="1">
        <v>44481.416666666664</v>
      </c>
      <c r="EM1280">
        <v>408.61</v>
      </c>
      <c r="EO1280" s="1">
        <v>44481.4375</v>
      </c>
      <c r="EP1280">
        <v>64.66</v>
      </c>
      <c r="ER1280" s="1">
        <v>44481.416666666664</v>
      </c>
      <c r="ES1280">
        <v>53.04</v>
      </c>
      <c r="EU1280" s="1">
        <v>44481.416666666664</v>
      </c>
      <c r="EV1280">
        <v>530.44000000000005</v>
      </c>
      <c r="EX1280" s="1">
        <v>44481.416666666664</v>
      </c>
      <c r="EY1280">
        <v>324.64</v>
      </c>
      <c r="FA1280" s="1">
        <v>44481.416666666664</v>
      </c>
      <c r="FB1280">
        <v>78.37</v>
      </c>
      <c r="FD1280" s="1">
        <v>44481.416666666664</v>
      </c>
      <c r="FE1280">
        <v>35.08</v>
      </c>
      <c r="FG1280" s="1">
        <v>44481.416666666664</v>
      </c>
      <c r="FH1280">
        <v>36.83</v>
      </c>
      <c r="FJ1280" s="1">
        <v>44481.416666666664</v>
      </c>
      <c r="FK1280">
        <v>323.83999999999997</v>
      </c>
      <c r="FM1280" s="1">
        <v>44481.416666666664</v>
      </c>
      <c r="FN1280">
        <v>552.5</v>
      </c>
      <c r="FP1280" s="1">
        <v>44481.416666666664</v>
      </c>
      <c r="FQ1280">
        <v>387.76</v>
      </c>
      <c r="FS1280" s="1">
        <v>44481.416666666664</v>
      </c>
      <c r="FT1280">
        <v>156.93</v>
      </c>
      <c r="FV1280" s="1">
        <v>44481.416666666664</v>
      </c>
      <c r="FW1280">
        <v>144.05000000000001</v>
      </c>
      <c r="FY1280" s="1">
        <v>44481.416666666664</v>
      </c>
      <c r="FZ1280">
        <v>59.53</v>
      </c>
      <c r="GB1280" s="1">
        <v>44481.520833333336</v>
      </c>
      <c r="GC1280">
        <v>1475</v>
      </c>
      <c r="GE1280" s="1">
        <v>44481.416666666664</v>
      </c>
      <c r="GF1280">
        <v>88.4</v>
      </c>
      <c r="GH1280" s="1">
        <v>44481.416666666664</v>
      </c>
      <c r="GI1280">
        <v>307.25</v>
      </c>
      <c r="GK1280" s="1">
        <v>44481.416666666664</v>
      </c>
      <c r="GL1280">
        <v>63.17</v>
      </c>
      <c r="GN1280" s="1">
        <v>44481.416666666664</v>
      </c>
      <c r="GO1280">
        <v>293.91000000000003</v>
      </c>
      <c r="GQ1280" s="1">
        <v>44481.416666666664</v>
      </c>
      <c r="GR1280">
        <v>157.91999999999999</v>
      </c>
      <c r="GT1280" s="1">
        <v>44481.416666666664</v>
      </c>
      <c r="GU1280">
        <v>66.959999999999994</v>
      </c>
      <c r="GW1280" s="1">
        <v>44481.416666666664</v>
      </c>
      <c r="GX1280">
        <v>630.65</v>
      </c>
      <c r="GZ1280" s="1">
        <v>44481.416666666664</v>
      </c>
      <c r="HA1280">
        <v>96.27</v>
      </c>
      <c r="HC1280" s="1">
        <v>44481.416666666664</v>
      </c>
      <c r="HD1280">
        <v>208.62</v>
      </c>
      <c r="HF1280" s="1">
        <v>44481.416666666664</v>
      </c>
      <c r="HG1280">
        <v>185.47</v>
      </c>
      <c r="HI1280" s="1">
        <v>44481.416666666664</v>
      </c>
      <c r="HJ1280">
        <v>232.84</v>
      </c>
      <c r="HL1280" s="1">
        <v>44481.416666666664</v>
      </c>
      <c r="HM1280">
        <v>609.29</v>
      </c>
      <c r="HO1280" s="1">
        <v>44481.416666666664</v>
      </c>
      <c r="HP1280">
        <v>117.83</v>
      </c>
      <c r="HR1280" s="1">
        <v>44481.416666666664</v>
      </c>
      <c r="HS1280">
        <v>83.86</v>
      </c>
      <c r="HU1280" s="1">
        <v>44481.416666666664</v>
      </c>
      <c r="HV1280">
        <v>94.9</v>
      </c>
      <c r="HX1280" s="1">
        <v>44481.416666666664</v>
      </c>
      <c r="HY1280">
        <v>157.16</v>
      </c>
      <c r="IA1280" s="1">
        <v>44481.416666666664</v>
      </c>
      <c r="IB1280">
        <v>85.69</v>
      </c>
      <c r="ID1280" s="1">
        <v>44481.416666666664</v>
      </c>
      <c r="IE1280">
        <v>255.25</v>
      </c>
      <c r="IG1280" s="1">
        <v>44481.416666666664</v>
      </c>
      <c r="IH1280">
        <v>123.75</v>
      </c>
      <c r="IJ1280" s="1">
        <v>44481.416666666664</v>
      </c>
      <c r="IK1280">
        <v>545.41999999999996</v>
      </c>
      <c r="IM1280" s="1">
        <v>44481.416666666664</v>
      </c>
      <c r="IN1280">
        <v>106.88500000000001</v>
      </c>
      <c r="IP1280" s="1">
        <v>44481.416666666664</v>
      </c>
      <c r="IQ1280">
        <v>111.66</v>
      </c>
      <c r="IS1280" s="1">
        <v>44481.416666666664</v>
      </c>
      <c r="IT1280">
        <v>162.63999999999999</v>
      </c>
      <c r="IV1280" s="1">
        <v>44481.416666666664</v>
      </c>
      <c r="IW1280">
        <v>5.9950000000000001</v>
      </c>
      <c r="IY1280" s="1">
        <v>44481.416666666664</v>
      </c>
      <c r="IZ1280">
        <v>292.74</v>
      </c>
      <c r="JB1280" s="1">
        <v>44481.416666666664</v>
      </c>
      <c r="JC1280">
        <v>152.52000000000001</v>
      </c>
      <c r="JE1280" s="1">
        <v>44481.416666666664</v>
      </c>
      <c r="JF1280">
        <v>159.37</v>
      </c>
      <c r="JH1280" s="1">
        <v>44481.416666666664</v>
      </c>
      <c r="JI1280">
        <v>32.340000000000003</v>
      </c>
      <c r="JK1280" s="1">
        <v>44481.416666666664</v>
      </c>
      <c r="JL1280">
        <v>396.3</v>
      </c>
      <c r="JN1280" s="1">
        <v>44481.416666666664</v>
      </c>
      <c r="JO1280">
        <v>117.31</v>
      </c>
      <c r="JQ1280" s="1">
        <v>44481.416666666664</v>
      </c>
      <c r="JR1280">
        <v>805.5</v>
      </c>
      <c r="JT1280" s="1">
        <v>44481.416666666664</v>
      </c>
      <c r="JU1280">
        <v>192.62</v>
      </c>
      <c r="JW1280" s="1">
        <v>44481.416666666664</v>
      </c>
      <c r="JX1280">
        <v>207.43</v>
      </c>
      <c r="JZ1280" s="1">
        <v>44481.416666666664</v>
      </c>
      <c r="KA1280">
        <v>205.52</v>
      </c>
      <c r="KC1280" s="1">
        <v>44481.416666666664</v>
      </c>
      <c r="KD1280">
        <v>179.77</v>
      </c>
      <c r="KF1280" s="1">
        <v>44481.416666666664</v>
      </c>
      <c r="KG1280">
        <v>47.395000000000003</v>
      </c>
      <c r="KI1280" s="1">
        <v>44481.416666666664</v>
      </c>
      <c r="KJ1280">
        <v>258.24</v>
      </c>
      <c r="KL1280" s="1">
        <v>44481.416666666664</v>
      </c>
      <c r="KM1280">
        <v>62.68</v>
      </c>
      <c r="KO1280" s="1">
        <v>44481.416666666664</v>
      </c>
      <c r="KP1280">
        <v>156.41</v>
      </c>
      <c r="KR1280" s="1">
        <v>44481.416666666664</v>
      </c>
      <c r="KS1280">
        <v>255.59</v>
      </c>
    </row>
    <row r="1281" spans="1:305" x14ac:dyDescent="0.25">
      <c r="A1281" s="1">
        <v>44481.4375</v>
      </c>
      <c r="B1281">
        <v>141.55000000000001</v>
      </c>
      <c r="D1281" s="1">
        <v>44481.4375</v>
      </c>
      <c r="E1281">
        <v>576.21</v>
      </c>
      <c r="G1281" s="1">
        <v>44481.4375</v>
      </c>
      <c r="H1281">
        <v>165.8</v>
      </c>
      <c r="J1281" s="1">
        <v>44481.4375</v>
      </c>
      <c r="K1281">
        <v>203.77</v>
      </c>
      <c r="M1281" s="1">
        <v>44481.4375</v>
      </c>
      <c r="N1281">
        <v>275.73</v>
      </c>
      <c r="P1281" s="1">
        <v>44481.4375</v>
      </c>
      <c r="Q1281">
        <v>82.79</v>
      </c>
      <c r="S1281" s="1">
        <v>44481.4375</v>
      </c>
      <c r="T1281">
        <v>629.38</v>
      </c>
      <c r="V1281" s="1">
        <v>44481.4375</v>
      </c>
      <c r="W1281">
        <v>126.68</v>
      </c>
      <c r="Y1281" s="1">
        <v>44481.4375</v>
      </c>
      <c r="Z1281">
        <v>104.87</v>
      </c>
      <c r="AB1281" s="1">
        <v>44481.4375</v>
      </c>
      <c r="AC1281">
        <v>204.3</v>
      </c>
      <c r="AE1281" s="1">
        <v>44481.4375</v>
      </c>
      <c r="AF1281">
        <v>3238.69</v>
      </c>
      <c r="AH1281" s="1">
        <v>44481.4375</v>
      </c>
      <c r="AI1281">
        <v>343.56</v>
      </c>
      <c r="AK1281" s="1">
        <v>44481.4375</v>
      </c>
      <c r="AL1281">
        <v>722.4</v>
      </c>
      <c r="AN1281" s="1">
        <v>44481.4375</v>
      </c>
      <c r="AO1281">
        <v>75.48</v>
      </c>
      <c r="AQ1281" s="1">
        <v>44481.4375</v>
      </c>
      <c r="AR1281">
        <v>485.78</v>
      </c>
      <c r="AT1281" s="1">
        <v>44481.4375</v>
      </c>
      <c r="AU1281">
        <v>160.87</v>
      </c>
      <c r="AW1281" s="1">
        <v>44481.520833333336</v>
      </c>
      <c r="AX1281">
        <v>285.36</v>
      </c>
      <c r="AZ1281" s="1">
        <v>44482.583333333336</v>
      </c>
      <c r="BA1281">
        <v>2472.48</v>
      </c>
      <c r="BC1281" s="1">
        <v>44481.4375</v>
      </c>
      <c r="BD1281">
        <v>149.97</v>
      </c>
      <c r="BF1281" s="1">
        <v>44481.4375</v>
      </c>
      <c r="BG1281">
        <v>173.96</v>
      </c>
      <c r="BI1281" s="1">
        <v>44481.4375</v>
      </c>
      <c r="BJ1281">
        <v>70.63</v>
      </c>
      <c r="BL1281" s="1">
        <v>44481.4375</v>
      </c>
      <c r="BM1281">
        <v>120.49</v>
      </c>
      <c r="BO1281" s="1">
        <v>44481.4375</v>
      </c>
      <c r="BP1281">
        <v>691.63</v>
      </c>
      <c r="BR1281" s="1">
        <v>44481.4375</v>
      </c>
      <c r="BS1281">
        <v>51.62</v>
      </c>
      <c r="BU1281" s="1">
        <v>44481.4375</v>
      </c>
      <c r="BV1281">
        <v>450.27</v>
      </c>
      <c r="BX1281" s="1">
        <v>44481.4375</v>
      </c>
      <c r="BY1281">
        <v>139.36000000000001</v>
      </c>
      <c r="CA1281" s="1">
        <v>44481.4375</v>
      </c>
      <c r="CB1281">
        <v>244.38</v>
      </c>
      <c r="CD1281" s="1">
        <v>44481.4375</v>
      </c>
      <c r="CE1281">
        <v>54.3</v>
      </c>
      <c r="CG1281" s="1">
        <v>44481.4375</v>
      </c>
      <c r="CH1281">
        <v>32.25</v>
      </c>
      <c r="CJ1281" s="1">
        <v>44481.458333333336</v>
      </c>
      <c r="CK1281">
        <v>405.14</v>
      </c>
      <c r="CM1281" s="1">
        <v>44481.4375</v>
      </c>
      <c r="CN1281">
        <v>74.95</v>
      </c>
      <c r="CP1281" s="1">
        <v>44481.4375</v>
      </c>
      <c r="CQ1281">
        <v>98.72</v>
      </c>
      <c r="CS1281" s="1">
        <v>44481.4375</v>
      </c>
      <c r="CT1281">
        <v>252.98</v>
      </c>
      <c r="CV1281" s="1">
        <v>44481.4375</v>
      </c>
      <c r="CW1281">
        <v>537.78</v>
      </c>
      <c r="CY1281" s="1">
        <v>44481.4375</v>
      </c>
      <c r="CZ1281">
        <v>137.58000000000001</v>
      </c>
      <c r="DB1281" s="1">
        <v>44481.4375</v>
      </c>
      <c r="DC1281">
        <v>74.69</v>
      </c>
      <c r="DE1281" s="1">
        <v>44481.4375</v>
      </c>
      <c r="DF1281">
        <v>48.14</v>
      </c>
      <c r="DH1281" s="1">
        <v>44481.4375</v>
      </c>
      <c r="DI1281">
        <v>53.7</v>
      </c>
      <c r="DK1281" s="1">
        <v>44481.4375</v>
      </c>
      <c r="DL1281">
        <v>317.66000000000003</v>
      </c>
      <c r="DN1281" s="1">
        <v>44481.4375</v>
      </c>
      <c r="DO1281">
        <v>104.84</v>
      </c>
      <c r="DQ1281" s="1">
        <v>44481.4375</v>
      </c>
      <c r="DR1281">
        <v>39.049999999999997</v>
      </c>
      <c r="DT1281" s="1">
        <v>44481.4375</v>
      </c>
      <c r="DU1281">
        <v>42.15</v>
      </c>
      <c r="DW1281" s="1">
        <v>44481.4375</v>
      </c>
      <c r="DX1281">
        <v>67.900000000000006</v>
      </c>
      <c r="DZ1281" s="1">
        <v>44481.4375</v>
      </c>
      <c r="EA1281">
        <v>2735.59</v>
      </c>
      <c r="EC1281" s="1">
        <v>44481.4375</v>
      </c>
      <c r="ED1281">
        <v>2726.31</v>
      </c>
      <c r="EF1281" s="1">
        <v>44481.4375</v>
      </c>
      <c r="EG1281">
        <v>215.62</v>
      </c>
      <c r="EI1281" s="1">
        <v>44481.4375</v>
      </c>
      <c r="EJ1281">
        <v>616.92999999999995</v>
      </c>
      <c r="EL1281" s="1">
        <v>44481.4375</v>
      </c>
      <c r="EM1281">
        <v>403.21</v>
      </c>
      <c r="EO1281" s="1">
        <v>44481.458333333336</v>
      </c>
      <c r="EP1281">
        <v>65.12</v>
      </c>
      <c r="ER1281" s="1">
        <v>44481.4375</v>
      </c>
      <c r="ES1281">
        <v>52.78</v>
      </c>
      <c r="EU1281" s="1">
        <v>44481.4375</v>
      </c>
      <c r="EV1281">
        <v>528.75</v>
      </c>
      <c r="EX1281" s="1">
        <v>44481.4375</v>
      </c>
      <c r="EY1281">
        <v>322.36</v>
      </c>
      <c r="FA1281" s="1">
        <v>44481.4375</v>
      </c>
      <c r="FB1281">
        <v>78.14</v>
      </c>
      <c r="FD1281" s="1">
        <v>44481.4375</v>
      </c>
      <c r="FE1281">
        <v>35.020000000000003</v>
      </c>
      <c r="FG1281" s="1">
        <v>44481.4375</v>
      </c>
      <c r="FH1281">
        <v>36.869999999999997</v>
      </c>
      <c r="FJ1281" s="1">
        <v>44481.4375</v>
      </c>
      <c r="FK1281">
        <v>321.07</v>
      </c>
      <c r="FM1281" s="1">
        <v>44481.4375</v>
      </c>
      <c r="FN1281">
        <v>549.19000000000005</v>
      </c>
      <c r="FP1281" s="1">
        <v>44481.4375</v>
      </c>
      <c r="FQ1281">
        <v>386.41</v>
      </c>
      <c r="FS1281" s="1">
        <v>44481.4375</v>
      </c>
      <c r="FT1281">
        <v>156.59</v>
      </c>
      <c r="FV1281" s="1">
        <v>44481.4375</v>
      </c>
      <c r="FW1281">
        <v>142.61000000000001</v>
      </c>
      <c r="FY1281" s="1">
        <v>44481.4375</v>
      </c>
      <c r="FZ1281">
        <v>59.55</v>
      </c>
      <c r="GB1281" s="1">
        <v>44481.541666666664</v>
      </c>
      <c r="GC1281">
        <v>1468.87</v>
      </c>
      <c r="GE1281" s="1">
        <v>44481.4375</v>
      </c>
      <c r="GF1281">
        <v>88.2</v>
      </c>
      <c r="GH1281" s="1">
        <v>44481.4375</v>
      </c>
      <c r="GI1281">
        <v>305.89</v>
      </c>
      <c r="GK1281" s="1">
        <v>44481.4375</v>
      </c>
      <c r="GL1281">
        <v>62.8</v>
      </c>
      <c r="GN1281" s="1">
        <v>44481.4375</v>
      </c>
      <c r="GO1281">
        <v>292.89999999999998</v>
      </c>
      <c r="GQ1281" s="1">
        <v>44481.4375</v>
      </c>
      <c r="GR1281">
        <v>157.1</v>
      </c>
      <c r="GT1281" s="1">
        <v>44481.4375</v>
      </c>
      <c r="GU1281">
        <v>66.75</v>
      </c>
      <c r="GW1281" s="1">
        <v>44481.4375</v>
      </c>
      <c r="GX1281">
        <v>626.54999999999995</v>
      </c>
      <c r="GZ1281" s="1">
        <v>44481.4375</v>
      </c>
      <c r="HA1281">
        <v>96.24</v>
      </c>
      <c r="HC1281" s="1">
        <v>44481.4375</v>
      </c>
      <c r="HD1281">
        <v>206.65</v>
      </c>
      <c r="HF1281" s="1">
        <v>44481.4375</v>
      </c>
      <c r="HG1281">
        <v>183.3</v>
      </c>
      <c r="HI1281" s="1">
        <v>44481.4375</v>
      </c>
      <c r="HJ1281">
        <v>232.58</v>
      </c>
      <c r="HL1281" s="1">
        <v>44481.4375</v>
      </c>
      <c r="HM1281">
        <v>608.4</v>
      </c>
      <c r="HO1281" s="1">
        <v>44481.4375</v>
      </c>
      <c r="HP1281">
        <v>117.74</v>
      </c>
      <c r="HR1281" s="1">
        <v>44481.4375</v>
      </c>
      <c r="HS1281">
        <v>84.4</v>
      </c>
      <c r="HU1281" s="1">
        <v>44481.4375</v>
      </c>
      <c r="HV1281">
        <v>94.5</v>
      </c>
      <c r="HX1281" s="1">
        <v>44481.4375</v>
      </c>
      <c r="HY1281">
        <v>157.15</v>
      </c>
      <c r="IA1281" s="1">
        <v>44481.4375</v>
      </c>
      <c r="IB1281">
        <v>85.13</v>
      </c>
      <c r="ID1281" s="1">
        <v>44481.4375</v>
      </c>
      <c r="IE1281">
        <v>255.61</v>
      </c>
      <c r="IG1281" s="1">
        <v>44481.4375</v>
      </c>
      <c r="IH1281">
        <v>123.2</v>
      </c>
      <c r="IJ1281" s="1">
        <v>44481.4375</v>
      </c>
      <c r="IK1281">
        <v>544.72</v>
      </c>
      <c r="IM1281" s="1">
        <v>44481.4375</v>
      </c>
      <c r="IN1281">
        <v>106.87</v>
      </c>
      <c r="IP1281" s="1">
        <v>44481.4375</v>
      </c>
      <c r="IQ1281">
        <v>111.53</v>
      </c>
      <c r="IS1281" s="1">
        <v>44481.4375</v>
      </c>
      <c r="IT1281">
        <v>163.06</v>
      </c>
      <c r="IV1281" s="1">
        <v>44481.4375</v>
      </c>
      <c r="IW1281">
        <v>6.0250000000000004</v>
      </c>
      <c r="IY1281" s="1">
        <v>44481.4375</v>
      </c>
      <c r="IZ1281">
        <v>291.72000000000003</v>
      </c>
      <c r="JB1281" s="1">
        <v>44481.4375</v>
      </c>
      <c r="JC1281">
        <v>152.72</v>
      </c>
      <c r="JE1281" s="1">
        <v>44481.4375</v>
      </c>
      <c r="JF1281">
        <v>158.91</v>
      </c>
      <c r="JH1281" s="1">
        <v>44481.4375</v>
      </c>
      <c r="JI1281">
        <v>32.049999999999997</v>
      </c>
      <c r="JK1281" s="1">
        <v>44481.4375</v>
      </c>
      <c r="JL1281">
        <v>394</v>
      </c>
      <c r="JN1281" s="1">
        <v>44481.4375</v>
      </c>
      <c r="JO1281">
        <v>117.71</v>
      </c>
      <c r="JQ1281" s="1">
        <v>44481.4375</v>
      </c>
      <c r="JR1281">
        <v>804.04</v>
      </c>
      <c r="JT1281" s="1">
        <v>44481.4375</v>
      </c>
      <c r="JU1281">
        <v>190.6</v>
      </c>
      <c r="JW1281" s="1">
        <v>44481.4375</v>
      </c>
      <c r="JX1281">
        <v>207.78</v>
      </c>
      <c r="JZ1281" s="1">
        <v>44481.4375</v>
      </c>
      <c r="KA1281">
        <v>204.58</v>
      </c>
      <c r="KC1281" s="1">
        <v>44481.4375</v>
      </c>
      <c r="KD1281">
        <v>179.51</v>
      </c>
      <c r="KF1281" s="1">
        <v>44481.4375</v>
      </c>
      <c r="KG1281">
        <v>47.4</v>
      </c>
      <c r="KI1281" s="1">
        <v>44481.4375</v>
      </c>
      <c r="KJ1281">
        <v>257.25</v>
      </c>
      <c r="KL1281" s="1">
        <v>44481.4375</v>
      </c>
      <c r="KM1281">
        <v>62.87</v>
      </c>
      <c r="KO1281" s="1">
        <v>44481.4375</v>
      </c>
      <c r="KP1281">
        <v>155.25</v>
      </c>
      <c r="KR1281" s="1">
        <v>44481.4375</v>
      </c>
      <c r="KS1281">
        <v>254.46</v>
      </c>
    </row>
    <row r="1282" spans="1:305" x14ac:dyDescent="0.25">
      <c r="A1282" s="1">
        <v>44481.458333333336</v>
      </c>
      <c r="B1282">
        <v>142.01499999999999</v>
      </c>
      <c r="D1282" s="1">
        <v>44481.458333333336</v>
      </c>
      <c r="E1282">
        <v>577.44500000000005</v>
      </c>
      <c r="G1282" s="1">
        <v>44481.458333333336</v>
      </c>
      <c r="H1282">
        <v>166.03</v>
      </c>
      <c r="J1282" s="1">
        <v>44481.458333333336</v>
      </c>
      <c r="K1282">
        <v>204.02</v>
      </c>
      <c r="M1282" s="1">
        <v>44481.458333333336</v>
      </c>
      <c r="N1282">
        <v>275.89</v>
      </c>
      <c r="P1282" s="1">
        <v>44481.458333333336</v>
      </c>
      <c r="Q1282">
        <v>82.83</v>
      </c>
      <c r="S1282" s="1">
        <v>44481.458333333336</v>
      </c>
      <c r="T1282">
        <v>629.67999999999995</v>
      </c>
      <c r="V1282" s="1">
        <v>44481.458333333336</v>
      </c>
      <c r="W1282">
        <v>126.86</v>
      </c>
      <c r="Y1282" s="1">
        <v>44481.458333333336</v>
      </c>
      <c r="Z1282">
        <v>104.94</v>
      </c>
      <c r="AB1282" s="1">
        <v>44481.458333333336</v>
      </c>
      <c r="AC1282">
        <v>204.39</v>
      </c>
      <c r="AE1282" s="1">
        <v>44481.458333333336</v>
      </c>
      <c r="AF1282">
        <v>3245.89</v>
      </c>
      <c r="AH1282" s="1">
        <v>44481.458333333336</v>
      </c>
      <c r="AI1282">
        <v>344.66</v>
      </c>
      <c r="AK1282" s="1">
        <v>44481.458333333336</v>
      </c>
      <c r="AL1282">
        <v>723.73</v>
      </c>
      <c r="AN1282" s="1">
        <v>44481.458333333336</v>
      </c>
      <c r="AO1282">
        <v>75.33</v>
      </c>
      <c r="AQ1282" s="1">
        <v>44481.458333333336</v>
      </c>
      <c r="AR1282">
        <v>486.07</v>
      </c>
      <c r="AT1282" s="1">
        <v>44481.458333333336</v>
      </c>
      <c r="AU1282">
        <v>160.76</v>
      </c>
      <c r="AW1282" s="1">
        <v>44481.541666666664</v>
      </c>
      <c r="AX1282">
        <v>285.10000000000002</v>
      </c>
      <c r="AZ1282" s="1">
        <v>44482.604166666664</v>
      </c>
      <c r="BA1282">
        <v>2464.62</v>
      </c>
      <c r="BC1282" s="1">
        <v>44481.458333333336</v>
      </c>
      <c r="BD1282">
        <v>150.29</v>
      </c>
      <c r="BF1282" s="1">
        <v>44481.458333333336</v>
      </c>
      <c r="BG1282">
        <v>174.22</v>
      </c>
      <c r="BI1282" s="1">
        <v>44481.458333333336</v>
      </c>
      <c r="BJ1282">
        <v>70.709999999999994</v>
      </c>
      <c r="BL1282" s="1">
        <v>44481.458333333336</v>
      </c>
      <c r="BM1282">
        <v>120.49</v>
      </c>
      <c r="BO1282" s="1">
        <v>44481.458333333336</v>
      </c>
      <c r="BP1282">
        <v>693.75</v>
      </c>
      <c r="BR1282" s="1">
        <v>44481.458333333336</v>
      </c>
      <c r="BS1282">
        <v>51.87</v>
      </c>
      <c r="BU1282" s="1">
        <v>44481.458333333336</v>
      </c>
      <c r="BV1282">
        <v>452.08</v>
      </c>
      <c r="BX1282" s="1">
        <v>44481.458333333336</v>
      </c>
      <c r="BY1282">
        <v>139.27000000000001</v>
      </c>
      <c r="CA1282" s="1">
        <v>44481.458333333336</v>
      </c>
      <c r="CB1282">
        <v>244.68</v>
      </c>
      <c r="CD1282" s="1">
        <v>44481.458333333336</v>
      </c>
      <c r="CE1282">
        <v>54.405000000000001</v>
      </c>
      <c r="CG1282" s="1">
        <v>44481.458333333336</v>
      </c>
      <c r="CH1282">
        <v>32.29</v>
      </c>
      <c r="CJ1282" s="1">
        <v>44481.479166666664</v>
      </c>
      <c r="CK1282">
        <v>404.82</v>
      </c>
      <c r="CM1282" s="1">
        <v>44481.458333333336</v>
      </c>
      <c r="CN1282">
        <v>75</v>
      </c>
      <c r="CP1282" s="1">
        <v>44481.458333333336</v>
      </c>
      <c r="CQ1282">
        <v>98.63</v>
      </c>
      <c r="CS1282" s="1">
        <v>44481.458333333336</v>
      </c>
      <c r="CT1282">
        <v>250.5</v>
      </c>
      <c r="CV1282" s="1">
        <v>44481.458333333336</v>
      </c>
      <c r="CW1282">
        <v>537.73</v>
      </c>
      <c r="CY1282" s="1">
        <v>44481.458333333336</v>
      </c>
      <c r="CZ1282">
        <v>137.09</v>
      </c>
      <c r="DB1282" s="1">
        <v>44481.458333333336</v>
      </c>
      <c r="DC1282">
        <v>74.92</v>
      </c>
      <c r="DE1282" s="1">
        <v>44481.458333333336</v>
      </c>
      <c r="DF1282">
        <v>48.23</v>
      </c>
      <c r="DH1282" s="1">
        <v>44481.458333333336</v>
      </c>
      <c r="DI1282">
        <v>53.82</v>
      </c>
      <c r="DK1282" s="1">
        <v>44481.458333333336</v>
      </c>
      <c r="DL1282">
        <v>320.07</v>
      </c>
      <c r="DN1282" s="1">
        <v>44481.458333333336</v>
      </c>
      <c r="DO1282">
        <v>104.91</v>
      </c>
      <c r="DQ1282" s="1">
        <v>44481.458333333336</v>
      </c>
      <c r="DR1282">
        <v>39.020000000000003</v>
      </c>
      <c r="DT1282" s="1">
        <v>44481.458333333336</v>
      </c>
      <c r="DU1282">
        <v>42.11</v>
      </c>
      <c r="DW1282" s="1">
        <v>44481.458333333336</v>
      </c>
      <c r="DX1282">
        <v>67.984999999999999</v>
      </c>
      <c r="DZ1282" s="1">
        <v>44481.458333333336</v>
      </c>
      <c r="EA1282">
        <v>2746.16</v>
      </c>
      <c r="EC1282" s="1">
        <v>44481.458333333336</v>
      </c>
      <c r="ED1282">
        <v>2738.82</v>
      </c>
      <c r="EF1282" s="1">
        <v>44481.458333333336</v>
      </c>
      <c r="EG1282">
        <v>215.68</v>
      </c>
      <c r="EI1282" s="1">
        <v>44481.458333333336</v>
      </c>
      <c r="EJ1282">
        <v>617.29999999999995</v>
      </c>
      <c r="EL1282" s="1">
        <v>44481.458333333336</v>
      </c>
      <c r="EM1282">
        <v>404.96</v>
      </c>
      <c r="EO1282" s="1">
        <v>44481.479166666664</v>
      </c>
      <c r="EP1282">
        <v>64.98</v>
      </c>
      <c r="ER1282" s="1">
        <v>44481.458333333336</v>
      </c>
      <c r="ES1282">
        <v>52.91</v>
      </c>
      <c r="EU1282" s="1">
        <v>44481.458333333336</v>
      </c>
      <c r="EV1282">
        <v>529.64</v>
      </c>
      <c r="EX1282" s="1">
        <v>44481.458333333336</v>
      </c>
      <c r="EY1282">
        <v>323.66000000000003</v>
      </c>
      <c r="FA1282" s="1">
        <v>44481.458333333336</v>
      </c>
      <c r="FB1282">
        <v>78.040000000000006</v>
      </c>
      <c r="FD1282" s="1">
        <v>44481.458333333336</v>
      </c>
      <c r="FE1282">
        <v>35.1</v>
      </c>
      <c r="FG1282" s="1">
        <v>44481.458333333336</v>
      </c>
      <c r="FH1282">
        <v>37.020000000000003</v>
      </c>
      <c r="FJ1282" s="1">
        <v>44481.458333333336</v>
      </c>
      <c r="FK1282">
        <v>322.3</v>
      </c>
      <c r="FM1282" s="1">
        <v>44481.458333333336</v>
      </c>
      <c r="FN1282">
        <v>550.26</v>
      </c>
      <c r="FP1282" s="1">
        <v>44481.458333333336</v>
      </c>
      <c r="FQ1282">
        <v>385.78</v>
      </c>
      <c r="FS1282" s="1">
        <v>44481.458333333336</v>
      </c>
      <c r="FT1282">
        <v>157.06</v>
      </c>
      <c r="FV1282" s="1">
        <v>44481.458333333336</v>
      </c>
      <c r="FW1282">
        <v>142.185</v>
      </c>
      <c r="FY1282" s="1">
        <v>44481.458333333336</v>
      </c>
      <c r="FZ1282">
        <v>59.79</v>
      </c>
      <c r="GB1282" s="1">
        <v>44481.5625</v>
      </c>
      <c r="GC1282">
        <v>1474.03</v>
      </c>
      <c r="GE1282" s="1">
        <v>44481.458333333336</v>
      </c>
      <c r="GF1282">
        <v>88.57</v>
      </c>
      <c r="GH1282" s="1">
        <v>44481.458333333336</v>
      </c>
      <c r="GI1282">
        <v>306.18</v>
      </c>
      <c r="GK1282" s="1">
        <v>44481.458333333336</v>
      </c>
      <c r="GL1282">
        <v>62.85</v>
      </c>
      <c r="GN1282" s="1">
        <v>44481.458333333336</v>
      </c>
      <c r="GO1282">
        <v>293.69</v>
      </c>
      <c r="GQ1282" s="1">
        <v>44481.458333333336</v>
      </c>
      <c r="GR1282">
        <v>157.44999999999999</v>
      </c>
      <c r="GT1282" s="1">
        <v>44481.458333333336</v>
      </c>
      <c r="GU1282">
        <v>66.73</v>
      </c>
      <c r="GW1282" s="1">
        <v>44481.458333333336</v>
      </c>
      <c r="GX1282">
        <v>627.65</v>
      </c>
      <c r="GZ1282" s="1">
        <v>44481.458333333336</v>
      </c>
      <c r="HA1282">
        <v>95.45</v>
      </c>
      <c r="HC1282" s="1">
        <v>44481.458333333336</v>
      </c>
      <c r="HD1282">
        <v>207.13</v>
      </c>
      <c r="HF1282" s="1">
        <v>44481.458333333336</v>
      </c>
      <c r="HG1282">
        <v>183.88</v>
      </c>
      <c r="HI1282" s="1">
        <v>44481.458333333336</v>
      </c>
      <c r="HJ1282">
        <v>232.49</v>
      </c>
      <c r="HL1282" s="1">
        <v>44481.458333333336</v>
      </c>
      <c r="HM1282">
        <v>609.35</v>
      </c>
      <c r="HO1282" s="1">
        <v>44481.458333333336</v>
      </c>
      <c r="HP1282">
        <v>118.03</v>
      </c>
      <c r="HR1282" s="1">
        <v>44481.458333333336</v>
      </c>
      <c r="HS1282">
        <v>84.21</v>
      </c>
      <c r="HU1282" s="1">
        <v>44481.458333333336</v>
      </c>
      <c r="HV1282">
        <v>94.34</v>
      </c>
      <c r="HX1282" s="1">
        <v>44481.458333333336</v>
      </c>
      <c r="HY1282">
        <v>157.66999999999999</v>
      </c>
      <c r="IA1282" s="1">
        <v>44481.458333333336</v>
      </c>
      <c r="IB1282">
        <v>85.02</v>
      </c>
      <c r="ID1282" s="1">
        <v>44481.458333333336</v>
      </c>
      <c r="IE1282">
        <v>255.04</v>
      </c>
      <c r="IG1282" s="1">
        <v>44481.458333333336</v>
      </c>
      <c r="IH1282">
        <v>122.98</v>
      </c>
      <c r="IJ1282" s="1">
        <v>44481.458333333336</v>
      </c>
      <c r="IK1282">
        <v>547.35</v>
      </c>
      <c r="IM1282" s="1">
        <v>44481.458333333336</v>
      </c>
      <c r="IN1282">
        <v>106.67</v>
      </c>
      <c r="IP1282" s="1">
        <v>44481.458333333336</v>
      </c>
      <c r="IQ1282">
        <v>111.77</v>
      </c>
      <c r="IS1282" s="1">
        <v>44481.458333333336</v>
      </c>
      <c r="IT1282">
        <v>163.79</v>
      </c>
      <c r="IV1282" s="1">
        <v>44481.458333333336</v>
      </c>
      <c r="IW1282">
        <v>6.0449999999999999</v>
      </c>
      <c r="IY1282" s="1">
        <v>44481.458333333336</v>
      </c>
      <c r="IZ1282">
        <v>292.35000000000002</v>
      </c>
      <c r="JB1282" s="1">
        <v>44481.458333333336</v>
      </c>
      <c r="JC1282">
        <v>152.44999999999999</v>
      </c>
      <c r="JE1282" s="1">
        <v>44481.458333333336</v>
      </c>
      <c r="JF1282">
        <v>159.08000000000001</v>
      </c>
      <c r="JH1282" s="1">
        <v>44481.458333333336</v>
      </c>
      <c r="JI1282">
        <v>31.85</v>
      </c>
      <c r="JK1282" s="1">
        <v>44481.458333333336</v>
      </c>
      <c r="JL1282">
        <v>395.09</v>
      </c>
      <c r="JN1282" s="1">
        <v>44481.458333333336</v>
      </c>
      <c r="JO1282">
        <v>117.96</v>
      </c>
      <c r="JQ1282" s="1">
        <v>44481.458333333336</v>
      </c>
      <c r="JR1282">
        <v>805.77</v>
      </c>
      <c r="JT1282" s="1">
        <v>44481.458333333336</v>
      </c>
      <c r="JU1282">
        <v>190.52</v>
      </c>
      <c r="JW1282" s="1">
        <v>44481.458333333336</v>
      </c>
      <c r="JX1282">
        <v>208.83</v>
      </c>
      <c r="JZ1282" s="1">
        <v>44481.458333333336</v>
      </c>
      <c r="KA1282">
        <v>204.98</v>
      </c>
      <c r="KC1282" s="1">
        <v>44481.458333333336</v>
      </c>
      <c r="KD1282">
        <v>180.33</v>
      </c>
      <c r="KF1282" s="1">
        <v>44481.458333333336</v>
      </c>
      <c r="KG1282">
        <v>47.5</v>
      </c>
      <c r="KI1282" s="1">
        <v>44481.458333333336</v>
      </c>
      <c r="KJ1282">
        <v>258.13</v>
      </c>
      <c r="KL1282" s="1">
        <v>44481.458333333336</v>
      </c>
      <c r="KM1282">
        <v>62.98</v>
      </c>
      <c r="KO1282" s="1">
        <v>44481.458333333336</v>
      </c>
      <c r="KP1282">
        <v>155.76</v>
      </c>
      <c r="KR1282" s="1">
        <v>44481.458333333336</v>
      </c>
      <c r="KS1282">
        <v>254.04</v>
      </c>
    </row>
    <row r="1283" spans="1:305" x14ac:dyDescent="0.25">
      <c r="A1283" s="1">
        <v>44481.479166666664</v>
      </c>
      <c r="B1283">
        <v>142.31</v>
      </c>
      <c r="D1283" s="1">
        <v>44481.479166666664</v>
      </c>
      <c r="E1283">
        <v>580.52</v>
      </c>
      <c r="G1283" s="1">
        <v>44481.479166666664</v>
      </c>
      <c r="H1283">
        <v>166.23</v>
      </c>
      <c r="J1283" s="1">
        <v>44481.479166666664</v>
      </c>
      <c r="K1283">
        <v>204.08</v>
      </c>
      <c r="M1283" s="1">
        <v>44481.479166666664</v>
      </c>
      <c r="N1283">
        <v>276.08999999999997</v>
      </c>
      <c r="P1283" s="1">
        <v>44481.479166666664</v>
      </c>
      <c r="Q1283">
        <v>82.67</v>
      </c>
      <c r="S1283" s="1">
        <v>44481.479166666664</v>
      </c>
      <c r="T1283">
        <v>631</v>
      </c>
      <c r="V1283" s="1">
        <v>44481.479166666664</v>
      </c>
      <c r="W1283">
        <v>127.27</v>
      </c>
      <c r="Y1283" s="1">
        <v>44481.479166666664</v>
      </c>
      <c r="Z1283">
        <v>105.42</v>
      </c>
      <c r="AB1283" s="1">
        <v>44481.479166666664</v>
      </c>
      <c r="AC1283">
        <v>203.73</v>
      </c>
      <c r="AE1283" s="1">
        <v>44481.479166666664</v>
      </c>
      <c r="AF1283">
        <v>3252.77</v>
      </c>
      <c r="AH1283" s="1">
        <v>44481.479166666664</v>
      </c>
      <c r="AI1283">
        <v>346.08</v>
      </c>
      <c r="AK1283" s="1">
        <v>44481.479166666664</v>
      </c>
      <c r="AL1283">
        <v>727.4</v>
      </c>
      <c r="AN1283" s="1">
        <v>44481.479166666664</v>
      </c>
      <c r="AO1283">
        <v>75.319999999999993</v>
      </c>
      <c r="AQ1283" s="1">
        <v>44481.479166666664</v>
      </c>
      <c r="AR1283">
        <v>486.77</v>
      </c>
      <c r="AT1283" s="1">
        <v>44481.479166666664</v>
      </c>
      <c r="AU1283">
        <v>160.47999999999999</v>
      </c>
      <c r="AW1283" s="1">
        <v>44481.5625</v>
      </c>
      <c r="AX1283">
        <v>284.08</v>
      </c>
      <c r="AZ1283" s="1">
        <v>44482.625</v>
      </c>
      <c r="BA1283">
        <v>2457.04</v>
      </c>
      <c r="BC1283" s="1">
        <v>44481.479166666664</v>
      </c>
      <c r="BD1283">
        <v>150.80000000000001</v>
      </c>
      <c r="BF1283" s="1">
        <v>44481.479166666664</v>
      </c>
      <c r="BG1283">
        <v>174.32499999999999</v>
      </c>
      <c r="BI1283" s="1">
        <v>44481.479166666664</v>
      </c>
      <c r="BJ1283">
        <v>70.709999999999994</v>
      </c>
      <c r="BL1283" s="1">
        <v>44481.479166666664</v>
      </c>
      <c r="BM1283">
        <v>120.53</v>
      </c>
      <c r="BO1283" s="1">
        <v>44481.479166666664</v>
      </c>
      <c r="BP1283">
        <v>690.96</v>
      </c>
      <c r="BR1283" s="1">
        <v>44481.479166666664</v>
      </c>
      <c r="BS1283">
        <v>52.05</v>
      </c>
      <c r="BU1283" s="1">
        <v>44481.479166666664</v>
      </c>
      <c r="BV1283">
        <v>452.48</v>
      </c>
      <c r="BX1283" s="1">
        <v>44481.479166666664</v>
      </c>
      <c r="BY1283">
        <v>139.51</v>
      </c>
      <c r="CA1283" s="1">
        <v>44481.479166666664</v>
      </c>
      <c r="CB1283">
        <v>247.34</v>
      </c>
      <c r="CD1283" s="1">
        <v>44481.479166666664</v>
      </c>
      <c r="CE1283">
        <v>54.58</v>
      </c>
      <c r="CG1283" s="1">
        <v>44481.479166666664</v>
      </c>
      <c r="CH1283">
        <v>32.270000000000003</v>
      </c>
      <c r="CJ1283" s="1">
        <v>44481.5</v>
      </c>
      <c r="CK1283">
        <v>404.3</v>
      </c>
      <c r="CM1283" s="1">
        <v>44481.479166666664</v>
      </c>
      <c r="CN1283">
        <v>74.900000000000006</v>
      </c>
      <c r="CP1283" s="1">
        <v>44481.479166666664</v>
      </c>
      <c r="CQ1283">
        <v>98.53</v>
      </c>
      <c r="CS1283" s="1">
        <v>44481.479166666664</v>
      </c>
      <c r="CT1283">
        <v>252.06</v>
      </c>
      <c r="CV1283" s="1">
        <v>44481.479166666664</v>
      </c>
      <c r="CW1283">
        <v>541.75</v>
      </c>
      <c r="CY1283" s="1">
        <v>44481.479166666664</v>
      </c>
      <c r="CZ1283">
        <v>137.38999999999999</v>
      </c>
      <c r="DB1283" s="1">
        <v>44481.479166666664</v>
      </c>
      <c r="DC1283">
        <v>75.06</v>
      </c>
      <c r="DE1283" s="1">
        <v>44481.479166666664</v>
      </c>
      <c r="DF1283">
        <v>48.185000000000002</v>
      </c>
      <c r="DH1283" s="1">
        <v>44481.479166666664</v>
      </c>
      <c r="DI1283">
        <v>53.61</v>
      </c>
      <c r="DK1283" s="1">
        <v>44481.479166666664</v>
      </c>
      <c r="DL1283">
        <v>321.43</v>
      </c>
      <c r="DN1283" s="1">
        <v>44481.479166666664</v>
      </c>
      <c r="DO1283">
        <v>104.88</v>
      </c>
      <c r="DQ1283" s="1">
        <v>44481.479166666664</v>
      </c>
      <c r="DR1283">
        <v>38.950000000000003</v>
      </c>
      <c r="DT1283" s="1">
        <v>44481.479166666664</v>
      </c>
      <c r="DU1283">
        <v>42.1</v>
      </c>
      <c r="DW1283" s="1">
        <v>44481.479166666664</v>
      </c>
      <c r="DX1283">
        <v>67.819999999999993</v>
      </c>
      <c r="DZ1283" s="1">
        <v>44481.479166666664</v>
      </c>
      <c r="EA1283">
        <v>2745.66</v>
      </c>
      <c r="EC1283" s="1">
        <v>44481.479166666664</v>
      </c>
      <c r="ED1283">
        <v>2739.88</v>
      </c>
      <c r="EF1283" s="1">
        <v>44481.479166666664</v>
      </c>
      <c r="EG1283">
        <v>215.47</v>
      </c>
      <c r="EI1283" s="1">
        <v>44481.479166666664</v>
      </c>
      <c r="EJ1283">
        <v>619.41499999999996</v>
      </c>
      <c r="EL1283" s="1">
        <v>44481.479166666664</v>
      </c>
      <c r="EM1283">
        <v>407.45</v>
      </c>
      <c r="EO1283" s="1">
        <v>44481.5</v>
      </c>
      <c r="EP1283">
        <v>64.83</v>
      </c>
      <c r="ER1283" s="1">
        <v>44481.479166666664</v>
      </c>
      <c r="ES1283">
        <v>52.88</v>
      </c>
      <c r="EU1283" s="1">
        <v>44481.479166666664</v>
      </c>
      <c r="EV1283">
        <v>531.96</v>
      </c>
      <c r="EX1283" s="1">
        <v>44481.479166666664</v>
      </c>
      <c r="EY1283">
        <v>328.49</v>
      </c>
      <c r="FA1283" s="1">
        <v>44481.479166666664</v>
      </c>
      <c r="FB1283">
        <v>78.290000000000006</v>
      </c>
      <c r="FD1283" s="1">
        <v>44481.479166666664</v>
      </c>
      <c r="FE1283">
        <v>35.090000000000003</v>
      </c>
      <c r="FG1283" s="1">
        <v>44481.479166666664</v>
      </c>
      <c r="FH1283">
        <v>36.92</v>
      </c>
      <c r="FJ1283" s="1">
        <v>44481.479166666664</v>
      </c>
      <c r="FK1283">
        <v>322.77</v>
      </c>
      <c r="FM1283" s="1">
        <v>44481.479166666664</v>
      </c>
      <c r="FN1283">
        <v>551.78</v>
      </c>
      <c r="FP1283" s="1">
        <v>44481.479166666664</v>
      </c>
      <c r="FQ1283">
        <v>387.23</v>
      </c>
      <c r="FS1283" s="1">
        <v>44481.479166666664</v>
      </c>
      <c r="FT1283">
        <v>157.02000000000001</v>
      </c>
      <c r="FV1283" s="1">
        <v>44481.479166666664</v>
      </c>
      <c r="FW1283">
        <v>142.68</v>
      </c>
      <c r="FY1283" s="1">
        <v>44481.479166666664</v>
      </c>
      <c r="FZ1283">
        <v>59.76</v>
      </c>
      <c r="GB1283" s="1">
        <v>44481.583333333336</v>
      </c>
      <c r="GC1283">
        <v>1475.45</v>
      </c>
      <c r="GE1283" s="1">
        <v>44481.479166666664</v>
      </c>
      <c r="GF1283">
        <v>88.64</v>
      </c>
      <c r="GH1283" s="1">
        <v>44481.479166666664</v>
      </c>
      <c r="GI1283">
        <v>307.10000000000002</v>
      </c>
      <c r="GK1283" s="1">
        <v>44481.479166666664</v>
      </c>
      <c r="GL1283">
        <v>62.95</v>
      </c>
      <c r="GN1283" s="1">
        <v>44481.479166666664</v>
      </c>
      <c r="GO1283">
        <v>294.27</v>
      </c>
      <c r="GQ1283" s="1">
        <v>44481.479166666664</v>
      </c>
      <c r="GR1283">
        <v>158.38999999999999</v>
      </c>
      <c r="GT1283" s="1">
        <v>44481.479166666664</v>
      </c>
      <c r="GU1283">
        <v>66.569999999999993</v>
      </c>
      <c r="GW1283" s="1">
        <v>44481.479166666664</v>
      </c>
      <c r="GX1283">
        <v>628.15</v>
      </c>
      <c r="GZ1283" s="1">
        <v>44481.479166666664</v>
      </c>
      <c r="HA1283">
        <v>95.57</v>
      </c>
      <c r="HC1283" s="1">
        <v>44481.479166666664</v>
      </c>
      <c r="HD1283">
        <v>208.33</v>
      </c>
      <c r="HF1283" s="1">
        <v>44481.479166666664</v>
      </c>
      <c r="HG1283">
        <v>184.15</v>
      </c>
      <c r="HI1283" s="1">
        <v>44481.479166666664</v>
      </c>
      <c r="HJ1283">
        <v>234.43</v>
      </c>
      <c r="HL1283" s="1">
        <v>44481.479166666664</v>
      </c>
      <c r="HM1283">
        <v>608.33000000000004</v>
      </c>
      <c r="HO1283" s="1">
        <v>44481.479166666664</v>
      </c>
      <c r="HP1283">
        <v>118.13</v>
      </c>
      <c r="HR1283" s="1">
        <v>44481.479166666664</v>
      </c>
      <c r="HS1283">
        <v>84.2</v>
      </c>
      <c r="HU1283" s="1">
        <v>44481.479166666664</v>
      </c>
      <c r="HV1283">
        <v>94.44</v>
      </c>
      <c r="HX1283" s="1">
        <v>44481.479166666664</v>
      </c>
      <c r="HY1283">
        <v>157.66</v>
      </c>
      <c r="IA1283" s="1">
        <v>44481.479166666664</v>
      </c>
      <c r="IB1283">
        <v>85.94</v>
      </c>
      <c r="ID1283" s="1">
        <v>44481.479166666664</v>
      </c>
      <c r="IE1283">
        <v>256.29000000000002</v>
      </c>
      <c r="IG1283" s="1">
        <v>44481.479166666664</v>
      </c>
      <c r="IH1283">
        <v>122.75</v>
      </c>
      <c r="IJ1283" s="1">
        <v>44481.479166666664</v>
      </c>
      <c r="IK1283">
        <v>546.21</v>
      </c>
      <c r="IM1283" s="1">
        <v>44481.479166666664</v>
      </c>
      <c r="IN1283">
        <v>106.76</v>
      </c>
      <c r="IP1283" s="1">
        <v>44481.479166666664</v>
      </c>
      <c r="IQ1283">
        <v>111.67</v>
      </c>
      <c r="IS1283" s="1">
        <v>44481.479166666664</v>
      </c>
      <c r="IT1283">
        <v>164.15</v>
      </c>
      <c r="IV1283" s="1">
        <v>44481.479166666664</v>
      </c>
      <c r="IW1283">
        <v>6.0549999999999997</v>
      </c>
      <c r="IY1283" s="1">
        <v>44481.479166666664</v>
      </c>
      <c r="IZ1283">
        <v>292.31</v>
      </c>
      <c r="JB1283" s="1">
        <v>44481.479166666664</v>
      </c>
      <c r="JC1283">
        <v>153.63499999999999</v>
      </c>
      <c r="JE1283" s="1">
        <v>44481.479166666664</v>
      </c>
      <c r="JF1283">
        <v>158.9</v>
      </c>
      <c r="JH1283" s="1">
        <v>44481.479166666664</v>
      </c>
      <c r="JI1283">
        <v>31.85</v>
      </c>
      <c r="JK1283" s="1">
        <v>44481.479166666664</v>
      </c>
      <c r="JL1283">
        <v>398.95</v>
      </c>
      <c r="JN1283" s="1">
        <v>44481.479166666664</v>
      </c>
      <c r="JO1283">
        <v>117.65</v>
      </c>
      <c r="JQ1283" s="1">
        <v>44481.479166666664</v>
      </c>
      <c r="JR1283">
        <v>807.52</v>
      </c>
      <c r="JT1283" s="1">
        <v>44481.479166666664</v>
      </c>
      <c r="JU1283">
        <v>190.64</v>
      </c>
      <c r="JW1283" s="1">
        <v>44481.479166666664</v>
      </c>
      <c r="JX1283">
        <v>208.78</v>
      </c>
      <c r="JZ1283" s="1">
        <v>44481.479166666664</v>
      </c>
      <c r="KA1283">
        <v>205.16</v>
      </c>
      <c r="KC1283" s="1">
        <v>44481.479166666664</v>
      </c>
      <c r="KD1283">
        <v>180.19</v>
      </c>
      <c r="KF1283" s="1">
        <v>44481.479166666664</v>
      </c>
      <c r="KG1283">
        <v>47.71</v>
      </c>
      <c r="KI1283" s="1">
        <v>44481.479166666664</v>
      </c>
      <c r="KJ1283">
        <v>259.85000000000002</v>
      </c>
      <c r="KL1283" s="1">
        <v>44481.479166666664</v>
      </c>
      <c r="KM1283">
        <v>62.92</v>
      </c>
      <c r="KO1283" s="1">
        <v>44481.479166666664</v>
      </c>
      <c r="KP1283">
        <v>156.32</v>
      </c>
      <c r="KR1283" s="1">
        <v>44481.479166666664</v>
      </c>
      <c r="KS1283">
        <v>255.94</v>
      </c>
    </row>
    <row r="1284" spans="1:305" x14ac:dyDescent="0.25">
      <c r="A1284" s="1">
        <v>44481.5</v>
      </c>
      <c r="B1284">
        <v>142.5</v>
      </c>
      <c r="D1284" s="1">
        <v>44481.5</v>
      </c>
      <c r="E1284">
        <v>581.22</v>
      </c>
      <c r="G1284" s="1">
        <v>44481.5</v>
      </c>
      <c r="H1284">
        <v>165.75</v>
      </c>
      <c r="J1284" s="1">
        <v>44481.5</v>
      </c>
      <c r="K1284">
        <v>204.04</v>
      </c>
      <c r="M1284" s="1">
        <v>44481.5</v>
      </c>
      <c r="N1284">
        <v>277.36</v>
      </c>
      <c r="P1284" s="1">
        <v>44481.5</v>
      </c>
      <c r="Q1284">
        <v>82.63</v>
      </c>
      <c r="S1284" s="1">
        <v>44481.5</v>
      </c>
      <c r="T1284">
        <v>629.97</v>
      </c>
      <c r="V1284" s="1">
        <v>44481.5</v>
      </c>
      <c r="W1284">
        <v>126.65</v>
      </c>
      <c r="Y1284" s="1">
        <v>44481.5</v>
      </c>
      <c r="Z1284">
        <v>105.1</v>
      </c>
      <c r="AB1284" s="1">
        <v>44481.5</v>
      </c>
      <c r="AC1284">
        <v>203.1</v>
      </c>
      <c r="AE1284" s="1">
        <v>44481.5</v>
      </c>
      <c r="AF1284">
        <v>3253.18</v>
      </c>
      <c r="AH1284" s="1">
        <v>44481.5</v>
      </c>
      <c r="AI1284">
        <v>346.79</v>
      </c>
      <c r="AK1284" s="1">
        <v>44481.5</v>
      </c>
      <c r="AL1284">
        <v>725.79499999999996</v>
      </c>
      <c r="AN1284" s="1">
        <v>44481.5</v>
      </c>
      <c r="AO1284">
        <v>75.3</v>
      </c>
      <c r="AQ1284" s="1">
        <v>44481.5</v>
      </c>
      <c r="AR1284">
        <v>485.84</v>
      </c>
      <c r="AT1284" s="1">
        <v>44481.5</v>
      </c>
      <c r="AU1284">
        <v>160.91999999999999</v>
      </c>
      <c r="AW1284" s="1">
        <v>44481.583333333336</v>
      </c>
      <c r="AX1284">
        <v>284.24</v>
      </c>
      <c r="AZ1284" s="1">
        <v>44482.645833333336</v>
      </c>
      <c r="BA1284">
        <v>2462.5300000000002</v>
      </c>
      <c r="BC1284" s="1">
        <v>44481.5</v>
      </c>
      <c r="BD1284">
        <v>151.1</v>
      </c>
      <c r="BF1284" s="1">
        <v>44481.5</v>
      </c>
      <c r="BG1284">
        <v>174.77</v>
      </c>
      <c r="BI1284" s="1">
        <v>44481.5</v>
      </c>
      <c r="BJ1284">
        <v>70.63</v>
      </c>
      <c r="BL1284" s="1">
        <v>44481.5</v>
      </c>
      <c r="BM1284">
        <v>120.36</v>
      </c>
      <c r="BO1284" s="1">
        <v>44481.5</v>
      </c>
      <c r="BP1284">
        <v>692.49</v>
      </c>
      <c r="BR1284" s="1">
        <v>44481.5</v>
      </c>
      <c r="BS1284">
        <v>52.14</v>
      </c>
      <c r="BU1284" s="1">
        <v>44481.5</v>
      </c>
      <c r="BV1284">
        <v>451.21</v>
      </c>
      <c r="BX1284" s="1">
        <v>44481.5</v>
      </c>
      <c r="BY1284">
        <v>139.52000000000001</v>
      </c>
      <c r="CA1284" s="1">
        <v>44481.5</v>
      </c>
      <c r="CB1284">
        <v>248.1</v>
      </c>
      <c r="CD1284" s="1">
        <v>44481.5</v>
      </c>
      <c r="CE1284">
        <v>54.47</v>
      </c>
      <c r="CG1284" s="1">
        <v>44481.5</v>
      </c>
      <c r="CH1284">
        <v>32.270000000000003</v>
      </c>
      <c r="CJ1284" s="1">
        <v>44481.520833333336</v>
      </c>
      <c r="CK1284">
        <v>404.2</v>
      </c>
      <c r="CM1284" s="1">
        <v>44481.5</v>
      </c>
      <c r="CN1284">
        <v>74.8</v>
      </c>
      <c r="CP1284" s="1">
        <v>44481.5</v>
      </c>
      <c r="CQ1284">
        <v>98.48</v>
      </c>
      <c r="CS1284" s="1">
        <v>44481.5</v>
      </c>
      <c r="CT1284">
        <v>252.77</v>
      </c>
      <c r="CV1284" s="1">
        <v>44481.5</v>
      </c>
      <c r="CW1284">
        <v>540.70000000000005</v>
      </c>
      <c r="CY1284" s="1">
        <v>44481.5</v>
      </c>
      <c r="CZ1284">
        <v>137.83000000000001</v>
      </c>
      <c r="DB1284" s="1">
        <v>44481.5</v>
      </c>
      <c r="DC1284">
        <v>74.91</v>
      </c>
      <c r="DE1284" s="1">
        <v>44481.5</v>
      </c>
      <c r="DF1284">
        <v>48.234999999999999</v>
      </c>
      <c r="DH1284" s="1">
        <v>44481.5</v>
      </c>
      <c r="DI1284">
        <v>53.37</v>
      </c>
      <c r="DK1284" s="1">
        <v>44481.5</v>
      </c>
      <c r="DL1284">
        <v>321.16000000000003</v>
      </c>
      <c r="DN1284" s="1">
        <v>44481.5</v>
      </c>
      <c r="DO1284">
        <v>105.16</v>
      </c>
      <c r="DQ1284" s="1">
        <v>44481.5</v>
      </c>
      <c r="DR1284">
        <v>38.9</v>
      </c>
      <c r="DT1284" s="1">
        <v>44481.5</v>
      </c>
      <c r="DU1284">
        <v>42.01</v>
      </c>
      <c r="DW1284" s="1">
        <v>44481.5</v>
      </c>
      <c r="DX1284">
        <v>67.78</v>
      </c>
      <c r="DZ1284" s="1">
        <v>44481.5</v>
      </c>
      <c r="EA1284">
        <v>2744.6</v>
      </c>
      <c r="EC1284" s="1">
        <v>44481.5</v>
      </c>
      <c r="ED1284">
        <v>2736.93</v>
      </c>
      <c r="EF1284" s="1">
        <v>44481.5</v>
      </c>
      <c r="EG1284">
        <v>215.25</v>
      </c>
      <c r="EI1284" s="1">
        <v>44481.5</v>
      </c>
      <c r="EJ1284">
        <v>618.62</v>
      </c>
      <c r="EL1284" s="1">
        <v>44481.5</v>
      </c>
      <c r="EM1284">
        <v>408.32499999999999</v>
      </c>
      <c r="EO1284" s="1">
        <v>44481.520833333336</v>
      </c>
      <c r="EP1284">
        <v>64.739999999999995</v>
      </c>
      <c r="ER1284" s="1">
        <v>44481.5</v>
      </c>
      <c r="ES1284">
        <v>52.76</v>
      </c>
      <c r="EU1284" s="1">
        <v>44481.5</v>
      </c>
      <c r="EV1284">
        <v>531.92999999999995</v>
      </c>
      <c r="EX1284" s="1">
        <v>44481.5</v>
      </c>
      <c r="EY1284">
        <v>326.86</v>
      </c>
      <c r="FA1284" s="1">
        <v>44481.5</v>
      </c>
      <c r="FB1284">
        <v>78.61</v>
      </c>
      <c r="FD1284" s="1">
        <v>44481.5</v>
      </c>
      <c r="FE1284">
        <v>35.07</v>
      </c>
      <c r="FG1284" s="1">
        <v>44481.5</v>
      </c>
      <c r="FH1284">
        <v>36.83</v>
      </c>
      <c r="FJ1284" s="1">
        <v>44481.5</v>
      </c>
      <c r="FK1284">
        <v>322</v>
      </c>
      <c r="FM1284" s="1">
        <v>44481.5</v>
      </c>
      <c r="FN1284">
        <v>549.30999999999995</v>
      </c>
      <c r="FP1284" s="1">
        <v>44481.5</v>
      </c>
      <c r="FQ1284">
        <v>387.66</v>
      </c>
      <c r="FS1284" s="1">
        <v>44481.5</v>
      </c>
      <c r="FT1284">
        <v>157.16999999999999</v>
      </c>
      <c r="FV1284" s="1">
        <v>44481.5</v>
      </c>
      <c r="FW1284">
        <v>142.12</v>
      </c>
      <c r="FY1284" s="1">
        <v>44481.5</v>
      </c>
      <c r="FZ1284">
        <v>59.704999999999998</v>
      </c>
      <c r="GB1284" s="1">
        <v>44481.604166666664</v>
      </c>
      <c r="GC1284">
        <v>1473.84</v>
      </c>
      <c r="GE1284" s="1">
        <v>44481.5</v>
      </c>
      <c r="GF1284">
        <v>88.52</v>
      </c>
      <c r="GH1284" s="1">
        <v>44481.5</v>
      </c>
      <c r="GI1284">
        <v>307.08499999999998</v>
      </c>
      <c r="GK1284" s="1">
        <v>44481.5</v>
      </c>
      <c r="GL1284">
        <v>63.26</v>
      </c>
      <c r="GN1284" s="1">
        <v>44481.5</v>
      </c>
      <c r="GO1284">
        <v>294.39</v>
      </c>
      <c r="GQ1284" s="1">
        <v>44481.5</v>
      </c>
      <c r="GR1284">
        <v>158.97999999999999</v>
      </c>
      <c r="GT1284" s="1">
        <v>44481.5</v>
      </c>
      <c r="GU1284">
        <v>66.209999999999994</v>
      </c>
      <c r="GW1284" s="1">
        <v>44481.5</v>
      </c>
      <c r="GX1284">
        <v>627.33000000000004</v>
      </c>
      <c r="GZ1284" s="1">
        <v>44481.5</v>
      </c>
      <c r="HA1284">
        <v>96.14</v>
      </c>
      <c r="HC1284" s="1">
        <v>44481.5</v>
      </c>
      <c r="HD1284">
        <v>207.75</v>
      </c>
      <c r="HF1284" s="1">
        <v>44481.5</v>
      </c>
      <c r="HG1284">
        <v>184.06</v>
      </c>
      <c r="HI1284" s="1">
        <v>44481.5</v>
      </c>
      <c r="HJ1284">
        <v>234.86</v>
      </c>
      <c r="HL1284" s="1">
        <v>44481.5</v>
      </c>
      <c r="HM1284">
        <v>608.85</v>
      </c>
      <c r="HO1284" s="1">
        <v>44481.5</v>
      </c>
      <c r="HP1284">
        <v>118.01</v>
      </c>
      <c r="HR1284" s="1">
        <v>44481.5</v>
      </c>
      <c r="HS1284">
        <v>84.1</v>
      </c>
      <c r="HU1284" s="1">
        <v>44481.5</v>
      </c>
      <c r="HV1284">
        <v>94.69</v>
      </c>
      <c r="HX1284" s="1">
        <v>44481.5</v>
      </c>
      <c r="HY1284">
        <v>157.37</v>
      </c>
      <c r="IA1284" s="1">
        <v>44481.5</v>
      </c>
      <c r="IB1284">
        <v>86.38</v>
      </c>
      <c r="ID1284" s="1">
        <v>44481.5</v>
      </c>
      <c r="IE1284">
        <v>256.52999999999997</v>
      </c>
      <c r="IG1284" s="1">
        <v>44481.5</v>
      </c>
      <c r="IH1284">
        <v>122.76</v>
      </c>
      <c r="IJ1284" s="1">
        <v>44481.5</v>
      </c>
      <c r="IK1284">
        <v>547.52</v>
      </c>
      <c r="IM1284" s="1">
        <v>44481.5</v>
      </c>
      <c r="IN1284">
        <v>106.74</v>
      </c>
      <c r="IP1284" s="1">
        <v>44481.5</v>
      </c>
      <c r="IQ1284">
        <v>111.62</v>
      </c>
      <c r="IS1284" s="1">
        <v>44481.5</v>
      </c>
      <c r="IT1284">
        <v>164.56</v>
      </c>
      <c r="IV1284" s="1">
        <v>44481.5</v>
      </c>
      <c r="IW1284">
        <v>6.0449999999999999</v>
      </c>
      <c r="IY1284" s="1">
        <v>44481.5</v>
      </c>
      <c r="IZ1284">
        <v>293.45</v>
      </c>
      <c r="JB1284" s="1">
        <v>44481.5</v>
      </c>
      <c r="JC1284">
        <v>155.22999999999999</v>
      </c>
      <c r="JE1284" s="1">
        <v>44481.5</v>
      </c>
      <c r="JF1284">
        <v>158.84</v>
      </c>
      <c r="JH1284" s="1">
        <v>44481.5</v>
      </c>
      <c r="JI1284">
        <v>31.98</v>
      </c>
      <c r="JK1284" s="1">
        <v>44481.5</v>
      </c>
      <c r="JL1284">
        <v>399.92</v>
      </c>
      <c r="JN1284" s="1">
        <v>44481.5</v>
      </c>
      <c r="JO1284">
        <v>117.75</v>
      </c>
      <c r="JQ1284" s="1">
        <v>44481.5</v>
      </c>
      <c r="JR1284">
        <v>808.05</v>
      </c>
      <c r="JT1284" s="1">
        <v>44481.5</v>
      </c>
      <c r="JU1284">
        <v>189.59</v>
      </c>
      <c r="JW1284" s="1">
        <v>44481.5</v>
      </c>
      <c r="JX1284">
        <v>208.67</v>
      </c>
      <c r="JZ1284" s="1">
        <v>44481.5</v>
      </c>
      <c r="KA1284">
        <v>205</v>
      </c>
      <c r="KC1284" s="1">
        <v>44481.5</v>
      </c>
      <c r="KD1284">
        <v>180.07</v>
      </c>
      <c r="KF1284" s="1">
        <v>44481.5</v>
      </c>
      <c r="KG1284">
        <v>47.68</v>
      </c>
      <c r="KI1284" s="1">
        <v>44481.5</v>
      </c>
      <c r="KJ1284">
        <v>259.62</v>
      </c>
      <c r="KL1284" s="1">
        <v>44481.5</v>
      </c>
      <c r="KM1284">
        <v>62.91</v>
      </c>
      <c r="KO1284" s="1">
        <v>44481.5</v>
      </c>
      <c r="KP1284">
        <v>155.74</v>
      </c>
      <c r="KR1284" s="1">
        <v>44481.5</v>
      </c>
      <c r="KS1284">
        <v>256.94</v>
      </c>
    </row>
    <row r="1285" spans="1:305" x14ac:dyDescent="0.25">
      <c r="A1285" s="1">
        <v>44481.520833333336</v>
      </c>
      <c r="B1285">
        <v>141.85</v>
      </c>
      <c r="D1285" s="1">
        <v>44481.520833333336</v>
      </c>
      <c r="E1285">
        <v>580.27</v>
      </c>
      <c r="G1285" s="1">
        <v>44481.520833333336</v>
      </c>
      <c r="H1285">
        <v>165.26</v>
      </c>
      <c r="J1285" s="1">
        <v>44481.520833333336</v>
      </c>
      <c r="K1285">
        <v>203.48</v>
      </c>
      <c r="M1285" s="1">
        <v>44481.520833333336</v>
      </c>
      <c r="N1285">
        <v>276.44</v>
      </c>
      <c r="P1285" s="1">
        <v>44481.520833333336</v>
      </c>
      <c r="Q1285">
        <v>82.51</v>
      </c>
      <c r="S1285" s="1">
        <v>44481.520833333336</v>
      </c>
      <c r="T1285">
        <v>628.72</v>
      </c>
      <c r="V1285" s="1">
        <v>44481.520833333336</v>
      </c>
      <c r="W1285">
        <v>125.63</v>
      </c>
      <c r="Y1285" s="1">
        <v>44481.520833333336</v>
      </c>
      <c r="Z1285">
        <v>104.74</v>
      </c>
      <c r="AB1285" s="1">
        <v>44481.520833333336</v>
      </c>
      <c r="AC1285">
        <v>202.62</v>
      </c>
      <c r="AE1285" s="1">
        <v>44481.520833333336</v>
      </c>
      <c r="AF1285">
        <v>3247.59</v>
      </c>
      <c r="AH1285" s="1">
        <v>44481.520833333336</v>
      </c>
      <c r="AI1285">
        <v>345.91</v>
      </c>
      <c r="AK1285" s="1">
        <v>44481.520833333336</v>
      </c>
      <c r="AL1285">
        <v>724.78</v>
      </c>
      <c r="AN1285" s="1">
        <v>44481.520833333336</v>
      </c>
      <c r="AO1285">
        <v>75.05</v>
      </c>
      <c r="AQ1285" s="1">
        <v>44481.520833333336</v>
      </c>
      <c r="AR1285">
        <v>483.7</v>
      </c>
      <c r="AT1285" s="1">
        <v>44481.520833333336</v>
      </c>
      <c r="AU1285">
        <v>160.32</v>
      </c>
      <c r="AW1285" s="1">
        <v>44481.604166666664</v>
      </c>
      <c r="AX1285">
        <v>284.08999999999997</v>
      </c>
      <c r="AZ1285" s="1">
        <v>44483.395833333336</v>
      </c>
      <c r="BA1285">
        <v>2489.87</v>
      </c>
      <c r="BC1285" s="1">
        <v>44481.520833333336</v>
      </c>
      <c r="BD1285">
        <v>150.69999999999999</v>
      </c>
      <c r="BF1285" s="1">
        <v>44481.520833333336</v>
      </c>
      <c r="BG1285">
        <v>174.33</v>
      </c>
      <c r="BI1285" s="1">
        <v>44481.520833333336</v>
      </c>
      <c r="BJ1285">
        <v>70.575000000000003</v>
      </c>
      <c r="BL1285" s="1">
        <v>44481.520833333336</v>
      </c>
      <c r="BM1285">
        <v>120.48</v>
      </c>
      <c r="BO1285" s="1">
        <v>44481.520833333336</v>
      </c>
      <c r="BP1285">
        <v>690.82</v>
      </c>
      <c r="BR1285" s="1">
        <v>44481.520833333336</v>
      </c>
      <c r="BS1285">
        <v>52.11</v>
      </c>
      <c r="BU1285" s="1">
        <v>44481.520833333336</v>
      </c>
      <c r="BV1285">
        <v>449.94</v>
      </c>
      <c r="BX1285" s="1">
        <v>44481.520833333336</v>
      </c>
      <c r="BY1285">
        <v>139.28</v>
      </c>
      <c r="CA1285" s="1">
        <v>44481.520833333336</v>
      </c>
      <c r="CB1285">
        <v>248.87</v>
      </c>
      <c r="CD1285" s="1">
        <v>44481.520833333336</v>
      </c>
      <c r="CE1285">
        <v>54.2</v>
      </c>
      <c r="CG1285" s="1">
        <v>44481.520833333336</v>
      </c>
      <c r="CH1285">
        <v>32.229999999999997</v>
      </c>
      <c r="CJ1285" s="1">
        <v>44481.541666666664</v>
      </c>
      <c r="CK1285">
        <v>404.63</v>
      </c>
      <c r="CM1285" s="1">
        <v>44481.520833333336</v>
      </c>
      <c r="CN1285">
        <v>74.819999999999993</v>
      </c>
      <c r="CP1285" s="1">
        <v>44481.520833333336</v>
      </c>
      <c r="CQ1285">
        <v>98.19</v>
      </c>
      <c r="CS1285" s="1">
        <v>44481.520833333336</v>
      </c>
      <c r="CT1285">
        <v>251.31</v>
      </c>
      <c r="CV1285" s="1">
        <v>44481.520833333336</v>
      </c>
      <c r="CW1285">
        <v>539.87</v>
      </c>
      <c r="CY1285" s="1">
        <v>44481.520833333336</v>
      </c>
      <c r="CZ1285">
        <v>137.91999999999999</v>
      </c>
      <c r="DB1285" s="1">
        <v>44481.520833333336</v>
      </c>
      <c r="DC1285">
        <v>74.7</v>
      </c>
      <c r="DE1285" s="1">
        <v>44481.520833333336</v>
      </c>
      <c r="DF1285">
        <v>48.2</v>
      </c>
      <c r="DH1285" s="1">
        <v>44481.520833333336</v>
      </c>
      <c r="DI1285">
        <v>53.3</v>
      </c>
      <c r="DK1285" s="1">
        <v>44481.520833333336</v>
      </c>
      <c r="DL1285">
        <v>320.55</v>
      </c>
      <c r="DN1285" s="1">
        <v>44481.520833333336</v>
      </c>
      <c r="DO1285">
        <v>104.76</v>
      </c>
      <c r="DQ1285" s="1">
        <v>44481.520833333336</v>
      </c>
      <c r="DR1285">
        <v>38.79</v>
      </c>
      <c r="DT1285" s="1">
        <v>44481.520833333336</v>
      </c>
      <c r="DU1285">
        <v>41.92</v>
      </c>
      <c r="DW1285" s="1">
        <v>44481.520833333336</v>
      </c>
      <c r="DX1285">
        <v>67.67</v>
      </c>
      <c r="DZ1285" s="1">
        <v>44481.520833333336</v>
      </c>
      <c r="EA1285">
        <v>2735.14</v>
      </c>
      <c r="EC1285" s="1">
        <v>44481.520833333336</v>
      </c>
      <c r="ED1285">
        <v>2724.28</v>
      </c>
      <c r="EF1285" s="1">
        <v>44481.520833333336</v>
      </c>
      <c r="EG1285">
        <v>214.75</v>
      </c>
      <c r="EI1285" s="1">
        <v>44481.520833333336</v>
      </c>
      <c r="EJ1285">
        <v>618.32000000000005</v>
      </c>
      <c r="EL1285" s="1">
        <v>44481.520833333336</v>
      </c>
      <c r="EM1285">
        <v>406.72</v>
      </c>
      <c r="EO1285" s="1">
        <v>44481.541666666664</v>
      </c>
      <c r="EP1285">
        <v>64.88</v>
      </c>
      <c r="ER1285" s="1">
        <v>44481.520833333336</v>
      </c>
      <c r="ES1285">
        <v>52.38</v>
      </c>
      <c r="EU1285" s="1">
        <v>44481.520833333336</v>
      </c>
      <c r="EV1285">
        <v>530.16</v>
      </c>
      <c r="EX1285" s="1">
        <v>44481.520833333336</v>
      </c>
      <c r="EY1285">
        <v>326.49</v>
      </c>
      <c r="FA1285" s="1">
        <v>44481.520833333336</v>
      </c>
      <c r="FB1285">
        <v>78.56</v>
      </c>
      <c r="FD1285" s="1">
        <v>44481.520833333336</v>
      </c>
      <c r="FE1285">
        <v>35.14</v>
      </c>
      <c r="FG1285" s="1">
        <v>44481.520833333336</v>
      </c>
      <c r="FH1285">
        <v>36.869999999999997</v>
      </c>
      <c r="FJ1285" s="1">
        <v>44481.520833333336</v>
      </c>
      <c r="FK1285">
        <v>320.88</v>
      </c>
      <c r="FM1285" s="1">
        <v>44481.520833333336</v>
      </c>
      <c r="FN1285">
        <v>544.79999999999995</v>
      </c>
      <c r="FP1285" s="1">
        <v>44481.520833333336</v>
      </c>
      <c r="FQ1285">
        <v>386.54</v>
      </c>
      <c r="FS1285" s="1">
        <v>44481.520833333336</v>
      </c>
      <c r="FT1285">
        <v>156.97</v>
      </c>
      <c r="FV1285" s="1">
        <v>44481.520833333336</v>
      </c>
      <c r="FW1285">
        <v>141.315</v>
      </c>
      <c r="FY1285" s="1">
        <v>44481.520833333336</v>
      </c>
      <c r="FZ1285">
        <v>59.744999999999997</v>
      </c>
      <c r="GB1285" s="1">
        <v>44481.625</v>
      </c>
      <c r="GC1285">
        <v>1466.69</v>
      </c>
      <c r="GE1285" s="1">
        <v>44481.520833333336</v>
      </c>
      <c r="GF1285">
        <v>88.45</v>
      </c>
      <c r="GH1285" s="1">
        <v>44481.520833333336</v>
      </c>
      <c r="GI1285">
        <v>308.75</v>
      </c>
      <c r="GK1285" s="1">
        <v>44481.520833333336</v>
      </c>
      <c r="GL1285">
        <v>63.21</v>
      </c>
      <c r="GN1285" s="1">
        <v>44481.520833333336</v>
      </c>
      <c r="GO1285">
        <v>293.95</v>
      </c>
      <c r="GQ1285" s="1">
        <v>44481.520833333336</v>
      </c>
      <c r="GR1285">
        <v>158.30000000000001</v>
      </c>
      <c r="GT1285" s="1">
        <v>44481.520833333336</v>
      </c>
      <c r="GU1285">
        <v>65.94</v>
      </c>
      <c r="GW1285" s="1">
        <v>44481.520833333336</v>
      </c>
      <c r="GX1285">
        <v>623.73</v>
      </c>
      <c r="GZ1285" s="1">
        <v>44481.520833333336</v>
      </c>
      <c r="HA1285">
        <v>95.7</v>
      </c>
      <c r="HC1285" s="1">
        <v>44481.520833333336</v>
      </c>
      <c r="HD1285">
        <v>206.36</v>
      </c>
      <c r="HF1285" s="1">
        <v>44481.520833333336</v>
      </c>
      <c r="HG1285">
        <v>183.81</v>
      </c>
      <c r="HI1285" s="1">
        <v>44481.520833333336</v>
      </c>
      <c r="HJ1285">
        <v>235.17</v>
      </c>
      <c r="HL1285" s="1">
        <v>44481.520833333336</v>
      </c>
      <c r="HM1285">
        <v>609.04999999999995</v>
      </c>
      <c r="HO1285" s="1">
        <v>44481.520833333336</v>
      </c>
      <c r="HP1285">
        <v>117.64</v>
      </c>
      <c r="HR1285" s="1">
        <v>44481.520833333336</v>
      </c>
      <c r="HS1285">
        <v>83.76</v>
      </c>
      <c r="HU1285" s="1">
        <v>44481.520833333336</v>
      </c>
      <c r="HV1285">
        <v>94.28</v>
      </c>
      <c r="HX1285" s="1">
        <v>44481.520833333336</v>
      </c>
      <c r="HY1285">
        <v>157.09</v>
      </c>
      <c r="IA1285" s="1">
        <v>44481.520833333336</v>
      </c>
      <c r="IB1285">
        <v>86.58</v>
      </c>
      <c r="ID1285" s="1">
        <v>44481.520833333336</v>
      </c>
      <c r="IE1285">
        <v>255.33</v>
      </c>
      <c r="IG1285" s="1">
        <v>44481.520833333336</v>
      </c>
      <c r="IH1285">
        <v>122.875</v>
      </c>
      <c r="IJ1285" s="1">
        <v>44481.520833333336</v>
      </c>
      <c r="IK1285">
        <v>546.61</v>
      </c>
      <c r="IM1285" s="1">
        <v>44481.520833333336</v>
      </c>
      <c r="IN1285">
        <v>106.51</v>
      </c>
      <c r="IP1285" s="1">
        <v>44481.520833333336</v>
      </c>
      <c r="IQ1285">
        <v>111.27</v>
      </c>
      <c r="IS1285" s="1">
        <v>44481.520833333336</v>
      </c>
      <c r="IT1285">
        <v>164.81</v>
      </c>
      <c r="IV1285" s="1">
        <v>44481.520833333336</v>
      </c>
      <c r="IW1285">
        <v>6.0350000000000001</v>
      </c>
      <c r="IY1285" s="1">
        <v>44481.520833333336</v>
      </c>
      <c r="IZ1285">
        <v>293.33</v>
      </c>
      <c r="JB1285" s="1">
        <v>44481.520833333336</v>
      </c>
      <c r="JC1285">
        <v>155.36000000000001</v>
      </c>
      <c r="JE1285" s="1">
        <v>44481.520833333336</v>
      </c>
      <c r="JF1285">
        <v>158.63</v>
      </c>
      <c r="JH1285" s="1">
        <v>44481.520833333336</v>
      </c>
      <c r="JI1285">
        <v>31.975000000000001</v>
      </c>
      <c r="JK1285" s="1">
        <v>44481.520833333336</v>
      </c>
      <c r="JL1285">
        <v>398.6</v>
      </c>
      <c r="JN1285" s="1">
        <v>44481.520833333336</v>
      </c>
      <c r="JO1285">
        <v>117.47</v>
      </c>
      <c r="JQ1285" s="1">
        <v>44481.520833333336</v>
      </c>
      <c r="JR1285">
        <v>807.55</v>
      </c>
      <c r="JT1285" s="1">
        <v>44481.520833333336</v>
      </c>
      <c r="JU1285">
        <v>188.55</v>
      </c>
      <c r="JW1285" s="1">
        <v>44481.520833333336</v>
      </c>
      <c r="JX1285">
        <v>208.11</v>
      </c>
      <c r="JZ1285" s="1">
        <v>44481.520833333336</v>
      </c>
      <c r="KA1285">
        <v>204.69</v>
      </c>
      <c r="KC1285" s="1">
        <v>44481.520833333336</v>
      </c>
      <c r="KD1285">
        <v>180.57</v>
      </c>
      <c r="KF1285" s="1">
        <v>44481.520833333336</v>
      </c>
      <c r="KG1285">
        <v>47.49</v>
      </c>
      <c r="KI1285" s="1">
        <v>44481.520833333336</v>
      </c>
      <c r="KJ1285">
        <v>259.67</v>
      </c>
      <c r="KL1285" s="1">
        <v>44481.520833333336</v>
      </c>
      <c r="KM1285">
        <v>62.81</v>
      </c>
      <c r="KO1285" s="1">
        <v>44481.520833333336</v>
      </c>
      <c r="KP1285">
        <v>155.25</v>
      </c>
      <c r="KR1285" s="1">
        <v>44481.520833333336</v>
      </c>
      <c r="KS1285">
        <v>256.5</v>
      </c>
    </row>
    <row r="1286" spans="1:305" x14ac:dyDescent="0.25">
      <c r="A1286" s="1">
        <v>44481.541666666664</v>
      </c>
      <c r="B1286">
        <v>141.88</v>
      </c>
      <c r="D1286" s="1">
        <v>44481.541666666664</v>
      </c>
      <c r="E1286">
        <v>582.13</v>
      </c>
      <c r="G1286" s="1">
        <v>44481.541666666664</v>
      </c>
      <c r="H1286">
        <v>164.83</v>
      </c>
      <c r="J1286" s="1">
        <v>44481.541666666664</v>
      </c>
      <c r="K1286">
        <v>203.28</v>
      </c>
      <c r="M1286" s="1">
        <v>44481.541666666664</v>
      </c>
      <c r="N1286">
        <v>275.92</v>
      </c>
      <c r="P1286" s="1">
        <v>44481.541666666664</v>
      </c>
      <c r="Q1286">
        <v>82.67</v>
      </c>
      <c r="S1286" s="1">
        <v>44481.541666666664</v>
      </c>
      <c r="T1286">
        <v>628.20000000000005</v>
      </c>
      <c r="V1286" s="1">
        <v>44481.541666666664</v>
      </c>
      <c r="W1286">
        <v>125.13</v>
      </c>
      <c r="Y1286" s="1">
        <v>44481.541666666664</v>
      </c>
      <c r="Z1286">
        <v>104.64</v>
      </c>
      <c r="AB1286" s="1">
        <v>44481.541666666664</v>
      </c>
      <c r="AC1286">
        <v>202.22</v>
      </c>
      <c r="AE1286" s="1">
        <v>44481.541666666664</v>
      </c>
      <c r="AF1286">
        <v>3252.51</v>
      </c>
      <c r="AH1286" s="1">
        <v>44481.541666666664</v>
      </c>
      <c r="AI1286">
        <v>345.35</v>
      </c>
      <c r="AK1286" s="1">
        <v>44481.541666666664</v>
      </c>
      <c r="AL1286">
        <v>724.79</v>
      </c>
      <c r="AN1286" s="1">
        <v>44481.541666666664</v>
      </c>
      <c r="AO1286">
        <v>74.8</v>
      </c>
      <c r="AQ1286" s="1">
        <v>44481.541666666664</v>
      </c>
      <c r="AR1286">
        <v>482.68</v>
      </c>
      <c r="AT1286" s="1">
        <v>44481.541666666664</v>
      </c>
      <c r="AU1286">
        <v>160.16999999999999</v>
      </c>
      <c r="AW1286" s="1">
        <v>44481.625</v>
      </c>
      <c r="AX1286">
        <v>284.41000000000003</v>
      </c>
      <c r="AZ1286" s="1">
        <v>44483.416666666664</v>
      </c>
      <c r="BA1286">
        <v>2505.7199999999998</v>
      </c>
      <c r="BC1286" s="1">
        <v>44481.541666666664</v>
      </c>
      <c r="BD1286">
        <v>150.97999999999999</v>
      </c>
      <c r="BF1286" s="1">
        <v>44481.541666666664</v>
      </c>
      <c r="BG1286">
        <v>174.04499999999999</v>
      </c>
      <c r="BI1286" s="1">
        <v>44481.541666666664</v>
      </c>
      <c r="BJ1286">
        <v>70.59</v>
      </c>
      <c r="BL1286" s="1">
        <v>44481.541666666664</v>
      </c>
      <c r="BM1286">
        <v>119.8</v>
      </c>
      <c r="BO1286" s="1">
        <v>44481.541666666664</v>
      </c>
      <c r="BP1286">
        <v>692.44</v>
      </c>
      <c r="BR1286" s="1">
        <v>44481.541666666664</v>
      </c>
      <c r="BS1286">
        <v>52.07</v>
      </c>
      <c r="BU1286" s="1">
        <v>44481.541666666664</v>
      </c>
      <c r="BV1286">
        <v>449.95</v>
      </c>
      <c r="BX1286" s="1">
        <v>44481.541666666664</v>
      </c>
      <c r="BY1286">
        <v>139.46</v>
      </c>
      <c r="CA1286" s="1">
        <v>44481.541666666664</v>
      </c>
      <c r="CB1286">
        <v>250.06</v>
      </c>
      <c r="CD1286" s="1">
        <v>44481.541666666664</v>
      </c>
      <c r="CE1286">
        <v>54.125</v>
      </c>
      <c r="CG1286" s="1">
        <v>44481.541666666664</v>
      </c>
      <c r="CH1286">
        <v>32.19</v>
      </c>
      <c r="CJ1286" s="1">
        <v>44481.5625</v>
      </c>
      <c r="CK1286">
        <v>403.75</v>
      </c>
      <c r="CM1286" s="1">
        <v>44481.541666666664</v>
      </c>
      <c r="CN1286">
        <v>74.959999999999994</v>
      </c>
      <c r="CP1286" s="1">
        <v>44481.541666666664</v>
      </c>
      <c r="CQ1286">
        <v>98.29</v>
      </c>
      <c r="CS1286" s="1">
        <v>44481.541666666664</v>
      </c>
      <c r="CT1286">
        <v>252.58</v>
      </c>
      <c r="CV1286" s="1">
        <v>44481.541666666664</v>
      </c>
      <c r="CW1286">
        <v>541</v>
      </c>
      <c r="CY1286" s="1">
        <v>44481.541666666664</v>
      </c>
      <c r="CZ1286">
        <v>137.66999999999999</v>
      </c>
      <c r="DB1286" s="1">
        <v>44481.541666666664</v>
      </c>
      <c r="DC1286">
        <v>74.72</v>
      </c>
      <c r="DE1286" s="1">
        <v>44481.541666666664</v>
      </c>
      <c r="DF1286">
        <v>48.32</v>
      </c>
      <c r="DH1286" s="1">
        <v>44481.541666666664</v>
      </c>
      <c r="DI1286">
        <v>53.47</v>
      </c>
      <c r="DK1286" s="1">
        <v>44481.541666666664</v>
      </c>
      <c r="DL1286">
        <v>320.93</v>
      </c>
      <c r="DN1286" s="1">
        <v>44481.541666666664</v>
      </c>
      <c r="DO1286">
        <v>104.64</v>
      </c>
      <c r="DQ1286" s="1">
        <v>44481.541666666664</v>
      </c>
      <c r="DR1286">
        <v>38.81</v>
      </c>
      <c r="DT1286" s="1">
        <v>44481.541666666664</v>
      </c>
      <c r="DU1286">
        <v>41.95</v>
      </c>
      <c r="DW1286" s="1">
        <v>44481.541666666664</v>
      </c>
      <c r="DX1286">
        <v>67.64</v>
      </c>
      <c r="DZ1286" s="1">
        <v>44481.541666666664</v>
      </c>
      <c r="EA1286">
        <v>2732.81</v>
      </c>
      <c r="EC1286" s="1">
        <v>44481.541666666664</v>
      </c>
      <c r="ED1286">
        <v>2723.12</v>
      </c>
      <c r="EF1286" s="1">
        <v>44481.541666666664</v>
      </c>
      <c r="EG1286">
        <v>214.53</v>
      </c>
      <c r="EI1286" s="1">
        <v>44481.541666666664</v>
      </c>
      <c r="EJ1286">
        <v>619</v>
      </c>
      <c r="EL1286" s="1">
        <v>44481.541666666664</v>
      </c>
      <c r="EM1286">
        <v>406.58499999999998</v>
      </c>
      <c r="EO1286" s="1">
        <v>44481.5625</v>
      </c>
      <c r="EP1286">
        <v>64.86</v>
      </c>
      <c r="ER1286" s="1">
        <v>44481.541666666664</v>
      </c>
      <c r="ES1286">
        <v>52.24</v>
      </c>
      <c r="EU1286" s="1">
        <v>44481.541666666664</v>
      </c>
      <c r="EV1286">
        <v>529.53</v>
      </c>
      <c r="EX1286" s="1">
        <v>44481.541666666664</v>
      </c>
      <c r="EY1286">
        <v>327</v>
      </c>
      <c r="FA1286" s="1">
        <v>44481.541666666664</v>
      </c>
      <c r="FB1286">
        <v>78.66</v>
      </c>
      <c r="FD1286" s="1">
        <v>44481.541666666664</v>
      </c>
      <c r="FE1286">
        <v>35.130000000000003</v>
      </c>
      <c r="FG1286" s="1">
        <v>44481.541666666664</v>
      </c>
      <c r="FH1286">
        <v>36.93</v>
      </c>
      <c r="FJ1286" s="1">
        <v>44481.541666666664</v>
      </c>
      <c r="FK1286">
        <v>319.45</v>
      </c>
      <c r="FM1286" s="1">
        <v>44481.541666666664</v>
      </c>
      <c r="FN1286">
        <v>544.09</v>
      </c>
      <c r="FP1286" s="1">
        <v>44481.541666666664</v>
      </c>
      <c r="FQ1286">
        <v>386.13</v>
      </c>
      <c r="FS1286" s="1">
        <v>44481.541666666664</v>
      </c>
      <c r="FT1286">
        <v>157.24</v>
      </c>
      <c r="FV1286" s="1">
        <v>44481.541666666664</v>
      </c>
      <c r="FW1286">
        <v>140.06</v>
      </c>
      <c r="FY1286" s="1">
        <v>44481.541666666664</v>
      </c>
      <c r="FZ1286">
        <v>59.84</v>
      </c>
      <c r="GB1286" s="1">
        <v>44481.645833333336</v>
      </c>
      <c r="GC1286">
        <v>1461.25</v>
      </c>
      <c r="GE1286" s="1">
        <v>44481.541666666664</v>
      </c>
      <c r="GF1286">
        <v>88.325000000000003</v>
      </c>
      <c r="GH1286" s="1">
        <v>44481.541666666664</v>
      </c>
      <c r="GI1286">
        <v>310.98</v>
      </c>
      <c r="GK1286" s="1">
        <v>44481.541666666664</v>
      </c>
      <c r="GL1286">
        <v>63.27</v>
      </c>
      <c r="GN1286" s="1">
        <v>44481.541666666664</v>
      </c>
      <c r="GO1286">
        <v>293.89999999999998</v>
      </c>
      <c r="GQ1286" s="1">
        <v>44481.541666666664</v>
      </c>
      <c r="GR1286">
        <v>157.88999999999999</v>
      </c>
      <c r="GT1286" s="1">
        <v>44481.541666666664</v>
      </c>
      <c r="GU1286">
        <v>65.84</v>
      </c>
      <c r="GW1286" s="1">
        <v>44481.541666666664</v>
      </c>
      <c r="GX1286">
        <v>622.86</v>
      </c>
      <c r="GZ1286" s="1">
        <v>44481.541666666664</v>
      </c>
      <c r="HA1286">
        <v>95.49</v>
      </c>
      <c r="HC1286" s="1">
        <v>44481.541666666664</v>
      </c>
      <c r="HD1286">
        <v>205.98</v>
      </c>
      <c r="HF1286" s="1">
        <v>44481.541666666664</v>
      </c>
      <c r="HG1286">
        <v>183.25</v>
      </c>
      <c r="HI1286" s="1">
        <v>44481.541666666664</v>
      </c>
      <c r="HJ1286">
        <v>235.435</v>
      </c>
      <c r="HL1286" s="1">
        <v>44481.541666666664</v>
      </c>
      <c r="HM1286">
        <v>609.73</v>
      </c>
      <c r="HO1286" s="1">
        <v>44481.541666666664</v>
      </c>
      <c r="HP1286">
        <v>117.765</v>
      </c>
      <c r="HR1286" s="1">
        <v>44481.541666666664</v>
      </c>
      <c r="HS1286">
        <v>83.7</v>
      </c>
      <c r="HU1286" s="1">
        <v>44481.541666666664</v>
      </c>
      <c r="HV1286">
        <v>94.25</v>
      </c>
      <c r="HX1286" s="1">
        <v>44481.541666666664</v>
      </c>
      <c r="HY1286">
        <v>156.96</v>
      </c>
      <c r="IA1286" s="1">
        <v>44481.541666666664</v>
      </c>
      <c r="IB1286">
        <v>86.63</v>
      </c>
      <c r="ID1286" s="1">
        <v>44481.541666666664</v>
      </c>
      <c r="IE1286">
        <v>255.68</v>
      </c>
      <c r="IG1286" s="1">
        <v>44481.541666666664</v>
      </c>
      <c r="IH1286">
        <v>122.72499999999999</v>
      </c>
      <c r="IJ1286" s="1">
        <v>44481.541666666664</v>
      </c>
      <c r="IK1286">
        <v>546.19000000000005</v>
      </c>
      <c r="IM1286" s="1">
        <v>44481.541666666664</v>
      </c>
      <c r="IN1286">
        <v>106.46</v>
      </c>
      <c r="IP1286" s="1">
        <v>44481.541666666664</v>
      </c>
      <c r="IQ1286">
        <v>111.29</v>
      </c>
      <c r="IS1286" s="1">
        <v>44481.541666666664</v>
      </c>
      <c r="IT1286">
        <v>164.98</v>
      </c>
      <c r="IV1286" s="1">
        <v>44481.541666666664</v>
      </c>
      <c r="IW1286">
        <v>6.0350000000000001</v>
      </c>
      <c r="IY1286" s="1">
        <v>44481.541666666664</v>
      </c>
      <c r="IZ1286">
        <v>293.81</v>
      </c>
      <c r="JB1286" s="1">
        <v>44481.541666666664</v>
      </c>
      <c r="JC1286">
        <v>155.38</v>
      </c>
      <c r="JE1286" s="1">
        <v>44481.541666666664</v>
      </c>
      <c r="JF1286">
        <v>158.15</v>
      </c>
      <c r="JH1286" s="1">
        <v>44481.541666666664</v>
      </c>
      <c r="JI1286">
        <v>31.9</v>
      </c>
      <c r="JK1286" s="1">
        <v>44481.541666666664</v>
      </c>
      <c r="JL1286">
        <v>398.83</v>
      </c>
      <c r="JN1286" s="1">
        <v>44481.541666666664</v>
      </c>
      <c r="JO1286">
        <v>117.73</v>
      </c>
      <c r="JQ1286" s="1">
        <v>44481.541666666664</v>
      </c>
      <c r="JR1286">
        <v>809.15</v>
      </c>
      <c r="JT1286" s="1">
        <v>44481.541666666664</v>
      </c>
      <c r="JU1286">
        <v>187.94</v>
      </c>
      <c r="JW1286" s="1">
        <v>44481.541666666664</v>
      </c>
      <c r="JX1286">
        <v>208.43</v>
      </c>
      <c r="JZ1286" s="1">
        <v>44481.541666666664</v>
      </c>
      <c r="KA1286">
        <v>204.76</v>
      </c>
      <c r="KC1286" s="1">
        <v>44481.541666666664</v>
      </c>
      <c r="KD1286">
        <v>180.27</v>
      </c>
      <c r="KF1286" s="1">
        <v>44481.541666666664</v>
      </c>
      <c r="KG1286">
        <v>47.45</v>
      </c>
      <c r="KI1286" s="1">
        <v>44481.541666666664</v>
      </c>
      <c r="KJ1286">
        <v>259.01</v>
      </c>
      <c r="KL1286" s="1">
        <v>44481.541666666664</v>
      </c>
      <c r="KM1286">
        <v>63</v>
      </c>
      <c r="KO1286" s="1">
        <v>44481.541666666664</v>
      </c>
      <c r="KP1286">
        <v>155.15</v>
      </c>
      <c r="KR1286" s="1">
        <v>44481.541666666664</v>
      </c>
      <c r="KS1286">
        <v>256.55</v>
      </c>
    </row>
    <row r="1287" spans="1:305" x14ac:dyDescent="0.25">
      <c r="A1287" s="1">
        <v>44481.5625</v>
      </c>
      <c r="B1287">
        <v>141.88999999999999</v>
      </c>
      <c r="D1287" s="1">
        <v>44481.5625</v>
      </c>
      <c r="E1287">
        <v>581.22</v>
      </c>
      <c r="G1287" s="1">
        <v>44481.5625</v>
      </c>
      <c r="H1287">
        <v>164.54</v>
      </c>
      <c r="J1287" s="1">
        <v>44481.5625</v>
      </c>
      <c r="K1287">
        <v>203.09</v>
      </c>
      <c r="M1287" s="1">
        <v>44481.5625</v>
      </c>
      <c r="N1287">
        <v>275.2</v>
      </c>
      <c r="P1287" s="1">
        <v>44481.5625</v>
      </c>
      <c r="Q1287">
        <v>82.49</v>
      </c>
      <c r="S1287" s="1">
        <v>44481.5625</v>
      </c>
      <c r="T1287">
        <v>629.87</v>
      </c>
      <c r="V1287" s="1">
        <v>44481.5625</v>
      </c>
      <c r="W1287">
        <v>125.9</v>
      </c>
      <c r="Y1287" s="1">
        <v>44481.5625</v>
      </c>
      <c r="Z1287">
        <v>104.77</v>
      </c>
      <c r="AB1287" s="1">
        <v>44481.5625</v>
      </c>
      <c r="AC1287">
        <v>201.5</v>
      </c>
      <c r="AE1287" s="1">
        <v>44481.5625</v>
      </c>
      <c r="AF1287">
        <v>3254.14</v>
      </c>
      <c r="AH1287" s="1">
        <v>44481.5625</v>
      </c>
      <c r="AI1287">
        <v>344.96</v>
      </c>
      <c r="AK1287" s="1">
        <v>44481.5625</v>
      </c>
      <c r="AL1287">
        <v>726.52</v>
      </c>
      <c r="AN1287" s="1">
        <v>44481.5625</v>
      </c>
      <c r="AO1287">
        <v>74.69</v>
      </c>
      <c r="AQ1287" s="1">
        <v>44481.5625</v>
      </c>
      <c r="AR1287">
        <v>482.67</v>
      </c>
      <c r="AT1287" s="1">
        <v>44481.5625</v>
      </c>
      <c r="AU1287">
        <v>160.09</v>
      </c>
      <c r="AW1287" s="1">
        <v>44481.645833333336</v>
      </c>
      <c r="AX1287">
        <v>284.79000000000002</v>
      </c>
      <c r="AZ1287" s="1">
        <v>44483.4375</v>
      </c>
      <c r="BA1287">
        <v>2512.12</v>
      </c>
      <c r="BC1287" s="1">
        <v>44481.5625</v>
      </c>
      <c r="BD1287">
        <v>150.68</v>
      </c>
      <c r="BF1287" s="1">
        <v>44481.5625</v>
      </c>
      <c r="BG1287">
        <v>174.07</v>
      </c>
      <c r="BI1287" s="1">
        <v>44481.5625</v>
      </c>
      <c r="BJ1287">
        <v>70.53</v>
      </c>
      <c r="BL1287" s="1">
        <v>44481.5625</v>
      </c>
      <c r="BM1287">
        <v>119.77</v>
      </c>
      <c r="BO1287" s="1">
        <v>44481.5625</v>
      </c>
      <c r="BP1287">
        <v>691.62</v>
      </c>
      <c r="BR1287" s="1">
        <v>44481.5625</v>
      </c>
      <c r="BS1287">
        <v>52.18</v>
      </c>
      <c r="BU1287" s="1">
        <v>44481.5625</v>
      </c>
      <c r="BV1287">
        <v>449.57</v>
      </c>
      <c r="BX1287" s="1">
        <v>44481.5625</v>
      </c>
      <c r="BY1287">
        <v>139.38</v>
      </c>
      <c r="CA1287" s="1">
        <v>44481.5625</v>
      </c>
      <c r="CB1287">
        <v>251.13</v>
      </c>
      <c r="CD1287" s="1">
        <v>44481.5625</v>
      </c>
      <c r="CE1287">
        <v>54.145000000000003</v>
      </c>
      <c r="CG1287" s="1">
        <v>44481.5625</v>
      </c>
      <c r="CH1287">
        <v>32.18</v>
      </c>
      <c r="CJ1287" s="1">
        <v>44481.583333333336</v>
      </c>
      <c r="CK1287">
        <v>404.56</v>
      </c>
      <c r="CM1287" s="1">
        <v>44481.5625</v>
      </c>
      <c r="CN1287">
        <v>74.91</v>
      </c>
      <c r="CP1287" s="1">
        <v>44481.5625</v>
      </c>
      <c r="CQ1287">
        <v>98.22</v>
      </c>
      <c r="CS1287" s="1">
        <v>44481.5625</v>
      </c>
      <c r="CT1287">
        <v>252.26</v>
      </c>
      <c r="CV1287" s="1">
        <v>44481.5625</v>
      </c>
      <c r="CW1287">
        <v>542.42999999999995</v>
      </c>
      <c r="CY1287" s="1">
        <v>44481.5625</v>
      </c>
      <c r="CZ1287">
        <v>137.22999999999999</v>
      </c>
      <c r="DB1287" s="1">
        <v>44481.5625</v>
      </c>
      <c r="DC1287">
        <v>74.78</v>
      </c>
      <c r="DE1287" s="1">
        <v>44481.5625</v>
      </c>
      <c r="DF1287">
        <v>48.28</v>
      </c>
      <c r="DH1287" s="1">
        <v>44481.5625</v>
      </c>
      <c r="DI1287">
        <v>53.82</v>
      </c>
      <c r="DK1287" s="1">
        <v>44481.5625</v>
      </c>
      <c r="DL1287">
        <v>321.55</v>
      </c>
      <c r="DN1287" s="1">
        <v>44481.5625</v>
      </c>
      <c r="DO1287">
        <v>104.45</v>
      </c>
      <c r="DQ1287" s="1">
        <v>44481.5625</v>
      </c>
      <c r="DR1287">
        <v>38.82</v>
      </c>
      <c r="DT1287" s="1">
        <v>44481.5625</v>
      </c>
      <c r="DU1287">
        <v>41.97</v>
      </c>
      <c r="DW1287" s="1">
        <v>44481.5625</v>
      </c>
      <c r="DX1287">
        <v>67.569999999999993</v>
      </c>
      <c r="DZ1287" s="1">
        <v>44481.5625</v>
      </c>
      <c r="EA1287">
        <v>2732.3</v>
      </c>
      <c r="EC1287" s="1">
        <v>44481.5625</v>
      </c>
      <c r="ED1287">
        <v>2721.18</v>
      </c>
      <c r="EF1287" s="1">
        <v>44481.5625</v>
      </c>
      <c r="EG1287">
        <v>214.4</v>
      </c>
      <c r="EI1287" s="1">
        <v>44481.5625</v>
      </c>
      <c r="EJ1287">
        <v>619.21</v>
      </c>
      <c r="EL1287" s="1">
        <v>44481.5625</v>
      </c>
      <c r="EM1287">
        <v>405.81</v>
      </c>
      <c r="EO1287" s="1">
        <v>44481.583333333336</v>
      </c>
      <c r="EP1287">
        <v>64.849999999999994</v>
      </c>
      <c r="ER1287" s="1">
        <v>44481.5625</v>
      </c>
      <c r="ES1287">
        <v>52.255000000000003</v>
      </c>
      <c r="EU1287" s="1">
        <v>44481.5625</v>
      </c>
      <c r="EV1287">
        <v>529.25</v>
      </c>
      <c r="EX1287" s="1">
        <v>44481.5625</v>
      </c>
      <c r="EY1287">
        <v>327.02</v>
      </c>
      <c r="FA1287" s="1">
        <v>44481.5625</v>
      </c>
      <c r="FB1287">
        <v>78.44</v>
      </c>
      <c r="FD1287" s="1">
        <v>44481.5625</v>
      </c>
      <c r="FE1287">
        <v>35.090000000000003</v>
      </c>
      <c r="FG1287" s="1">
        <v>44481.5625</v>
      </c>
      <c r="FH1287">
        <v>36.89</v>
      </c>
      <c r="FJ1287" s="1">
        <v>44481.5625</v>
      </c>
      <c r="FK1287">
        <v>318.62</v>
      </c>
      <c r="FM1287" s="1">
        <v>44481.5625</v>
      </c>
      <c r="FN1287">
        <v>545.44000000000005</v>
      </c>
      <c r="FP1287" s="1">
        <v>44481.5625</v>
      </c>
      <c r="FQ1287">
        <v>386.01</v>
      </c>
      <c r="FS1287" s="1">
        <v>44481.5625</v>
      </c>
      <c r="FT1287">
        <v>157.30000000000001</v>
      </c>
      <c r="FV1287" s="1">
        <v>44481.5625</v>
      </c>
      <c r="FW1287">
        <v>140.11000000000001</v>
      </c>
      <c r="FY1287" s="1">
        <v>44481.5625</v>
      </c>
      <c r="FZ1287">
        <v>59.784999999999997</v>
      </c>
      <c r="GB1287" s="1">
        <v>44482.395833333336</v>
      </c>
      <c r="GC1287">
        <v>1477.94</v>
      </c>
      <c r="GE1287" s="1">
        <v>44481.5625</v>
      </c>
      <c r="GF1287">
        <v>88.09</v>
      </c>
      <c r="GH1287" s="1">
        <v>44481.5625</v>
      </c>
      <c r="GI1287">
        <v>311</v>
      </c>
      <c r="GK1287" s="1">
        <v>44481.5625</v>
      </c>
      <c r="GL1287">
        <v>63.68</v>
      </c>
      <c r="GN1287" s="1">
        <v>44481.5625</v>
      </c>
      <c r="GO1287">
        <v>293.63</v>
      </c>
      <c r="GQ1287" s="1">
        <v>44481.5625</v>
      </c>
      <c r="GR1287">
        <v>157.71</v>
      </c>
      <c r="GT1287" s="1">
        <v>44481.5625</v>
      </c>
      <c r="GU1287">
        <v>66.040000000000006</v>
      </c>
      <c r="GW1287" s="1">
        <v>44481.5625</v>
      </c>
      <c r="GX1287">
        <v>623.95000000000005</v>
      </c>
      <c r="GZ1287" s="1">
        <v>44481.5625</v>
      </c>
      <c r="HA1287">
        <v>95.28</v>
      </c>
      <c r="HC1287" s="1">
        <v>44481.5625</v>
      </c>
      <c r="HD1287">
        <v>206.23</v>
      </c>
      <c r="HF1287" s="1">
        <v>44481.5625</v>
      </c>
      <c r="HG1287">
        <v>182.79</v>
      </c>
      <c r="HI1287" s="1">
        <v>44481.5625</v>
      </c>
      <c r="HJ1287">
        <v>235.45</v>
      </c>
      <c r="HL1287" s="1">
        <v>44481.5625</v>
      </c>
      <c r="HM1287">
        <v>609.80999999999995</v>
      </c>
      <c r="HO1287" s="1">
        <v>44481.5625</v>
      </c>
      <c r="HP1287">
        <v>117.46</v>
      </c>
      <c r="HR1287" s="1">
        <v>44481.5625</v>
      </c>
      <c r="HS1287">
        <v>83.62</v>
      </c>
      <c r="HU1287" s="1">
        <v>44481.5625</v>
      </c>
      <c r="HV1287">
        <v>94.11</v>
      </c>
      <c r="HX1287" s="1">
        <v>44481.5625</v>
      </c>
      <c r="HY1287">
        <v>156.84</v>
      </c>
      <c r="IA1287" s="1">
        <v>44481.5625</v>
      </c>
      <c r="IB1287">
        <v>86.51</v>
      </c>
      <c r="ID1287" s="1">
        <v>44481.5625</v>
      </c>
      <c r="IE1287">
        <v>255.94</v>
      </c>
      <c r="IG1287" s="1">
        <v>44481.5625</v>
      </c>
      <c r="IH1287">
        <v>122.96</v>
      </c>
      <c r="IJ1287" s="1">
        <v>44481.5625</v>
      </c>
      <c r="IK1287">
        <v>545.1</v>
      </c>
      <c r="IM1287" s="1">
        <v>44481.5625</v>
      </c>
      <c r="IN1287">
        <v>106.535</v>
      </c>
      <c r="IP1287" s="1">
        <v>44481.5625</v>
      </c>
      <c r="IQ1287">
        <v>111.26</v>
      </c>
      <c r="IS1287" s="1">
        <v>44481.5625</v>
      </c>
      <c r="IT1287">
        <v>165.02</v>
      </c>
      <c r="IV1287" s="1">
        <v>44481.5625</v>
      </c>
      <c r="IW1287">
        <v>6.0350000000000001</v>
      </c>
      <c r="IY1287" s="1">
        <v>44481.5625</v>
      </c>
      <c r="IZ1287">
        <v>293.81</v>
      </c>
      <c r="JB1287" s="1">
        <v>44481.5625</v>
      </c>
      <c r="JC1287">
        <v>155.54</v>
      </c>
      <c r="JE1287" s="1">
        <v>44481.5625</v>
      </c>
      <c r="JF1287">
        <v>158.35</v>
      </c>
      <c r="JH1287" s="1">
        <v>44481.5625</v>
      </c>
      <c r="JI1287">
        <v>31.87</v>
      </c>
      <c r="JK1287" s="1">
        <v>44481.5625</v>
      </c>
      <c r="JL1287">
        <v>399.69499999999999</v>
      </c>
      <c r="JN1287" s="1">
        <v>44481.5625</v>
      </c>
      <c r="JO1287">
        <v>117.53</v>
      </c>
      <c r="JQ1287" s="1">
        <v>44481.5625</v>
      </c>
      <c r="JR1287">
        <v>809.95</v>
      </c>
      <c r="JT1287" s="1">
        <v>44481.5625</v>
      </c>
      <c r="JU1287">
        <v>187.5</v>
      </c>
      <c r="JW1287" s="1">
        <v>44481.5625</v>
      </c>
      <c r="JX1287">
        <v>208.39</v>
      </c>
      <c r="JZ1287" s="1">
        <v>44481.5625</v>
      </c>
      <c r="KA1287">
        <v>204.2</v>
      </c>
      <c r="KC1287" s="1">
        <v>44481.5625</v>
      </c>
      <c r="KD1287">
        <v>180.08</v>
      </c>
      <c r="KF1287" s="1">
        <v>44481.5625</v>
      </c>
      <c r="KG1287">
        <v>47.475000000000001</v>
      </c>
      <c r="KI1287" s="1">
        <v>44481.5625</v>
      </c>
      <c r="KJ1287">
        <v>258.79000000000002</v>
      </c>
      <c r="KL1287" s="1">
        <v>44481.5625</v>
      </c>
      <c r="KM1287">
        <v>62.86</v>
      </c>
      <c r="KO1287" s="1">
        <v>44481.5625</v>
      </c>
      <c r="KP1287">
        <v>155.6</v>
      </c>
      <c r="KR1287" s="1">
        <v>44481.5625</v>
      </c>
      <c r="KS1287">
        <v>255.17</v>
      </c>
    </row>
    <row r="1288" spans="1:305" x14ac:dyDescent="0.25">
      <c r="A1288" s="1">
        <v>44481.583333333336</v>
      </c>
      <c r="B1288">
        <v>142.25</v>
      </c>
      <c r="D1288" s="1">
        <v>44481.583333333336</v>
      </c>
      <c r="E1288">
        <v>583.79999999999995</v>
      </c>
      <c r="G1288" s="1">
        <v>44481.583333333336</v>
      </c>
      <c r="H1288">
        <v>164.63</v>
      </c>
      <c r="J1288" s="1">
        <v>44481.583333333336</v>
      </c>
      <c r="K1288">
        <v>203.58</v>
      </c>
      <c r="M1288" s="1">
        <v>44481.583333333336</v>
      </c>
      <c r="N1288">
        <v>277.56</v>
      </c>
      <c r="P1288" s="1">
        <v>44481.583333333336</v>
      </c>
      <c r="Q1288">
        <v>82.51</v>
      </c>
      <c r="S1288" s="1">
        <v>44481.583333333336</v>
      </c>
      <c r="T1288">
        <v>629.13</v>
      </c>
      <c r="V1288" s="1">
        <v>44481.583333333336</v>
      </c>
      <c r="W1288">
        <v>126.96</v>
      </c>
      <c r="Y1288" s="1">
        <v>44481.583333333336</v>
      </c>
      <c r="Z1288">
        <v>105.31</v>
      </c>
      <c r="AB1288" s="1">
        <v>44481.583333333336</v>
      </c>
      <c r="AC1288">
        <v>201.37</v>
      </c>
      <c r="AE1288" s="1">
        <v>44481.583333333336</v>
      </c>
      <c r="AF1288">
        <v>3258.64</v>
      </c>
      <c r="AH1288" s="1">
        <v>44481.583333333336</v>
      </c>
      <c r="AI1288">
        <v>346.39</v>
      </c>
      <c r="AK1288" s="1">
        <v>44481.583333333336</v>
      </c>
      <c r="AL1288">
        <v>727.64499999999998</v>
      </c>
      <c r="AN1288" s="1">
        <v>44481.583333333336</v>
      </c>
      <c r="AO1288">
        <v>74.91</v>
      </c>
      <c r="AQ1288" s="1">
        <v>44481.583333333336</v>
      </c>
      <c r="AR1288">
        <v>484.99</v>
      </c>
      <c r="AT1288" s="1">
        <v>44481.583333333336</v>
      </c>
      <c r="AU1288">
        <v>160.15</v>
      </c>
      <c r="AW1288" s="1">
        <v>44482.395833333336</v>
      </c>
      <c r="AX1288">
        <v>282.58999999999997</v>
      </c>
      <c r="AZ1288" s="1">
        <v>44483.458333333336</v>
      </c>
      <c r="BA1288">
        <v>2503.44</v>
      </c>
      <c r="BC1288" s="1">
        <v>44481.583333333336</v>
      </c>
      <c r="BD1288">
        <v>151.34</v>
      </c>
      <c r="BF1288" s="1">
        <v>44481.583333333336</v>
      </c>
      <c r="BG1288">
        <v>174.655</v>
      </c>
      <c r="BI1288" s="1">
        <v>44481.583333333336</v>
      </c>
      <c r="BJ1288">
        <v>70.48</v>
      </c>
      <c r="BL1288" s="1">
        <v>44481.583333333336</v>
      </c>
      <c r="BM1288">
        <v>119.99</v>
      </c>
      <c r="BO1288" s="1">
        <v>44481.583333333336</v>
      </c>
      <c r="BP1288">
        <v>692.85</v>
      </c>
      <c r="BR1288" s="1">
        <v>44481.583333333336</v>
      </c>
      <c r="BS1288">
        <v>52.265000000000001</v>
      </c>
      <c r="BU1288" s="1">
        <v>44481.583333333336</v>
      </c>
      <c r="BV1288">
        <v>449.89</v>
      </c>
      <c r="BX1288" s="1">
        <v>44481.583333333336</v>
      </c>
      <c r="BY1288">
        <v>139.34</v>
      </c>
      <c r="CA1288" s="1">
        <v>44481.583333333336</v>
      </c>
      <c r="CB1288">
        <v>254.13</v>
      </c>
      <c r="CD1288" s="1">
        <v>44481.583333333336</v>
      </c>
      <c r="CE1288">
        <v>54.36</v>
      </c>
      <c r="CG1288" s="1">
        <v>44481.583333333336</v>
      </c>
      <c r="CH1288">
        <v>32.17</v>
      </c>
      <c r="CJ1288" s="1">
        <v>44481.604166666664</v>
      </c>
      <c r="CK1288">
        <v>404.3</v>
      </c>
      <c r="CM1288" s="1">
        <v>44481.583333333336</v>
      </c>
      <c r="CN1288">
        <v>74.989999999999995</v>
      </c>
      <c r="CP1288" s="1">
        <v>44481.583333333336</v>
      </c>
      <c r="CQ1288">
        <v>98.3</v>
      </c>
      <c r="CS1288" s="1">
        <v>44481.583333333336</v>
      </c>
      <c r="CT1288">
        <v>254.67</v>
      </c>
      <c r="CV1288" s="1">
        <v>44481.583333333336</v>
      </c>
      <c r="CW1288">
        <v>545.15</v>
      </c>
      <c r="CY1288" s="1">
        <v>44481.583333333336</v>
      </c>
      <c r="CZ1288">
        <v>137.54</v>
      </c>
      <c r="DB1288" s="1">
        <v>44481.583333333336</v>
      </c>
      <c r="DC1288">
        <v>74.974999999999994</v>
      </c>
      <c r="DE1288" s="1">
        <v>44481.583333333336</v>
      </c>
      <c r="DF1288">
        <v>48.38</v>
      </c>
      <c r="DH1288" s="1">
        <v>44481.583333333336</v>
      </c>
      <c r="DI1288">
        <v>53.8</v>
      </c>
      <c r="DK1288" s="1">
        <v>44481.583333333336</v>
      </c>
      <c r="DL1288">
        <v>323.01</v>
      </c>
      <c r="DN1288" s="1">
        <v>44481.583333333336</v>
      </c>
      <c r="DO1288">
        <v>104.69</v>
      </c>
      <c r="DQ1288" s="1">
        <v>44481.583333333336</v>
      </c>
      <c r="DR1288">
        <v>38.869999999999997</v>
      </c>
      <c r="DT1288" s="1">
        <v>44481.583333333336</v>
      </c>
      <c r="DU1288">
        <v>42.06</v>
      </c>
      <c r="DW1288" s="1">
        <v>44481.583333333336</v>
      </c>
      <c r="DX1288">
        <v>67.569999999999993</v>
      </c>
      <c r="DZ1288" s="1">
        <v>44481.583333333336</v>
      </c>
      <c r="EA1288">
        <v>2741.53</v>
      </c>
      <c r="EC1288" s="1">
        <v>44481.583333333336</v>
      </c>
      <c r="ED1288">
        <v>2730.27</v>
      </c>
      <c r="EF1288" s="1">
        <v>44481.583333333336</v>
      </c>
      <c r="EG1288">
        <v>214.72</v>
      </c>
      <c r="EI1288" s="1">
        <v>44481.583333333336</v>
      </c>
      <c r="EJ1288">
        <v>620.55999999999995</v>
      </c>
      <c r="EL1288" s="1">
        <v>44481.583333333336</v>
      </c>
      <c r="EM1288">
        <v>405.63</v>
      </c>
      <c r="EO1288" s="1">
        <v>44481.604166666664</v>
      </c>
      <c r="EP1288">
        <v>64.69</v>
      </c>
      <c r="ER1288" s="1">
        <v>44481.583333333336</v>
      </c>
      <c r="ES1288">
        <v>52.41</v>
      </c>
      <c r="EU1288" s="1">
        <v>44481.583333333336</v>
      </c>
      <c r="EV1288">
        <v>530.91</v>
      </c>
      <c r="EX1288" s="1">
        <v>44481.583333333336</v>
      </c>
      <c r="EY1288">
        <v>327.45999999999998</v>
      </c>
      <c r="FA1288" s="1">
        <v>44481.583333333336</v>
      </c>
      <c r="FB1288">
        <v>78.53</v>
      </c>
      <c r="FD1288" s="1">
        <v>44481.583333333336</v>
      </c>
      <c r="FE1288">
        <v>35.125</v>
      </c>
      <c r="FG1288" s="1">
        <v>44481.583333333336</v>
      </c>
      <c r="FH1288">
        <v>36.880000000000003</v>
      </c>
      <c r="FJ1288" s="1">
        <v>44481.583333333336</v>
      </c>
      <c r="FK1288">
        <v>319.95999999999998</v>
      </c>
      <c r="FM1288" s="1">
        <v>44481.583333333336</v>
      </c>
      <c r="FN1288">
        <v>548.66</v>
      </c>
      <c r="FP1288" s="1">
        <v>44481.583333333336</v>
      </c>
      <c r="FQ1288">
        <v>387.27</v>
      </c>
      <c r="FS1288" s="1">
        <v>44481.583333333336</v>
      </c>
      <c r="FT1288">
        <v>157.82</v>
      </c>
      <c r="FV1288" s="1">
        <v>44481.583333333336</v>
      </c>
      <c r="FW1288">
        <v>141.53</v>
      </c>
      <c r="FY1288" s="1">
        <v>44481.583333333336</v>
      </c>
      <c r="FZ1288">
        <v>59.8</v>
      </c>
      <c r="GB1288" s="1">
        <v>44482.416666666664</v>
      </c>
      <c r="GC1288">
        <v>1489.25</v>
      </c>
      <c r="GE1288" s="1">
        <v>44481.583333333336</v>
      </c>
      <c r="GF1288">
        <v>88.25</v>
      </c>
      <c r="GH1288" s="1">
        <v>44481.583333333336</v>
      </c>
      <c r="GI1288">
        <v>313.23</v>
      </c>
      <c r="GK1288" s="1">
        <v>44481.583333333336</v>
      </c>
      <c r="GL1288">
        <v>63.89</v>
      </c>
      <c r="GN1288" s="1">
        <v>44481.583333333336</v>
      </c>
      <c r="GO1288">
        <v>294.33999999999997</v>
      </c>
      <c r="GQ1288" s="1">
        <v>44481.583333333336</v>
      </c>
      <c r="GR1288">
        <v>158.38</v>
      </c>
      <c r="GT1288" s="1">
        <v>44481.583333333336</v>
      </c>
      <c r="GU1288">
        <v>66.39</v>
      </c>
      <c r="GW1288" s="1">
        <v>44481.583333333336</v>
      </c>
      <c r="GX1288">
        <v>625.9</v>
      </c>
      <c r="GZ1288" s="1">
        <v>44481.583333333336</v>
      </c>
      <c r="HA1288">
        <v>94.95</v>
      </c>
      <c r="HC1288" s="1">
        <v>44481.583333333336</v>
      </c>
      <c r="HD1288">
        <v>207.32</v>
      </c>
      <c r="HF1288" s="1">
        <v>44481.583333333336</v>
      </c>
      <c r="HG1288">
        <v>183.4</v>
      </c>
      <c r="HI1288" s="1">
        <v>44481.583333333336</v>
      </c>
      <c r="HJ1288">
        <v>236.11500000000001</v>
      </c>
      <c r="HL1288" s="1">
        <v>44481.583333333336</v>
      </c>
      <c r="HM1288">
        <v>611.27</v>
      </c>
      <c r="HO1288" s="1">
        <v>44481.583333333336</v>
      </c>
      <c r="HP1288">
        <v>117.66</v>
      </c>
      <c r="HR1288" s="1">
        <v>44481.583333333336</v>
      </c>
      <c r="HS1288">
        <v>83.6</v>
      </c>
      <c r="HU1288" s="1">
        <v>44481.583333333336</v>
      </c>
      <c r="HV1288">
        <v>94.29</v>
      </c>
      <c r="HX1288" s="1">
        <v>44481.583333333336</v>
      </c>
      <c r="HY1288">
        <v>156.97999999999999</v>
      </c>
      <c r="IA1288" s="1">
        <v>44481.583333333336</v>
      </c>
      <c r="IB1288">
        <v>87.24</v>
      </c>
      <c r="ID1288" s="1">
        <v>44481.583333333336</v>
      </c>
      <c r="IE1288">
        <v>257.51</v>
      </c>
      <c r="IG1288" s="1">
        <v>44481.583333333336</v>
      </c>
      <c r="IH1288">
        <v>122.76</v>
      </c>
      <c r="IJ1288" s="1">
        <v>44481.583333333336</v>
      </c>
      <c r="IK1288">
        <v>545.83000000000004</v>
      </c>
      <c r="IM1288" s="1">
        <v>44481.583333333336</v>
      </c>
      <c r="IN1288">
        <v>106.57</v>
      </c>
      <c r="IP1288" s="1">
        <v>44481.583333333336</v>
      </c>
      <c r="IQ1288">
        <v>111.41</v>
      </c>
      <c r="IS1288" s="1">
        <v>44481.583333333336</v>
      </c>
      <c r="IT1288">
        <v>166.06</v>
      </c>
      <c r="IV1288" s="1">
        <v>44481.583333333336</v>
      </c>
      <c r="IW1288">
        <v>6.0549999999999997</v>
      </c>
      <c r="IY1288" s="1">
        <v>44481.583333333336</v>
      </c>
      <c r="IZ1288">
        <v>294.43</v>
      </c>
      <c r="JB1288" s="1">
        <v>44481.583333333336</v>
      </c>
      <c r="JC1288">
        <v>155.58000000000001</v>
      </c>
      <c r="JE1288" s="1">
        <v>44481.583333333336</v>
      </c>
      <c r="JF1288">
        <v>159.01</v>
      </c>
      <c r="JH1288" s="1">
        <v>44481.583333333336</v>
      </c>
      <c r="JI1288">
        <v>31.84</v>
      </c>
      <c r="JK1288" s="1">
        <v>44481.583333333336</v>
      </c>
      <c r="JL1288">
        <v>402.1</v>
      </c>
      <c r="JN1288" s="1">
        <v>44481.583333333336</v>
      </c>
      <c r="JO1288">
        <v>117.24</v>
      </c>
      <c r="JQ1288" s="1">
        <v>44481.583333333336</v>
      </c>
      <c r="JR1288">
        <v>811.97</v>
      </c>
      <c r="JT1288" s="1">
        <v>44481.583333333336</v>
      </c>
      <c r="JU1288">
        <v>188.36</v>
      </c>
      <c r="JW1288" s="1">
        <v>44481.583333333336</v>
      </c>
      <c r="JX1288">
        <v>208.34</v>
      </c>
      <c r="JZ1288" s="1">
        <v>44481.583333333336</v>
      </c>
      <c r="KA1288">
        <v>204.8</v>
      </c>
      <c r="KC1288" s="1">
        <v>44481.583333333336</v>
      </c>
      <c r="KD1288">
        <v>180.33</v>
      </c>
      <c r="KF1288" s="1">
        <v>44481.583333333336</v>
      </c>
      <c r="KG1288">
        <v>47.55</v>
      </c>
      <c r="KI1288" s="1">
        <v>44481.583333333336</v>
      </c>
      <c r="KJ1288">
        <v>259.68</v>
      </c>
      <c r="KL1288" s="1">
        <v>44481.583333333336</v>
      </c>
      <c r="KM1288">
        <v>62.79</v>
      </c>
      <c r="KO1288" s="1">
        <v>44481.583333333336</v>
      </c>
      <c r="KP1288">
        <v>156.47</v>
      </c>
      <c r="KR1288" s="1">
        <v>44481.583333333336</v>
      </c>
      <c r="KS1288">
        <v>256.86</v>
      </c>
    </row>
    <row r="1289" spans="1:305" x14ac:dyDescent="0.25">
      <c r="A1289" s="1">
        <v>44481.604166666664</v>
      </c>
      <c r="B1289">
        <v>141.97</v>
      </c>
      <c r="D1289" s="1">
        <v>44481.604166666664</v>
      </c>
      <c r="E1289">
        <v>582.33000000000004</v>
      </c>
      <c r="G1289" s="1">
        <v>44481.604166666664</v>
      </c>
      <c r="H1289">
        <v>164.64</v>
      </c>
      <c r="J1289" s="1">
        <v>44481.604166666664</v>
      </c>
      <c r="K1289">
        <v>203.4</v>
      </c>
      <c r="M1289" s="1">
        <v>44481.604166666664</v>
      </c>
      <c r="N1289">
        <v>275.89</v>
      </c>
      <c r="P1289" s="1">
        <v>44481.604166666664</v>
      </c>
      <c r="Q1289">
        <v>82.46</v>
      </c>
      <c r="S1289" s="1">
        <v>44481.604166666664</v>
      </c>
      <c r="T1289">
        <v>625.54999999999995</v>
      </c>
      <c r="V1289" s="1">
        <v>44481.604166666664</v>
      </c>
      <c r="W1289">
        <v>126.8</v>
      </c>
      <c r="Y1289" s="1">
        <v>44481.604166666664</v>
      </c>
      <c r="Z1289">
        <v>105.23</v>
      </c>
      <c r="AB1289" s="1">
        <v>44481.604166666664</v>
      </c>
      <c r="AC1289">
        <v>201.01</v>
      </c>
      <c r="AE1289" s="1">
        <v>44481.604166666664</v>
      </c>
      <c r="AF1289">
        <v>3256.33</v>
      </c>
      <c r="AH1289" s="1">
        <v>44481.604166666664</v>
      </c>
      <c r="AI1289">
        <v>345</v>
      </c>
      <c r="AK1289" s="1">
        <v>44481.604166666664</v>
      </c>
      <c r="AL1289">
        <v>726.16</v>
      </c>
      <c r="AN1289" s="1">
        <v>44481.604166666664</v>
      </c>
      <c r="AO1289">
        <v>74.819999999999993</v>
      </c>
      <c r="AQ1289" s="1">
        <v>44481.604166666664</v>
      </c>
      <c r="AR1289">
        <v>484.08</v>
      </c>
      <c r="AT1289" s="1">
        <v>44481.604166666664</v>
      </c>
      <c r="AU1289">
        <v>159.91999999999999</v>
      </c>
      <c r="AW1289" s="1">
        <v>44482.416666666664</v>
      </c>
      <c r="AX1289">
        <v>281.09500000000003</v>
      </c>
      <c r="AZ1289" s="1">
        <v>44483.479166666664</v>
      </c>
      <c r="BA1289">
        <v>2508.15</v>
      </c>
      <c r="BC1289" s="1">
        <v>44481.604166666664</v>
      </c>
      <c r="BD1289">
        <v>150.68</v>
      </c>
      <c r="BF1289" s="1">
        <v>44481.604166666664</v>
      </c>
      <c r="BG1289">
        <v>174.67</v>
      </c>
      <c r="BI1289" s="1">
        <v>44481.604166666664</v>
      </c>
      <c r="BJ1289">
        <v>70.25</v>
      </c>
      <c r="BL1289" s="1">
        <v>44481.604166666664</v>
      </c>
      <c r="BM1289">
        <v>119.93</v>
      </c>
      <c r="BO1289" s="1">
        <v>44481.604166666664</v>
      </c>
      <c r="BP1289">
        <v>692.56</v>
      </c>
      <c r="BR1289" s="1">
        <v>44481.604166666664</v>
      </c>
      <c r="BS1289">
        <v>52.395000000000003</v>
      </c>
      <c r="BU1289" s="1">
        <v>44481.604166666664</v>
      </c>
      <c r="BV1289">
        <v>448.25</v>
      </c>
      <c r="BX1289" s="1">
        <v>44481.604166666664</v>
      </c>
      <c r="BY1289">
        <v>138.82</v>
      </c>
      <c r="CA1289" s="1">
        <v>44481.604166666664</v>
      </c>
      <c r="CB1289">
        <v>253.31</v>
      </c>
      <c r="CD1289" s="1">
        <v>44481.604166666664</v>
      </c>
      <c r="CE1289">
        <v>54.274999999999999</v>
      </c>
      <c r="CG1289" s="1">
        <v>44481.604166666664</v>
      </c>
      <c r="CH1289">
        <v>32.15</v>
      </c>
      <c r="CJ1289" s="1">
        <v>44481.625</v>
      </c>
      <c r="CK1289">
        <v>403.99</v>
      </c>
      <c r="CM1289" s="1">
        <v>44481.604166666664</v>
      </c>
      <c r="CN1289">
        <v>74.98</v>
      </c>
      <c r="CP1289" s="1">
        <v>44481.604166666664</v>
      </c>
      <c r="CQ1289">
        <v>98.12</v>
      </c>
      <c r="CS1289" s="1">
        <v>44481.604166666664</v>
      </c>
      <c r="CT1289">
        <v>254.19</v>
      </c>
      <c r="CV1289" s="1">
        <v>44481.604166666664</v>
      </c>
      <c r="CW1289">
        <v>542.13</v>
      </c>
      <c r="CY1289" s="1">
        <v>44481.604166666664</v>
      </c>
      <c r="CZ1289">
        <v>137.24</v>
      </c>
      <c r="DB1289" s="1">
        <v>44481.604166666664</v>
      </c>
      <c r="DC1289">
        <v>74.650000000000006</v>
      </c>
      <c r="DE1289" s="1">
        <v>44481.604166666664</v>
      </c>
      <c r="DF1289">
        <v>48.314999999999998</v>
      </c>
      <c r="DH1289" s="1">
        <v>44481.604166666664</v>
      </c>
      <c r="DI1289">
        <v>53.68</v>
      </c>
      <c r="DK1289" s="1">
        <v>44481.604166666664</v>
      </c>
      <c r="DL1289">
        <v>321.19</v>
      </c>
      <c r="DN1289" s="1">
        <v>44481.604166666664</v>
      </c>
      <c r="DO1289">
        <v>104.73</v>
      </c>
      <c r="DQ1289" s="1">
        <v>44481.604166666664</v>
      </c>
      <c r="DR1289">
        <v>38.82</v>
      </c>
      <c r="DT1289" s="1">
        <v>44481.604166666664</v>
      </c>
      <c r="DU1289">
        <v>41.92</v>
      </c>
      <c r="DW1289" s="1">
        <v>44481.604166666664</v>
      </c>
      <c r="DX1289">
        <v>67.400000000000006</v>
      </c>
      <c r="DZ1289" s="1">
        <v>44481.604166666664</v>
      </c>
      <c r="EA1289">
        <v>2735.17</v>
      </c>
      <c r="EC1289" s="1">
        <v>44481.604166666664</v>
      </c>
      <c r="ED1289">
        <v>2723.26</v>
      </c>
      <c r="EF1289" s="1">
        <v>44481.604166666664</v>
      </c>
      <c r="EG1289">
        <v>214.91</v>
      </c>
      <c r="EI1289" s="1">
        <v>44481.604166666664</v>
      </c>
      <c r="EJ1289">
        <v>619.85</v>
      </c>
      <c r="EL1289" s="1">
        <v>44481.604166666664</v>
      </c>
      <c r="EM1289">
        <v>404.89</v>
      </c>
      <c r="EO1289" s="1">
        <v>44481.625</v>
      </c>
      <c r="EP1289">
        <v>64.44</v>
      </c>
      <c r="ER1289" s="1">
        <v>44481.604166666664</v>
      </c>
      <c r="ES1289">
        <v>52.314999999999998</v>
      </c>
      <c r="EU1289" s="1">
        <v>44481.604166666664</v>
      </c>
      <c r="EV1289">
        <v>529.33000000000004</v>
      </c>
      <c r="EX1289" s="1">
        <v>44481.604166666664</v>
      </c>
      <c r="EY1289">
        <v>325.76</v>
      </c>
      <c r="FA1289" s="1">
        <v>44481.604166666664</v>
      </c>
      <c r="FB1289">
        <v>78.63</v>
      </c>
      <c r="FD1289" s="1">
        <v>44481.604166666664</v>
      </c>
      <c r="FE1289">
        <v>35.174999999999997</v>
      </c>
      <c r="FG1289" s="1">
        <v>44481.604166666664</v>
      </c>
      <c r="FH1289">
        <v>36.81</v>
      </c>
      <c r="FJ1289" s="1">
        <v>44481.604166666664</v>
      </c>
      <c r="FK1289">
        <v>320.45</v>
      </c>
      <c r="FM1289" s="1">
        <v>44481.604166666664</v>
      </c>
      <c r="FN1289">
        <v>547.96500000000003</v>
      </c>
      <c r="FP1289" s="1">
        <v>44481.604166666664</v>
      </c>
      <c r="FQ1289">
        <v>385.43</v>
      </c>
      <c r="FS1289" s="1">
        <v>44481.604166666664</v>
      </c>
      <c r="FT1289">
        <v>157.52000000000001</v>
      </c>
      <c r="FV1289" s="1">
        <v>44481.604166666664</v>
      </c>
      <c r="FW1289">
        <v>141.29</v>
      </c>
      <c r="FY1289" s="1">
        <v>44481.604166666664</v>
      </c>
      <c r="FZ1289">
        <v>59.76</v>
      </c>
      <c r="GB1289" s="1">
        <v>44482.4375</v>
      </c>
      <c r="GC1289">
        <v>1502.1</v>
      </c>
      <c r="GE1289" s="1">
        <v>44481.604166666664</v>
      </c>
      <c r="GF1289">
        <v>88.19</v>
      </c>
      <c r="GH1289" s="1">
        <v>44481.604166666664</v>
      </c>
      <c r="GI1289">
        <v>312.18</v>
      </c>
      <c r="GK1289" s="1">
        <v>44481.604166666664</v>
      </c>
      <c r="GL1289">
        <v>63.72</v>
      </c>
      <c r="GN1289" s="1">
        <v>44481.604166666664</v>
      </c>
      <c r="GO1289">
        <v>293.75</v>
      </c>
      <c r="GQ1289" s="1">
        <v>44481.604166666664</v>
      </c>
      <c r="GR1289">
        <v>158.04</v>
      </c>
      <c r="GT1289" s="1">
        <v>44481.604166666664</v>
      </c>
      <c r="GU1289">
        <v>66.45</v>
      </c>
      <c r="GW1289" s="1">
        <v>44481.604166666664</v>
      </c>
      <c r="GX1289">
        <v>625.29999999999995</v>
      </c>
      <c r="GZ1289" s="1">
        <v>44481.604166666664</v>
      </c>
      <c r="HA1289">
        <v>94.85</v>
      </c>
      <c r="HC1289" s="1">
        <v>44481.604166666664</v>
      </c>
      <c r="HD1289">
        <v>206.85</v>
      </c>
      <c r="HF1289" s="1">
        <v>44481.604166666664</v>
      </c>
      <c r="HG1289">
        <v>182.96</v>
      </c>
      <c r="HI1289" s="1">
        <v>44481.604166666664</v>
      </c>
      <c r="HJ1289">
        <v>235.75</v>
      </c>
      <c r="HL1289" s="1">
        <v>44481.604166666664</v>
      </c>
      <c r="HM1289">
        <v>611.6</v>
      </c>
      <c r="HO1289" s="1">
        <v>44481.604166666664</v>
      </c>
      <c r="HP1289">
        <v>117.37</v>
      </c>
      <c r="HR1289" s="1">
        <v>44481.604166666664</v>
      </c>
      <c r="HS1289">
        <v>83.58</v>
      </c>
      <c r="HU1289" s="1">
        <v>44481.604166666664</v>
      </c>
      <c r="HV1289">
        <v>94.03</v>
      </c>
      <c r="HX1289" s="1">
        <v>44481.604166666664</v>
      </c>
      <c r="HY1289">
        <v>156.83000000000001</v>
      </c>
      <c r="IA1289" s="1">
        <v>44481.604166666664</v>
      </c>
      <c r="IB1289">
        <v>86.92</v>
      </c>
      <c r="ID1289" s="1">
        <v>44481.604166666664</v>
      </c>
      <c r="IE1289">
        <v>256.83</v>
      </c>
      <c r="IG1289" s="1">
        <v>44481.604166666664</v>
      </c>
      <c r="IH1289">
        <v>122.55</v>
      </c>
      <c r="IJ1289" s="1">
        <v>44481.604166666664</v>
      </c>
      <c r="IK1289">
        <v>544.47</v>
      </c>
      <c r="IM1289" s="1">
        <v>44481.604166666664</v>
      </c>
      <c r="IN1289">
        <v>106.48</v>
      </c>
      <c r="IP1289" s="1">
        <v>44481.604166666664</v>
      </c>
      <c r="IQ1289">
        <v>111.175</v>
      </c>
      <c r="IS1289" s="1">
        <v>44481.604166666664</v>
      </c>
      <c r="IT1289">
        <v>165.85</v>
      </c>
      <c r="IV1289" s="1">
        <v>44481.604166666664</v>
      </c>
      <c r="IW1289">
        <v>6.0449999999999999</v>
      </c>
      <c r="IY1289" s="1">
        <v>44481.604166666664</v>
      </c>
      <c r="IZ1289">
        <v>293.14499999999998</v>
      </c>
      <c r="JB1289" s="1">
        <v>44481.604166666664</v>
      </c>
      <c r="JC1289">
        <v>154.94</v>
      </c>
      <c r="JE1289" s="1">
        <v>44481.604166666664</v>
      </c>
      <c r="JF1289">
        <v>158.80000000000001</v>
      </c>
      <c r="JH1289" s="1">
        <v>44481.604166666664</v>
      </c>
      <c r="JI1289">
        <v>31.79</v>
      </c>
      <c r="JK1289" s="1">
        <v>44481.604166666664</v>
      </c>
      <c r="JL1289">
        <v>400.81</v>
      </c>
      <c r="JN1289" s="1">
        <v>44481.604166666664</v>
      </c>
      <c r="JO1289">
        <v>117.07</v>
      </c>
      <c r="JQ1289" s="1">
        <v>44481.604166666664</v>
      </c>
      <c r="JR1289">
        <v>809.23</v>
      </c>
      <c r="JT1289" s="1">
        <v>44481.604166666664</v>
      </c>
      <c r="JU1289">
        <v>188.16</v>
      </c>
      <c r="JW1289" s="1">
        <v>44481.604166666664</v>
      </c>
      <c r="JX1289">
        <v>208.14</v>
      </c>
      <c r="JZ1289" s="1">
        <v>44481.604166666664</v>
      </c>
      <c r="KA1289">
        <v>204.46</v>
      </c>
      <c r="KC1289" s="1">
        <v>44481.604166666664</v>
      </c>
      <c r="KD1289">
        <v>180.15</v>
      </c>
      <c r="KF1289" s="1">
        <v>44481.604166666664</v>
      </c>
      <c r="KG1289">
        <v>47.47</v>
      </c>
      <c r="KI1289" s="1">
        <v>44481.604166666664</v>
      </c>
      <c r="KJ1289">
        <v>258.62</v>
      </c>
      <c r="KL1289" s="1">
        <v>44481.604166666664</v>
      </c>
      <c r="KM1289">
        <v>62.85</v>
      </c>
      <c r="KO1289" s="1">
        <v>44481.604166666664</v>
      </c>
      <c r="KP1289">
        <v>156.5</v>
      </c>
      <c r="KR1289" s="1">
        <v>44481.604166666664</v>
      </c>
      <c r="KS1289">
        <v>256.52</v>
      </c>
    </row>
    <row r="1290" spans="1:305" x14ac:dyDescent="0.25">
      <c r="A1290" s="1">
        <v>44481.625</v>
      </c>
      <c r="B1290">
        <v>141.79499999999999</v>
      </c>
      <c r="D1290" s="1">
        <v>44481.625</v>
      </c>
      <c r="E1290">
        <v>582.16999999999996</v>
      </c>
      <c r="G1290" s="1">
        <v>44481.625</v>
      </c>
      <c r="H1290">
        <v>164.5</v>
      </c>
      <c r="J1290" s="1">
        <v>44481.625</v>
      </c>
      <c r="K1290">
        <v>203.92</v>
      </c>
      <c r="M1290" s="1">
        <v>44481.625</v>
      </c>
      <c r="N1290">
        <v>275.95999999999998</v>
      </c>
      <c r="P1290" s="1">
        <v>44481.625</v>
      </c>
      <c r="Q1290">
        <v>82.46</v>
      </c>
      <c r="S1290" s="1">
        <v>44481.625</v>
      </c>
      <c r="T1290">
        <v>624.41999999999996</v>
      </c>
      <c r="V1290" s="1">
        <v>44481.625</v>
      </c>
      <c r="W1290">
        <v>126.98</v>
      </c>
      <c r="Y1290" s="1">
        <v>44481.625</v>
      </c>
      <c r="Z1290">
        <v>105.09</v>
      </c>
      <c r="AB1290" s="1">
        <v>44481.625</v>
      </c>
      <c r="AC1290">
        <v>201.42</v>
      </c>
      <c r="AE1290" s="1">
        <v>44481.625</v>
      </c>
      <c r="AF1290">
        <v>3250.75</v>
      </c>
      <c r="AH1290" s="1">
        <v>44481.625</v>
      </c>
      <c r="AI1290">
        <v>344.43</v>
      </c>
      <c r="AK1290" s="1">
        <v>44481.625</v>
      </c>
      <c r="AL1290">
        <v>726.22</v>
      </c>
      <c r="AN1290" s="1">
        <v>44481.625</v>
      </c>
      <c r="AO1290">
        <v>74.72</v>
      </c>
      <c r="AQ1290" s="1">
        <v>44481.625</v>
      </c>
      <c r="AR1290">
        <v>485.67</v>
      </c>
      <c r="AT1290" s="1">
        <v>44481.625</v>
      </c>
      <c r="AU1290">
        <v>159.22999999999999</v>
      </c>
      <c r="AW1290" s="1">
        <v>44482.4375</v>
      </c>
      <c r="AX1290">
        <v>282.43</v>
      </c>
      <c r="AZ1290" s="1">
        <v>44483.5</v>
      </c>
      <c r="BA1290">
        <v>2508.15</v>
      </c>
      <c r="BC1290" s="1">
        <v>44481.625</v>
      </c>
      <c r="BD1290">
        <v>150.37</v>
      </c>
      <c r="BF1290" s="1">
        <v>44481.625</v>
      </c>
      <c r="BG1290">
        <v>174</v>
      </c>
      <c r="BI1290" s="1">
        <v>44481.625</v>
      </c>
      <c r="BJ1290">
        <v>70.2</v>
      </c>
      <c r="BL1290" s="1">
        <v>44481.625</v>
      </c>
      <c r="BM1290">
        <v>120.03</v>
      </c>
      <c r="BO1290" s="1">
        <v>44481.625</v>
      </c>
      <c r="BP1290">
        <v>692.7</v>
      </c>
      <c r="BR1290" s="1">
        <v>44481.625</v>
      </c>
      <c r="BS1290">
        <v>52.594999999999999</v>
      </c>
      <c r="BU1290" s="1">
        <v>44481.625</v>
      </c>
      <c r="BV1290">
        <v>448.36</v>
      </c>
      <c r="BX1290" s="1">
        <v>44481.625</v>
      </c>
      <c r="BY1290">
        <v>138.57</v>
      </c>
      <c r="CA1290" s="1">
        <v>44481.625</v>
      </c>
      <c r="CB1290">
        <v>253.45</v>
      </c>
      <c r="CD1290" s="1">
        <v>44481.625</v>
      </c>
      <c r="CE1290">
        <v>54.43</v>
      </c>
      <c r="CG1290" s="1">
        <v>44481.625</v>
      </c>
      <c r="CH1290">
        <v>32.15</v>
      </c>
      <c r="CJ1290" s="1">
        <v>44481.645833333336</v>
      </c>
      <c r="CK1290">
        <v>404</v>
      </c>
      <c r="CM1290" s="1">
        <v>44481.625</v>
      </c>
      <c r="CN1290">
        <v>75.11</v>
      </c>
      <c r="CP1290" s="1">
        <v>44481.625</v>
      </c>
      <c r="CQ1290">
        <v>98.14</v>
      </c>
      <c r="CS1290" s="1">
        <v>44481.625</v>
      </c>
      <c r="CT1290">
        <v>254.35</v>
      </c>
      <c r="CV1290" s="1">
        <v>44481.625</v>
      </c>
      <c r="CW1290">
        <v>541.82000000000005</v>
      </c>
      <c r="CY1290" s="1">
        <v>44481.625</v>
      </c>
      <c r="CZ1290">
        <v>136.52000000000001</v>
      </c>
      <c r="DB1290" s="1">
        <v>44481.625</v>
      </c>
      <c r="DC1290">
        <v>74.75</v>
      </c>
      <c r="DE1290" s="1">
        <v>44481.625</v>
      </c>
      <c r="DF1290">
        <v>48.31</v>
      </c>
      <c r="DH1290" s="1">
        <v>44481.625</v>
      </c>
      <c r="DI1290">
        <v>53.89</v>
      </c>
      <c r="DK1290" s="1">
        <v>44481.625</v>
      </c>
      <c r="DL1290">
        <v>323.69</v>
      </c>
      <c r="DN1290" s="1">
        <v>44481.625</v>
      </c>
      <c r="DO1290">
        <v>104.88</v>
      </c>
      <c r="DQ1290" s="1">
        <v>44481.625</v>
      </c>
      <c r="DR1290">
        <v>38.799999999999997</v>
      </c>
      <c r="DT1290" s="1">
        <v>44481.625</v>
      </c>
      <c r="DU1290">
        <v>41.97</v>
      </c>
      <c r="DW1290" s="1">
        <v>44481.625</v>
      </c>
      <c r="DX1290">
        <v>67.364999999999995</v>
      </c>
      <c r="DZ1290" s="1">
        <v>44481.625</v>
      </c>
      <c r="EA1290">
        <v>2740.29</v>
      </c>
      <c r="EC1290" s="1">
        <v>44481.625</v>
      </c>
      <c r="ED1290">
        <v>2732.07</v>
      </c>
      <c r="EF1290" s="1">
        <v>44481.625</v>
      </c>
      <c r="EG1290">
        <v>214.62</v>
      </c>
      <c r="EI1290" s="1">
        <v>44481.625</v>
      </c>
      <c r="EJ1290">
        <v>616.23</v>
      </c>
      <c r="EL1290" s="1">
        <v>44481.625</v>
      </c>
      <c r="EM1290">
        <v>404.55</v>
      </c>
      <c r="EO1290" s="1">
        <v>44481.645833333336</v>
      </c>
      <c r="EP1290">
        <v>64.36</v>
      </c>
      <c r="ER1290" s="1">
        <v>44481.625</v>
      </c>
      <c r="ES1290">
        <v>52.015000000000001</v>
      </c>
      <c r="EU1290" s="1">
        <v>44481.625</v>
      </c>
      <c r="EV1290">
        <v>528.75</v>
      </c>
      <c r="EX1290" s="1">
        <v>44481.625</v>
      </c>
      <c r="EY1290">
        <v>324.83</v>
      </c>
      <c r="FA1290" s="1">
        <v>44481.625</v>
      </c>
      <c r="FB1290">
        <v>78.38</v>
      </c>
      <c r="FD1290" s="1">
        <v>44481.625</v>
      </c>
      <c r="FE1290">
        <v>35.18</v>
      </c>
      <c r="FG1290" s="1">
        <v>44481.625</v>
      </c>
      <c r="FH1290">
        <v>36.799999999999997</v>
      </c>
      <c r="FJ1290" s="1">
        <v>44481.625</v>
      </c>
      <c r="FK1290">
        <v>319.57</v>
      </c>
      <c r="FM1290" s="1">
        <v>44481.625</v>
      </c>
      <c r="FN1290">
        <v>548</v>
      </c>
      <c r="FP1290" s="1">
        <v>44481.625</v>
      </c>
      <c r="FQ1290">
        <v>384.44</v>
      </c>
      <c r="FS1290" s="1">
        <v>44481.625</v>
      </c>
      <c r="FT1290">
        <v>157.24</v>
      </c>
      <c r="FV1290" s="1">
        <v>44481.625</v>
      </c>
      <c r="FW1290">
        <v>141.1</v>
      </c>
      <c r="FY1290" s="1">
        <v>44481.625</v>
      </c>
      <c r="FZ1290">
        <v>59.774999999999999</v>
      </c>
      <c r="GB1290" s="1">
        <v>44482.458333333336</v>
      </c>
      <c r="GC1290">
        <v>1498</v>
      </c>
      <c r="GE1290" s="1">
        <v>44481.625</v>
      </c>
      <c r="GF1290">
        <v>88.02</v>
      </c>
      <c r="GH1290" s="1">
        <v>44481.625</v>
      </c>
      <c r="GI1290">
        <v>309.49</v>
      </c>
      <c r="GK1290" s="1">
        <v>44481.625</v>
      </c>
      <c r="GL1290">
        <v>63.76</v>
      </c>
      <c r="GN1290" s="1">
        <v>44481.625</v>
      </c>
      <c r="GO1290">
        <v>293.67</v>
      </c>
      <c r="GQ1290" s="1">
        <v>44481.625</v>
      </c>
      <c r="GR1290">
        <v>158.4</v>
      </c>
      <c r="GT1290" s="1">
        <v>44481.625</v>
      </c>
      <c r="GU1290">
        <v>66.504999999999995</v>
      </c>
      <c r="GW1290" s="1">
        <v>44481.625</v>
      </c>
      <c r="GX1290">
        <v>626.35</v>
      </c>
      <c r="GZ1290" s="1">
        <v>44481.625</v>
      </c>
      <c r="HA1290">
        <v>94.69</v>
      </c>
      <c r="HC1290" s="1">
        <v>44481.625</v>
      </c>
      <c r="HD1290">
        <v>206.76</v>
      </c>
      <c r="HF1290" s="1">
        <v>44481.625</v>
      </c>
      <c r="HG1290">
        <v>182.62</v>
      </c>
      <c r="HI1290" s="1">
        <v>44481.625</v>
      </c>
      <c r="HJ1290">
        <v>235.52</v>
      </c>
      <c r="HL1290" s="1">
        <v>44481.625</v>
      </c>
      <c r="HM1290">
        <v>610.87</v>
      </c>
      <c r="HO1290" s="1">
        <v>44481.625</v>
      </c>
      <c r="HP1290">
        <v>117.49</v>
      </c>
      <c r="HR1290" s="1">
        <v>44481.625</v>
      </c>
      <c r="HS1290">
        <v>83.54</v>
      </c>
      <c r="HU1290" s="1">
        <v>44481.625</v>
      </c>
      <c r="HV1290">
        <v>93.59</v>
      </c>
      <c r="HX1290" s="1">
        <v>44481.625</v>
      </c>
      <c r="HY1290">
        <v>156.85</v>
      </c>
      <c r="IA1290" s="1">
        <v>44481.625</v>
      </c>
      <c r="IB1290">
        <v>86.52</v>
      </c>
      <c r="ID1290" s="1">
        <v>44481.625</v>
      </c>
      <c r="IE1290">
        <v>256.23</v>
      </c>
      <c r="IG1290" s="1">
        <v>44481.625</v>
      </c>
      <c r="IH1290">
        <v>122.84</v>
      </c>
      <c r="IJ1290" s="1">
        <v>44481.625</v>
      </c>
      <c r="IK1290">
        <v>542.92999999999995</v>
      </c>
      <c r="IM1290" s="1">
        <v>44481.625</v>
      </c>
      <c r="IN1290">
        <v>106.26</v>
      </c>
      <c r="IP1290" s="1">
        <v>44481.625</v>
      </c>
      <c r="IQ1290">
        <v>111.07</v>
      </c>
      <c r="IS1290" s="1">
        <v>44481.625</v>
      </c>
      <c r="IT1290">
        <v>165.37</v>
      </c>
      <c r="IV1290" s="1">
        <v>44481.625</v>
      </c>
      <c r="IW1290">
        <v>6.0449999999999999</v>
      </c>
      <c r="IY1290" s="1">
        <v>44481.625</v>
      </c>
      <c r="IZ1290">
        <v>292.58</v>
      </c>
      <c r="JB1290" s="1">
        <v>44481.625</v>
      </c>
      <c r="JC1290">
        <v>155.53</v>
      </c>
      <c r="JE1290" s="1">
        <v>44481.625</v>
      </c>
      <c r="JF1290">
        <v>158.63</v>
      </c>
      <c r="JH1290" s="1">
        <v>44481.625</v>
      </c>
      <c r="JI1290">
        <v>31.68</v>
      </c>
      <c r="JK1290" s="1">
        <v>44481.625</v>
      </c>
      <c r="JL1290">
        <v>399.66</v>
      </c>
      <c r="JN1290" s="1">
        <v>44481.625</v>
      </c>
      <c r="JO1290">
        <v>116.68</v>
      </c>
      <c r="JQ1290" s="1">
        <v>44481.625</v>
      </c>
      <c r="JR1290">
        <v>805.86</v>
      </c>
      <c r="JT1290" s="1">
        <v>44481.625</v>
      </c>
      <c r="JU1290">
        <v>188.22</v>
      </c>
      <c r="JW1290" s="1">
        <v>44481.625</v>
      </c>
      <c r="JX1290">
        <v>208.24</v>
      </c>
      <c r="JZ1290" s="1">
        <v>44481.625</v>
      </c>
      <c r="KA1290">
        <v>205</v>
      </c>
      <c r="KC1290" s="1">
        <v>44481.625</v>
      </c>
      <c r="KD1290">
        <v>180.08</v>
      </c>
      <c r="KF1290" s="1">
        <v>44481.625</v>
      </c>
      <c r="KG1290">
        <v>47.47</v>
      </c>
      <c r="KI1290" s="1">
        <v>44481.625</v>
      </c>
      <c r="KJ1290">
        <v>257.74</v>
      </c>
      <c r="KL1290" s="1">
        <v>44481.625</v>
      </c>
      <c r="KM1290">
        <v>62.854999999999997</v>
      </c>
      <c r="KO1290" s="1">
        <v>44481.625</v>
      </c>
      <c r="KP1290">
        <v>156.37</v>
      </c>
      <c r="KR1290" s="1">
        <v>44481.625</v>
      </c>
      <c r="KS1290">
        <v>255.94</v>
      </c>
    </row>
    <row r="1291" spans="1:305" x14ac:dyDescent="0.25">
      <c r="A1291" s="1">
        <v>44481.645833333336</v>
      </c>
      <c r="B1291">
        <v>141.51</v>
      </c>
      <c r="D1291" s="1">
        <v>44481.645833333336</v>
      </c>
      <c r="E1291">
        <v>580.69000000000005</v>
      </c>
      <c r="G1291" s="1">
        <v>44481.645833333336</v>
      </c>
      <c r="H1291">
        <v>164.02</v>
      </c>
      <c r="J1291" s="1">
        <v>44481.645833333336</v>
      </c>
      <c r="K1291">
        <v>203.84</v>
      </c>
      <c r="M1291" s="1">
        <v>44481.645833333336</v>
      </c>
      <c r="N1291">
        <v>275.91000000000003</v>
      </c>
      <c r="P1291" s="1">
        <v>44481.645833333336</v>
      </c>
      <c r="Q1291">
        <v>82.55</v>
      </c>
      <c r="S1291" s="1">
        <v>44481.645833333336</v>
      </c>
      <c r="T1291">
        <v>627.42999999999995</v>
      </c>
      <c r="V1291" s="1">
        <v>44481.645833333336</v>
      </c>
      <c r="W1291">
        <v>126.76</v>
      </c>
      <c r="Y1291" s="1">
        <v>44481.645833333336</v>
      </c>
      <c r="Z1291">
        <v>105.06</v>
      </c>
      <c r="AB1291" s="1">
        <v>44481.645833333336</v>
      </c>
      <c r="AC1291">
        <v>201.89</v>
      </c>
      <c r="AE1291" s="1">
        <v>44481.645833333336</v>
      </c>
      <c r="AF1291">
        <v>3247.33</v>
      </c>
      <c r="AH1291" s="1">
        <v>44481.645833333336</v>
      </c>
      <c r="AI1291">
        <v>343.72</v>
      </c>
      <c r="AK1291" s="1">
        <v>44481.645833333336</v>
      </c>
      <c r="AL1291">
        <v>725.05</v>
      </c>
      <c r="AN1291" s="1">
        <v>44481.645833333336</v>
      </c>
      <c r="AO1291">
        <v>74.92</v>
      </c>
      <c r="AQ1291" s="1">
        <v>44481.645833333336</v>
      </c>
      <c r="AR1291">
        <v>485.28</v>
      </c>
      <c r="AT1291" s="1">
        <v>44481.645833333336</v>
      </c>
      <c r="AU1291">
        <v>159.47</v>
      </c>
      <c r="AW1291" s="1">
        <v>44482.458333333336</v>
      </c>
      <c r="AX1291">
        <v>281.64</v>
      </c>
      <c r="AZ1291" s="1">
        <v>44483.520833333336</v>
      </c>
      <c r="BA1291">
        <v>2509.5500000000002</v>
      </c>
      <c r="BC1291" s="1">
        <v>44481.645833333336</v>
      </c>
      <c r="BD1291">
        <v>150.15</v>
      </c>
      <c r="BF1291" s="1">
        <v>44481.645833333336</v>
      </c>
      <c r="BG1291">
        <v>173.61</v>
      </c>
      <c r="BI1291" s="1">
        <v>44481.645833333336</v>
      </c>
      <c r="BJ1291">
        <v>70.239999999999995</v>
      </c>
      <c r="BL1291" s="1">
        <v>44481.645833333336</v>
      </c>
      <c r="BM1291">
        <v>119.71</v>
      </c>
      <c r="BO1291" s="1">
        <v>44481.645833333336</v>
      </c>
      <c r="BP1291">
        <v>690.62</v>
      </c>
      <c r="BR1291" s="1">
        <v>44481.645833333336</v>
      </c>
      <c r="BS1291">
        <v>52.33</v>
      </c>
      <c r="BU1291" s="1">
        <v>44481.645833333336</v>
      </c>
      <c r="BV1291">
        <v>446.87</v>
      </c>
      <c r="BX1291" s="1">
        <v>44481.645833333336</v>
      </c>
      <c r="BY1291">
        <v>138.51</v>
      </c>
      <c r="CA1291" s="1">
        <v>44481.645833333336</v>
      </c>
      <c r="CB1291">
        <v>252.73</v>
      </c>
      <c r="CD1291" s="1">
        <v>44481.645833333336</v>
      </c>
      <c r="CE1291">
        <v>54.28</v>
      </c>
      <c r="CG1291" s="1">
        <v>44481.645833333336</v>
      </c>
      <c r="CH1291">
        <v>32.130000000000003</v>
      </c>
      <c r="CJ1291" s="1">
        <v>44482.395833333336</v>
      </c>
      <c r="CK1291">
        <v>406.46</v>
      </c>
      <c r="CM1291" s="1">
        <v>44481.645833333336</v>
      </c>
      <c r="CN1291">
        <v>75.11</v>
      </c>
      <c r="CP1291" s="1">
        <v>44481.645833333336</v>
      </c>
      <c r="CQ1291">
        <v>98.1</v>
      </c>
      <c r="CS1291" s="1">
        <v>44481.645833333336</v>
      </c>
      <c r="CT1291">
        <v>254.76</v>
      </c>
      <c r="CV1291" s="1">
        <v>44481.645833333336</v>
      </c>
      <c r="CW1291">
        <v>538.47</v>
      </c>
      <c r="CY1291" s="1">
        <v>44481.645833333336</v>
      </c>
      <c r="CZ1291">
        <v>136.66</v>
      </c>
      <c r="DB1291" s="1">
        <v>44481.645833333336</v>
      </c>
      <c r="DC1291">
        <v>74.680000000000007</v>
      </c>
      <c r="DE1291" s="1">
        <v>44481.645833333336</v>
      </c>
      <c r="DF1291">
        <v>48.29</v>
      </c>
      <c r="DH1291" s="1">
        <v>44481.645833333336</v>
      </c>
      <c r="DI1291">
        <v>53.9</v>
      </c>
      <c r="DK1291" s="1">
        <v>44481.645833333336</v>
      </c>
      <c r="DL1291">
        <v>323.75</v>
      </c>
      <c r="DN1291" s="1">
        <v>44481.645833333336</v>
      </c>
      <c r="DO1291">
        <v>104.3</v>
      </c>
      <c r="DQ1291" s="1">
        <v>44481.645833333336</v>
      </c>
      <c r="DR1291">
        <v>38.82</v>
      </c>
      <c r="DT1291" s="1">
        <v>44481.645833333336</v>
      </c>
      <c r="DU1291">
        <v>42</v>
      </c>
      <c r="DW1291" s="1">
        <v>44481.645833333336</v>
      </c>
      <c r="DX1291">
        <v>67.37</v>
      </c>
      <c r="DZ1291" s="1">
        <v>44481.645833333336</v>
      </c>
      <c r="EA1291">
        <v>2734.26</v>
      </c>
      <c r="EC1291" s="1">
        <v>44481.645833333336</v>
      </c>
      <c r="ED1291">
        <v>2728.98</v>
      </c>
      <c r="EF1291" s="1">
        <v>44481.645833333336</v>
      </c>
      <c r="EG1291">
        <v>214.35499999999999</v>
      </c>
      <c r="EI1291" s="1">
        <v>44481.645833333336</v>
      </c>
      <c r="EJ1291">
        <v>615.91</v>
      </c>
      <c r="EL1291" s="1">
        <v>44481.645833333336</v>
      </c>
      <c r="EM1291">
        <v>404.4</v>
      </c>
      <c r="EO1291" s="1">
        <v>44482.395833333336</v>
      </c>
      <c r="EP1291">
        <v>64.75</v>
      </c>
      <c r="ER1291" s="1">
        <v>44481.645833333336</v>
      </c>
      <c r="ES1291">
        <v>52.17</v>
      </c>
      <c r="EU1291" s="1">
        <v>44481.645833333336</v>
      </c>
      <c r="EV1291">
        <v>527.04999999999995</v>
      </c>
      <c r="EX1291" s="1">
        <v>44481.645833333336</v>
      </c>
      <c r="EY1291">
        <v>324.45</v>
      </c>
      <c r="FA1291" s="1">
        <v>44481.645833333336</v>
      </c>
      <c r="FB1291">
        <v>78.41</v>
      </c>
      <c r="FD1291" s="1">
        <v>44481.645833333336</v>
      </c>
      <c r="FE1291">
        <v>35.159999999999997</v>
      </c>
      <c r="FG1291" s="1">
        <v>44481.645833333336</v>
      </c>
      <c r="FH1291">
        <v>36.78</v>
      </c>
      <c r="FJ1291" s="1">
        <v>44481.645833333336</v>
      </c>
      <c r="FK1291">
        <v>319.55</v>
      </c>
      <c r="FM1291" s="1">
        <v>44481.645833333336</v>
      </c>
      <c r="FN1291">
        <v>546.78</v>
      </c>
      <c r="FP1291" s="1">
        <v>44481.645833333336</v>
      </c>
      <c r="FQ1291">
        <v>384.57</v>
      </c>
      <c r="FS1291" s="1">
        <v>44481.645833333336</v>
      </c>
      <c r="FT1291">
        <v>157.44999999999999</v>
      </c>
      <c r="FV1291" s="1">
        <v>44481.645833333336</v>
      </c>
      <c r="FW1291">
        <v>140.99</v>
      </c>
      <c r="FY1291" s="1">
        <v>44481.645833333336</v>
      </c>
      <c r="FZ1291">
        <v>59.67</v>
      </c>
      <c r="GB1291" s="1">
        <v>44482.479166666664</v>
      </c>
      <c r="GC1291">
        <v>1500.92</v>
      </c>
      <c r="GE1291" s="1">
        <v>44481.645833333336</v>
      </c>
      <c r="GF1291">
        <v>87.94</v>
      </c>
      <c r="GH1291" s="1">
        <v>44481.645833333336</v>
      </c>
      <c r="GI1291">
        <v>311.13</v>
      </c>
      <c r="GK1291" s="1">
        <v>44481.645833333336</v>
      </c>
      <c r="GL1291">
        <v>63.59</v>
      </c>
      <c r="GN1291" s="1">
        <v>44481.645833333336</v>
      </c>
      <c r="GO1291">
        <v>292.88</v>
      </c>
      <c r="GQ1291" s="1">
        <v>44481.645833333336</v>
      </c>
      <c r="GR1291">
        <v>158.80000000000001</v>
      </c>
      <c r="GT1291" s="1">
        <v>44481.645833333336</v>
      </c>
      <c r="GU1291">
        <v>66.72</v>
      </c>
      <c r="GW1291" s="1">
        <v>44481.645833333336</v>
      </c>
      <c r="GX1291">
        <v>624.94000000000005</v>
      </c>
      <c r="GZ1291" s="1">
        <v>44481.645833333336</v>
      </c>
      <c r="HA1291">
        <v>94.86</v>
      </c>
      <c r="HC1291" s="1">
        <v>44481.645833333336</v>
      </c>
      <c r="HD1291">
        <v>206.71</v>
      </c>
      <c r="HF1291" s="1">
        <v>44481.645833333336</v>
      </c>
      <c r="HG1291">
        <v>183.12</v>
      </c>
      <c r="HI1291" s="1">
        <v>44481.645833333336</v>
      </c>
      <c r="HJ1291">
        <v>235.17</v>
      </c>
      <c r="HL1291" s="1">
        <v>44481.645833333336</v>
      </c>
      <c r="HM1291">
        <v>608.91999999999996</v>
      </c>
      <c r="HO1291" s="1">
        <v>44481.645833333336</v>
      </c>
      <c r="HP1291">
        <v>117.33</v>
      </c>
      <c r="HR1291" s="1">
        <v>44481.645833333336</v>
      </c>
      <c r="HS1291">
        <v>83.58</v>
      </c>
      <c r="HU1291" s="1">
        <v>44481.645833333336</v>
      </c>
      <c r="HV1291">
        <v>93.52</v>
      </c>
      <c r="HX1291" s="1">
        <v>44481.645833333336</v>
      </c>
      <c r="HY1291">
        <v>156.93</v>
      </c>
      <c r="IA1291" s="1">
        <v>44481.645833333336</v>
      </c>
      <c r="IB1291">
        <v>86.65</v>
      </c>
      <c r="ID1291" s="1">
        <v>44481.645833333336</v>
      </c>
      <c r="IE1291">
        <v>255.85</v>
      </c>
      <c r="IG1291" s="1">
        <v>44481.645833333336</v>
      </c>
      <c r="IH1291">
        <v>122.95</v>
      </c>
      <c r="IJ1291" s="1">
        <v>44481.645833333336</v>
      </c>
      <c r="IK1291">
        <v>544.44000000000005</v>
      </c>
      <c r="IM1291" s="1">
        <v>44481.645833333336</v>
      </c>
      <c r="IN1291">
        <v>106.2</v>
      </c>
      <c r="IP1291" s="1">
        <v>44481.645833333336</v>
      </c>
      <c r="IQ1291">
        <v>111</v>
      </c>
      <c r="IS1291" s="1">
        <v>44481.645833333336</v>
      </c>
      <c r="IT1291">
        <v>164.74</v>
      </c>
      <c r="IV1291" s="1">
        <v>44481.645833333336</v>
      </c>
      <c r="IW1291">
        <v>6.04</v>
      </c>
      <c r="IY1291" s="1">
        <v>44481.645833333336</v>
      </c>
      <c r="IZ1291">
        <v>292.04000000000002</v>
      </c>
      <c r="JB1291" s="1">
        <v>44481.645833333336</v>
      </c>
      <c r="JC1291">
        <v>155.66</v>
      </c>
      <c r="JE1291" s="1">
        <v>44481.645833333336</v>
      </c>
      <c r="JF1291">
        <v>158.65</v>
      </c>
      <c r="JH1291" s="1">
        <v>44481.645833333336</v>
      </c>
      <c r="JI1291">
        <v>31.67</v>
      </c>
      <c r="JK1291" s="1">
        <v>44481.645833333336</v>
      </c>
      <c r="JL1291">
        <v>397.47</v>
      </c>
      <c r="JN1291" s="1">
        <v>44481.645833333336</v>
      </c>
      <c r="JO1291">
        <v>116.28</v>
      </c>
      <c r="JQ1291" s="1">
        <v>44481.645833333336</v>
      </c>
      <c r="JR1291">
        <v>805.72</v>
      </c>
      <c r="JT1291" s="1">
        <v>44481.645833333336</v>
      </c>
      <c r="JU1291">
        <v>188.48</v>
      </c>
      <c r="JW1291" s="1">
        <v>44481.645833333336</v>
      </c>
      <c r="JX1291">
        <v>207.75</v>
      </c>
      <c r="JZ1291" s="1">
        <v>44481.645833333336</v>
      </c>
      <c r="KA1291">
        <v>204.67</v>
      </c>
      <c r="KC1291" s="1">
        <v>44481.645833333336</v>
      </c>
      <c r="KD1291">
        <v>180.21</v>
      </c>
      <c r="KF1291" s="1">
        <v>44481.645833333336</v>
      </c>
      <c r="KG1291">
        <v>47.42</v>
      </c>
      <c r="KI1291" s="1">
        <v>44481.645833333336</v>
      </c>
      <c r="KJ1291">
        <v>257.19</v>
      </c>
      <c r="KL1291" s="1">
        <v>44481.645833333336</v>
      </c>
      <c r="KM1291">
        <v>63</v>
      </c>
      <c r="KO1291" s="1">
        <v>44481.645833333336</v>
      </c>
      <c r="KP1291">
        <v>155.91</v>
      </c>
      <c r="KR1291" s="1">
        <v>44481.645833333336</v>
      </c>
      <c r="KS1291">
        <v>255.49</v>
      </c>
    </row>
    <row r="1292" spans="1:305" x14ac:dyDescent="0.25">
      <c r="A1292" s="1">
        <v>44482.395833333336</v>
      </c>
      <c r="B1292">
        <v>139.76</v>
      </c>
      <c r="D1292" s="1">
        <v>44482.395833333336</v>
      </c>
      <c r="E1292">
        <v>590.5</v>
      </c>
      <c r="G1292" s="1">
        <v>44482.395833333336</v>
      </c>
      <c r="H1292">
        <v>164.35</v>
      </c>
      <c r="J1292" s="1">
        <v>44482.395833333336</v>
      </c>
      <c r="K1292">
        <v>203.56</v>
      </c>
      <c r="M1292" s="1">
        <v>44482.395833333336</v>
      </c>
      <c r="N1292">
        <v>281.43</v>
      </c>
      <c r="P1292" s="1">
        <v>44482.395833333336</v>
      </c>
      <c r="Q1292">
        <v>82.43</v>
      </c>
      <c r="S1292" s="1">
        <v>44482.395833333336</v>
      </c>
      <c r="T1292">
        <v>590.15</v>
      </c>
      <c r="V1292" s="1">
        <v>44482.395833333336</v>
      </c>
      <c r="W1292">
        <v>128.26</v>
      </c>
      <c r="Y1292" s="1">
        <v>44482.395833333336</v>
      </c>
      <c r="Z1292">
        <v>109.25</v>
      </c>
      <c r="AB1292" s="1">
        <v>44482.395833333336</v>
      </c>
      <c r="AC1292">
        <v>202.76</v>
      </c>
      <c r="AE1292" s="1">
        <v>44482.395833333336</v>
      </c>
      <c r="AF1292">
        <v>3273</v>
      </c>
      <c r="AH1292" s="1">
        <v>44482.395833333336</v>
      </c>
      <c r="AI1292">
        <v>348.495</v>
      </c>
      <c r="AK1292" s="1">
        <v>44482.395833333336</v>
      </c>
      <c r="AL1292">
        <v>745.92</v>
      </c>
      <c r="AN1292" s="1">
        <v>44482.395833333336</v>
      </c>
      <c r="AO1292">
        <v>75.900000000000006</v>
      </c>
      <c r="AQ1292" s="1">
        <v>44482.395833333336</v>
      </c>
      <c r="AR1292">
        <v>480.18</v>
      </c>
      <c r="AT1292" s="1">
        <v>44482.395833333336</v>
      </c>
      <c r="AU1292">
        <v>162.68</v>
      </c>
      <c r="AW1292" s="1">
        <v>44482.479166666664</v>
      </c>
      <c r="AX1292">
        <v>283.29000000000002</v>
      </c>
      <c r="AZ1292" s="1">
        <v>44483.541666666664</v>
      </c>
      <c r="BA1292">
        <v>2508.2199999999998</v>
      </c>
      <c r="BC1292" s="1">
        <v>44482.395833333336</v>
      </c>
      <c r="BD1292">
        <v>153.74</v>
      </c>
      <c r="BF1292" s="1">
        <v>44482.395833333336</v>
      </c>
      <c r="BG1292">
        <v>174.31</v>
      </c>
      <c r="BI1292" s="1">
        <v>44482.395833333336</v>
      </c>
      <c r="BJ1292">
        <v>70.349999999999994</v>
      </c>
      <c r="BL1292" s="1">
        <v>44482.395833333336</v>
      </c>
      <c r="BM1292">
        <v>121.19</v>
      </c>
      <c r="BO1292" s="1">
        <v>44482.395833333336</v>
      </c>
      <c r="BP1292">
        <v>693.06</v>
      </c>
      <c r="BR1292" s="1">
        <v>44482.395833333336</v>
      </c>
      <c r="BS1292">
        <v>52.42</v>
      </c>
      <c r="BU1292" s="1">
        <v>44482.395833333336</v>
      </c>
      <c r="BV1292">
        <v>445.46</v>
      </c>
      <c r="BX1292" s="1">
        <v>44482.395833333336</v>
      </c>
      <c r="BY1292">
        <v>139.22</v>
      </c>
      <c r="CA1292" s="1">
        <v>44482.395833333336</v>
      </c>
      <c r="CB1292">
        <v>261.36</v>
      </c>
      <c r="CD1292" s="1">
        <v>44482.395833333336</v>
      </c>
      <c r="CE1292">
        <v>54.19</v>
      </c>
      <c r="CG1292" s="1">
        <v>44482.395833333336</v>
      </c>
      <c r="CH1292">
        <v>32.14</v>
      </c>
      <c r="CJ1292" s="1">
        <v>44482.416666666664</v>
      </c>
      <c r="CK1292">
        <v>403.89</v>
      </c>
      <c r="CM1292" s="1">
        <v>44482.395833333336</v>
      </c>
      <c r="CN1292">
        <v>75.75</v>
      </c>
      <c r="CP1292" s="1">
        <v>44482.395833333336</v>
      </c>
      <c r="CQ1292">
        <v>97.75</v>
      </c>
      <c r="CS1292" s="1">
        <v>44482.395833333336</v>
      </c>
      <c r="CT1292">
        <v>258.5</v>
      </c>
      <c r="CV1292" s="1">
        <v>44482.395833333336</v>
      </c>
      <c r="CW1292">
        <v>548.24</v>
      </c>
      <c r="CY1292" s="1">
        <v>44482.395833333336</v>
      </c>
      <c r="CZ1292">
        <v>137.22</v>
      </c>
      <c r="DB1292" s="1">
        <v>44482.395833333336</v>
      </c>
      <c r="DC1292">
        <v>74.739999999999995</v>
      </c>
      <c r="DE1292" s="1">
        <v>44482.395833333336</v>
      </c>
      <c r="DF1292">
        <v>48.45</v>
      </c>
      <c r="DH1292" s="1">
        <v>44482.395833333336</v>
      </c>
      <c r="DI1292">
        <v>53.88</v>
      </c>
      <c r="DK1292" s="1">
        <v>44482.395833333336</v>
      </c>
      <c r="DL1292">
        <v>326.12</v>
      </c>
      <c r="DN1292" s="1">
        <v>44482.395833333336</v>
      </c>
      <c r="DO1292">
        <v>103.54</v>
      </c>
      <c r="DQ1292" s="1">
        <v>44482.395833333336</v>
      </c>
      <c r="DR1292">
        <v>39.270000000000003</v>
      </c>
      <c r="DT1292" s="1">
        <v>44482.395833333336</v>
      </c>
      <c r="DU1292">
        <v>42.5</v>
      </c>
      <c r="DW1292" s="1">
        <v>44482.395833333336</v>
      </c>
      <c r="DX1292">
        <v>67.41</v>
      </c>
      <c r="DZ1292" s="1">
        <v>44482.395833333336</v>
      </c>
      <c r="EA1292">
        <v>2749.7</v>
      </c>
      <c r="EC1292" s="1">
        <v>44482.395833333336</v>
      </c>
      <c r="ED1292">
        <v>2739.06</v>
      </c>
      <c r="EF1292" s="1">
        <v>44482.395833333336</v>
      </c>
      <c r="EG1292">
        <v>213.7</v>
      </c>
      <c r="EI1292" s="1">
        <v>44482.395833333336</v>
      </c>
      <c r="EJ1292">
        <v>623.29999999999995</v>
      </c>
      <c r="EL1292" s="1">
        <v>44482.395833333336</v>
      </c>
      <c r="EM1292">
        <v>406.31</v>
      </c>
      <c r="EO1292" s="1">
        <v>44482.416666666664</v>
      </c>
      <c r="EP1292">
        <v>64.45</v>
      </c>
      <c r="ER1292" s="1">
        <v>44482.395833333336</v>
      </c>
      <c r="ES1292">
        <v>52.1</v>
      </c>
      <c r="EU1292" s="1">
        <v>44482.395833333336</v>
      </c>
      <c r="EV1292">
        <v>538.22</v>
      </c>
      <c r="EX1292" s="1">
        <v>44482.395833333336</v>
      </c>
      <c r="EY1292">
        <v>326.43</v>
      </c>
      <c r="FA1292" s="1">
        <v>44482.395833333336</v>
      </c>
      <c r="FB1292">
        <v>80.12</v>
      </c>
      <c r="FD1292" s="1">
        <v>44482.395833333336</v>
      </c>
      <c r="FE1292">
        <v>35.4</v>
      </c>
      <c r="FG1292" s="1">
        <v>44482.395833333336</v>
      </c>
      <c r="FH1292">
        <v>36.659999999999997</v>
      </c>
      <c r="FJ1292" s="1">
        <v>44482.395833333336</v>
      </c>
      <c r="FK1292">
        <v>322.37</v>
      </c>
      <c r="FM1292" s="1">
        <v>44482.395833333336</v>
      </c>
      <c r="FN1292">
        <v>552.49</v>
      </c>
      <c r="FP1292" s="1">
        <v>44482.395833333336</v>
      </c>
      <c r="FQ1292">
        <v>390.95</v>
      </c>
      <c r="FS1292" s="1">
        <v>44482.395833333336</v>
      </c>
      <c r="FT1292">
        <v>157.19999999999999</v>
      </c>
      <c r="FV1292" s="1">
        <v>44482.395833333336</v>
      </c>
      <c r="FW1292">
        <v>71.400000000000006</v>
      </c>
      <c r="FY1292" s="1">
        <v>44482.395833333336</v>
      </c>
      <c r="FZ1292">
        <v>59.81</v>
      </c>
      <c r="GB1292" s="1">
        <v>44482.5</v>
      </c>
      <c r="GC1292">
        <v>1505.61</v>
      </c>
      <c r="GE1292" s="1">
        <v>44482.395833333336</v>
      </c>
      <c r="GF1292">
        <v>85.68</v>
      </c>
      <c r="GH1292" s="1">
        <v>44482.395833333336</v>
      </c>
      <c r="GI1292">
        <v>319.67</v>
      </c>
      <c r="GK1292" s="1">
        <v>44482.395833333336</v>
      </c>
      <c r="GL1292">
        <v>63.75</v>
      </c>
      <c r="GN1292" s="1">
        <v>44482.395833333336</v>
      </c>
      <c r="GO1292">
        <v>295.52999999999997</v>
      </c>
      <c r="GQ1292" s="1">
        <v>44482.395833333336</v>
      </c>
      <c r="GR1292">
        <v>159.24</v>
      </c>
      <c r="GT1292" s="1">
        <v>44482.395833333336</v>
      </c>
      <c r="GU1292">
        <v>66.569999999999993</v>
      </c>
      <c r="GW1292" s="1">
        <v>44482.395833333336</v>
      </c>
      <c r="GX1292">
        <v>623.65</v>
      </c>
      <c r="GZ1292" s="1">
        <v>44482.395833333336</v>
      </c>
      <c r="HA1292">
        <v>96.27</v>
      </c>
      <c r="HC1292" s="1">
        <v>44482.395833333336</v>
      </c>
      <c r="HD1292">
        <v>208.6</v>
      </c>
      <c r="HF1292" s="1">
        <v>44482.395833333336</v>
      </c>
      <c r="HG1292">
        <v>183.25</v>
      </c>
      <c r="HI1292" s="1">
        <v>44482.395833333336</v>
      </c>
      <c r="HJ1292">
        <v>243.35</v>
      </c>
      <c r="HL1292" s="1">
        <v>44482.395833333336</v>
      </c>
      <c r="HM1292">
        <v>608.02</v>
      </c>
      <c r="HO1292" s="1">
        <v>44482.395833333336</v>
      </c>
      <c r="HP1292">
        <v>117.1</v>
      </c>
      <c r="HR1292" s="1">
        <v>44482.395833333336</v>
      </c>
      <c r="HS1292">
        <v>83.59</v>
      </c>
      <c r="HU1292" s="1">
        <v>44482.395833333336</v>
      </c>
      <c r="HV1292">
        <v>98.87</v>
      </c>
      <c r="HX1292" s="1">
        <v>44482.395833333336</v>
      </c>
      <c r="HY1292">
        <v>156.61000000000001</v>
      </c>
      <c r="IA1292" s="1">
        <v>44482.395833333336</v>
      </c>
      <c r="IB1292">
        <v>87.06</v>
      </c>
      <c r="ID1292" s="1">
        <v>44482.395833333336</v>
      </c>
      <c r="IE1292">
        <v>258.69</v>
      </c>
      <c r="IG1292" s="1">
        <v>44482.395833333336</v>
      </c>
      <c r="IH1292">
        <v>123.85</v>
      </c>
      <c r="IJ1292" s="1">
        <v>44482.395833333336</v>
      </c>
      <c r="IK1292">
        <v>551.33000000000004</v>
      </c>
      <c r="IM1292" s="1">
        <v>44482.395833333336</v>
      </c>
      <c r="IN1292">
        <v>107.08</v>
      </c>
      <c r="IP1292" s="1">
        <v>44482.395833333336</v>
      </c>
      <c r="IQ1292">
        <v>110.6</v>
      </c>
      <c r="IS1292" s="1">
        <v>44482.395833333336</v>
      </c>
      <c r="IT1292">
        <v>167.48</v>
      </c>
      <c r="IV1292" s="1">
        <v>44482.395833333336</v>
      </c>
      <c r="IW1292">
        <v>6.0549999999999997</v>
      </c>
      <c r="IY1292" s="1">
        <v>44482.395833333336</v>
      </c>
      <c r="IZ1292">
        <v>298.43</v>
      </c>
      <c r="JB1292" s="1">
        <v>44482.395833333336</v>
      </c>
      <c r="JC1292">
        <v>159.74</v>
      </c>
      <c r="JE1292" s="1">
        <v>44482.395833333336</v>
      </c>
      <c r="JF1292">
        <v>155.61000000000001</v>
      </c>
      <c r="JH1292" s="1">
        <v>44482.395833333336</v>
      </c>
      <c r="JI1292">
        <v>32.04</v>
      </c>
      <c r="JK1292" s="1">
        <v>44482.395833333336</v>
      </c>
      <c r="JL1292">
        <v>405.36</v>
      </c>
      <c r="JN1292" s="1">
        <v>44482.395833333336</v>
      </c>
      <c r="JO1292">
        <v>116.84</v>
      </c>
      <c r="JQ1292" s="1">
        <v>44482.395833333336</v>
      </c>
      <c r="JR1292">
        <v>809.13</v>
      </c>
      <c r="JT1292" s="1">
        <v>44482.395833333336</v>
      </c>
      <c r="JU1292">
        <v>187.8</v>
      </c>
      <c r="JW1292" s="1">
        <v>44482.395833333336</v>
      </c>
      <c r="JX1292">
        <v>207.8</v>
      </c>
      <c r="JZ1292" s="1">
        <v>44482.395833333336</v>
      </c>
      <c r="KA1292">
        <v>207.21</v>
      </c>
      <c r="KC1292" s="1">
        <v>44482.395833333336</v>
      </c>
      <c r="KD1292">
        <v>181.65</v>
      </c>
      <c r="KF1292" s="1">
        <v>44482.395833333336</v>
      </c>
      <c r="KG1292">
        <v>47.13</v>
      </c>
      <c r="KI1292" s="1">
        <v>44482.395833333336</v>
      </c>
      <c r="KJ1292">
        <v>267.5</v>
      </c>
      <c r="KL1292" s="1">
        <v>44482.395833333336</v>
      </c>
      <c r="KM1292">
        <v>63.56</v>
      </c>
      <c r="KO1292" s="1">
        <v>44482.395833333336</v>
      </c>
      <c r="KP1292">
        <v>162.18</v>
      </c>
      <c r="KR1292" s="1">
        <v>44482.395833333336</v>
      </c>
      <c r="KS1292">
        <v>262.11</v>
      </c>
    </row>
    <row r="1293" spans="1:305" x14ac:dyDescent="0.25">
      <c r="A1293" s="1">
        <v>44482.416666666664</v>
      </c>
      <c r="B1293">
        <v>139.66</v>
      </c>
      <c r="D1293" s="1">
        <v>44482.416666666664</v>
      </c>
      <c r="E1293">
        <v>586.9</v>
      </c>
      <c r="G1293" s="1">
        <v>44482.416666666664</v>
      </c>
      <c r="H1293">
        <v>164.16</v>
      </c>
      <c r="J1293" s="1">
        <v>44482.416666666664</v>
      </c>
      <c r="K1293">
        <v>202.37</v>
      </c>
      <c r="M1293" s="1">
        <v>44482.416666666664</v>
      </c>
      <c r="N1293">
        <v>282</v>
      </c>
      <c r="P1293" s="1">
        <v>44482.416666666664</v>
      </c>
      <c r="Q1293">
        <v>81.94</v>
      </c>
      <c r="S1293" s="1">
        <v>44482.416666666664</v>
      </c>
      <c r="T1293">
        <v>579.62</v>
      </c>
      <c r="V1293" s="1">
        <v>44482.416666666664</v>
      </c>
      <c r="W1293">
        <v>128.34</v>
      </c>
      <c r="Y1293" s="1">
        <v>44482.416666666664</v>
      </c>
      <c r="Z1293">
        <v>108.47</v>
      </c>
      <c r="AB1293" s="1">
        <v>44482.416666666664</v>
      </c>
      <c r="AC1293">
        <v>202.54</v>
      </c>
      <c r="AE1293" s="1">
        <v>44482.416666666664</v>
      </c>
      <c r="AF1293">
        <v>3268</v>
      </c>
      <c r="AH1293" s="1">
        <v>44482.416666666664</v>
      </c>
      <c r="AI1293">
        <v>348.11</v>
      </c>
      <c r="AK1293" s="1">
        <v>44482.416666666664</v>
      </c>
      <c r="AL1293">
        <v>743.33</v>
      </c>
      <c r="AN1293" s="1">
        <v>44482.416666666664</v>
      </c>
      <c r="AO1293">
        <v>75.41</v>
      </c>
      <c r="AQ1293" s="1">
        <v>44482.416666666664</v>
      </c>
      <c r="AR1293">
        <v>483.79</v>
      </c>
      <c r="AT1293" s="1">
        <v>44482.416666666664</v>
      </c>
      <c r="AU1293">
        <v>162.79</v>
      </c>
      <c r="AW1293" s="1">
        <v>44482.5</v>
      </c>
      <c r="AX1293">
        <v>282.83999999999997</v>
      </c>
      <c r="AZ1293" s="1">
        <v>44483.5625</v>
      </c>
      <c r="BA1293">
        <v>2509.98</v>
      </c>
      <c r="BC1293" s="1">
        <v>44482.416666666664</v>
      </c>
      <c r="BD1293">
        <v>153.13</v>
      </c>
      <c r="BF1293" s="1">
        <v>44482.416666666664</v>
      </c>
      <c r="BG1293">
        <v>173.13</v>
      </c>
      <c r="BI1293" s="1">
        <v>44482.416666666664</v>
      </c>
      <c r="BJ1293">
        <v>70.03</v>
      </c>
      <c r="BL1293" s="1">
        <v>44482.416666666664</v>
      </c>
      <c r="BM1293">
        <v>120.45</v>
      </c>
      <c r="BO1293" s="1">
        <v>44482.416666666664</v>
      </c>
      <c r="BP1293">
        <v>690.93</v>
      </c>
      <c r="BR1293" s="1">
        <v>44482.416666666664</v>
      </c>
      <c r="BS1293">
        <v>52.18</v>
      </c>
      <c r="BU1293" s="1">
        <v>44482.416666666664</v>
      </c>
      <c r="BV1293">
        <v>444.91</v>
      </c>
      <c r="BX1293" s="1">
        <v>44482.416666666664</v>
      </c>
      <c r="BY1293">
        <v>138.04</v>
      </c>
      <c r="CA1293" s="1">
        <v>44482.416666666664</v>
      </c>
      <c r="CB1293">
        <v>266.26</v>
      </c>
      <c r="CD1293" s="1">
        <v>44482.416666666664</v>
      </c>
      <c r="CE1293">
        <v>54.3</v>
      </c>
      <c r="CG1293" s="1">
        <v>44482.416666666664</v>
      </c>
      <c r="CH1293">
        <v>32.07</v>
      </c>
      <c r="CJ1293" s="1">
        <v>44482.4375</v>
      </c>
      <c r="CK1293">
        <v>403.87</v>
      </c>
      <c r="CM1293" s="1">
        <v>44482.416666666664</v>
      </c>
      <c r="CN1293">
        <v>75.290000000000006</v>
      </c>
      <c r="CP1293" s="1">
        <v>44482.416666666664</v>
      </c>
      <c r="CQ1293">
        <v>97.62</v>
      </c>
      <c r="CS1293" s="1">
        <v>44482.416666666664</v>
      </c>
      <c r="CT1293">
        <v>257.53500000000003</v>
      </c>
      <c r="CV1293" s="1">
        <v>44482.416666666664</v>
      </c>
      <c r="CW1293">
        <v>542.16999999999996</v>
      </c>
      <c r="CY1293" s="1">
        <v>44482.416666666664</v>
      </c>
      <c r="CZ1293">
        <v>136.91</v>
      </c>
      <c r="DB1293" s="1">
        <v>44482.416666666664</v>
      </c>
      <c r="DC1293">
        <v>74.64</v>
      </c>
      <c r="DE1293" s="1">
        <v>44482.416666666664</v>
      </c>
      <c r="DF1293">
        <v>48.25</v>
      </c>
      <c r="DH1293" s="1">
        <v>44482.416666666664</v>
      </c>
      <c r="DI1293">
        <v>54.08</v>
      </c>
      <c r="DK1293" s="1">
        <v>44482.416666666664</v>
      </c>
      <c r="DL1293">
        <v>324.35000000000002</v>
      </c>
      <c r="DN1293" s="1">
        <v>44482.416666666664</v>
      </c>
      <c r="DO1293">
        <v>103.16</v>
      </c>
      <c r="DQ1293" s="1">
        <v>44482.416666666664</v>
      </c>
      <c r="DR1293">
        <v>39.1</v>
      </c>
      <c r="DT1293" s="1">
        <v>44482.416666666664</v>
      </c>
      <c r="DU1293">
        <v>42.33</v>
      </c>
      <c r="DW1293" s="1">
        <v>44482.416666666664</v>
      </c>
      <c r="DX1293">
        <v>67.31</v>
      </c>
      <c r="DZ1293" s="1">
        <v>44482.416666666664</v>
      </c>
      <c r="EA1293">
        <v>2745.72</v>
      </c>
      <c r="EC1293" s="1">
        <v>44482.416666666664</v>
      </c>
      <c r="ED1293">
        <v>2735.56</v>
      </c>
      <c r="EF1293" s="1">
        <v>44482.416666666664</v>
      </c>
      <c r="EG1293">
        <v>213.68</v>
      </c>
      <c r="EI1293" s="1">
        <v>44482.416666666664</v>
      </c>
      <c r="EJ1293">
        <v>620.77</v>
      </c>
      <c r="EL1293" s="1">
        <v>44482.416666666664</v>
      </c>
      <c r="EM1293">
        <v>406.06</v>
      </c>
      <c r="EO1293" s="1">
        <v>44482.4375</v>
      </c>
      <c r="EP1293">
        <v>64.540000000000006</v>
      </c>
      <c r="ER1293" s="1">
        <v>44482.416666666664</v>
      </c>
      <c r="ES1293">
        <v>52.14</v>
      </c>
      <c r="EU1293" s="1">
        <v>44482.416666666664</v>
      </c>
      <c r="EV1293">
        <v>532.65</v>
      </c>
      <c r="EX1293" s="1">
        <v>44482.416666666664</v>
      </c>
      <c r="EY1293">
        <v>325.35000000000002</v>
      </c>
      <c r="FA1293" s="1">
        <v>44482.416666666664</v>
      </c>
      <c r="FB1293">
        <v>80.040000000000006</v>
      </c>
      <c r="FD1293" s="1">
        <v>44482.416666666664</v>
      </c>
      <c r="FE1293">
        <v>35.5</v>
      </c>
      <c r="FG1293" s="1">
        <v>44482.416666666664</v>
      </c>
      <c r="FH1293">
        <v>36.44</v>
      </c>
      <c r="FJ1293" s="1">
        <v>44482.416666666664</v>
      </c>
      <c r="FK1293">
        <v>323.69</v>
      </c>
      <c r="FM1293" s="1">
        <v>44482.416666666664</v>
      </c>
      <c r="FN1293">
        <v>553.76</v>
      </c>
      <c r="FP1293" s="1">
        <v>44482.416666666664</v>
      </c>
      <c r="FQ1293">
        <v>389.48</v>
      </c>
      <c r="FS1293" s="1">
        <v>44482.416666666664</v>
      </c>
      <c r="FT1293">
        <v>155.85</v>
      </c>
      <c r="FV1293" s="1">
        <v>44482.416666666664</v>
      </c>
      <c r="FW1293">
        <v>71.25</v>
      </c>
      <c r="FY1293" s="1">
        <v>44482.416666666664</v>
      </c>
      <c r="FZ1293">
        <v>59.41</v>
      </c>
      <c r="GB1293" s="1">
        <v>44482.520833333336</v>
      </c>
      <c r="GC1293">
        <v>1504.52</v>
      </c>
      <c r="GE1293" s="1">
        <v>44482.416666666664</v>
      </c>
      <c r="GF1293">
        <v>85.25</v>
      </c>
      <c r="GH1293" s="1">
        <v>44482.416666666664</v>
      </c>
      <c r="GI1293">
        <v>318.93</v>
      </c>
      <c r="GK1293" s="1">
        <v>44482.416666666664</v>
      </c>
      <c r="GL1293">
        <v>63.52</v>
      </c>
      <c r="GN1293" s="1">
        <v>44482.416666666664</v>
      </c>
      <c r="GO1293">
        <v>294.2</v>
      </c>
      <c r="GQ1293" s="1">
        <v>44482.416666666664</v>
      </c>
      <c r="GR1293">
        <v>158.80000000000001</v>
      </c>
      <c r="GT1293" s="1">
        <v>44482.416666666664</v>
      </c>
      <c r="GU1293">
        <v>66.47</v>
      </c>
      <c r="GW1293" s="1">
        <v>44482.416666666664</v>
      </c>
      <c r="GX1293">
        <v>623.91999999999996</v>
      </c>
      <c r="GZ1293" s="1">
        <v>44482.416666666664</v>
      </c>
      <c r="HA1293">
        <v>95.71</v>
      </c>
      <c r="HC1293" s="1">
        <v>44482.416666666664</v>
      </c>
      <c r="HD1293">
        <v>207.995</v>
      </c>
      <c r="HF1293" s="1">
        <v>44482.416666666664</v>
      </c>
      <c r="HG1293">
        <v>184.02</v>
      </c>
      <c r="HI1293" s="1">
        <v>44482.416666666664</v>
      </c>
      <c r="HJ1293">
        <v>242.54</v>
      </c>
      <c r="HL1293" s="1">
        <v>44482.416666666664</v>
      </c>
      <c r="HM1293">
        <v>601.91999999999996</v>
      </c>
      <c r="HO1293" s="1">
        <v>44482.416666666664</v>
      </c>
      <c r="HP1293">
        <v>116.29</v>
      </c>
      <c r="HR1293" s="1">
        <v>44482.416666666664</v>
      </c>
      <c r="HS1293">
        <v>82.73</v>
      </c>
      <c r="HU1293" s="1">
        <v>44482.416666666664</v>
      </c>
      <c r="HV1293">
        <v>97.75</v>
      </c>
      <c r="HX1293" s="1">
        <v>44482.416666666664</v>
      </c>
      <c r="HY1293">
        <v>156.19</v>
      </c>
      <c r="IA1293" s="1">
        <v>44482.416666666664</v>
      </c>
      <c r="IB1293">
        <v>86.42</v>
      </c>
      <c r="ID1293" s="1">
        <v>44482.416666666664</v>
      </c>
      <c r="IE1293">
        <v>257.23</v>
      </c>
      <c r="IG1293" s="1">
        <v>44482.416666666664</v>
      </c>
      <c r="IH1293">
        <v>124.7</v>
      </c>
      <c r="IJ1293" s="1">
        <v>44482.416666666664</v>
      </c>
      <c r="IK1293">
        <v>549.27</v>
      </c>
      <c r="IM1293" s="1">
        <v>44482.416666666664</v>
      </c>
      <c r="IN1293">
        <v>106.2</v>
      </c>
      <c r="IP1293" s="1">
        <v>44482.416666666664</v>
      </c>
      <c r="IQ1293">
        <v>110.07</v>
      </c>
      <c r="IS1293" s="1">
        <v>44482.416666666664</v>
      </c>
      <c r="IT1293">
        <v>167.52</v>
      </c>
      <c r="IV1293" s="1">
        <v>44482.416666666664</v>
      </c>
      <c r="IW1293">
        <v>6.05</v>
      </c>
      <c r="IY1293" s="1">
        <v>44482.416666666664</v>
      </c>
      <c r="IZ1293">
        <v>296.94</v>
      </c>
      <c r="JB1293" s="1">
        <v>44482.416666666664</v>
      </c>
      <c r="JC1293">
        <v>159.83000000000001</v>
      </c>
      <c r="JE1293" s="1">
        <v>44482.416666666664</v>
      </c>
      <c r="JF1293">
        <v>155.76</v>
      </c>
      <c r="JH1293" s="1">
        <v>44482.416666666664</v>
      </c>
      <c r="JI1293">
        <v>31.94</v>
      </c>
      <c r="JK1293" s="1">
        <v>44482.416666666664</v>
      </c>
      <c r="JL1293">
        <v>403.72</v>
      </c>
      <c r="JN1293" s="1">
        <v>44482.416666666664</v>
      </c>
      <c r="JO1293">
        <v>117.07</v>
      </c>
      <c r="JQ1293" s="1">
        <v>44482.416666666664</v>
      </c>
      <c r="JR1293">
        <v>807.9</v>
      </c>
      <c r="JT1293" s="1">
        <v>44482.416666666664</v>
      </c>
      <c r="JU1293">
        <v>188.04</v>
      </c>
      <c r="JW1293" s="1">
        <v>44482.416666666664</v>
      </c>
      <c r="JX1293">
        <v>206.37</v>
      </c>
      <c r="JZ1293" s="1">
        <v>44482.416666666664</v>
      </c>
      <c r="KA1293">
        <v>206.97</v>
      </c>
      <c r="KC1293" s="1">
        <v>44482.416666666664</v>
      </c>
      <c r="KD1293">
        <v>181.05</v>
      </c>
      <c r="KF1293" s="1">
        <v>44482.416666666664</v>
      </c>
      <c r="KG1293">
        <v>47.08</v>
      </c>
      <c r="KI1293" s="1">
        <v>44482.416666666664</v>
      </c>
      <c r="KJ1293">
        <v>266.17</v>
      </c>
      <c r="KL1293" s="1">
        <v>44482.416666666664</v>
      </c>
      <c r="KM1293">
        <v>63.23</v>
      </c>
      <c r="KO1293" s="1">
        <v>44482.416666666664</v>
      </c>
      <c r="KP1293">
        <v>161</v>
      </c>
      <c r="KR1293" s="1">
        <v>44482.416666666664</v>
      </c>
      <c r="KS1293">
        <v>263.77999999999997</v>
      </c>
    </row>
    <row r="1294" spans="1:305" x14ac:dyDescent="0.25">
      <c r="A1294" s="1">
        <v>44482.4375</v>
      </c>
      <c r="B1294">
        <v>139.80000000000001</v>
      </c>
      <c r="D1294" s="1">
        <v>44482.4375</v>
      </c>
      <c r="E1294">
        <v>584.85</v>
      </c>
      <c r="G1294" s="1">
        <v>44482.4375</v>
      </c>
      <c r="H1294">
        <v>165.07</v>
      </c>
      <c r="J1294" s="1">
        <v>44482.4375</v>
      </c>
      <c r="K1294">
        <v>202.8</v>
      </c>
      <c r="M1294" s="1">
        <v>44482.4375</v>
      </c>
      <c r="N1294">
        <v>283</v>
      </c>
      <c r="P1294" s="1">
        <v>44482.4375</v>
      </c>
      <c r="Q1294">
        <v>82.15</v>
      </c>
      <c r="S1294" s="1">
        <v>44482.4375</v>
      </c>
      <c r="T1294">
        <v>577.9</v>
      </c>
      <c r="V1294" s="1">
        <v>44482.4375</v>
      </c>
      <c r="W1294">
        <v>128.44</v>
      </c>
      <c r="Y1294" s="1">
        <v>44482.4375</v>
      </c>
      <c r="Z1294">
        <v>109.33</v>
      </c>
      <c r="AB1294" s="1">
        <v>44482.4375</v>
      </c>
      <c r="AC1294">
        <v>202.99</v>
      </c>
      <c r="AE1294" s="1">
        <v>44482.4375</v>
      </c>
      <c r="AF1294">
        <v>3274</v>
      </c>
      <c r="AH1294" s="1">
        <v>44482.4375</v>
      </c>
      <c r="AI1294">
        <v>348.77499999999998</v>
      </c>
      <c r="AK1294" s="1">
        <v>44482.4375</v>
      </c>
      <c r="AL1294">
        <v>742.4</v>
      </c>
      <c r="AN1294" s="1">
        <v>44482.4375</v>
      </c>
      <c r="AO1294">
        <v>75.22</v>
      </c>
      <c r="AQ1294" s="1">
        <v>44482.4375</v>
      </c>
      <c r="AR1294">
        <v>483.5</v>
      </c>
      <c r="AT1294" s="1">
        <v>44482.4375</v>
      </c>
      <c r="AU1294">
        <v>163.03</v>
      </c>
      <c r="AW1294" s="1">
        <v>44482.520833333336</v>
      </c>
      <c r="AX1294">
        <v>282.49</v>
      </c>
      <c r="AZ1294" s="1">
        <v>44483.583333333336</v>
      </c>
      <c r="BA1294">
        <v>2504.5700000000002</v>
      </c>
      <c r="BC1294" s="1">
        <v>44482.4375</v>
      </c>
      <c r="BD1294">
        <v>153.46</v>
      </c>
      <c r="BF1294" s="1">
        <v>44482.4375</v>
      </c>
      <c r="BG1294">
        <v>173.74</v>
      </c>
      <c r="BI1294" s="1">
        <v>44482.4375</v>
      </c>
      <c r="BJ1294">
        <v>70.27</v>
      </c>
      <c r="BL1294" s="1">
        <v>44482.4375</v>
      </c>
      <c r="BM1294">
        <v>120.81</v>
      </c>
      <c r="BO1294" s="1">
        <v>44482.4375</v>
      </c>
      <c r="BP1294">
        <v>691.85</v>
      </c>
      <c r="BR1294" s="1">
        <v>44482.4375</v>
      </c>
      <c r="BS1294">
        <v>52.31</v>
      </c>
      <c r="BU1294" s="1">
        <v>44482.4375</v>
      </c>
      <c r="BV1294">
        <v>444.25</v>
      </c>
      <c r="BX1294" s="1">
        <v>44482.4375</v>
      </c>
      <c r="BY1294">
        <v>138.72999999999999</v>
      </c>
      <c r="CA1294" s="1">
        <v>44482.4375</v>
      </c>
      <c r="CB1294">
        <v>266.64999999999998</v>
      </c>
      <c r="CD1294" s="1">
        <v>44482.4375</v>
      </c>
      <c r="CE1294">
        <v>54.44</v>
      </c>
      <c r="CG1294" s="1">
        <v>44482.4375</v>
      </c>
      <c r="CH1294">
        <v>32.18</v>
      </c>
      <c r="CJ1294" s="1">
        <v>44482.458333333336</v>
      </c>
      <c r="CK1294">
        <v>404.66</v>
      </c>
      <c r="CM1294" s="1">
        <v>44482.4375</v>
      </c>
      <c r="CN1294">
        <v>75.47</v>
      </c>
      <c r="CP1294" s="1">
        <v>44482.4375</v>
      </c>
      <c r="CQ1294">
        <v>97.72</v>
      </c>
      <c r="CS1294" s="1">
        <v>44482.4375</v>
      </c>
      <c r="CT1294">
        <v>257.48</v>
      </c>
      <c r="CV1294" s="1">
        <v>44482.4375</v>
      </c>
      <c r="CW1294">
        <v>545.22</v>
      </c>
      <c r="CY1294" s="1">
        <v>44482.4375</v>
      </c>
      <c r="CZ1294">
        <v>133.55000000000001</v>
      </c>
      <c r="DB1294" s="1">
        <v>44482.4375</v>
      </c>
      <c r="DC1294">
        <v>74.67</v>
      </c>
      <c r="DE1294" s="1">
        <v>44482.4375</v>
      </c>
      <c r="DF1294">
        <v>48.33</v>
      </c>
      <c r="DH1294" s="1">
        <v>44482.4375</v>
      </c>
      <c r="DI1294">
        <v>54.3</v>
      </c>
      <c r="DK1294" s="1">
        <v>44482.4375</v>
      </c>
      <c r="DL1294">
        <v>324.39999999999998</v>
      </c>
      <c r="DN1294" s="1">
        <v>44482.4375</v>
      </c>
      <c r="DO1294">
        <v>103.095</v>
      </c>
      <c r="DQ1294" s="1">
        <v>44482.4375</v>
      </c>
      <c r="DR1294">
        <v>38.97</v>
      </c>
      <c r="DT1294" s="1">
        <v>44482.4375</v>
      </c>
      <c r="DU1294">
        <v>42.18</v>
      </c>
      <c r="DW1294" s="1">
        <v>44482.4375</v>
      </c>
      <c r="DX1294">
        <v>67.400000000000006</v>
      </c>
      <c r="DZ1294" s="1">
        <v>44482.4375</v>
      </c>
      <c r="EA1294">
        <v>2745.6</v>
      </c>
      <c r="EC1294" s="1">
        <v>44482.4375</v>
      </c>
      <c r="ED1294">
        <v>2738.51</v>
      </c>
      <c r="EF1294" s="1">
        <v>44482.4375</v>
      </c>
      <c r="EG1294">
        <v>214.7</v>
      </c>
      <c r="EI1294" s="1">
        <v>44482.4375</v>
      </c>
      <c r="EJ1294">
        <v>621.22</v>
      </c>
      <c r="EL1294" s="1">
        <v>44482.4375</v>
      </c>
      <c r="EM1294">
        <v>406.26</v>
      </c>
      <c r="EO1294" s="1">
        <v>44482.458333333336</v>
      </c>
      <c r="EP1294">
        <v>64.48</v>
      </c>
      <c r="ER1294" s="1">
        <v>44482.4375</v>
      </c>
      <c r="ES1294">
        <v>52.22</v>
      </c>
      <c r="EU1294" s="1">
        <v>44482.4375</v>
      </c>
      <c r="EV1294">
        <v>533.58000000000004</v>
      </c>
      <c r="EX1294" s="1">
        <v>44482.4375</v>
      </c>
      <c r="EY1294">
        <v>327.35000000000002</v>
      </c>
      <c r="FA1294" s="1">
        <v>44482.4375</v>
      </c>
      <c r="FB1294">
        <v>80.260000000000005</v>
      </c>
      <c r="FD1294" s="1">
        <v>44482.4375</v>
      </c>
      <c r="FE1294">
        <v>35.545000000000002</v>
      </c>
      <c r="FG1294" s="1">
        <v>44482.4375</v>
      </c>
      <c r="FH1294">
        <v>36.549999999999997</v>
      </c>
      <c r="FJ1294" s="1">
        <v>44482.4375</v>
      </c>
      <c r="FK1294">
        <v>323.07</v>
      </c>
      <c r="FM1294" s="1">
        <v>44482.4375</v>
      </c>
      <c r="FN1294">
        <v>550.35</v>
      </c>
      <c r="FP1294" s="1">
        <v>44482.4375</v>
      </c>
      <c r="FQ1294">
        <v>389.78</v>
      </c>
      <c r="FS1294" s="1">
        <v>44482.4375</v>
      </c>
      <c r="FT1294">
        <v>156.68</v>
      </c>
      <c r="FV1294" s="1">
        <v>44482.4375</v>
      </c>
      <c r="FW1294">
        <v>70.959999999999994</v>
      </c>
      <c r="FY1294" s="1">
        <v>44482.4375</v>
      </c>
      <c r="FZ1294">
        <v>59.46</v>
      </c>
      <c r="GB1294" s="1">
        <v>44482.541666666664</v>
      </c>
      <c r="GC1294">
        <v>1506.83</v>
      </c>
      <c r="GE1294" s="1">
        <v>44482.4375</v>
      </c>
      <c r="GF1294">
        <v>85.18</v>
      </c>
      <c r="GH1294" s="1">
        <v>44482.4375</v>
      </c>
      <c r="GI1294">
        <v>322.60000000000002</v>
      </c>
      <c r="GK1294" s="1">
        <v>44482.4375</v>
      </c>
      <c r="GL1294">
        <v>63.53</v>
      </c>
      <c r="GN1294" s="1">
        <v>44482.4375</v>
      </c>
      <c r="GO1294">
        <v>294.12</v>
      </c>
      <c r="GQ1294" s="1">
        <v>44482.4375</v>
      </c>
      <c r="GR1294">
        <v>159.88</v>
      </c>
      <c r="GT1294" s="1">
        <v>44482.4375</v>
      </c>
      <c r="GU1294">
        <v>66.569999999999993</v>
      </c>
      <c r="GW1294" s="1">
        <v>44482.4375</v>
      </c>
      <c r="GX1294">
        <v>623.41999999999996</v>
      </c>
      <c r="GZ1294" s="1">
        <v>44482.4375</v>
      </c>
      <c r="HA1294">
        <v>95.66</v>
      </c>
      <c r="HC1294" s="1">
        <v>44482.4375</v>
      </c>
      <c r="HD1294">
        <v>208.17</v>
      </c>
      <c r="HF1294" s="1">
        <v>44482.4375</v>
      </c>
      <c r="HG1294">
        <v>184.33</v>
      </c>
      <c r="HI1294" s="1">
        <v>44482.4375</v>
      </c>
      <c r="HJ1294">
        <v>244.11</v>
      </c>
      <c r="HL1294" s="1">
        <v>44482.4375</v>
      </c>
      <c r="HM1294">
        <v>602.63</v>
      </c>
      <c r="HO1294" s="1">
        <v>44482.4375</v>
      </c>
      <c r="HP1294">
        <v>116.17</v>
      </c>
      <c r="HR1294" s="1">
        <v>44482.4375</v>
      </c>
      <c r="HS1294">
        <v>83.47</v>
      </c>
      <c r="HU1294" s="1">
        <v>44482.4375</v>
      </c>
      <c r="HV1294">
        <v>97.66</v>
      </c>
      <c r="HX1294" s="1">
        <v>44482.4375</v>
      </c>
      <c r="HY1294">
        <v>156.16</v>
      </c>
      <c r="IA1294" s="1">
        <v>44482.4375</v>
      </c>
      <c r="IB1294">
        <v>86.67</v>
      </c>
      <c r="ID1294" s="1">
        <v>44482.4375</v>
      </c>
      <c r="IE1294">
        <v>257.58999999999997</v>
      </c>
      <c r="IG1294" s="1">
        <v>44482.4375</v>
      </c>
      <c r="IH1294">
        <v>124.86</v>
      </c>
      <c r="IJ1294" s="1">
        <v>44482.4375</v>
      </c>
      <c r="IK1294">
        <v>550.36</v>
      </c>
      <c r="IM1294" s="1">
        <v>44482.4375</v>
      </c>
      <c r="IN1294">
        <v>106.86</v>
      </c>
      <c r="IP1294" s="1">
        <v>44482.4375</v>
      </c>
      <c r="IQ1294">
        <v>109.72</v>
      </c>
      <c r="IS1294" s="1">
        <v>44482.4375</v>
      </c>
      <c r="IT1294">
        <v>166.99</v>
      </c>
      <c r="IV1294" s="1">
        <v>44482.4375</v>
      </c>
      <c r="IW1294">
        <v>6.0650000000000004</v>
      </c>
      <c r="IY1294" s="1">
        <v>44482.4375</v>
      </c>
      <c r="IZ1294">
        <v>298.36</v>
      </c>
      <c r="JB1294" s="1">
        <v>44482.4375</v>
      </c>
      <c r="JC1294">
        <v>159.63999999999999</v>
      </c>
      <c r="JE1294" s="1">
        <v>44482.4375</v>
      </c>
      <c r="JF1294">
        <v>155.75</v>
      </c>
      <c r="JH1294" s="1">
        <v>44482.4375</v>
      </c>
      <c r="JI1294">
        <v>32.04</v>
      </c>
      <c r="JK1294" s="1">
        <v>44482.4375</v>
      </c>
      <c r="JL1294">
        <v>401.01</v>
      </c>
      <c r="JN1294" s="1">
        <v>44482.4375</v>
      </c>
      <c r="JO1294">
        <v>116.54</v>
      </c>
      <c r="JQ1294" s="1">
        <v>44482.4375</v>
      </c>
      <c r="JR1294">
        <v>807.73</v>
      </c>
      <c r="JT1294" s="1">
        <v>44482.4375</v>
      </c>
      <c r="JU1294">
        <v>187.57</v>
      </c>
      <c r="JW1294" s="1">
        <v>44482.4375</v>
      </c>
      <c r="JX1294">
        <v>206.59</v>
      </c>
      <c r="JZ1294" s="1">
        <v>44482.4375</v>
      </c>
      <c r="KA1294">
        <v>207.29</v>
      </c>
      <c r="KC1294" s="1">
        <v>44482.4375</v>
      </c>
      <c r="KD1294">
        <v>181.05</v>
      </c>
      <c r="KF1294" s="1">
        <v>44482.4375</v>
      </c>
      <c r="KG1294">
        <v>47.1</v>
      </c>
      <c r="KI1294" s="1">
        <v>44482.4375</v>
      </c>
      <c r="KJ1294">
        <v>266.07</v>
      </c>
      <c r="KL1294" s="1">
        <v>44482.4375</v>
      </c>
      <c r="KM1294">
        <v>63.34</v>
      </c>
      <c r="KO1294" s="1">
        <v>44482.4375</v>
      </c>
      <c r="KP1294">
        <v>162.47999999999999</v>
      </c>
      <c r="KR1294" s="1">
        <v>44482.4375</v>
      </c>
      <c r="KS1294">
        <v>264.38</v>
      </c>
    </row>
    <row r="1295" spans="1:305" x14ac:dyDescent="0.25">
      <c r="A1295" s="1">
        <v>44482.458333333336</v>
      </c>
      <c r="B1295">
        <v>139.58000000000001</v>
      </c>
      <c r="D1295" s="1">
        <v>44482.458333333336</v>
      </c>
      <c r="E1295">
        <v>584.28</v>
      </c>
      <c r="G1295" s="1">
        <v>44482.458333333336</v>
      </c>
      <c r="H1295">
        <v>165.32</v>
      </c>
      <c r="J1295" s="1">
        <v>44482.458333333336</v>
      </c>
      <c r="K1295">
        <v>202.88</v>
      </c>
      <c r="M1295" s="1">
        <v>44482.458333333336</v>
      </c>
      <c r="N1295">
        <v>283.01</v>
      </c>
      <c r="P1295" s="1">
        <v>44482.458333333336</v>
      </c>
      <c r="Q1295">
        <v>82.15</v>
      </c>
      <c r="S1295" s="1">
        <v>44482.458333333336</v>
      </c>
      <c r="T1295">
        <v>576.375</v>
      </c>
      <c r="V1295" s="1">
        <v>44482.458333333336</v>
      </c>
      <c r="W1295">
        <v>128.68</v>
      </c>
      <c r="Y1295" s="1">
        <v>44482.458333333336</v>
      </c>
      <c r="Z1295">
        <v>109.21</v>
      </c>
      <c r="AB1295" s="1">
        <v>44482.458333333336</v>
      </c>
      <c r="AC1295">
        <v>203.14</v>
      </c>
      <c r="AE1295" s="1">
        <v>44482.458333333336</v>
      </c>
      <c r="AF1295">
        <v>3269.52</v>
      </c>
      <c r="AH1295" s="1">
        <v>44482.458333333336</v>
      </c>
      <c r="AI1295">
        <v>348.18</v>
      </c>
      <c r="AK1295" s="1">
        <v>44482.458333333336</v>
      </c>
      <c r="AL1295">
        <v>744.56</v>
      </c>
      <c r="AN1295" s="1">
        <v>44482.458333333336</v>
      </c>
      <c r="AO1295">
        <v>75.66</v>
      </c>
      <c r="AQ1295" s="1">
        <v>44482.458333333336</v>
      </c>
      <c r="AR1295">
        <v>484.05500000000001</v>
      </c>
      <c r="AT1295" s="1">
        <v>44482.458333333336</v>
      </c>
      <c r="AU1295">
        <v>163.35</v>
      </c>
      <c r="AW1295" s="1">
        <v>44482.541666666664</v>
      </c>
      <c r="AX1295">
        <v>283.29000000000002</v>
      </c>
      <c r="AZ1295" s="1">
        <v>44483.604166666664</v>
      </c>
      <c r="BA1295">
        <v>2499.06</v>
      </c>
      <c r="BC1295" s="1">
        <v>44482.458333333336</v>
      </c>
      <c r="BD1295">
        <v>153.87</v>
      </c>
      <c r="BF1295" s="1">
        <v>44482.458333333336</v>
      </c>
      <c r="BG1295">
        <v>173.59</v>
      </c>
      <c r="BI1295" s="1">
        <v>44482.458333333336</v>
      </c>
      <c r="BJ1295">
        <v>70.28</v>
      </c>
      <c r="BL1295" s="1">
        <v>44482.458333333336</v>
      </c>
      <c r="BM1295">
        <v>120.96</v>
      </c>
      <c r="BO1295" s="1">
        <v>44482.458333333336</v>
      </c>
      <c r="BP1295">
        <v>689.69</v>
      </c>
      <c r="BR1295" s="1">
        <v>44482.458333333336</v>
      </c>
      <c r="BS1295">
        <v>52.29</v>
      </c>
      <c r="BU1295" s="1">
        <v>44482.458333333336</v>
      </c>
      <c r="BV1295">
        <v>444.43</v>
      </c>
      <c r="BX1295" s="1">
        <v>44482.458333333336</v>
      </c>
      <c r="BY1295">
        <v>138.68</v>
      </c>
      <c r="CA1295" s="1">
        <v>44482.458333333336</v>
      </c>
      <c r="CB1295">
        <v>267.33999999999997</v>
      </c>
      <c r="CD1295" s="1">
        <v>44482.458333333336</v>
      </c>
      <c r="CE1295">
        <v>54.47</v>
      </c>
      <c r="CG1295" s="1">
        <v>44482.458333333336</v>
      </c>
      <c r="CH1295">
        <v>32.234999999999999</v>
      </c>
      <c r="CJ1295" s="1">
        <v>44482.479166666664</v>
      </c>
      <c r="CK1295">
        <v>405.73</v>
      </c>
      <c r="CM1295" s="1">
        <v>44482.458333333336</v>
      </c>
      <c r="CN1295">
        <v>75.510000000000005</v>
      </c>
      <c r="CP1295" s="1">
        <v>44482.458333333336</v>
      </c>
      <c r="CQ1295">
        <v>97.94</v>
      </c>
      <c r="CS1295" s="1">
        <v>44482.458333333336</v>
      </c>
      <c r="CT1295">
        <v>259.13</v>
      </c>
      <c r="CV1295" s="1">
        <v>44482.458333333336</v>
      </c>
      <c r="CW1295">
        <v>546.62</v>
      </c>
      <c r="CY1295" s="1">
        <v>44482.458333333336</v>
      </c>
      <c r="CZ1295">
        <v>135.75</v>
      </c>
      <c r="DB1295" s="1">
        <v>44482.458333333336</v>
      </c>
      <c r="DC1295">
        <v>74.55</v>
      </c>
      <c r="DE1295" s="1">
        <v>44482.458333333336</v>
      </c>
      <c r="DF1295">
        <v>48.52</v>
      </c>
      <c r="DH1295" s="1">
        <v>44482.458333333336</v>
      </c>
      <c r="DI1295">
        <v>54.13</v>
      </c>
      <c r="DK1295" s="1">
        <v>44482.458333333336</v>
      </c>
      <c r="DL1295">
        <v>323.88</v>
      </c>
      <c r="DN1295" s="1">
        <v>44482.458333333336</v>
      </c>
      <c r="DO1295">
        <v>102.91</v>
      </c>
      <c r="DQ1295" s="1">
        <v>44482.458333333336</v>
      </c>
      <c r="DR1295">
        <v>38.96</v>
      </c>
      <c r="DT1295" s="1">
        <v>44482.458333333336</v>
      </c>
      <c r="DU1295">
        <v>42.16</v>
      </c>
      <c r="DW1295" s="1">
        <v>44482.458333333336</v>
      </c>
      <c r="DX1295">
        <v>67.47</v>
      </c>
      <c r="DZ1295" s="1">
        <v>44482.458333333336</v>
      </c>
      <c r="EA1295">
        <v>2744.96</v>
      </c>
      <c r="EC1295" s="1">
        <v>44482.458333333336</v>
      </c>
      <c r="ED1295">
        <v>2736.7</v>
      </c>
      <c r="EF1295" s="1">
        <v>44482.458333333336</v>
      </c>
      <c r="EG1295">
        <v>214.96</v>
      </c>
      <c r="EI1295" s="1">
        <v>44482.458333333336</v>
      </c>
      <c r="EJ1295">
        <v>619.84</v>
      </c>
      <c r="EL1295" s="1">
        <v>44482.458333333336</v>
      </c>
      <c r="EM1295">
        <v>405.71</v>
      </c>
      <c r="EO1295" s="1">
        <v>44482.479166666664</v>
      </c>
      <c r="EP1295">
        <v>64.55</v>
      </c>
      <c r="ER1295" s="1">
        <v>44482.458333333336</v>
      </c>
      <c r="ES1295">
        <v>52.28</v>
      </c>
      <c r="EU1295" s="1">
        <v>44482.458333333336</v>
      </c>
      <c r="EV1295">
        <v>534.13</v>
      </c>
      <c r="EX1295" s="1">
        <v>44482.458333333336</v>
      </c>
      <c r="EY1295">
        <v>326.56</v>
      </c>
      <c r="FA1295" s="1">
        <v>44482.458333333336</v>
      </c>
      <c r="FB1295">
        <v>80.41</v>
      </c>
      <c r="FD1295" s="1">
        <v>44482.458333333336</v>
      </c>
      <c r="FE1295">
        <v>35.57</v>
      </c>
      <c r="FG1295" s="1">
        <v>44482.458333333336</v>
      </c>
      <c r="FH1295">
        <v>36.590000000000003</v>
      </c>
      <c r="FJ1295" s="1">
        <v>44482.458333333336</v>
      </c>
      <c r="FK1295">
        <v>323.64999999999998</v>
      </c>
      <c r="FM1295" s="1">
        <v>44482.458333333336</v>
      </c>
      <c r="FN1295">
        <v>551.37</v>
      </c>
      <c r="FP1295" s="1">
        <v>44482.458333333336</v>
      </c>
      <c r="FQ1295">
        <v>390.44</v>
      </c>
      <c r="FS1295" s="1">
        <v>44482.458333333336</v>
      </c>
      <c r="FT1295">
        <v>156.59</v>
      </c>
      <c r="FV1295" s="1">
        <v>44482.458333333336</v>
      </c>
      <c r="FW1295">
        <v>70.88</v>
      </c>
      <c r="FY1295" s="1">
        <v>44482.458333333336</v>
      </c>
      <c r="FZ1295">
        <v>59.42</v>
      </c>
      <c r="GB1295" s="1">
        <v>44482.5625</v>
      </c>
      <c r="GC1295">
        <v>1516.47</v>
      </c>
      <c r="GE1295" s="1">
        <v>44482.458333333336</v>
      </c>
      <c r="GF1295">
        <v>85.204999999999998</v>
      </c>
      <c r="GH1295" s="1">
        <v>44482.458333333336</v>
      </c>
      <c r="GI1295">
        <v>326.44</v>
      </c>
      <c r="GK1295" s="1">
        <v>44482.458333333336</v>
      </c>
      <c r="GL1295">
        <v>63.44</v>
      </c>
      <c r="GN1295" s="1">
        <v>44482.458333333336</v>
      </c>
      <c r="GO1295">
        <v>294.20999999999998</v>
      </c>
      <c r="GQ1295" s="1">
        <v>44482.458333333336</v>
      </c>
      <c r="GR1295">
        <v>158.94</v>
      </c>
      <c r="GT1295" s="1">
        <v>44482.458333333336</v>
      </c>
      <c r="GU1295">
        <v>66.765000000000001</v>
      </c>
      <c r="GW1295" s="1">
        <v>44482.458333333336</v>
      </c>
      <c r="GX1295">
        <v>624.65</v>
      </c>
      <c r="GZ1295" s="1">
        <v>44482.458333333336</v>
      </c>
      <c r="HA1295">
        <v>96.27</v>
      </c>
      <c r="HC1295" s="1">
        <v>44482.458333333336</v>
      </c>
      <c r="HD1295">
        <v>208.17</v>
      </c>
      <c r="HF1295" s="1">
        <v>44482.458333333336</v>
      </c>
      <c r="HG1295">
        <v>185.05</v>
      </c>
      <c r="HI1295" s="1">
        <v>44482.458333333336</v>
      </c>
      <c r="HJ1295">
        <v>244.48</v>
      </c>
      <c r="HL1295" s="1">
        <v>44482.458333333336</v>
      </c>
      <c r="HM1295">
        <v>604.4</v>
      </c>
      <c r="HO1295" s="1">
        <v>44482.458333333336</v>
      </c>
      <c r="HP1295">
        <v>116.38</v>
      </c>
      <c r="HR1295" s="1">
        <v>44482.458333333336</v>
      </c>
      <c r="HS1295">
        <v>83.48</v>
      </c>
      <c r="HU1295" s="1">
        <v>44482.458333333336</v>
      </c>
      <c r="HV1295">
        <v>97.57</v>
      </c>
      <c r="HX1295" s="1">
        <v>44482.458333333336</v>
      </c>
      <c r="HY1295">
        <v>156.41999999999999</v>
      </c>
      <c r="IA1295" s="1">
        <v>44482.458333333336</v>
      </c>
      <c r="IB1295">
        <v>87.02</v>
      </c>
      <c r="ID1295" s="1">
        <v>44482.458333333336</v>
      </c>
      <c r="IE1295">
        <v>255.8</v>
      </c>
      <c r="IG1295" s="1">
        <v>44482.458333333336</v>
      </c>
      <c r="IH1295">
        <v>125.01</v>
      </c>
      <c r="IJ1295" s="1">
        <v>44482.458333333336</v>
      </c>
      <c r="IK1295">
        <v>550.69000000000005</v>
      </c>
      <c r="IM1295" s="1">
        <v>44482.458333333336</v>
      </c>
      <c r="IN1295">
        <v>106.99</v>
      </c>
      <c r="IP1295" s="1">
        <v>44482.458333333336</v>
      </c>
      <c r="IQ1295">
        <v>109.55</v>
      </c>
      <c r="IS1295" s="1">
        <v>44482.458333333336</v>
      </c>
      <c r="IT1295">
        <v>167.53</v>
      </c>
      <c r="IV1295" s="1">
        <v>44482.458333333336</v>
      </c>
      <c r="IW1295">
        <v>6.0650000000000004</v>
      </c>
      <c r="IY1295" s="1">
        <v>44482.458333333336</v>
      </c>
      <c r="IZ1295">
        <v>298.43</v>
      </c>
      <c r="JB1295" s="1">
        <v>44482.458333333336</v>
      </c>
      <c r="JC1295">
        <v>160.34</v>
      </c>
      <c r="JE1295" s="1">
        <v>44482.458333333336</v>
      </c>
      <c r="JF1295">
        <v>155.78</v>
      </c>
      <c r="JH1295" s="1">
        <v>44482.458333333336</v>
      </c>
      <c r="JI1295">
        <v>32.47</v>
      </c>
      <c r="JK1295" s="1">
        <v>44482.458333333336</v>
      </c>
      <c r="JL1295">
        <v>401.68</v>
      </c>
      <c r="JN1295" s="1">
        <v>44482.458333333336</v>
      </c>
      <c r="JO1295">
        <v>117.44</v>
      </c>
      <c r="JQ1295" s="1">
        <v>44482.458333333336</v>
      </c>
      <c r="JR1295">
        <v>809.36</v>
      </c>
      <c r="JT1295" s="1">
        <v>44482.458333333336</v>
      </c>
      <c r="JU1295">
        <v>187.62</v>
      </c>
      <c r="JW1295" s="1">
        <v>44482.458333333336</v>
      </c>
      <c r="JX1295">
        <v>206.57</v>
      </c>
      <c r="JZ1295" s="1">
        <v>44482.458333333336</v>
      </c>
      <c r="KA1295">
        <v>207.15</v>
      </c>
      <c r="KC1295" s="1">
        <v>44482.458333333336</v>
      </c>
      <c r="KD1295">
        <v>181.14</v>
      </c>
      <c r="KF1295" s="1">
        <v>44482.458333333336</v>
      </c>
      <c r="KG1295">
        <v>47.145000000000003</v>
      </c>
      <c r="KI1295" s="1">
        <v>44482.458333333336</v>
      </c>
      <c r="KJ1295">
        <v>265.69</v>
      </c>
      <c r="KL1295" s="1">
        <v>44482.458333333336</v>
      </c>
      <c r="KM1295">
        <v>63.44</v>
      </c>
      <c r="KO1295" s="1">
        <v>44482.458333333336</v>
      </c>
      <c r="KP1295">
        <v>162.25</v>
      </c>
      <c r="KR1295" s="1">
        <v>44482.458333333336</v>
      </c>
      <c r="KS1295">
        <v>266</v>
      </c>
    </row>
    <row r="1296" spans="1:305" x14ac:dyDescent="0.25">
      <c r="A1296" s="1">
        <v>44482.479166666664</v>
      </c>
      <c r="B1296">
        <v>140.13499999999999</v>
      </c>
      <c r="D1296" s="1">
        <v>44482.479166666664</v>
      </c>
      <c r="E1296">
        <v>585.39</v>
      </c>
      <c r="G1296" s="1">
        <v>44482.479166666664</v>
      </c>
      <c r="H1296">
        <v>165.8</v>
      </c>
      <c r="J1296" s="1">
        <v>44482.479166666664</v>
      </c>
      <c r="K1296">
        <v>203.83</v>
      </c>
      <c r="M1296" s="1">
        <v>44482.479166666664</v>
      </c>
      <c r="N1296">
        <v>283.02</v>
      </c>
      <c r="P1296" s="1">
        <v>44482.479166666664</v>
      </c>
      <c r="Q1296">
        <v>82.46</v>
      </c>
      <c r="S1296" s="1">
        <v>44482.479166666664</v>
      </c>
      <c r="T1296">
        <v>575.26</v>
      </c>
      <c r="V1296" s="1">
        <v>44482.479166666664</v>
      </c>
      <c r="W1296">
        <v>128.85</v>
      </c>
      <c r="Y1296" s="1">
        <v>44482.479166666664</v>
      </c>
      <c r="Z1296">
        <v>109.23</v>
      </c>
      <c r="AB1296" s="1">
        <v>44482.479166666664</v>
      </c>
      <c r="AC1296">
        <v>203.82</v>
      </c>
      <c r="AE1296" s="1">
        <v>44482.479166666664</v>
      </c>
      <c r="AF1296">
        <v>3272.5</v>
      </c>
      <c r="AH1296" s="1">
        <v>44482.479166666664</v>
      </c>
      <c r="AI1296">
        <v>348.11</v>
      </c>
      <c r="AK1296" s="1">
        <v>44482.479166666664</v>
      </c>
      <c r="AL1296">
        <v>744</v>
      </c>
      <c r="AN1296" s="1">
        <v>44482.479166666664</v>
      </c>
      <c r="AO1296">
        <v>75.84</v>
      </c>
      <c r="AQ1296" s="1">
        <v>44482.479166666664</v>
      </c>
      <c r="AR1296">
        <v>483.72</v>
      </c>
      <c r="AT1296" s="1">
        <v>44482.479166666664</v>
      </c>
      <c r="AU1296">
        <v>163.63999999999999</v>
      </c>
      <c r="AW1296" s="1">
        <v>44482.5625</v>
      </c>
      <c r="AX1296">
        <v>283.52</v>
      </c>
      <c r="AZ1296" s="1">
        <v>44483.625</v>
      </c>
      <c r="BA1296">
        <v>2490</v>
      </c>
      <c r="BC1296" s="1">
        <v>44482.479166666664</v>
      </c>
      <c r="BD1296">
        <v>153.79</v>
      </c>
      <c r="BF1296" s="1">
        <v>44482.479166666664</v>
      </c>
      <c r="BG1296">
        <v>173.62</v>
      </c>
      <c r="BI1296" s="1">
        <v>44482.479166666664</v>
      </c>
      <c r="BJ1296">
        <v>70.48</v>
      </c>
      <c r="BL1296" s="1">
        <v>44482.479166666664</v>
      </c>
      <c r="BM1296">
        <v>120.97</v>
      </c>
      <c r="BO1296" s="1">
        <v>44482.479166666664</v>
      </c>
      <c r="BP1296">
        <v>694</v>
      </c>
      <c r="BR1296" s="1">
        <v>44482.479166666664</v>
      </c>
      <c r="BS1296">
        <v>52.5</v>
      </c>
      <c r="BU1296" s="1">
        <v>44482.479166666664</v>
      </c>
      <c r="BV1296">
        <v>445.52</v>
      </c>
      <c r="BX1296" s="1">
        <v>44482.479166666664</v>
      </c>
      <c r="BY1296">
        <v>138.61000000000001</v>
      </c>
      <c r="CA1296" s="1">
        <v>44482.479166666664</v>
      </c>
      <c r="CB1296">
        <v>266.95</v>
      </c>
      <c r="CD1296" s="1">
        <v>44482.479166666664</v>
      </c>
      <c r="CE1296">
        <v>54.62</v>
      </c>
      <c r="CG1296" s="1">
        <v>44482.479166666664</v>
      </c>
      <c r="CH1296">
        <v>32.35</v>
      </c>
      <c r="CJ1296" s="1">
        <v>44482.5</v>
      </c>
      <c r="CK1296">
        <v>404.87</v>
      </c>
      <c r="CM1296" s="1">
        <v>44482.479166666664</v>
      </c>
      <c r="CN1296">
        <v>75.72</v>
      </c>
      <c r="CP1296" s="1">
        <v>44482.479166666664</v>
      </c>
      <c r="CQ1296">
        <v>98.37</v>
      </c>
      <c r="CS1296" s="1">
        <v>44482.479166666664</v>
      </c>
      <c r="CT1296">
        <v>258.47000000000003</v>
      </c>
      <c r="CV1296" s="1">
        <v>44482.479166666664</v>
      </c>
      <c r="CW1296">
        <v>548.04</v>
      </c>
      <c r="CY1296" s="1">
        <v>44482.479166666664</v>
      </c>
      <c r="CZ1296">
        <v>136.88999999999999</v>
      </c>
      <c r="DB1296" s="1">
        <v>44482.479166666664</v>
      </c>
      <c r="DC1296">
        <v>74.72</v>
      </c>
      <c r="DE1296" s="1">
        <v>44482.479166666664</v>
      </c>
      <c r="DF1296">
        <v>48.81</v>
      </c>
      <c r="DH1296" s="1">
        <v>44482.479166666664</v>
      </c>
      <c r="DI1296">
        <v>53.91</v>
      </c>
      <c r="DK1296" s="1">
        <v>44482.479166666664</v>
      </c>
      <c r="DL1296">
        <v>324.29000000000002</v>
      </c>
      <c r="DN1296" s="1">
        <v>44482.479166666664</v>
      </c>
      <c r="DO1296">
        <v>103.71</v>
      </c>
      <c r="DQ1296" s="1">
        <v>44482.479166666664</v>
      </c>
      <c r="DR1296">
        <v>39.04</v>
      </c>
      <c r="DT1296" s="1">
        <v>44482.479166666664</v>
      </c>
      <c r="DU1296">
        <v>42.25</v>
      </c>
      <c r="DW1296" s="1">
        <v>44482.479166666664</v>
      </c>
      <c r="DX1296">
        <v>67.67</v>
      </c>
      <c r="DZ1296" s="1">
        <v>44482.479166666664</v>
      </c>
      <c r="EA1296">
        <v>2751.58</v>
      </c>
      <c r="EC1296" s="1">
        <v>44482.479166666664</v>
      </c>
      <c r="ED1296">
        <v>2744.65</v>
      </c>
      <c r="EF1296" s="1">
        <v>44482.479166666664</v>
      </c>
      <c r="EG1296">
        <v>215.5</v>
      </c>
      <c r="EI1296" s="1">
        <v>44482.479166666664</v>
      </c>
      <c r="EJ1296">
        <v>621.16</v>
      </c>
      <c r="EL1296" s="1">
        <v>44482.479166666664</v>
      </c>
      <c r="EM1296">
        <v>406.55</v>
      </c>
      <c r="EO1296" s="1">
        <v>44482.5</v>
      </c>
      <c r="EP1296">
        <v>64.42</v>
      </c>
      <c r="ER1296" s="1">
        <v>44482.479166666664</v>
      </c>
      <c r="ES1296">
        <v>52.44</v>
      </c>
      <c r="EU1296" s="1">
        <v>44482.479166666664</v>
      </c>
      <c r="EV1296">
        <v>534.42999999999995</v>
      </c>
      <c r="EX1296" s="1">
        <v>44482.479166666664</v>
      </c>
      <c r="EY1296">
        <v>326.39999999999998</v>
      </c>
      <c r="FA1296" s="1">
        <v>44482.479166666664</v>
      </c>
      <c r="FB1296">
        <v>80.260000000000005</v>
      </c>
      <c r="FD1296" s="1">
        <v>44482.479166666664</v>
      </c>
      <c r="FE1296">
        <v>35.659999999999997</v>
      </c>
      <c r="FG1296" s="1">
        <v>44482.479166666664</v>
      </c>
      <c r="FH1296">
        <v>36.74</v>
      </c>
      <c r="FJ1296" s="1">
        <v>44482.479166666664</v>
      </c>
      <c r="FK1296">
        <v>323.66000000000003</v>
      </c>
      <c r="FM1296" s="1">
        <v>44482.479166666664</v>
      </c>
      <c r="FN1296">
        <v>551.92999999999995</v>
      </c>
      <c r="FP1296" s="1">
        <v>44482.479166666664</v>
      </c>
      <c r="FQ1296">
        <v>390.83</v>
      </c>
      <c r="FS1296" s="1">
        <v>44482.479166666664</v>
      </c>
      <c r="FT1296">
        <v>156.18</v>
      </c>
      <c r="FV1296" s="1">
        <v>44482.479166666664</v>
      </c>
      <c r="FW1296">
        <v>70.98</v>
      </c>
      <c r="FY1296" s="1">
        <v>44482.479166666664</v>
      </c>
      <c r="FZ1296">
        <v>59.774999999999999</v>
      </c>
      <c r="GB1296" s="1">
        <v>44482.583333333336</v>
      </c>
      <c r="GC1296">
        <v>1521.05</v>
      </c>
      <c r="GE1296" s="1">
        <v>44482.479166666664</v>
      </c>
      <c r="GF1296">
        <v>85.45</v>
      </c>
      <c r="GH1296" s="1">
        <v>44482.479166666664</v>
      </c>
      <c r="GI1296">
        <v>323.31</v>
      </c>
      <c r="GK1296" s="1">
        <v>44482.479166666664</v>
      </c>
      <c r="GL1296">
        <v>63.57</v>
      </c>
      <c r="GN1296" s="1">
        <v>44482.479166666664</v>
      </c>
      <c r="GO1296">
        <v>294.48</v>
      </c>
      <c r="GQ1296" s="1">
        <v>44482.479166666664</v>
      </c>
      <c r="GR1296">
        <v>159.28</v>
      </c>
      <c r="GT1296" s="1">
        <v>44482.479166666664</v>
      </c>
      <c r="GU1296">
        <v>66.81</v>
      </c>
      <c r="GW1296" s="1">
        <v>44482.479166666664</v>
      </c>
      <c r="GX1296">
        <v>626.5</v>
      </c>
      <c r="GZ1296" s="1">
        <v>44482.479166666664</v>
      </c>
      <c r="HA1296">
        <v>95.7</v>
      </c>
      <c r="HC1296" s="1">
        <v>44482.479166666664</v>
      </c>
      <c r="HD1296">
        <v>208.6</v>
      </c>
      <c r="HF1296" s="1">
        <v>44482.479166666664</v>
      </c>
      <c r="HG1296">
        <v>185.56</v>
      </c>
      <c r="HI1296" s="1">
        <v>44482.479166666664</v>
      </c>
      <c r="HJ1296">
        <v>245</v>
      </c>
      <c r="HL1296" s="1">
        <v>44482.479166666664</v>
      </c>
      <c r="HM1296">
        <v>605.21</v>
      </c>
      <c r="HO1296" s="1">
        <v>44482.479166666664</v>
      </c>
      <c r="HP1296">
        <v>116.77</v>
      </c>
      <c r="HR1296" s="1">
        <v>44482.479166666664</v>
      </c>
      <c r="HS1296">
        <v>83.54</v>
      </c>
      <c r="HU1296" s="1">
        <v>44482.479166666664</v>
      </c>
      <c r="HV1296">
        <v>96.99</v>
      </c>
      <c r="HX1296" s="1">
        <v>44482.479166666664</v>
      </c>
      <c r="HY1296">
        <v>157.18</v>
      </c>
      <c r="IA1296" s="1">
        <v>44482.479166666664</v>
      </c>
      <c r="IB1296">
        <v>86.94</v>
      </c>
      <c r="ID1296" s="1">
        <v>44482.479166666664</v>
      </c>
      <c r="IE1296">
        <v>256.01</v>
      </c>
      <c r="IG1296" s="1">
        <v>44482.479166666664</v>
      </c>
      <c r="IH1296">
        <v>125.24</v>
      </c>
      <c r="IJ1296" s="1">
        <v>44482.479166666664</v>
      </c>
      <c r="IK1296">
        <v>552.87</v>
      </c>
      <c r="IM1296" s="1">
        <v>44482.479166666664</v>
      </c>
      <c r="IN1296">
        <v>107.11</v>
      </c>
      <c r="IP1296" s="1">
        <v>44482.479166666664</v>
      </c>
      <c r="IQ1296">
        <v>110.07</v>
      </c>
      <c r="IS1296" s="1">
        <v>44482.479166666664</v>
      </c>
      <c r="IT1296">
        <v>167.74</v>
      </c>
      <c r="IV1296" s="1">
        <v>44482.479166666664</v>
      </c>
      <c r="IW1296">
        <v>6.0750000000000002</v>
      </c>
      <c r="IY1296" s="1">
        <v>44482.479166666664</v>
      </c>
      <c r="IZ1296">
        <v>298.33999999999997</v>
      </c>
      <c r="JB1296" s="1">
        <v>44482.479166666664</v>
      </c>
      <c r="JC1296">
        <v>160.22999999999999</v>
      </c>
      <c r="JE1296" s="1">
        <v>44482.479166666664</v>
      </c>
      <c r="JF1296">
        <v>155.85</v>
      </c>
      <c r="JH1296" s="1">
        <v>44482.479166666664</v>
      </c>
      <c r="JI1296">
        <v>32.4</v>
      </c>
      <c r="JK1296" s="1">
        <v>44482.479166666664</v>
      </c>
      <c r="JL1296">
        <v>400.19</v>
      </c>
      <c r="JN1296" s="1">
        <v>44482.479166666664</v>
      </c>
      <c r="JO1296">
        <v>117.75</v>
      </c>
      <c r="JQ1296" s="1">
        <v>44482.479166666664</v>
      </c>
      <c r="JR1296">
        <v>810.5</v>
      </c>
      <c r="JT1296" s="1">
        <v>44482.479166666664</v>
      </c>
      <c r="JU1296">
        <v>187.59</v>
      </c>
      <c r="JW1296" s="1">
        <v>44482.479166666664</v>
      </c>
      <c r="JX1296">
        <v>207.16</v>
      </c>
      <c r="JZ1296" s="1">
        <v>44482.479166666664</v>
      </c>
      <c r="KA1296">
        <v>207.97</v>
      </c>
      <c r="KC1296" s="1">
        <v>44482.479166666664</v>
      </c>
      <c r="KD1296">
        <v>182.22</v>
      </c>
      <c r="KF1296" s="1">
        <v>44482.479166666664</v>
      </c>
      <c r="KG1296">
        <v>47.36</v>
      </c>
      <c r="KI1296" s="1">
        <v>44482.479166666664</v>
      </c>
      <c r="KJ1296">
        <v>264.95999999999998</v>
      </c>
      <c r="KL1296" s="1">
        <v>44482.479166666664</v>
      </c>
      <c r="KM1296">
        <v>63.854999999999997</v>
      </c>
      <c r="KO1296" s="1">
        <v>44482.479166666664</v>
      </c>
      <c r="KP1296">
        <v>161.96</v>
      </c>
      <c r="KR1296" s="1">
        <v>44482.479166666664</v>
      </c>
      <c r="KS1296">
        <v>266.66500000000002</v>
      </c>
    </row>
    <row r="1297" spans="1:305" x14ac:dyDescent="0.25">
      <c r="A1297" s="1">
        <v>44482.5</v>
      </c>
      <c r="B1297">
        <v>140.11500000000001</v>
      </c>
      <c r="D1297" s="1">
        <v>44482.5</v>
      </c>
      <c r="E1297">
        <v>587.41</v>
      </c>
      <c r="G1297" s="1">
        <v>44482.5</v>
      </c>
      <c r="H1297">
        <v>165.03</v>
      </c>
      <c r="J1297" s="1">
        <v>44482.5</v>
      </c>
      <c r="K1297">
        <v>203.87</v>
      </c>
      <c r="M1297" s="1">
        <v>44482.5</v>
      </c>
      <c r="N1297">
        <v>282.83</v>
      </c>
      <c r="P1297" s="1">
        <v>44482.5</v>
      </c>
      <c r="Q1297">
        <v>82.66</v>
      </c>
      <c r="S1297" s="1">
        <v>44482.5</v>
      </c>
      <c r="T1297">
        <v>579.97</v>
      </c>
      <c r="V1297" s="1">
        <v>44482.5</v>
      </c>
      <c r="W1297">
        <v>128.54</v>
      </c>
      <c r="Y1297" s="1">
        <v>44482.5</v>
      </c>
      <c r="Z1297">
        <v>109.23</v>
      </c>
      <c r="AB1297" s="1">
        <v>44482.5</v>
      </c>
      <c r="AC1297">
        <v>203.49</v>
      </c>
      <c r="AE1297" s="1">
        <v>44482.5</v>
      </c>
      <c r="AF1297">
        <v>3274.85</v>
      </c>
      <c r="AH1297" s="1">
        <v>44482.5</v>
      </c>
      <c r="AI1297">
        <v>347.76</v>
      </c>
      <c r="AK1297" s="1">
        <v>44482.5</v>
      </c>
      <c r="AL1297">
        <v>744.59</v>
      </c>
      <c r="AN1297" s="1">
        <v>44482.5</v>
      </c>
      <c r="AO1297">
        <v>75.510000000000005</v>
      </c>
      <c r="AQ1297" s="1">
        <v>44482.5</v>
      </c>
      <c r="AR1297">
        <v>483.23</v>
      </c>
      <c r="AT1297" s="1">
        <v>44482.5</v>
      </c>
      <c r="AU1297">
        <v>163.95</v>
      </c>
      <c r="AW1297" s="1">
        <v>44482.583333333336</v>
      </c>
      <c r="AX1297">
        <v>283.58999999999997</v>
      </c>
      <c r="AZ1297" s="1">
        <v>44483.645833333336</v>
      </c>
      <c r="BA1297">
        <v>2496.2199999999998</v>
      </c>
      <c r="BC1297" s="1">
        <v>44482.5</v>
      </c>
      <c r="BD1297">
        <v>153.74</v>
      </c>
      <c r="BF1297" s="1">
        <v>44482.5</v>
      </c>
      <c r="BG1297">
        <v>173.19</v>
      </c>
      <c r="BI1297" s="1">
        <v>44482.5</v>
      </c>
      <c r="BJ1297">
        <v>70.540000000000006</v>
      </c>
      <c r="BL1297" s="1">
        <v>44482.5</v>
      </c>
      <c r="BM1297">
        <v>120.83</v>
      </c>
      <c r="BO1297" s="1">
        <v>44482.5</v>
      </c>
      <c r="BP1297">
        <v>693.97</v>
      </c>
      <c r="BR1297" s="1">
        <v>44482.5</v>
      </c>
      <c r="BS1297">
        <v>52.53</v>
      </c>
      <c r="BU1297" s="1">
        <v>44482.5</v>
      </c>
      <c r="BV1297">
        <v>445.96</v>
      </c>
      <c r="BX1297" s="1">
        <v>44482.5</v>
      </c>
      <c r="BY1297">
        <v>138.83000000000001</v>
      </c>
      <c r="CA1297" s="1">
        <v>44482.5</v>
      </c>
      <c r="CB1297">
        <v>267.7</v>
      </c>
      <c r="CD1297" s="1">
        <v>44482.5</v>
      </c>
      <c r="CE1297">
        <v>54.524999999999999</v>
      </c>
      <c r="CG1297" s="1">
        <v>44482.5</v>
      </c>
      <c r="CH1297">
        <v>32.435000000000002</v>
      </c>
      <c r="CJ1297" s="1">
        <v>44482.520833333336</v>
      </c>
      <c r="CK1297">
        <v>404.69</v>
      </c>
      <c r="CM1297" s="1">
        <v>44482.5</v>
      </c>
      <c r="CN1297">
        <v>75.77</v>
      </c>
      <c r="CP1297" s="1">
        <v>44482.5</v>
      </c>
      <c r="CQ1297">
        <v>98.25</v>
      </c>
      <c r="CS1297" s="1">
        <v>44482.5</v>
      </c>
      <c r="CT1297">
        <v>258.75</v>
      </c>
      <c r="CV1297" s="1">
        <v>44482.5</v>
      </c>
      <c r="CW1297">
        <v>548.35</v>
      </c>
      <c r="CY1297" s="1">
        <v>44482.5</v>
      </c>
      <c r="CZ1297">
        <v>136.86000000000001</v>
      </c>
      <c r="DB1297" s="1">
        <v>44482.5</v>
      </c>
      <c r="DC1297">
        <v>74.84</v>
      </c>
      <c r="DE1297" s="1">
        <v>44482.5</v>
      </c>
      <c r="DF1297">
        <v>48.84</v>
      </c>
      <c r="DH1297" s="1">
        <v>44482.5</v>
      </c>
      <c r="DI1297">
        <v>53.93</v>
      </c>
      <c r="DK1297" s="1">
        <v>44482.5</v>
      </c>
      <c r="DL1297">
        <v>324.83</v>
      </c>
      <c r="DN1297" s="1">
        <v>44482.5</v>
      </c>
      <c r="DO1297">
        <v>103.41</v>
      </c>
      <c r="DQ1297" s="1">
        <v>44482.5</v>
      </c>
      <c r="DR1297">
        <v>39.11</v>
      </c>
      <c r="DT1297" s="1">
        <v>44482.5</v>
      </c>
      <c r="DU1297">
        <v>42.32</v>
      </c>
      <c r="DW1297" s="1">
        <v>44482.5</v>
      </c>
      <c r="DX1297">
        <v>67.72</v>
      </c>
      <c r="DZ1297" s="1">
        <v>44482.5</v>
      </c>
      <c r="EA1297">
        <v>2757.89</v>
      </c>
      <c r="EC1297" s="1">
        <v>44482.5</v>
      </c>
      <c r="ED1297">
        <v>2748.19</v>
      </c>
      <c r="EF1297" s="1">
        <v>44482.5</v>
      </c>
      <c r="EG1297">
        <v>215.43</v>
      </c>
      <c r="EI1297" s="1">
        <v>44482.5</v>
      </c>
      <c r="EJ1297">
        <v>620.29</v>
      </c>
      <c r="EL1297" s="1">
        <v>44482.5</v>
      </c>
      <c r="EM1297">
        <v>407.34</v>
      </c>
      <c r="EO1297" s="1">
        <v>44482.520833333336</v>
      </c>
      <c r="EP1297">
        <v>64.44</v>
      </c>
      <c r="ER1297" s="1">
        <v>44482.5</v>
      </c>
      <c r="ES1297">
        <v>52.305</v>
      </c>
      <c r="EU1297" s="1">
        <v>44482.5</v>
      </c>
      <c r="EV1297">
        <v>534.16999999999996</v>
      </c>
      <c r="EX1297" s="1">
        <v>44482.5</v>
      </c>
      <c r="EY1297">
        <v>326</v>
      </c>
      <c r="FA1297" s="1">
        <v>44482.5</v>
      </c>
      <c r="FB1297">
        <v>80.38</v>
      </c>
      <c r="FD1297" s="1">
        <v>44482.5</v>
      </c>
      <c r="FE1297">
        <v>35.630000000000003</v>
      </c>
      <c r="FG1297" s="1">
        <v>44482.5</v>
      </c>
      <c r="FH1297">
        <v>36.75</v>
      </c>
      <c r="FJ1297" s="1">
        <v>44482.5</v>
      </c>
      <c r="FK1297">
        <v>322.95999999999998</v>
      </c>
      <c r="FM1297" s="1">
        <v>44482.5</v>
      </c>
      <c r="FN1297">
        <v>550.63</v>
      </c>
      <c r="FP1297" s="1">
        <v>44482.5</v>
      </c>
      <c r="FQ1297">
        <v>394.23</v>
      </c>
      <c r="FS1297" s="1">
        <v>44482.5</v>
      </c>
      <c r="FT1297">
        <v>155.97</v>
      </c>
      <c r="FV1297" s="1">
        <v>44482.5</v>
      </c>
      <c r="FW1297">
        <v>70.680000000000007</v>
      </c>
      <c r="FY1297" s="1">
        <v>44482.5</v>
      </c>
      <c r="FZ1297">
        <v>59.81</v>
      </c>
      <c r="GB1297" s="1">
        <v>44482.604166666664</v>
      </c>
      <c r="GC1297">
        <v>1517.88</v>
      </c>
      <c r="GE1297" s="1">
        <v>44482.5</v>
      </c>
      <c r="GF1297">
        <v>85.48</v>
      </c>
      <c r="GH1297" s="1">
        <v>44482.5</v>
      </c>
      <c r="GI1297">
        <v>323.83999999999997</v>
      </c>
      <c r="GK1297" s="1">
        <v>44482.5</v>
      </c>
      <c r="GL1297">
        <v>63.47</v>
      </c>
      <c r="GN1297" s="1">
        <v>44482.5</v>
      </c>
      <c r="GO1297">
        <v>294.41500000000002</v>
      </c>
      <c r="GQ1297" s="1">
        <v>44482.5</v>
      </c>
      <c r="GR1297">
        <v>159.62</v>
      </c>
      <c r="GT1297" s="1">
        <v>44482.5</v>
      </c>
      <c r="GU1297">
        <v>66.510000000000005</v>
      </c>
      <c r="GW1297" s="1">
        <v>44482.5</v>
      </c>
      <c r="GX1297">
        <v>626.73</v>
      </c>
      <c r="GZ1297" s="1">
        <v>44482.5</v>
      </c>
      <c r="HA1297">
        <v>95.7</v>
      </c>
      <c r="HC1297" s="1">
        <v>44482.5</v>
      </c>
      <c r="HD1297">
        <v>208.48</v>
      </c>
      <c r="HF1297" s="1">
        <v>44482.5</v>
      </c>
      <c r="HG1297">
        <v>184.53</v>
      </c>
      <c r="HI1297" s="1">
        <v>44482.5</v>
      </c>
      <c r="HJ1297">
        <v>245.23</v>
      </c>
      <c r="HL1297" s="1">
        <v>44482.5</v>
      </c>
      <c r="HM1297">
        <v>605.97</v>
      </c>
      <c r="HO1297" s="1">
        <v>44482.5</v>
      </c>
      <c r="HP1297">
        <v>116.85</v>
      </c>
      <c r="HR1297" s="1">
        <v>44482.5</v>
      </c>
      <c r="HS1297">
        <v>83.55</v>
      </c>
      <c r="HU1297" s="1">
        <v>44482.5</v>
      </c>
      <c r="HV1297">
        <v>97.1</v>
      </c>
      <c r="HX1297" s="1">
        <v>44482.5</v>
      </c>
      <c r="HY1297">
        <v>157.24</v>
      </c>
      <c r="IA1297" s="1">
        <v>44482.5</v>
      </c>
      <c r="IB1297">
        <v>87.17</v>
      </c>
      <c r="ID1297" s="1">
        <v>44482.5</v>
      </c>
      <c r="IE1297">
        <v>255.21</v>
      </c>
      <c r="IG1297" s="1">
        <v>44482.5</v>
      </c>
      <c r="IH1297">
        <v>125.19</v>
      </c>
      <c r="IJ1297" s="1">
        <v>44482.5</v>
      </c>
      <c r="IK1297">
        <v>553.08000000000004</v>
      </c>
      <c r="IM1297" s="1">
        <v>44482.5</v>
      </c>
      <c r="IN1297">
        <v>107.01</v>
      </c>
      <c r="IP1297" s="1">
        <v>44482.5</v>
      </c>
      <c r="IQ1297">
        <v>110.37</v>
      </c>
      <c r="IS1297" s="1">
        <v>44482.5</v>
      </c>
      <c r="IT1297">
        <v>167.31</v>
      </c>
      <c r="IV1297" s="1">
        <v>44482.5</v>
      </c>
      <c r="IW1297">
        <v>6.0750000000000002</v>
      </c>
      <c r="IY1297" s="1">
        <v>44482.5</v>
      </c>
      <c r="IZ1297">
        <v>297.62</v>
      </c>
      <c r="JB1297" s="1">
        <v>44482.5</v>
      </c>
      <c r="JC1297">
        <v>160.49</v>
      </c>
      <c r="JE1297" s="1">
        <v>44482.5</v>
      </c>
      <c r="JF1297">
        <v>155.16999999999999</v>
      </c>
      <c r="JH1297" s="1">
        <v>44482.5</v>
      </c>
      <c r="JI1297">
        <v>32.51</v>
      </c>
      <c r="JK1297" s="1">
        <v>44482.5</v>
      </c>
      <c r="JL1297">
        <v>401.74</v>
      </c>
      <c r="JN1297" s="1">
        <v>44482.5</v>
      </c>
      <c r="JO1297">
        <v>117.45</v>
      </c>
      <c r="JQ1297" s="1">
        <v>44482.5</v>
      </c>
      <c r="JR1297">
        <v>809.28</v>
      </c>
      <c r="JT1297" s="1">
        <v>44482.5</v>
      </c>
      <c r="JU1297">
        <v>187.46</v>
      </c>
      <c r="JW1297" s="1">
        <v>44482.5</v>
      </c>
      <c r="JX1297">
        <v>207</v>
      </c>
      <c r="JZ1297" s="1">
        <v>44482.5</v>
      </c>
      <c r="KA1297">
        <v>208.46</v>
      </c>
      <c r="KC1297" s="1">
        <v>44482.5</v>
      </c>
      <c r="KD1297">
        <v>181.66</v>
      </c>
      <c r="KF1297" s="1">
        <v>44482.5</v>
      </c>
      <c r="KG1297">
        <v>47.38</v>
      </c>
      <c r="KI1297" s="1">
        <v>44482.5</v>
      </c>
      <c r="KJ1297">
        <v>264.89999999999998</v>
      </c>
      <c r="KL1297" s="1">
        <v>44482.5</v>
      </c>
      <c r="KM1297">
        <v>64.180000000000007</v>
      </c>
      <c r="KO1297" s="1">
        <v>44482.5</v>
      </c>
      <c r="KP1297">
        <v>162</v>
      </c>
      <c r="KR1297" s="1">
        <v>44482.5</v>
      </c>
      <c r="KS1297">
        <v>267.04000000000002</v>
      </c>
    </row>
    <row r="1298" spans="1:305" x14ac:dyDescent="0.25">
      <c r="A1298" s="1">
        <v>44482.520833333336</v>
      </c>
      <c r="B1298">
        <v>140.02000000000001</v>
      </c>
      <c r="D1298" s="1">
        <v>44482.520833333336</v>
      </c>
      <c r="E1298">
        <v>586.79</v>
      </c>
      <c r="G1298" s="1">
        <v>44482.520833333336</v>
      </c>
      <c r="H1298">
        <v>164.76</v>
      </c>
      <c r="J1298" s="1">
        <v>44482.520833333336</v>
      </c>
      <c r="K1298">
        <v>203.85</v>
      </c>
      <c r="M1298" s="1">
        <v>44482.520833333336</v>
      </c>
      <c r="N1298">
        <v>281.87</v>
      </c>
      <c r="P1298" s="1">
        <v>44482.520833333336</v>
      </c>
      <c r="Q1298">
        <v>82.61</v>
      </c>
      <c r="S1298" s="1">
        <v>44482.520833333336</v>
      </c>
      <c r="T1298">
        <v>583.94000000000005</v>
      </c>
      <c r="V1298" s="1">
        <v>44482.520833333336</v>
      </c>
      <c r="W1298">
        <v>128.18</v>
      </c>
      <c r="Y1298" s="1">
        <v>44482.520833333336</v>
      </c>
      <c r="Z1298">
        <v>109.06</v>
      </c>
      <c r="AB1298" s="1">
        <v>44482.520833333336</v>
      </c>
      <c r="AC1298">
        <v>203.71</v>
      </c>
      <c r="AE1298" s="1">
        <v>44482.520833333336</v>
      </c>
      <c r="AF1298">
        <v>3270.37</v>
      </c>
      <c r="AH1298" s="1">
        <v>44482.520833333336</v>
      </c>
      <c r="AI1298">
        <v>347.01</v>
      </c>
      <c r="AK1298" s="1">
        <v>44482.520833333336</v>
      </c>
      <c r="AL1298">
        <v>743.97</v>
      </c>
      <c r="AN1298" s="1">
        <v>44482.520833333336</v>
      </c>
      <c r="AO1298">
        <v>75.239999999999995</v>
      </c>
      <c r="AQ1298" s="1">
        <v>44482.520833333336</v>
      </c>
      <c r="AR1298">
        <v>482.31</v>
      </c>
      <c r="AT1298" s="1">
        <v>44482.520833333336</v>
      </c>
      <c r="AU1298">
        <v>163.69</v>
      </c>
      <c r="AW1298" s="1">
        <v>44482.604166666664</v>
      </c>
      <c r="AX1298">
        <v>282.58999999999997</v>
      </c>
      <c r="AZ1298" s="1">
        <v>44484.395833333336</v>
      </c>
      <c r="BA1298">
        <v>2524.36</v>
      </c>
      <c r="BC1298" s="1">
        <v>44482.520833333336</v>
      </c>
      <c r="BD1298">
        <v>153.93</v>
      </c>
      <c r="BF1298" s="1">
        <v>44482.520833333336</v>
      </c>
      <c r="BG1298">
        <v>173.02</v>
      </c>
      <c r="BI1298" s="1">
        <v>44482.520833333336</v>
      </c>
      <c r="BJ1298">
        <v>70.599999999999994</v>
      </c>
      <c r="BL1298" s="1">
        <v>44482.520833333336</v>
      </c>
      <c r="BM1298">
        <v>120.43</v>
      </c>
      <c r="BO1298" s="1">
        <v>44482.520833333336</v>
      </c>
      <c r="BP1298">
        <v>692.16</v>
      </c>
      <c r="BR1298" s="1">
        <v>44482.520833333336</v>
      </c>
      <c r="BS1298">
        <v>52.31</v>
      </c>
      <c r="BU1298" s="1">
        <v>44482.520833333336</v>
      </c>
      <c r="BV1298">
        <v>446.13</v>
      </c>
      <c r="BX1298" s="1">
        <v>44482.520833333336</v>
      </c>
      <c r="BY1298">
        <v>138.87</v>
      </c>
      <c r="CA1298" s="1">
        <v>44482.520833333336</v>
      </c>
      <c r="CB1298">
        <v>267.39999999999998</v>
      </c>
      <c r="CD1298" s="1">
        <v>44482.520833333336</v>
      </c>
      <c r="CE1298">
        <v>54.55</v>
      </c>
      <c r="CG1298" s="1">
        <v>44482.520833333336</v>
      </c>
      <c r="CH1298">
        <v>32.47</v>
      </c>
      <c r="CJ1298" s="1">
        <v>44482.541666666664</v>
      </c>
      <c r="CK1298">
        <v>405.75</v>
      </c>
      <c r="CM1298" s="1">
        <v>44482.520833333336</v>
      </c>
      <c r="CN1298">
        <v>75.814999999999998</v>
      </c>
      <c r="CP1298" s="1">
        <v>44482.520833333336</v>
      </c>
      <c r="CQ1298">
        <v>97.87</v>
      </c>
      <c r="CS1298" s="1">
        <v>44482.520833333336</v>
      </c>
      <c r="CT1298">
        <v>258.33</v>
      </c>
      <c r="CV1298" s="1">
        <v>44482.520833333336</v>
      </c>
      <c r="CW1298">
        <v>546.39</v>
      </c>
      <c r="CY1298" s="1">
        <v>44482.520833333336</v>
      </c>
      <c r="CZ1298">
        <v>136.16</v>
      </c>
      <c r="DB1298" s="1">
        <v>44482.520833333336</v>
      </c>
      <c r="DC1298">
        <v>74.760000000000005</v>
      </c>
      <c r="DE1298" s="1">
        <v>44482.520833333336</v>
      </c>
      <c r="DF1298">
        <v>48.81</v>
      </c>
      <c r="DH1298" s="1">
        <v>44482.520833333336</v>
      </c>
      <c r="DI1298">
        <v>53.765000000000001</v>
      </c>
      <c r="DK1298" s="1">
        <v>44482.520833333336</v>
      </c>
      <c r="DL1298">
        <v>323.82</v>
      </c>
      <c r="DN1298" s="1">
        <v>44482.520833333336</v>
      </c>
      <c r="DO1298">
        <v>103.37</v>
      </c>
      <c r="DQ1298" s="1">
        <v>44482.520833333336</v>
      </c>
      <c r="DR1298">
        <v>39.049999999999997</v>
      </c>
      <c r="DT1298" s="1">
        <v>44482.520833333336</v>
      </c>
      <c r="DU1298">
        <v>42.26</v>
      </c>
      <c r="DW1298" s="1">
        <v>44482.520833333336</v>
      </c>
      <c r="DX1298">
        <v>67.760000000000005</v>
      </c>
      <c r="DZ1298" s="1">
        <v>44482.520833333336</v>
      </c>
      <c r="EA1298">
        <v>2752.57</v>
      </c>
      <c r="EC1298" s="1">
        <v>44482.520833333336</v>
      </c>
      <c r="ED1298">
        <v>2743.28</v>
      </c>
      <c r="EF1298" s="1">
        <v>44482.520833333336</v>
      </c>
      <c r="EG1298">
        <v>215.57</v>
      </c>
      <c r="EI1298" s="1">
        <v>44482.520833333336</v>
      </c>
      <c r="EJ1298">
        <v>618.69000000000005</v>
      </c>
      <c r="EL1298" s="1">
        <v>44482.520833333336</v>
      </c>
      <c r="EM1298">
        <v>405.82</v>
      </c>
      <c r="EO1298" s="1">
        <v>44482.541666666664</v>
      </c>
      <c r="EP1298">
        <v>64.44</v>
      </c>
      <c r="ER1298" s="1">
        <v>44482.520833333336</v>
      </c>
      <c r="ES1298">
        <v>52.215000000000003</v>
      </c>
      <c r="EU1298" s="1">
        <v>44482.520833333336</v>
      </c>
      <c r="EV1298">
        <v>533.36</v>
      </c>
      <c r="EX1298" s="1">
        <v>44482.520833333336</v>
      </c>
      <c r="EY1298">
        <v>325.68</v>
      </c>
      <c r="FA1298" s="1">
        <v>44482.520833333336</v>
      </c>
      <c r="FB1298">
        <v>80.06</v>
      </c>
      <c r="FD1298" s="1">
        <v>44482.520833333336</v>
      </c>
      <c r="FE1298">
        <v>35.555</v>
      </c>
      <c r="FG1298" s="1">
        <v>44482.520833333336</v>
      </c>
      <c r="FH1298">
        <v>36.78</v>
      </c>
      <c r="FJ1298" s="1">
        <v>44482.520833333336</v>
      </c>
      <c r="FK1298">
        <v>322.3</v>
      </c>
      <c r="FM1298" s="1">
        <v>44482.520833333336</v>
      </c>
      <c r="FN1298">
        <v>550.26</v>
      </c>
      <c r="FP1298" s="1">
        <v>44482.520833333336</v>
      </c>
      <c r="FQ1298">
        <v>395.19</v>
      </c>
      <c r="FS1298" s="1">
        <v>44482.520833333336</v>
      </c>
      <c r="FT1298">
        <v>155.46</v>
      </c>
      <c r="FV1298" s="1">
        <v>44482.520833333336</v>
      </c>
      <c r="FW1298">
        <v>70.48</v>
      </c>
      <c r="FY1298" s="1">
        <v>44482.520833333336</v>
      </c>
      <c r="FZ1298">
        <v>59.755000000000003</v>
      </c>
      <c r="GB1298" s="1">
        <v>44482.625</v>
      </c>
      <c r="GC1298">
        <v>1519.43</v>
      </c>
      <c r="GE1298" s="1">
        <v>44482.520833333336</v>
      </c>
      <c r="GF1298">
        <v>85.12</v>
      </c>
      <c r="GH1298" s="1">
        <v>44482.520833333336</v>
      </c>
      <c r="GI1298">
        <v>324.22000000000003</v>
      </c>
      <c r="GK1298" s="1">
        <v>44482.520833333336</v>
      </c>
      <c r="GL1298">
        <v>63.35</v>
      </c>
      <c r="GN1298" s="1">
        <v>44482.520833333336</v>
      </c>
      <c r="GO1298">
        <v>294.07</v>
      </c>
      <c r="GQ1298" s="1">
        <v>44482.520833333336</v>
      </c>
      <c r="GR1298">
        <v>158.72999999999999</v>
      </c>
      <c r="GT1298" s="1">
        <v>44482.520833333336</v>
      </c>
      <c r="GU1298">
        <v>66.45</v>
      </c>
      <c r="GW1298" s="1">
        <v>44482.520833333336</v>
      </c>
      <c r="GX1298">
        <v>625.16</v>
      </c>
      <c r="GZ1298" s="1">
        <v>44482.520833333336</v>
      </c>
      <c r="HA1298">
        <v>95.43</v>
      </c>
      <c r="HC1298" s="1">
        <v>44482.520833333336</v>
      </c>
      <c r="HD1298">
        <v>208.04</v>
      </c>
      <c r="HF1298" s="1">
        <v>44482.520833333336</v>
      </c>
      <c r="HG1298">
        <v>184.51</v>
      </c>
      <c r="HI1298" s="1">
        <v>44482.520833333336</v>
      </c>
      <c r="HJ1298">
        <v>245</v>
      </c>
      <c r="HL1298" s="1">
        <v>44482.520833333336</v>
      </c>
      <c r="HM1298">
        <v>607.88</v>
      </c>
      <c r="HO1298" s="1">
        <v>44482.520833333336</v>
      </c>
      <c r="HP1298">
        <v>116.95</v>
      </c>
      <c r="HR1298" s="1">
        <v>44482.520833333336</v>
      </c>
      <c r="HS1298">
        <v>83.61</v>
      </c>
      <c r="HU1298" s="1">
        <v>44482.520833333336</v>
      </c>
      <c r="HV1298">
        <v>97.11</v>
      </c>
      <c r="HX1298" s="1">
        <v>44482.520833333336</v>
      </c>
      <c r="HY1298">
        <v>157.06</v>
      </c>
      <c r="IA1298" s="1">
        <v>44482.520833333336</v>
      </c>
      <c r="IB1298">
        <v>87.17</v>
      </c>
      <c r="ID1298" s="1">
        <v>44482.520833333336</v>
      </c>
      <c r="IE1298">
        <v>254.64</v>
      </c>
      <c r="IG1298" s="1">
        <v>44482.520833333336</v>
      </c>
      <c r="IH1298">
        <v>125.01</v>
      </c>
      <c r="IJ1298" s="1">
        <v>44482.520833333336</v>
      </c>
      <c r="IK1298">
        <v>553.62</v>
      </c>
      <c r="IM1298" s="1">
        <v>44482.520833333336</v>
      </c>
      <c r="IN1298">
        <v>106.69</v>
      </c>
      <c r="IP1298" s="1">
        <v>44482.520833333336</v>
      </c>
      <c r="IQ1298">
        <v>110.1</v>
      </c>
      <c r="IS1298" s="1">
        <v>44482.520833333336</v>
      </c>
      <c r="IT1298">
        <v>167.05</v>
      </c>
      <c r="IV1298" s="1">
        <v>44482.520833333336</v>
      </c>
      <c r="IW1298">
        <v>6.0549999999999997</v>
      </c>
      <c r="IY1298" s="1">
        <v>44482.520833333336</v>
      </c>
      <c r="IZ1298">
        <v>295.82</v>
      </c>
      <c r="JB1298" s="1">
        <v>44482.520833333336</v>
      </c>
      <c r="JC1298">
        <v>159.85</v>
      </c>
      <c r="JE1298" s="1">
        <v>44482.520833333336</v>
      </c>
      <c r="JF1298">
        <v>155.04</v>
      </c>
      <c r="JH1298" s="1">
        <v>44482.520833333336</v>
      </c>
      <c r="JI1298">
        <v>32.46</v>
      </c>
      <c r="JK1298" s="1">
        <v>44482.520833333336</v>
      </c>
      <c r="JL1298">
        <v>401.2</v>
      </c>
      <c r="JN1298" s="1">
        <v>44482.520833333336</v>
      </c>
      <c r="JO1298">
        <v>117.12</v>
      </c>
      <c r="JQ1298" s="1">
        <v>44482.520833333336</v>
      </c>
      <c r="JR1298">
        <v>808.48</v>
      </c>
      <c r="JT1298" s="1">
        <v>44482.520833333336</v>
      </c>
      <c r="JU1298">
        <v>187.24</v>
      </c>
      <c r="JW1298" s="1">
        <v>44482.520833333336</v>
      </c>
      <c r="JX1298">
        <v>206.94</v>
      </c>
      <c r="JZ1298" s="1">
        <v>44482.520833333336</v>
      </c>
      <c r="KA1298">
        <v>208.05</v>
      </c>
      <c r="KC1298" s="1">
        <v>44482.520833333336</v>
      </c>
      <c r="KD1298">
        <v>181.33</v>
      </c>
      <c r="KF1298" s="1">
        <v>44482.520833333336</v>
      </c>
      <c r="KG1298">
        <v>47.44</v>
      </c>
      <c r="KI1298" s="1">
        <v>44482.520833333336</v>
      </c>
      <c r="KJ1298">
        <v>265.17500000000001</v>
      </c>
      <c r="KL1298" s="1">
        <v>44482.520833333336</v>
      </c>
      <c r="KM1298">
        <v>64.06</v>
      </c>
      <c r="KO1298" s="1">
        <v>44482.520833333336</v>
      </c>
      <c r="KP1298">
        <v>161.9</v>
      </c>
      <c r="KR1298" s="1">
        <v>44482.520833333336</v>
      </c>
      <c r="KS1298">
        <v>267.76</v>
      </c>
    </row>
    <row r="1299" spans="1:305" x14ac:dyDescent="0.25">
      <c r="A1299" s="1">
        <v>44482.541666666664</v>
      </c>
      <c r="B1299">
        <v>140.41999999999999</v>
      </c>
      <c r="D1299" s="1">
        <v>44482.541666666664</v>
      </c>
      <c r="E1299">
        <v>588.52</v>
      </c>
      <c r="G1299" s="1">
        <v>44482.541666666664</v>
      </c>
      <c r="H1299">
        <v>165.02</v>
      </c>
      <c r="J1299" s="1">
        <v>44482.541666666664</v>
      </c>
      <c r="K1299">
        <v>204.7</v>
      </c>
      <c r="M1299" s="1">
        <v>44482.541666666664</v>
      </c>
      <c r="N1299">
        <v>282.93</v>
      </c>
      <c r="P1299" s="1">
        <v>44482.541666666664</v>
      </c>
      <c r="Q1299">
        <v>82.86</v>
      </c>
      <c r="S1299" s="1">
        <v>44482.541666666664</v>
      </c>
      <c r="T1299">
        <v>587.35</v>
      </c>
      <c r="V1299" s="1">
        <v>44482.541666666664</v>
      </c>
      <c r="W1299">
        <v>128.5</v>
      </c>
      <c r="Y1299" s="1">
        <v>44482.541666666664</v>
      </c>
      <c r="Z1299">
        <v>108.88</v>
      </c>
      <c r="AB1299" s="1">
        <v>44482.541666666664</v>
      </c>
      <c r="AC1299">
        <v>204.39500000000001</v>
      </c>
      <c r="AE1299" s="1">
        <v>44482.541666666664</v>
      </c>
      <c r="AF1299">
        <v>3275.71</v>
      </c>
      <c r="AH1299" s="1">
        <v>44482.541666666664</v>
      </c>
      <c r="AI1299">
        <v>348.04</v>
      </c>
      <c r="AK1299" s="1">
        <v>44482.541666666664</v>
      </c>
      <c r="AL1299">
        <v>746</v>
      </c>
      <c r="AN1299" s="1">
        <v>44482.541666666664</v>
      </c>
      <c r="AO1299">
        <v>75.415000000000006</v>
      </c>
      <c r="AQ1299" s="1">
        <v>44482.541666666664</v>
      </c>
      <c r="AR1299">
        <v>483.69</v>
      </c>
      <c r="AT1299" s="1">
        <v>44482.541666666664</v>
      </c>
      <c r="AU1299">
        <v>163.86</v>
      </c>
      <c r="AW1299" s="1">
        <v>44482.625</v>
      </c>
      <c r="AX1299">
        <v>283.38</v>
      </c>
      <c r="AZ1299" s="1">
        <v>44484.416666666664</v>
      </c>
      <c r="BA1299">
        <v>2521.14</v>
      </c>
      <c r="BC1299" s="1">
        <v>44482.541666666664</v>
      </c>
      <c r="BD1299">
        <v>153.80000000000001</v>
      </c>
      <c r="BF1299" s="1">
        <v>44482.541666666664</v>
      </c>
      <c r="BG1299">
        <v>173.55</v>
      </c>
      <c r="BI1299" s="1">
        <v>44482.541666666664</v>
      </c>
      <c r="BJ1299">
        <v>70.72</v>
      </c>
      <c r="BL1299" s="1">
        <v>44482.541666666664</v>
      </c>
      <c r="BM1299">
        <v>120.88</v>
      </c>
      <c r="BO1299" s="1">
        <v>44482.541666666664</v>
      </c>
      <c r="BP1299">
        <v>693.4</v>
      </c>
      <c r="BR1299" s="1">
        <v>44482.541666666664</v>
      </c>
      <c r="BS1299">
        <v>52.53</v>
      </c>
      <c r="BU1299" s="1">
        <v>44482.541666666664</v>
      </c>
      <c r="BV1299">
        <v>446.89</v>
      </c>
      <c r="BX1299" s="1">
        <v>44482.541666666664</v>
      </c>
      <c r="BY1299">
        <v>139.41999999999999</v>
      </c>
      <c r="CA1299" s="1">
        <v>44482.541666666664</v>
      </c>
      <c r="CB1299">
        <v>267.5</v>
      </c>
      <c r="CD1299" s="1">
        <v>44482.541666666664</v>
      </c>
      <c r="CE1299">
        <v>54.695</v>
      </c>
      <c r="CG1299" s="1">
        <v>44482.541666666664</v>
      </c>
      <c r="CH1299">
        <v>32.56</v>
      </c>
      <c r="CJ1299" s="1">
        <v>44482.5625</v>
      </c>
      <c r="CK1299">
        <v>406.59</v>
      </c>
      <c r="CM1299" s="1">
        <v>44482.541666666664</v>
      </c>
      <c r="CN1299">
        <v>76.03</v>
      </c>
      <c r="CP1299" s="1">
        <v>44482.541666666664</v>
      </c>
      <c r="CQ1299">
        <v>97.97</v>
      </c>
      <c r="CS1299" s="1">
        <v>44482.541666666664</v>
      </c>
      <c r="CT1299">
        <v>258.69</v>
      </c>
      <c r="CV1299" s="1">
        <v>44482.541666666664</v>
      </c>
      <c r="CW1299">
        <v>548.96</v>
      </c>
      <c r="CY1299" s="1">
        <v>44482.541666666664</v>
      </c>
      <c r="CZ1299">
        <v>136</v>
      </c>
      <c r="DB1299" s="1">
        <v>44482.541666666664</v>
      </c>
      <c r="DC1299">
        <v>75.02</v>
      </c>
      <c r="DE1299" s="1">
        <v>44482.541666666664</v>
      </c>
      <c r="DF1299">
        <v>48.935000000000002</v>
      </c>
      <c r="DH1299" s="1">
        <v>44482.541666666664</v>
      </c>
      <c r="DI1299">
        <v>54.09</v>
      </c>
      <c r="DK1299" s="1">
        <v>44482.541666666664</v>
      </c>
      <c r="DL1299">
        <v>324.93</v>
      </c>
      <c r="DN1299" s="1">
        <v>44482.541666666664</v>
      </c>
      <c r="DO1299">
        <v>103.86</v>
      </c>
      <c r="DQ1299" s="1">
        <v>44482.541666666664</v>
      </c>
      <c r="DR1299">
        <v>39.21</v>
      </c>
      <c r="DT1299" s="1">
        <v>44482.541666666664</v>
      </c>
      <c r="DU1299">
        <v>42.44</v>
      </c>
      <c r="DW1299" s="1">
        <v>44482.541666666664</v>
      </c>
      <c r="DX1299">
        <v>67.855000000000004</v>
      </c>
      <c r="DZ1299" s="1">
        <v>44482.541666666664</v>
      </c>
      <c r="EA1299">
        <v>2762.83</v>
      </c>
      <c r="EC1299" s="1">
        <v>44482.541666666664</v>
      </c>
      <c r="ED1299">
        <v>2750.81</v>
      </c>
      <c r="EF1299" s="1">
        <v>44482.541666666664</v>
      </c>
      <c r="EG1299">
        <v>216.36</v>
      </c>
      <c r="EI1299" s="1">
        <v>44482.541666666664</v>
      </c>
      <c r="EJ1299">
        <v>621.07000000000005</v>
      </c>
      <c r="EL1299" s="1">
        <v>44482.541666666664</v>
      </c>
      <c r="EM1299">
        <v>405.14</v>
      </c>
      <c r="EO1299" s="1">
        <v>44482.5625</v>
      </c>
      <c r="EP1299">
        <v>64.48</v>
      </c>
      <c r="ER1299" s="1">
        <v>44482.541666666664</v>
      </c>
      <c r="ES1299">
        <v>52.33</v>
      </c>
      <c r="EU1299" s="1">
        <v>44482.541666666664</v>
      </c>
      <c r="EV1299">
        <v>534.58000000000004</v>
      </c>
      <c r="EX1299" s="1">
        <v>44482.541666666664</v>
      </c>
      <c r="EY1299">
        <v>325.88</v>
      </c>
      <c r="FA1299" s="1">
        <v>44482.541666666664</v>
      </c>
      <c r="FB1299">
        <v>79.83</v>
      </c>
      <c r="FD1299" s="1">
        <v>44482.541666666664</v>
      </c>
      <c r="FE1299">
        <v>35.61</v>
      </c>
      <c r="FG1299" s="1">
        <v>44482.541666666664</v>
      </c>
      <c r="FH1299">
        <v>36.909999999999997</v>
      </c>
      <c r="FJ1299" s="1">
        <v>44482.541666666664</v>
      </c>
      <c r="FK1299">
        <v>322.27999999999997</v>
      </c>
      <c r="FM1299" s="1">
        <v>44482.541666666664</v>
      </c>
      <c r="FN1299">
        <v>550.47</v>
      </c>
      <c r="FP1299" s="1">
        <v>44482.541666666664</v>
      </c>
      <c r="FQ1299">
        <v>396.45</v>
      </c>
      <c r="FS1299" s="1">
        <v>44482.541666666664</v>
      </c>
      <c r="FT1299">
        <v>155.57</v>
      </c>
      <c r="FV1299" s="1">
        <v>44482.541666666664</v>
      </c>
      <c r="FW1299">
        <v>70.7</v>
      </c>
      <c r="FY1299" s="1">
        <v>44482.541666666664</v>
      </c>
      <c r="FZ1299">
        <v>59.96</v>
      </c>
      <c r="GB1299" s="1">
        <v>44482.645833333336</v>
      </c>
      <c r="GC1299">
        <v>1518.43</v>
      </c>
      <c r="GE1299" s="1">
        <v>44482.541666666664</v>
      </c>
      <c r="GF1299">
        <v>85.6</v>
      </c>
      <c r="GH1299" s="1">
        <v>44482.541666666664</v>
      </c>
      <c r="GI1299">
        <v>322.57</v>
      </c>
      <c r="GK1299" s="1">
        <v>44482.541666666664</v>
      </c>
      <c r="GL1299">
        <v>63.4</v>
      </c>
      <c r="GN1299" s="1">
        <v>44482.541666666664</v>
      </c>
      <c r="GO1299">
        <v>294.72000000000003</v>
      </c>
      <c r="GQ1299" s="1">
        <v>44482.541666666664</v>
      </c>
      <c r="GR1299">
        <v>159.27000000000001</v>
      </c>
      <c r="GT1299" s="1">
        <v>44482.541666666664</v>
      </c>
      <c r="GU1299">
        <v>66.66</v>
      </c>
      <c r="GW1299" s="1">
        <v>44482.541666666664</v>
      </c>
      <c r="GX1299">
        <v>626.75</v>
      </c>
      <c r="GZ1299" s="1">
        <v>44482.541666666664</v>
      </c>
      <c r="HA1299">
        <v>95.41</v>
      </c>
      <c r="HC1299" s="1">
        <v>44482.541666666664</v>
      </c>
      <c r="HD1299">
        <v>208.8</v>
      </c>
      <c r="HF1299" s="1">
        <v>44482.541666666664</v>
      </c>
      <c r="HG1299">
        <v>185.01</v>
      </c>
      <c r="HI1299" s="1">
        <v>44482.541666666664</v>
      </c>
      <c r="HJ1299">
        <v>245.33</v>
      </c>
      <c r="HL1299" s="1">
        <v>44482.541666666664</v>
      </c>
      <c r="HM1299">
        <v>610.36</v>
      </c>
      <c r="HO1299" s="1">
        <v>44482.541666666664</v>
      </c>
      <c r="HP1299">
        <v>117.51</v>
      </c>
      <c r="HR1299" s="1">
        <v>44482.541666666664</v>
      </c>
      <c r="HS1299">
        <v>84.01</v>
      </c>
      <c r="HU1299" s="1">
        <v>44482.541666666664</v>
      </c>
      <c r="HV1299">
        <v>97.44</v>
      </c>
      <c r="HX1299" s="1">
        <v>44482.541666666664</v>
      </c>
      <c r="HY1299">
        <v>157.52000000000001</v>
      </c>
      <c r="IA1299" s="1">
        <v>44482.541666666664</v>
      </c>
      <c r="IB1299">
        <v>87.22</v>
      </c>
      <c r="ID1299" s="1">
        <v>44482.541666666664</v>
      </c>
      <c r="IE1299">
        <v>255.52</v>
      </c>
      <c r="IG1299" s="1">
        <v>44482.541666666664</v>
      </c>
      <c r="IH1299">
        <v>125.29</v>
      </c>
      <c r="IJ1299" s="1">
        <v>44482.541666666664</v>
      </c>
      <c r="IK1299">
        <v>554.66</v>
      </c>
      <c r="IM1299" s="1">
        <v>44482.541666666664</v>
      </c>
      <c r="IN1299">
        <v>107.13</v>
      </c>
      <c r="IP1299" s="1">
        <v>44482.541666666664</v>
      </c>
      <c r="IQ1299">
        <v>110.45</v>
      </c>
      <c r="IS1299" s="1">
        <v>44482.541666666664</v>
      </c>
      <c r="IT1299">
        <v>168.06</v>
      </c>
      <c r="IV1299" s="1">
        <v>44482.541666666664</v>
      </c>
      <c r="IW1299">
        <v>6.0650000000000004</v>
      </c>
      <c r="IY1299" s="1">
        <v>44482.541666666664</v>
      </c>
      <c r="IZ1299">
        <v>296.64999999999998</v>
      </c>
      <c r="JB1299" s="1">
        <v>44482.541666666664</v>
      </c>
      <c r="JC1299">
        <v>159.72</v>
      </c>
      <c r="JE1299" s="1">
        <v>44482.541666666664</v>
      </c>
      <c r="JF1299">
        <v>155.88999999999999</v>
      </c>
      <c r="JH1299" s="1">
        <v>44482.541666666664</v>
      </c>
      <c r="JI1299">
        <v>32.365000000000002</v>
      </c>
      <c r="JK1299" s="1">
        <v>44482.541666666664</v>
      </c>
      <c r="JL1299">
        <v>403.04</v>
      </c>
      <c r="JN1299" s="1">
        <v>44482.541666666664</v>
      </c>
      <c r="JO1299">
        <v>117.56</v>
      </c>
      <c r="JQ1299" s="1">
        <v>44482.541666666664</v>
      </c>
      <c r="JR1299">
        <v>809.65</v>
      </c>
      <c r="JT1299" s="1">
        <v>44482.541666666664</v>
      </c>
      <c r="JU1299">
        <v>187.76</v>
      </c>
      <c r="JW1299" s="1">
        <v>44482.541666666664</v>
      </c>
      <c r="JX1299">
        <v>207.72</v>
      </c>
      <c r="JZ1299" s="1">
        <v>44482.541666666664</v>
      </c>
      <c r="KA1299">
        <v>209.2</v>
      </c>
      <c r="KC1299" s="1">
        <v>44482.541666666664</v>
      </c>
      <c r="KD1299">
        <v>181.7</v>
      </c>
      <c r="KF1299" s="1">
        <v>44482.541666666664</v>
      </c>
      <c r="KG1299">
        <v>47.49</v>
      </c>
      <c r="KI1299" s="1">
        <v>44482.541666666664</v>
      </c>
      <c r="KJ1299">
        <v>265.58999999999997</v>
      </c>
      <c r="KL1299" s="1">
        <v>44482.541666666664</v>
      </c>
      <c r="KM1299">
        <v>64.099999999999994</v>
      </c>
      <c r="KO1299" s="1">
        <v>44482.541666666664</v>
      </c>
      <c r="KP1299">
        <v>162.02000000000001</v>
      </c>
      <c r="KR1299" s="1">
        <v>44482.541666666664</v>
      </c>
      <c r="KS1299">
        <v>267.49</v>
      </c>
    </row>
    <row r="1300" spans="1:305" x14ac:dyDescent="0.25">
      <c r="A1300" s="1">
        <v>44482.5625</v>
      </c>
      <c r="B1300">
        <v>140.44999999999999</v>
      </c>
      <c r="D1300" s="1">
        <v>44482.5625</v>
      </c>
      <c r="E1300">
        <v>589.45000000000005</v>
      </c>
      <c r="G1300" s="1">
        <v>44482.5625</v>
      </c>
      <c r="H1300">
        <v>164.86</v>
      </c>
      <c r="J1300" s="1">
        <v>44482.5625</v>
      </c>
      <c r="K1300">
        <v>204.76</v>
      </c>
      <c r="M1300" s="1">
        <v>44482.5625</v>
      </c>
      <c r="N1300">
        <v>283.61</v>
      </c>
      <c r="P1300" s="1">
        <v>44482.5625</v>
      </c>
      <c r="Q1300">
        <v>83.02</v>
      </c>
      <c r="S1300" s="1">
        <v>44482.5625</v>
      </c>
      <c r="T1300">
        <v>589.42999999999995</v>
      </c>
      <c r="V1300" s="1">
        <v>44482.5625</v>
      </c>
      <c r="W1300">
        <v>128.51</v>
      </c>
      <c r="Y1300" s="1">
        <v>44482.5625</v>
      </c>
      <c r="Z1300">
        <v>108.63</v>
      </c>
      <c r="AB1300" s="1">
        <v>44482.5625</v>
      </c>
      <c r="AC1300">
        <v>204.49</v>
      </c>
      <c r="AE1300" s="1">
        <v>44482.5625</v>
      </c>
      <c r="AF1300">
        <v>3277.77</v>
      </c>
      <c r="AH1300" s="1">
        <v>44482.5625</v>
      </c>
      <c r="AI1300">
        <v>348.58</v>
      </c>
      <c r="AK1300" s="1">
        <v>44482.5625</v>
      </c>
      <c r="AL1300">
        <v>746.35</v>
      </c>
      <c r="AN1300" s="1">
        <v>44482.5625</v>
      </c>
      <c r="AO1300">
        <v>75.39</v>
      </c>
      <c r="AQ1300" s="1">
        <v>44482.5625</v>
      </c>
      <c r="AR1300">
        <v>483.85</v>
      </c>
      <c r="AT1300" s="1">
        <v>44482.5625</v>
      </c>
      <c r="AU1300">
        <v>163.91</v>
      </c>
      <c r="AW1300" s="1">
        <v>44482.645833333336</v>
      </c>
      <c r="AX1300">
        <v>283.64999999999998</v>
      </c>
      <c r="AZ1300" s="1">
        <v>44484.4375</v>
      </c>
      <c r="BA1300">
        <v>2529.52</v>
      </c>
      <c r="BC1300" s="1">
        <v>44482.5625</v>
      </c>
      <c r="BD1300">
        <v>153.94</v>
      </c>
      <c r="BF1300" s="1">
        <v>44482.5625</v>
      </c>
      <c r="BG1300">
        <v>173.81</v>
      </c>
      <c r="BI1300" s="1">
        <v>44482.5625</v>
      </c>
      <c r="BJ1300">
        <v>70.7</v>
      </c>
      <c r="BL1300" s="1">
        <v>44482.5625</v>
      </c>
      <c r="BM1300">
        <v>121.06</v>
      </c>
      <c r="BO1300" s="1">
        <v>44482.5625</v>
      </c>
      <c r="BP1300">
        <v>696.08</v>
      </c>
      <c r="BR1300" s="1">
        <v>44482.5625</v>
      </c>
      <c r="BS1300">
        <v>52.63</v>
      </c>
      <c r="BU1300" s="1">
        <v>44482.5625</v>
      </c>
      <c r="BV1300">
        <v>446.67</v>
      </c>
      <c r="BX1300" s="1">
        <v>44482.5625</v>
      </c>
      <c r="BY1300">
        <v>139.65</v>
      </c>
      <c r="CA1300" s="1">
        <v>44482.5625</v>
      </c>
      <c r="CB1300">
        <v>268.19</v>
      </c>
      <c r="CD1300" s="1">
        <v>44482.5625</v>
      </c>
      <c r="CE1300">
        <v>54.58</v>
      </c>
      <c r="CG1300" s="1">
        <v>44482.5625</v>
      </c>
      <c r="CH1300">
        <v>32.6</v>
      </c>
      <c r="CJ1300" s="1">
        <v>44482.583333333336</v>
      </c>
      <c r="CK1300">
        <v>406.09</v>
      </c>
      <c r="CM1300" s="1">
        <v>44482.5625</v>
      </c>
      <c r="CN1300">
        <v>76.040000000000006</v>
      </c>
      <c r="CP1300" s="1">
        <v>44482.5625</v>
      </c>
      <c r="CQ1300">
        <v>97.69</v>
      </c>
      <c r="CS1300" s="1">
        <v>44482.5625</v>
      </c>
      <c r="CT1300">
        <v>260.18</v>
      </c>
      <c r="CV1300" s="1">
        <v>44482.5625</v>
      </c>
      <c r="CW1300">
        <v>549.51</v>
      </c>
      <c r="CY1300" s="1">
        <v>44482.5625</v>
      </c>
      <c r="CZ1300">
        <v>136.12</v>
      </c>
      <c r="DB1300" s="1">
        <v>44482.5625</v>
      </c>
      <c r="DC1300">
        <v>75.05</v>
      </c>
      <c r="DE1300" s="1">
        <v>44482.5625</v>
      </c>
      <c r="DF1300">
        <v>49.03</v>
      </c>
      <c r="DH1300" s="1">
        <v>44482.5625</v>
      </c>
      <c r="DI1300">
        <v>54.1</v>
      </c>
      <c r="DK1300" s="1">
        <v>44482.5625</v>
      </c>
      <c r="DL1300">
        <v>325.04000000000002</v>
      </c>
      <c r="DN1300" s="1">
        <v>44482.5625</v>
      </c>
      <c r="DO1300">
        <v>104.19</v>
      </c>
      <c r="DQ1300" s="1">
        <v>44482.5625</v>
      </c>
      <c r="DR1300">
        <v>39.29</v>
      </c>
      <c r="DT1300" s="1">
        <v>44482.5625</v>
      </c>
      <c r="DU1300">
        <v>42.49</v>
      </c>
      <c r="DW1300" s="1">
        <v>44482.5625</v>
      </c>
      <c r="DX1300">
        <v>67.81</v>
      </c>
      <c r="DZ1300" s="1">
        <v>44482.5625</v>
      </c>
      <c r="EA1300">
        <v>2764.67</v>
      </c>
      <c r="EC1300" s="1">
        <v>44482.5625</v>
      </c>
      <c r="ED1300">
        <v>2753.67</v>
      </c>
      <c r="EF1300" s="1">
        <v>44482.5625</v>
      </c>
      <c r="EG1300">
        <v>216.08</v>
      </c>
      <c r="EI1300" s="1">
        <v>44482.5625</v>
      </c>
      <c r="EJ1300">
        <v>622.84</v>
      </c>
      <c r="EL1300" s="1">
        <v>44482.5625</v>
      </c>
      <c r="EM1300">
        <v>405.06</v>
      </c>
      <c r="EO1300" s="1">
        <v>44482.583333333336</v>
      </c>
      <c r="EP1300">
        <v>64.45</v>
      </c>
      <c r="ER1300" s="1">
        <v>44482.5625</v>
      </c>
      <c r="ES1300">
        <v>52.28</v>
      </c>
      <c r="EU1300" s="1">
        <v>44482.5625</v>
      </c>
      <c r="EV1300">
        <v>535.16</v>
      </c>
      <c r="EX1300" s="1">
        <v>44482.5625</v>
      </c>
      <c r="EY1300">
        <v>327.04000000000002</v>
      </c>
      <c r="FA1300" s="1">
        <v>44482.5625</v>
      </c>
      <c r="FB1300">
        <v>80.38</v>
      </c>
      <c r="FD1300" s="1">
        <v>44482.5625</v>
      </c>
      <c r="FE1300">
        <v>35.619999999999997</v>
      </c>
      <c r="FG1300" s="1">
        <v>44482.5625</v>
      </c>
      <c r="FH1300">
        <v>36.94</v>
      </c>
      <c r="FJ1300" s="1">
        <v>44482.5625</v>
      </c>
      <c r="FK1300">
        <v>322.81</v>
      </c>
      <c r="FM1300" s="1">
        <v>44482.5625</v>
      </c>
      <c r="FN1300">
        <v>550.5</v>
      </c>
      <c r="FP1300" s="1">
        <v>44482.5625</v>
      </c>
      <c r="FQ1300">
        <v>397.96</v>
      </c>
      <c r="FS1300" s="1">
        <v>44482.5625</v>
      </c>
      <c r="FT1300">
        <v>155.54</v>
      </c>
      <c r="FV1300" s="1">
        <v>44482.5625</v>
      </c>
      <c r="FW1300">
        <v>70.58</v>
      </c>
      <c r="FY1300" s="1">
        <v>44482.5625</v>
      </c>
      <c r="FZ1300">
        <v>60.02</v>
      </c>
      <c r="GB1300" s="1">
        <v>44483.395833333336</v>
      </c>
      <c r="GC1300">
        <v>1523.62</v>
      </c>
      <c r="GE1300" s="1">
        <v>44482.5625</v>
      </c>
      <c r="GF1300">
        <v>85.73</v>
      </c>
      <c r="GH1300" s="1">
        <v>44482.5625</v>
      </c>
      <c r="GI1300">
        <v>321.94</v>
      </c>
      <c r="GK1300" s="1">
        <v>44482.5625</v>
      </c>
      <c r="GL1300">
        <v>63.63</v>
      </c>
      <c r="GN1300" s="1">
        <v>44482.5625</v>
      </c>
      <c r="GO1300">
        <v>294.85000000000002</v>
      </c>
      <c r="GQ1300" s="1">
        <v>44482.5625</v>
      </c>
      <c r="GR1300">
        <v>158.76</v>
      </c>
      <c r="GT1300" s="1">
        <v>44482.5625</v>
      </c>
      <c r="GU1300">
        <v>66.625</v>
      </c>
      <c r="GW1300" s="1">
        <v>44482.5625</v>
      </c>
      <c r="GX1300">
        <v>627.46</v>
      </c>
      <c r="GZ1300" s="1">
        <v>44482.5625</v>
      </c>
      <c r="HA1300">
        <v>95.31</v>
      </c>
      <c r="HC1300" s="1">
        <v>44482.5625</v>
      </c>
      <c r="HD1300">
        <v>208.66</v>
      </c>
      <c r="HF1300" s="1">
        <v>44482.5625</v>
      </c>
      <c r="HG1300">
        <v>184.6</v>
      </c>
      <c r="HI1300" s="1">
        <v>44482.5625</v>
      </c>
      <c r="HJ1300">
        <v>246.55</v>
      </c>
      <c r="HL1300" s="1">
        <v>44482.5625</v>
      </c>
      <c r="HM1300">
        <v>611.25</v>
      </c>
      <c r="HO1300" s="1">
        <v>44482.5625</v>
      </c>
      <c r="HP1300">
        <v>117.46</v>
      </c>
      <c r="HR1300" s="1">
        <v>44482.5625</v>
      </c>
      <c r="HS1300">
        <v>84.17</v>
      </c>
      <c r="HU1300" s="1">
        <v>44482.5625</v>
      </c>
      <c r="HV1300">
        <v>97.32</v>
      </c>
      <c r="HX1300" s="1">
        <v>44482.5625</v>
      </c>
      <c r="HY1300">
        <v>157.69</v>
      </c>
      <c r="IA1300" s="1">
        <v>44482.5625</v>
      </c>
      <c r="IB1300">
        <v>87.515000000000001</v>
      </c>
      <c r="ID1300" s="1">
        <v>44482.5625</v>
      </c>
      <c r="IE1300">
        <v>255.83</v>
      </c>
      <c r="IG1300" s="1">
        <v>44482.5625</v>
      </c>
      <c r="IH1300">
        <v>125.45</v>
      </c>
      <c r="IJ1300" s="1">
        <v>44482.5625</v>
      </c>
      <c r="IK1300">
        <v>552.77</v>
      </c>
      <c r="IM1300" s="1">
        <v>44482.5625</v>
      </c>
      <c r="IN1300">
        <v>106.98</v>
      </c>
      <c r="IP1300" s="1">
        <v>44482.5625</v>
      </c>
      <c r="IQ1300">
        <v>110.54</v>
      </c>
      <c r="IS1300" s="1">
        <v>44482.5625</v>
      </c>
      <c r="IT1300">
        <v>168.72</v>
      </c>
      <c r="IV1300" s="1">
        <v>44482.5625</v>
      </c>
      <c r="IW1300">
        <v>6.07</v>
      </c>
      <c r="IY1300" s="1">
        <v>44482.5625</v>
      </c>
      <c r="IZ1300">
        <v>297.33999999999997</v>
      </c>
      <c r="JB1300" s="1">
        <v>44482.5625</v>
      </c>
      <c r="JC1300">
        <v>160.79</v>
      </c>
      <c r="JE1300" s="1">
        <v>44482.5625</v>
      </c>
      <c r="JF1300">
        <v>155.69</v>
      </c>
      <c r="JH1300" s="1">
        <v>44482.5625</v>
      </c>
      <c r="JI1300">
        <v>32.344999999999999</v>
      </c>
      <c r="JK1300" s="1">
        <v>44482.5625</v>
      </c>
      <c r="JL1300">
        <v>403.58</v>
      </c>
      <c r="JN1300" s="1">
        <v>44482.5625</v>
      </c>
      <c r="JO1300">
        <v>117.39</v>
      </c>
      <c r="JQ1300" s="1">
        <v>44482.5625</v>
      </c>
      <c r="JR1300">
        <v>809.83</v>
      </c>
      <c r="JT1300" s="1">
        <v>44482.5625</v>
      </c>
      <c r="JU1300">
        <v>187.76</v>
      </c>
      <c r="JW1300" s="1">
        <v>44482.5625</v>
      </c>
      <c r="JX1300">
        <v>207.87</v>
      </c>
      <c r="JZ1300" s="1">
        <v>44482.5625</v>
      </c>
      <c r="KA1300">
        <v>209.97</v>
      </c>
      <c r="KC1300" s="1">
        <v>44482.5625</v>
      </c>
      <c r="KD1300">
        <v>182.12</v>
      </c>
      <c r="KF1300" s="1">
        <v>44482.5625</v>
      </c>
      <c r="KG1300">
        <v>47.53</v>
      </c>
      <c r="KI1300" s="1">
        <v>44482.5625</v>
      </c>
      <c r="KJ1300">
        <v>265.64</v>
      </c>
      <c r="KL1300" s="1">
        <v>44482.5625</v>
      </c>
      <c r="KM1300">
        <v>64.12</v>
      </c>
      <c r="KO1300" s="1">
        <v>44482.5625</v>
      </c>
      <c r="KP1300">
        <v>161.80000000000001</v>
      </c>
      <c r="KR1300" s="1">
        <v>44482.5625</v>
      </c>
      <c r="KS1300">
        <v>265.58</v>
      </c>
    </row>
    <row r="1301" spans="1:305" x14ac:dyDescent="0.25">
      <c r="A1301" s="1">
        <v>44482.583333333336</v>
      </c>
      <c r="B1301">
        <v>140.46</v>
      </c>
      <c r="D1301" s="1">
        <v>44482.583333333336</v>
      </c>
      <c r="E1301">
        <v>590.02</v>
      </c>
      <c r="G1301" s="1">
        <v>44482.583333333336</v>
      </c>
      <c r="H1301">
        <v>164.35</v>
      </c>
      <c r="J1301" s="1">
        <v>44482.583333333336</v>
      </c>
      <c r="K1301">
        <v>204.86</v>
      </c>
      <c r="M1301" s="1">
        <v>44482.583333333336</v>
      </c>
      <c r="N1301">
        <v>282.97000000000003</v>
      </c>
      <c r="P1301" s="1">
        <v>44482.583333333336</v>
      </c>
      <c r="Q1301">
        <v>83.15</v>
      </c>
      <c r="S1301" s="1">
        <v>44482.583333333336</v>
      </c>
      <c r="T1301">
        <v>590.65</v>
      </c>
      <c r="V1301" s="1">
        <v>44482.583333333336</v>
      </c>
      <c r="W1301">
        <v>128.18</v>
      </c>
      <c r="Y1301" s="1">
        <v>44482.583333333336</v>
      </c>
      <c r="Z1301">
        <v>108.92</v>
      </c>
      <c r="AB1301" s="1">
        <v>44482.583333333336</v>
      </c>
      <c r="AC1301">
        <v>204.65</v>
      </c>
      <c r="AE1301" s="1">
        <v>44482.583333333336</v>
      </c>
      <c r="AF1301">
        <v>3282.02</v>
      </c>
      <c r="AH1301" s="1">
        <v>44482.583333333336</v>
      </c>
      <c r="AI1301">
        <v>347.79</v>
      </c>
      <c r="AK1301" s="1">
        <v>44482.583333333336</v>
      </c>
      <c r="AL1301">
        <v>744.38</v>
      </c>
      <c r="AN1301" s="1">
        <v>44482.583333333336</v>
      </c>
      <c r="AO1301">
        <v>75.349999999999994</v>
      </c>
      <c r="AQ1301" s="1">
        <v>44482.583333333336</v>
      </c>
      <c r="AR1301">
        <v>483.52</v>
      </c>
      <c r="AT1301" s="1">
        <v>44482.583333333336</v>
      </c>
      <c r="AU1301">
        <v>163.65</v>
      </c>
      <c r="AW1301" s="1">
        <v>44483.395833333336</v>
      </c>
      <c r="AX1301">
        <v>282.83</v>
      </c>
      <c r="AZ1301" s="1">
        <v>44484.458333333336</v>
      </c>
      <c r="BA1301">
        <v>2530.0100000000002</v>
      </c>
      <c r="BC1301" s="1">
        <v>44482.583333333336</v>
      </c>
      <c r="BD1301">
        <v>153.55000000000001</v>
      </c>
      <c r="BF1301" s="1">
        <v>44482.583333333336</v>
      </c>
      <c r="BG1301">
        <v>173.54</v>
      </c>
      <c r="BI1301" s="1">
        <v>44482.583333333336</v>
      </c>
      <c r="BJ1301">
        <v>70.650000000000006</v>
      </c>
      <c r="BL1301" s="1">
        <v>44482.583333333336</v>
      </c>
      <c r="BM1301">
        <v>120.91</v>
      </c>
      <c r="BO1301" s="1">
        <v>44482.583333333336</v>
      </c>
      <c r="BP1301">
        <v>694.35</v>
      </c>
      <c r="BR1301" s="1">
        <v>44482.583333333336</v>
      </c>
      <c r="BS1301">
        <v>52.63</v>
      </c>
      <c r="BU1301" s="1">
        <v>44482.583333333336</v>
      </c>
      <c r="BV1301">
        <v>445.98</v>
      </c>
      <c r="BX1301" s="1">
        <v>44482.583333333336</v>
      </c>
      <c r="BY1301">
        <v>139.785</v>
      </c>
      <c r="CA1301" s="1">
        <v>44482.583333333336</v>
      </c>
      <c r="CB1301">
        <v>268.16000000000003</v>
      </c>
      <c r="CD1301" s="1">
        <v>44482.583333333336</v>
      </c>
      <c r="CE1301">
        <v>54.47</v>
      </c>
      <c r="CG1301" s="1">
        <v>44482.583333333336</v>
      </c>
      <c r="CH1301">
        <v>32.630000000000003</v>
      </c>
      <c r="CJ1301" s="1">
        <v>44482.604166666664</v>
      </c>
      <c r="CK1301">
        <v>404.78</v>
      </c>
      <c r="CM1301" s="1">
        <v>44482.583333333336</v>
      </c>
      <c r="CN1301">
        <v>75.97</v>
      </c>
      <c r="CP1301" s="1">
        <v>44482.583333333336</v>
      </c>
      <c r="CQ1301">
        <v>97.44</v>
      </c>
      <c r="CS1301" s="1">
        <v>44482.583333333336</v>
      </c>
      <c r="CT1301">
        <v>259.17</v>
      </c>
      <c r="CV1301" s="1">
        <v>44482.583333333336</v>
      </c>
      <c r="CW1301">
        <v>548.51</v>
      </c>
      <c r="CY1301" s="1">
        <v>44482.583333333336</v>
      </c>
      <c r="CZ1301">
        <v>136.21</v>
      </c>
      <c r="DB1301" s="1">
        <v>44482.583333333336</v>
      </c>
      <c r="DC1301">
        <v>75.09</v>
      </c>
      <c r="DE1301" s="1">
        <v>44482.583333333336</v>
      </c>
      <c r="DF1301">
        <v>48.98</v>
      </c>
      <c r="DH1301" s="1">
        <v>44482.583333333336</v>
      </c>
      <c r="DI1301">
        <v>53.95</v>
      </c>
      <c r="DK1301" s="1">
        <v>44482.583333333336</v>
      </c>
      <c r="DL1301">
        <v>325.06</v>
      </c>
      <c r="DN1301" s="1">
        <v>44482.583333333336</v>
      </c>
      <c r="DO1301">
        <v>104.1</v>
      </c>
      <c r="DQ1301" s="1">
        <v>44482.583333333336</v>
      </c>
      <c r="DR1301">
        <v>39.24</v>
      </c>
      <c r="DT1301" s="1">
        <v>44482.583333333336</v>
      </c>
      <c r="DU1301">
        <v>42.465000000000003</v>
      </c>
      <c r="DW1301" s="1">
        <v>44482.583333333336</v>
      </c>
      <c r="DX1301">
        <v>67.77</v>
      </c>
      <c r="DZ1301" s="1">
        <v>44482.583333333336</v>
      </c>
      <c r="EA1301">
        <v>2760.32</v>
      </c>
      <c r="EC1301" s="1">
        <v>44482.583333333336</v>
      </c>
      <c r="ED1301">
        <v>2751.6</v>
      </c>
      <c r="EF1301" s="1">
        <v>44482.583333333336</v>
      </c>
      <c r="EG1301">
        <v>215.49</v>
      </c>
      <c r="EI1301" s="1">
        <v>44482.583333333336</v>
      </c>
      <c r="EJ1301">
        <v>621.32000000000005</v>
      </c>
      <c r="EL1301" s="1">
        <v>44482.583333333336</v>
      </c>
      <c r="EM1301">
        <v>405.35</v>
      </c>
      <c r="EO1301" s="1">
        <v>44482.604166666664</v>
      </c>
      <c r="EP1301">
        <v>64.400000000000006</v>
      </c>
      <c r="ER1301" s="1">
        <v>44482.583333333336</v>
      </c>
      <c r="ES1301">
        <v>52.28</v>
      </c>
      <c r="EU1301" s="1">
        <v>44482.583333333336</v>
      </c>
      <c r="EV1301">
        <v>535.04999999999995</v>
      </c>
      <c r="EX1301" s="1">
        <v>44482.583333333336</v>
      </c>
      <c r="EY1301">
        <v>325.63</v>
      </c>
      <c r="FA1301" s="1">
        <v>44482.583333333336</v>
      </c>
      <c r="FB1301">
        <v>80.599999999999994</v>
      </c>
      <c r="FD1301" s="1">
        <v>44482.583333333336</v>
      </c>
      <c r="FE1301">
        <v>35.619999999999997</v>
      </c>
      <c r="FG1301" s="1">
        <v>44482.583333333336</v>
      </c>
      <c r="FH1301">
        <v>36.92</v>
      </c>
      <c r="FJ1301" s="1">
        <v>44482.583333333336</v>
      </c>
      <c r="FK1301">
        <v>321.55</v>
      </c>
      <c r="FM1301" s="1">
        <v>44482.583333333336</v>
      </c>
      <c r="FN1301">
        <v>548.76</v>
      </c>
      <c r="FP1301" s="1">
        <v>44482.583333333336</v>
      </c>
      <c r="FQ1301">
        <v>398.98</v>
      </c>
      <c r="FS1301" s="1">
        <v>44482.583333333336</v>
      </c>
      <c r="FT1301">
        <v>155.1</v>
      </c>
      <c r="FV1301" s="1">
        <v>44482.583333333336</v>
      </c>
      <c r="FW1301">
        <v>70.599999999999994</v>
      </c>
      <c r="FY1301" s="1">
        <v>44482.583333333336</v>
      </c>
      <c r="FZ1301">
        <v>59.94</v>
      </c>
      <c r="GB1301" s="1">
        <v>44483.416666666664</v>
      </c>
      <c r="GC1301">
        <v>1520.01</v>
      </c>
      <c r="GE1301" s="1">
        <v>44482.583333333336</v>
      </c>
      <c r="GF1301">
        <v>85.58</v>
      </c>
      <c r="GH1301" s="1">
        <v>44482.583333333336</v>
      </c>
      <c r="GI1301">
        <v>319.52999999999997</v>
      </c>
      <c r="GK1301" s="1">
        <v>44482.583333333336</v>
      </c>
      <c r="GL1301">
        <v>63.89</v>
      </c>
      <c r="GN1301" s="1">
        <v>44482.583333333336</v>
      </c>
      <c r="GO1301">
        <v>295.08</v>
      </c>
      <c r="GQ1301" s="1">
        <v>44482.583333333336</v>
      </c>
      <c r="GR1301">
        <v>158.1</v>
      </c>
      <c r="GT1301" s="1">
        <v>44482.583333333336</v>
      </c>
      <c r="GU1301">
        <v>66.62</v>
      </c>
      <c r="GW1301" s="1">
        <v>44482.583333333336</v>
      </c>
      <c r="GX1301">
        <v>626.94000000000005</v>
      </c>
      <c r="GZ1301" s="1">
        <v>44482.583333333336</v>
      </c>
      <c r="HA1301">
        <v>95.34</v>
      </c>
      <c r="HC1301" s="1">
        <v>44482.583333333336</v>
      </c>
      <c r="HD1301">
        <v>208.63</v>
      </c>
      <c r="HF1301" s="1">
        <v>44482.583333333336</v>
      </c>
      <c r="HG1301">
        <v>184.3</v>
      </c>
      <c r="HI1301" s="1">
        <v>44482.583333333336</v>
      </c>
      <c r="HJ1301">
        <v>245.4</v>
      </c>
      <c r="HL1301" s="1">
        <v>44482.583333333336</v>
      </c>
      <c r="HM1301">
        <v>610.87</v>
      </c>
      <c r="HO1301" s="1">
        <v>44482.583333333336</v>
      </c>
      <c r="HP1301">
        <v>117.35</v>
      </c>
      <c r="HR1301" s="1">
        <v>44482.583333333336</v>
      </c>
      <c r="HS1301">
        <v>84.28</v>
      </c>
      <c r="HU1301" s="1">
        <v>44482.583333333336</v>
      </c>
      <c r="HV1301">
        <v>97.56</v>
      </c>
      <c r="HX1301" s="1">
        <v>44482.583333333336</v>
      </c>
      <c r="HY1301">
        <v>157.69999999999999</v>
      </c>
      <c r="IA1301" s="1">
        <v>44482.583333333336</v>
      </c>
      <c r="IB1301">
        <v>87.46</v>
      </c>
      <c r="ID1301" s="1">
        <v>44482.583333333336</v>
      </c>
      <c r="IE1301">
        <v>255.67</v>
      </c>
      <c r="IG1301" s="1">
        <v>44482.583333333336</v>
      </c>
      <c r="IH1301">
        <v>125.18</v>
      </c>
      <c r="IJ1301" s="1">
        <v>44482.583333333336</v>
      </c>
      <c r="IK1301">
        <v>551.91999999999996</v>
      </c>
      <c r="IM1301" s="1">
        <v>44482.583333333336</v>
      </c>
      <c r="IN1301">
        <v>107.03</v>
      </c>
      <c r="IP1301" s="1">
        <v>44482.583333333336</v>
      </c>
      <c r="IQ1301">
        <v>110.63</v>
      </c>
      <c r="IS1301" s="1">
        <v>44482.583333333336</v>
      </c>
      <c r="IT1301">
        <v>167.95</v>
      </c>
      <c r="IV1301" s="1">
        <v>44482.583333333336</v>
      </c>
      <c r="IW1301">
        <v>6.0549999999999997</v>
      </c>
      <c r="IY1301" s="1">
        <v>44482.583333333336</v>
      </c>
      <c r="IZ1301">
        <v>296.52</v>
      </c>
      <c r="JB1301" s="1">
        <v>44482.583333333336</v>
      </c>
      <c r="JC1301">
        <v>160.4</v>
      </c>
      <c r="JE1301" s="1">
        <v>44482.583333333336</v>
      </c>
      <c r="JF1301">
        <v>155.04</v>
      </c>
      <c r="JH1301" s="1">
        <v>44482.583333333336</v>
      </c>
      <c r="JI1301">
        <v>32.18</v>
      </c>
      <c r="JK1301" s="1">
        <v>44482.583333333336</v>
      </c>
      <c r="JL1301">
        <v>403.44</v>
      </c>
      <c r="JN1301" s="1">
        <v>44482.583333333336</v>
      </c>
      <c r="JO1301">
        <v>116.98</v>
      </c>
      <c r="JQ1301" s="1">
        <v>44482.583333333336</v>
      </c>
      <c r="JR1301">
        <v>809.08</v>
      </c>
      <c r="JT1301" s="1">
        <v>44482.583333333336</v>
      </c>
      <c r="JU1301">
        <v>187.52</v>
      </c>
      <c r="JW1301" s="1">
        <v>44482.583333333336</v>
      </c>
      <c r="JX1301">
        <v>207.77</v>
      </c>
      <c r="JZ1301" s="1">
        <v>44482.583333333336</v>
      </c>
      <c r="KA1301">
        <v>210.27</v>
      </c>
      <c r="KC1301" s="1">
        <v>44482.583333333336</v>
      </c>
      <c r="KD1301">
        <v>181.73</v>
      </c>
      <c r="KF1301" s="1">
        <v>44482.583333333336</v>
      </c>
      <c r="KG1301">
        <v>47.53</v>
      </c>
      <c r="KI1301" s="1">
        <v>44482.583333333336</v>
      </c>
      <c r="KJ1301">
        <v>265.17</v>
      </c>
      <c r="KL1301" s="1">
        <v>44482.583333333336</v>
      </c>
      <c r="KM1301">
        <v>64.180000000000007</v>
      </c>
      <c r="KO1301" s="1">
        <v>44482.583333333336</v>
      </c>
      <c r="KP1301">
        <v>162.22</v>
      </c>
      <c r="KR1301" s="1">
        <v>44482.583333333336</v>
      </c>
      <c r="KS1301">
        <v>265.45999999999998</v>
      </c>
    </row>
    <row r="1302" spans="1:305" x14ac:dyDescent="0.25">
      <c r="A1302" s="1">
        <v>44482.604166666664</v>
      </c>
      <c r="B1302">
        <v>140.38499999999999</v>
      </c>
      <c r="D1302" s="1">
        <v>44482.604166666664</v>
      </c>
      <c r="E1302">
        <v>589.78</v>
      </c>
      <c r="G1302" s="1">
        <v>44482.604166666664</v>
      </c>
      <c r="H1302">
        <v>164.38</v>
      </c>
      <c r="J1302" s="1">
        <v>44482.604166666664</v>
      </c>
      <c r="K1302">
        <v>204.61</v>
      </c>
      <c r="M1302" s="1">
        <v>44482.604166666664</v>
      </c>
      <c r="N1302">
        <v>282.54000000000002</v>
      </c>
      <c r="P1302" s="1">
        <v>44482.604166666664</v>
      </c>
      <c r="Q1302">
        <v>83.08</v>
      </c>
      <c r="S1302" s="1">
        <v>44482.604166666664</v>
      </c>
      <c r="T1302">
        <v>590.26</v>
      </c>
      <c r="V1302" s="1">
        <v>44482.604166666664</v>
      </c>
      <c r="W1302">
        <v>127.93</v>
      </c>
      <c r="Y1302" s="1">
        <v>44482.604166666664</v>
      </c>
      <c r="Z1302">
        <v>108.88</v>
      </c>
      <c r="AB1302" s="1">
        <v>44482.604166666664</v>
      </c>
      <c r="AC1302">
        <v>204.23</v>
      </c>
      <c r="AE1302" s="1">
        <v>44482.604166666664</v>
      </c>
      <c r="AF1302">
        <v>3279.27</v>
      </c>
      <c r="AH1302" s="1">
        <v>44482.604166666664</v>
      </c>
      <c r="AI1302">
        <v>347.61</v>
      </c>
      <c r="AK1302" s="1">
        <v>44482.604166666664</v>
      </c>
      <c r="AL1302">
        <v>744.69</v>
      </c>
      <c r="AN1302" s="1">
        <v>44482.604166666664</v>
      </c>
      <c r="AO1302">
        <v>75.33</v>
      </c>
      <c r="AQ1302" s="1">
        <v>44482.604166666664</v>
      </c>
      <c r="AR1302">
        <v>484.02</v>
      </c>
      <c r="AT1302" s="1">
        <v>44482.604166666664</v>
      </c>
      <c r="AU1302">
        <v>163.71</v>
      </c>
      <c r="AW1302" s="1">
        <v>44483.416666666664</v>
      </c>
      <c r="AX1302">
        <v>283.245</v>
      </c>
      <c r="AZ1302" s="1">
        <v>44484.479166666664</v>
      </c>
      <c r="BA1302">
        <v>2525.52</v>
      </c>
      <c r="BC1302" s="1">
        <v>44482.604166666664</v>
      </c>
      <c r="BD1302">
        <v>153.57</v>
      </c>
      <c r="BF1302" s="1">
        <v>44482.604166666664</v>
      </c>
      <c r="BG1302">
        <v>173.29</v>
      </c>
      <c r="BI1302" s="1">
        <v>44482.604166666664</v>
      </c>
      <c r="BJ1302">
        <v>70.599999999999994</v>
      </c>
      <c r="BL1302" s="1">
        <v>44482.604166666664</v>
      </c>
      <c r="BM1302">
        <v>120.89</v>
      </c>
      <c r="BO1302" s="1">
        <v>44482.604166666664</v>
      </c>
      <c r="BP1302">
        <v>697.09</v>
      </c>
      <c r="BR1302" s="1">
        <v>44482.604166666664</v>
      </c>
      <c r="BS1302">
        <v>52.71</v>
      </c>
      <c r="BU1302" s="1">
        <v>44482.604166666664</v>
      </c>
      <c r="BV1302">
        <v>445.41</v>
      </c>
      <c r="BX1302" s="1">
        <v>44482.604166666664</v>
      </c>
      <c r="BY1302">
        <v>139.72999999999999</v>
      </c>
      <c r="CA1302" s="1">
        <v>44482.604166666664</v>
      </c>
      <c r="CB1302">
        <v>269.48</v>
      </c>
      <c r="CD1302" s="1">
        <v>44482.604166666664</v>
      </c>
      <c r="CE1302">
        <v>54.475000000000001</v>
      </c>
      <c r="CG1302" s="1">
        <v>44482.604166666664</v>
      </c>
      <c r="CH1302">
        <v>32.604999999999997</v>
      </c>
      <c r="CJ1302" s="1">
        <v>44482.625</v>
      </c>
      <c r="CK1302">
        <v>404.81</v>
      </c>
      <c r="CM1302" s="1">
        <v>44482.604166666664</v>
      </c>
      <c r="CN1302">
        <v>75.849999999999994</v>
      </c>
      <c r="CP1302" s="1">
        <v>44482.604166666664</v>
      </c>
      <c r="CQ1302">
        <v>97.5</v>
      </c>
      <c r="CS1302" s="1">
        <v>44482.604166666664</v>
      </c>
      <c r="CT1302">
        <v>259.7</v>
      </c>
      <c r="CV1302" s="1">
        <v>44482.604166666664</v>
      </c>
      <c r="CW1302">
        <v>547.91</v>
      </c>
      <c r="CY1302" s="1">
        <v>44482.604166666664</v>
      </c>
      <c r="CZ1302">
        <v>136.35</v>
      </c>
      <c r="DB1302" s="1">
        <v>44482.604166666664</v>
      </c>
      <c r="DC1302">
        <v>74.989999999999995</v>
      </c>
      <c r="DE1302" s="1">
        <v>44482.604166666664</v>
      </c>
      <c r="DF1302">
        <v>48.9</v>
      </c>
      <c r="DH1302" s="1">
        <v>44482.604166666664</v>
      </c>
      <c r="DI1302">
        <v>53.835000000000001</v>
      </c>
      <c r="DK1302" s="1">
        <v>44482.604166666664</v>
      </c>
      <c r="DL1302">
        <v>324.83999999999997</v>
      </c>
      <c r="DN1302" s="1">
        <v>44482.604166666664</v>
      </c>
      <c r="DO1302">
        <v>104.1</v>
      </c>
      <c r="DQ1302" s="1">
        <v>44482.604166666664</v>
      </c>
      <c r="DR1302">
        <v>39.229999999999997</v>
      </c>
      <c r="DT1302" s="1">
        <v>44482.604166666664</v>
      </c>
      <c r="DU1302">
        <v>42.46</v>
      </c>
      <c r="DW1302" s="1">
        <v>44482.604166666664</v>
      </c>
      <c r="DX1302">
        <v>67.63</v>
      </c>
      <c r="DZ1302" s="1">
        <v>44482.604166666664</v>
      </c>
      <c r="EA1302">
        <v>2759.27</v>
      </c>
      <c r="EC1302" s="1">
        <v>44482.604166666664</v>
      </c>
      <c r="ED1302">
        <v>2752.51</v>
      </c>
      <c r="EF1302" s="1">
        <v>44482.604166666664</v>
      </c>
      <c r="EG1302">
        <v>215.35</v>
      </c>
      <c r="EI1302" s="1">
        <v>44482.604166666664</v>
      </c>
      <c r="EJ1302">
        <v>619.82000000000005</v>
      </c>
      <c r="EL1302" s="1">
        <v>44482.604166666664</v>
      </c>
      <c r="EM1302">
        <v>405.27</v>
      </c>
      <c r="EO1302" s="1">
        <v>44482.625</v>
      </c>
      <c r="EP1302">
        <v>64.13</v>
      </c>
      <c r="ER1302" s="1">
        <v>44482.604166666664</v>
      </c>
      <c r="ES1302">
        <v>52.255000000000003</v>
      </c>
      <c r="EU1302" s="1">
        <v>44482.604166666664</v>
      </c>
      <c r="EV1302">
        <v>534.29</v>
      </c>
      <c r="EX1302" s="1">
        <v>44482.604166666664</v>
      </c>
      <c r="EY1302">
        <v>326.36</v>
      </c>
      <c r="FA1302" s="1">
        <v>44482.604166666664</v>
      </c>
      <c r="FB1302">
        <v>80.989999999999995</v>
      </c>
      <c r="FD1302" s="1">
        <v>44482.604166666664</v>
      </c>
      <c r="FE1302">
        <v>35.64</v>
      </c>
      <c r="FG1302" s="1">
        <v>44482.604166666664</v>
      </c>
      <c r="FH1302">
        <v>36.835000000000001</v>
      </c>
      <c r="FJ1302" s="1">
        <v>44482.604166666664</v>
      </c>
      <c r="FK1302">
        <v>320.08999999999997</v>
      </c>
      <c r="FM1302" s="1">
        <v>44482.604166666664</v>
      </c>
      <c r="FN1302">
        <v>546.29999999999995</v>
      </c>
      <c r="FP1302" s="1">
        <v>44482.604166666664</v>
      </c>
      <c r="FQ1302">
        <v>398.9</v>
      </c>
      <c r="FS1302" s="1">
        <v>44482.604166666664</v>
      </c>
      <c r="FT1302">
        <v>155.06</v>
      </c>
      <c r="FV1302" s="1">
        <v>44482.604166666664</v>
      </c>
      <c r="FW1302">
        <v>70.48</v>
      </c>
      <c r="FY1302" s="1">
        <v>44482.604166666664</v>
      </c>
      <c r="FZ1302">
        <v>59.85</v>
      </c>
      <c r="GB1302" s="1">
        <v>44483.4375</v>
      </c>
      <c r="GC1302">
        <v>1519.34</v>
      </c>
      <c r="GE1302" s="1">
        <v>44482.604166666664</v>
      </c>
      <c r="GF1302">
        <v>85.47</v>
      </c>
      <c r="GH1302" s="1">
        <v>44482.604166666664</v>
      </c>
      <c r="GI1302">
        <v>320.81</v>
      </c>
      <c r="GK1302" s="1">
        <v>44482.604166666664</v>
      </c>
      <c r="GL1302">
        <v>63.86</v>
      </c>
      <c r="GN1302" s="1">
        <v>44482.604166666664</v>
      </c>
      <c r="GO1302">
        <v>295.8</v>
      </c>
      <c r="GQ1302" s="1">
        <v>44482.604166666664</v>
      </c>
      <c r="GR1302">
        <v>158.55000000000001</v>
      </c>
      <c r="GT1302" s="1">
        <v>44482.604166666664</v>
      </c>
      <c r="GU1302">
        <v>66.56</v>
      </c>
      <c r="GW1302" s="1">
        <v>44482.604166666664</v>
      </c>
      <c r="GX1302">
        <v>627.16</v>
      </c>
      <c r="GZ1302" s="1">
        <v>44482.604166666664</v>
      </c>
      <c r="HA1302">
        <v>95.78</v>
      </c>
      <c r="HC1302" s="1">
        <v>44482.604166666664</v>
      </c>
      <c r="HD1302">
        <v>208.91</v>
      </c>
      <c r="HF1302" s="1">
        <v>44482.604166666664</v>
      </c>
      <c r="HG1302">
        <v>183.96</v>
      </c>
      <c r="HI1302" s="1">
        <v>44482.604166666664</v>
      </c>
      <c r="HJ1302">
        <v>246.07</v>
      </c>
      <c r="HL1302" s="1">
        <v>44482.604166666664</v>
      </c>
      <c r="HM1302">
        <v>610.37</v>
      </c>
      <c r="HO1302" s="1">
        <v>44482.604166666664</v>
      </c>
      <c r="HP1302">
        <v>117.35</v>
      </c>
      <c r="HR1302" s="1">
        <v>44482.604166666664</v>
      </c>
      <c r="HS1302">
        <v>83.9</v>
      </c>
      <c r="HU1302" s="1">
        <v>44482.604166666664</v>
      </c>
      <c r="HV1302">
        <v>97.87</v>
      </c>
      <c r="HX1302" s="1">
        <v>44482.604166666664</v>
      </c>
      <c r="HY1302">
        <v>157.53</v>
      </c>
      <c r="IA1302" s="1">
        <v>44482.604166666664</v>
      </c>
      <c r="IB1302">
        <v>87.28</v>
      </c>
      <c r="ID1302" s="1">
        <v>44482.604166666664</v>
      </c>
      <c r="IE1302">
        <v>256.2</v>
      </c>
      <c r="IG1302" s="1">
        <v>44482.604166666664</v>
      </c>
      <c r="IH1302">
        <v>124.89</v>
      </c>
      <c r="IJ1302" s="1">
        <v>44482.604166666664</v>
      </c>
      <c r="IK1302">
        <v>551.72</v>
      </c>
      <c r="IM1302" s="1">
        <v>44482.604166666664</v>
      </c>
      <c r="IN1302">
        <v>106.64</v>
      </c>
      <c r="IP1302" s="1">
        <v>44482.604166666664</v>
      </c>
      <c r="IQ1302">
        <v>110.62</v>
      </c>
      <c r="IS1302" s="1">
        <v>44482.604166666664</v>
      </c>
      <c r="IT1302">
        <v>167.79</v>
      </c>
      <c r="IV1302" s="1">
        <v>44482.604166666664</v>
      </c>
      <c r="IW1302">
        <v>6.0449999999999999</v>
      </c>
      <c r="IY1302" s="1">
        <v>44482.604166666664</v>
      </c>
      <c r="IZ1302">
        <v>296.24</v>
      </c>
      <c r="JB1302" s="1">
        <v>44482.604166666664</v>
      </c>
      <c r="JC1302">
        <v>160.83000000000001</v>
      </c>
      <c r="JE1302" s="1">
        <v>44482.604166666664</v>
      </c>
      <c r="JF1302">
        <v>154.88</v>
      </c>
      <c r="JH1302" s="1">
        <v>44482.604166666664</v>
      </c>
      <c r="JI1302">
        <v>32.299999999999997</v>
      </c>
      <c r="JK1302" s="1">
        <v>44482.604166666664</v>
      </c>
      <c r="JL1302">
        <v>404.13</v>
      </c>
      <c r="JN1302" s="1">
        <v>44482.604166666664</v>
      </c>
      <c r="JO1302">
        <v>116.36</v>
      </c>
      <c r="JQ1302" s="1">
        <v>44482.604166666664</v>
      </c>
      <c r="JR1302">
        <v>809.8</v>
      </c>
      <c r="JT1302" s="1">
        <v>44482.604166666664</v>
      </c>
      <c r="JU1302">
        <v>187.29</v>
      </c>
      <c r="JW1302" s="1">
        <v>44482.604166666664</v>
      </c>
      <c r="JX1302">
        <v>207.73</v>
      </c>
      <c r="JZ1302" s="1">
        <v>44482.604166666664</v>
      </c>
      <c r="KA1302">
        <v>209.72</v>
      </c>
      <c r="KC1302" s="1">
        <v>44482.604166666664</v>
      </c>
      <c r="KD1302">
        <v>181.53</v>
      </c>
      <c r="KF1302" s="1">
        <v>44482.604166666664</v>
      </c>
      <c r="KG1302">
        <v>47.384999999999998</v>
      </c>
      <c r="KI1302" s="1">
        <v>44482.604166666664</v>
      </c>
      <c r="KJ1302">
        <v>265</v>
      </c>
      <c r="KL1302" s="1">
        <v>44482.604166666664</v>
      </c>
      <c r="KM1302">
        <v>64.14</v>
      </c>
      <c r="KO1302" s="1">
        <v>44482.604166666664</v>
      </c>
      <c r="KP1302">
        <v>161.86000000000001</v>
      </c>
      <c r="KR1302" s="1">
        <v>44482.604166666664</v>
      </c>
      <c r="KS1302">
        <v>266.45</v>
      </c>
    </row>
    <row r="1303" spans="1:305" x14ac:dyDescent="0.25">
      <c r="A1303" s="1">
        <v>44482.625</v>
      </c>
      <c r="B1303">
        <v>140.41999999999999</v>
      </c>
      <c r="D1303" s="1">
        <v>44482.625</v>
      </c>
      <c r="E1303">
        <v>589.30999999999995</v>
      </c>
      <c r="G1303" s="1">
        <v>44482.625</v>
      </c>
      <c r="H1303">
        <v>163.68</v>
      </c>
      <c r="J1303" s="1">
        <v>44482.625</v>
      </c>
      <c r="K1303">
        <v>204.45</v>
      </c>
      <c r="M1303" s="1">
        <v>44482.625</v>
      </c>
      <c r="N1303">
        <v>282.55</v>
      </c>
      <c r="P1303" s="1">
        <v>44482.625</v>
      </c>
      <c r="Q1303">
        <v>83.234999999999999</v>
      </c>
      <c r="S1303" s="1">
        <v>44482.625</v>
      </c>
      <c r="T1303">
        <v>590.49</v>
      </c>
      <c r="V1303" s="1">
        <v>44482.625</v>
      </c>
      <c r="W1303">
        <v>127.82</v>
      </c>
      <c r="Y1303" s="1">
        <v>44482.625</v>
      </c>
      <c r="Z1303">
        <v>108.46</v>
      </c>
      <c r="AB1303" s="1">
        <v>44482.625</v>
      </c>
      <c r="AC1303">
        <v>203.71</v>
      </c>
      <c r="AE1303" s="1">
        <v>44482.625</v>
      </c>
      <c r="AF1303">
        <v>3281.68</v>
      </c>
      <c r="AH1303" s="1">
        <v>44482.625</v>
      </c>
      <c r="AI1303">
        <v>346.37</v>
      </c>
      <c r="AK1303" s="1">
        <v>44482.625</v>
      </c>
      <c r="AL1303">
        <v>743.81</v>
      </c>
      <c r="AN1303" s="1">
        <v>44482.625</v>
      </c>
      <c r="AO1303">
        <v>75.239999999999995</v>
      </c>
      <c r="AQ1303" s="1">
        <v>44482.625</v>
      </c>
      <c r="AR1303">
        <v>483.4</v>
      </c>
      <c r="AT1303" s="1">
        <v>44482.625</v>
      </c>
      <c r="AU1303">
        <v>163.82</v>
      </c>
      <c r="AW1303" s="1">
        <v>44483.4375</v>
      </c>
      <c r="AX1303">
        <v>284.52</v>
      </c>
      <c r="AZ1303" s="1">
        <v>44484.5</v>
      </c>
      <c r="BA1303">
        <v>2526.13</v>
      </c>
      <c r="BC1303" s="1">
        <v>44482.625</v>
      </c>
      <c r="BD1303">
        <v>153.30000000000001</v>
      </c>
      <c r="BF1303" s="1">
        <v>44482.625</v>
      </c>
      <c r="BG1303">
        <v>173.24</v>
      </c>
      <c r="BI1303" s="1">
        <v>44482.625</v>
      </c>
      <c r="BJ1303">
        <v>70.650000000000006</v>
      </c>
      <c r="BL1303" s="1">
        <v>44482.625</v>
      </c>
      <c r="BM1303">
        <v>120.77</v>
      </c>
      <c r="BO1303" s="1">
        <v>44482.625</v>
      </c>
      <c r="BP1303">
        <v>696.85</v>
      </c>
      <c r="BR1303" s="1">
        <v>44482.625</v>
      </c>
      <c r="BS1303">
        <v>52.74</v>
      </c>
      <c r="BU1303" s="1">
        <v>44482.625</v>
      </c>
      <c r="BV1303">
        <v>445.74</v>
      </c>
      <c r="BX1303" s="1">
        <v>44482.625</v>
      </c>
      <c r="BY1303">
        <v>139.66</v>
      </c>
      <c r="CA1303" s="1">
        <v>44482.625</v>
      </c>
      <c r="CB1303">
        <v>270.22000000000003</v>
      </c>
      <c r="CD1303" s="1">
        <v>44482.625</v>
      </c>
      <c r="CE1303">
        <v>54.484999999999999</v>
      </c>
      <c r="CG1303" s="1">
        <v>44482.625</v>
      </c>
      <c r="CH1303">
        <v>32.594999999999999</v>
      </c>
      <c r="CJ1303" s="1">
        <v>44482.645833333336</v>
      </c>
      <c r="CK1303">
        <v>405.33</v>
      </c>
      <c r="CM1303" s="1">
        <v>44482.625</v>
      </c>
      <c r="CN1303">
        <v>75.644999999999996</v>
      </c>
      <c r="CP1303" s="1">
        <v>44482.625</v>
      </c>
      <c r="CQ1303">
        <v>97.44</v>
      </c>
      <c r="CS1303" s="1">
        <v>44482.625</v>
      </c>
      <c r="CT1303">
        <v>258.98</v>
      </c>
      <c r="CV1303" s="1">
        <v>44482.625</v>
      </c>
      <c r="CW1303">
        <v>545.84</v>
      </c>
      <c r="CY1303" s="1">
        <v>44482.625</v>
      </c>
      <c r="CZ1303">
        <v>136.03</v>
      </c>
      <c r="DB1303" s="1">
        <v>44482.625</v>
      </c>
      <c r="DC1303">
        <v>74.92</v>
      </c>
      <c r="DE1303" s="1">
        <v>44482.625</v>
      </c>
      <c r="DF1303">
        <v>48.94</v>
      </c>
      <c r="DH1303" s="1">
        <v>44482.625</v>
      </c>
      <c r="DI1303">
        <v>53.61</v>
      </c>
      <c r="DK1303" s="1">
        <v>44482.625</v>
      </c>
      <c r="DL1303">
        <v>324.26</v>
      </c>
      <c r="DN1303" s="1">
        <v>44482.625</v>
      </c>
      <c r="DO1303">
        <v>104.01</v>
      </c>
      <c r="DQ1303" s="1">
        <v>44482.625</v>
      </c>
      <c r="DR1303">
        <v>39.21</v>
      </c>
      <c r="DT1303" s="1">
        <v>44482.625</v>
      </c>
      <c r="DU1303">
        <v>42.41</v>
      </c>
      <c r="DW1303" s="1">
        <v>44482.625</v>
      </c>
      <c r="DX1303">
        <v>67.59</v>
      </c>
      <c r="DZ1303" s="1">
        <v>44482.625</v>
      </c>
      <c r="EA1303">
        <v>2758.74</v>
      </c>
      <c r="EC1303" s="1">
        <v>44482.625</v>
      </c>
      <c r="ED1303">
        <v>2751.47</v>
      </c>
      <c r="EF1303" s="1">
        <v>44482.625</v>
      </c>
      <c r="EG1303">
        <v>215.2</v>
      </c>
      <c r="EI1303" s="1">
        <v>44482.625</v>
      </c>
      <c r="EJ1303">
        <v>621.1</v>
      </c>
      <c r="EL1303" s="1">
        <v>44482.625</v>
      </c>
      <c r="EM1303">
        <v>404.37</v>
      </c>
      <c r="EO1303" s="1">
        <v>44482.645833333336</v>
      </c>
      <c r="EP1303">
        <v>64.23</v>
      </c>
      <c r="ER1303" s="1">
        <v>44482.625</v>
      </c>
      <c r="ES1303">
        <v>52.18</v>
      </c>
      <c r="EU1303" s="1">
        <v>44482.625</v>
      </c>
      <c r="EV1303">
        <v>533.27</v>
      </c>
      <c r="EX1303" s="1">
        <v>44482.625</v>
      </c>
      <c r="EY1303">
        <v>325.94</v>
      </c>
      <c r="FA1303" s="1">
        <v>44482.625</v>
      </c>
      <c r="FB1303">
        <v>80.739999999999995</v>
      </c>
      <c r="FD1303" s="1">
        <v>44482.625</v>
      </c>
      <c r="FE1303">
        <v>35.75</v>
      </c>
      <c r="FG1303" s="1">
        <v>44482.625</v>
      </c>
      <c r="FH1303">
        <v>36.82</v>
      </c>
      <c r="FJ1303" s="1">
        <v>44482.625</v>
      </c>
      <c r="FK1303">
        <v>319.2</v>
      </c>
      <c r="FM1303" s="1">
        <v>44482.625</v>
      </c>
      <c r="FN1303">
        <v>545</v>
      </c>
      <c r="FP1303" s="1">
        <v>44482.625</v>
      </c>
      <c r="FQ1303">
        <v>399.52</v>
      </c>
      <c r="FS1303" s="1">
        <v>44482.625</v>
      </c>
      <c r="FT1303">
        <v>154.74</v>
      </c>
      <c r="FV1303" s="1">
        <v>44482.625</v>
      </c>
      <c r="FW1303">
        <v>70.11</v>
      </c>
      <c r="FY1303" s="1">
        <v>44482.625</v>
      </c>
      <c r="FZ1303">
        <v>59.914999999999999</v>
      </c>
      <c r="GB1303" s="1">
        <v>44483.458333333336</v>
      </c>
      <c r="GC1303">
        <v>1522.88</v>
      </c>
      <c r="GE1303" s="1">
        <v>44482.625</v>
      </c>
      <c r="GF1303">
        <v>85.74</v>
      </c>
      <c r="GH1303" s="1">
        <v>44482.625</v>
      </c>
      <c r="GI1303">
        <v>320.64</v>
      </c>
      <c r="GK1303" s="1">
        <v>44482.625</v>
      </c>
      <c r="GL1303">
        <v>63.34</v>
      </c>
      <c r="GN1303" s="1">
        <v>44482.625</v>
      </c>
      <c r="GO1303">
        <v>295.63</v>
      </c>
      <c r="GQ1303" s="1">
        <v>44482.625</v>
      </c>
      <c r="GR1303">
        <v>158.61000000000001</v>
      </c>
      <c r="GT1303" s="1">
        <v>44482.625</v>
      </c>
      <c r="GU1303">
        <v>66.39</v>
      </c>
      <c r="GW1303" s="1">
        <v>44482.625</v>
      </c>
      <c r="GX1303">
        <v>627.11</v>
      </c>
      <c r="GZ1303" s="1">
        <v>44482.625</v>
      </c>
      <c r="HA1303">
        <v>95.65</v>
      </c>
      <c r="HC1303" s="1">
        <v>44482.625</v>
      </c>
      <c r="HD1303">
        <v>208.64</v>
      </c>
      <c r="HF1303" s="1">
        <v>44482.625</v>
      </c>
      <c r="HG1303">
        <v>182.81</v>
      </c>
      <c r="HI1303" s="1">
        <v>44482.625</v>
      </c>
      <c r="HJ1303">
        <v>246.61</v>
      </c>
      <c r="HL1303" s="1">
        <v>44482.625</v>
      </c>
      <c r="HM1303">
        <v>610.58000000000004</v>
      </c>
      <c r="HO1303" s="1">
        <v>44482.625</v>
      </c>
      <c r="HP1303">
        <v>117.22</v>
      </c>
      <c r="HR1303" s="1">
        <v>44482.625</v>
      </c>
      <c r="HS1303">
        <v>83.86</v>
      </c>
      <c r="HU1303" s="1">
        <v>44482.625</v>
      </c>
      <c r="HV1303">
        <v>97.75</v>
      </c>
      <c r="HX1303" s="1">
        <v>44482.625</v>
      </c>
      <c r="HY1303">
        <v>157.5</v>
      </c>
      <c r="IA1303" s="1">
        <v>44482.625</v>
      </c>
      <c r="IB1303">
        <v>86.98</v>
      </c>
      <c r="ID1303" s="1">
        <v>44482.625</v>
      </c>
      <c r="IE1303">
        <v>255.56</v>
      </c>
      <c r="IG1303" s="1">
        <v>44482.625</v>
      </c>
      <c r="IH1303">
        <v>124.67</v>
      </c>
      <c r="IJ1303" s="1">
        <v>44482.625</v>
      </c>
      <c r="IK1303">
        <v>550.91</v>
      </c>
      <c r="IM1303" s="1">
        <v>44482.625</v>
      </c>
      <c r="IN1303">
        <v>106.51</v>
      </c>
      <c r="IP1303" s="1">
        <v>44482.625</v>
      </c>
      <c r="IQ1303">
        <v>110.52</v>
      </c>
      <c r="IS1303" s="1">
        <v>44482.625</v>
      </c>
      <c r="IT1303">
        <v>167.34</v>
      </c>
      <c r="IV1303" s="1">
        <v>44482.625</v>
      </c>
      <c r="IW1303">
        <v>6.0250000000000004</v>
      </c>
      <c r="IY1303" s="1">
        <v>44482.625</v>
      </c>
      <c r="IZ1303">
        <v>295.39</v>
      </c>
      <c r="JB1303" s="1">
        <v>44482.625</v>
      </c>
      <c r="JC1303">
        <v>160.54</v>
      </c>
      <c r="JE1303" s="1">
        <v>44482.625</v>
      </c>
      <c r="JF1303">
        <v>154.54</v>
      </c>
      <c r="JH1303" s="1">
        <v>44482.625</v>
      </c>
      <c r="JI1303">
        <v>32.244999999999997</v>
      </c>
      <c r="JK1303" s="1">
        <v>44482.625</v>
      </c>
      <c r="JL1303">
        <v>404.14</v>
      </c>
      <c r="JN1303" s="1">
        <v>44482.625</v>
      </c>
      <c r="JO1303">
        <v>116.25</v>
      </c>
      <c r="JQ1303" s="1">
        <v>44482.625</v>
      </c>
      <c r="JR1303">
        <v>811.65</v>
      </c>
      <c r="JT1303" s="1">
        <v>44482.625</v>
      </c>
      <c r="JU1303">
        <v>186.52</v>
      </c>
      <c r="JW1303" s="1">
        <v>44482.625</v>
      </c>
      <c r="JX1303">
        <v>207.46</v>
      </c>
      <c r="JZ1303" s="1">
        <v>44482.625</v>
      </c>
      <c r="KA1303">
        <v>209.69</v>
      </c>
      <c r="KC1303" s="1">
        <v>44482.625</v>
      </c>
      <c r="KD1303">
        <v>181.46</v>
      </c>
      <c r="KF1303" s="1">
        <v>44482.625</v>
      </c>
      <c r="KG1303">
        <v>47.42</v>
      </c>
      <c r="KI1303" s="1">
        <v>44482.625</v>
      </c>
      <c r="KJ1303">
        <v>264.88</v>
      </c>
      <c r="KL1303" s="1">
        <v>44482.625</v>
      </c>
      <c r="KM1303">
        <v>64.25</v>
      </c>
      <c r="KO1303" s="1">
        <v>44482.625</v>
      </c>
      <c r="KP1303">
        <v>161.66999999999999</v>
      </c>
      <c r="KR1303" s="1">
        <v>44482.625</v>
      </c>
      <c r="KS1303">
        <v>266.61500000000001</v>
      </c>
    </row>
    <row r="1304" spans="1:305" x14ac:dyDescent="0.25">
      <c r="A1304" s="1">
        <v>44482.645833333336</v>
      </c>
      <c r="B1304">
        <v>140.91</v>
      </c>
      <c r="D1304" s="1">
        <v>44482.645833333336</v>
      </c>
      <c r="E1304">
        <v>591.12</v>
      </c>
      <c r="G1304" s="1">
        <v>44482.645833333336</v>
      </c>
      <c r="H1304">
        <v>164.35</v>
      </c>
      <c r="J1304" s="1">
        <v>44482.645833333336</v>
      </c>
      <c r="K1304">
        <v>205.19</v>
      </c>
      <c r="M1304" s="1">
        <v>44482.645833333336</v>
      </c>
      <c r="N1304">
        <v>283.45</v>
      </c>
      <c r="P1304" s="1">
        <v>44482.645833333336</v>
      </c>
      <c r="Q1304">
        <v>83.46</v>
      </c>
      <c r="S1304" s="1">
        <v>44482.645833333336</v>
      </c>
      <c r="T1304">
        <v>596.22</v>
      </c>
      <c r="V1304" s="1">
        <v>44482.645833333336</v>
      </c>
      <c r="W1304">
        <v>128.21</v>
      </c>
      <c r="Y1304" s="1">
        <v>44482.645833333336</v>
      </c>
      <c r="Z1304">
        <v>109.16</v>
      </c>
      <c r="AB1304" s="1">
        <v>44482.645833333336</v>
      </c>
      <c r="AC1304">
        <v>203.61</v>
      </c>
      <c r="AE1304" s="1">
        <v>44482.645833333336</v>
      </c>
      <c r="AF1304">
        <v>3284.28</v>
      </c>
      <c r="AH1304" s="1">
        <v>44482.645833333336</v>
      </c>
      <c r="AI1304">
        <v>347.81</v>
      </c>
      <c r="AK1304" s="1">
        <v>44482.645833333336</v>
      </c>
      <c r="AL1304">
        <v>744.42</v>
      </c>
      <c r="AN1304" s="1">
        <v>44482.645833333336</v>
      </c>
      <c r="AO1304">
        <v>75.25</v>
      </c>
      <c r="AQ1304" s="1">
        <v>44482.645833333336</v>
      </c>
      <c r="AR1304">
        <v>485.01</v>
      </c>
      <c r="AT1304" s="1">
        <v>44482.645833333336</v>
      </c>
      <c r="AU1304">
        <v>163.85</v>
      </c>
      <c r="AW1304" s="1">
        <v>44483.458333333336</v>
      </c>
      <c r="AX1304">
        <v>285.43</v>
      </c>
      <c r="AZ1304" s="1">
        <v>44484.520833333336</v>
      </c>
      <c r="BA1304">
        <v>2525.59</v>
      </c>
      <c r="BC1304" s="1">
        <v>44482.645833333336</v>
      </c>
      <c r="BD1304">
        <v>153.5</v>
      </c>
      <c r="BF1304" s="1">
        <v>44482.645833333336</v>
      </c>
      <c r="BG1304">
        <v>174.02</v>
      </c>
      <c r="BI1304" s="1">
        <v>44482.645833333336</v>
      </c>
      <c r="BJ1304">
        <v>70.7</v>
      </c>
      <c r="BL1304" s="1">
        <v>44482.645833333336</v>
      </c>
      <c r="BM1304">
        <v>121.02</v>
      </c>
      <c r="BO1304" s="1">
        <v>44482.645833333336</v>
      </c>
      <c r="BP1304">
        <v>696.23</v>
      </c>
      <c r="BR1304" s="1">
        <v>44482.645833333336</v>
      </c>
      <c r="BS1304">
        <v>52.71</v>
      </c>
      <c r="BU1304" s="1">
        <v>44482.645833333336</v>
      </c>
      <c r="BV1304">
        <v>445.3</v>
      </c>
      <c r="BX1304" s="1">
        <v>44482.645833333336</v>
      </c>
      <c r="BY1304">
        <v>139.82</v>
      </c>
      <c r="CA1304" s="1">
        <v>44482.645833333336</v>
      </c>
      <c r="CB1304">
        <v>270.48</v>
      </c>
      <c r="CD1304" s="1">
        <v>44482.645833333336</v>
      </c>
      <c r="CE1304">
        <v>54.62</v>
      </c>
      <c r="CG1304" s="1">
        <v>44482.645833333336</v>
      </c>
      <c r="CH1304">
        <v>32.58</v>
      </c>
      <c r="CJ1304" s="1">
        <v>44483.395833333336</v>
      </c>
      <c r="CK1304">
        <v>409.82</v>
      </c>
      <c r="CM1304" s="1">
        <v>44482.645833333336</v>
      </c>
      <c r="CN1304">
        <v>75.63</v>
      </c>
      <c r="CP1304" s="1">
        <v>44482.645833333336</v>
      </c>
      <c r="CQ1304">
        <v>97.4</v>
      </c>
      <c r="CS1304" s="1">
        <v>44482.645833333336</v>
      </c>
      <c r="CT1304">
        <v>259.31</v>
      </c>
      <c r="CV1304" s="1">
        <v>44482.645833333336</v>
      </c>
      <c r="CW1304">
        <v>548.04999999999995</v>
      </c>
      <c r="CY1304" s="1">
        <v>44482.645833333336</v>
      </c>
      <c r="CZ1304">
        <v>136.44</v>
      </c>
      <c r="DB1304" s="1">
        <v>44482.645833333336</v>
      </c>
      <c r="DC1304">
        <v>74.92</v>
      </c>
      <c r="DE1304" s="1">
        <v>44482.645833333336</v>
      </c>
      <c r="DF1304">
        <v>49.08</v>
      </c>
      <c r="DH1304" s="1">
        <v>44482.645833333336</v>
      </c>
      <c r="DI1304">
        <v>53.65</v>
      </c>
      <c r="DK1304" s="1">
        <v>44482.645833333336</v>
      </c>
      <c r="DL1304">
        <v>324.54000000000002</v>
      </c>
      <c r="DN1304" s="1">
        <v>44482.645833333336</v>
      </c>
      <c r="DO1304">
        <v>104.34</v>
      </c>
      <c r="DQ1304" s="1">
        <v>44482.645833333336</v>
      </c>
      <c r="DR1304">
        <v>39.11</v>
      </c>
      <c r="DT1304" s="1">
        <v>44482.645833333336</v>
      </c>
      <c r="DU1304">
        <v>42.35</v>
      </c>
      <c r="DW1304" s="1">
        <v>44482.645833333336</v>
      </c>
      <c r="DX1304">
        <v>67.63</v>
      </c>
      <c r="DZ1304" s="1">
        <v>44482.645833333336</v>
      </c>
      <c r="EA1304">
        <v>2758</v>
      </c>
      <c r="EC1304" s="1">
        <v>44482.645833333336</v>
      </c>
      <c r="ED1304">
        <v>2751.64</v>
      </c>
      <c r="EF1304" s="1">
        <v>44482.645833333336</v>
      </c>
      <c r="EG1304">
        <v>215.58</v>
      </c>
      <c r="EI1304" s="1">
        <v>44482.645833333336</v>
      </c>
      <c r="EJ1304">
        <v>623.12</v>
      </c>
      <c r="EL1304" s="1">
        <v>44482.645833333336</v>
      </c>
      <c r="EM1304">
        <v>405.14</v>
      </c>
      <c r="EO1304" s="1">
        <v>44483.395833333336</v>
      </c>
      <c r="EP1304">
        <v>64.87</v>
      </c>
      <c r="ER1304" s="1">
        <v>44482.645833333336</v>
      </c>
      <c r="ES1304">
        <v>52.26</v>
      </c>
      <c r="EU1304" s="1">
        <v>44482.645833333336</v>
      </c>
      <c r="EV1304">
        <v>534.94000000000005</v>
      </c>
      <c r="EX1304" s="1">
        <v>44482.645833333336</v>
      </c>
      <c r="EY1304">
        <v>326</v>
      </c>
      <c r="FA1304" s="1">
        <v>44482.645833333336</v>
      </c>
      <c r="FB1304">
        <v>80.569999999999993</v>
      </c>
      <c r="FD1304" s="1">
        <v>44482.645833333336</v>
      </c>
      <c r="FE1304">
        <v>35.909999999999997</v>
      </c>
      <c r="FG1304" s="1">
        <v>44482.645833333336</v>
      </c>
      <c r="FH1304">
        <v>36.799999999999997</v>
      </c>
      <c r="FJ1304" s="1">
        <v>44482.645833333336</v>
      </c>
      <c r="FK1304">
        <v>320.41000000000003</v>
      </c>
      <c r="FM1304" s="1">
        <v>44482.645833333336</v>
      </c>
      <c r="FN1304">
        <v>544.38</v>
      </c>
      <c r="FP1304" s="1">
        <v>44482.645833333336</v>
      </c>
      <c r="FQ1304">
        <v>400.71</v>
      </c>
      <c r="FS1304" s="1">
        <v>44482.645833333336</v>
      </c>
      <c r="FT1304">
        <v>154.62</v>
      </c>
      <c r="FV1304" s="1">
        <v>44482.645833333336</v>
      </c>
      <c r="FW1304">
        <v>70.25</v>
      </c>
      <c r="FY1304" s="1">
        <v>44482.645833333336</v>
      </c>
      <c r="FZ1304">
        <v>59.96</v>
      </c>
      <c r="GB1304" s="1">
        <v>44483.479166666664</v>
      </c>
      <c r="GC1304">
        <v>1527.93</v>
      </c>
      <c r="GE1304" s="1">
        <v>44482.645833333336</v>
      </c>
      <c r="GF1304">
        <v>85.33</v>
      </c>
      <c r="GH1304" s="1">
        <v>44482.645833333336</v>
      </c>
      <c r="GI1304">
        <v>321.5</v>
      </c>
      <c r="GK1304" s="1">
        <v>44482.645833333336</v>
      </c>
      <c r="GL1304">
        <v>63.42</v>
      </c>
      <c r="GN1304" s="1">
        <v>44482.645833333336</v>
      </c>
      <c r="GO1304">
        <v>296.31</v>
      </c>
      <c r="GQ1304" s="1">
        <v>44482.645833333336</v>
      </c>
      <c r="GR1304">
        <v>158.96</v>
      </c>
      <c r="GT1304" s="1">
        <v>44482.645833333336</v>
      </c>
      <c r="GU1304">
        <v>66.38</v>
      </c>
      <c r="GW1304" s="1">
        <v>44482.645833333336</v>
      </c>
      <c r="GX1304">
        <v>629.86</v>
      </c>
      <c r="GZ1304" s="1">
        <v>44482.645833333336</v>
      </c>
      <c r="HA1304">
        <v>95.73</v>
      </c>
      <c r="HC1304" s="1">
        <v>44482.645833333336</v>
      </c>
      <c r="HD1304">
        <v>209.39</v>
      </c>
      <c r="HF1304" s="1">
        <v>44482.645833333336</v>
      </c>
      <c r="HG1304">
        <v>183.1</v>
      </c>
      <c r="HI1304" s="1">
        <v>44482.645833333336</v>
      </c>
      <c r="HJ1304">
        <v>247.2</v>
      </c>
      <c r="HL1304" s="1">
        <v>44482.645833333336</v>
      </c>
      <c r="HM1304">
        <v>612.34</v>
      </c>
      <c r="HO1304" s="1">
        <v>44482.645833333336</v>
      </c>
      <c r="HP1304">
        <v>117.46</v>
      </c>
      <c r="HR1304" s="1">
        <v>44482.645833333336</v>
      </c>
      <c r="HS1304">
        <v>84.14</v>
      </c>
      <c r="HU1304" s="1">
        <v>44482.645833333336</v>
      </c>
      <c r="HV1304">
        <v>97.58</v>
      </c>
      <c r="HX1304" s="1">
        <v>44482.645833333336</v>
      </c>
      <c r="HY1304">
        <v>157.99</v>
      </c>
      <c r="IA1304" s="1">
        <v>44482.645833333336</v>
      </c>
      <c r="IB1304">
        <v>86.71</v>
      </c>
      <c r="ID1304" s="1">
        <v>44482.645833333336</v>
      </c>
      <c r="IE1304">
        <v>256.36</v>
      </c>
      <c r="IG1304" s="1">
        <v>44482.645833333336</v>
      </c>
      <c r="IH1304">
        <v>125.04</v>
      </c>
      <c r="IJ1304" s="1">
        <v>44482.645833333336</v>
      </c>
      <c r="IK1304">
        <v>547.12</v>
      </c>
      <c r="IM1304" s="1">
        <v>44482.645833333336</v>
      </c>
      <c r="IN1304">
        <v>106.64</v>
      </c>
      <c r="IP1304" s="1">
        <v>44482.645833333336</v>
      </c>
      <c r="IQ1304">
        <v>110.81</v>
      </c>
      <c r="IS1304" s="1">
        <v>44482.645833333336</v>
      </c>
      <c r="IT1304">
        <v>167.86</v>
      </c>
      <c r="IV1304" s="1">
        <v>44482.645833333336</v>
      </c>
      <c r="IW1304">
        <v>6</v>
      </c>
      <c r="IY1304" s="1">
        <v>44482.645833333336</v>
      </c>
      <c r="IZ1304">
        <v>296.3</v>
      </c>
      <c r="JB1304" s="1">
        <v>44482.645833333336</v>
      </c>
      <c r="JC1304">
        <v>161.76</v>
      </c>
      <c r="JE1304" s="1">
        <v>44482.645833333336</v>
      </c>
      <c r="JF1304">
        <v>155.22</v>
      </c>
      <c r="JH1304" s="1">
        <v>44482.645833333336</v>
      </c>
      <c r="JI1304">
        <v>32.19</v>
      </c>
      <c r="JK1304" s="1">
        <v>44482.645833333336</v>
      </c>
      <c r="JL1304">
        <v>407.04</v>
      </c>
      <c r="JN1304" s="1">
        <v>44482.645833333336</v>
      </c>
      <c r="JO1304">
        <v>116.46</v>
      </c>
      <c r="JQ1304" s="1">
        <v>44482.645833333336</v>
      </c>
      <c r="JR1304">
        <v>811.08</v>
      </c>
      <c r="JT1304" s="1">
        <v>44482.645833333336</v>
      </c>
      <c r="JU1304">
        <v>187.1</v>
      </c>
      <c r="JW1304" s="1">
        <v>44482.645833333336</v>
      </c>
      <c r="JX1304">
        <v>208.37</v>
      </c>
      <c r="JZ1304" s="1">
        <v>44482.645833333336</v>
      </c>
      <c r="KA1304">
        <v>209.97</v>
      </c>
      <c r="KC1304" s="1">
        <v>44482.645833333336</v>
      </c>
      <c r="KD1304">
        <v>181.34</v>
      </c>
      <c r="KF1304" s="1">
        <v>44482.645833333336</v>
      </c>
      <c r="KG1304">
        <v>47.26</v>
      </c>
      <c r="KI1304" s="1">
        <v>44482.645833333336</v>
      </c>
      <c r="KJ1304">
        <v>266.60000000000002</v>
      </c>
      <c r="KL1304" s="1">
        <v>44482.645833333336</v>
      </c>
      <c r="KM1304">
        <v>64.39</v>
      </c>
      <c r="KO1304" s="1">
        <v>44482.645833333336</v>
      </c>
      <c r="KP1304">
        <v>161.65</v>
      </c>
      <c r="KR1304" s="1">
        <v>44482.645833333336</v>
      </c>
      <c r="KS1304">
        <v>266.24</v>
      </c>
    </row>
    <row r="1305" spans="1:305" x14ac:dyDescent="0.25">
      <c r="A1305" s="1">
        <v>44483.395833333336</v>
      </c>
      <c r="B1305">
        <v>142.79</v>
      </c>
      <c r="D1305" s="1">
        <v>44483.395833333336</v>
      </c>
      <c r="E1305">
        <v>602.76</v>
      </c>
      <c r="G1305" s="1">
        <v>44483.395833333336</v>
      </c>
      <c r="H1305">
        <v>167.11</v>
      </c>
      <c r="J1305" s="1">
        <v>44483.395833333336</v>
      </c>
      <c r="K1305">
        <v>206.68</v>
      </c>
      <c r="M1305" s="1">
        <v>44483.395833333336</v>
      </c>
      <c r="N1305">
        <v>288.44</v>
      </c>
      <c r="P1305" s="1">
        <v>44483.395833333336</v>
      </c>
      <c r="Q1305">
        <v>83.7</v>
      </c>
      <c r="S1305" s="1">
        <v>44483.395833333336</v>
      </c>
      <c r="T1305">
        <v>587.69000000000005</v>
      </c>
      <c r="V1305" s="1">
        <v>44483.395833333336</v>
      </c>
      <c r="W1305">
        <v>130.38</v>
      </c>
      <c r="Y1305" s="1">
        <v>44483.395833333336</v>
      </c>
      <c r="Z1305">
        <v>110.795</v>
      </c>
      <c r="AB1305" s="1">
        <v>44483.395833333336</v>
      </c>
      <c r="AC1305">
        <v>205.17</v>
      </c>
      <c r="AE1305" s="1">
        <v>44483.395833333336</v>
      </c>
      <c r="AF1305">
        <v>3308</v>
      </c>
      <c r="AH1305" s="1">
        <v>44483.395833333336</v>
      </c>
      <c r="AI1305">
        <v>355.15</v>
      </c>
      <c r="AK1305" s="1">
        <v>44483.395833333336</v>
      </c>
      <c r="AL1305">
        <v>769.03</v>
      </c>
      <c r="AN1305" s="1">
        <v>44483.395833333336</v>
      </c>
      <c r="AO1305">
        <v>76.489999999999995</v>
      </c>
      <c r="AQ1305" s="1">
        <v>44483.395833333336</v>
      </c>
      <c r="AR1305">
        <v>493.65</v>
      </c>
      <c r="AT1305" s="1">
        <v>44483.395833333336</v>
      </c>
      <c r="AU1305">
        <v>161.55000000000001</v>
      </c>
      <c r="AW1305" s="1">
        <v>44483.479166666664</v>
      </c>
      <c r="AX1305">
        <v>286.24</v>
      </c>
      <c r="AZ1305" s="1">
        <v>44484.541666666664</v>
      </c>
      <c r="BA1305">
        <v>2524.37</v>
      </c>
      <c r="BC1305" s="1">
        <v>44483.395833333336</v>
      </c>
      <c r="BD1305">
        <v>156.56</v>
      </c>
      <c r="BF1305" s="1">
        <v>44483.395833333336</v>
      </c>
      <c r="BG1305">
        <v>177.44</v>
      </c>
      <c r="BI1305" s="1">
        <v>44483.395833333336</v>
      </c>
      <c r="BJ1305">
        <v>71.02</v>
      </c>
      <c r="BL1305" s="1">
        <v>44483.395833333336</v>
      </c>
      <c r="BM1305">
        <v>122.52</v>
      </c>
      <c r="BO1305" s="1">
        <v>44483.395833333336</v>
      </c>
      <c r="BP1305">
        <v>702.08</v>
      </c>
      <c r="BR1305" s="1">
        <v>44483.395833333336</v>
      </c>
      <c r="BS1305">
        <v>53.31</v>
      </c>
      <c r="BU1305" s="1">
        <v>44483.395833333336</v>
      </c>
      <c r="BV1305">
        <v>446.78</v>
      </c>
      <c r="BX1305" s="1">
        <v>44483.395833333336</v>
      </c>
      <c r="BY1305">
        <v>142.1</v>
      </c>
      <c r="CA1305" s="1">
        <v>44483.395833333336</v>
      </c>
      <c r="CB1305">
        <v>271.8</v>
      </c>
      <c r="CD1305" s="1">
        <v>44483.395833333336</v>
      </c>
      <c r="CE1305">
        <v>55.27</v>
      </c>
      <c r="CG1305" s="1">
        <v>44483.395833333336</v>
      </c>
      <c r="CH1305">
        <v>32.86</v>
      </c>
      <c r="CJ1305" s="1">
        <v>44483.416666666664</v>
      </c>
      <c r="CK1305">
        <v>410.77</v>
      </c>
      <c r="CM1305" s="1">
        <v>44483.395833333336</v>
      </c>
      <c r="CN1305">
        <v>77.28</v>
      </c>
      <c r="CP1305" s="1">
        <v>44483.395833333336</v>
      </c>
      <c r="CQ1305">
        <v>96.99</v>
      </c>
      <c r="CS1305" s="1">
        <v>44483.395833333336</v>
      </c>
      <c r="CT1305">
        <v>266.25</v>
      </c>
      <c r="CV1305" s="1">
        <v>44483.395833333336</v>
      </c>
      <c r="CW1305">
        <v>558.19000000000005</v>
      </c>
      <c r="CY1305" s="1">
        <v>44483.395833333336</v>
      </c>
      <c r="CZ1305">
        <v>136.33000000000001</v>
      </c>
      <c r="DB1305" s="1">
        <v>44483.395833333336</v>
      </c>
      <c r="DC1305">
        <v>74.38</v>
      </c>
      <c r="DE1305" s="1">
        <v>44483.395833333336</v>
      </c>
      <c r="DF1305">
        <v>49.33</v>
      </c>
      <c r="DH1305" s="1">
        <v>44483.395833333336</v>
      </c>
      <c r="DI1305">
        <v>53.73</v>
      </c>
      <c r="DK1305" s="1">
        <v>44483.395833333336</v>
      </c>
      <c r="DL1305">
        <v>329.19</v>
      </c>
      <c r="DN1305" s="1">
        <v>44483.395833333336</v>
      </c>
      <c r="DO1305">
        <v>106.44</v>
      </c>
      <c r="DQ1305" s="1">
        <v>44483.395833333336</v>
      </c>
      <c r="DR1305">
        <v>39.159999999999997</v>
      </c>
      <c r="DT1305" s="1">
        <v>44483.395833333336</v>
      </c>
      <c r="DU1305">
        <v>42.38</v>
      </c>
      <c r="DW1305" s="1">
        <v>44483.395833333336</v>
      </c>
      <c r="DX1305">
        <v>68.099999999999994</v>
      </c>
      <c r="DZ1305" s="1">
        <v>44483.395833333336</v>
      </c>
      <c r="EA1305">
        <v>2808.44</v>
      </c>
      <c r="EC1305" s="1">
        <v>44483.395833333336</v>
      </c>
      <c r="ED1305">
        <v>2798.24</v>
      </c>
      <c r="EF1305" s="1">
        <v>44483.395833333336</v>
      </c>
      <c r="EG1305">
        <v>217.01</v>
      </c>
      <c r="EI1305" s="1">
        <v>44483.395833333336</v>
      </c>
      <c r="EJ1305">
        <v>633.72</v>
      </c>
      <c r="EL1305" s="1">
        <v>44483.395833333336</v>
      </c>
      <c r="EM1305">
        <v>409.6</v>
      </c>
      <c r="EO1305" s="1">
        <v>44483.416666666664</v>
      </c>
      <c r="EP1305">
        <v>64.790000000000006</v>
      </c>
      <c r="ER1305" s="1">
        <v>44483.395833333336</v>
      </c>
      <c r="ES1305">
        <v>53.01</v>
      </c>
      <c r="EU1305" s="1">
        <v>44483.395833333336</v>
      </c>
      <c r="EV1305">
        <v>547.20000000000005</v>
      </c>
      <c r="EX1305" s="1">
        <v>44483.395833333336</v>
      </c>
      <c r="EY1305">
        <v>330.62</v>
      </c>
      <c r="FA1305" s="1">
        <v>44483.395833333336</v>
      </c>
      <c r="FB1305">
        <v>79.400000000000006</v>
      </c>
      <c r="FD1305" s="1">
        <v>44483.395833333336</v>
      </c>
      <c r="FE1305">
        <v>36.25</v>
      </c>
      <c r="FG1305" s="1">
        <v>44483.395833333336</v>
      </c>
      <c r="FH1305">
        <v>37.01</v>
      </c>
      <c r="FJ1305" s="1">
        <v>44483.395833333336</v>
      </c>
      <c r="FK1305">
        <v>328.73</v>
      </c>
      <c r="FM1305" s="1">
        <v>44483.395833333336</v>
      </c>
      <c r="FN1305">
        <v>559.69500000000005</v>
      </c>
      <c r="FP1305" s="1">
        <v>44483.395833333336</v>
      </c>
      <c r="FQ1305">
        <v>407.19</v>
      </c>
      <c r="FS1305" s="1">
        <v>44483.395833333336</v>
      </c>
      <c r="FT1305">
        <v>155.69999999999999</v>
      </c>
      <c r="FV1305" s="1">
        <v>44483.395833333336</v>
      </c>
      <c r="FW1305">
        <v>71.540000000000006</v>
      </c>
      <c r="FY1305" s="1">
        <v>44483.395833333336</v>
      </c>
      <c r="FZ1305">
        <v>60.3</v>
      </c>
      <c r="GB1305" s="1">
        <v>44483.5</v>
      </c>
      <c r="GC1305">
        <v>1528.71</v>
      </c>
      <c r="GE1305" s="1">
        <v>44483.395833333336</v>
      </c>
      <c r="GF1305">
        <v>86.01</v>
      </c>
      <c r="GH1305" s="1">
        <v>44483.395833333336</v>
      </c>
      <c r="GI1305">
        <v>326.7</v>
      </c>
      <c r="GK1305" s="1">
        <v>44483.395833333336</v>
      </c>
      <c r="GL1305">
        <v>64.930000000000007</v>
      </c>
      <c r="GN1305" s="1">
        <v>44483.395833333336</v>
      </c>
      <c r="GO1305">
        <v>299.89</v>
      </c>
      <c r="GQ1305" s="1">
        <v>44483.395833333336</v>
      </c>
      <c r="GR1305">
        <v>159.63999999999999</v>
      </c>
      <c r="GT1305" s="1">
        <v>44483.395833333336</v>
      </c>
      <c r="GU1305">
        <v>67.489999999999995</v>
      </c>
      <c r="GW1305" s="1">
        <v>44483.395833333336</v>
      </c>
      <c r="GX1305">
        <v>630.64</v>
      </c>
      <c r="GZ1305" s="1">
        <v>44483.395833333336</v>
      </c>
      <c r="HA1305">
        <v>95.27</v>
      </c>
      <c r="HC1305" s="1">
        <v>44483.395833333336</v>
      </c>
      <c r="HD1305">
        <v>212.89</v>
      </c>
      <c r="HF1305" s="1">
        <v>44483.395833333336</v>
      </c>
      <c r="HG1305">
        <v>188.74</v>
      </c>
      <c r="HI1305" s="1">
        <v>44483.395833333336</v>
      </c>
      <c r="HJ1305">
        <v>260.17</v>
      </c>
      <c r="HL1305" s="1">
        <v>44483.395833333336</v>
      </c>
      <c r="HM1305">
        <v>617.1</v>
      </c>
      <c r="HO1305" s="1">
        <v>44483.395833333336</v>
      </c>
      <c r="HP1305">
        <v>118.46</v>
      </c>
      <c r="HR1305" s="1">
        <v>44483.395833333336</v>
      </c>
      <c r="HS1305">
        <v>85.39</v>
      </c>
      <c r="HU1305" s="1">
        <v>44483.395833333336</v>
      </c>
      <c r="HV1305">
        <v>93.9</v>
      </c>
      <c r="HX1305" s="1">
        <v>44483.395833333336</v>
      </c>
      <c r="HY1305">
        <v>158.88999999999999</v>
      </c>
      <c r="IA1305" s="1">
        <v>44483.395833333336</v>
      </c>
      <c r="IB1305">
        <v>87.42</v>
      </c>
      <c r="ID1305" s="1">
        <v>44483.395833333336</v>
      </c>
      <c r="IE1305">
        <v>264.10000000000002</v>
      </c>
      <c r="IG1305" s="1">
        <v>44483.395833333336</v>
      </c>
      <c r="IH1305">
        <v>127.41</v>
      </c>
      <c r="IJ1305" s="1">
        <v>44483.395833333336</v>
      </c>
      <c r="IK1305">
        <v>553.94000000000005</v>
      </c>
      <c r="IM1305" s="1">
        <v>44483.395833333336</v>
      </c>
      <c r="IN1305">
        <v>106.6</v>
      </c>
      <c r="IP1305" s="1">
        <v>44483.395833333336</v>
      </c>
      <c r="IQ1305">
        <v>111.58</v>
      </c>
      <c r="IS1305" s="1">
        <v>44483.395833333336</v>
      </c>
      <c r="IT1305">
        <v>168.76</v>
      </c>
      <c r="IV1305" s="1">
        <v>44483.395833333336</v>
      </c>
      <c r="IW1305">
        <v>6.0549999999999997</v>
      </c>
      <c r="IY1305" s="1">
        <v>44483.395833333336</v>
      </c>
      <c r="IZ1305">
        <v>303.45</v>
      </c>
      <c r="JB1305" s="1">
        <v>44483.395833333336</v>
      </c>
      <c r="JC1305">
        <v>165.98</v>
      </c>
      <c r="JE1305" s="1">
        <v>44483.395833333336</v>
      </c>
      <c r="JF1305">
        <v>158.26</v>
      </c>
      <c r="JH1305" s="1">
        <v>44483.395833333336</v>
      </c>
      <c r="JI1305">
        <v>32.06</v>
      </c>
      <c r="JK1305" s="1">
        <v>44483.395833333336</v>
      </c>
      <c r="JL1305">
        <v>413.43</v>
      </c>
      <c r="JN1305" s="1">
        <v>44483.395833333336</v>
      </c>
      <c r="JO1305">
        <v>118.06</v>
      </c>
      <c r="JQ1305" s="1">
        <v>44483.395833333336</v>
      </c>
      <c r="JR1305">
        <v>817.33</v>
      </c>
      <c r="JT1305" s="1">
        <v>44483.395833333336</v>
      </c>
      <c r="JU1305">
        <v>189.06</v>
      </c>
      <c r="JW1305" s="1">
        <v>44483.395833333336</v>
      </c>
      <c r="JX1305">
        <v>210.63</v>
      </c>
      <c r="JZ1305" s="1">
        <v>44483.395833333336</v>
      </c>
      <c r="KA1305">
        <v>213.77</v>
      </c>
      <c r="KC1305" s="1">
        <v>44483.395833333336</v>
      </c>
      <c r="KD1305">
        <v>182.1</v>
      </c>
      <c r="KF1305" s="1">
        <v>44483.395833333336</v>
      </c>
      <c r="KG1305">
        <v>45.54</v>
      </c>
      <c r="KI1305" s="1">
        <v>44483.395833333336</v>
      </c>
      <c r="KJ1305">
        <v>271.35000000000002</v>
      </c>
      <c r="KL1305" s="1">
        <v>44483.395833333336</v>
      </c>
      <c r="KM1305">
        <v>65.16</v>
      </c>
      <c r="KO1305" s="1">
        <v>44483.395833333336</v>
      </c>
      <c r="KP1305">
        <v>164.67</v>
      </c>
      <c r="KR1305" s="1">
        <v>44483.395833333336</v>
      </c>
      <c r="KS1305">
        <v>273.03500000000003</v>
      </c>
    </row>
    <row r="1306" spans="1:305" x14ac:dyDescent="0.25">
      <c r="A1306" s="1">
        <v>44483.416666666664</v>
      </c>
      <c r="B1306">
        <v>142.97999999999999</v>
      </c>
      <c r="D1306" s="1">
        <v>44483.416666666664</v>
      </c>
      <c r="E1306">
        <v>605.11</v>
      </c>
      <c r="G1306" s="1">
        <v>44483.416666666664</v>
      </c>
      <c r="H1306">
        <v>167.34</v>
      </c>
      <c r="J1306" s="1">
        <v>44483.416666666664</v>
      </c>
      <c r="K1306">
        <v>207.17</v>
      </c>
      <c r="M1306" s="1">
        <v>44483.416666666664</v>
      </c>
      <c r="N1306">
        <v>288.02</v>
      </c>
      <c r="P1306" s="1">
        <v>44483.416666666664</v>
      </c>
      <c r="Q1306">
        <v>83.7</v>
      </c>
      <c r="S1306" s="1">
        <v>44483.416666666664</v>
      </c>
      <c r="T1306">
        <v>590.21</v>
      </c>
      <c r="V1306" s="1">
        <v>44483.416666666664</v>
      </c>
      <c r="W1306">
        <v>131.44</v>
      </c>
      <c r="Y1306" s="1">
        <v>44483.416666666664</v>
      </c>
      <c r="Z1306">
        <v>110.93</v>
      </c>
      <c r="AB1306" s="1">
        <v>44483.416666666664</v>
      </c>
      <c r="AC1306">
        <v>206.44</v>
      </c>
      <c r="AE1306" s="1">
        <v>44483.416666666664</v>
      </c>
      <c r="AF1306">
        <v>3300.26</v>
      </c>
      <c r="AH1306" s="1">
        <v>44483.416666666664</v>
      </c>
      <c r="AI1306">
        <v>356.25</v>
      </c>
      <c r="AK1306" s="1">
        <v>44483.416666666664</v>
      </c>
      <c r="AL1306">
        <v>770.46</v>
      </c>
      <c r="AN1306" s="1">
        <v>44483.416666666664</v>
      </c>
      <c r="AO1306">
        <v>76.709999999999994</v>
      </c>
      <c r="AQ1306" s="1">
        <v>44483.416666666664</v>
      </c>
      <c r="AR1306">
        <v>495.6</v>
      </c>
      <c r="AT1306" s="1">
        <v>44483.416666666664</v>
      </c>
      <c r="AU1306">
        <v>161.16</v>
      </c>
      <c r="AW1306" s="1">
        <v>44483.5</v>
      </c>
      <c r="AX1306">
        <v>286.88</v>
      </c>
      <c r="AZ1306" s="1">
        <v>44484.5625</v>
      </c>
      <c r="BA1306">
        <v>2527.65</v>
      </c>
      <c r="BC1306" s="1">
        <v>44483.416666666664</v>
      </c>
      <c r="BD1306">
        <v>156.93</v>
      </c>
      <c r="BF1306" s="1">
        <v>44483.416666666664</v>
      </c>
      <c r="BG1306">
        <v>177.51</v>
      </c>
      <c r="BI1306" s="1">
        <v>44483.416666666664</v>
      </c>
      <c r="BJ1306">
        <v>71.400000000000006</v>
      </c>
      <c r="BL1306" s="1">
        <v>44483.416666666664</v>
      </c>
      <c r="BM1306">
        <v>122.39</v>
      </c>
      <c r="BO1306" s="1">
        <v>44483.416666666664</v>
      </c>
      <c r="BP1306">
        <v>703.99</v>
      </c>
      <c r="BR1306" s="1">
        <v>44483.416666666664</v>
      </c>
      <c r="BS1306">
        <v>53.484999999999999</v>
      </c>
      <c r="BU1306" s="1">
        <v>44483.416666666664</v>
      </c>
      <c r="BV1306">
        <v>448.44</v>
      </c>
      <c r="BX1306" s="1">
        <v>44483.416666666664</v>
      </c>
      <c r="BY1306">
        <v>142.87</v>
      </c>
      <c r="CA1306" s="1">
        <v>44483.416666666664</v>
      </c>
      <c r="CB1306">
        <v>272.89999999999998</v>
      </c>
      <c r="CD1306" s="1">
        <v>44483.416666666664</v>
      </c>
      <c r="CE1306">
        <v>55.42</v>
      </c>
      <c r="CG1306" s="1">
        <v>44483.416666666664</v>
      </c>
      <c r="CH1306">
        <v>33.08</v>
      </c>
      <c r="CJ1306" s="1">
        <v>44483.4375</v>
      </c>
      <c r="CK1306">
        <v>411.7</v>
      </c>
      <c r="CM1306" s="1">
        <v>44483.416666666664</v>
      </c>
      <c r="CN1306">
        <v>77.459999999999994</v>
      </c>
      <c r="CP1306" s="1">
        <v>44483.416666666664</v>
      </c>
      <c r="CQ1306">
        <v>97.4</v>
      </c>
      <c r="CS1306" s="1">
        <v>44483.416666666664</v>
      </c>
      <c r="CT1306">
        <v>264.87</v>
      </c>
      <c r="CV1306" s="1">
        <v>44483.416666666664</v>
      </c>
      <c r="CW1306">
        <v>556.1</v>
      </c>
      <c r="CY1306" s="1">
        <v>44483.416666666664</v>
      </c>
      <c r="CZ1306">
        <v>135.92500000000001</v>
      </c>
      <c r="DB1306" s="1">
        <v>44483.416666666664</v>
      </c>
      <c r="DC1306">
        <v>74.760000000000005</v>
      </c>
      <c r="DE1306" s="1">
        <v>44483.416666666664</v>
      </c>
      <c r="DF1306">
        <v>49.46</v>
      </c>
      <c r="DH1306" s="1">
        <v>44483.416666666664</v>
      </c>
      <c r="DI1306">
        <v>54.435000000000002</v>
      </c>
      <c r="DK1306" s="1">
        <v>44483.416666666664</v>
      </c>
      <c r="DL1306">
        <v>328.5</v>
      </c>
      <c r="DN1306" s="1">
        <v>44483.416666666664</v>
      </c>
      <c r="DO1306">
        <v>106.47</v>
      </c>
      <c r="DQ1306" s="1">
        <v>44483.416666666664</v>
      </c>
      <c r="DR1306">
        <v>39.17</v>
      </c>
      <c r="DT1306" s="1">
        <v>44483.416666666664</v>
      </c>
      <c r="DU1306">
        <v>42.36</v>
      </c>
      <c r="DW1306" s="1">
        <v>44483.416666666664</v>
      </c>
      <c r="DX1306">
        <v>68.33</v>
      </c>
      <c r="DZ1306" s="1">
        <v>44483.416666666664</v>
      </c>
      <c r="EA1306">
        <v>2815.08</v>
      </c>
      <c r="EC1306" s="1">
        <v>44483.416666666664</v>
      </c>
      <c r="ED1306">
        <v>2805.91</v>
      </c>
      <c r="EF1306" s="1">
        <v>44483.416666666664</v>
      </c>
      <c r="EG1306">
        <v>218.08</v>
      </c>
      <c r="EI1306" s="1">
        <v>44483.416666666664</v>
      </c>
      <c r="EJ1306">
        <v>637</v>
      </c>
      <c r="EL1306" s="1">
        <v>44483.416666666664</v>
      </c>
      <c r="EM1306">
        <v>410.3</v>
      </c>
      <c r="EO1306" s="1">
        <v>44483.4375</v>
      </c>
      <c r="EP1306">
        <v>65.7</v>
      </c>
      <c r="ER1306" s="1">
        <v>44483.416666666664</v>
      </c>
      <c r="ES1306">
        <v>53.424999999999997</v>
      </c>
      <c r="EU1306" s="1">
        <v>44483.416666666664</v>
      </c>
      <c r="EV1306">
        <v>547.12</v>
      </c>
      <c r="EX1306" s="1">
        <v>44483.416666666664</v>
      </c>
      <c r="EY1306">
        <v>331.73</v>
      </c>
      <c r="FA1306" s="1">
        <v>44483.416666666664</v>
      </c>
      <c r="FB1306">
        <v>79.27</v>
      </c>
      <c r="FD1306" s="1">
        <v>44483.416666666664</v>
      </c>
      <c r="FE1306">
        <v>36.43</v>
      </c>
      <c r="FG1306" s="1">
        <v>44483.416666666664</v>
      </c>
      <c r="FH1306">
        <v>37.090000000000003</v>
      </c>
      <c r="FJ1306" s="1">
        <v>44483.416666666664</v>
      </c>
      <c r="FK1306">
        <v>329.24</v>
      </c>
      <c r="FM1306" s="1">
        <v>44483.416666666664</v>
      </c>
      <c r="FN1306">
        <v>561.23</v>
      </c>
      <c r="FP1306" s="1">
        <v>44483.416666666664</v>
      </c>
      <c r="FQ1306">
        <v>407.04</v>
      </c>
      <c r="FS1306" s="1">
        <v>44483.416666666664</v>
      </c>
      <c r="FT1306">
        <v>155.74</v>
      </c>
      <c r="FV1306" s="1">
        <v>44483.416666666664</v>
      </c>
      <c r="FW1306">
        <v>71.75</v>
      </c>
      <c r="FY1306" s="1">
        <v>44483.416666666664</v>
      </c>
      <c r="FZ1306">
        <v>60.47</v>
      </c>
      <c r="GB1306" s="1">
        <v>44483.520833333336</v>
      </c>
      <c r="GC1306">
        <v>1533.93</v>
      </c>
      <c r="GE1306" s="1">
        <v>44483.416666666664</v>
      </c>
      <c r="GF1306">
        <v>86.09</v>
      </c>
      <c r="GH1306" s="1">
        <v>44483.416666666664</v>
      </c>
      <c r="GI1306">
        <v>324.12</v>
      </c>
      <c r="GK1306" s="1">
        <v>44483.416666666664</v>
      </c>
      <c r="GL1306">
        <v>65.37</v>
      </c>
      <c r="GN1306" s="1">
        <v>44483.416666666664</v>
      </c>
      <c r="GO1306">
        <v>300.37</v>
      </c>
      <c r="GQ1306" s="1">
        <v>44483.416666666664</v>
      </c>
      <c r="GR1306">
        <v>158.36000000000001</v>
      </c>
      <c r="GT1306" s="1">
        <v>44483.416666666664</v>
      </c>
      <c r="GU1306">
        <v>67.905000000000001</v>
      </c>
      <c r="GW1306" s="1">
        <v>44483.416666666664</v>
      </c>
      <c r="GX1306">
        <v>633.88</v>
      </c>
      <c r="GZ1306" s="1">
        <v>44483.416666666664</v>
      </c>
      <c r="HA1306">
        <v>94.97</v>
      </c>
      <c r="HC1306" s="1">
        <v>44483.416666666664</v>
      </c>
      <c r="HD1306">
        <v>213.36</v>
      </c>
      <c r="HF1306" s="1">
        <v>44483.416666666664</v>
      </c>
      <c r="HG1306">
        <v>189.4</v>
      </c>
      <c r="HI1306" s="1">
        <v>44483.416666666664</v>
      </c>
      <c r="HJ1306">
        <v>258.39999999999998</v>
      </c>
      <c r="HL1306" s="1">
        <v>44483.416666666664</v>
      </c>
      <c r="HM1306">
        <v>617.44000000000005</v>
      </c>
      <c r="HO1306" s="1">
        <v>44483.416666666664</v>
      </c>
      <c r="HP1306">
        <v>118.45</v>
      </c>
      <c r="HR1306" s="1">
        <v>44483.416666666664</v>
      </c>
      <c r="HS1306">
        <v>85.9</v>
      </c>
      <c r="HU1306" s="1">
        <v>44483.416666666664</v>
      </c>
      <c r="HV1306">
        <v>92.88</v>
      </c>
      <c r="HX1306" s="1">
        <v>44483.416666666664</v>
      </c>
      <c r="HY1306">
        <v>159.26</v>
      </c>
      <c r="IA1306" s="1">
        <v>44483.416666666664</v>
      </c>
      <c r="IB1306">
        <v>87.7</v>
      </c>
      <c r="ID1306" s="1">
        <v>44483.416666666664</v>
      </c>
      <c r="IE1306">
        <v>266.26</v>
      </c>
      <c r="IG1306" s="1">
        <v>44483.416666666664</v>
      </c>
      <c r="IH1306">
        <v>127.76</v>
      </c>
      <c r="IJ1306" s="1">
        <v>44483.416666666664</v>
      </c>
      <c r="IK1306">
        <v>555.77</v>
      </c>
      <c r="IM1306" s="1">
        <v>44483.416666666664</v>
      </c>
      <c r="IN1306">
        <v>106.67</v>
      </c>
      <c r="IP1306" s="1">
        <v>44483.416666666664</v>
      </c>
      <c r="IQ1306">
        <v>111.82</v>
      </c>
      <c r="IS1306" s="1">
        <v>44483.416666666664</v>
      </c>
      <c r="IT1306">
        <v>169.74</v>
      </c>
      <c r="IV1306" s="1">
        <v>44483.416666666664</v>
      </c>
      <c r="IW1306">
        <v>6.0549999999999997</v>
      </c>
      <c r="IY1306" s="1">
        <v>44483.416666666664</v>
      </c>
      <c r="IZ1306">
        <v>304.64999999999998</v>
      </c>
      <c r="JB1306" s="1">
        <v>44483.416666666664</v>
      </c>
      <c r="JC1306">
        <v>165.12</v>
      </c>
      <c r="JE1306" s="1">
        <v>44483.416666666664</v>
      </c>
      <c r="JF1306">
        <v>159.30000000000001</v>
      </c>
      <c r="JH1306" s="1">
        <v>44483.416666666664</v>
      </c>
      <c r="JI1306">
        <v>32.200000000000003</v>
      </c>
      <c r="JK1306" s="1">
        <v>44483.416666666664</v>
      </c>
      <c r="JL1306">
        <v>408.99</v>
      </c>
      <c r="JN1306" s="1">
        <v>44483.416666666664</v>
      </c>
      <c r="JO1306">
        <v>118.61</v>
      </c>
      <c r="JQ1306" s="1">
        <v>44483.416666666664</v>
      </c>
      <c r="JR1306">
        <v>815</v>
      </c>
      <c r="JT1306" s="1">
        <v>44483.416666666664</v>
      </c>
      <c r="JU1306">
        <v>190.65</v>
      </c>
      <c r="JW1306" s="1">
        <v>44483.416666666664</v>
      </c>
      <c r="JX1306">
        <v>210.3</v>
      </c>
      <c r="JZ1306" s="1">
        <v>44483.416666666664</v>
      </c>
      <c r="KA1306">
        <v>213.33</v>
      </c>
      <c r="KC1306" s="1">
        <v>44483.416666666664</v>
      </c>
      <c r="KD1306">
        <v>182.44</v>
      </c>
      <c r="KF1306" s="1">
        <v>44483.416666666664</v>
      </c>
      <c r="KG1306">
        <v>46.84</v>
      </c>
      <c r="KI1306" s="1">
        <v>44483.416666666664</v>
      </c>
      <c r="KJ1306">
        <v>271.32499999999999</v>
      </c>
      <c r="KL1306" s="1">
        <v>44483.416666666664</v>
      </c>
      <c r="KM1306">
        <v>65.2</v>
      </c>
      <c r="KO1306" s="1">
        <v>44483.416666666664</v>
      </c>
      <c r="KP1306">
        <v>164.5</v>
      </c>
      <c r="KR1306" s="1">
        <v>44483.416666666664</v>
      </c>
      <c r="KS1306">
        <v>271.67</v>
      </c>
    </row>
    <row r="1307" spans="1:305" x14ac:dyDescent="0.25">
      <c r="A1307" s="1">
        <v>44483.4375</v>
      </c>
      <c r="B1307">
        <v>142.87</v>
      </c>
      <c r="D1307" s="1">
        <v>44483.4375</v>
      </c>
      <c r="E1307">
        <v>603.34</v>
      </c>
      <c r="G1307" s="1">
        <v>44483.4375</v>
      </c>
      <c r="H1307">
        <v>167.28</v>
      </c>
      <c r="J1307" s="1">
        <v>44483.4375</v>
      </c>
      <c r="K1307">
        <v>207.46</v>
      </c>
      <c r="M1307" s="1">
        <v>44483.4375</v>
      </c>
      <c r="N1307">
        <v>287.37</v>
      </c>
      <c r="P1307" s="1">
        <v>44483.4375</v>
      </c>
      <c r="Q1307">
        <v>83.73</v>
      </c>
      <c r="S1307" s="1">
        <v>44483.4375</v>
      </c>
      <c r="T1307">
        <v>592.48</v>
      </c>
      <c r="V1307" s="1">
        <v>44483.4375</v>
      </c>
      <c r="W1307">
        <v>130.72</v>
      </c>
      <c r="Y1307" s="1">
        <v>44483.4375</v>
      </c>
      <c r="Z1307">
        <v>111.54</v>
      </c>
      <c r="AB1307" s="1">
        <v>44483.4375</v>
      </c>
      <c r="AC1307">
        <v>206.98</v>
      </c>
      <c r="AE1307" s="1">
        <v>44483.4375</v>
      </c>
      <c r="AF1307">
        <v>3305.14</v>
      </c>
      <c r="AH1307" s="1">
        <v>44483.4375</v>
      </c>
      <c r="AI1307">
        <v>354.52</v>
      </c>
      <c r="AK1307" s="1">
        <v>44483.4375</v>
      </c>
      <c r="AL1307">
        <v>770.22</v>
      </c>
      <c r="AN1307" s="1">
        <v>44483.4375</v>
      </c>
      <c r="AO1307">
        <v>77.010000000000005</v>
      </c>
      <c r="AQ1307" s="1">
        <v>44483.4375</v>
      </c>
      <c r="AR1307">
        <v>497.84</v>
      </c>
      <c r="AT1307" s="1">
        <v>44483.4375</v>
      </c>
      <c r="AU1307">
        <v>161.44</v>
      </c>
      <c r="AW1307" s="1">
        <v>44483.520833333336</v>
      </c>
      <c r="AX1307">
        <v>286.77</v>
      </c>
      <c r="AZ1307" s="1">
        <v>44484.583333333336</v>
      </c>
      <c r="BA1307">
        <v>2530</v>
      </c>
      <c r="BC1307" s="1">
        <v>44483.4375</v>
      </c>
      <c r="BD1307">
        <v>156.49</v>
      </c>
      <c r="BF1307" s="1">
        <v>44483.4375</v>
      </c>
      <c r="BG1307">
        <v>176.89</v>
      </c>
      <c r="BI1307" s="1">
        <v>44483.4375</v>
      </c>
      <c r="BJ1307">
        <v>71.430000000000007</v>
      </c>
      <c r="BL1307" s="1">
        <v>44483.4375</v>
      </c>
      <c r="BM1307">
        <v>121.55</v>
      </c>
      <c r="BO1307" s="1">
        <v>44483.4375</v>
      </c>
      <c r="BP1307">
        <v>705.06</v>
      </c>
      <c r="BR1307" s="1">
        <v>44483.4375</v>
      </c>
      <c r="BS1307">
        <v>53.74</v>
      </c>
      <c r="BU1307" s="1">
        <v>44483.4375</v>
      </c>
      <c r="BV1307">
        <v>448.78</v>
      </c>
      <c r="BX1307" s="1">
        <v>44483.4375</v>
      </c>
      <c r="BY1307">
        <v>143.44999999999999</v>
      </c>
      <c r="CA1307" s="1">
        <v>44483.4375</v>
      </c>
      <c r="CB1307">
        <v>271</v>
      </c>
      <c r="CD1307" s="1">
        <v>44483.4375</v>
      </c>
      <c r="CE1307">
        <v>55.53</v>
      </c>
      <c r="CG1307" s="1">
        <v>44483.4375</v>
      </c>
      <c r="CH1307">
        <v>33.11</v>
      </c>
      <c r="CJ1307" s="1">
        <v>44483.458333333336</v>
      </c>
      <c r="CK1307">
        <v>412.52</v>
      </c>
      <c r="CM1307" s="1">
        <v>44483.4375</v>
      </c>
      <c r="CN1307">
        <v>77.540000000000006</v>
      </c>
      <c r="CP1307" s="1">
        <v>44483.4375</v>
      </c>
      <c r="CQ1307">
        <v>97.83</v>
      </c>
      <c r="CS1307" s="1">
        <v>44483.4375</v>
      </c>
      <c r="CT1307">
        <v>261.69</v>
      </c>
      <c r="CV1307" s="1">
        <v>44483.4375</v>
      </c>
      <c r="CW1307">
        <v>556.98</v>
      </c>
      <c r="CY1307" s="1">
        <v>44483.4375</v>
      </c>
      <c r="CZ1307">
        <v>135.63</v>
      </c>
      <c r="DB1307" s="1">
        <v>44483.4375</v>
      </c>
      <c r="DC1307">
        <v>74.760000000000005</v>
      </c>
      <c r="DE1307" s="1">
        <v>44483.4375</v>
      </c>
      <c r="DF1307">
        <v>49.6</v>
      </c>
      <c r="DH1307" s="1">
        <v>44483.4375</v>
      </c>
      <c r="DI1307">
        <v>54.56</v>
      </c>
      <c r="DK1307" s="1">
        <v>44483.4375</v>
      </c>
      <c r="DL1307">
        <v>328.96</v>
      </c>
      <c r="DN1307" s="1">
        <v>44483.4375</v>
      </c>
      <c r="DO1307">
        <v>106.74</v>
      </c>
      <c r="DQ1307" s="1">
        <v>44483.4375</v>
      </c>
      <c r="DR1307">
        <v>39.299999999999997</v>
      </c>
      <c r="DT1307" s="1">
        <v>44483.4375</v>
      </c>
      <c r="DU1307">
        <v>42.52</v>
      </c>
      <c r="DW1307" s="1">
        <v>44483.4375</v>
      </c>
      <c r="DX1307">
        <v>68.66</v>
      </c>
      <c r="DZ1307" s="1">
        <v>44483.4375</v>
      </c>
      <c r="EA1307">
        <v>2821.09</v>
      </c>
      <c r="EC1307" s="1">
        <v>44483.4375</v>
      </c>
      <c r="ED1307">
        <v>2809.98</v>
      </c>
      <c r="EF1307" s="1">
        <v>44483.4375</v>
      </c>
      <c r="EG1307">
        <v>217.66</v>
      </c>
      <c r="EI1307" s="1">
        <v>44483.4375</v>
      </c>
      <c r="EJ1307">
        <v>636.22</v>
      </c>
      <c r="EL1307" s="1">
        <v>44483.4375</v>
      </c>
      <c r="EM1307">
        <v>409.03</v>
      </c>
      <c r="EO1307" s="1">
        <v>44483.458333333336</v>
      </c>
      <c r="EP1307">
        <v>65.5</v>
      </c>
      <c r="ER1307" s="1">
        <v>44483.4375</v>
      </c>
      <c r="ES1307">
        <v>53.555</v>
      </c>
      <c r="EU1307" s="1">
        <v>44483.4375</v>
      </c>
      <c r="EV1307">
        <v>545.33000000000004</v>
      </c>
      <c r="EX1307" s="1">
        <v>44483.4375</v>
      </c>
      <c r="EY1307">
        <v>330.81</v>
      </c>
      <c r="FA1307" s="1">
        <v>44483.4375</v>
      </c>
      <c r="FB1307">
        <v>79.3</v>
      </c>
      <c r="FD1307" s="1">
        <v>44483.4375</v>
      </c>
      <c r="FE1307">
        <v>36.340000000000003</v>
      </c>
      <c r="FG1307" s="1">
        <v>44483.4375</v>
      </c>
      <c r="FH1307">
        <v>37.24</v>
      </c>
      <c r="FJ1307" s="1">
        <v>44483.4375</v>
      </c>
      <c r="FK1307">
        <v>327.63</v>
      </c>
      <c r="FM1307" s="1">
        <v>44483.4375</v>
      </c>
      <c r="FN1307">
        <v>559.62</v>
      </c>
      <c r="FP1307" s="1">
        <v>44483.4375</v>
      </c>
      <c r="FQ1307">
        <v>406.49</v>
      </c>
      <c r="FS1307" s="1">
        <v>44483.4375</v>
      </c>
      <c r="FT1307">
        <v>155.63999999999999</v>
      </c>
      <c r="FV1307" s="1">
        <v>44483.4375</v>
      </c>
      <c r="FW1307">
        <v>71.8</v>
      </c>
      <c r="FY1307" s="1">
        <v>44483.4375</v>
      </c>
      <c r="FZ1307">
        <v>60.53</v>
      </c>
      <c r="GB1307" s="1">
        <v>44483.541666666664</v>
      </c>
      <c r="GC1307">
        <v>1525.02</v>
      </c>
      <c r="GE1307" s="1">
        <v>44483.4375</v>
      </c>
      <c r="GF1307">
        <v>85.89</v>
      </c>
      <c r="GH1307" s="1">
        <v>44483.4375</v>
      </c>
      <c r="GI1307">
        <v>326.63</v>
      </c>
      <c r="GK1307" s="1">
        <v>44483.4375</v>
      </c>
      <c r="GL1307">
        <v>65.069999999999993</v>
      </c>
      <c r="GN1307" s="1">
        <v>44483.4375</v>
      </c>
      <c r="GO1307">
        <v>300.2</v>
      </c>
      <c r="GQ1307" s="1">
        <v>44483.4375</v>
      </c>
      <c r="GR1307">
        <v>157.41</v>
      </c>
      <c r="GT1307" s="1">
        <v>44483.4375</v>
      </c>
      <c r="GU1307">
        <v>67.94</v>
      </c>
      <c r="GW1307" s="1">
        <v>44483.4375</v>
      </c>
      <c r="GX1307">
        <v>633.04</v>
      </c>
      <c r="GZ1307" s="1">
        <v>44483.4375</v>
      </c>
      <c r="HA1307">
        <v>95.24</v>
      </c>
      <c r="HC1307" s="1">
        <v>44483.4375</v>
      </c>
      <c r="HD1307">
        <v>215</v>
      </c>
      <c r="HF1307" s="1">
        <v>44483.4375</v>
      </c>
      <c r="HG1307">
        <v>189.28</v>
      </c>
      <c r="HI1307" s="1">
        <v>44483.4375</v>
      </c>
      <c r="HJ1307">
        <v>255.29499999999999</v>
      </c>
      <c r="HL1307" s="1">
        <v>44483.4375</v>
      </c>
      <c r="HM1307">
        <v>619.39</v>
      </c>
      <c r="HO1307" s="1">
        <v>44483.4375</v>
      </c>
      <c r="HP1307">
        <v>118.48</v>
      </c>
      <c r="HR1307" s="1">
        <v>44483.4375</v>
      </c>
      <c r="HS1307">
        <v>85.64</v>
      </c>
      <c r="HU1307" s="1">
        <v>44483.4375</v>
      </c>
      <c r="HV1307">
        <v>92.92</v>
      </c>
      <c r="HX1307" s="1">
        <v>44483.4375</v>
      </c>
      <c r="HY1307">
        <v>159.19999999999999</v>
      </c>
      <c r="IA1307" s="1">
        <v>44483.4375</v>
      </c>
      <c r="IB1307">
        <v>87.23</v>
      </c>
      <c r="ID1307" s="1">
        <v>44483.4375</v>
      </c>
      <c r="IE1307">
        <v>265.17</v>
      </c>
      <c r="IG1307" s="1">
        <v>44483.4375</v>
      </c>
      <c r="IH1307">
        <v>128.19</v>
      </c>
      <c r="IJ1307" s="1">
        <v>44483.4375</v>
      </c>
      <c r="IK1307">
        <v>558.41</v>
      </c>
      <c r="IM1307" s="1">
        <v>44483.4375</v>
      </c>
      <c r="IN1307">
        <v>106.87</v>
      </c>
      <c r="IP1307" s="1">
        <v>44483.4375</v>
      </c>
      <c r="IQ1307">
        <v>111.92</v>
      </c>
      <c r="IS1307" s="1">
        <v>44483.4375</v>
      </c>
      <c r="IT1307">
        <v>171.66</v>
      </c>
      <c r="IV1307" s="1">
        <v>44483.4375</v>
      </c>
      <c r="IW1307">
        <v>6.0549999999999997</v>
      </c>
      <c r="IY1307" s="1">
        <v>44483.4375</v>
      </c>
      <c r="IZ1307">
        <v>302.95</v>
      </c>
      <c r="JB1307" s="1">
        <v>44483.4375</v>
      </c>
      <c r="JC1307">
        <v>163.93</v>
      </c>
      <c r="JE1307" s="1">
        <v>44483.4375</v>
      </c>
      <c r="JF1307">
        <v>159.37</v>
      </c>
      <c r="JH1307" s="1">
        <v>44483.4375</v>
      </c>
      <c r="JI1307">
        <v>32.200000000000003</v>
      </c>
      <c r="JK1307" s="1">
        <v>44483.4375</v>
      </c>
      <c r="JL1307">
        <v>408.72</v>
      </c>
      <c r="JN1307" s="1">
        <v>44483.4375</v>
      </c>
      <c r="JO1307">
        <v>118.87</v>
      </c>
      <c r="JQ1307" s="1">
        <v>44483.4375</v>
      </c>
      <c r="JR1307">
        <v>815.7</v>
      </c>
      <c r="JT1307" s="1">
        <v>44483.4375</v>
      </c>
      <c r="JU1307">
        <v>191.32</v>
      </c>
      <c r="JW1307" s="1">
        <v>44483.4375</v>
      </c>
      <c r="JX1307">
        <v>210.3</v>
      </c>
      <c r="JZ1307" s="1">
        <v>44483.4375</v>
      </c>
      <c r="KA1307">
        <v>212.66</v>
      </c>
      <c r="KC1307" s="1">
        <v>44483.4375</v>
      </c>
      <c r="KD1307">
        <v>183.19</v>
      </c>
      <c r="KF1307" s="1">
        <v>44483.4375</v>
      </c>
      <c r="KG1307">
        <v>49.01</v>
      </c>
      <c r="KI1307" s="1">
        <v>44483.4375</v>
      </c>
      <c r="KJ1307">
        <v>269.48</v>
      </c>
      <c r="KL1307" s="1">
        <v>44483.4375</v>
      </c>
      <c r="KM1307">
        <v>65.37</v>
      </c>
      <c r="KO1307" s="1">
        <v>44483.4375</v>
      </c>
      <c r="KP1307">
        <v>165.39</v>
      </c>
      <c r="KR1307" s="1">
        <v>44483.4375</v>
      </c>
      <c r="KS1307">
        <v>268.52999999999997</v>
      </c>
    </row>
    <row r="1308" spans="1:305" x14ac:dyDescent="0.25">
      <c r="A1308" s="1">
        <v>44483.458333333336</v>
      </c>
      <c r="B1308">
        <v>142.88999999999999</v>
      </c>
      <c r="D1308" s="1">
        <v>44483.458333333336</v>
      </c>
      <c r="E1308">
        <v>606.89</v>
      </c>
      <c r="G1308" s="1">
        <v>44483.458333333336</v>
      </c>
      <c r="H1308">
        <v>166.87</v>
      </c>
      <c r="J1308" s="1">
        <v>44483.458333333336</v>
      </c>
      <c r="K1308">
        <v>207.6</v>
      </c>
      <c r="M1308" s="1">
        <v>44483.458333333336</v>
      </c>
      <c r="N1308">
        <v>287.83</v>
      </c>
      <c r="P1308" s="1">
        <v>44483.458333333336</v>
      </c>
      <c r="Q1308">
        <v>83.72</v>
      </c>
      <c r="S1308" s="1">
        <v>44483.458333333336</v>
      </c>
      <c r="T1308">
        <v>589.44000000000005</v>
      </c>
      <c r="V1308" s="1">
        <v>44483.458333333336</v>
      </c>
      <c r="W1308">
        <v>130.65</v>
      </c>
      <c r="Y1308" s="1">
        <v>44483.458333333336</v>
      </c>
      <c r="Z1308">
        <v>111.98</v>
      </c>
      <c r="AB1308" s="1">
        <v>44483.458333333336</v>
      </c>
      <c r="AC1308">
        <v>207.09</v>
      </c>
      <c r="AE1308" s="1">
        <v>44483.458333333336</v>
      </c>
      <c r="AF1308">
        <v>3307.86</v>
      </c>
      <c r="AH1308" s="1">
        <v>44483.458333333336</v>
      </c>
      <c r="AI1308">
        <v>356.01</v>
      </c>
      <c r="AK1308" s="1">
        <v>44483.458333333336</v>
      </c>
      <c r="AL1308">
        <v>771.01</v>
      </c>
      <c r="AN1308" s="1">
        <v>44483.458333333336</v>
      </c>
      <c r="AO1308">
        <v>76.92</v>
      </c>
      <c r="AQ1308" s="1">
        <v>44483.458333333336</v>
      </c>
      <c r="AR1308">
        <v>497.53</v>
      </c>
      <c r="AT1308" s="1">
        <v>44483.458333333336</v>
      </c>
      <c r="AU1308">
        <v>161.51</v>
      </c>
      <c r="AW1308" s="1">
        <v>44483.541666666664</v>
      </c>
      <c r="AX1308">
        <v>287.12</v>
      </c>
      <c r="AZ1308" s="1">
        <v>44484.604166666664</v>
      </c>
      <c r="BA1308">
        <v>2530.36</v>
      </c>
      <c r="BC1308" s="1">
        <v>44483.458333333336</v>
      </c>
      <c r="BD1308">
        <v>157.065</v>
      </c>
      <c r="BF1308" s="1">
        <v>44483.458333333336</v>
      </c>
      <c r="BG1308">
        <v>176.49</v>
      </c>
      <c r="BI1308" s="1">
        <v>44483.458333333336</v>
      </c>
      <c r="BJ1308">
        <v>71.38</v>
      </c>
      <c r="BL1308" s="1">
        <v>44483.458333333336</v>
      </c>
      <c r="BM1308">
        <v>122.14</v>
      </c>
      <c r="BO1308" s="1">
        <v>44483.458333333336</v>
      </c>
      <c r="BP1308">
        <v>704.88</v>
      </c>
      <c r="BR1308" s="1">
        <v>44483.458333333336</v>
      </c>
      <c r="BS1308">
        <v>53.734999999999999</v>
      </c>
      <c r="BU1308" s="1">
        <v>44483.458333333336</v>
      </c>
      <c r="BV1308">
        <v>449.87</v>
      </c>
      <c r="BX1308" s="1">
        <v>44483.458333333336</v>
      </c>
      <c r="BY1308">
        <v>143.47</v>
      </c>
      <c r="CA1308" s="1">
        <v>44483.458333333336</v>
      </c>
      <c r="CB1308">
        <v>273.61</v>
      </c>
      <c r="CD1308" s="1">
        <v>44483.458333333336</v>
      </c>
      <c r="CE1308">
        <v>55.51</v>
      </c>
      <c r="CG1308" s="1">
        <v>44483.458333333336</v>
      </c>
      <c r="CH1308">
        <v>33.21</v>
      </c>
      <c r="CJ1308" s="1">
        <v>44483.479166666664</v>
      </c>
      <c r="CK1308">
        <v>413.67</v>
      </c>
      <c r="CM1308" s="1">
        <v>44483.458333333336</v>
      </c>
      <c r="CN1308">
        <v>77.48</v>
      </c>
      <c r="CP1308" s="1">
        <v>44483.458333333336</v>
      </c>
      <c r="CQ1308">
        <v>98.7</v>
      </c>
      <c r="CS1308" s="1">
        <v>44483.458333333336</v>
      </c>
      <c r="CT1308">
        <v>263.22000000000003</v>
      </c>
      <c r="CV1308" s="1">
        <v>44483.458333333336</v>
      </c>
      <c r="CW1308">
        <v>559.07000000000005</v>
      </c>
      <c r="CY1308" s="1">
        <v>44483.458333333336</v>
      </c>
      <c r="CZ1308">
        <v>135.01</v>
      </c>
      <c r="DB1308" s="1">
        <v>44483.458333333336</v>
      </c>
      <c r="DC1308">
        <v>74.78</v>
      </c>
      <c r="DE1308" s="1">
        <v>44483.458333333336</v>
      </c>
      <c r="DF1308">
        <v>49.5</v>
      </c>
      <c r="DH1308" s="1">
        <v>44483.458333333336</v>
      </c>
      <c r="DI1308">
        <v>54.73</v>
      </c>
      <c r="DK1308" s="1">
        <v>44483.458333333336</v>
      </c>
      <c r="DL1308">
        <v>328.11</v>
      </c>
      <c r="DN1308" s="1">
        <v>44483.458333333336</v>
      </c>
      <c r="DO1308">
        <v>107.04</v>
      </c>
      <c r="DQ1308" s="1">
        <v>44483.458333333336</v>
      </c>
      <c r="DR1308">
        <v>39.31</v>
      </c>
      <c r="DT1308" s="1">
        <v>44483.458333333336</v>
      </c>
      <c r="DU1308">
        <v>42.42</v>
      </c>
      <c r="DW1308" s="1">
        <v>44483.458333333336</v>
      </c>
      <c r="DX1308">
        <v>68.704999999999998</v>
      </c>
      <c r="DZ1308" s="1">
        <v>44483.458333333336</v>
      </c>
      <c r="EA1308">
        <v>2821.38</v>
      </c>
      <c r="EC1308" s="1">
        <v>44483.458333333336</v>
      </c>
      <c r="ED1308">
        <v>2812.88</v>
      </c>
      <c r="EF1308" s="1">
        <v>44483.458333333336</v>
      </c>
      <c r="EG1308">
        <v>217.83</v>
      </c>
      <c r="EI1308" s="1">
        <v>44483.458333333336</v>
      </c>
      <c r="EJ1308">
        <v>638.53</v>
      </c>
      <c r="EL1308" s="1">
        <v>44483.458333333336</v>
      </c>
      <c r="EM1308">
        <v>409.69</v>
      </c>
      <c r="EO1308" s="1">
        <v>44483.479166666664</v>
      </c>
      <c r="EP1308">
        <v>65.53</v>
      </c>
      <c r="ER1308" s="1">
        <v>44483.458333333336</v>
      </c>
      <c r="ES1308">
        <v>53.53</v>
      </c>
      <c r="EU1308" s="1">
        <v>44483.458333333336</v>
      </c>
      <c r="EV1308">
        <v>546.66999999999996</v>
      </c>
      <c r="EX1308" s="1">
        <v>44483.458333333336</v>
      </c>
      <c r="EY1308">
        <v>330.18</v>
      </c>
      <c r="FA1308" s="1">
        <v>44483.458333333336</v>
      </c>
      <c r="FB1308">
        <v>79.290000000000006</v>
      </c>
      <c r="FD1308" s="1">
        <v>44483.458333333336</v>
      </c>
      <c r="FE1308">
        <v>36.42</v>
      </c>
      <c r="FG1308" s="1">
        <v>44483.458333333336</v>
      </c>
      <c r="FH1308">
        <v>37.195</v>
      </c>
      <c r="FJ1308" s="1">
        <v>44483.458333333336</v>
      </c>
      <c r="FK1308">
        <v>328.05</v>
      </c>
      <c r="FM1308" s="1">
        <v>44483.458333333336</v>
      </c>
      <c r="FN1308">
        <v>560.14</v>
      </c>
      <c r="FP1308" s="1">
        <v>44483.458333333336</v>
      </c>
      <c r="FQ1308">
        <v>405.58</v>
      </c>
      <c r="FS1308" s="1">
        <v>44483.458333333336</v>
      </c>
      <c r="FT1308">
        <v>155.27000000000001</v>
      </c>
      <c r="FV1308" s="1">
        <v>44483.458333333336</v>
      </c>
      <c r="FW1308">
        <v>71.78</v>
      </c>
      <c r="FY1308" s="1">
        <v>44483.458333333336</v>
      </c>
      <c r="FZ1308">
        <v>60.585000000000001</v>
      </c>
      <c r="GB1308" s="1">
        <v>44483.5625</v>
      </c>
      <c r="GC1308">
        <v>1527.94</v>
      </c>
      <c r="GE1308" s="1">
        <v>44483.458333333336</v>
      </c>
      <c r="GF1308">
        <v>85.76</v>
      </c>
      <c r="GH1308" s="1">
        <v>44483.458333333336</v>
      </c>
      <c r="GI1308">
        <v>329</v>
      </c>
      <c r="GK1308" s="1">
        <v>44483.458333333336</v>
      </c>
      <c r="GL1308">
        <v>64.930000000000007</v>
      </c>
      <c r="GN1308" s="1">
        <v>44483.458333333336</v>
      </c>
      <c r="GO1308">
        <v>300.62</v>
      </c>
      <c r="GQ1308" s="1">
        <v>44483.458333333336</v>
      </c>
      <c r="GR1308">
        <v>158.59</v>
      </c>
      <c r="GT1308" s="1">
        <v>44483.458333333336</v>
      </c>
      <c r="GU1308">
        <v>67.72</v>
      </c>
      <c r="GW1308" s="1">
        <v>44483.458333333336</v>
      </c>
      <c r="GX1308">
        <v>633.25</v>
      </c>
      <c r="GZ1308" s="1">
        <v>44483.458333333336</v>
      </c>
      <c r="HA1308">
        <v>95.33</v>
      </c>
      <c r="HC1308" s="1">
        <v>44483.458333333336</v>
      </c>
      <c r="HD1308">
        <v>215.28</v>
      </c>
      <c r="HF1308" s="1">
        <v>44483.458333333336</v>
      </c>
      <c r="HG1308">
        <v>188.65</v>
      </c>
      <c r="HI1308" s="1">
        <v>44483.458333333336</v>
      </c>
      <c r="HJ1308">
        <v>257.27999999999997</v>
      </c>
      <c r="HL1308" s="1">
        <v>44483.458333333336</v>
      </c>
      <c r="HM1308">
        <v>621.39</v>
      </c>
      <c r="HO1308" s="1">
        <v>44483.458333333336</v>
      </c>
      <c r="HP1308">
        <v>118.48</v>
      </c>
      <c r="HR1308" s="1">
        <v>44483.458333333336</v>
      </c>
      <c r="HS1308">
        <v>85.53</v>
      </c>
      <c r="HU1308" s="1">
        <v>44483.458333333336</v>
      </c>
      <c r="HV1308">
        <v>93.57</v>
      </c>
      <c r="HX1308" s="1">
        <v>44483.458333333336</v>
      </c>
      <c r="HY1308">
        <v>159.22999999999999</v>
      </c>
      <c r="IA1308" s="1">
        <v>44483.458333333336</v>
      </c>
      <c r="IB1308">
        <v>87.21</v>
      </c>
      <c r="ID1308" s="1">
        <v>44483.458333333336</v>
      </c>
      <c r="IE1308">
        <v>265.54000000000002</v>
      </c>
      <c r="IG1308" s="1">
        <v>44483.458333333336</v>
      </c>
      <c r="IH1308">
        <v>128.15</v>
      </c>
      <c r="IJ1308" s="1">
        <v>44483.458333333336</v>
      </c>
      <c r="IK1308">
        <v>561.5</v>
      </c>
      <c r="IM1308" s="1">
        <v>44483.458333333336</v>
      </c>
      <c r="IN1308">
        <v>107.17</v>
      </c>
      <c r="IP1308" s="1">
        <v>44483.458333333336</v>
      </c>
      <c r="IQ1308">
        <v>112.22</v>
      </c>
      <c r="IS1308" s="1">
        <v>44483.458333333336</v>
      </c>
      <c r="IT1308">
        <v>171.285</v>
      </c>
      <c r="IV1308" s="1">
        <v>44483.458333333336</v>
      </c>
      <c r="IW1308">
        <v>6.0449999999999999</v>
      </c>
      <c r="IY1308" s="1">
        <v>44483.458333333336</v>
      </c>
      <c r="IZ1308">
        <v>303.97000000000003</v>
      </c>
      <c r="JB1308" s="1">
        <v>44483.458333333336</v>
      </c>
      <c r="JC1308">
        <v>164.85</v>
      </c>
      <c r="JE1308" s="1">
        <v>44483.458333333336</v>
      </c>
      <c r="JF1308">
        <v>159.09</v>
      </c>
      <c r="JH1308" s="1">
        <v>44483.458333333336</v>
      </c>
      <c r="JI1308">
        <v>32.174999999999997</v>
      </c>
      <c r="JK1308" s="1">
        <v>44483.458333333336</v>
      </c>
      <c r="JL1308">
        <v>409.62</v>
      </c>
      <c r="JN1308" s="1">
        <v>44483.458333333336</v>
      </c>
      <c r="JO1308">
        <v>118.84</v>
      </c>
      <c r="JQ1308" s="1">
        <v>44483.458333333336</v>
      </c>
      <c r="JR1308">
        <v>816.76</v>
      </c>
      <c r="JT1308" s="1">
        <v>44483.458333333336</v>
      </c>
      <c r="JU1308">
        <v>191.32</v>
      </c>
      <c r="JW1308" s="1">
        <v>44483.458333333336</v>
      </c>
      <c r="JX1308">
        <v>210.66</v>
      </c>
      <c r="JZ1308" s="1">
        <v>44483.458333333336</v>
      </c>
      <c r="KA1308">
        <v>212.87</v>
      </c>
      <c r="KC1308" s="1">
        <v>44483.458333333336</v>
      </c>
      <c r="KD1308">
        <v>183.17</v>
      </c>
      <c r="KF1308" s="1">
        <v>44483.458333333336</v>
      </c>
      <c r="KG1308">
        <v>49.75</v>
      </c>
      <c r="KI1308" s="1">
        <v>44483.458333333336</v>
      </c>
      <c r="KJ1308">
        <v>270.17</v>
      </c>
      <c r="KL1308" s="1">
        <v>44483.458333333336</v>
      </c>
      <c r="KM1308">
        <v>65.41</v>
      </c>
      <c r="KO1308" s="1">
        <v>44483.458333333336</v>
      </c>
      <c r="KP1308">
        <v>165.74</v>
      </c>
      <c r="KR1308" s="1">
        <v>44483.458333333336</v>
      </c>
      <c r="KS1308">
        <v>269.83999999999997</v>
      </c>
    </row>
    <row r="1309" spans="1:305" x14ac:dyDescent="0.25">
      <c r="A1309" s="1">
        <v>44483.479166666664</v>
      </c>
      <c r="B1309">
        <v>143.19999999999999</v>
      </c>
      <c r="D1309" s="1">
        <v>44483.479166666664</v>
      </c>
      <c r="E1309">
        <v>607.94000000000005</v>
      </c>
      <c r="G1309" s="1">
        <v>44483.479166666664</v>
      </c>
      <c r="H1309">
        <v>167.22</v>
      </c>
      <c r="J1309" s="1">
        <v>44483.479166666664</v>
      </c>
      <c r="K1309">
        <v>208.31</v>
      </c>
      <c r="M1309" s="1">
        <v>44483.479166666664</v>
      </c>
      <c r="N1309">
        <v>289.5</v>
      </c>
      <c r="P1309" s="1">
        <v>44483.479166666664</v>
      </c>
      <c r="Q1309">
        <v>83.7</v>
      </c>
      <c r="S1309" s="1">
        <v>44483.479166666664</v>
      </c>
      <c r="T1309">
        <v>593.38</v>
      </c>
      <c r="V1309" s="1">
        <v>44483.479166666664</v>
      </c>
      <c r="W1309">
        <v>131.41</v>
      </c>
      <c r="Y1309" s="1">
        <v>44483.479166666664</v>
      </c>
      <c r="Z1309">
        <v>112.04</v>
      </c>
      <c r="AB1309" s="1">
        <v>44483.479166666664</v>
      </c>
      <c r="AC1309">
        <v>206.59</v>
      </c>
      <c r="AE1309" s="1">
        <v>44483.479166666664</v>
      </c>
      <c r="AF1309">
        <v>3306</v>
      </c>
      <c r="AH1309" s="1">
        <v>44483.479166666664</v>
      </c>
      <c r="AI1309">
        <v>357.04</v>
      </c>
      <c r="AK1309" s="1">
        <v>44483.479166666664</v>
      </c>
      <c r="AL1309">
        <v>775.06500000000005</v>
      </c>
      <c r="AN1309" s="1">
        <v>44483.479166666664</v>
      </c>
      <c r="AO1309">
        <v>76.650000000000006</v>
      </c>
      <c r="AQ1309" s="1">
        <v>44483.479166666664</v>
      </c>
      <c r="AR1309">
        <v>498.66</v>
      </c>
      <c r="AT1309" s="1">
        <v>44483.479166666664</v>
      </c>
      <c r="AU1309">
        <v>161.71</v>
      </c>
      <c r="AW1309" s="1">
        <v>44483.5625</v>
      </c>
      <c r="AX1309">
        <v>287.04000000000002</v>
      </c>
      <c r="AZ1309" s="1">
        <v>44484.625</v>
      </c>
      <c r="BA1309">
        <v>2532.6999999999998</v>
      </c>
      <c r="BC1309" s="1">
        <v>44483.479166666664</v>
      </c>
      <c r="BD1309">
        <v>157.54</v>
      </c>
      <c r="BF1309" s="1">
        <v>44483.479166666664</v>
      </c>
      <c r="BG1309">
        <v>176.71</v>
      </c>
      <c r="BI1309" s="1">
        <v>44483.479166666664</v>
      </c>
      <c r="BJ1309">
        <v>71.33</v>
      </c>
      <c r="BL1309" s="1">
        <v>44483.479166666664</v>
      </c>
      <c r="BM1309">
        <v>122.36</v>
      </c>
      <c r="BO1309" s="1">
        <v>44483.479166666664</v>
      </c>
      <c r="BP1309">
        <v>702.91</v>
      </c>
      <c r="BR1309" s="1">
        <v>44483.479166666664</v>
      </c>
      <c r="BS1309">
        <v>53.895000000000003</v>
      </c>
      <c r="BU1309" s="1">
        <v>44483.479166666664</v>
      </c>
      <c r="BV1309">
        <v>450.14</v>
      </c>
      <c r="BX1309" s="1">
        <v>44483.479166666664</v>
      </c>
      <c r="BY1309">
        <v>144.49</v>
      </c>
      <c r="CA1309" s="1">
        <v>44483.479166666664</v>
      </c>
      <c r="CB1309">
        <v>274.5</v>
      </c>
      <c r="CD1309" s="1">
        <v>44483.479166666664</v>
      </c>
      <c r="CE1309">
        <v>55.67</v>
      </c>
      <c r="CG1309" s="1">
        <v>44483.479166666664</v>
      </c>
      <c r="CH1309">
        <v>33.29</v>
      </c>
      <c r="CJ1309" s="1">
        <v>44483.5</v>
      </c>
      <c r="CK1309">
        <v>414.24</v>
      </c>
      <c r="CM1309" s="1">
        <v>44483.479166666664</v>
      </c>
      <c r="CN1309">
        <v>77.760000000000005</v>
      </c>
      <c r="CP1309" s="1">
        <v>44483.479166666664</v>
      </c>
      <c r="CQ1309">
        <v>98.9</v>
      </c>
      <c r="CS1309" s="1">
        <v>44483.479166666664</v>
      </c>
      <c r="CT1309">
        <v>263.85000000000002</v>
      </c>
      <c r="CV1309" s="1">
        <v>44483.479166666664</v>
      </c>
      <c r="CW1309">
        <v>558.80999999999995</v>
      </c>
      <c r="CY1309" s="1">
        <v>44483.479166666664</v>
      </c>
      <c r="CZ1309">
        <v>134.94</v>
      </c>
      <c r="DB1309" s="1">
        <v>44483.479166666664</v>
      </c>
      <c r="DC1309">
        <v>74.75</v>
      </c>
      <c r="DE1309" s="1">
        <v>44483.479166666664</v>
      </c>
      <c r="DF1309">
        <v>49.62</v>
      </c>
      <c r="DH1309" s="1">
        <v>44483.479166666664</v>
      </c>
      <c r="DI1309">
        <v>55.01</v>
      </c>
      <c r="DK1309" s="1">
        <v>44483.479166666664</v>
      </c>
      <c r="DL1309">
        <v>328.73</v>
      </c>
      <c r="DN1309" s="1">
        <v>44483.479166666664</v>
      </c>
      <c r="DO1309">
        <v>107.76</v>
      </c>
      <c r="DQ1309" s="1">
        <v>44483.479166666664</v>
      </c>
      <c r="DR1309">
        <v>39.31</v>
      </c>
      <c r="DT1309" s="1">
        <v>44483.479166666664</v>
      </c>
      <c r="DU1309">
        <v>42.45</v>
      </c>
      <c r="DW1309" s="1">
        <v>44483.479166666664</v>
      </c>
      <c r="DX1309">
        <v>68.56</v>
      </c>
      <c r="DZ1309" s="1">
        <v>44483.479166666664</v>
      </c>
      <c r="EA1309">
        <v>2823.46</v>
      </c>
      <c r="EC1309" s="1">
        <v>44483.479166666664</v>
      </c>
      <c r="ED1309">
        <v>2810.32</v>
      </c>
      <c r="EF1309" s="1">
        <v>44483.479166666664</v>
      </c>
      <c r="EG1309">
        <v>218.53</v>
      </c>
      <c r="EI1309" s="1">
        <v>44483.479166666664</v>
      </c>
      <c r="EJ1309">
        <v>638.05999999999995</v>
      </c>
      <c r="EL1309" s="1">
        <v>44483.479166666664</v>
      </c>
      <c r="EM1309">
        <v>408.70499999999998</v>
      </c>
      <c r="EO1309" s="1">
        <v>44483.5</v>
      </c>
      <c r="EP1309">
        <v>65.52</v>
      </c>
      <c r="ER1309" s="1">
        <v>44483.479166666664</v>
      </c>
      <c r="ES1309">
        <v>53.77</v>
      </c>
      <c r="EU1309" s="1">
        <v>44483.479166666664</v>
      </c>
      <c r="EV1309">
        <v>548.15</v>
      </c>
      <c r="EX1309" s="1">
        <v>44483.479166666664</v>
      </c>
      <c r="EY1309">
        <v>330.37</v>
      </c>
      <c r="FA1309" s="1">
        <v>44483.479166666664</v>
      </c>
      <c r="FB1309">
        <v>79.92</v>
      </c>
      <c r="FD1309" s="1">
        <v>44483.479166666664</v>
      </c>
      <c r="FE1309">
        <v>36.21</v>
      </c>
      <c r="FG1309" s="1">
        <v>44483.479166666664</v>
      </c>
      <c r="FH1309">
        <v>37.15</v>
      </c>
      <c r="FJ1309" s="1">
        <v>44483.479166666664</v>
      </c>
      <c r="FK1309">
        <v>328.9</v>
      </c>
      <c r="FM1309" s="1">
        <v>44483.479166666664</v>
      </c>
      <c r="FN1309">
        <v>565.09</v>
      </c>
      <c r="FP1309" s="1">
        <v>44483.479166666664</v>
      </c>
      <c r="FQ1309">
        <v>407.55</v>
      </c>
      <c r="FS1309" s="1">
        <v>44483.479166666664</v>
      </c>
      <c r="FT1309">
        <v>155.61000000000001</v>
      </c>
      <c r="FV1309" s="1">
        <v>44483.479166666664</v>
      </c>
      <c r="FW1309">
        <v>71.87</v>
      </c>
      <c r="FY1309" s="1">
        <v>44483.479166666664</v>
      </c>
      <c r="FZ1309">
        <v>60.58</v>
      </c>
      <c r="GB1309" s="1">
        <v>44483.583333333336</v>
      </c>
      <c r="GC1309">
        <v>1522.61</v>
      </c>
      <c r="GE1309" s="1">
        <v>44483.479166666664</v>
      </c>
      <c r="GF1309">
        <v>85.85</v>
      </c>
      <c r="GH1309" s="1">
        <v>44483.479166666664</v>
      </c>
      <c r="GI1309">
        <v>329.92</v>
      </c>
      <c r="GK1309" s="1">
        <v>44483.479166666664</v>
      </c>
      <c r="GL1309">
        <v>65.11</v>
      </c>
      <c r="GN1309" s="1">
        <v>44483.479166666664</v>
      </c>
      <c r="GO1309">
        <v>301.01</v>
      </c>
      <c r="GQ1309" s="1">
        <v>44483.479166666664</v>
      </c>
      <c r="GR1309">
        <v>157.85</v>
      </c>
      <c r="GT1309" s="1">
        <v>44483.479166666664</v>
      </c>
      <c r="GU1309">
        <v>67.900000000000006</v>
      </c>
      <c r="GW1309" s="1">
        <v>44483.479166666664</v>
      </c>
      <c r="GX1309">
        <v>632.29999999999995</v>
      </c>
      <c r="GZ1309" s="1">
        <v>44483.479166666664</v>
      </c>
      <c r="HA1309">
        <v>95.43</v>
      </c>
      <c r="HC1309" s="1">
        <v>44483.479166666664</v>
      </c>
      <c r="HD1309">
        <v>215.92</v>
      </c>
      <c r="HF1309" s="1">
        <v>44483.479166666664</v>
      </c>
      <c r="HG1309">
        <v>188.88</v>
      </c>
      <c r="HI1309" s="1">
        <v>44483.479166666664</v>
      </c>
      <c r="HJ1309">
        <v>258.02</v>
      </c>
      <c r="HL1309" s="1">
        <v>44483.479166666664</v>
      </c>
      <c r="HM1309">
        <v>623.20000000000005</v>
      </c>
      <c r="HO1309" s="1">
        <v>44483.479166666664</v>
      </c>
      <c r="HP1309">
        <v>118.73</v>
      </c>
      <c r="HR1309" s="1">
        <v>44483.479166666664</v>
      </c>
      <c r="HS1309">
        <v>85.95</v>
      </c>
      <c r="HU1309" s="1">
        <v>44483.479166666664</v>
      </c>
      <c r="HV1309">
        <v>93.11</v>
      </c>
      <c r="HX1309" s="1">
        <v>44483.479166666664</v>
      </c>
      <c r="HY1309">
        <v>159.22999999999999</v>
      </c>
      <c r="IA1309" s="1">
        <v>44483.479166666664</v>
      </c>
      <c r="IB1309">
        <v>87.12</v>
      </c>
      <c r="ID1309" s="1">
        <v>44483.479166666664</v>
      </c>
      <c r="IE1309">
        <v>267</v>
      </c>
      <c r="IG1309" s="1">
        <v>44483.479166666664</v>
      </c>
      <c r="IH1309">
        <v>128.41</v>
      </c>
      <c r="IJ1309" s="1">
        <v>44483.479166666664</v>
      </c>
      <c r="IK1309">
        <v>561.96</v>
      </c>
      <c r="IM1309" s="1">
        <v>44483.479166666664</v>
      </c>
      <c r="IN1309">
        <v>107.98</v>
      </c>
      <c r="IP1309" s="1">
        <v>44483.479166666664</v>
      </c>
      <c r="IQ1309">
        <v>112.34</v>
      </c>
      <c r="IS1309" s="1">
        <v>44483.479166666664</v>
      </c>
      <c r="IT1309">
        <v>170.86</v>
      </c>
      <c r="IV1309" s="1">
        <v>44483.479166666664</v>
      </c>
      <c r="IW1309">
        <v>6.0549999999999997</v>
      </c>
      <c r="IY1309" s="1">
        <v>44483.479166666664</v>
      </c>
      <c r="IZ1309">
        <v>305.25</v>
      </c>
      <c r="JB1309" s="1">
        <v>44483.479166666664</v>
      </c>
      <c r="JC1309">
        <v>165.58</v>
      </c>
      <c r="JE1309" s="1">
        <v>44483.479166666664</v>
      </c>
      <c r="JF1309">
        <v>159.80000000000001</v>
      </c>
      <c r="JH1309" s="1">
        <v>44483.479166666664</v>
      </c>
      <c r="JI1309">
        <v>32.08</v>
      </c>
      <c r="JK1309" s="1">
        <v>44483.479166666664</v>
      </c>
      <c r="JL1309">
        <v>410.94</v>
      </c>
      <c r="JN1309" s="1">
        <v>44483.479166666664</v>
      </c>
      <c r="JO1309">
        <v>119.12</v>
      </c>
      <c r="JQ1309" s="1">
        <v>44483.479166666664</v>
      </c>
      <c r="JR1309">
        <v>816.98</v>
      </c>
      <c r="JT1309" s="1">
        <v>44483.479166666664</v>
      </c>
      <c r="JU1309">
        <v>191.61</v>
      </c>
      <c r="JW1309" s="1">
        <v>44483.479166666664</v>
      </c>
      <c r="JX1309">
        <v>211.04</v>
      </c>
      <c r="JZ1309" s="1">
        <v>44483.479166666664</v>
      </c>
      <c r="KA1309">
        <v>213.56</v>
      </c>
      <c r="KC1309" s="1">
        <v>44483.479166666664</v>
      </c>
      <c r="KD1309">
        <v>182.96</v>
      </c>
      <c r="KF1309" s="1">
        <v>44483.479166666664</v>
      </c>
      <c r="KG1309">
        <v>50.3</v>
      </c>
      <c r="KI1309" s="1">
        <v>44483.479166666664</v>
      </c>
      <c r="KJ1309">
        <v>270.85000000000002</v>
      </c>
      <c r="KL1309" s="1">
        <v>44483.479166666664</v>
      </c>
      <c r="KM1309">
        <v>65.36</v>
      </c>
      <c r="KO1309" s="1">
        <v>44483.479166666664</v>
      </c>
      <c r="KP1309">
        <v>165.86</v>
      </c>
      <c r="KR1309" s="1">
        <v>44483.479166666664</v>
      </c>
      <c r="KS1309">
        <v>270.08999999999997</v>
      </c>
    </row>
    <row r="1310" spans="1:305" x14ac:dyDescent="0.25">
      <c r="A1310" s="1">
        <v>44483.5</v>
      </c>
      <c r="B1310">
        <v>143.285</v>
      </c>
      <c r="D1310" s="1">
        <v>44483.5</v>
      </c>
      <c r="E1310">
        <v>607.94000000000005</v>
      </c>
      <c r="G1310" s="1">
        <v>44483.5</v>
      </c>
      <c r="H1310">
        <v>167.33</v>
      </c>
      <c r="J1310" s="1">
        <v>44483.5</v>
      </c>
      <c r="K1310">
        <v>208.38</v>
      </c>
      <c r="M1310" s="1">
        <v>44483.5</v>
      </c>
      <c r="N1310">
        <v>289.56</v>
      </c>
      <c r="P1310" s="1">
        <v>44483.5</v>
      </c>
      <c r="Q1310">
        <v>83.81</v>
      </c>
      <c r="S1310" s="1">
        <v>44483.5</v>
      </c>
      <c r="T1310">
        <v>589.61</v>
      </c>
      <c r="V1310" s="1">
        <v>44483.5</v>
      </c>
      <c r="W1310">
        <v>131.4</v>
      </c>
      <c r="Y1310" s="1">
        <v>44483.5</v>
      </c>
      <c r="Z1310">
        <v>111.99</v>
      </c>
      <c r="AB1310" s="1">
        <v>44483.5</v>
      </c>
      <c r="AC1310">
        <v>207.03</v>
      </c>
      <c r="AE1310" s="1">
        <v>44483.5</v>
      </c>
      <c r="AF1310">
        <v>3305.85</v>
      </c>
      <c r="AH1310" s="1">
        <v>44483.5</v>
      </c>
      <c r="AI1310">
        <v>358.15</v>
      </c>
      <c r="AK1310" s="1">
        <v>44483.5</v>
      </c>
      <c r="AL1310">
        <v>775.37</v>
      </c>
      <c r="AN1310" s="1">
        <v>44483.5</v>
      </c>
      <c r="AO1310">
        <v>76.680000000000007</v>
      </c>
      <c r="AQ1310" s="1">
        <v>44483.5</v>
      </c>
      <c r="AR1310">
        <v>498.56</v>
      </c>
      <c r="AT1310" s="1">
        <v>44483.5</v>
      </c>
      <c r="AU1310">
        <v>161.77000000000001</v>
      </c>
      <c r="AW1310" s="1">
        <v>44483.583333333336</v>
      </c>
      <c r="AX1310">
        <v>286.8</v>
      </c>
      <c r="AZ1310" s="1">
        <v>44484.645833333336</v>
      </c>
      <c r="BA1310">
        <v>2538.34</v>
      </c>
      <c r="BC1310" s="1">
        <v>44483.5</v>
      </c>
      <c r="BD1310">
        <v>157.63999999999999</v>
      </c>
      <c r="BF1310" s="1">
        <v>44483.5</v>
      </c>
      <c r="BG1310">
        <v>176.61</v>
      </c>
      <c r="BI1310" s="1">
        <v>44483.5</v>
      </c>
      <c r="BJ1310">
        <v>71.47</v>
      </c>
      <c r="BL1310" s="1">
        <v>44483.5</v>
      </c>
      <c r="BM1310">
        <v>122.21</v>
      </c>
      <c r="BO1310" s="1">
        <v>44483.5</v>
      </c>
      <c r="BP1310">
        <v>705.59</v>
      </c>
      <c r="BR1310" s="1">
        <v>44483.5</v>
      </c>
      <c r="BS1310">
        <v>54.03</v>
      </c>
      <c r="BU1310" s="1">
        <v>44483.5</v>
      </c>
      <c r="BV1310">
        <v>450.36</v>
      </c>
      <c r="BX1310" s="1">
        <v>44483.5</v>
      </c>
      <c r="BY1310">
        <v>144.52000000000001</v>
      </c>
      <c r="CA1310" s="1">
        <v>44483.5</v>
      </c>
      <c r="CB1310">
        <v>274.04000000000002</v>
      </c>
      <c r="CD1310" s="1">
        <v>44483.5</v>
      </c>
      <c r="CE1310">
        <v>55.68</v>
      </c>
      <c r="CG1310" s="1">
        <v>44483.5</v>
      </c>
      <c r="CH1310">
        <v>33.340000000000003</v>
      </c>
      <c r="CJ1310" s="1">
        <v>44483.520833333336</v>
      </c>
      <c r="CK1310">
        <v>414.2</v>
      </c>
      <c r="CM1310" s="1">
        <v>44483.5</v>
      </c>
      <c r="CN1310">
        <v>77.56</v>
      </c>
      <c r="CP1310" s="1">
        <v>44483.5</v>
      </c>
      <c r="CQ1310">
        <v>98.59</v>
      </c>
      <c r="CS1310" s="1">
        <v>44483.5</v>
      </c>
      <c r="CT1310">
        <v>263.95</v>
      </c>
      <c r="CV1310" s="1">
        <v>44483.5</v>
      </c>
      <c r="CW1310">
        <v>559.16</v>
      </c>
      <c r="CY1310" s="1">
        <v>44483.5</v>
      </c>
      <c r="CZ1310">
        <v>135.49</v>
      </c>
      <c r="DB1310" s="1">
        <v>44483.5</v>
      </c>
      <c r="DC1310">
        <v>74.8</v>
      </c>
      <c r="DE1310" s="1">
        <v>44483.5</v>
      </c>
      <c r="DF1310">
        <v>49.73</v>
      </c>
      <c r="DH1310" s="1">
        <v>44483.5</v>
      </c>
      <c r="DI1310">
        <v>55.14</v>
      </c>
      <c r="DK1310" s="1">
        <v>44483.5</v>
      </c>
      <c r="DL1310">
        <v>328.52</v>
      </c>
      <c r="DN1310" s="1">
        <v>44483.5</v>
      </c>
      <c r="DO1310">
        <v>107.18</v>
      </c>
      <c r="DQ1310" s="1">
        <v>44483.5</v>
      </c>
      <c r="DR1310">
        <v>39.29</v>
      </c>
      <c r="DT1310" s="1">
        <v>44483.5</v>
      </c>
      <c r="DU1310">
        <v>42.39</v>
      </c>
      <c r="DW1310" s="1">
        <v>44483.5</v>
      </c>
      <c r="DX1310">
        <v>68.575000000000003</v>
      </c>
      <c r="DZ1310" s="1">
        <v>44483.5</v>
      </c>
      <c r="EA1310">
        <v>2824.44</v>
      </c>
      <c r="EC1310" s="1">
        <v>44483.5</v>
      </c>
      <c r="ED1310">
        <v>2814.34</v>
      </c>
      <c r="EF1310" s="1">
        <v>44483.5</v>
      </c>
      <c r="EG1310">
        <v>218.41</v>
      </c>
      <c r="EI1310" s="1">
        <v>44483.5</v>
      </c>
      <c r="EJ1310">
        <v>641.19000000000005</v>
      </c>
      <c r="EL1310" s="1">
        <v>44483.5</v>
      </c>
      <c r="EM1310">
        <v>409.5</v>
      </c>
      <c r="EO1310" s="1">
        <v>44483.520833333336</v>
      </c>
      <c r="EP1310">
        <v>65.459999999999994</v>
      </c>
      <c r="ER1310" s="1">
        <v>44483.5</v>
      </c>
      <c r="ES1310">
        <v>53.71</v>
      </c>
      <c r="EU1310" s="1">
        <v>44483.5</v>
      </c>
      <c r="EV1310">
        <v>548.01</v>
      </c>
      <c r="EX1310" s="1">
        <v>44483.5</v>
      </c>
      <c r="EY1310">
        <v>330.78</v>
      </c>
      <c r="FA1310" s="1">
        <v>44483.5</v>
      </c>
      <c r="FB1310">
        <v>80.05</v>
      </c>
      <c r="FD1310" s="1">
        <v>44483.5</v>
      </c>
      <c r="FE1310">
        <v>36.195</v>
      </c>
      <c r="FG1310" s="1">
        <v>44483.5</v>
      </c>
      <c r="FH1310">
        <v>37.15</v>
      </c>
      <c r="FJ1310" s="1">
        <v>44483.5</v>
      </c>
      <c r="FK1310">
        <v>328.53</v>
      </c>
      <c r="FM1310" s="1">
        <v>44483.5</v>
      </c>
      <c r="FN1310">
        <v>565.25</v>
      </c>
      <c r="FP1310" s="1">
        <v>44483.5</v>
      </c>
      <c r="FQ1310">
        <v>407.71</v>
      </c>
      <c r="FS1310" s="1">
        <v>44483.5</v>
      </c>
      <c r="FT1310">
        <v>155.68</v>
      </c>
      <c r="FV1310" s="1">
        <v>44483.5</v>
      </c>
      <c r="FW1310">
        <v>71.75</v>
      </c>
      <c r="FY1310" s="1">
        <v>44483.5</v>
      </c>
      <c r="FZ1310">
        <v>60.6</v>
      </c>
      <c r="GB1310" s="1">
        <v>44483.604166666664</v>
      </c>
      <c r="GC1310">
        <v>1527.82</v>
      </c>
      <c r="GE1310" s="1">
        <v>44483.5</v>
      </c>
      <c r="GF1310">
        <v>85.85</v>
      </c>
      <c r="GH1310" s="1">
        <v>44483.5</v>
      </c>
      <c r="GI1310">
        <v>330.24</v>
      </c>
      <c r="GK1310" s="1">
        <v>44483.5</v>
      </c>
      <c r="GL1310">
        <v>65.31</v>
      </c>
      <c r="GN1310" s="1">
        <v>44483.5</v>
      </c>
      <c r="GO1310">
        <v>301.60000000000002</v>
      </c>
      <c r="GQ1310" s="1">
        <v>44483.5</v>
      </c>
      <c r="GR1310">
        <v>157.29</v>
      </c>
      <c r="GT1310" s="1">
        <v>44483.5</v>
      </c>
      <c r="GU1310">
        <v>67.92</v>
      </c>
      <c r="GW1310" s="1">
        <v>44483.5</v>
      </c>
      <c r="GX1310">
        <v>633.49</v>
      </c>
      <c r="GZ1310" s="1">
        <v>44483.5</v>
      </c>
      <c r="HA1310">
        <v>95.4</v>
      </c>
      <c r="HC1310" s="1">
        <v>44483.5</v>
      </c>
      <c r="HD1310">
        <v>215.89</v>
      </c>
      <c r="HF1310" s="1">
        <v>44483.5</v>
      </c>
      <c r="HG1310">
        <v>188.4</v>
      </c>
      <c r="HI1310" s="1">
        <v>44483.5</v>
      </c>
      <c r="HJ1310">
        <v>258.89</v>
      </c>
      <c r="HL1310" s="1">
        <v>44483.5</v>
      </c>
      <c r="HM1310">
        <v>623.79999999999995</v>
      </c>
      <c r="HO1310" s="1">
        <v>44483.5</v>
      </c>
      <c r="HP1310">
        <v>118.78</v>
      </c>
      <c r="HR1310" s="1">
        <v>44483.5</v>
      </c>
      <c r="HS1310">
        <v>85.96</v>
      </c>
      <c r="HU1310" s="1">
        <v>44483.5</v>
      </c>
      <c r="HV1310">
        <v>92.674999999999997</v>
      </c>
      <c r="HX1310" s="1">
        <v>44483.5</v>
      </c>
      <c r="HY1310">
        <v>159.31</v>
      </c>
      <c r="IA1310" s="1">
        <v>44483.5</v>
      </c>
      <c r="IB1310">
        <v>87.57</v>
      </c>
      <c r="ID1310" s="1">
        <v>44483.5</v>
      </c>
      <c r="IE1310">
        <v>266.98</v>
      </c>
      <c r="IG1310" s="1">
        <v>44483.5</v>
      </c>
      <c r="IH1310">
        <v>128.55000000000001</v>
      </c>
      <c r="IJ1310" s="1">
        <v>44483.5</v>
      </c>
      <c r="IK1310">
        <v>564.07000000000005</v>
      </c>
      <c r="IM1310" s="1">
        <v>44483.5</v>
      </c>
      <c r="IN1310">
        <v>108.32</v>
      </c>
      <c r="IP1310" s="1">
        <v>44483.5</v>
      </c>
      <c r="IQ1310">
        <v>112.51</v>
      </c>
      <c r="IS1310" s="1">
        <v>44483.5</v>
      </c>
      <c r="IT1310">
        <v>171.13</v>
      </c>
      <c r="IV1310" s="1">
        <v>44483.5</v>
      </c>
      <c r="IW1310">
        <v>6.0750000000000002</v>
      </c>
      <c r="IY1310" s="1">
        <v>44483.5</v>
      </c>
      <c r="IZ1310">
        <v>305.58999999999997</v>
      </c>
      <c r="JB1310" s="1">
        <v>44483.5</v>
      </c>
      <c r="JC1310">
        <v>166.47</v>
      </c>
      <c r="JE1310" s="1">
        <v>44483.5</v>
      </c>
      <c r="JF1310">
        <v>160.05000000000001</v>
      </c>
      <c r="JH1310" s="1">
        <v>44483.5</v>
      </c>
      <c r="JI1310">
        <v>32</v>
      </c>
      <c r="JK1310" s="1">
        <v>44483.5</v>
      </c>
      <c r="JL1310">
        <v>410.61</v>
      </c>
      <c r="JN1310" s="1">
        <v>44483.5</v>
      </c>
      <c r="JO1310">
        <v>118.94</v>
      </c>
      <c r="JQ1310" s="1">
        <v>44483.5</v>
      </c>
      <c r="JR1310">
        <v>818.57</v>
      </c>
      <c r="JT1310" s="1">
        <v>44483.5</v>
      </c>
      <c r="JU1310">
        <v>191.79</v>
      </c>
      <c r="JW1310" s="1">
        <v>44483.5</v>
      </c>
      <c r="JX1310">
        <v>211.11</v>
      </c>
      <c r="JZ1310" s="1">
        <v>44483.5</v>
      </c>
      <c r="KA1310">
        <v>214.07</v>
      </c>
      <c r="KC1310" s="1">
        <v>44483.5</v>
      </c>
      <c r="KD1310">
        <v>183.42</v>
      </c>
      <c r="KF1310" s="1">
        <v>44483.5</v>
      </c>
      <c r="KG1310">
        <v>50.5</v>
      </c>
      <c r="KI1310" s="1">
        <v>44483.5</v>
      </c>
      <c r="KJ1310">
        <v>271.57</v>
      </c>
      <c r="KL1310" s="1">
        <v>44483.5</v>
      </c>
      <c r="KM1310">
        <v>65.47</v>
      </c>
      <c r="KO1310" s="1">
        <v>44483.5</v>
      </c>
      <c r="KP1310">
        <v>165.72</v>
      </c>
      <c r="KR1310" s="1">
        <v>44483.5</v>
      </c>
      <c r="KS1310">
        <v>270.60500000000002</v>
      </c>
    </row>
    <row r="1311" spans="1:305" x14ac:dyDescent="0.25">
      <c r="A1311" s="1">
        <v>44483.520833333336</v>
      </c>
      <c r="B1311">
        <v>143.52000000000001</v>
      </c>
      <c r="D1311" s="1">
        <v>44483.520833333336</v>
      </c>
      <c r="E1311">
        <v>608.28</v>
      </c>
      <c r="G1311" s="1">
        <v>44483.520833333336</v>
      </c>
      <c r="H1311">
        <v>167.7</v>
      </c>
      <c r="J1311" s="1">
        <v>44483.520833333336</v>
      </c>
      <c r="K1311">
        <v>208.64</v>
      </c>
      <c r="M1311" s="1">
        <v>44483.520833333336</v>
      </c>
      <c r="N1311">
        <v>289.61</v>
      </c>
      <c r="P1311" s="1">
        <v>44483.520833333336</v>
      </c>
      <c r="Q1311">
        <v>84.13</v>
      </c>
      <c r="S1311" s="1">
        <v>44483.520833333336</v>
      </c>
      <c r="T1311">
        <v>590.41</v>
      </c>
      <c r="V1311" s="1">
        <v>44483.520833333336</v>
      </c>
      <c r="W1311">
        <v>131.91</v>
      </c>
      <c r="Y1311" s="1">
        <v>44483.520833333336</v>
      </c>
      <c r="Z1311">
        <v>111.91</v>
      </c>
      <c r="AB1311" s="1">
        <v>44483.520833333336</v>
      </c>
      <c r="AC1311">
        <v>207.29</v>
      </c>
      <c r="AE1311" s="1">
        <v>44483.520833333336</v>
      </c>
      <c r="AF1311">
        <v>3310</v>
      </c>
      <c r="AH1311" s="1">
        <v>44483.520833333336</v>
      </c>
      <c r="AI1311">
        <v>358.66</v>
      </c>
      <c r="AK1311" s="1">
        <v>44483.520833333336</v>
      </c>
      <c r="AL1311">
        <v>773.78</v>
      </c>
      <c r="AN1311" s="1">
        <v>44483.520833333336</v>
      </c>
      <c r="AO1311">
        <v>76.45</v>
      </c>
      <c r="AQ1311" s="1">
        <v>44483.520833333336</v>
      </c>
      <c r="AR1311">
        <v>498.43</v>
      </c>
      <c r="AT1311" s="1">
        <v>44483.520833333336</v>
      </c>
      <c r="AU1311">
        <v>162.41</v>
      </c>
      <c r="AW1311" s="1">
        <v>44483.604166666664</v>
      </c>
      <c r="AX1311">
        <v>286.31</v>
      </c>
      <c r="AZ1311" s="1">
        <v>44487.395833333336</v>
      </c>
      <c r="BA1311">
        <v>2516.89</v>
      </c>
      <c r="BC1311" s="1">
        <v>44483.520833333336</v>
      </c>
      <c r="BD1311">
        <v>157.66</v>
      </c>
      <c r="BF1311" s="1">
        <v>44483.520833333336</v>
      </c>
      <c r="BG1311">
        <v>176.41</v>
      </c>
      <c r="BI1311" s="1">
        <v>44483.520833333336</v>
      </c>
      <c r="BJ1311">
        <v>71.45</v>
      </c>
      <c r="BL1311" s="1">
        <v>44483.520833333336</v>
      </c>
      <c r="BM1311">
        <v>122.39</v>
      </c>
      <c r="BO1311" s="1">
        <v>44483.520833333336</v>
      </c>
      <c r="BP1311">
        <v>705.47</v>
      </c>
      <c r="BR1311" s="1">
        <v>44483.520833333336</v>
      </c>
      <c r="BS1311">
        <v>54.05</v>
      </c>
      <c r="BU1311" s="1">
        <v>44483.520833333336</v>
      </c>
      <c r="BV1311">
        <v>451.5</v>
      </c>
      <c r="BX1311" s="1">
        <v>44483.520833333336</v>
      </c>
      <c r="BY1311">
        <v>144.55000000000001</v>
      </c>
      <c r="CA1311" s="1">
        <v>44483.520833333336</v>
      </c>
      <c r="CB1311">
        <v>275.07</v>
      </c>
      <c r="CD1311" s="1">
        <v>44483.520833333336</v>
      </c>
      <c r="CE1311">
        <v>55.72</v>
      </c>
      <c r="CG1311" s="1">
        <v>44483.520833333336</v>
      </c>
      <c r="CH1311">
        <v>33.335000000000001</v>
      </c>
      <c r="CJ1311" s="1">
        <v>44483.541666666664</v>
      </c>
      <c r="CK1311">
        <v>414.16</v>
      </c>
      <c r="CM1311" s="1">
        <v>44483.520833333336</v>
      </c>
      <c r="CN1311">
        <v>77.67</v>
      </c>
      <c r="CP1311" s="1">
        <v>44483.520833333336</v>
      </c>
      <c r="CQ1311">
        <v>99</v>
      </c>
      <c r="CS1311" s="1">
        <v>44483.520833333336</v>
      </c>
      <c r="CT1311">
        <v>263.61</v>
      </c>
      <c r="CV1311" s="1">
        <v>44483.520833333336</v>
      </c>
      <c r="CW1311">
        <v>559.76</v>
      </c>
      <c r="CY1311" s="1">
        <v>44483.520833333336</v>
      </c>
      <c r="CZ1311">
        <v>135.49</v>
      </c>
      <c r="DB1311" s="1">
        <v>44483.520833333336</v>
      </c>
      <c r="DC1311">
        <v>74.8</v>
      </c>
      <c r="DE1311" s="1">
        <v>44483.520833333336</v>
      </c>
      <c r="DF1311">
        <v>49.865000000000002</v>
      </c>
      <c r="DH1311" s="1">
        <v>44483.520833333336</v>
      </c>
      <c r="DI1311">
        <v>55.25</v>
      </c>
      <c r="DK1311" s="1">
        <v>44483.520833333336</v>
      </c>
      <c r="DL1311">
        <v>328.31</v>
      </c>
      <c r="DN1311" s="1">
        <v>44483.520833333336</v>
      </c>
      <c r="DO1311">
        <v>107.15</v>
      </c>
      <c r="DQ1311" s="1">
        <v>44483.520833333336</v>
      </c>
      <c r="DR1311">
        <v>39.25</v>
      </c>
      <c r="DT1311" s="1">
        <v>44483.520833333336</v>
      </c>
      <c r="DU1311">
        <v>42.344999999999999</v>
      </c>
      <c r="DW1311" s="1">
        <v>44483.520833333336</v>
      </c>
      <c r="DX1311">
        <v>68.47</v>
      </c>
      <c r="DZ1311" s="1">
        <v>44483.520833333336</v>
      </c>
      <c r="EA1311">
        <v>2826</v>
      </c>
      <c r="EC1311" s="1">
        <v>44483.520833333336</v>
      </c>
      <c r="ED1311">
        <v>2815.09</v>
      </c>
      <c r="EF1311" s="1">
        <v>44483.520833333336</v>
      </c>
      <c r="EG1311">
        <v>218.38</v>
      </c>
      <c r="EI1311" s="1">
        <v>44483.520833333336</v>
      </c>
      <c r="EJ1311">
        <v>636.59</v>
      </c>
      <c r="EL1311" s="1">
        <v>44483.520833333336</v>
      </c>
      <c r="EM1311">
        <v>409.45</v>
      </c>
      <c r="EO1311" s="1">
        <v>44483.541666666664</v>
      </c>
      <c r="EP1311">
        <v>65.61</v>
      </c>
      <c r="ER1311" s="1">
        <v>44483.520833333336</v>
      </c>
      <c r="ES1311">
        <v>53.835000000000001</v>
      </c>
      <c r="EU1311" s="1">
        <v>44483.520833333336</v>
      </c>
      <c r="EV1311">
        <v>547.86</v>
      </c>
      <c r="EX1311" s="1">
        <v>44483.520833333336</v>
      </c>
      <c r="EY1311">
        <v>329.91</v>
      </c>
      <c r="FA1311" s="1">
        <v>44483.520833333336</v>
      </c>
      <c r="FB1311">
        <v>80.19</v>
      </c>
      <c r="FD1311" s="1">
        <v>44483.520833333336</v>
      </c>
      <c r="FE1311">
        <v>36.1</v>
      </c>
      <c r="FG1311" s="1">
        <v>44483.520833333336</v>
      </c>
      <c r="FH1311">
        <v>37.200000000000003</v>
      </c>
      <c r="FJ1311" s="1">
        <v>44483.520833333336</v>
      </c>
      <c r="FK1311">
        <v>328.75</v>
      </c>
      <c r="FM1311" s="1">
        <v>44483.520833333336</v>
      </c>
      <c r="FN1311">
        <v>565.55999999999995</v>
      </c>
      <c r="FP1311" s="1">
        <v>44483.520833333336</v>
      </c>
      <c r="FQ1311">
        <v>408.42</v>
      </c>
      <c r="FS1311" s="1">
        <v>44483.520833333336</v>
      </c>
      <c r="FT1311">
        <v>155.28</v>
      </c>
      <c r="FV1311" s="1">
        <v>44483.520833333336</v>
      </c>
      <c r="FW1311">
        <v>72</v>
      </c>
      <c r="FY1311" s="1">
        <v>44483.520833333336</v>
      </c>
      <c r="FZ1311">
        <v>60.66</v>
      </c>
      <c r="GB1311" s="1">
        <v>44483.625</v>
      </c>
      <c r="GC1311">
        <v>1526.5</v>
      </c>
      <c r="GE1311" s="1">
        <v>44483.520833333336</v>
      </c>
      <c r="GF1311">
        <v>85.99</v>
      </c>
      <c r="GH1311" s="1">
        <v>44483.520833333336</v>
      </c>
      <c r="GI1311">
        <v>328.68</v>
      </c>
      <c r="GK1311" s="1">
        <v>44483.520833333336</v>
      </c>
      <c r="GL1311">
        <v>65.37</v>
      </c>
      <c r="GN1311" s="1">
        <v>44483.520833333336</v>
      </c>
      <c r="GO1311">
        <v>301.64999999999998</v>
      </c>
      <c r="GQ1311" s="1">
        <v>44483.520833333336</v>
      </c>
      <c r="GR1311">
        <v>157.66999999999999</v>
      </c>
      <c r="GT1311" s="1">
        <v>44483.520833333336</v>
      </c>
      <c r="GU1311">
        <v>67.97</v>
      </c>
      <c r="GW1311" s="1">
        <v>44483.520833333336</v>
      </c>
      <c r="GX1311">
        <v>635.75</v>
      </c>
      <c r="GZ1311" s="1">
        <v>44483.520833333336</v>
      </c>
      <c r="HA1311">
        <v>95.5</v>
      </c>
      <c r="HC1311" s="1">
        <v>44483.520833333336</v>
      </c>
      <c r="HD1311">
        <v>216.33</v>
      </c>
      <c r="HF1311" s="1">
        <v>44483.520833333336</v>
      </c>
      <c r="HG1311">
        <v>188.36</v>
      </c>
      <c r="HI1311" s="1">
        <v>44483.520833333336</v>
      </c>
      <c r="HJ1311">
        <v>259.13</v>
      </c>
      <c r="HL1311" s="1">
        <v>44483.520833333336</v>
      </c>
      <c r="HM1311">
        <v>622.94000000000005</v>
      </c>
      <c r="HO1311" s="1">
        <v>44483.520833333336</v>
      </c>
      <c r="HP1311">
        <v>118.82</v>
      </c>
      <c r="HR1311" s="1">
        <v>44483.520833333336</v>
      </c>
      <c r="HS1311">
        <v>86.25</v>
      </c>
      <c r="HU1311" s="1">
        <v>44483.520833333336</v>
      </c>
      <c r="HV1311">
        <v>93.54</v>
      </c>
      <c r="HX1311" s="1">
        <v>44483.520833333336</v>
      </c>
      <c r="HY1311">
        <v>159.37</v>
      </c>
      <c r="IA1311" s="1">
        <v>44483.520833333336</v>
      </c>
      <c r="IB1311">
        <v>87.48</v>
      </c>
      <c r="ID1311" s="1">
        <v>44483.520833333336</v>
      </c>
      <c r="IE1311">
        <v>266.93</v>
      </c>
      <c r="IG1311" s="1">
        <v>44483.520833333336</v>
      </c>
      <c r="IH1311">
        <v>128.54</v>
      </c>
      <c r="IJ1311" s="1">
        <v>44483.520833333336</v>
      </c>
      <c r="IK1311">
        <v>562</v>
      </c>
      <c r="IM1311" s="1">
        <v>44483.520833333336</v>
      </c>
      <c r="IN1311">
        <v>108.61</v>
      </c>
      <c r="IP1311" s="1">
        <v>44483.520833333336</v>
      </c>
      <c r="IQ1311">
        <v>112.42</v>
      </c>
      <c r="IS1311" s="1">
        <v>44483.520833333336</v>
      </c>
      <c r="IT1311">
        <v>170.93</v>
      </c>
      <c r="IV1311" s="1">
        <v>44483.520833333336</v>
      </c>
      <c r="IW1311">
        <v>6.0750000000000002</v>
      </c>
      <c r="IY1311" s="1">
        <v>44483.520833333336</v>
      </c>
      <c r="IZ1311">
        <v>305.58999999999997</v>
      </c>
      <c r="JB1311" s="1">
        <v>44483.520833333336</v>
      </c>
      <c r="JC1311">
        <v>166.9</v>
      </c>
      <c r="JE1311" s="1">
        <v>44483.520833333336</v>
      </c>
      <c r="JF1311">
        <v>159.76</v>
      </c>
      <c r="JH1311" s="1">
        <v>44483.520833333336</v>
      </c>
      <c r="JI1311">
        <v>31.99</v>
      </c>
      <c r="JK1311" s="1">
        <v>44483.520833333336</v>
      </c>
      <c r="JL1311">
        <v>410.44</v>
      </c>
      <c r="JN1311" s="1">
        <v>44483.520833333336</v>
      </c>
      <c r="JO1311">
        <v>119.33</v>
      </c>
      <c r="JQ1311" s="1">
        <v>44483.520833333336</v>
      </c>
      <c r="JR1311">
        <v>819.2</v>
      </c>
      <c r="JT1311" s="1">
        <v>44483.520833333336</v>
      </c>
      <c r="JU1311">
        <v>192.17</v>
      </c>
      <c r="JW1311" s="1">
        <v>44483.520833333336</v>
      </c>
      <c r="JX1311">
        <v>210.74</v>
      </c>
      <c r="JZ1311" s="1">
        <v>44483.520833333336</v>
      </c>
      <c r="KA1311">
        <v>214.21</v>
      </c>
      <c r="KC1311" s="1">
        <v>44483.520833333336</v>
      </c>
      <c r="KD1311">
        <v>183.33</v>
      </c>
      <c r="KF1311" s="1">
        <v>44483.520833333336</v>
      </c>
      <c r="KG1311">
        <v>50.71</v>
      </c>
      <c r="KI1311" s="1">
        <v>44483.520833333336</v>
      </c>
      <c r="KJ1311">
        <v>271.73</v>
      </c>
      <c r="KL1311" s="1">
        <v>44483.520833333336</v>
      </c>
      <c r="KM1311">
        <v>65.64</v>
      </c>
      <c r="KO1311" s="1">
        <v>44483.520833333336</v>
      </c>
      <c r="KP1311">
        <v>165.84</v>
      </c>
      <c r="KR1311" s="1">
        <v>44483.520833333336</v>
      </c>
      <c r="KS1311">
        <v>270.56</v>
      </c>
    </row>
    <row r="1312" spans="1:305" x14ac:dyDescent="0.25">
      <c r="A1312" s="1">
        <v>44483.541666666664</v>
      </c>
      <c r="B1312">
        <v>143.47999999999999</v>
      </c>
      <c r="D1312" s="1">
        <v>44483.541666666664</v>
      </c>
      <c r="E1312">
        <v>606.77</v>
      </c>
      <c r="G1312" s="1">
        <v>44483.541666666664</v>
      </c>
      <c r="H1312">
        <v>167.45</v>
      </c>
      <c r="J1312" s="1">
        <v>44483.541666666664</v>
      </c>
      <c r="K1312">
        <v>208.28</v>
      </c>
      <c r="M1312" s="1">
        <v>44483.541666666664</v>
      </c>
      <c r="N1312">
        <v>289.02999999999997</v>
      </c>
      <c r="P1312" s="1">
        <v>44483.541666666664</v>
      </c>
      <c r="Q1312">
        <v>84.1</v>
      </c>
      <c r="S1312" s="1">
        <v>44483.541666666664</v>
      </c>
      <c r="T1312">
        <v>590.04999999999995</v>
      </c>
      <c r="V1312" s="1">
        <v>44483.541666666664</v>
      </c>
      <c r="W1312">
        <v>131.43</v>
      </c>
      <c r="Y1312" s="1">
        <v>44483.541666666664</v>
      </c>
      <c r="Z1312">
        <v>111.96</v>
      </c>
      <c r="AB1312" s="1">
        <v>44483.541666666664</v>
      </c>
      <c r="AC1312">
        <v>207.25</v>
      </c>
      <c r="AE1312" s="1">
        <v>44483.541666666664</v>
      </c>
      <c r="AF1312">
        <v>3303.76</v>
      </c>
      <c r="AH1312" s="1">
        <v>44483.541666666664</v>
      </c>
      <c r="AI1312">
        <v>357.58</v>
      </c>
      <c r="AK1312" s="1">
        <v>44483.541666666664</v>
      </c>
      <c r="AL1312">
        <v>769.81</v>
      </c>
      <c r="AN1312" s="1">
        <v>44483.541666666664</v>
      </c>
      <c r="AO1312">
        <v>76.265000000000001</v>
      </c>
      <c r="AQ1312" s="1">
        <v>44483.541666666664</v>
      </c>
      <c r="AR1312">
        <v>497.02</v>
      </c>
      <c r="AT1312" s="1">
        <v>44483.541666666664</v>
      </c>
      <c r="AU1312">
        <v>162.47</v>
      </c>
      <c r="AW1312" s="1">
        <v>44483.625</v>
      </c>
      <c r="AX1312">
        <v>285.10000000000002</v>
      </c>
      <c r="AZ1312" s="1">
        <v>44487.416666666664</v>
      </c>
      <c r="BA1312">
        <v>2531.2399999999998</v>
      </c>
      <c r="BC1312" s="1">
        <v>44483.541666666664</v>
      </c>
      <c r="BD1312">
        <v>157.12</v>
      </c>
      <c r="BF1312" s="1">
        <v>44483.541666666664</v>
      </c>
      <c r="BG1312">
        <v>175.98</v>
      </c>
      <c r="BI1312" s="1">
        <v>44483.541666666664</v>
      </c>
      <c r="BJ1312">
        <v>71.31</v>
      </c>
      <c r="BL1312" s="1">
        <v>44483.541666666664</v>
      </c>
      <c r="BM1312">
        <v>122.36</v>
      </c>
      <c r="BO1312" s="1">
        <v>44483.541666666664</v>
      </c>
      <c r="BP1312">
        <v>705.79</v>
      </c>
      <c r="BR1312" s="1">
        <v>44483.541666666664</v>
      </c>
      <c r="BS1312">
        <v>54.14</v>
      </c>
      <c r="BU1312" s="1">
        <v>44483.541666666664</v>
      </c>
      <c r="BV1312">
        <v>450.7</v>
      </c>
      <c r="BX1312" s="1">
        <v>44483.541666666664</v>
      </c>
      <c r="BY1312">
        <v>143.91</v>
      </c>
      <c r="CA1312" s="1">
        <v>44483.541666666664</v>
      </c>
      <c r="CB1312">
        <v>273.82</v>
      </c>
      <c r="CD1312" s="1">
        <v>44483.541666666664</v>
      </c>
      <c r="CE1312">
        <v>55.6</v>
      </c>
      <c r="CG1312" s="1">
        <v>44483.541666666664</v>
      </c>
      <c r="CH1312">
        <v>33.270000000000003</v>
      </c>
      <c r="CJ1312" s="1">
        <v>44483.5625</v>
      </c>
      <c r="CK1312">
        <v>415.2</v>
      </c>
      <c r="CM1312" s="1">
        <v>44483.541666666664</v>
      </c>
      <c r="CN1312">
        <v>77.47</v>
      </c>
      <c r="CP1312" s="1">
        <v>44483.541666666664</v>
      </c>
      <c r="CQ1312">
        <v>98.77</v>
      </c>
      <c r="CS1312" s="1">
        <v>44483.541666666664</v>
      </c>
      <c r="CT1312">
        <v>261.74</v>
      </c>
      <c r="CV1312" s="1">
        <v>44483.541666666664</v>
      </c>
      <c r="CW1312">
        <v>555.79999999999995</v>
      </c>
      <c r="CY1312" s="1">
        <v>44483.541666666664</v>
      </c>
      <c r="CZ1312">
        <v>135.51</v>
      </c>
      <c r="DB1312" s="1">
        <v>44483.541666666664</v>
      </c>
      <c r="DC1312">
        <v>74.53</v>
      </c>
      <c r="DE1312" s="1">
        <v>44483.541666666664</v>
      </c>
      <c r="DF1312">
        <v>49.96</v>
      </c>
      <c r="DH1312" s="1">
        <v>44483.541666666664</v>
      </c>
      <c r="DI1312">
        <v>55.08</v>
      </c>
      <c r="DK1312" s="1">
        <v>44483.541666666664</v>
      </c>
      <c r="DL1312">
        <v>327.82</v>
      </c>
      <c r="DN1312" s="1">
        <v>44483.541666666664</v>
      </c>
      <c r="DO1312">
        <v>107.14</v>
      </c>
      <c r="DQ1312" s="1">
        <v>44483.541666666664</v>
      </c>
      <c r="DR1312">
        <v>39.29</v>
      </c>
      <c r="DT1312" s="1">
        <v>44483.541666666664</v>
      </c>
      <c r="DU1312">
        <v>42.365000000000002</v>
      </c>
      <c r="DW1312" s="1">
        <v>44483.541666666664</v>
      </c>
      <c r="DX1312">
        <v>68.47</v>
      </c>
      <c r="DZ1312" s="1">
        <v>44483.541666666664</v>
      </c>
      <c r="EA1312">
        <v>2824.91</v>
      </c>
      <c r="EC1312" s="1">
        <v>44483.541666666664</v>
      </c>
      <c r="ED1312">
        <v>2815.82</v>
      </c>
      <c r="EF1312" s="1">
        <v>44483.541666666664</v>
      </c>
      <c r="EG1312">
        <v>217.92</v>
      </c>
      <c r="EI1312" s="1">
        <v>44483.541666666664</v>
      </c>
      <c r="EJ1312">
        <v>633.46</v>
      </c>
      <c r="EL1312" s="1">
        <v>44483.541666666664</v>
      </c>
      <c r="EM1312">
        <v>409.09</v>
      </c>
      <c r="EO1312" s="1">
        <v>44483.5625</v>
      </c>
      <c r="EP1312">
        <v>65.92</v>
      </c>
      <c r="ER1312" s="1">
        <v>44483.541666666664</v>
      </c>
      <c r="ES1312">
        <v>53.78</v>
      </c>
      <c r="EU1312" s="1">
        <v>44483.541666666664</v>
      </c>
      <c r="EV1312">
        <v>544.67999999999995</v>
      </c>
      <c r="EX1312" s="1">
        <v>44483.541666666664</v>
      </c>
      <c r="EY1312">
        <v>328.48</v>
      </c>
      <c r="FA1312" s="1">
        <v>44483.541666666664</v>
      </c>
      <c r="FB1312">
        <v>80.239999999999995</v>
      </c>
      <c r="FD1312" s="1">
        <v>44483.541666666664</v>
      </c>
      <c r="FE1312">
        <v>35.984999999999999</v>
      </c>
      <c r="FG1312" s="1">
        <v>44483.541666666664</v>
      </c>
      <c r="FH1312">
        <v>37.25</v>
      </c>
      <c r="FJ1312" s="1">
        <v>44483.541666666664</v>
      </c>
      <c r="FK1312">
        <v>327.91</v>
      </c>
      <c r="FM1312" s="1">
        <v>44483.541666666664</v>
      </c>
      <c r="FN1312">
        <v>563.65</v>
      </c>
      <c r="FP1312" s="1">
        <v>44483.541666666664</v>
      </c>
      <c r="FQ1312">
        <v>406.99</v>
      </c>
      <c r="FS1312" s="1">
        <v>44483.541666666664</v>
      </c>
      <c r="FT1312">
        <v>154.77000000000001</v>
      </c>
      <c r="FV1312" s="1">
        <v>44483.541666666664</v>
      </c>
      <c r="FW1312">
        <v>71.91</v>
      </c>
      <c r="FY1312" s="1">
        <v>44483.541666666664</v>
      </c>
      <c r="FZ1312">
        <v>60.66</v>
      </c>
      <c r="GB1312" s="1">
        <v>44483.645833333336</v>
      </c>
      <c r="GC1312">
        <v>1524.25</v>
      </c>
      <c r="GE1312" s="1">
        <v>44483.541666666664</v>
      </c>
      <c r="GF1312">
        <v>85.95</v>
      </c>
      <c r="GH1312" s="1">
        <v>44483.541666666664</v>
      </c>
      <c r="GI1312">
        <v>327.48</v>
      </c>
      <c r="GK1312" s="1">
        <v>44483.541666666664</v>
      </c>
      <c r="GL1312">
        <v>65.34</v>
      </c>
      <c r="GN1312" s="1">
        <v>44483.541666666664</v>
      </c>
      <c r="GO1312">
        <v>301.48</v>
      </c>
      <c r="GQ1312" s="1">
        <v>44483.541666666664</v>
      </c>
      <c r="GR1312">
        <v>156.97</v>
      </c>
      <c r="GT1312" s="1">
        <v>44483.541666666664</v>
      </c>
      <c r="GU1312">
        <v>67.87</v>
      </c>
      <c r="GW1312" s="1">
        <v>44483.541666666664</v>
      </c>
      <c r="GX1312">
        <v>634.4</v>
      </c>
      <c r="GZ1312" s="1">
        <v>44483.541666666664</v>
      </c>
      <c r="HA1312">
        <v>95.44</v>
      </c>
      <c r="HC1312" s="1">
        <v>44483.541666666664</v>
      </c>
      <c r="HD1312">
        <v>215.9</v>
      </c>
      <c r="HF1312" s="1">
        <v>44483.541666666664</v>
      </c>
      <c r="HG1312">
        <v>188.02</v>
      </c>
      <c r="HI1312" s="1">
        <v>44483.541666666664</v>
      </c>
      <c r="HJ1312">
        <v>258.85000000000002</v>
      </c>
      <c r="HL1312" s="1">
        <v>44483.541666666664</v>
      </c>
      <c r="HM1312">
        <v>622.91999999999996</v>
      </c>
      <c r="HO1312" s="1">
        <v>44483.541666666664</v>
      </c>
      <c r="HP1312">
        <v>118.54</v>
      </c>
      <c r="HR1312" s="1">
        <v>44483.541666666664</v>
      </c>
      <c r="HS1312">
        <v>86.16</v>
      </c>
      <c r="HU1312" s="1">
        <v>44483.541666666664</v>
      </c>
      <c r="HV1312">
        <v>93.42</v>
      </c>
      <c r="HX1312" s="1">
        <v>44483.541666666664</v>
      </c>
      <c r="HY1312">
        <v>159.32</v>
      </c>
      <c r="IA1312" s="1">
        <v>44483.541666666664</v>
      </c>
      <c r="IB1312">
        <v>87.01</v>
      </c>
      <c r="ID1312" s="1">
        <v>44483.541666666664</v>
      </c>
      <c r="IE1312">
        <v>266.39999999999998</v>
      </c>
      <c r="IG1312" s="1">
        <v>44483.541666666664</v>
      </c>
      <c r="IH1312">
        <v>128.84</v>
      </c>
      <c r="IJ1312" s="1">
        <v>44483.541666666664</v>
      </c>
      <c r="IK1312">
        <v>561</v>
      </c>
      <c r="IM1312" s="1">
        <v>44483.541666666664</v>
      </c>
      <c r="IN1312">
        <v>108.6</v>
      </c>
      <c r="IP1312" s="1">
        <v>44483.541666666664</v>
      </c>
      <c r="IQ1312">
        <v>112.35</v>
      </c>
      <c r="IS1312" s="1">
        <v>44483.541666666664</v>
      </c>
      <c r="IT1312">
        <v>170.67</v>
      </c>
      <c r="IV1312" s="1">
        <v>44483.541666666664</v>
      </c>
      <c r="IW1312">
        <v>6.05</v>
      </c>
      <c r="IY1312" s="1">
        <v>44483.541666666664</v>
      </c>
      <c r="IZ1312">
        <v>303.99</v>
      </c>
      <c r="JB1312" s="1">
        <v>44483.541666666664</v>
      </c>
      <c r="JC1312">
        <v>165.88</v>
      </c>
      <c r="JE1312" s="1">
        <v>44483.541666666664</v>
      </c>
      <c r="JF1312">
        <v>159.49</v>
      </c>
      <c r="JH1312" s="1">
        <v>44483.541666666664</v>
      </c>
      <c r="JI1312">
        <v>31.91</v>
      </c>
      <c r="JK1312" s="1">
        <v>44483.541666666664</v>
      </c>
      <c r="JL1312">
        <v>409.22</v>
      </c>
      <c r="JN1312" s="1">
        <v>44483.541666666664</v>
      </c>
      <c r="JO1312">
        <v>119.45</v>
      </c>
      <c r="JQ1312" s="1">
        <v>44483.541666666664</v>
      </c>
      <c r="JR1312">
        <v>818.47</v>
      </c>
      <c r="JT1312" s="1">
        <v>44483.541666666664</v>
      </c>
      <c r="JU1312">
        <v>191.81</v>
      </c>
      <c r="JW1312" s="1">
        <v>44483.541666666664</v>
      </c>
      <c r="JX1312">
        <v>210.49</v>
      </c>
      <c r="JZ1312" s="1">
        <v>44483.541666666664</v>
      </c>
      <c r="KA1312">
        <v>214.14</v>
      </c>
      <c r="KC1312" s="1">
        <v>44483.541666666664</v>
      </c>
      <c r="KD1312">
        <v>182.84</v>
      </c>
      <c r="KF1312" s="1">
        <v>44483.541666666664</v>
      </c>
      <c r="KG1312">
        <v>50.88</v>
      </c>
      <c r="KI1312" s="1">
        <v>44483.541666666664</v>
      </c>
      <c r="KJ1312">
        <v>270.62</v>
      </c>
      <c r="KL1312" s="1">
        <v>44483.541666666664</v>
      </c>
      <c r="KM1312">
        <v>65.69</v>
      </c>
      <c r="KO1312" s="1">
        <v>44483.541666666664</v>
      </c>
      <c r="KP1312">
        <v>165.67</v>
      </c>
      <c r="KR1312" s="1">
        <v>44483.541666666664</v>
      </c>
      <c r="KS1312">
        <v>270.45999999999998</v>
      </c>
    </row>
    <row r="1313" spans="1:305" x14ac:dyDescent="0.25">
      <c r="A1313" s="1">
        <v>44483.5625</v>
      </c>
      <c r="B1313">
        <v>143.59</v>
      </c>
      <c r="D1313" s="1">
        <v>44483.5625</v>
      </c>
      <c r="E1313">
        <v>607.72</v>
      </c>
      <c r="G1313" s="1">
        <v>44483.5625</v>
      </c>
      <c r="H1313">
        <v>167.68</v>
      </c>
      <c r="J1313" s="1">
        <v>44483.5625</v>
      </c>
      <c r="K1313">
        <v>208.56</v>
      </c>
      <c r="M1313" s="1">
        <v>44483.5625</v>
      </c>
      <c r="N1313">
        <v>289.02999999999997</v>
      </c>
      <c r="P1313" s="1">
        <v>44483.5625</v>
      </c>
      <c r="Q1313">
        <v>84.17</v>
      </c>
      <c r="S1313" s="1">
        <v>44483.5625</v>
      </c>
      <c r="T1313">
        <v>592.80999999999995</v>
      </c>
      <c r="V1313" s="1">
        <v>44483.5625</v>
      </c>
      <c r="W1313">
        <v>131.44999999999999</v>
      </c>
      <c r="Y1313" s="1">
        <v>44483.5625</v>
      </c>
      <c r="Z1313">
        <v>111.99</v>
      </c>
      <c r="AB1313" s="1">
        <v>44483.5625</v>
      </c>
      <c r="AC1313">
        <v>207.42</v>
      </c>
      <c r="AE1313" s="1">
        <v>44483.5625</v>
      </c>
      <c r="AF1313">
        <v>3305.76</v>
      </c>
      <c r="AH1313" s="1">
        <v>44483.5625</v>
      </c>
      <c r="AI1313">
        <v>358.31</v>
      </c>
      <c r="AK1313" s="1">
        <v>44483.5625</v>
      </c>
      <c r="AL1313">
        <v>772.27</v>
      </c>
      <c r="AN1313" s="1">
        <v>44483.5625</v>
      </c>
      <c r="AO1313">
        <v>76.36</v>
      </c>
      <c r="AQ1313" s="1">
        <v>44483.5625</v>
      </c>
      <c r="AR1313">
        <v>497.15</v>
      </c>
      <c r="AT1313" s="1">
        <v>44483.5625</v>
      </c>
      <c r="AU1313">
        <v>162.61000000000001</v>
      </c>
      <c r="AW1313" s="1">
        <v>44483.645833333336</v>
      </c>
      <c r="AX1313">
        <v>285.26</v>
      </c>
      <c r="AZ1313" s="1">
        <v>44487.4375</v>
      </c>
      <c r="BA1313">
        <v>2521.7399999999998</v>
      </c>
      <c r="BC1313" s="1">
        <v>44483.5625</v>
      </c>
      <c r="BD1313">
        <v>157.18</v>
      </c>
      <c r="BF1313" s="1">
        <v>44483.5625</v>
      </c>
      <c r="BG1313">
        <v>176.57</v>
      </c>
      <c r="BI1313" s="1">
        <v>44483.5625</v>
      </c>
      <c r="BJ1313">
        <v>71.680000000000007</v>
      </c>
      <c r="BL1313" s="1">
        <v>44483.5625</v>
      </c>
      <c r="BM1313">
        <v>122.38</v>
      </c>
      <c r="BO1313" s="1">
        <v>44483.5625</v>
      </c>
      <c r="BP1313">
        <v>707.5</v>
      </c>
      <c r="BR1313" s="1">
        <v>44483.5625</v>
      </c>
      <c r="BS1313">
        <v>54.28</v>
      </c>
      <c r="BU1313" s="1">
        <v>44483.5625</v>
      </c>
      <c r="BV1313">
        <v>451.07</v>
      </c>
      <c r="BX1313" s="1">
        <v>44483.5625</v>
      </c>
      <c r="BY1313">
        <v>144.59</v>
      </c>
      <c r="CA1313" s="1">
        <v>44483.5625</v>
      </c>
      <c r="CB1313">
        <v>274.51</v>
      </c>
      <c r="CD1313" s="1">
        <v>44483.5625</v>
      </c>
      <c r="CE1313">
        <v>55.66</v>
      </c>
      <c r="CG1313" s="1">
        <v>44483.5625</v>
      </c>
      <c r="CH1313">
        <v>33.32</v>
      </c>
      <c r="CJ1313" s="1">
        <v>44483.583333333336</v>
      </c>
      <c r="CK1313">
        <v>415.08</v>
      </c>
      <c r="CM1313" s="1">
        <v>44483.5625</v>
      </c>
      <c r="CN1313">
        <v>77.44</v>
      </c>
      <c r="CP1313" s="1">
        <v>44483.5625</v>
      </c>
      <c r="CQ1313">
        <v>98.96</v>
      </c>
      <c r="CS1313" s="1">
        <v>44483.5625</v>
      </c>
      <c r="CT1313">
        <v>261.74</v>
      </c>
      <c r="CV1313" s="1">
        <v>44483.5625</v>
      </c>
      <c r="CW1313">
        <v>555.61</v>
      </c>
      <c r="CY1313" s="1">
        <v>44483.5625</v>
      </c>
      <c r="CZ1313">
        <v>136.09</v>
      </c>
      <c r="DB1313" s="1">
        <v>44483.5625</v>
      </c>
      <c r="DC1313">
        <v>74.67</v>
      </c>
      <c r="DE1313" s="1">
        <v>44483.5625</v>
      </c>
      <c r="DF1313">
        <v>50.02</v>
      </c>
      <c r="DH1313" s="1">
        <v>44483.5625</v>
      </c>
      <c r="DI1313">
        <v>55.17</v>
      </c>
      <c r="DK1313" s="1">
        <v>44483.5625</v>
      </c>
      <c r="DL1313">
        <v>328.59</v>
      </c>
      <c r="DN1313" s="1">
        <v>44483.5625</v>
      </c>
      <c r="DO1313">
        <v>107.76</v>
      </c>
      <c r="DQ1313" s="1">
        <v>44483.5625</v>
      </c>
      <c r="DR1313">
        <v>39.340000000000003</v>
      </c>
      <c r="DT1313" s="1">
        <v>44483.5625</v>
      </c>
      <c r="DU1313">
        <v>42.48</v>
      </c>
      <c r="DW1313" s="1">
        <v>44483.5625</v>
      </c>
      <c r="DX1313">
        <v>68.564999999999998</v>
      </c>
      <c r="DZ1313" s="1">
        <v>44483.5625</v>
      </c>
      <c r="EA1313">
        <v>2829.32</v>
      </c>
      <c r="EC1313" s="1">
        <v>44483.5625</v>
      </c>
      <c r="ED1313">
        <v>2819.6</v>
      </c>
      <c r="EF1313" s="1">
        <v>44483.5625</v>
      </c>
      <c r="EG1313">
        <v>218.6</v>
      </c>
      <c r="EI1313" s="1">
        <v>44483.5625</v>
      </c>
      <c r="EJ1313">
        <v>633.25</v>
      </c>
      <c r="EL1313" s="1">
        <v>44483.5625</v>
      </c>
      <c r="EM1313">
        <v>408.87</v>
      </c>
      <c r="EO1313" s="1">
        <v>44483.583333333336</v>
      </c>
      <c r="EP1313">
        <v>65.84</v>
      </c>
      <c r="ER1313" s="1">
        <v>44483.5625</v>
      </c>
      <c r="ES1313">
        <v>53.734999999999999</v>
      </c>
      <c r="EU1313" s="1">
        <v>44483.5625</v>
      </c>
      <c r="EV1313">
        <v>543.69000000000005</v>
      </c>
      <c r="EX1313" s="1">
        <v>44483.5625</v>
      </c>
      <c r="EY1313">
        <v>329.3</v>
      </c>
      <c r="FA1313" s="1">
        <v>44483.5625</v>
      </c>
      <c r="FB1313">
        <v>80.63</v>
      </c>
      <c r="FD1313" s="1">
        <v>44483.5625</v>
      </c>
      <c r="FE1313">
        <v>35.924999999999997</v>
      </c>
      <c r="FG1313" s="1">
        <v>44483.5625</v>
      </c>
      <c r="FH1313">
        <v>37.39</v>
      </c>
      <c r="FJ1313" s="1">
        <v>44483.5625</v>
      </c>
      <c r="FK1313">
        <v>327.86</v>
      </c>
      <c r="FM1313" s="1">
        <v>44483.5625</v>
      </c>
      <c r="FN1313">
        <v>563.29</v>
      </c>
      <c r="FP1313" s="1">
        <v>44483.5625</v>
      </c>
      <c r="FQ1313">
        <v>408.54</v>
      </c>
      <c r="FS1313" s="1">
        <v>44483.5625</v>
      </c>
      <c r="FT1313">
        <v>154.57</v>
      </c>
      <c r="FV1313" s="1">
        <v>44483.5625</v>
      </c>
      <c r="FW1313">
        <v>72.05</v>
      </c>
      <c r="FY1313" s="1">
        <v>44483.5625</v>
      </c>
      <c r="FZ1313">
        <v>60.69</v>
      </c>
      <c r="GB1313" s="1">
        <v>44484.395833333336</v>
      </c>
      <c r="GC1313">
        <v>1553.93</v>
      </c>
      <c r="GE1313" s="1">
        <v>44483.5625</v>
      </c>
      <c r="GF1313">
        <v>85.72</v>
      </c>
      <c r="GH1313" s="1">
        <v>44483.5625</v>
      </c>
      <c r="GI1313">
        <v>326.91000000000003</v>
      </c>
      <c r="GK1313" s="1">
        <v>44483.5625</v>
      </c>
      <c r="GL1313">
        <v>65.48</v>
      </c>
      <c r="GN1313" s="1">
        <v>44483.5625</v>
      </c>
      <c r="GO1313">
        <v>301.39</v>
      </c>
      <c r="GQ1313" s="1">
        <v>44483.5625</v>
      </c>
      <c r="GR1313">
        <v>157.82</v>
      </c>
      <c r="GT1313" s="1">
        <v>44483.5625</v>
      </c>
      <c r="GU1313">
        <v>67.92</v>
      </c>
      <c r="GW1313" s="1">
        <v>44483.5625</v>
      </c>
      <c r="GX1313">
        <v>636.20000000000005</v>
      </c>
      <c r="GZ1313" s="1">
        <v>44483.5625</v>
      </c>
      <c r="HA1313">
        <v>95.75</v>
      </c>
      <c r="HC1313" s="1">
        <v>44483.5625</v>
      </c>
      <c r="HD1313">
        <v>216.25</v>
      </c>
      <c r="HF1313" s="1">
        <v>44483.5625</v>
      </c>
      <c r="HG1313">
        <v>188.34</v>
      </c>
      <c r="HI1313" s="1">
        <v>44483.5625</v>
      </c>
      <c r="HJ1313">
        <v>257.26</v>
      </c>
      <c r="HL1313" s="1">
        <v>44483.5625</v>
      </c>
      <c r="HM1313">
        <v>623.37</v>
      </c>
      <c r="HO1313" s="1">
        <v>44483.5625</v>
      </c>
      <c r="HP1313">
        <v>118.75</v>
      </c>
      <c r="HR1313" s="1">
        <v>44483.5625</v>
      </c>
      <c r="HS1313">
        <v>86.55</v>
      </c>
      <c r="HU1313" s="1">
        <v>44483.5625</v>
      </c>
      <c r="HV1313">
        <v>93.844999999999999</v>
      </c>
      <c r="HX1313" s="1">
        <v>44483.5625</v>
      </c>
      <c r="HY1313">
        <v>159.32</v>
      </c>
      <c r="IA1313" s="1">
        <v>44483.5625</v>
      </c>
      <c r="IB1313">
        <v>87.14</v>
      </c>
      <c r="ID1313" s="1">
        <v>44483.5625</v>
      </c>
      <c r="IE1313">
        <v>267.04000000000002</v>
      </c>
      <c r="IG1313" s="1">
        <v>44483.5625</v>
      </c>
      <c r="IH1313">
        <v>128.84</v>
      </c>
      <c r="IJ1313" s="1">
        <v>44483.5625</v>
      </c>
      <c r="IK1313">
        <v>560.96</v>
      </c>
      <c r="IM1313" s="1">
        <v>44483.5625</v>
      </c>
      <c r="IN1313">
        <v>108.79</v>
      </c>
      <c r="IP1313" s="1">
        <v>44483.5625</v>
      </c>
      <c r="IQ1313">
        <v>112.51</v>
      </c>
      <c r="IS1313" s="1">
        <v>44483.5625</v>
      </c>
      <c r="IT1313">
        <v>171.32</v>
      </c>
      <c r="IV1313" s="1">
        <v>44483.5625</v>
      </c>
      <c r="IW1313">
        <v>6.06</v>
      </c>
      <c r="IY1313" s="1">
        <v>44483.5625</v>
      </c>
      <c r="IZ1313">
        <v>304.39</v>
      </c>
      <c r="JB1313" s="1">
        <v>44483.5625</v>
      </c>
      <c r="JC1313">
        <v>165.65</v>
      </c>
      <c r="JE1313" s="1">
        <v>44483.5625</v>
      </c>
      <c r="JF1313">
        <v>159.66999999999999</v>
      </c>
      <c r="JH1313" s="1">
        <v>44483.5625</v>
      </c>
      <c r="JI1313">
        <v>31.91</v>
      </c>
      <c r="JK1313" s="1">
        <v>44483.5625</v>
      </c>
      <c r="JL1313">
        <v>409.76</v>
      </c>
      <c r="JN1313" s="1">
        <v>44483.5625</v>
      </c>
      <c r="JO1313">
        <v>119.69</v>
      </c>
      <c r="JQ1313" s="1">
        <v>44483.5625</v>
      </c>
      <c r="JR1313">
        <v>819.27</v>
      </c>
      <c r="JT1313" s="1">
        <v>44483.5625</v>
      </c>
      <c r="JU1313">
        <v>192.08</v>
      </c>
      <c r="JW1313" s="1">
        <v>44483.5625</v>
      </c>
      <c r="JX1313">
        <v>211.06</v>
      </c>
      <c r="JZ1313" s="1">
        <v>44483.5625</v>
      </c>
      <c r="KA1313">
        <v>214.56</v>
      </c>
      <c r="KC1313" s="1">
        <v>44483.5625</v>
      </c>
      <c r="KD1313">
        <v>182.57</v>
      </c>
      <c r="KF1313" s="1">
        <v>44483.5625</v>
      </c>
      <c r="KG1313">
        <v>51.54</v>
      </c>
      <c r="KI1313" s="1">
        <v>44483.5625</v>
      </c>
      <c r="KJ1313">
        <v>270.755</v>
      </c>
      <c r="KL1313" s="1">
        <v>44483.5625</v>
      </c>
      <c r="KM1313">
        <v>65.69</v>
      </c>
      <c r="KO1313" s="1">
        <v>44483.5625</v>
      </c>
      <c r="KP1313">
        <v>165.96</v>
      </c>
      <c r="KR1313" s="1">
        <v>44483.5625</v>
      </c>
      <c r="KS1313">
        <v>269.56</v>
      </c>
    </row>
    <row r="1314" spans="1:305" x14ac:dyDescent="0.25">
      <c r="A1314" s="1">
        <v>44483.583333333336</v>
      </c>
      <c r="B1314">
        <v>143.72999999999999</v>
      </c>
      <c r="D1314" s="1">
        <v>44483.583333333336</v>
      </c>
      <c r="E1314">
        <v>607.62</v>
      </c>
      <c r="G1314" s="1">
        <v>44483.583333333336</v>
      </c>
      <c r="H1314">
        <v>168.01</v>
      </c>
      <c r="J1314" s="1">
        <v>44483.583333333336</v>
      </c>
      <c r="K1314">
        <v>208.92</v>
      </c>
      <c r="M1314" s="1">
        <v>44483.583333333336</v>
      </c>
      <c r="N1314">
        <v>289.23</v>
      </c>
      <c r="P1314" s="1">
        <v>44483.583333333336</v>
      </c>
      <c r="Q1314">
        <v>84.1</v>
      </c>
      <c r="S1314" s="1">
        <v>44483.583333333336</v>
      </c>
      <c r="T1314">
        <v>594.08000000000004</v>
      </c>
      <c r="V1314" s="1">
        <v>44483.583333333336</v>
      </c>
      <c r="W1314">
        <v>131.94</v>
      </c>
      <c r="Y1314" s="1">
        <v>44483.583333333336</v>
      </c>
      <c r="Z1314">
        <v>111.88</v>
      </c>
      <c r="AB1314" s="1">
        <v>44483.583333333336</v>
      </c>
      <c r="AC1314">
        <v>206.87</v>
      </c>
      <c r="AE1314" s="1">
        <v>44483.583333333336</v>
      </c>
      <c r="AF1314">
        <v>3303.97</v>
      </c>
      <c r="AH1314" s="1">
        <v>44483.583333333336</v>
      </c>
      <c r="AI1314">
        <v>358.42</v>
      </c>
      <c r="AK1314" s="1">
        <v>44483.583333333336</v>
      </c>
      <c r="AL1314">
        <v>775</v>
      </c>
      <c r="AN1314" s="1">
        <v>44483.583333333336</v>
      </c>
      <c r="AO1314">
        <v>76.28</v>
      </c>
      <c r="AQ1314" s="1">
        <v>44483.583333333336</v>
      </c>
      <c r="AR1314">
        <v>497.68</v>
      </c>
      <c r="AT1314" s="1">
        <v>44483.583333333336</v>
      </c>
      <c r="AU1314">
        <v>162.71</v>
      </c>
      <c r="AW1314" s="1">
        <v>44484.395833333336</v>
      </c>
      <c r="AX1314">
        <v>281.435</v>
      </c>
      <c r="AZ1314" s="1">
        <v>44487.458333333336</v>
      </c>
      <c r="BA1314">
        <v>2515</v>
      </c>
      <c r="BC1314" s="1">
        <v>44483.583333333336</v>
      </c>
      <c r="BD1314">
        <v>157.25</v>
      </c>
      <c r="BF1314" s="1">
        <v>44483.583333333336</v>
      </c>
      <c r="BG1314">
        <v>176.96</v>
      </c>
      <c r="BI1314" s="1">
        <v>44483.583333333336</v>
      </c>
      <c r="BJ1314">
        <v>71.709999999999994</v>
      </c>
      <c r="BL1314" s="1">
        <v>44483.583333333336</v>
      </c>
      <c r="BM1314">
        <v>122.64</v>
      </c>
      <c r="BO1314" s="1">
        <v>44483.583333333336</v>
      </c>
      <c r="BP1314">
        <v>707.17</v>
      </c>
      <c r="BR1314" s="1">
        <v>44483.583333333336</v>
      </c>
      <c r="BS1314">
        <v>54.25</v>
      </c>
      <c r="BU1314" s="1">
        <v>44483.583333333336</v>
      </c>
      <c r="BV1314">
        <v>450.92</v>
      </c>
      <c r="BX1314" s="1">
        <v>44483.583333333336</v>
      </c>
      <c r="BY1314">
        <v>144.38</v>
      </c>
      <c r="CA1314" s="1">
        <v>44483.583333333336</v>
      </c>
      <c r="CB1314">
        <v>275.12</v>
      </c>
      <c r="CD1314" s="1">
        <v>44483.583333333336</v>
      </c>
      <c r="CE1314">
        <v>55.734999999999999</v>
      </c>
      <c r="CG1314" s="1">
        <v>44483.583333333336</v>
      </c>
      <c r="CH1314">
        <v>33.344999999999999</v>
      </c>
      <c r="CJ1314" s="1">
        <v>44483.604166666664</v>
      </c>
      <c r="CK1314">
        <v>415.81</v>
      </c>
      <c r="CM1314" s="1">
        <v>44483.583333333336</v>
      </c>
      <c r="CN1314">
        <v>77.41</v>
      </c>
      <c r="CP1314" s="1">
        <v>44483.583333333336</v>
      </c>
      <c r="CQ1314">
        <v>98.75</v>
      </c>
      <c r="CS1314" s="1">
        <v>44483.583333333336</v>
      </c>
      <c r="CT1314">
        <v>261.77</v>
      </c>
      <c r="CV1314" s="1">
        <v>44483.583333333336</v>
      </c>
      <c r="CW1314">
        <v>555.92999999999995</v>
      </c>
      <c r="CY1314" s="1">
        <v>44483.583333333336</v>
      </c>
      <c r="CZ1314">
        <v>136.55000000000001</v>
      </c>
      <c r="DB1314" s="1">
        <v>44483.583333333336</v>
      </c>
      <c r="DC1314">
        <v>74.959999999999994</v>
      </c>
      <c r="DE1314" s="1">
        <v>44483.583333333336</v>
      </c>
      <c r="DF1314">
        <v>50.11</v>
      </c>
      <c r="DH1314" s="1">
        <v>44483.583333333336</v>
      </c>
      <c r="DI1314">
        <v>55.38</v>
      </c>
      <c r="DK1314" s="1">
        <v>44483.583333333336</v>
      </c>
      <c r="DL1314">
        <v>328.42</v>
      </c>
      <c r="DN1314" s="1">
        <v>44483.583333333336</v>
      </c>
      <c r="DO1314">
        <v>107.88</v>
      </c>
      <c r="DQ1314" s="1">
        <v>44483.583333333336</v>
      </c>
      <c r="DR1314">
        <v>39.31</v>
      </c>
      <c r="DT1314" s="1">
        <v>44483.583333333336</v>
      </c>
      <c r="DU1314">
        <v>42.4</v>
      </c>
      <c r="DW1314" s="1">
        <v>44483.583333333336</v>
      </c>
      <c r="DX1314">
        <v>68.5</v>
      </c>
      <c r="DZ1314" s="1">
        <v>44483.583333333336</v>
      </c>
      <c r="EA1314">
        <v>2829.58</v>
      </c>
      <c r="EC1314" s="1">
        <v>44483.583333333336</v>
      </c>
      <c r="ED1314">
        <v>2819.98</v>
      </c>
      <c r="EF1314" s="1">
        <v>44483.583333333336</v>
      </c>
      <c r="EG1314">
        <v>218.715</v>
      </c>
      <c r="EI1314" s="1">
        <v>44483.583333333336</v>
      </c>
      <c r="EJ1314">
        <v>631.1</v>
      </c>
      <c r="EL1314" s="1">
        <v>44483.583333333336</v>
      </c>
      <c r="EM1314">
        <v>408.82</v>
      </c>
      <c r="EO1314" s="1">
        <v>44483.604166666664</v>
      </c>
      <c r="EP1314">
        <v>65.81</v>
      </c>
      <c r="ER1314" s="1">
        <v>44483.583333333336</v>
      </c>
      <c r="ES1314">
        <v>53.795000000000002</v>
      </c>
      <c r="EU1314" s="1">
        <v>44483.583333333336</v>
      </c>
      <c r="EV1314">
        <v>544.71</v>
      </c>
      <c r="EX1314" s="1">
        <v>44483.583333333336</v>
      </c>
      <c r="EY1314">
        <v>329.86</v>
      </c>
      <c r="FA1314" s="1">
        <v>44483.583333333336</v>
      </c>
      <c r="FB1314">
        <v>80.66</v>
      </c>
      <c r="FD1314" s="1">
        <v>44483.583333333336</v>
      </c>
      <c r="FE1314">
        <v>35.86</v>
      </c>
      <c r="FG1314" s="1">
        <v>44483.583333333336</v>
      </c>
      <c r="FH1314">
        <v>37.33</v>
      </c>
      <c r="FJ1314" s="1">
        <v>44483.583333333336</v>
      </c>
      <c r="FK1314">
        <v>329.08</v>
      </c>
      <c r="FM1314" s="1">
        <v>44483.583333333336</v>
      </c>
      <c r="FN1314">
        <v>566.1</v>
      </c>
      <c r="FP1314" s="1">
        <v>44483.583333333336</v>
      </c>
      <c r="FQ1314">
        <v>409.4</v>
      </c>
      <c r="FS1314" s="1">
        <v>44483.583333333336</v>
      </c>
      <c r="FT1314">
        <v>154.80000000000001</v>
      </c>
      <c r="FV1314" s="1">
        <v>44483.583333333336</v>
      </c>
      <c r="FW1314">
        <v>72.41</v>
      </c>
      <c r="FY1314" s="1">
        <v>44483.583333333336</v>
      </c>
      <c r="FZ1314">
        <v>60.64</v>
      </c>
      <c r="GB1314" s="1">
        <v>44484.416666666664</v>
      </c>
      <c r="GC1314">
        <v>1568.53</v>
      </c>
      <c r="GE1314" s="1">
        <v>44483.583333333336</v>
      </c>
      <c r="GF1314">
        <v>85.79</v>
      </c>
      <c r="GH1314" s="1">
        <v>44483.583333333336</v>
      </c>
      <c r="GI1314">
        <v>327.3</v>
      </c>
      <c r="GK1314" s="1">
        <v>44483.583333333336</v>
      </c>
      <c r="GL1314">
        <v>65.47</v>
      </c>
      <c r="GN1314" s="1">
        <v>44483.583333333336</v>
      </c>
      <c r="GO1314">
        <v>301.95</v>
      </c>
      <c r="GQ1314" s="1">
        <v>44483.583333333336</v>
      </c>
      <c r="GR1314">
        <v>158.12</v>
      </c>
      <c r="GT1314" s="1">
        <v>44483.583333333336</v>
      </c>
      <c r="GU1314">
        <v>68.040000000000006</v>
      </c>
      <c r="GW1314" s="1">
        <v>44483.583333333336</v>
      </c>
      <c r="GX1314">
        <v>635.54</v>
      </c>
      <c r="GZ1314" s="1">
        <v>44483.583333333336</v>
      </c>
      <c r="HA1314">
        <v>95.62</v>
      </c>
      <c r="HC1314" s="1">
        <v>44483.583333333336</v>
      </c>
      <c r="HD1314">
        <v>216.37</v>
      </c>
      <c r="HF1314" s="1">
        <v>44483.583333333336</v>
      </c>
      <c r="HG1314">
        <v>188.3</v>
      </c>
      <c r="HI1314" s="1">
        <v>44483.583333333336</v>
      </c>
      <c r="HJ1314">
        <v>256.43</v>
      </c>
      <c r="HL1314" s="1">
        <v>44483.583333333336</v>
      </c>
      <c r="HM1314">
        <v>622.5</v>
      </c>
      <c r="HO1314" s="1">
        <v>44483.583333333336</v>
      </c>
      <c r="HP1314">
        <v>118.87</v>
      </c>
      <c r="HR1314" s="1">
        <v>44483.583333333336</v>
      </c>
      <c r="HS1314">
        <v>86.62</v>
      </c>
      <c r="HU1314" s="1">
        <v>44483.583333333336</v>
      </c>
      <c r="HV1314">
        <v>94.04</v>
      </c>
      <c r="HX1314" s="1">
        <v>44483.583333333336</v>
      </c>
      <c r="HY1314">
        <v>159.4</v>
      </c>
      <c r="IA1314" s="1">
        <v>44483.583333333336</v>
      </c>
      <c r="IB1314">
        <v>87.25</v>
      </c>
      <c r="ID1314" s="1">
        <v>44483.583333333336</v>
      </c>
      <c r="IE1314">
        <v>267.11</v>
      </c>
      <c r="IG1314" s="1">
        <v>44483.583333333336</v>
      </c>
      <c r="IH1314">
        <v>129.05000000000001</v>
      </c>
      <c r="IJ1314" s="1">
        <v>44483.583333333336</v>
      </c>
      <c r="IK1314">
        <v>560.27</v>
      </c>
      <c r="IM1314" s="1">
        <v>44483.583333333336</v>
      </c>
      <c r="IN1314">
        <v>108.73</v>
      </c>
      <c r="IP1314" s="1">
        <v>44483.583333333336</v>
      </c>
      <c r="IQ1314">
        <v>112.54</v>
      </c>
      <c r="IS1314" s="1">
        <v>44483.583333333336</v>
      </c>
      <c r="IT1314">
        <v>170.5</v>
      </c>
      <c r="IV1314" s="1">
        <v>44483.583333333336</v>
      </c>
      <c r="IW1314">
        <v>6.0549999999999997</v>
      </c>
      <c r="IY1314" s="1">
        <v>44483.583333333336</v>
      </c>
      <c r="IZ1314">
        <v>304.7</v>
      </c>
      <c r="JB1314" s="1">
        <v>44483.583333333336</v>
      </c>
      <c r="JC1314">
        <v>165.185</v>
      </c>
      <c r="JE1314" s="1">
        <v>44483.583333333336</v>
      </c>
      <c r="JF1314">
        <v>159.47999999999999</v>
      </c>
      <c r="JH1314" s="1">
        <v>44483.583333333336</v>
      </c>
      <c r="JI1314">
        <v>32.049999999999997</v>
      </c>
      <c r="JK1314" s="1">
        <v>44483.583333333336</v>
      </c>
      <c r="JL1314">
        <v>408.89</v>
      </c>
      <c r="JN1314" s="1">
        <v>44483.583333333336</v>
      </c>
      <c r="JO1314">
        <v>119.33499999999999</v>
      </c>
      <c r="JQ1314" s="1">
        <v>44483.583333333336</v>
      </c>
      <c r="JR1314">
        <v>819.46</v>
      </c>
      <c r="JT1314" s="1">
        <v>44483.583333333336</v>
      </c>
      <c r="JU1314">
        <v>192.4</v>
      </c>
      <c r="JW1314" s="1">
        <v>44483.583333333336</v>
      </c>
      <c r="JX1314">
        <v>211.23500000000001</v>
      </c>
      <c r="JZ1314" s="1">
        <v>44483.583333333336</v>
      </c>
      <c r="KA1314">
        <v>214.49</v>
      </c>
      <c r="KC1314" s="1">
        <v>44483.583333333336</v>
      </c>
      <c r="KD1314">
        <v>182</v>
      </c>
      <c r="KF1314" s="1">
        <v>44483.583333333336</v>
      </c>
      <c r="KG1314">
        <v>51.64</v>
      </c>
      <c r="KI1314" s="1">
        <v>44483.583333333336</v>
      </c>
      <c r="KJ1314">
        <v>270.95</v>
      </c>
      <c r="KL1314" s="1">
        <v>44483.583333333336</v>
      </c>
      <c r="KM1314">
        <v>65.644999999999996</v>
      </c>
      <c r="KO1314" s="1">
        <v>44483.583333333336</v>
      </c>
      <c r="KP1314">
        <v>165.75</v>
      </c>
      <c r="KR1314" s="1">
        <v>44483.583333333336</v>
      </c>
      <c r="KS1314">
        <v>269.67</v>
      </c>
    </row>
    <row r="1315" spans="1:305" x14ac:dyDescent="0.25">
      <c r="A1315" s="1">
        <v>44483.604166666664</v>
      </c>
      <c r="B1315">
        <v>143.85</v>
      </c>
      <c r="D1315" s="1">
        <v>44483.604166666664</v>
      </c>
      <c r="E1315">
        <v>607.98</v>
      </c>
      <c r="G1315" s="1">
        <v>44483.604166666664</v>
      </c>
      <c r="H1315">
        <v>167.875</v>
      </c>
      <c r="J1315" s="1">
        <v>44483.604166666664</v>
      </c>
      <c r="K1315">
        <v>208.87</v>
      </c>
      <c r="M1315" s="1">
        <v>44483.604166666664</v>
      </c>
      <c r="N1315">
        <v>289.08999999999997</v>
      </c>
      <c r="P1315" s="1">
        <v>44483.604166666664</v>
      </c>
      <c r="Q1315">
        <v>83.96</v>
      </c>
      <c r="S1315" s="1">
        <v>44483.604166666664</v>
      </c>
      <c r="T1315">
        <v>598.34</v>
      </c>
      <c r="V1315" s="1">
        <v>44483.604166666664</v>
      </c>
      <c r="W1315">
        <v>131.84</v>
      </c>
      <c r="Y1315" s="1">
        <v>44483.604166666664</v>
      </c>
      <c r="Z1315">
        <v>111.84</v>
      </c>
      <c r="AB1315" s="1">
        <v>44483.604166666664</v>
      </c>
      <c r="AC1315">
        <v>206.53</v>
      </c>
      <c r="AE1315" s="1">
        <v>44483.604166666664</v>
      </c>
      <c r="AF1315">
        <v>3299.48</v>
      </c>
      <c r="AH1315" s="1">
        <v>44483.604166666664</v>
      </c>
      <c r="AI1315">
        <v>358.4</v>
      </c>
      <c r="AK1315" s="1">
        <v>44483.604166666664</v>
      </c>
      <c r="AL1315">
        <v>775.28</v>
      </c>
      <c r="AN1315" s="1">
        <v>44483.604166666664</v>
      </c>
      <c r="AO1315">
        <v>76.105000000000004</v>
      </c>
      <c r="AQ1315" s="1">
        <v>44483.604166666664</v>
      </c>
      <c r="AR1315">
        <v>497.3</v>
      </c>
      <c r="AT1315" s="1">
        <v>44483.604166666664</v>
      </c>
      <c r="AU1315">
        <v>162.82</v>
      </c>
      <c r="AW1315" s="1">
        <v>44484.416666666664</v>
      </c>
      <c r="AX1315">
        <v>280</v>
      </c>
      <c r="AZ1315" s="1">
        <v>44487.479166666664</v>
      </c>
      <c r="BA1315">
        <v>2509.9699999999998</v>
      </c>
      <c r="BC1315" s="1">
        <v>44483.604166666664</v>
      </c>
      <c r="BD1315">
        <v>157.25</v>
      </c>
      <c r="BF1315" s="1">
        <v>44483.604166666664</v>
      </c>
      <c r="BG1315">
        <v>177.45</v>
      </c>
      <c r="BI1315" s="1">
        <v>44483.604166666664</v>
      </c>
      <c r="BJ1315">
        <v>71.8</v>
      </c>
      <c r="BL1315" s="1">
        <v>44483.604166666664</v>
      </c>
      <c r="BM1315">
        <v>122.66</v>
      </c>
      <c r="BO1315" s="1">
        <v>44483.604166666664</v>
      </c>
      <c r="BP1315">
        <v>706.68</v>
      </c>
      <c r="BR1315" s="1">
        <v>44483.604166666664</v>
      </c>
      <c r="BS1315">
        <v>54.1</v>
      </c>
      <c r="BU1315" s="1">
        <v>44483.604166666664</v>
      </c>
      <c r="BV1315">
        <v>451.25</v>
      </c>
      <c r="BX1315" s="1">
        <v>44483.604166666664</v>
      </c>
      <c r="BY1315">
        <v>144.49</v>
      </c>
      <c r="CA1315" s="1">
        <v>44483.604166666664</v>
      </c>
      <c r="CB1315">
        <v>275.35000000000002</v>
      </c>
      <c r="CD1315" s="1">
        <v>44483.604166666664</v>
      </c>
      <c r="CE1315">
        <v>55.76</v>
      </c>
      <c r="CG1315" s="1">
        <v>44483.604166666664</v>
      </c>
      <c r="CH1315">
        <v>33.335000000000001</v>
      </c>
      <c r="CJ1315" s="1">
        <v>44483.625</v>
      </c>
      <c r="CK1315">
        <v>415.16</v>
      </c>
      <c r="CM1315" s="1">
        <v>44483.604166666664</v>
      </c>
      <c r="CN1315">
        <v>77.42</v>
      </c>
      <c r="CP1315" s="1">
        <v>44483.604166666664</v>
      </c>
      <c r="CQ1315">
        <v>98.6</v>
      </c>
      <c r="CS1315" s="1">
        <v>44483.604166666664</v>
      </c>
      <c r="CT1315">
        <v>261.83999999999997</v>
      </c>
      <c r="CV1315" s="1">
        <v>44483.604166666664</v>
      </c>
      <c r="CW1315">
        <v>558.53</v>
      </c>
      <c r="CY1315" s="1">
        <v>44483.604166666664</v>
      </c>
      <c r="CZ1315">
        <v>135.87</v>
      </c>
      <c r="DB1315" s="1">
        <v>44483.604166666664</v>
      </c>
      <c r="DC1315">
        <v>74.94</v>
      </c>
      <c r="DE1315" s="1">
        <v>44483.604166666664</v>
      </c>
      <c r="DF1315">
        <v>50.16</v>
      </c>
      <c r="DH1315" s="1">
        <v>44483.604166666664</v>
      </c>
      <c r="DI1315">
        <v>55.44</v>
      </c>
      <c r="DK1315" s="1">
        <v>44483.604166666664</v>
      </c>
      <c r="DL1315">
        <v>328.87</v>
      </c>
      <c r="DN1315" s="1">
        <v>44483.604166666664</v>
      </c>
      <c r="DO1315">
        <v>107.98</v>
      </c>
      <c r="DQ1315" s="1">
        <v>44483.604166666664</v>
      </c>
      <c r="DR1315">
        <v>39.36</v>
      </c>
      <c r="DT1315" s="1">
        <v>44483.604166666664</v>
      </c>
      <c r="DU1315">
        <v>42.414999999999999</v>
      </c>
      <c r="DW1315" s="1">
        <v>44483.604166666664</v>
      </c>
      <c r="DX1315">
        <v>68.415000000000006</v>
      </c>
      <c r="DZ1315" s="1">
        <v>44483.604166666664</v>
      </c>
      <c r="EA1315">
        <v>2826.18</v>
      </c>
      <c r="EC1315" s="1">
        <v>44483.604166666664</v>
      </c>
      <c r="ED1315">
        <v>2817.11</v>
      </c>
      <c r="EF1315" s="1">
        <v>44483.604166666664</v>
      </c>
      <c r="EG1315">
        <v>218.76</v>
      </c>
      <c r="EI1315" s="1">
        <v>44483.604166666664</v>
      </c>
      <c r="EJ1315">
        <v>631.14</v>
      </c>
      <c r="EL1315" s="1">
        <v>44483.604166666664</v>
      </c>
      <c r="EM1315">
        <v>408.80500000000001</v>
      </c>
      <c r="EO1315" s="1">
        <v>44483.625</v>
      </c>
      <c r="EP1315">
        <v>65.760000000000005</v>
      </c>
      <c r="ER1315" s="1">
        <v>44483.604166666664</v>
      </c>
      <c r="ES1315">
        <v>53.91</v>
      </c>
      <c r="EU1315" s="1">
        <v>44483.604166666664</v>
      </c>
      <c r="EV1315">
        <v>544.32000000000005</v>
      </c>
      <c r="EX1315" s="1">
        <v>44483.604166666664</v>
      </c>
      <c r="EY1315">
        <v>329.79</v>
      </c>
      <c r="FA1315" s="1">
        <v>44483.604166666664</v>
      </c>
      <c r="FB1315">
        <v>80.650000000000006</v>
      </c>
      <c r="FD1315" s="1">
        <v>44483.604166666664</v>
      </c>
      <c r="FE1315">
        <v>35.78</v>
      </c>
      <c r="FG1315" s="1">
        <v>44483.604166666664</v>
      </c>
      <c r="FH1315">
        <v>37.31</v>
      </c>
      <c r="FJ1315" s="1">
        <v>44483.604166666664</v>
      </c>
      <c r="FK1315">
        <v>328.4</v>
      </c>
      <c r="FM1315" s="1">
        <v>44483.604166666664</v>
      </c>
      <c r="FN1315">
        <v>566.29999999999995</v>
      </c>
      <c r="FP1315" s="1">
        <v>44483.604166666664</v>
      </c>
      <c r="FQ1315">
        <v>410.16</v>
      </c>
      <c r="FS1315" s="1">
        <v>44483.604166666664</v>
      </c>
      <c r="FT1315">
        <v>154.84</v>
      </c>
      <c r="FV1315" s="1">
        <v>44483.604166666664</v>
      </c>
      <c r="FW1315">
        <v>72.39</v>
      </c>
      <c r="FY1315" s="1">
        <v>44483.604166666664</v>
      </c>
      <c r="FZ1315">
        <v>60.65</v>
      </c>
      <c r="GB1315" s="1">
        <v>44484.4375</v>
      </c>
      <c r="GC1315">
        <v>1566.15</v>
      </c>
      <c r="GE1315" s="1">
        <v>44483.604166666664</v>
      </c>
      <c r="GF1315">
        <v>85.69</v>
      </c>
      <c r="GH1315" s="1">
        <v>44483.604166666664</v>
      </c>
      <c r="GI1315">
        <v>328.41</v>
      </c>
      <c r="GK1315" s="1">
        <v>44483.604166666664</v>
      </c>
      <c r="GL1315">
        <v>64.98</v>
      </c>
      <c r="GN1315" s="1">
        <v>44483.604166666664</v>
      </c>
      <c r="GO1315">
        <v>302.04000000000002</v>
      </c>
      <c r="GQ1315" s="1">
        <v>44483.604166666664</v>
      </c>
      <c r="GR1315">
        <v>158.02000000000001</v>
      </c>
      <c r="GT1315" s="1">
        <v>44483.604166666664</v>
      </c>
      <c r="GU1315">
        <v>67.92</v>
      </c>
      <c r="GW1315" s="1">
        <v>44483.604166666664</v>
      </c>
      <c r="GX1315">
        <v>634.6</v>
      </c>
      <c r="GZ1315" s="1">
        <v>44483.604166666664</v>
      </c>
      <c r="HA1315">
        <v>95.67</v>
      </c>
      <c r="HC1315" s="1">
        <v>44483.604166666664</v>
      </c>
      <c r="HD1315">
        <v>216.61</v>
      </c>
      <c r="HF1315" s="1">
        <v>44483.604166666664</v>
      </c>
      <c r="HG1315">
        <v>188.09</v>
      </c>
      <c r="HI1315" s="1">
        <v>44483.604166666664</v>
      </c>
      <c r="HJ1315">
        <v>256.19</v>
      </c>
      <c r="HL1315" s="1">
        <v>44483.604166666664</v>
      </c>
      <c r="HM1315">
        <v>623.35</v>
      </c>
      <c r="HO1315" s="1">
        <v>44483.604166666664</v>
      </c>
      <c r="HP1315">
        <v>118.94</v>
      </c>
      <c r="HR1315" s="1">
        <v>44483.604166666664</v>
      </c>
      <c r="HS1315">
        <v>86.69</v>
      </c>
      <c r="HU1315" s="1">
        <v>44483.604166666664</v>
      </c>
      <c r="HV1315">
        <v>94.01</v>
      </c>
      <c r="HX1315" s="1">
        <v>44483.604166666664</v>
      </c>
      <c r="HY1315">
        <v>159.38999999999999</v>
      </c>
      <c r="IA1315" s="1">
        <v>44483.604166666664</v>
      </c>
      <c r="IB1315">
        <v>87.14</v>
      </c>
      <c r="ID1315" s="1">
        <v>44483.604166666664</v>
      </c>
      <c r="IE1315">
        <v>267.10000000000002</v>
      </c>
      <c r="IG1315" s="1">
        <v>44483.604166666664</v>
      </c>
      <c r="IH1315">
        <v>128.54</v>
      </c>
      <c r="IJ1315" s="1">
        <v>44483.604166666664</v>
      </c>
      <c r="IK1315">
        <v>558.69000000000005</v>
      </c>
      <c r="IM1315" s="1">
        <v>44483.604166666664</v>
      </c>
      <c r="IN1315">
        <v>108.58</v>
      </c>
      <c r="IP1315" s="1">
        <v>44483.604166666664</v>
      </c>
      <c r="IQ1315">
        <v>112.35</v>
      </c>
      <c r="IS1315" s="1">
        <v>44483.604166666664</v>
      </c>
      <c r="IT1315">
        <v>170.26</v>
      </c>
      <c r="IV1315" s="1">
        <v>44483.604166666664</v>
      </c>
      <c r="IW1315">
        <v>6.0350000000000001</v>
      </c>
      <c r="IY1315" s="1">
        <v>44483.604166666664</v>
      </c>
      <c r="IZ1315">
        <v>304.74</v>
      </c>
      <c r="JB1315" s="1">
        <v>44483.604166666664</v>
      </c>
      <c r="JC1315">
        <v>164.89</v>
      </c>
      <c r="JE1315" s="1">
        <v>44483.604166666664</v>
      </c>
      <c r="JF1315">
        <v>159.83000000000001</v>
      </c>
      <c r="JH1315" s="1">
        <v>44483.604166666664</v>
      </c>
      <c r="JI1315">
        <v>32.18</v>
      </c>
      <c r="JK1315" s="1">
        <v>44483.604166666664</v>
      </c>
      <c r="JL1315">
        <v>407.61</v>
      </c>
      <c r="JN1315" s="1">
        <v>44483.604166666664</v>
      </c>
      <c r="JO1315">
        <v>119.15</v>
      </c>
      <c r="JQ1315" s="1">
        <v>44483.604166666664</v>
      </c>
      <c r="JR1315">
        <v>819.06</v>
      </c>
      <c r="JT1315" s="1">
        <v>44483.604166666664</v>
      </c>
      <c r="JU1315">
        <v>192.29</v>
      </c>
      <c r="JW1315" s="1">
        <v>44483.604166666664</v>
      </c>
      <c r="JX1315">
        <v>211.26</v>
      </c>
      <c r="JZ1315" s="1">
        <v>44483.604166666664</v>
      </c>
      <c r="KA1315">
        <v>213.36</v>
      </c>
      <c r="KC1315" s="1">
        <v>44483.604166666664</v>
      </c>
      <c r="KD1315">
        <v>182.16</v>
      </c>
      <c r="KF1315" s="1">
        <v>44483.604166666664</v>
      </c>
      <c r="KG1315">
        <v>51.2</v>
      </c>
      <c r="KI1315" s="1">
        <v>44483.604166666664</v>
      </c>
      <c r="KJ1315">
        <v>271.27999999999997</v>
      </c>
      <c r="KL1315" s="1">
        <v>44483.604166666664</v>
      </c>
      <c r="KM1315">
        <v>65.42</v>
      </c>
      <c r="KO1315" s="1">
        <v>44483.604166666664</v>
      </c>
      <c r="KP1315">
        <v>165.37</v>
      </c>
      <c r="KR1315" s="1">
        <v>44483.604166666664</v>
      </c>
      <c r="KS1315">
        <v>268.72000000000003</v>
      </c>
    </row>
    <row r="1316" spans="1:305" x14ac:dyDescent="0.25">
      <c r="A1316" s="1">
        <v>44483.625</v>
      </c>
      <c r="B1316">
        <v>143.61000000000001</v>
      </c>
      <c r="D1316" s="1">
        <v>44483.625</v>
      </c>
      <c r="E1316">
        <v>608.54</v>
      </c>
      <c r="G1316" s="1">
        <v>44483.625</v>
      </c>
      <c r="H1316">
        <v>167.99</v>
      </c>
      <c r="J1316" s="1">
        <v>44483.625</v>
      </c>
      <c r="K1316">
        <v>208.68</v>
      </c>
      <c r="M1316" s="1">
        <v>44483.625</v>
      </c>
      <c r="N1316">
        <v>289.02999999999997</v>
      </c>
      <c r="P1316" s="1">
        <v>44483.625</v>
      </c>
      <c r="Q1316">
        <v>84.11</v>
      </c>
      <c r="S1316" s="1">
        <v>44483.625</v>
      </c>
      <c r="T1316">
        <v>598.14</v>
      </c>
      <c r="V1316" s="1">
        <v>44483.625</v>
      </c>
      <c r="W1316">
        <v>131.83000000000001</v>
      </c>
      <c r="Y1316" s="1">
        <v>44483.625</v>
      </c>
      <c r="Z1316">
        <v>111.93</v>
      </c>
      <c r="AB1316" s="1">
        <v>44483.625</v>
      </c>
      <c r="AC1316">
        <v>206.54</v>
      </c>
      <c r="AE1316" s="1">
        <v>44483.625</v>
      </c>
      <c r="AF1316">
        <v>3299.56</v>
      </c>
      <c r="AH1316" s="1">
        <v>44483.625</v>
      </c>
      <c r="AI1316">
        <v>358.33</v>
      </c>
      <c r="AK1316" s="1">
        <v>44483.625</v>
      </c>
      <c r="AL1316">
        <v>776.19</v>
      </c>
      <c r="AN1316" s="1">
        <v>44483.625</v>
      </c>
      <c r="AO1316">
        <v>76.11</v>
      </c>
      <c r="AQ1316" s="1">
        <v>44483.625</v>
      </c>
      <c r="AR1316">
        <v>497.22</v>
      </c>
      <c r="AT1316" s="1">
        <v>44483.625</v>
      </c>
      <c r="AU1316">
        <v>162.71</v>
      </c>
      <c r="AW1316" s="1">
        <v>44484.4375</v>
      </c>
      <c r="AX1316">
        <v>279.93</v>
      </c>
      <c r="AZ1316" s="1">
        <v>44487.5</v>
      </c>
      <c r="BA1316">
        <v>2510.4699999999998</v>
      </c>
      <c r="BC1316" s="1">
        <v>44483.625</v>
      </c>
      <c r="BD1316">
        <v>157.31</v>
      </c>
      <c r="BF1316" s="1">
        <v>44483.625</v>
      </c>
      <c r="BG1316">
        <v>177.26</v>
      </c>
      <c r="BI1316" s="1">
        <v>44483.625</v>
      </c>
      <c r="BJ1316">
        <v>71.61</v>
      </c>
      <c r="BL1316" s="1">
        <v>44483.625</v>
      </c>
      <c r="BM1316">
        <v>122.57</v>
      </c>
      <c r="BO1316" s="1">
        <v>44483.625</v>
      </c>
      <c r="BP1316">
        <v>705.82</v>
      </c>
      <c r="BR1316" s="1">
        <v>44483.625</v>
      </c>
      <c r="BS1316">
        <v>54.034999999999997</v>
      </c>
      <c r="BU1316" s="1">
        <v>44483.625</v>
      </c>
      <c r="BV1316">
        <v>450.43</v>
      </c>
      <c r="BX1316" s="1">
        <v>44483.625</v>
      </c>
      <c r="BY1316">
        <v>144.34</v>
      </c>
      <c r="CA1316" s="1">
        <v>44483.625</v>
      </c>
      <c r="CB1316">
        <v>275.64999999999998</v>
      </c>
      <c r="CD1316" s="1">
        <v>44483.625</v>
      </c>
      <c r="CE1316">
        <v>55.805</v>
      </c>
      <c r="CG1316" s="1">
        <v>44483.625</v>
      </c>
      <c r="CH1316">
        <v>33.314999999999998</v>
      </c>
      <c r="CJ1316" s="1">
        <v>44483.645833333336</v>
      </c>
      <c r="CK1316">
        <v>416.42</v>
      </c>
      <c r="CM1316" s="1">
        <v>44483.625</v>
      </c>
      <c r="CN1316">
        <v>77.400000000000006</v>
      </c>
      <c r="CP1316" s="1">
        <v>44483.625</v>
      </c>
      <c r="CQ1316">
        <v>98.55</v>
      </c>
      <c r="CS1316" s="1">
        <v>44483.625</v>
      </c>
      <c r="CT1316">
        <v>262</v>
      </c>
      <c r="CV1316" s="1">
        <v>44483.625</v>
      </c>
      <c r="CW1316">
        <v>557.97</v>
      </c>
      <c r="CY1316" s="1">
        <v>44483.625</v>
      </c>
      <c r="CZ1316">
        <v>135.69</v>
      </c>
      <c r="DB1316" s="1">
        <v>44483.625</v>
      </c>
      <c r="DC1316">
        <v>74.754999999999995</v>
      </c>
      <c r="DE1316" s="1">
        <v>44483.625</v>
      </c>
      <c r="DF1316">
        <v>50.064999999999998</v>
      </c>
      <c r="DH1316" s="1">
        <v>44483.625</v>
      </c>
      <c r="DI1316">
        <v>55.53</v>
      </c>
      <c r="DK1316" s="1">
        <v>44483.625</v>
      </c>
      <c r="DL1316">
        <v>328.72</v>
      </c>
      <c r="DN1316" s="1">
        <v>44483.625</v>
      </c>
      <c r="DO1316">
        <v>107.77</v>
      </c>
      <c r="DQ1316" s="1">
        <v>44483.625</v>
      </c>
      <c r="DR1316">
        <v>39.32</v>
      </c>
      <c r="DT1316" s="1">
        <v>44483.625</v>
      </c>
      <c r="DU1316">
        <v>42.284999999999997</v>
      </c>
      <c r="DW1316" s="1">
        <v>44483.625</v>
      </c>
      <c r="DX1316">
        <v>68.224999999999994</v>
      </c>
      <c r="DZ1316" s="1">
        <v>44483.625</v>
      </c>
      <c r="EA1316">
        <v>2826.73</v>
      </c>
      <c r="EC1316" s="1">
        <v>44483.625</v>
      </c>
      <c r="ED1316">
        <v>2820.13</v>
      </c>
      <c r="EF1316" s="1">
        <v>44483.625</v>
      </c>
      <c r="EG1316">
        <v>218.53</v>
      </c>
      <c r="EI1316" s="1">
        <v>44483.625</v>
      </c>
      <c r="EJ1316">
        <v>630.05999999999995</v>
      </c>
      <c r="EL1316" s="1">
        <v>44483.625</v>
      </c>
      <c r="EM1316">
        <v>408.66</v>
      </c>
      <c r="EO1316" s="1">
        <v>44483.645833333336</v>
      </c>
      <c r="EP1316">
        <v>65.78</v>
      </c>
      <c r="ER1316" s="1">
        <v>44483.625</v>
      </c>
      <c r="ES1316">
        <v>53.89</v>
      </c>
      <c r="EU1316" s="1">
        <v>44483.625</v>
      </c>
      <c r="EV1316">
        <v>544.15</v>
      </c>
      <c r="EX1316" s="1">
        <v>44483.625</v>
      </c>
      <c r="EY1316">
        <v>330.14</v>
      </c>
      <c r="FA1316" s="1">
        <v>44483.625</v>
      </c>
      <c r="FB1316">
        <v>80.995000000000005</v>
      </c>
      <c r="FD1316" s="1">
        <v>44483.625</v>
      </c>
      <c r="FE1316">
        <v>35.630000000000003</v>
      </c>
      <c r="FG1316" s="1">
        <v>44483.625</v>
      </c>
      <c r="FH1316">
        <v>37.229999999999997</v>
      </c>
      <c r="FJ1316" s="1">
        <v>44483.625</v>
      </c>
      <c r="FK1316">
        <v>328.93</v>
      </c>
      <c r="FM1316" s="1">
        <v>44483.625</v>
      </c>
      <c r="FN1316">
        <v>566.04</v>
      </c>
      <c r="FP1316" s="1">
        <v>44483.625</v>
      </c>
      <c r="FQ1316">
        <v>409.62</v>
      </c>
      <c r="FS1316" s="1">
        <v>44483.625</v>
      </c>
      <c r="FT1316">
        <v>154.55000000000001</v>
      </c>
      <c r="FV1316" s="1">
        <v>44483.625</v>
      </c>
      <c r="FW1316">
        <v>72.260000000000005</v>
      </c>
      <c r="FY1316" s="1">
        <v>44483.625</v>
      </c>
      <c r="FZ1316">
        <v>60.594999999999999</v>
      </c>
      <c r="GB1316" s="1">
        <v>44484.458333333336</v>
      </c>
      <c r="GC1316">
        <v>1568.45</v>
      </c>
      <c r="GE1316" s="1">
        <v>44483.625</v>
      </c>
      <c r="GF1316">
        <v>85.55</v>
      </c>
      <c r="GH1316" s="1">
        <v>44483.625</v>
      </c>
      <c r="GI1316">
        <v>331.5</v>
      </c>
      <c r="GK1316" s="1">
        <v>44483.625</v>
      </c>
      <c r="GL1316">
        <v>65</v>
      </c>
      <c r="GN1316" s="1">
        <v>44483.625</v>
      </c>
      <c r="GO1316">
        <v>302.16000000000003</v>
      </c>
      <c r="GQ1316" s="1">
        <v>44483.625</v>
      </c>
      <c r="GR1316">
        <v>157.26</v>
      </c>
      <c r="GT1316" s="1">
        <v>44483.625</v>
      </c>
      <c r="GU1316">
        <v>67.819999999999993</v>
      </c>
      <c r="GW1316" s="1">
        <v>44483.625</v>
      </c>
      <c r="GX1316">
        <v>633.15</v>
      </c>
      <c r="GZ1316" s="1">
        <v>44483.625</v>
      </c>
      <c r="HA1316">
        <v>95.49</v>
      </c>
      <c r="HC1316" s="1">
        <v>44483.625</v>
      </c>
      <c r="HD1316">
        <v>216.79</v>
      </c>
      <c r="HF1316" s="1">
        <v>44483.625</v>
      </c>
      <c r="HG1316">
        <v>188.34</v>
      </c>
      <c r="HI1316" s="1">
        <v>44483.625</v>
      </c>
      <c r="HJ1316">
        <v>255.88</v>
      </c>
      <c r="HL1316" s="1">
        <v>44483.625</v>
      </c>
      <c r="HM1316">
        <v>622.79999999999995</v>
      </c>
      <c r="HO1316" s="1">
        <v>44483.625</v>
      </c>
      <c r="HP1316">
        <v>118.77</v>
      </c>
      <c r="HR1316" s="1">
        <v>44483.625</v>
      </c>
      <c r="HS1316">
        <v>86.58</v>
      </c>
      <c r="HU1316" s="1">
        <v>44483.625</v>
      </c>
      <c r="HV1316">
        <v>93.96</v>
      </c>
      <c r="HX1316" s="1">
        <v>44483.625</v>
      </c>
      <c r="HY1316">
        <v>159.16</v>
      </c>
      <c r="IA1316" s="1">
        <v>44483.625</v>
      </c>
      <c r="IB1316">
        <v>86.14</v>
      </c>
      <c r="ID1316" s="1">
        <v>44483.625</v>
      </c>
      <c r="IE1316">
        <v>266.52999999999997</v>
      </c>
      <c r="IG1316" s="1">
        <v>44483.625</v>
      </c>
      <c r="IH1316">
        <v>128.57</v>
      </c>
      <c r="IJ1316" s="1">
        <v>44483.625</v>
      </c>
      <c r="IK1316">
        <v>557.03</v>
      </c>
      <c r="IM1316" s="1">
        <v>44483.625</v>
      </c>
      <c r="IN1316">
        <v>108.26</v>
      </c>
      <c r="IP1316" s="1">
        <v>44483.625</v>
      </c>
      <c r="IQ1316">
        <v>112.105</v>
      </c>
      <c r="IS1316" s="1">
        <v>44483.625</v>
      </c>
      <c r="IT1316">
        <v>169.72</v>
      </c>
      <c r="IV1316" s="1">
        <v>44483.625</v>
      </c>
      <c r="IW1316">
        <v>6.0250000000000004</v>
      </c>
      <c r="IY1316" s="1">
        <v>44483.625</v>
      </c>
      <c r="IZ1316">
        <v>304.58999999999997</v>
      </c>
      <c r="JB1316" s="1">
        <v>44483.625</v>
      </c>
      <c r="JC1316">
        <v>164.85</v>
      </c>
      <c r="JE1316" s="1">
        <v>44483.625</v>
      </c>
      <c r="JF1316">
        <v>159.9</v>
      </c>
      <c r="JH1316" s="1">
        <v>44483.625</v>
      </c>
      <c r="JI1316">
        <v>32.200000000000003</v>
      </c>
      <c r="JK1316" s="1">
        <v>44483.625</v>
      </c>
      <c r="JL1316">
        <v>407.72</v>
      </c>
      <c r="JN1316" s="1">
        <v>44483.625</v>
      </c>
      <c r="JO1316">
        <v>119.02500000000001</v>
      </c>
      <c r="JQ1316" s="1">
        <v>44483.625</v>
      </c>
      <c r="JR1316">
        <v>817.42</v>
      </c>
      <c r="JT1316" s="1">
        <v>44483.625</v>
      </c>
      <c r="JU1316">
        <v>192.14</v>
      </c>
      <c r="JW1316" s="1">
        <v>44483.625</v>
      </c>
      <c r="JX1316">
        <v>211.38</v>
      </c>
      <c r="JZ1316" s="1">
        <v>44483.625</v>
      </c>
      <c r="KA1316">
        <v>213.37</v>
      </c>
      <c r="KC1316" s="1">
        <v>44483.625</v>
      </c>
      <c r="KD1316">
        <v>181.99</v>
      </c>
      <c r="KF1316" s="1">
        <v>44483.625</v>
      </c>
      <c r="KG1316">
        <v>50.75</v>
      </c>
      <c r="KI1316" s="1">
        <v>44483.625</v>
      </c>
      <c r="KJ1316">
        <v>271.07</v>
      </c>
      <c r="KL1316" s="1">
        <v>44483.625</v>
      </c>
      <c r="KM1316">
        <v>65.56</v>
      </c>
      <c r="KO1316" s="1">
        <v>44483.625</v>
      </c>
      <c r="KP1316">
        <v>165.67</v>
      </c>
      <c r="KR1316" s="1">
        <v>44483.625</v>
      </c>
      <c r="KS1316">
        <v>268.14</v>
      </c>
    </row>
    <row r="1317" spans="1:305" x14ac:dyDescent="0.25">
      <c r="A1317" s="1">
        <v>44483.645833333336</v>
      </c>
      <c r="B1317">
        <v>143.76</v>
      </c>
      <c r="D1317" s="1">
        <v>44483.645833333336</v>
      </c>
      <c r="E1317">
        <v>607.51</v>
      </c>
      <c r="G1317" s="1">
        <v>44483.645833333336</v>
      </c>
      <c r="H1317">
        <v>168.2</v>
      </c>
      <c r="J1317" s="1">
        <v>44483.645833333336</v>
      </c>
      <c r="K1317">
        <v>208.52</v>
      </c>
      <c r="M1317" s="1">
        <v>44483.645833333336</v>
      </c>
      <c r="N1317">
        <v>289.17</v>
      </c>
      <c r="P1317" s="1">
        <v>44483.645833333336</v>
      </c>
      <c r="Q1317">
        <v>84.05</v>
      </c>
      <c r="S1317" s="1">
        <v>44483.645833333336</v>
      </c>
      <c r="T1317">
        <v>597.72</v>
      </c>
      <c r="V1317" s="1">
        <v>44483.645833333336</v>
      </c>
      <c r="W1317">
        <v>132.07</v>
      </c>
      <c r="Y1317" s="1">
        <v>44483.645833333336</v>
      </c>
      <c r="Z1317">
        <v>112.02</v>
      </c>
      <c r="AB1317" s="1">
        <v>44483.645833333336</v>
      </c>
      <c r="AC1317">
        <v>206.78</v>
      </c>
      <c r="AE1317" s="1">
        <v>44483.645833333336</v>
      </c>
      <c r="AF1317">
        <v>3299.86</v>
      </c>
      <c r="AH1317" s="1">
        <v>44483.645833333336</v>
      </c>
      <c r="AI1317">
        <v>359.4</v>
      </c>
      <c r="AK1317" s="1">
        <v>44483.645833333336</v>
      </c>
      <c r="AL1317">
        <v>778.29</v>
      </c>
      <c r="AN1317" s="1">
        <v>44483.645833333336</v>
      </c>
      <c r="AO1317">
        <v>76.11</v>
      </c>
      <c r="AQ1317" s="1">
        <v>44483.645833333336</v>
      </c>
      <c r="AR1317">
        <v>497.6</v>
      </c>
      <c r="AT1317" s="1">
        <v>44483.645833333336</v>
      </c>
      <c r="AU1317">
        <v>162.69999999999999</v>
      </c>
      <c r="AW1317" s="1">
        <v>44484.458333333336</v>
      </c>
      <c r="AX1317">
        <v>280.20999999999998</v>
      </c>
      <c r="AZ1317" s="1">
        <v>44487.520833333336</v>
      </c>
      <c r="BA1317">
        <v>2505</v>
      </c>
      <c r="BC1317" s="1">
        <v>44483.645833333336</v>
      </c>
      <c r="BD1317">
        <v>157.33000000000001</v>
      </c>
      <c r="BF1317" s="1">
        <v>44483.645833333336</v>
      </c>
      <c r="BG1317">
        <v>177.53</v>
      </c>
      <c r="BI1317" s="1">
        <v>44483.645833333336</v>
      </c>
      <c r="BJ1317">
        <v>71.72</v>
      </c>
      <c r="BL1317" s="1">
        <v>44483.645833333336</v>
      </c>
      <c r="BM1317">
        <v>122.41</v>
      </c>
      <c r="BO1317" s="1">
        <v>44483.645833333336</v>
      </c>
      <c r="BP1317">
        <v>703.57</v>
      </c>
      <c r="BR1317" s="1">
        <v>44483.645833333336</v>
      </c>
      <c r="BS1317">
        <v>53.99</v>
      </c>
      <c r="BU1317" s="1">
        <v>44483.645833333336</v>
      </c>
      <c r="BV1317">
        <v>450.66</v>
      </c>
      <c r="BX1317" s="1">
        <v>44483.645833333336</v>
      </c>
      <c r="BY1317">
        <v>144.78</v>
      </c>
      <c r="CA1317" s="1">
        <v>44483.645833333336</v>
      </c>
      <c r="CB1317">
        <v>276.01</v>
      </c>
      <c r="CD1317" s="1">
        <v>44483.645833333336</v>
      </c>
      <c r="CE1317">
        <v>55.65</v>
      </c>
      <c r="CG1317" s="1">
        <v>44483.645833333336</v>
      </c>
      <c r="CH1317">
        <v>33.43</v>
      </c>
      <c r="CJ1317" s="1">
        <v>44484.395833333336</v>
      </c>
      <c r="CK1317">
        <v>418.23500000000001</v>
      </c>
      <c r="CM1317" s="1">
        <v>44483.645833333336</v>
      </c>
      <c r="CN1317">
        <v>77.45</v>
      </c>
      <c r="CP1317" s="1">
        <v>44483.645833333336</v>
      </c>
      <c r="CQ1317">
        <v>98.64</v>
      </c>
      <c r="CS1317" s="1">
        <v>44483.645833333336</v>
      </c>
      <c r="CT1317">
        <v>261.17</v>
      </c>
      <c r="CV1317" s="1">
        <v>44483.645833333336</v>
      </c>
      <c r="CW1317">
        <v>554.51</v>
      </c>
      <c r="CY1317" s="1">
        <v>44483.645833333336</v>
      </c>
      <c r="CZ1317">
        <v>135.71</v>
      </c>
      <c r="DB1317" s="1">
        <v>44483.645833333336</v>
      </c>
      <c r="DC1317">
        <v>74.680000000000007</v>
      </c>
      <c r="DE1317" s="1">
        <v>44483.645833333336</v>
      </c>
      <c r="DF1317">
        <v>50.13</v>
      </c>
      <c r="DH1317" s="1">
        <v>44483.645833333336</v>
      </c>
      <c r="DI1317">
        <v>55.64</v>
      </c>
      <c r="DK1317" s="1">
        <v>44483.645833333336</v>
      </c>
      <c r="DL1317">
        <v>328.53</v>
      </c>
      <c r="DN1317" s="1">
        <v>44483.645833333336</v>
      </c>
      <c r="DO1317">
        <v>107.78</v>
      </c>
      <c r="DQ1317" s="1">
        <v>44483.645833333336</v>
      </c>
      <c r="DR1317">
        <v>39.409999999999997</v>
      </c>
      <c r="DT1317" s="1">
        <v>44483.645833333336</v>
      </c>
      <c r="DU1317">
        <v>42.45</v>
      </c>
      <c r="DW1317" s="1">
        <v>44483.645833333336</v>
      </c>
      <c r="DX1317">
        <v>68.150000000000006</v>
      </c>
      <c r="DZ1317" s="1">
        <v>44483.645833333336</v>
      </c>
      <c r="EA1317">
        <v>2828.24</v>
      </c>
      <c r="EC1317" s="1">
        <v>44483.645833333336</v>
      </c>
      <c r="ED1317">
        <v>2821.31</v>
      </c>
      <c r="EF1317" s="1">
        <v>44483.645833333336</v>
      </c>
      <c r="EG1317">
        <v>218.6</v>
      </c>
      <c r="EI1317" s="1">
        <v>44483.645833333336</v>
      </c>
      <c r="EJ1317">
        <v>629.6</v>
      </c>
      <c r="EL1317" s="1">
        <v>44483.645833333336</v>
      </c>
      <c r="EM1317">
        <v>408.1</v>
      </c>
      <c r="EO1317" s="1">
        <v>44484.395833333336</v>
      </c>
      <c r="EP1317">
        <v>65.63</v>
      </c>
      <c r="ER1317" s="1">
        <v>44483.645833333336</v>
      </c>
      <c r="ES1317">
        <v>53.92</v>
      </c>
      <c r="EU1317" s="1">
        <v>44483.645833333336</v>
      </c>
      <c r="EV1317">
        <v>543.78</v>
      </c>
      <c r="EX1317" s="1">
        <v>44483.645833333336</v>
      </c>
      <c r="EY1317">
        <v>330.95</v>
      </c>
      <c r="FA1317" s="1">
        <v>44483.645833333336</v>
      </c>
      <c r="FB1317">
        <v>81.03</v>
      </c>
      <c r="FD1317" s="1">
        <v>44483.645833333336</v>
      </c>
      <c r="FE1317">
        <v>35.590000000000003</v>
      </c>
      <c r="FG1317" s="1">
        <v>44483.645833333336</v>
      </c>
      <c r="FH1317">
        <v>37.26</v>
      </c>
      <c r="FJ1317" s="1">
        <v>44483.645833333336</v>
      </c>
      <c r="FK1317">
        <v>329.78</v>
      </c>
      <c r="FM1317" s="1">
        <v>44483.645833333336</v>
      </c>
      <c r="FN1317">
        <v>567.92999999999995</v>
      </c>
      <c r="FP1317" s="1">
        <v>44483.645833333336</v>
      </c>
      <c r="FQ1317">
        <v>406.99</v>
      </c>
      <c r="FS1317" s="1">
        <v>44483.645833333336</v>
      </c>
      <c r="FT1317">
        <v>155.22</v>
      </c>
      <c r="FV1317" s="1">
        <v>44483.645833333336</v>
      </c>
      <c r="FW1317">
        <v>72.48</v>
      </c>
      <c r="FY1317" s="1">
        <v>44483.645833333336</v>
      </c>
      <c r="FZ1317">
        <v>60.64</v>
      </c>
      <c r="GB1317" s="1">
        <v>44484.479166666664</v>
      </c>
      <c r="GC1317">
        <v>1550.18</v>
      </c>
      <c r="GE1317" s="1">
        <v>44483.645833333336</v>
      </c>
      <c r="GF1317">
        <v>85.6</v>
      </c>
      <c r="GH1317" s="1">
        <v>44483.645833333336</v>
      </c>
      <c r="GI1317">
        <v>331.88</v>
      </c>
      <c r="GK1317" s="1">
        <v>44483.645833333336</v>
      </c>
      <c r="GL1317">
        <v>65.290000000000006</v>
      </c>
      <c r="GN1317" s="1">
        <v>44483.645833333336</v>
      </c>
      <c r="GO1317">
        <v>302.75</v>
      </c>
      <c r="GQ1317" s="1">
        <v>44483.645833333336</v>
      </c>
      <c r="GR1317">
        <v>157.01</v>
      </c>
      <c r="GT1317" s="1">
        <v>44483.645833333336</v>
      </c>
      <c r="GU1317">
        <v>67.8</v>
      </c>
      <c r="GW1317" s="1">
        <v>44483.645833333336</v>
      </c>
      <c r="GX1317">
        <v>633.79999999999995</v>
      </c>
      <c r="GZ1317" s="1">
        <v>44483.645833333336</v>
      </c>
      <c r="HA1317">
        <v>95.46</v>
      </c>
      <c r="HC1317" s="1">
        <v>44483.645833333336</v>
      </c>
      <c r="HD1317">
        <v>217.46</v>
      </c>
      <c r="HF1317" s="1">
        <v>44483.645833333336</v>
      </c>
      <c r="HG1317">
        <v>189.1</v>
      </c>
      <c r="HI1317" s="1">
        <v>44483.645833333336</v>
      </c>
      <c r="HJ1317">
        <v>255.53</v>
      </c>
      <c r="HL1317" s="1">
        <v>44483.645833333336</v>
      </c>
      <c r="HM1317">
        <v>625.13</v>
      </c>
      <c r="HO1317" s="1">
        <v>44483.645833333336</v>
      </c>
      <c r="HP1317">
        <v>118.75</v>
      </c>
      <c r="HR1317" s="1">
        <v>44483.645833333336</v>
      </c>
      <c r="HS1317">
        <v>86.53</v>
      </c>
      <c r="HU1317" s="1">
        <v>44483.645833333336</v>
      </c>
      <c r="HV1317">
        <v>94.03</v>
      </c>
      <c r="HX1317" s="1">
        <v>44483.645833333336</v>
      </c>
      <c r="HY1317">
        <v>159.26</v>
      </c>
      <c r="IA1317" s="1">
        <v>44483.645833333336</v>
      </c>
      <c r="IB1317">
        <v>85.85</v>
      </c>
      <c r="ID1317" s="1">
        <v>44483.645833333336</v>
      </c>
      <c r="IE1317">
        <v>266.45</v>
      </c>
      <c r="IG1317" s="1">
        <v>44483.645833333336</v>
      </c>
      <c r="IH1317">
        <v>128.66</v>
      </c>
      <c r="IJ1317" s="1">
        <v>44483.645833333336</v>
      </c>
      <c r="IK1317">
        <v>555.62</v>
      </c>
      <c r="IM1317" s="1">
        <v>44483.645833333336</v>
      </c>
      <c r="IN1317">
        <v>108.14</v>
      </c>
      <c r="IP1317" s="1">
        <v>44483.645833333336</v>
      </c>
      <c r="IQ1317">
        <v>111.87</v>
      </c>
      <c r="IS1317" s="1">
        <v>44483.645833333336</v>
      </c>
      <c r="IT1317">
        <v>170.19</v>
      </c>
      <c r="IV1317" s="1">
        <v>44483.645833333336</v>
      </c>
      <c r="IW1317">
        <v>6.03</v>
      </c>
      <c r="IY1317" s="1">
        <v>44483.645833333336</v>
      </c>
      <c r="IZ1317">
        <v>304.83</v>
      </c>
      <c r="JB1317" s="1">
        <v>44483.645833333336</v>
      </c>
      <c r="JC1317">
        <v>164.48</v>
      </c>
      <c r="JE1317" s="1">
        <v>44483.645833333336</v>
      </c>
      <c r="JF1317">
        <v>160.24</v>
      </c>
      <c r="JH1317" s="1">
        <v>44483.645833333336</v>
      </c>
      <c r="JI1317">
        <v>32.14</v>
      </c>
      <c r="JK1317" s="1">
        <v>44483.645833333336</v>
      </c>
      <c r="JL1317">
        <v>406.73</v>
      </c>
      <c r="JN1317" s="1">
        <v>44483.645833333336</v>
      </c>
      <c r="JO1317">
        <v>119.26</v>
      </c>
      <c r="JQ1317" s="1">
        <v>44483.645833333336</v>
      </c>
      <c r="JR1317">
        <v>818.32</v>
      </c>
      <c r="JT1317" s="1">
        <v>44483.645833333336</v>
      </c>
      <c r="JU1317">
        <v>192.49</v>
      </c>
      <c r="JW1317" s="1">
        <v>44483.645833333336</v>
      </c>
      <c r="JX1317">
        <v>211.55</v>
      </c>
      <c r="JZ1317" s="1">
        <v>44483.645833333336</v>
      </c>
      <c r="KA1317">
        <v>213.23</v>
      </c>
      <c r="KC1317" s="1">
        <v>44483.645833333336</v>
      </c>
      <c r="KD1317">
        <v>181.9</v>
      </c>
      <c r="KF1317" s="1">
        <v>44483.645833333336</v>
      </c>
      <c r="KG1317">
        <v>50.77</v>
      </c>
      <c r="KI1317" s="1">
        <v>44483.645833333336</v>
      </c>
      <c r="KJ1317">
        <v>271.11</v>
      </c>
      <c r="KL1317" s="1">
        <v>44483.645833333336</v>
      </c>
      <c r="KM1317">
        <v>65.44</v>
      </c>
      <c r="KO1317" s="1">
        <v>44483.645833333336</v>
      </c>
      <c r="KP1317">
        <v>165.81</v>
      </c>
      <c r="KR1317" s="1">
        <v>44483.645833333336</v>
      </c>
      <c r="KS1317">
        <v>267.01</v>
      </c>
    </row>
    <row r="1318" spans="1:305" x14ac:dyDescent="0.25">
      <c r="A1318" s="1">
        <v>44484.395833333336</v>
      </c>
      <c r="B1318">
        <v>144.37</v>
      </c>
      <c r="D1318" s="1">
        <v>44484.395833333336</v>
      </c>
      <c r="E1318">
        <v>610.49</v>
      </c>
      <c r="G1318" s="1">
        <v>44484.395833333336</v>
      </c>
      <c r="H1318">
        <v>170.55</v>
      </c>
      <c r="J1318" s="1">
        <v>44484.395833333336</v>
      </c>
      <c r="K1318">
        <v>210.11</v>
      </c>
      <c r="M1318" s="1">
        <v>44484.395833333336</v>
      </c>
      <c r="N1318">
        <v>290.89</v>
      </c>
      <c r="P1318" s="1">
        <v>44484.395833333336</v>
      </c>
      <c r="Q1318">
        <v>84.24</v>
      </c>
      <c r="S1318" s="1">
        <v>44484.395833333336</v>
      </c>
      <c r="T1318">
        <v>600.97</v>
      </c>
      <c r="V1318" s="1">
        <v>44484.395833333336</v>
      </c>
      <c r="W1318">
        <v>131.88</v>
      </c>
      <c r="Y1318" s="1">
        <v>44484.395833333336</v>
      </c>
      <c r="Z1318">
        <v>112.64</v>
      </c>
      <c r="AB1318" s="1">
        <v>44484.395833333336</v>
      </c>
      <c r="AC1318">
        <v>207.29</v>
      </c>
      <c r="AE1318" s="1">
        <v>44484.395833333336</v>
      </c>
      <c r="AF1318">
        <v>3310.44</v>
      </c>
      <c r="AH1318" s="1">
        <v>44484.395833333336</v>
      </c>
      <c r="AI1318">
        <v>358.53</v>
      </c>
      <c r="AK1318" s="1">
        <v>44484.395833333336</v>
      </c>
      <c r="AL1318">
        <v>778.47</v>
      </c>
      <c r="AN1318" s="1">
        <v>44484.395833333336</v>
      </c>
      <c r="AO1318">
        <v>77.06</v>
      </c>
      <c r="AQ1318" s="1">
        <v>44484.395833333336</v>
      </c>
      <c r="AR1318">
        <v>505.08</v>
      </c>
      <c r="AT1318" s="1">
        <v>44484.395833333336</v>
      </c>
      <c r="AU1318">
        <v>164.5</v>
      </c>
      <c r="AW1318" s="1">
        <v>44484.479166666664</v>
      </c>
      <c r="AX1318">
        <v>280.05</v>
      </c>
      <c r="AZ1318" s="1">
        <v>44487.541666666664</v>
      </c>
      <c r="BA1318">
        <v>2504.4</v>
      </c>
      <c r="BC1318" s="1">
        <v>44484.395833333336</v>
      </c>
      <c r="BD1318">
        <v>157.12</v>
      </c>
      <c r="BF1318" s="1">
        <v>44484.395833333336</v>
      </c>
      <c r="BG1318">
        <v>178.02</v>
      </c>
      <c r="BI1318" s="1">
        <v>44484.395833333336</v>
      </c>
      <c r="BJ1318">
        <v>72.14</v>
      </c>
      <c r="BL1318" s="1">
        <v>44484.395833333336</v>
      </c>
      <c r="BM1318">
        <v>121.96</v>
      </c>
      <c r="BO1318" s="1">
        <v>44484.395833333336</v>
      </c>
      <c r="BP1318">
        <v>704.85</v>
      </c>
      <c r="BR1318" s="1">
        <v>44484.395833333336</v>
      </c>
      <c r="BS1318">
        <v>54.41</v>
      </c>
      <c r="BU1318" s="1">
        <v>44484.395833333336</v>
      </c>
      <c r="BV1318">
        <v>452.63</v>
      </c>
      <c r="BX1318" s="1">
        <v>44484.395833333336</v>
      </c>
      <c r="BY1318">
        <v>145.6</v>
      </c>
      <c r="CA1318" s="1">
        <v>44484.395833333336</v>
      </c>
      <c r="CB1318">
        <v>274.86</v>
      </c>
      <c r="CD1318" s="1">
        <v>44484.395833333336</v>
      </c>
      <c r="CE1318">
        <v>55.66</v>
      </c>
      <c r="CG1318" s="1">
        <v>44484.395833333336</v>
      </c>
      <c r="CH1318">
        <v>33.909999999999997</v>
      </c>
      <c r="CJ1318" s="1">
        <v>44484.416666666664</v>
      </c>
      <c r="CK1318">
        <v>417.96</v>
      </c>
      <c r="CM1318" s="1">
        <v>44484.395833333336</v>
      </c>
      <c r="CN1318">
        <v>77.959999999999994</v>
      </c>
      <c r="CP1318" s="1">
        <v>44484.395833333336</v>
      </c>
      <c r="CQ1318">
        <v>99.3</v>
      </c>
      <c r="CS1318" s="1">
        <v>44484.395833333336</v>
      </c>
      <c r="CT1318">
        <v>259.99</v>
      </c>
      <c r="CV1318" s="1">
        <v>44484.395833333336</v>
      </c>
      <c r="CW1318">
        <v>547.20000000000005</v>
      </c>
      <c r="CY1318" s="1">
        <v>44484.395833333336</v>
      </c>
      <c r="CZ1318">
        <v>136.18</v>
      </c>
      <c r="DB1318" s="1">
        <v>44484.395833333336</v>
      </c>
      <c r="DC1318">
        <v>74.849999999999994</v>
      </c>
      <c r="DE1318" s="1">
        <v>44484.395833333336</v>
      </c>
      <c r="DF1318">
        <v>50.58</v>
      </c>
      <c r="DH1318" s="1">
        <v>44484.395833333336</v>
      </c>
      <c r="DI1318">
        <v>55.96</v>
      </c>
      <c r="DK1318" s="1">
        <v>44484.395833333336</v>
      </c>
      <c r="DL1318">
        <v>325.19</v>
      </c>
      <c r="DN1318" s="1">
        <v>44484.395833333336</v>
      </c>
      <c r="DO1318">
        <v>109.69</v>
      </c>
      <c r="DQ1318" s="1">
        <v>44484.395833333336</v>
      </c>
      <c r="DR1318">
        <v>39.29</v>
      </c>
      <c r="DT1318" s="1">
        <v>44484.395833333336</v>
      </c>
      <c r="DU1318">
        <v>42.2</v>
      </c>
      <c r="DW1318" s="1">
        <v>44484.395833333336</v>
      </c>
      <c r="DX1318">
        <v>68.3</v>
      </c>
      <c r="DZ1318" s="1">
        <v>44484.395833333336</v>
      </c>
      <c r="EA1318">
        <v>2827.96</v>
      </c>
      <c r="EC1318" s="1">
        <v>44484.395833333336</v>
      </c>
      <c r="ED1318">
        <v>2824.41</v>
      </c>
      <c r="EF1318" s="1">
        <v>44484.395833333336</v>
      </c>
      <c r="EG1318">
        <v>220.23</v>
      </c>
      <c r="EI1318" s="1">
        <v>44484.395833333336</v>
      </c>
      <c r="EJ1318">
        <v>634.41</v>
      </c>
      <c r="EL1318" s="1">
        <v>44484.395833333336</v>
      </c>
      <c r="EM1318">
        <v>410.09</v>
      </c>
      <c r="EO1318" s="1">
        <v>44484.416666666664</v>
      </c>
      <c r="EP1318">
        <v>65.73</v>
      </c>
      <c r="ER1318" s="1">
        <v>44484.395833333336</v>
      </c>
      <c r="ES1318">
        <v>54.01</v>
      </c>
      <c r="EU1318" s="1">
        <v>44484.395833333336</v>
      </c>
      <c r="EV1318">
        <v>548.52</v>
      </c>
      <c r="EX1318" s="1">
        <v>44484.395833333336</v>
      </c>
      <c r="EY1318">
        <v>331.13</v>
      </c>
      <c r="FA1318" s="1">
        <v>44484.395833333336</v>
      </c>
      <c r="FB1318">
        <v>80.08</v>
      </c>
      <c r="FD1318" s="1">
        <v>44484.395833333336</v>
      </c>
      <c r="FE1318">
        <v>35.409999999999997</v>
      </c>
      <c r="FG1318" s="1">
        <v>44484.395833333336</v>
      </c>
      <c r="FH1318">
        <v>37.32</v>
      </c>
      <c r="FJ1318" s="1">
        <v>44484.395833333336</v>
      </c>
      <c r="FK1318">
        <v>330.51</v>
      </c>
      <c r="FM1318" s="1">
        <v>44484.395833333336</v>
      </c>
      <c r="FN1318">
        <v>564.1</v>
      </c>
      <c r="FP1318" s="1">
        <v>44484.395833333336</v>
      </c>
      <c r="FQ1318">
        <v>404.97</v>
      </c>
      <c r="FS1318" s="1">
        <v>44484.395833333336</v>
      </c>
      <c r="FT1318">
        <v>159.07</v>
      </c>
      <c r="FV1318" s="1">
        <v>44484.395833333336</v>
      </c>
      <c r="FW1318">
        <v>73.2</v>
      </c>
      <c r="FY1318" s="1">
        <v>44484.395833333336</v>
      </c>
      <c r="FZ1318">
        <v>60.515000000000001</v>
      </c>
      <c r="GB1318" s="1">
        <v>44484.5</v>
      </c>
      <c r="GC1318">
        <v>1561.31</v>
      </c>
      <c r="GE1318" s="1">
        <v>44484.395833333336</v>
      </c>
      <c r="GF1318">
        <v>85.97</v>
      </c>
      <c r="GH1318" s="1">
        <v>44484.395833333336</v>
      </c>
      <c r="GI1318">
        <v>335.5</v>
      </c>
      <c r="GK1318" s="1">
        <v>44484.395833333336</v>
      </c>
      <c r="GL1318">
        <v>65.75</v>
      </c>
      <c r="GN1318" s="1">
        <v>44484.395833333336</v>
      </c>
      <c r="GO1318">
        <v>301.41000000000003</v>
      </c>
      <c r="GQ1318" s="1">
        <v>44484.395833333336</v>
      </c>
      <c r="GR1318">
        <v>158.54</v>
      </c>
      <c r="GT1318" s="1">
        <v>44484.395833333336</v>
      </c>
      <c r="GU1318">
        <v>68.224999999999994</v>
      </c>
      <c r="GW1318" s="1">
        <v>44484.395833333336</v>
      </c>
      <c r="GX1318">
        <v>633.78</v>
      </c>
      <c r="GZ1318" s="1">
        <v>44484.395833333336</v>
      </c>
      <c r="HA1318">
        <v>95.6</v>
      </c>
      <c r="HC1318" s="1">
        <v>44484.395833333336</v>
      </c>
      <c r="HD1318">
        <v>218.59</v>
      </c>
      <c r="HF1318" s="1">
        <v>44484.395833333336</v>
      </c>
      <c r="HG1318">
        <v>190.36</v>
      </c>
      <c r="HI1318" s="1">
        <v>44484.395833333336</v>
      </c>
      <c r="HJ1318">
        <v>252.8</v>
      </c>
      <c r="HL1318" s="1">
        <v>44484.395833333336</v>
      </c>
      <c r="HM1318">
        <v>631.49</v>
      </c>
      <c r="HO1318" s="1">
        <v>44484.395833333336</v>
      </c>
      <c r="HP1318">
        <v>118.94</v>
      </c>
      <c r="HR1318" s="1">
        <v>44484.395833333336</v>
      </c>
      <c r="HS1318">
        <v>87.02</v>
      </c>
      <c r="HU1318" s="1">
        <v>44484.395833333336</v>
      </c>
      <c r="HV1318">
        <v>94.89</v>
      </c>
      <c r="HX1318" s="1">
        <v>44484.395833333336</v>
      </c>
      <c r="HY1318">
        <v>159.03</v>
      </c>
      <c r="IA1318" s="1">
        <v>44484.395833333336</v>
      </c>
      <c r="IB1318">
        <v>85.94</v>
      </c>
      <c r="ID1318" s="1">
        <v>44484.395833333336</v>
      </c>
      <c r="IE1318">
        <v>267.14</v>
      </c>
      <c r="IG1318" s="1">
        <v>44484.395833333336</v>
      </c>
      <c r="IH1318">
        <v>129.88999999999999</v>
      </c>
      <c r="IJ1318" s="1">
        <v>44484.395833333336</v>
      </c>
      <c r="IK1318">
        <v>556.04999999999995</v>
      </c>
      <c r="IM1318" s="1">
        <v>44484.395833333336</v>
      </c>
      <c r="IN1318">
        <v>109.03</v>
      </c>
      <c r="IP1318" s="1">
        <v>44484.395833333336</v>
      </c>
      <c r="IQ1318">
        <v>112.73</v>
      </c>
      <c r="IS1318" s="1">
        <v>44484.395833333336</v>
      </c>
      <c r="IT1318">
        <v>170.74</v>
      </c>
      <c r="IV1318" s="1">
        <v>44484.395833333336</v>
      </c>
      <c r="IW1318">
        <v>6.0149999999999997</v>
      </c>
      <c r="IY1318" s="1">
        <v>44484.395833333336</v>
      </c>
      <c r="IZ1318">
        <v>305.62</v>
      </c>
      <c r="JB1318" s="1">
        <v>44484.395833333336</v>
      </c>
      <c r="JC1318">
        <v>164.09</v>
      </c>
      <c r="JE1318" s="1">
        <v>44484.395833333336</v>
      </c>
      <c r="JF1318">
        <v>160.87</v>
      </c>
      <c r="JH1318" s="1">
        <v>44484.395833333336</v>
      </c>
      <c r="JI1318">
        <v>32.200000000000003</v>
      </c>
      <c r="JK1318" s="1">
        <v>44484.395833333336</v>
      </c>
      <c r="JL1318">
        <v>402.17</v>
      </c>
      <c r="JN1318" s="1">
        <v>44484.395833333336</v>
      </c>
      <c r="JO1318">
        <v>119.8</v>
      </c>
      <c r="JQ1318" s="1">
        <v>44484.395833333336</v>
      </c>
      <c r="JR1318">
        <v>827.14</v>
      </c>
      <c r="JT1318" s="1">
        <v>44484.395833333336</v>
      </c>
      <c r="JU1318">
        <v>193.77</v>
      </c>
      <c r="JW1318" s="1">
        <v>44484.395833333336</v>
      </c>
      <c r="JX1318">
        <v>211.61</v>
      </c>
      <c r="JZ1318" s="1">
        <v>44484.395833333336</v>
      </c>
      <c r="KA1318">
        <v>213.13</v>
      </c>
      <c r="KC1318" s="1">
        <v>44484.395833333336</v>
      </c>
      <c r="KD1318">
        <v>182.94</v>
      </c>
      <c r="KF1318" s="1">
        <v>44484.395833333336</v>
      </c>
      <c r="KG1318">
        <v>51.41</v>
      </c>
      <c r="KI1318" s="1">
        <v>44484.395833333336</v>
      </c>
      <c r="KJ1318">
        <v>270</v>
      </c>
      <c r="KL1318" s="1">
        <v>44484.395833333336</v>
      </c>
      <c r="KM1318">
        <v>65.680000000000007</v>
      </c>
      <c r="KO1318" s="1">
        <v>44484.395833333336</v>
      </c>
      <c r="KP1318">
        <v>166.63</v>
      </c>
      <c r="KR1318" s="1">
        <v>44484.395833333336</v>
      </c>
      <c r="KS1318">
        <v>267.42</v>
      </c>
    </row>
    <row r="1319" spans="1:305" x14ac:dyDescent="0.25">
      <c r="A1319" s="1">
        <v>44484.416666666664</v>
      </c>
      <c r="B1319">
        <v>143.86500000000001</v>
      </c>
      <c r="D1319" s="1">
        <v>44484.416666666664</v>
      </c>
      <c r="E1319">
        <v>609.19000000000005</v>
      </c>
      <c r="G1319" s="1">
        <v>44484.416666666664</v>
      </c>
      <c r="H1319">
        <v>170.44</v>
      </c>
      <c r="J1319" s="1">
        <v>44484.416666666664</v>
      </c>
      <c r="K1319">
        <v>210.62</v>
      </c>
      <c r="M1319" s="1">
        <v>44484.416666666664</v>
      </c>
      <c r="N1319">
        <v>290.52999999999997</v>
      </c>
      <c r="P1319" s="1">
        <v>44484.416666666664</v>
      </c>
      <c r="Q1319">
        <v>84.09</v>
      </c>
      <c r="S1319" s="1">
        <v>44484.416666666664</v>
      </c>
      <c r="T1319">
        <v>595</v>
      </c>
      <c r="V1319" s="1">
        <v>44484.416666666664</v>
      </c>
      <c r="W1319">
        <v>131.405</v>
      </c>
      <c r="Y1319" s="1">
        <v>44484.416666666664</v>
      </c>
      <c r="Z1319">
        <v>111.8</v>
      </c>
      <c r="AB1319" s="1">
        <v>44484.416666666664</v>
      </c>
      <c r="AC1319">
        <v>207.56</v>
      </c>
      <c r="AE1319" s="1">
        <v>44484.416666666664</v>
      </c>
      <c r="AF1319">
        <v>3318.66</v>
      </c>
      <c r="AH1319" s="1">
        <v>44484.416666666664</v>
      </c>
      <c r="AI1319">
        <v>358.31</v>
      </c>
      <c r="AK1319" s="1">
        <v>44484.416666666664</v>
      </c>
      <c r="AL1319">
        <v>777.65</v>
      </c>
      <c r="AN1319" s="1">
        <v>44484.416666666664</v>
      </c>
      <c r="AO1319">
        <v>76.66</v>
      </c>
      <c r="AQ1319" s="1">
        <v>44484.416666666664</v>
      </c>
      <c r="AR1319">
        <v>503.81</v>
      </c>
      <c r="AT1319" s="1">
        <v>44484.416666666664</v>
      </c>
      <c r="AU1319">
        <v>163.98</v>
      </c>
      <c r="AW1319" s="1">
        <v>44484.5</v>
      </c>
      <c r="AX1319">
        <v>280.94</v>
      </c>
      <c r="AZ1319" s="1">
        <v>44487.5625</v>
      </c>
      <c r="BA1319">
        <v>2502.04</v>
      </c>
      <c r="BC1319" s="1">
        <v>44484.416666666664</v>
      </c>
      <c r="BD1319">
        <v>156.30000000000001</v>
      </c>
      <c r="BF1319" s="1">
        <v>44484.416666666664</v>
      </c>
      <c r="BG1319">
        <v>177.68</v>
      </c>
      <c r="BI1319" s="1">
        <v>44484.416666666664</v>
      </c>
      <c r="BJ1319">
        <v>71.83</v>
      </c>
      <c r="BL1319" s="1">
        <v>44484.416666666664</v>
      </c>
      <c r="BM1319">
        <v>121.73</v>
      </c>
      <c r="BO1319" s="1">
        <v>44484.416666666664</v>
      </c>
      <c r="BP1319">
        <v>707.12</v>
      </c>
      <c r="BR1319" s="1">
        <v>44484.416666666664</v>
      </c>
      <c r="BS1319">
        <v>54.35</v>
      </c>
      <c r="BU1319" s="1">
        <v>44484.416666666664</v>
      </c>
      <c r="BV1319">
        <v>450.58</v>
      </c>
      <c r="BX1319" s="1">
        <v>44484.416666666664</v>
      </c>
      <c r="BY1319">
        <v>145.54</v>
      </c>
      <c r="CA1319" s="1">
        <v>44484.416666666664</v>
      </c>
      <c r="CB1319">
        <v>275.56</v>
      </c>
      <c r="CD1319" s="1">
        <v>44484.416666666664</v>
      </c>
      <c r="CE1319">
        <v>55.43</v>
      </c>
      <c r="CG1319" s="1">
        <v>44484.416666666664</v>
      </c>
      <c r="CH1319">
        <v>34.08</v>
      </c>
      <c r="CJ1319" s="1">
        <v>44484.4375</v>
      </c>
      <c r="CK1319">
        <v>418.51</v>
      </c>
      <c r="CM1319" s="1">
        <v>44484.416666666664</v>
      </c>
      <c r="CN1319">
        <v>78.09</v>
      </c>
      <c r="CP1319" s="1">
        <v>44484.416666666664</v>
      </c>
      <c r="CQ1319">
        <v>99.3</v>
      </c>
      <c r="CS1319" s="1">
        <v>44484.416666666664</v>
      </c>
      <c r="CT1319">
        <v>261.2</v>
      </c>
      <c r="CV1319" s="1">
        <v>44484.416666666664</v>
      </c>
      <c r="CW1319">
        <v>550.34</v>
      </c>
      <c r="CY1319" s="1">
        <v>44484.416666666664</v>
      </c>
      <c r="CZ1319">
        <v>135.58500000000001</v>
      </c>
      <c r="DB1319" s="1">
        <v>44484.416666666664</v>
      </c>
      <c r="DC1319">
        <v>74.78</v>
      </c>
      <c r="DE1319" s="1">
        <v>44484.416666666664</v>
      </c>
      <c r="DF1319">
        <v>50.424999999999997</v>
      </c>
      <c r="DH1319" s="1">
        <v>44484.416666666664</v>
      </c>
      <c r="DI1319">
        <v>55.66</v>
      </c>
      <c r="DK1319" s="1">
        <v>44484.416666666664</v>
      </c>
      <c r="DL1319">
        <v>323.16000000000003</v>
      </c>
      <c r="DN1319" s="1">
        <v>44484.416666666664</v>
      </c>
      <c r="DO1319">
        <v>109.52</v>
      </c>
      <c r="DQ1319" s="1">
        <v>44484.416666666664</v>
      </c>
      <c r="DR1319">
        <v>38.86</v>
      </c>
      <c r="DT1319" s="1">
        <v>44484.416666666664</v>
      </c>
      <c r="DU1319">
        <v>41.79</v>
      </c>
      <c r="DW1319" s="1">
        <v>44484.416666666664</v>
      </c>
      <c r="DX1319">
        <v>68.16</v>
      </c>
      <c r="DZ1319" s="1">
        <v>44484.416666666664</v>
      </c>
      <c r="EA1319">
        <v>2826.07</v>
      </c>
      <c r="EC1319" s="1">
        <v>44484.416666666664</v>
      </c>
      <c r="ED1319">
        <v>2819.97</v>
      </c>
      <c r="EF1319" s="1">
        <v>44484.416666666664</v>
      </c>
      <c r="EG1319">
        <v>220.94</v>
      </c>
      <c r="EI1319" s="1">
        <v>44484.416666666664</v>
      </c>
      <c r="EJ1319">
        <v>634.53</v>
      </c>
      <c r="EL1319" s="1">
        <v>44484.416666666664</v>
      </c>
      <c r="EM1319">
        <v>409.35</v>
      </c>
      <c r="EO1319" s="1">
        <v>44484.4375</v>
      </c>
      <c r="EP1319">
        <v>65.62</v>
      </c>
      <c r="ER1319" s="1">
        <v>44484.416666666664</v>
      </c>
      <c r="ES1319">
        <v>54.02</v>
      </c>
      <c r="EU1319" s="1">
        <v>44484.416666666664</v>
      </c>
      <c r="EV1319">
        <v>547.41999999999996</v>
      </c>
      <c r="EX1319" s="1">
        <v>44484.416666666664</v>
      </c>
      <c r="EY1319">
        <v>331.96</v>
      </c>
      <c r="FA1319" s="1">
        <v>44484.416666666664</v>
      </c>
      <c r="FB1319">
        <v>80.33</v>
      </c>
      <c r="FD1319" s="1">
        <v>44484.416666666664</v>
      </c>
      <c r="FE1319">
        <v>35.19</v>
      </c>
      <c r="FG1319" s="1">
        <v>44484.416666666664</v>
      </c>
      <c r="FH1319">
        <v>37.134999999999998</v>
      </c>
      <c r="FJ1319" s="1">
        <v>44484.416666666664</v>
      </c>
      <c r="FK1319">
        <v>330.51</v>
      </c>
      <c r="FM1319" s="1">
        <v>44484.416666666664</v>
      </c>
      <c r="FN1319">
        <v>562.45000000000005</v>
      </c>
      <c r="FP1319" s="1">
        <v>44484.416666666664</v>
      </c>
      <c r="FQ1319">
        <v>406.5</v>
      </c>
      <c r="FS1319" s="1">
        <v>44484.416666666664</v>
      </c>
      <c r="FT1319">
        <v>158.81</v>
      </c>
      <c r="FV1319" s="1">
        <v>44484.416666666664</v>
      </c>
      <c r="FW1319">
        <v>72.77</v>
      </c>
      <c r="FY1319" s="1">
        <v>44484.416666666664</v>
      </c>
      <c r="FZ1319">
        <v>60.26</v>
      </c>
      <c r="GB1319" s="1">
        <v>44484.520833333336</v>
      </c>
      <c r="GC1319">
        <v>1569.37</v>
      </c>
      <c r="GE1319" s="1">
        <v>44484.416666666664</v>
      </c>
      <c r="GF1319">
        <v>86</v>
      </c>
      <c r="GH1319" s="1">
        <v>44484.416666666664</v>
      </c>
      <c r="GI1319">
        <v>333.79</v>
      </c>
      <c r="GK1319" s="1">
        <v>44484.416666666664</v>
      </c>
      <c r="GL1319">
        <v>65.48</v>
      </c>
      <c r="GN1319" s="1">
        <v>44484.416666666664</v>
      </c>
      <c r="GO1319">
        <v>300.77</v>
      </c>
      <c r="GQ1319" s="1">
        <v>44484.416666666664</v>
      </c>
      <c r="GR1319">
        <v>159.47999999999999</v>
      </c>
      <c r="GT1319" s="1">
        <v>44484.416666666664</v>
      </c>
      <c r="GU1319">
        <v>67.66</v>
      </c>
      <c r="GW1319" s="1">
        <v>44484.416666666664</v>
      </c>
      <c r="GX1319">
        <v>632.15</v>
      </c>
      <c r="GZ1319" s="1">
        <v>44484.416666666664</v>
      </c>
      <c r="HA1319">
        <v>96.08</v>
      </c>
      <c r="HC1319" s="1">
        <v>44484.416666666664</v>
      </c>
      <c r="HD1319">
        <v>217.3</v>
      </c>
      <c r="HF1319" s="1">
        <v>44484.416666666664</v>
      </c>
      <c r="HG1319">
        <v>189.63</v>
      </c>
      <c r="HI1319" s="1">
        <v>44484.416666666664</v>
      </c>
      <c r="HJ1319">
        <v>254.82</v>
      </c>
      <c r="HL1319" s="1">
        <v>44484.416666666664</v>
      </c>
      <c r="HM1319">
        <v>630.71</v>
      </c>
      <c r="HO1319" s="1">
        <v>44484.416666666664</v>
      </c>
      <c r="HP1319">
        <v>119.04</v>
      </c>
      <c r="HR1319" s="1">
        <v>44484.416666666664</v>
      </c>
      <c r="HS1319">
        <v>86.95</v>
      </c>
      <c r="HU1319" s="1">
        <v>44484.416666666664</v>
      </c>
      <c r="HV1319">
        <v>94.87</v>
      </c>
      <c r="HX1319" s="1">
        <v>44484.416666666664</v>
      </c>
      <c r="HY1319">
        <v>158.47999999999999</v>
      </c>
      <c r="IA1319" s="1">
        <v>44484.416666666664</v>
      </c>
      <c r="IB1319">
        <v>85.05</v>
      </c>
      <c r="ID1319" s="1">
        <v>44484.416666666664</v>
      </c>
      <c r="IE1319">
        <v>267.89</v>
      </c>
      <c r="IG1319" s="1">
        <v>44484.416666666664</v>
      </c>
      <c r="IH1319">
        <v>129.44</v>
      </c>
      <c r="IJ1319" s="1">
        <v>44484.416666666664</v>
      </c>
      <c r="IK1319">
        <v>555.005</v>
      </c>
      <c r="IM1319" s="1">
        <v>44484.416666666664</v>
      </c>
      <c r="IN1319">
        <v>108.52</v>
      </c>
      <c r="IP1319" s="1">
        <v>44484.416666666664</v>
      </c>
      <c r="IQ1319">
        <v>112.04</v>
      </c>
      <c r="IS1319" s="1">
        <v>44484.416666666664</v>
      </c>
      <c r="IT1319">
        <v>173.5</v>
      </c>
      <c r="IV1319" s="1">
        <v>44484.416666666664</v>
      </c>
      <c r="IW1319">
        <v>6</v>
      </c>
      <c r="IY1319" s="1">
        <v>44484.416666666664</v>
      </c>
      <c r="IZ1319">
        <v>304.91000000000003</v>
      </c>
      <c r="JB1319" s="1">
        <v>44484.416666666664</v>
      </c>
      <c r="JC1319">
        <v>164.87</v>
      </c>
      <c r="JE1319" s="1">
        <v>44484.416666666664</v>
      </c>
      <c r="JF1319">
        <v>161.02000000000001</v>
      </c>
      <c r="JH1319" s="1">
        <v>44484.416666666664</v>
      </c>
      <c r="JI1319">
        <v>32.130000000000003</v>
      </c>
      <c r="JK1319" s="1">
        <v>44484.416666666664</v>
      </c>
      <c r="JL1319">
        <v>405.86</v>
      </c>
      <c r="JN1319" s="1">
        <v>44484.416666666664</v>
      </c>
      <c r="JO1319">
        <v>119.35</v>
      </c>
      <c r="JQ1319" s="1">
        <v>44484.416666666664</v>
      </c>
      <c r="JR1319">
        <v>825.64</v>
      </c>
      <c r="JT1319" s="1">
        <v>44484.416666666664</v>
      </c>
      <c r="JU1319">
        <v>193.82</v>
      </c>
      <c r="JW1319" s="1">
        <v>44484.416666666664</v>
      </c>
      <c r="JX1319">
        <v>211.47</v>
      </c>
      <c r="JZ1319" s="1">
        <v>44484.416666666664</v>
      </c>
      <c r="KA1319">
        <v>213.56</v>
      </c>
      <c r="KC1319" s="1">
        <v>44484.416666666664</v>
      </c>
      <c r="KD1319">
        <v>182.34</v>
      </c>
      <c r="KF1319" s="1">
        <v>44484.416666666664</v>
      </c>
      <c r="KG1319">
        <v>50.52</v>
      </c>
      <c r="KI1319" s="1">
        <v>44484.416666666664</v>
      </c>
      <c r="KJ1319">
        <v>269.96499999999997</v>
      </c>
      <c r="KL1319" s="1">
        <v>44484.416666666664</v>
      </c>
      <c r="KM1319">
        <v>65.66</v>
      </c>
      <c r="KO1319" s="1">
        <v>44484.416666666664</v>
      </c>
      <c r="KP1319">
        <v>165.36</v>
      </c>
      <c r="KR1319" s="1">
        <v>44484.416666666664</v>
      </c>
      <c r="KS1319">
        <v>266.05</v>
      </c>
    </row>
    <row r="1320" spans="1:305" x14ac:dyDescent="0.25">
      <c r="A1320" s="1">
        <v>44484.4375</v>
      </c>
      <c r="B1320">
        <v>144.38</v>
      </c>
      <c r="D1320" s="1">
        <v>44484.4375</v>
      </c>
      <c r="E1320">
        <v>610.04999999999995</v>
      </c>
      <c r="G1320" s="1">
        <v>44484.4375</v>
      </c>
      <c r="H1320">
        <v>171.66</v>
      </c>
      <c r="J1320" s="1">
        <v>44484.4375</v>
      </c>
      <c r="K1320">
        <v>211.08</v>
      </c>
      <c r="M1320" s="1">
        <v>44484.4375</v>
      </c>
      <c r="N1320">
        <v>291.61</v>
      </c>
      <c r="P1320" s="1">
        <v>44484.4375</v>
      </c>
      <c r="Q1320">
        <v>83.93</v>
      </c>
      <c r="S1320" s="1">
        <v>44484.4375</v>
      </c>
      <c r="T1320">
        <v>596.1</v>
      </c>
      <c r="V1320" s="1">
        <v>44484.4375</v>
      </c>
      <c r="W1320">
        <v>132.43</v>
      </c>
      <c r="Y1320" s="1">
        <v>44484.4375</v>
      </c>
      <c r="Z1320">
        <v>112.81</v>
      </c>
      <c r="AB1320" s="1">
        <v>44484.4375</v>
      </c>
      <c r="AC1320">
        <v>207.58</v>
      </c>
      <c r="AE1320" s="1">
        <v>44484.4375</v>
      </c>
      <c r="AF1320">
        <v>3369.35</v>
      </c>
      <c r="AH1320" s="1">
        <v>44484.4375</v>
      </c>
      <c r="AI1320">
        <v>359.96499999999997</v>
      </c>
      <c r="AK1320" s="1">
        <v>44484.4375</v>
      </c>
      <c r="AL1320">
        <v>784.5</v>
      </c>
      <c r="AN1320" s="1">
        <v>44484.4375</v>
      </c>
      <c r="AO1320">
        <v>76.87</v>
      </c>
      <c r="AQ1320" s="1">
        <v>44484.4375</v>
      </c>
      <c r="AR1320">
        <v>505.18</v>
      </c>
      <c r="AT1320" s="1">
        <v>44484.4375</v>
      </c>
      <c r="AU1320">
        <v>165.66</v>
      </c>
      <c r="AW1320" s="1">
        <v>44484.520833333336</v>
      </c>
      <c r="AX1320">
        <v>280.39</v>
      </c>
      <c r="AZ1320" s="1">
        <v>44487.583333333336</v>
      </c>
      <c r="BA1320">
        <v>2501.56</v>
      </c>
      <c r="BC1320" s="1">
        <v>44484.4375</v>
      </c>
      <c r="BD1320">
        <v>156.57</v>
      </c>
      <c r="BF1320" s="1">
        <v>44484.4375</v>
      </c>
      <c r="BG1320">
        <v>178.01499999999999</v>
      </c>
      <c r="BI1320" s="1">
        <v>44484.4375</v>
      </c>
      <c r="BJ1320">
        <v>71.87</v>
      </c>
      <c r="BL1320" s="1">
        <v>44484.4375</v>
      </c>
      <c r="BM1320">
        <v>121.86</v>
      </c>
      <c r="BO1320" s="1">
        <v>44484.4375</v>
      </c>
      <c r="BP1320">
        <v>707.5</v>
      </c>
      <c r="BR1320" s="1">
        <v>44484.4375</v>
      </c>
      <c r="BS1320">
        <v>54.32</v>
      </c>
      <c r="BU1320" s="1">
        <v>44484.4375</v>
      </c>
      <c r="BV1320">
        <v>451.68</v>
      </c>
      <c r="BX1320" s="1">
        <v>44484.4375</v>
      </c>
      <c r="BY1320">
        <v>146.22999999999999</v>
      </c>
      <c r="CA1320" s="1">
        <v>44484.4375</v>
      </c>
      <c r="CB1320">
        <v>274</v>
      </c>
      <c r="CD1320" s="1">
        <v>44484.4375</v>
      </c>
      <c r="CE1320">
        <v>55.51</v>
      </c>
      <c r="CG1320" s="1">
        <v>44484.4375</v>
      </c>
      <c r="CH1320">
        <v>34.11</v>
      </c>
      <c r="CJ1320" s="1">
        <v>44484.458333333336</v>
      </c>
      <c r="CK1320">
        <v>417.45</v>
      </c>
      <c r="CM1320" s="1">
        <v>44484.4375</v>
      </c>
      <c r="CN1320">
        <v>78.290000000000006</v>
      </c>
      <c r="CP1320" s="1">
        <v>44484.4375</v>
      </c>
      <c r="CQ1320">
        <v>99.49</v>
      </c>
      <c r="CS1320" s="1">
        <v>44484.4375</v>
      </c>
      <c r="CT1320">
        <v>260.36</v>
      </c>
      <c r="CV1320" s="1">
        <v>44484.4375</v>
      </c>
      <c r="CW1320">
        <v>550.74</v>
      </c>
      <c r="CY1320" s="1">
        <v>44484.4375</v>
      </c>
      <c r="CZ1320">
        <v>135.69999999999999</v>
      </c>
      <c r="DB1320" s="1">
        <v>44484.4375</v>
      </c>
      <c r="DC1320">
        <v>75.16</v>
      </c>
      <c r="DE1320" s="1">
        <v>44484.4375</v>
      </c>
      <c r="DF1320">
        <v>50.36</v>
      </c>
      <c r="DH1320" s="1">
        <v>44484.4375</v>
      </c>
      <c r="DI1320">
        <v>55.94</v>
      </c>
      <c r="DK1320" s="1">
        <v>44484.4375</v>
      </c>
      <c r="DL1320">
        <v>324.63</v>
      </c>
      <c r="DN1320" s="1">
        <v>44484.4375</v>
      </c>
      <c r="DO1320">
        <v>109.6</v>
      </c>
      <c r="DQ1320" s="1">
        <v>44484.4375</v>
      </c>
      <c r="DR1320">
        <v>39.03</v>
      </c>
      <c r="DT1320" s="1">
        <v>44484.4375</v>
      </c>
      <c r="DU1320">
        <v>41.84</v>
      </c>
      <c r="DW1320" s="1">
        <v>44484.4375</v>
      </c>
      <c r="DX1320">
        <v>68.209999999999994</v>
      </c>
      <c r="DZ1320" s="1">
        <v>44484.4375</v>
      </c>
      <c r="EA1320">
        <v>2823.46</v>
      </c>
      <c r="EC1320" s="1">
        <v>44484.4375</v>
      </c>
      <c r="ED1320">
        <v>2816</v>
      </c>
      <c r="EF1320" s="1">
        <v>44484.4375</v>
      </c>
      <c r="EG1320">
        <v>220.84</v>
      </c>
      <c r="EI1320" s="1">
        <v>44484.4375</v>
      </c>
      <c r="EJ1320">
        <v>635.38</v>
      </c>
      <c r="EL1320" s="1">
        <v>44484.4375</v>
      </c>
      <c r="EM1320">
        <v>410.87</v>
      </c>
      <c r="EO1320" s="1">
        <v>44484.458333333336</v>
      </c>
      <c r="EP1320">
        <v>65.33</v>
      </c>
      <c r="ER1320" s="1">
        <v>44484.4375</v>
      </c>
      <c r="ES1320">
        <v>54.335000000000001</v>
      </c>
      <c r="EU1320" s="1">
        <v>44484.4375</v>
      </c>
      <c r="EV1320">
        <v>548.28</v>
      </c>
      <c r="EX1320" s="1">
        <v>44484.4375</v>
      </c>
      <c r="EY1320">
        <v>332.59</v>
      </c>
      <c r="FA1320" s="1">
        <v>44484.4375</v>
      </c>
      <c r="FB1320">
        <v>80.900000000000006</v>
      </c>
      <c r="FD1320" s="1">
        <v>44484.4375</v>
      </c>
      <c r="FE1320">
        <v>35.1</v>
      </c>
      <c r="FG1320" s="1">
        <v>44484.4375</v>
      </c>
      <c r="FH1320">
        <v>37.1</v>
      </c>
      <c r="FJ1320" s="1">
        <v>44484.4375</v>
      </c>
      <c r="FK1320">
        <v>331.55</v>
      </c>
      <c r="FM1320" s="1">
        <v>44484.4375</v>
      </c>
      <c r="FN1320">
        <v>565.79999999999995</v>
      </c>
      <c r="FP1320" s="1">
        <v>44484.4375</v>
      </c>
      <c r="FQ1320">
        <v>406.5</v>
      </c>
      <c r="FS1320" s="1">
        <v>44484.4375</v>
      </c>
      <c r="FT1320">
        <v>160.22</v>
      </c>
      <c r="FV1320" s="1">
        <v>44484.4375</v>
      </c>
      <c r="FW1320">
        <v>73.325000000000003</v>
      </c>
      <c r="FY1320" s="1">
        <v>44484.4375</v>
      </c>
      <c r="FZ1320">
        <v>60.2</v>
      </c>
      <c r="GB1320" s="1">
        <v>44484.541666666664</v>
      </c>
      <c r="GC1320">
        <v>1564.15</v>
      </c>
      <c r="GE1320" s="1">
        <v>44484.4375</v>
      </c>
      <c r="GF1320">
        <v>85.92</v>
      </c>
      <c r="GH1320" s="1">
        <v>44484.4375</v>
      </c>
      <c r="GI1320">
        <v>334.27</v>
      </c>
      <c r="GK1320" s="1">
        <v>44484.4375</v>
      </c>
      <c r="GL1320">
        <v>66</v>
      </c>
      <c r="GN1320" s="1">
        <v>44484.4375</v>
      </c>
      <c r="GO1320">
        <v>301.10000000000002</v>
      </c>
      <c r="GQ1320" s="1">
        <v>44484.4375</v>
      </c>
      <c r="GR1320">
        <v>159.94</v>
      </c>
      <c r="GT1320" s="1">
        <v>44484.4375</v>
      </c>
      <c r="GU1320">
        <v>68.150000000000006</v>
      </c>
      <c r="GW1320" s="1">
        <v>44484.4375</v>
      </c>
      <c r="GX1320">
        <v>634</v>
      </c>
      <c r="GZ1320" s="1">
        <v>44484.4375</v>
      </c>
      <c r="HA1320">
        <v>96.47</v>
      </c>
      <c r="HC1320" s="1">
        <v>44484.4375</v>
      </c>
      <c r="HD1320">
        <v>218.94</v>
      </c>
      <c r="HF1320" s="1">
        <v>44484.4375</v>
      </c>
      <c r="HG1320">
        <v>190.89</v>
      </c>
      <c r="HI1320" s="1">
        <v>44484.4375</v>
      </c>
      <c r="HJ1320">
        <v>254.96</v>
      </c>
      <c r="HL1320" s="1">
        <v>44484.4375</v>
      </c>
      <c r="HM1320">
        <v>631.58000000000004</v>
      </c>
      <c r="HO1320" s="1">
        <v>44484.4375</v>
      </c>
      <c r="HP1320">
        <v>119.19</v>
      </c>
      <c r="HR1320" s="1">
        <v>44484.4375</v>
      </c>
      <c r="HS1320">
        <v>86.92</v>
      </c>
      <c r="HU1320" s="1">
        <v>44484.4375</v>
      </c>
      <c r="HV1320">
        <v>95.56</v>
      </c>
      <c r="HX1320" s="1">
        <v>44484.4375</v>
      </c>
      <c r="HY1320">
        <v>158.30000000000001</v>
      </c>
      <c r="IA1320" s="1">
        <v>44484.4375</v>
      </c>
      <c r="IB1320">
        <v>85.96</v>
      </c>
      <c r="ID1320" s="1">
        <v>44484.4375</v>
      </c>
      <c r="IE1320">
        <v>268.92</v>
      </c>
      <c r="IG1320" s="1">
        <v>44484.4375</v>
      </c>
      <c r="IH1320">
        <v>130.21</v>
      </c>
      <c r="IJ1320" s="1">
        <v>44484.4375</v>
      </c>
      <c r="IK1320">
        <v>553.86</v>
      </c>
      <c r="IM1320" s="1">
        <v>44484.4375</v>
      </c>
      <c r="IN1320">
        <v>108.67</v>
      </c>
      <c r="IP1320" s="1">
        <v>44484.4375</v>
      </c>
      <c r="IQ1320">
        <v>112.5</v>
      </c>
      <c r="IS1320" s="1">
        <v>44484.4375</v>
      </c>
      <c r="IT1320">
        <v>172.93</v>
      </c>
      <c r="IV1320" s="1">
        <v>44484.4375</v>
      </c>
      <c r="IW1320">
        <v>6.0250000000000004</v>
      </c>
      <c r="IY1320" s="1">
        <v>44484.4375</v>
      </c>
      <c r="IZ1320">
        <v>306.38</v>
      </c>
      <c r="JB1320" s="1">
        <v>44484.4375</v>
      </c>
      <c r="JC1320">
        <v>164.27500000000001</v>
      </c>
      <c r="JE1320" s="1">
        <v>44484.4375</v>
      </c>
      <c r="JF1320">
        <v>162.34</v>
      </c>
      <c r="JH1320" s="1">
        <v>44484.4375</v>
      </c>
      <c r="JI1320">
        <v>32.53</v>
      </c>
      <c r="JK1320" s="1">
        <v>44484.4375</v>
      </c>
      <c r="JL1320">
        <v>406.4</v>
      </c>
      <c r="JN1320" s="1">
        <v>44484.4375</v>
      </c>
      <c r="JO1320">
        <v>119.16</v>
      </c>
      <c r="JQ1320" s="1">
        <v>44484.4375</v>
      </c>
      <c r="JR1320">
        <v>832.8</v>
      </c>
      <c r="JT1320" s="1">
        <v>44484.4375</v>
      </c>
      <c r="JU1320">
        <v>194.77</v>
      </c>
      <c r="JW1320" s="1">
        <v>44484.4375</v>
      </c>
      <c r="JX1320">
        <v>211.83</v>
      </c>
      <c r="JZ1320" s="1">
        <v>44484.4375</v>
      </c>
      <c r="KA1320">
        <v>213.74</v>
      </c>
      <c r="KC1320" s="1">
        <v>44484.4375</v>
      </c>
      <c r="KD1320">
        <v>182.74</v>
      </c>
      <c r="KF1320" s="1">
        <v>44484.4375</v>
      </c>
      <c r="KG1320">
        <v>50.56</v>
      </c>
      <c r="KI1320" s="1">
        <v>44484.4375</v>
      </c>
      <c r="KJ1320">
        <v>269.79000000000002</v>
      </c>
      <c r="KL1320" s="1">
        <v>44484.4375</v>
      </c>
      <c r="KM1320">
        <v>65.61</v>
      </c>
      <c r="KO1320" s="1">
        <v>44484.4375</v>
      </c>
      <c r="KP1320">
        <v>167.25</v>
      </c>
      <c r="KR1320" s="1">
        <v>44484.4375</v>
      </c>
      <c r="KS1320">
        <v>266.95999999999998</v>
      </c>
    </row>
    <row r="1321" spans="1:305" x14ac:dyDescent="0.25">
      <c r="A1321" s="1">
        <v>44484.458333333336</v>
      </c>
      <c r="B1321">
        <v>144.20500000000001</v>
      </c>
      <c r="D1321" s="1">
        <v>44484.458333333336</v>
      </c>
      <c r="E1321">
        <v>610.79</v>
      </c>
      <c r="G1321" s="1">
        <v>44484.458333333336</v>
      </c>
      <c r="H1321">
        <v>170.98</v>
      </c>
      <c r="J1321" s="1">
        <v>44484.458333333336</v>
      </c>
      <c r="K1321">
        <v>211.15</v>
      </c>
      <c r="M1321" s="1">
        <v>44484.458333333336</v>
      </c>
      <c r="N1321">
        <v>291.02999999999997</v>
      </c>
      <c r="P1321" s="1">
        <v>44484.458333333336</v>
      </c>
      <c r="Q1321">
        <v>83.7</v>
      </c>
      <c r="S1321" s="1">
        <v>44484.458333333336</v>
      </c>
      <c r="T1321">
        <v>595.65</v>
      </c>
      <c r="V1321" s="1">
        <v>44484.458333333336</v>
      </c>
      <c r="W1321">
        <v>132.345</v>
      </c>
      <c r="Y1321" s="1">
        <v>44484.458333333336</v>
      </c>
      <c r="Z1321">
        <v>112.28</v>
      </c>
      <c r="AB1321" s="1">
        <v>44484.458333333336</v>
      </c>
      <c r="AC1321">
        <v>207.12</v>
      </c>
      <c r="AE1321" s="1">
        <v>44484.458333333336</v>
      </c>
      <c r="AF1321">
        <v>3377.87</v>
      </c>
      <c r="AH1321" s="1">
        <v>44484.458333333336</v>
      </c>
      <c r="AI1321">
        <v>359.8</v>
      </c>
      <c r="AK1321" s="1">
        <v>44484.458333333336</v>
      </c>
      <c r="AL1321">
        <v>783.03</v>
      </c>
      <c r="AN1321" s="1">
        <v>44484.458333333336</v>
      </c>
      <c r="AO1321">
        <v>76.81</v>
      </c>
      <c r="AQ1321" s="1">
        <v>44484.458333333336</v>
      </c>
      <c r="AR1321">
        <v>504.03</v>
      </c>
      <c r="AT1321" s="1">
        <v>44484.458333333336</v>
      </c>
      <c r="AU1321">
        <v>165.27</v>
      </c>
      <c r="AW1321" s="1">
        <v>44484.541666666664</v>
      </c>
      <c r="AX1321">
        <v>280.45999999999998</v>
      </c>
      <c r="AZ1321" s="1">
        <v>44487.604166666664</v>
      </c>
      <c r="BA1321">
        <v>2499.33</v>
      </c>
      <c r="BC1321" s="1">
        <v>44484.458333333336</v>
      </c>
      <c r="BD1321">
        <v>156.16999999999999</v>
      </c>
      <c r="BF1321" s="1">
        <v>44484.458333333336</v>
      </c>
      <c r="BG1321">
        <v>177.73</v>
      </c>
      <c r="BI1321" s="1">
        <v>44484.458333333336</v>
      </c>
      <c r="BJ1321">
        <v>71.8</v>
      </c>
      <c r="BL1321" s="1">
        <v>44484.458333333336</v>
      </c>
      <c r="BM1321">
        <v>121.41</v>
      </c>
      <c r="BO1321" s="1">
        <v>44484.458333333336</v>
      </c>
      <c r="BP1321">
        <v>703.09</v>
      </c>
      <c r="BR1321" s="1">
        <v>44484.458333333336</v>
      </c>
      <c r="BS1321">
        <v>53.945</v>
      </c>
      <c r="BU1321" s="1">
        <v>44484.458333333336</v>
      </c>
      <c r="BV1321">
        <v>450.6</v>
      </c>
      <c r="BX1321" s="1">
        <v>44484.458333333336</v>
      </c>
      <c r="BY1321">
        <v>145.6</v>
      </c>
      <c r="CA1321" s="1">
        <v>44484.458333333336</v>
      </c>
      <c r="CB1321">
        <v>274.14</v>
      </c>
      <c r="CD1321" s="1">
        <v>44484.458333333336</v>
      </c>
      <c r="CE1321">
        <v>55.4</v>
      </c>
      <c r="CG1321" s="1">
        <v>44484.458333333336</v>
      </c>
      <c r="CH1321">
        <v>34.115000000000002</v>
      </c>
      <c r="CJ1321" s="1">
        <v>44484.479166666664</v>
      </c>
      <c r="CK1321">
        <v>417.21</v>
      </c>
      <c r="CM1321" s="1">
        <v>44484.458333333336</v>
      </c>
      <c r="CN1321">
        <v>78.03</v>
      </c>
      <c r="CP1321" s="1">
        <v>44484.458333333336</v>
      </c>
      <c r="CQ1321">
        <v>99.4</v>
      </c>
      <c r="CS1321" s="1">
        <v>44484.458333333336</v>
      </c>
      <c r="CT1321">
        <v>261.13</v>
      </c>
      <c r="CV1321" s="1">
        <v>44484.458333333336</v>
      </c>
      <c r="CW1321">
        <v>550.36</v>
      </c>
      <c r="CY1321" s="1">
        <v>44484.458333333336</v>
      </c>
      <c r="CZ1321">
        <v>136.19</v>
      </c>
      <c r="DB1321" s="1">
        <v>44484.458333333336</v>
      </c>
      <c r="DC1321">
        <v>75.16</v>
      </c>
      <c r="DE1321" s="1">
        <v>44484.458333333336</v>
      </c>
      <c r="DF1321">
        <v>50.185000000000002</v>
      </c>
      <c r="DH1321" s="1">
        <v>44484.458333333336</v>
      </c>
      <c r="DI1321">
        <v>55.75</v>
      </c>
      <c r="DK1321" s="1">
        <v>44484.458333333336</v>
      </c>
      <c r="DL1321">
        <v>324.17</v>
      </c>
      <c r="DN1321" s="1">
        <v>44484.458333333336</v>
      </c>
      <c r="DO1321">
        <v>109.25</v>
      </c>
      <c r="DQ1321" s="1">
        <v>44484.458333333336</v>
      </c>
      <c r="DR1321">
        <v>39</v>
      </c>
      <c r="DT1321" s="1">
        <v>44484.458333333336</v>
      </c>
      <c r="DU1321">
        <v>41.82</v>
      </c>
      <c r="DW1321" s="1">
        <v>44484.458333333336</v>
      </c>
      <c r="DX1321">
        <v>68.069999999999993</v>
      </c>
      <c r="DZ1321" s="1">
        <v>44484.458333333336</v>
      </c>
      <c r="EA1321">
        <v>2828.23</v>
      </c>
      <c r="EC1321" s="1">
        <v>44484.458333333336</v>
      </c>
      <c r="ED1321">
        <v>2822.45</v>
      </c>
      <c r="EF1321" s="1">
        <v>44484.458333333336</v>
      </c>
      <c r="EG1321">
        <v>220.51</v>
      </c>
      <c r="EI1321" s="1">
        <v>44484.458333333336</v>
      </c>
      <c r="EJ1321">
        <v>635.59</v>
      </c>
      <c r="EL1321" s="1">
        <v>44484.458333333336</v>
      </c>
      <c r="EM1321">
        <v>410.01</v>
      </c>
      <c r="EO1321" s="1">
        <v>44484.479166666664</v>
      </c>
      <c r="EP1321">
        <v>65.66</v>
      </c>
      <c r="ER1321" s="1">
        <v>44484.458333333336</v>
      </c>
      <c r="ES1321">
        <v>54.24</v>
      </c>
      <c r="EU1321" s="1">
        <v>44484.458333333336</v>
      </c>
      <c r="EV1321">
        <v>550.61</v>
      </c>
      <c r="EX1321" s="1">
        <v>44484.458333333336</v>
      </c>
      <c r="EY1321">
        <v>331.82</v>
      </c>
      <c r="FA1321" s="1">
        <v>44484.458333333336</v>
      </c>
      <c r="FB1321">
        <v>80.83</v>
      </c>
      <c r="FD1321" s="1">
        <v>44484.458333333336</v>
      </c>
      <c r="FE1321">
        <v>35.15</v>
      </c>
      <c r="FG1321" s="1">
        <v>44484.458333333336</v>
      </c>
      <c r="FH1321">
        <v>37.075000000000003</v>
      </c>
      <c r="FJ1321" s="1">
        <v>44484.458333333336</v>
      </c>
      <c r="FK1321">
        <v>331.1</v>
      </c>
      <c r="FM1321" s="1">
        <v>44484.458333333336</v>
      </c>
      <c r="FN1321">
        <v>564.24</v>
      </c>
      <c r="FP1321" s="1">
        <v>44484.458333333336</v>
      </c>
      <c r="FQ1321">
        <v>405.35</v>
      </c>
      <c r="FS1321" s="1">
        <v>44484.458333333336</v>
      </c>
      <c r="FT1321">
        <v>161.19999999999999</v>
      </c>
      <c r="FV1321" s="1">
        <v>44484.458333333336</v>
      </c>
      <c r="FW1321">
        <v>73.08</v>
      </c>
      <c r="FY1321" s="1">
        <v>44484.458333333336</v>
      </c>
      <c r="FZ1321">
        <v>59.97</v>
      </c>
      <c r="GB1321" s="1">
        <v>44484.5625</v>
      </c>
      <c r="GC1321">
        <v>1559.54</v>
      </c>
      <c r="GE1321" s="1">
        <v>44484.458333333336</v>
      </c>
      <c r="GF1321">
        <v>85.77</v>
      </c>
      <c r="GH1321" s="1">
        <v>44484.458333333336</v>
      </c>
      <c r="GI1321">
        <v>334.94</v>
      </c>
      <c r="GK1321" s="1">
        <v>44484.458333333336</v>
      </c>
      <c r="GL1321">
        <v>66.08</v>
      </c>
      <c r="GN1321" s="1">
        <v>44484.458333333336</v>
      </c>
      <c r="GO1321">
        <v>301.52999999999997</v>
      </c>
      <c r="GQ1321" s="1">
        <v>44484.458333333336</v>
      </c>
      <c r="GR1321">
        <v>158.96</v>
      </c>
      <c r="GT1321" s="1">
        <v>44484.458333333336</v>
      </c>
      <c r="GU1321">
        <v>67.91</v>
      </c>
      <c r="GW1321" s="1">
        <v>44484.458333333336</v>
      </c>
      <c r="GX1321">
        <v>633.94000000000005</v>
      </c>
      <c r="GZ1321" s="1">
        <v>44484.458333333336</v>
      </c>
      <c r="HA1321">
        <v>96.31</v>
      </c>
      <c r="HC1321" s="1">
        <v>44484.458333333336</v>
      </c>
      <c r="HD1321">
        <v>218.66</v>
      </c>
      <c r="HF1321" s="1">
        <v>44484.458333333336</v>
      </c>
      <c r="HG1321">
        <v>190.16</v>
      </c>
      <c r="HI1321" s="1">
        <v>44484.458333333336</v>
      </c>
      <c r="HJ1321">
        <v>256.435</v>
      </c>
      <c r="HL1321" s="1">
        <v>44484.458333333336</v>
      </c>
      <c r="HM1321">
        <v>629.82000000000005</v>
      </c>
      <c r="HO1321" s="1">
        <v>44484.458333333336</v>
      </c>
      <c r="HP1321">
        <v>118.91</v>
      </c>
      <c r="HR1321" s="1">
        <v>44484.458333333336</v>
      </c>
      <c r="HS1321">
        <v>86.63</v>
      </c>
      <c r="HU1321" s="1">
        <v>44484.458333333336</v>
      </c>
      <c r="HV1321">
        <v>95.08</v>
      </c>
      <c r="HX1321" s="1">
        <v>44484.458333333336</v>
      </c>
      <c r="HY1321">
        <v>157.96</v>
      </c>
      <c r="IA1321" s="1">
        <v>44484.458333333336</v>
      </c>
      <c r="IB1321">
        <v>86.47</v>
      </c>
      <c r="ID1321" s="1">
        <v>44484.458333333336</v>
      </c>
      <c r="IE1321">
        <v>269.54000000000002</v>
      </c>
      <c r="IG1321" s="1">
        <v>44484.458333333336</v>
      </c>
      <c r="IH1321">
        <v>129.83000000000001</v>
      </c>
      <c r="IJ1321" s="1">
        <v>44484.458333333336</v>
      </c>
      <c r="IK1321">
        <v>554.48</v>
      </c>
      <c r="IM1321" s="1">
        <v>44484.458333333336</v>
      </c>
      <c r="IN1321">
        <v>108.51</v>
      </c>
      <c r="IP1321" s="1">
        <v>44484.458333333336</v>
      </c>
      <c r="IQ1321">
        <v>112.24</v>
      </c>
      <c r="IS1321" s="1">
        <v>44484.458333333336</v>
      </c>
      <c r="IT1321">
        <v>172.91</v>
      </c>
      <c r="IV1321" s="1">
        <v>44484.458333333336</v>
      </c>
      <c r="IW1321">
        <v>6.0250000000000004</v>
      </c>
      <c r="IY1321" s="1">
        <v>44484.458333333336</v>
      </c>
      <c r="IZ1321">
        <v>306.45</v>
      </c>
      <c r="JB1321" s="1">
        <v>44484.458333333336</v>
      </c>
      <c r="JC1321">
        <v>164.05</v>
      </c>
      <c r="JE1321" s="1">
        <v>44484.458333333336</v>
      </c>
      <c r="JF1321">
        <v>161.77000000000001</v>
      </c>
      <c r="JH1321" s="1">
        <v>44484.458333333336</v>
      </c>
      <c r="JI1321">
        <v>32.61</v>
      </c>
      <c r="JK1321" s="1">
        <v>44484.458333333336</v>
      </c>
      <c r="JL1321">
        <v>407.09</v>
      </c>
      <c r="JN1321" s="1">
        <v>44484.458333333336</v>
      </c>
      <c r="JO1321">
        <v>118.97</v>
      </c>
      <c r="JQ1321" s="1">
        <v>44484.458333333336</v>
      </c>
      <c r="JR1321">
        <v>834.13</v>
      </c>
      <c r="JT1321" s="1">
        <v>44484.458333333336</v>
      </c>
      <c r="JU1321">
        <v>194.14</v>
      </c>
      <c r="JW1321" s="1">
        <v>44484.458333333336</v>
      </c>
      <c r="JX1321">
        <v>211.52</v>
      </c>
      <c r="JZ1321" s="1">
        <v>44484.458333333336</v>
      </c>
      <c r="KA1321">
        <v>213.22</v>
      </c>
      <c r="KC1321" s="1">
        <v>44484.458333333336</v>
      </c>
      <c r="KD1321">
        <v>182.11</v>
      </c>
      <c r="KF1321" s="1">
        <v>44484.458333333336</v>
      </c>
      <c r="KG1321">
        <v>50.85</v>
      </c>
      <c r="KI1321" s="1">
        <v>44484.458333333336</v>
      </c>
      <c r="KJ1321">
        <v>270.52999999999997</v>
      </c>
      <c r="KL1321" s="1">
        <v>44484.458333333336</v>
      </c>
      <c r="KM1321">
        <v>65.319999999999993</v>
      </c>
      <c r="KO1321" s="1">
        <v>44484.458333333336</v>
      </c>
      <c r="KP1321">
        <v>166.27</v>
      </c>
      <c r="KR1321" s="1">
        <v>44484.458333333336</v>
      </c>
      <c r="KS1321">
        <v>265.68</v>
      </c>
    </row>
    <row r="1322" spans="1:305" x14ac:dyDescent="0.25">
      <c r="A1322" s="1">
        <v>44484.479166666664</v>
      </c>
      <c r="B1322">
        <v>143.745</v>
      </c>
      <c r="D1322" s="1">
        <v>44484.479166666664</v>
      </c>
      <c r="E1322">
        <v>607.78</v>
      </c>
      <c r="G1322" s="1">
        <v>44484.479166666664</v>
      </c>
      <c r="H1322">
        <v>170.56</v>
      </c>
      <c r="J1322" s="1">
        <v>44484.479166666664</v>
      </c>
      <c r="K1322">
        <v>211.27</v>
      </c>
      <c r="M1322" s="1">
        <v>44484.479166666664</v>
      </c>
      <c r="N1322">
        <v>289.35000000000002</v>
      </c>
      <c r="P1322" s="1">
        <v>44484.479166666664</v>
      </c>
      <c r="Q1322">
        <v>83.4</v>
      </c>
      <c r="S1322" s="1">
        <v>44484.479166666664</v>
      </c>
      <c r="T1322">
        <v>593.44000000000005</v>
      </c>
      <c r="V1322" s="1">
        <v>44484.479166666664</v>
      </c>
      <c r="W1322">
        <v>131.655</v>
      </c>
      <c r="Y1322" s="1">
        <v>44484.479166666664</v>
      </c>
      <c r="Z1322">
        <v>111.98</v>
      </c>
      <c r="AB1322" s="1">
        <v>44484.479166666664</v>
      </c>
      <c r="AC1322">
        <v>206.85</v>
      </c>
      <c r="AE1322" s="1">
        <v>44484.479166666664</v>
      </c>
      <c r="AF1322">
        <v>3377.57</v>
      </c>
      <c r="AH1322" s="1">
        <v>44484.479166666664</v>
      </c>
      <c r="AI1322">
        <v>356.77</v>
      </c>
      <c r="AK1322" s="1">
        <v>44484.479166666664</v>
      </c>
      <c r="AL1322">
        <v>779</v>
      </c>
      <c r="AN1322" s="1">
        <v>44484.479166666664</v>
      </c>
      <c r="AO1322">
        <v>76.569999999999993</v>
      </c>
      <c r="AQ1322" s="1">
        <v>44484.479166666664</v>
      </c>
      <c r="AR1322">
        <v>501.41</v>
      </c>
      <c r="AT1322" s="1">
        <v>44484.479166666664</v>
      </c>
      <c r="AU1322">
        <v>164.67</v>
      </c>
      <c r="AW1322" s="1">
        <v>44484.5625</v>
      </c>
      <c r="AX1322">
        <v>280.88499999999999</v>
      </c>
      <c r="AZ1322" s="1">
        <v>44487.625</v>
      </c>
      <c r="BA1322">
        <v>2497.4899999999998</v>
      </c>
      <c r="BC1322" s="1">
        <v>44484.479166666664</v>
      </c>
      <c r="BD1322">
        <v>155.19499999999999</v>
      </c>
      <c r="BF1322" s="1">
        <v>44484.479166666664</v>
      </c>
      <c r="BG1322">
        <v>177.11</v>
      </c>
      <c r="BI1322" s="1">
        <v>44484.479166666664</v>
      </c>
      <c r="BJ1322">
        <v>71.83</v>
      </c>
      <c r="BL1322" s="1">
        <v>44484.479166666664</v>
      </c>
      <c r="BM1322">
        <v>121.01</v>
      </c>
      <c r="BO1322" s="1">
        <v>44484.479166666664</v>
      </c>
      <c r="BP1322">
        <v>701.04</v>
      </c>
      <c r="BR1322" s="1">
        <v>44484.479166666664</v>
      </c>
      <c r="BS1322">
        <v>53.79</v>
      </c>
      <c r="BU1322" s="1">
        <v>44484.479166666664</v>
      </c>
      <c r="BV1322">
        <v>449.21</v>
      </c>
      <c r="BX1322" s="1">
        <v>44484.479166666664</v>
      </c>
      <c r="BY1322">
        <v>145.37</v>
      </c>
      <c r="CA1322" s="1">
        <v>44484.479166666664</v>
      </c>
      <c r="CB1322">
        <v>272.25</v>
      </c>
      <c r="CD1322" s="1">
        <v>44484.479166666664</v>
      </c>
      <c r="CE1322">
        <v>55.01</v>
      </c>
      <c r="CG1322" s="1">
        <v>44484.479166666664</v>
      </c>
      <c r="CH1322">
        <v>34.049999999999997</v>
      </c>
      <c r="CJ1322" s="1">
        <v>44484.5</v>
      </c>
      <c r="CK1322">
        <v>416.92</v>
      </c>
      <c r="CM1322" s="1">
        <v>44484.479166666664</v>
      </c>
      <c r="CN1322">
        <v>77.88</v>
      </c>
      <c r="CP1322" s="1">
        <v>44484.479166666664</v>
      </c>
      <c r="CQ1322">
        <v>99.04</v>
      </c>
      <c r="CS1322" s="1">
        <v>44484.479166666664</v>
      </c>
      <c r="CT1322">
        <v>259.88</v>
      </c>
      <c r="CV1322" s="1">
        <v>44484.479166666664</v>
      </c>
      <c r="CW1322">
        <v>549.16999999999996</v>
      </c>
      <c r="CY1322" s="1">
        <v>44484.479166666664</v>
      </c>
      <c r="CZ1322">
        <v>135.56</v>
      </c>
      <c r="DB1322" s="1">
        <v>44484.479166666664</v>
      </c>
      <c r="DC1322">
        <v>75.03</v>
      </c>
      <c r="DE1322" s="1">
        <v>44484.479166666664</v>
      </c>
      <c r="DF1322">
        <v>50.08</v>
      </c>
      <c r="DH1322" s="1">
        <v>44484.479166666664</v>
      </c>
      <c r="DI1322">
        <v>55.73</v>
      </c>
      <c r="DK1322" s="1">
        <v>44484.479166666664</v>
      </c>
      <c r="DL1322">
        <v>323.89999999999998</v>
      </c>
      <c r="DN1322" s="1">
        <v>44484.479166666664</v>
      </c>
      <c r="DO1322">
        <v>109.5</v>
      </c>
      <c r="DQ1322" s="1">
        <v>44484.479166666664</v>
      </c>
      <c r="DR1322">
        <v>39.01</v>
      </c>
      <c r="DT1322" s="1">
        <v>44484.479166666664</v>
      </c>
      <c r="DU1322">
        <v>41.85</v>
      </c>
      <c r="DW1322" s="1">
        <v>44484.479166666664</v>
      </c>
      <c r="DX1322">
        <v>67.930000000000007</v>
      </c>
      <c r="DZ1322" s="1">
        <v>44484.479166666664</v>
      </c>
      <c r="EA1322">
        <v>2824.53</v>
      </c>
      <c r="EC1322" s="1">
        <v>44484.479166666664</v>
      </c>
      <c r="ED1322">
        <v>2816.85</v>
      </c>
      <c r="EF1322" s="1">
        <v>44484.479166666664</v>
      </c>
      <c r="EG1322">
        <v>220.09</v>
      </c>
      <c r="EI1322" s="1">
        <v>44484.479166666664</v>
      </c>
      <c r="EJ1322">
        <v>632.88</v>
      </c>
      <c r="EL1322" s="1">
        <v>44484.479166666664</v>
      </c>
      <c r="EM1322">
        <v>409.19</v>
      </c>
      <c r="EO1322" s="1">
        <v>44484.5</v>
      </c>
      <c r="EP1322">
        <v>65.72</v>
      </c>
      <c r="ER1322" s="1">
        <v>44484.479166666664</v>
      </c>
      <c r="ES1322">
        <v>53.975000000000001</v>
      </c>
      <c r="EU1322" s="1">
        <v>44484.479166666664</v>
      </c>
      <c r="EV1322">
        <v>547.54</v>
      </c>
      <c r="EX1322" s="1">
        <v>44484.479166666664</v>
      </c>
      <c r="EY1322">
        <v>331.76</v>
      </c>
      <c r="FA1322" s="1">
        <v>44484.479166666664</v>
      </c>
      <c r="FB1322">
        <v>81.52</v>
      </c>
      <c r="FD1322" s="1">
        <v>44484.479166666664</v>
      </c>
      <c r="FE1322">
        <v>35.1</v>
      </c>
      <c r="FG1322" s="1">
        <v>44484.479166666664</v>
      </c>
      <c r="FH1322">
        <v>37.04</v>
      </c>
      <c r="FJ1322" s="1">
        <v>44484.479166666664</v>
      </c>
      <c r="FK1322">
        <v>328.86</v>
      </c>
      <c r="FM1322" s="1">
        <v>44484.479166666664</v>
      </c>
      <c r="FN1322">
        <v>562.34</v>
      </c>
      <c r="FP1322" s="1">
        <v>44484.479166666664</v>
      </c>
      <c r="FQ1322">
        <v>403.95</v>
      </c>
      <c r="FS1322" s="1">
        <v>44484.479166666664</v>
      </c>
      <c r="FT1322">
        <v>160.21</v>
      </c>
      <c r="FV1322" s="1">
        <v>44484.479166666664</v>
      </c>
      <c r="FW1322">
        <v>72.83</v>
      </c>
      <c r="FY1322" s="1">
        <v>44484.479166666664</v>
      </c>
      <c r="FZ1322">
        <v>59.79</v>
      </c>
      <c r="GB1322" s="1">
        <v>44484.583333333336</v>
      </c>
      <c r="GC1322">
        <v>1563.1</v>
      </c>
      <c r="GE1322" s="1">
        <v>44484.479166666664</v>
      </c>
      <c r="GF1322">
        <v>85.41</v>
      </c>
      <c r="GH1322" s="1">
        <v>44484.479166666664</v>
      </c>
      <c r="GI1322">
        <v>333.41</v>
      </c>
      <c r="GK1322" s="1">
        <v>44484.479166666664</v>
      </c>
      <c r="GL1322">
        <v>65.819999999999993</v>
      </c>
      <c r="GN1322" s="1">
        <v>44484.479166666664</v>
      </c>
      <c r="GO1322">
        <v>301.08999999999997</v>
      </c>
      <c r="GQ1322" s="1">
        <v>44484.479166666664</v>
      </c>
      <c r="GR1322">
        <v>158.63999999999999</v>
      </c>
      <c r="GT1322" s="1">
        <v>44484.479166666664</v>
      </c>
      <c r="GU1322">
        <v>67.77</v>
      </c>
      <c r="GW1322" s="1">
        <v>44484.479166666664</v>
      </c>
      <c r="GX1322">
        <v>629.91</v>
      </c>
      <c r="GZ1322" s="1">
        <v>44484.479166666664</v>
      </c>
      <c r="HA1322">
        <v>95.91</v>
      </c>
      <c r="HC1322" s="1">
        <v>44484.479166666664</v>
      </c>
      <c r="HD1322">
        <v>217.57</v>
      </c>
      <c r="HF1322" s="1">
        <v>44484.479166666664</v>
      </c>
      <c r="HG1322">
        <v>189.15</v>
      </c>
      <c r="HI1322" s="1">
        <v>44484.479166666664</v>
      </c>
      <c r="HJ1322">
        <v>253.83</v>
      </c>
      <c r="HL1322" s="1">
        <v>44484.479166666664</v>
      </c>
      <c r="HM1322">
        <v>628.25</v>
      </c>
      <c r="HO1322" s="1">
        <v>44484.479166666664</v>
      </c>
      <c r="HP1322">
        <v>118.66</v>
      </c>
      <c r="HR1322" s="1">
        <v>44484.479166666664</v>
      </c>
      <c r="HS1322">
        <v>86.65</v>
      </c>
      <c r="HU1322" s="1">
        <v>44484.479166666664</v>
      </c>
      <c r="HV1322">
        <v>94.71</v>
      </c>
      <c r="HX1322" s="1">
        <v>44484.479166666664</v>
      </c>
      <c r="HY1322">
        <v>157.54</v>
      </c>
      <c r="IA1322" s="1">
        <v>44484.479166666664</v>
      </c>
      <c r="IB1322">
        <v>85.724999999999994</v>
      </c>
      <c r="ID1322" s="1">
        <v>44484.479166666664</v>
      </c>
      <c r="IE1322">
        <v>268.89999999999998</v>
      </c>
      <c r="IG1322" s="1">
        <v>44484.479166666664</v>
      </c>
      <c r="IH1322">
        <v>129.27000000000001</v>
      </c>
      <c r="IJ1322" s="1">
        <v>44484.479166666664</v>
      </c>
      <c r="IK1322">
        <v>554.67999999999995</v>
      </c>
      <c r="IM1322" s="1">
        <v>44484.479166666664</v>
      </c>
      <c r="IN1322">
        <v>108.48</v>
      </c>
      <c r="IP1322" s="1">
        <v>44484.479166666664</v>
      </c>
      <c r="IQ1322">
        <v>111.81</v>
      </c>
      <c r="IS1322" s="1">
        <v>44484.479166666664</v>
      </c>
      <c r="IT1322">
        <v>173.43</v>
      </c>
      <c r="IV1322" s="1">
        <v>44484.479166666664</v>
      </c>
      <c r="IW1322">
        <v>6.0149999999999997</v>
      </c>
      <c r="IY1322" s="1">
        <v>44484.479166666664</v>
      </c>
      <c r="IZ1322">
        <v>304.42</v>
      </c>
      <c r="JB1322" s="1">
        <v>44484.479166666664</v>
      </c>
      <c r="JC1322">
        <v>164.02</v>
      </c>
      <c r="JE1322" s="1">
        <v>44484.479166666664</v>
      </c>
      <c r="JF1322">
        <v>161.33000000000001</v>
      </c>
      <c r="JH1322" s="1">
        <v>44484.479166666664</v>
      </c>
      <c r="JI1322">
        <v>32.75</v>
      </c>
      <c r="JK1322" s="1">
        <v>44484.479166666664</v>
      </c>
      <c r="JL1322">
        <v>405.25</v>
      </c>
      <c r="JN1322" s="1">
        <v>44484.479166666664</v>
      </c>
      <c r="JO1322">
        <v>118.25</v>
      </c>
      <c r="JQ1322" s="1">
        <v>44484.479166666664</v>
      </c>
      <c r="JR1322">
        <v>833.5</v>
      </c>
      <c r="JT1322" s="1">
        <v>44484.479166666664</v>
      </c>
      <c r="JU1322">
        <v>193.37</v>
      </c>
      <c r="JW1322" s="1">
        <v>44484.479166666664</v>
      </c>
      <c r="JX1322">
        <v>211.02</v>
      </c>
      <c r="JZ1322" s="1">
        <v>44484.479166666664</v>
      </c>
      <c r="KA1322">
        <v>212.91</v>
      </c>
      <c r="KC1322" s="1">
        <v>44484.479166666664</v>
      </c>
      <c r="KD1322">
        <v>181.15</v>
      </c>
      <c r="KF1322" s="1">
        <v>44484.479166666664</v>
      </c>
      <c r="KG1322">
        <v>50.95</v>
      </c>
      <c r="KI1322" s="1">
        <v>44484.479166666664</v>
      </c>
      <c r="KJ1322">
        <v>269.27</v>
      </c>
      <c r="KL1322" s="1">
        <v>44484.479166666664</v>
      </c>
      <c r="KM1322">
        <v>65.33</v>
      </c>
      <c r="KO1322" s="1">
        <v>44484.479166666664</v>
      </c>
      <c r="KP1322">
        <v>165.1</v>
      </c>
      <c r="KR1322" s="1">
        <v>44484.479166666664</v>
      </c>
      <c r="KS1322">
        <v>264.81</v>
      </c>
    </row>
    <row r="1323" spans="1:305" x14ac:dyDescent="0.25">
      <c r="A1323" s="1">
        <v>44484.5</v>
      </c>
      <c r="B1323">
        <v>143.86000000000001</v>
      </c>
      <c r="D1323" s="1">
        <v>44484.5</v>
      </c>
      <c r="E1323">
        <v>609.6</v>
      </c>
      <c r="G1323" s="1">
        <v>44484.5</v>
      </c>
      <c r="H1323">
        <v>170.96</v>
      </c>
      <c r="J1323" s="1">
        <v>44484.5</v>
      </c>
      <c r="K1323">
        <v>211.54</v>
      </c>
      <c r="M1323" s="1">
        <v>44484.5</v>
      </c>
      <c r="N1323">
        <v>289.89999999999998</v>
      </c>
      <c r="P1323" s="1">
        <v>44484.5</v>
      </c>
      <c r="Q1323">
        <v>83.5</v>
      </c>
      <c r="S1323" s="1">
        <v>44484.5</v>
      </c>
      <c r="T1323">
        <v>594.83000000000004</v>
      </c>
      <c r="V1323" s="1">
        <v>44484.5</v>
      </c>
      <c r="W1323">
        <v>131.69999999999999</v>
      </c>
      <c r="Y1323" s="1">
        <v>44484.5</v>
      </c>
      <c r="Z1323">
        <v>112.09</v>
      </c>
      <c r="AB1323" s="1">
        <v>44484.5</v>
      </c>
      <c r="AC1323">
        <v>207.55</v>
      </c>
      <c r="AE1323" s="1">
        <v>44484.5</v>
      </c>
      <c r="AF1323">
        <v>3377.82</v>
      </c>
      <c r="AH1323" s="1">
        <v>44484.5</v>
      </c>
      <c r="AI1323">
        <v>357.92</v>
      </c>
      <c r="AK1323" s="1">
        <v>44484.5</v>
      </c>
      <c r="AL1323">
        <v>781.32</v>
      </c>
      <c r="AN1323" s="1">
        <v>44484.5</v>
      </c>
      <c r="AO1323">
        <v>76.650000000000006</v>
      </c>
      <c r="AQ1323" s="1">
        <v>44484.5</v>
      </c>
      <c r="AR1323">
        <v>501.64</v>
      </c>
      <c r="AT1323" s="1">
        <v>44484.5</v>
      </c>
      <c r="AU1323">
        <v>163.61000000000001</v>
      </c>
      <c r="AW1323" s="1">
        <v>44484.583333333336</v>
      </c>
      <c r="AX1323">
        <v>281.45999999999998</v>
      </c>
      <c r="AZ1323" s="1">
        <v>44487.645833333336</v>
      </c>
      <c r="BA1323">
        <v>2502.13</v>
      </c>
      <c r="BC1323" s="1">
        <v>44484.5</v>
      </c>
      <c r="BD1323">
        <v>155.91</v>
      </c>
      <c r="BF1323" s="1">
        <v>44484.5</v>
      </c>
      <c r="BG1323">
        <v>177.61</v>
      </c>
      <c r="BI1323" s="1">
        <v>44484.5</v>
      </c>
      <c r="BJ1323">
        <v>71.989999999999995</v>
      </c>
      <c r="BL1323" s="1">
        <v>44484.5</v>
      </c>
      <c r="BM1323">
        <v>121.16</v>
      </c>
      <c r="BO1323" s="1">
        <v>44484.5</v>
      </c>
      <c r="BP1323">
        <v>699.34</v>
      </c>
      <c r="BR1323" s="1">
        <v>44484.5</v>
      </c>
      <c r="BS1323">
        <v>53.87</v>
      </c>
      <c r="BU1323" s="1">
        <v>44484.5</v>
      </c>
      <c r="BV1323">
        <v>450.86</v>
      </c>
      <c r="BX1323" s="1">
        <v>44484.5</v>
      </c>
      <c r="BY1323">
        <v>145.62</v>
      </c>
      <c r="CA1323" s="1">
        <v>44484.5</v>
      </c>
      <c r="CB1323">
        <v>273.48</v>
      </c>
      <c r="CD1323" s="1">
        <v>44484.5</v>
      </c>
      <c r="CE1323">
        <v>55.265000000000001</v>
      </c>
      <c r="CG1323" s="1">
        <v>44484.5</v>
      </c>
      <c r="CH1323">
        <v>34.1</v>
      </c>
      <c r="CJ1323" s="1">
        <v>44484.520833333336</v>
      </c>
      <c r="CK1323">
        <v>416.95</v>
      </c>
      <c r="CM1323" s="1">
        <v>44484.5</v>
      </c>
      <c r="CN1323">
        <v>78.05</v>
      </c>
      <c r="CP1323" s="1">
        <v>44484.5</v>
      </c>
      <c r="CQ1323">
        <v>99.11</v>
      </c>
      <c r="CS1323" s="1">
        <v>44484.5</v>
      </c>
      <c r="CT1323">
        <v>260.63</v>
      </c>
      <c r="CV1323" s="1">
        <v>44484.5</v>
      </c>
      <c r="CW1323">
        <v>551.54</v>
      </c>
      <c r="CY1323" s="1">
        <v>44484.5</v>
      </c>
      <c r="CZ1323">
        <v>135.81</v>
      </c>
      <c r="DB1323" s="1">
        <v>44484.5</v>
      </c>
      <c r="DC1323">
        <v>75.069999999999993</v>
      </c>
      <c r="DE1323" s="1">
        <v>44484.5</v>
      </c>
      <c r="DF1323">
        <v>50.104999999999997</v>
      </c>
      <c r="DH1323" s="1">
        <v>44484.5</v>
      </c>
      <c r="DI1323">
        <v>55.82</v>
      </c>
      <c r="DK1323" s="1">
        <v>44484.5</v>
      </c>
      <c r="DL1323">
        <v>324.19</v>
      </c>
      <c r="DN1323" s="1">
        <v>44484.5</v>
      </c>
      <c r="DO1323">
        <v>109.72</v>
      </c>
      <c r="DQ1323" s="1">
        <v>44484.5</v>
      </c>
      <c r="DR1323">
        <v>39.015000000000001</v>
      </c>
      <c r="DT1323" s="1">
        <v>44484.5</v>
      </c>
      <c r="DU1323">
        <v>41.82</v>
      </c>
      <c r="DW1323" s="1">
        <v>44484.5</v>
      </c>
      <c r="DX1323">
        <v>67.98</v>
      </c>
      <c r="DZ1323" s="1">
        <v>44484.5</v>
      </c>
      <c r="EA1323">
        <v>2825.07</v>
      </c>
      <c r="EC1323" s="1">
        <v>44484.5</v>
      </c>
      <c r="ED1323">
        <v>2818.22</v>
      </c>
      <c r="EF1323" s="1">
        <v>44484.5</v>
      </c>
      <c r="EG1323">
        <v>220.55</v>
      </c>
      <c r="EI1323" s="1">
        <v>44484.5</v>
      </c>
      <c r="EJ1323">
        <v>636.1</v>
      </c>
      <c r="EL1323" s="1">
        <v>44484.5</v>
      </c>
      <c r="EM1323">
        <v>409.89</v>
      </c>
      <c r="EO1323" s="1">
        <v>44484.520833333336</v>
      </c>
      <c r="EP1323">
        <v>65.540000000000006</v>
      </c>
      <c r="ER1323" s="1">
        <v>44484.5</v>
      </c>
      <c r="ES1323">
        <v>54.064999999999998</v>
      </c>
      <c r="EU1323" s="1">
        <v>44484.5</v>
      </c>
      <c r="EV1323">
        <v>549.97</v>
      </c>
      <c r="EX1323" s="1">
        <v>44484.5</v>
      </c>
      <c r="EY1323">
        <v>332.44</v>
      </c>
      <c r="FA1323" s="1">
        <v>44484.5</v>
      </c>
      <c r="FB1323">
        <v>81.02</v>
      </c>
      <c r="FD1323" s="1">
        <v>44484.5</v>
      </c>
      <c r="FE1323">
        <v>35.18</v>
      </c>
      <c r="FG1323" s="1">
        <v>44484.5</v>
      </c>
      <c r="FH1323">
        <v>37.06</v>
      </c>
      <c r="FJ1323" s="1">
        <v>44484.5</v>
      </c>
      <c r="FK1323">
        <v>328.99</v>
      </c>
      <c r="FM1323" s="1">
        <v>44484.5</v>
      </c>
      <c r="FN1323">
        <v>562.35</v>
      </c>
      <c r="FP1323" s="1">
        <v>44484.5</v>
      </c>
      <c r="FQ1323">
        <v>405.46</v>
      </c>
      <c r="FS1323" s="1">
        <v>44484.5</v>
      </c>
      <c r="FT1323">
        <v>160.42500000000001</v>
      </c>
      <c r="FV1323" s="1">
        <v>44484.5</v>
      </c>
      <c r="FW1323">
        <v>72.95</v>
      </c>
      <c r="FY1323" s="1">
        <v>44484.5</v>
      </c>
      <c r="FZ1323">
        <v>59.96</v>
      </c>
      <c r="GB1323" s="1">
        <v>44484.604166666664</v>
      </c>
      <c r="GC1323">
        <v>1564.45</v>
      </c>
      <c r="GE1323" s="1">
        <v>44484.5</v>
      </c>
      <c r="GF1323">
        <v>85.84</v>
      </c>
      <c r="GH1323" s="1">
        <v>44484.5</v>
      </c>
      <c r="GI1323">
        <v>329.23</v>
      </c>
      <c r="GK1323" s="1">
        <v>44484.5</v>
      </c>
      <c r="GL1323">
        <v>65.83</v>
      </c>
      <c r="GN1323" s="1">
        <v>44484.5</v>
      </c>
      <c r="GO1323">
        <v>302.44</v>
      </c>
      <c r="GQ1323" s="1">
        <v>44484.5</v>
      </c>
      <c r="GR1323">
        <v>159.08000000000001</v>
      </c>
      <c r="GT1323" s="1">
        <v>44484.5</v>
      </c>
      <c r="GU1323">
        <v>67.765000000000001</v>
      </c>
      <c r="GW1323" s="1">
        <v>44484.5</v>
      </c>
      <c r="GX1323">
        <v>629.16</v>
      </c>
      <c r="GZ1323" s="1">
        <v>44484.5</v>
      </c>
      <c r="HA1323">
        <v>95.38</v>
      </c>
      <c r="HC1323" s="1">
        <v>44484.5</v>
      </c>
      <c r="HD1323">
        <v>217.96</v>
      </c>
      <c r="HF1323" s="1">
        <v>44484.5</v>
      </c>
      <c r="HG1323">
        <v>189.88</v>
      </c>
      <c r="HI1323" s="1">
        <v>44484.5</v>
      </c>
      <c r="HJ1323">
        <v>254.4</v>
      </c>
      <c r="HL1323" s="1">
        <v>44484.5</v>
      </c>
      <c r="HM1323">
        <v>630.16999999999996</v>
      </c>
      <c r="HO1323" s="1">
        <v>44484.5</v>
      </c>
      <c r="HP1323">
        <v>118.89</v>
      </c>
      <c r="HR1323" s="1">
        <v>44484.5</v>
      </c>
      <c r="HS1323">
        <v>86.63</v>
      </c>
      <c r="HU1323" s="1">
        <v>44484.5</v>
      </c>
      <c r="HV1323">
        <v>94.11</v>
      </c>
      <c r="HX1323" s="1">
        <v>44484.5</v>
      </c>
      <c r="HY1323">
        <v>157.80000000000001</v>
      </c>
      <c r="IA1323" s="1">
        <v>44484.5</v>
      </c>
      <c r="IB1323">
        <v>85.33</v>
      </c>
      <c r="ID1323" s="1">
        <v>44484.5</v>
      </c>
      <c r="IE1323">
        <v>268.87</v>
      </c>
      <c r="IG1323" s="1">
        <v>44484.5</v>
      </c>
      <c r="IH1323">
        <v>129.65</v>
      </c>
      <c r="IJ1323" s="1">
        <v>44484.5</v>
      </c>
      <c r="IK1323">
        <v>556.29</v>
      </c>
      <c r="IM1323" s="1">
        <v>44484.5</v>
      </c>
      <c r="IN1323">
        <v>108.68</v>
      </c>
      <c r="IP1323" s="1">
        <v>44484.5</v>
      </c>
      <c r="IQ1323">
        <v>111.58</v>
      </c>
      <c r="IS1323" s="1">
        <v>44484.5</v>
      </c>
      <c r="IT1323">
        <v>174.13</v>
      </c>
      <c r="IV1323" s="1">
        <v>44484.5</v>
      </c>
      <c r="IW1323">
        <v>6.01</v>
      </c>
      <c r="IY1323" s="1">
        <v>44484.5</v>
      </c>
      <c r="IZ1323">
        <v>305.98</v>
      </c>
      <c r="JB1323" s="1">
        <v>44484.5</v>
      </c>
      <c r="JC1323">
        <v>165.41</v>
      </c>
      <c r="JE1323" s="1">
        <v>44484.5</v>
      </c>
      <c r="JF1323">
        <v>161.43</v>
      </c>
      <c r="JH1323" s="1">
        <v>44484.5</v>
      </c>
      <c r="JI1323">
        <v>32.630000000000003</v>
      </c>
      <c r="JK1323" s="1">
        <v>44484.5</v>
      </c>
      <c r="JL1323">
        <v>406.86</v>
      </c>
      <c r="JN1323" s="1">
        <v>44484.5</v>
      </c>
      <c r="JO1323">
        <v>118.19</v>
      </c>
      <c r="JQ1323" s="1">
        <v>44484.5</v>
      </c>
      <c r="JR1323">
        <v>833.75</v>
      </c>
      <c r="JT1323" s="1">
        <v>44484.5</v>
      </c>
      <c r="JU1323">
        <v>193.81</v>
      </c>
      <c r="JW1323" s="1">
        <v>44484.5</v>
      </c>
      <c r="JX1323">
        <v>211.41</v>
      </c>
      <c r="JZ1323" s="1">
        <v>44484.5</v>
      </c>
      <c r="KA1323">
        <v>213.46</v>
      </c>
      <c r="KC1323" s="1">
        <v>44484.5</v>
      </c>
      <c r="KD1323">
        <v>181.53</v>
      </c>
      <c r="KF1323" s="1">
        <v>44484.5</v>
      </c>
      <c r="KG1323">
        <v>50.685000000000002</v>
      </c>
      <c r="KI1323" s="1">
        <v>44484.5</v>
      </c>
      <c r="KJ1323">
        <v>270.36</v>
      </c>
      <c r="KL1323" s="1">
        <v>44484.5</v>
      </c>
      <c r="KM1323">
        <v>65.55</v>
      </c>
      <c r="KO1323" s="1">
        <v>44484.5</v>
      </c>
      <c r="KP1323">
        <v>165.6</v>
      </c>
      <c r="KR1323" s="1">
        <v>44484.5</v>
      </c>
      <c r="KS1323">
        <v>265.79000000000002</v>
      </c>
    </row>
    <row r="1324" spans="1:305" x14ac:dyDescent="0.25">
      <c r="A1324" s="1">
        <v>44484.520833333336</v>
      </c>
      <c r="B1324">
        <v>144.22</v>
      </c>
      <c r="D1324" s="1">
        <v>44484.520833333336</v>
      </c>
      <c r="E1324">
        <v>610.05999999999995</v>
      </c>
      <c r="G1324" s="1">
        <v>44484.520833333336</v>
      </c>
      <c r="H1324">
        <v>170.84</v>
      </c>
      <c r="J1324" s="1">
        <v>44484.520833333336</v>
      </c>
      <c r="K1324">
        <v>211.69</v>
      </c>
      <c r="M1324" s="1">
        <v>44484.520833333336</v>
      </c>
      <c r="N1324">
        <v>290.58999999999997</v>
      </c>
      <c r="P1324" s="1">
        <v>44484.520833333336</v>
      </c>
      <c r="Q1324">
        <v>83.45</v>
      </c>
      <c r="S1324" s="1">
        <v>44484.520833333336</v>
      </c>
      <c r="T1324">
        <v>591.28</v>
      </c>
      <c r="V1324" s="1">
        <v>44484.520833333336</v>
      </c>
      <c r="W1324">
        <v>131.47999999999999</v>
      </c>
      <c r="Y1324" s="1">
        <v>44484.520833333336</v>
      </c>
      <c r="Z1324">
        <v>112</v>
      </c>
      <c r="AB1324" s="1">
        <v>44484.520833333336</v>
      </c>
      <c r="AC1324">
        <v>207.17</v>
      </c>
      <c r="AE1324" s="1">
        <v>44484.520833333336</v>
      </c>
      <c r="AF1324">
        <v>3387.56</v>
      </c>
      <c r="AH1324" s="1">
        <v>44484.520833333336</v>
      </c>
      <c r="AI1324">
        <v>357.88</v>
      </c>
      <c r="AK1324" s="1">
        <v>44484.520833333336</v>
      </c>
      <c r="AL1324">
        <v>782.55</v>
      </c>
      <c r="AN1324" s="1">
        <v>44484.520833333336</v>
      </c>
      <c r="AO1324">
        <v>76.760000000000005</v>
      </c>
      <c r="AQ1324" s="1">
        <v>44484.520833333336</v>
      </c>
      <c r="AR1324">
        <v>501.45</v>
      </c>
      <c r="AT1324" s="1">
        <v>44484.520833333336</v>
      </c>
      <c r="AU1324">
        <v>163.72999999999999</v>
      </c>
      <c r="AW1324" s="1">
        <v>44484.604166666664</v>
      </c>
      <c r="AX1324">
        <v>280.95999999999998</v>
      </c>
      <c r="AZ1324" s="1">
        <v>44488.395833333336</v>
      </c>
      <c r="BA1324">
        <v>2485.02</v>
      </c>
      <c r="BC1324" s="1">
        <v>44484.520833333336</v>
      </c>
      <c r="BD1324">
        <v>155.91</v>
      </c>
      <c r="BF1324" s="1">
        <v>44484.520833333336</v>
      </c>
      <c r="BG1324">
        <v>177.26</v>
      </c>
      <c r="BI1324" s="1">
        <v>44484.520833333336</v>
      </c>
      <c r="BJ1324">
        <v>71.819999999999993</v>
      </c>
      <c r="BL1324" s="1">
        <v>44484.520833333336</v>
      </c>
      <c r="BM1324">
        <v>121.53</v>
      </c>
      <c r="BO1324" s="1">
        <v>44484.520833333336</v>
      </c>
      <c r="BP1324">
        <v>700.74</v>
      </c>
      <c r="BR1324" s="1">
        <v>44484.520833333336</v>
      </c>
      <c r="BS1324">
        <v>53.89</v>
      </c>
      <c r="BU1324" s="1">
        <v>44484.520833333336</v>
      </c>
      <c r="BV1324">
        <v>450.45</v>
      </c>
      <c r="BX1324" s="1">
        <v>44484.520833333336</v>
      </c>
      <c r="BY1324">
        <v>145.13999999999999</v>
      </c>
      <c r="CA1324" s="1">
        <v>44484.520833333336</v>
      </c>
      <c r="CB1324">
        <v>273.7</v>
      </c>
      <c r="CD1324" s="1">
        <v>44484.520833333336</v>
      </c>
      <c r="CE1324">
        <v>55.27</v>
      </c>
      <c r="CG1324" s="1">
        <v>44484.520833333336</v>
      </c>
      <c r="CH1324">
        <v>34.164999999999999</v>
      </c>
      <c r="CJ1324" s="1">
        <v>44484.541666666664</v>
      </c>
      <c r="CK1324">
        <v>416.46</v>
      </c>
      <c r="CM1324" s="1">
        <v>44484.520833333336</v>
      </c>
      <c r="CN1324">
        <v>77.92</v>
      </c>
      <c r="CP1324" s="1">
        <v>44484.520833333336</v>
      </c>
      <c r="CQ1324">
        <v>98.92</v>
      </c>
      <c r="CS1324" s="1">
        <v>44484.520833333336</v>
      </c>
      <c r="CT1324">
        <v>260.56</v>
      </c>
      <c r="CV1324" s="1">
        <v>44484.520833333336</v>
      </c>
      <c r="CW1324">
        <v>551.79999999999995</v>
      </c>
      <c r="CY1324" s="1">
        <v>44484.520833333336</v>
      </c>
      <c r="CZ1324">
        <v>136.05000000000001</v>
      </c>
      <c r="DB1324" s="1">
        <v>44484.520833333336</v>
      </c>
      <c r="DC1324">
        <v>75.010000000000005</v>
      </c>
      <c r="DE1324" s="1">
        <v>44484.520833333336</v>
      </c>
      <c r="DF1324">
        <v>50.07</v>
      </c>
      <c r="DH1324" s="1">
        <v>44484.520833333336</v>
      </c>
      <c r="DI1324">
        <v>55.75</v>
      </c>
      <c r="DK1324" s="1">
        <v>44484.520833333336</v>
      </c>
      <c r="DL1324">
        <v>324.39</v>
      </c>
      <c r="DN1324" s="1">
        <v>44484.520833333336</v>
      </c>
      <c r="DO1324">
        <v>109.91</v>
      </c>
      <c r="DQ1324" s="1">
        <v>44484.520833333336</v>
      </c>
      <c r="DR1324">
        <v>39.21</v>
      </c>
      <c r="DT1324" s="1">
        <v>44484.520833333336</v>
      </c>
      <c r="DU1324">
        <v>42.02</v>
      </c>
      <c r="DW1324" s="1">
        <v>44484.520833333336</v>
      </c>
      <c r="DX1324">
        <v>67.924999999999997</v>
      </c>
      <c r="DZ1324" s="1">
        <v>44484.520833333336</v>
      </c>
      <c r="EA1324">
        <v>2829.11</v>
      </c>
      <c r="EC1324" s="1">
        <v>44484.520833333336</v>
      </c>
      <c r="ED1324">
        <v>2824.5</v>
      </c>
      <c r="EF1324" s="1">
        <v>44484.520833333336</v>
      </c>
      <c r="EG1324">
        <v>220.47</v>
      </c>
      <c r="EI1324" s="1">
        <v>44484.520833333336</v>
      </c>
      <c r="EJ1324">
        <v>636.45000000000005</v>
      </c>
      <c r="EL1324" s="1">
        <v>44484.520833333336</v>
      </c>
      <c r="EM1324">
        <v>409.32</v>
      </c>
      <c r="EO1324" s="1">
        <v>44484.541666666664</v>
      </c>
      <c r="EP1324">
        <v>65.540000000000006</v>
      </c>
      <c r="ER1324" s="1">
        <v>44484.520833333336</v>
      </c>
      <c r="ES1324">
        <v>54.145000000000003</v>
      </c>
      <c r="EU1324" s="1">
        <v>44484.520833333336</v>
      </c>
      <c r="EV1324">
        <v>550.41</v>
      </c>
      <c r="EX1324" s="1">
        <v>44484.520833333336</v>
      </c>
      <c r="EY1324">
        <v>332.35</v>
      </c>
      <c r="FA1324" s="1">
        <v>44484.520833333336</v>
      </c>
      <c r="FB1324">
        <v>80.75</v>
      </c>
      <c r="FD1324" s="1">
        <v>44484.520833333336</v>
      </c>
      <c r="FE1324">
        <v>35.229999999999997</v>
      </c>
      <c r="FG1324" s="1">
        <v>44484.520833333336</v>
      </c>
      <c r="FH1324">
        <v>36.93</v>
      </c>
      <c r="FJ1324" s="1">
        <v>44484.520833333336</v>
      </c>
      <c r="FK1324">
        <v>328.63</v>
      </c>
      <c r="FM1324" s="1">
        <v>44484.520833333336</v>
      </c>
      <c r="FN1324">
        <v>562.08000000000004</v>
      </c>
      <c r="FP1324" s="1">
        <v>44484.520833333336</v>
      </c>
      <c r="FQ1324">
        <v>404.95</v>
      </c>
      <c r="FS1324" s="1">
        <v>44484.520833333336</v>
      </c>
      <c r="FT1324">
        <v>160.27000000000001</v>
      </c>
      <c r="FV1324" s="1">
        <v>44484.520833333336</v>
      </c>
      <c r="FW1324">
        <v>72.78</v>
      </c>
      <c r="FY1324" s="1">
        <v>44484.520833333336</v>
      </c>
      <c r="FZ1324">
        <v>59.835000000000001</v>
      </c>
      <c r="GB1324" s="1">
        <v>44484.625</v>
      </c>
      <c r="GC1324">
        <v>1568.3</v>
      </c>
      <c r="GE1324" s="1">
        <v>44484.520833333336</v>
      </c>
      <c r="GF1324">
        <v>85.7</v>
      </c>
      <c r="GH1324" s="1">
        <v>44484.520833333336</v>
      </c>
      <c r="GI1324">
        <v>326.58</v>
      </c>
      <c r="GK1324" s="1">
        <v>44484.520833333336</v>
      </c>
      <c r="GL1324">
        <v>65.73</v>
      </c>
      <c r="GN1324" s="1">
        <v>44484.520833333336</v>
      </c>
      <c r="GO1324">
        <v>303.18</v>
      </c>
      <c r="GQ1324" s="1">
        <v>44484.520833333336</v>
      </c>
      <c r="GR1324">
        <v>159.66999999999999</v>
      </c>
      <c r="GT1324" s="1">
        <v>44484.520833333336</v>
      </c>
      <c r="GU1324">
        <v>67.81</v>
      </c>
      <c r="GW1324" s="1">
        <v>44484.520833333336</v>
      </c>
      <c r="GX1324">
        <v>632.33000000000004</v>
      </c>
      <c r="GZ1324" s="1">
        <v>44484.520833333336</v>
      </c>
      <c r="HA1324">
        <v>95.47</v>
      </c>
      <c r="HC1324" s="1">
        <v>44484.520833333336</v>
      </c>
      <c r="HD1324">
        <v>218.23</v>
      </c>
      <c r="HF1324" s="1">
        <v>44484.520833333336</v>
      </c>
      <c r="HG1324">
        <v>189.48</v>
      </c>
      <c r="HI1324" s="1">
        <v>44484.520833333336</v>
      </c>
      <c r="HJ1324">
        <v>253.65</v>
      </c>
      <c r="HL1324" s="1">
        <v>44484.520833333336</v>
      </c>
      <c r="HM1324">
        <v>631.04999999999995</v>
      </c>
      <c r="HO1324" s="1">
        <v>44484.520833333336</v>
      </c>
      <c r="HP1324">
        <v>118.95</v>
      </c>
      <c r="HR1324" s="1">
        <v>44484.520833333336</v>
      </c>
      <c r="HS1324">
        <v>86.84</v>
      </c>
      <c r="HU1324" s="1">
        <v>44484.520833333336</v>
      </c>
      <c r="HV1324">
        <v>93.44</v>
      </c>
      <c r="HX1324" s="1">
        <v>44484.520833333336</v>
      </c>
      <c r="HY1324">
        <v>157.71</v>
      </c>
      <c r="IA1324" s="1">
        <v>44484.520833333336</v>
      </c>
      <c r="IB1324">
        <v>85.39</v>
      </c>
      <c r="ID1324" s="1">
        <v>44484.520833333336</v>
      </c>
      <c r="IE1324">
        <v>269.14999999999998</v>
      </c>
      <c r="IG1324" s="1">
        <v>44484.520833333336</v>
      </c>
      <c r="IH1324">
        <v>129.66999999999999</v>
      </c>
      <c r="IJ1324" s="1">
        <v>44484.520833333336</v>
      </c>
      <c r="IK1324">
        <v>555.4</v>
      </c>
      <c r="IM1324" s="1">
        <v>44484.520833333336</v>
      </c>
      <c r="IN1324">
        <v>108.84</v>
      </c>
      <c r="IP1324" s="1">
        <v>44484.520833333336</v>
      </c>
      <c r="IQ1324">
        <v>111.5</v>
      </c>
      <c r="IS1324" s="1">
        <v>44484.520833333336</v>
      </c>
      <c r="IT1324">
        <v>174.44</v>
      </c>
      <c r="IV1324" s="1">
        <v>44484.520833333336</v>
      </c>
      <c r="IW1324">
        <v>6.0149999999999997</v>
      </c>
      <c r="IY1324" s="1">
        <v>44484.520833333336</v>
      </c>
      <c r="IZ1324">
        <v>306.07</v>
      </c>
      <c r="JB1324" s="1">
        <v>44484.520833333336</v>
      </c>
      <c r="JC1324">
        <v>165.32</v>
      </c>
      <c r="JE1324" s="1">
        <v>44484.520833333336</v>
      </c>
      <c r="JF1324">
        <v>161.31</v>
      </c>
      <c r="JH1324" s="1">
        <v>44484.520833333336</v>
      </c>
      <c r="JI1324">
        <v>32.61</v>
      </c>
      <c r="JK1324" s="1">
        <v>44484.520833333336</v>
      </c>
      <c r="JL1324">
        <v>406.97</v>
      </c>
      <c r="JN1324" s="1">
        <v>44484.520833333336</v>
      </c>
      <c r="JO1324">
        <v>117.96</v>
      </c>
      <c r="JQ1324" s="1">
        <v>44484.520833333336</v>
      </c>
      <c r="JR1324">
        <v>832.49</v>
      </c>
      <c r="JT1324" s="1">
        <v>44484.520833333336</v>
      </c>
      <c r="JU1324">
        <v>193.75</v>
      </c>
      <c r="JW1324" s="1">
        <v>44484.520833333336</v>
      </c>
      <c r="JX1324">
        <v>211.49</v>
      </c>
      <c r="JZ1324" s="1">
        <v>44484.520833333336</v>
      </c>
      <c r="KA1324">
        <v>213.37</v>
      </c>
      <c r="KC1324" s="1">
        <v>44484.520833333336</v>
      </c>
      <c r="KD1324">
        <v>181.5</v>
      </c>
      <c r="KF1324" s="1">
        <v>44484.520833333336</v>
      </c>
      <c r="KG1324">
        <v>50.49</v>
      </c>
      <c r="KI1324" s="1">
        <v>44484.520833333336</v>
      </c>
      <c r="KJ1324">
        <v>270.92</v>
      </c>
      <c r="KL1324" s="1">
        <v>44484.520833333336</v>
      </c>
      <c r="KM1324">
        <v>65.47</v>
      </c>
      <c r="KO1324" s="1">
        <v>44484.520833333336</v>
      </c>
      <c r="KP1324">
        <v>165.6</v>
      </c>
      <c r="KR1324" s="1">
        <v>44484.520833333336</v>
      </c>
      <c r="KS1324">
        <v>265.42</v>
      </c>
    </row>
    <row r="1325" spans="1:305" x14ac:dyDescent="0.25">
      <c r="A1325" s="1">
        <v>44484.541666666664</v>
      </c>
      <c r="B1325">
        <v>144.25</v>
      </c>
      <c r="D1325" s="1">
        <v>44484.541666666664</v>
      </c>
      <c r="E1325">
        <v>609.42999999999995</v>
      </c>
      <c r="G1325" s="1">
        <v>44484.541666666664</v>
      </c>
      <c r="H1325">
        <v>171.09</v>
      </c>
      <c r="J1325" s="1">
        <v>44484.541666666664</v>
      </c>
      <c r="K1325">
        <v>211.83</v>
      </c>
      <c r="M1325" s="1">
        <v>44484.541666666664</v>
      </c>
      <c r="N1325">
        <v>290.35000000000002</v>
      </c>
      <c r="P1325" s="1">
        <v>44484.541666666664</v>
      </c>
      <c r="Q1325">
        <v>83.39</v>
      </c>
      <c r="S1325" s="1">
        <v>44484.541666666664</v>
      </c>
      <c r="T1325">
        <v>588.17999999999995</v>
      </c>
      <c r="V1325" s="1">
        <v>44484.541666666664</v>
      </c>
      <c r="W1325">
        <v>131.66999999999999</v>
      </c>
      <c r="Y1325" s="1">
        <v>44484.541666666664</v>
      </c>
      <c r="Z1325">
        <v>111.96</v>
      </c>
      <c r="AB1325" s="1">
        <v>44484.541666666664</v>
      </c>
      <c r="AC1325">
        <v>206.89</v>
      </c>
      <c r="AE1325" s="1">
        <v>44484.541666666664</v>
      </c>
      <c r="AF1325">
        <v>3380.53</v>
      </c>
      <c r="AH1325" s="1">
        <v>44484.541666666664</v>
      </c>
      <c r="AI1325">
        <v>358.09</v>
      </c>
      <c r="AK1325" s="1">
        <v>44484.541666666664</v>
      </c>
      <c r="AL1325">
        <v>782.02499999999998</v>
      </c>
      <c r="AN1325" s="1">
        <v>44484.541666666664</v>
      </c>
      <c r="AO1325">
        <v>76.83</v>
      </c>
      <c r="AQ1325" s="1">
        <v>44484.541666666664</v>
      </c>
      <c r="AR1325">
        <v>501.9</v>
      </c>
      <c r="AT1325" s="1">
        <v>44484.541666666664</v>
      </c>
      <c r="AU1325">
        <v>163.44999999999999</v>
      </c>
      <c r="AW1325" s="1">
        <v>44484.625</v>
      </c>
      <c r="AX1325">
        <v>280.98</v>
      </c>
      <c r="AZ1325" s="1">
        <v>44488.416666666664</v>
      </c>
      <c r="BA1325">
        <v>2478.61</v>
      </c>
      <c r="BC1325" s="1">
        <v>44484.541666666664</v>
      </c>
      <c r="BD1325">
        <v>155.68</v>
      </c>
      <c r="BF1325" s="1">
        <v>44484.541666666664</v>
      </c>
      <c r="BG1325">
        <v>177.32</v>
      </c>
      <c r="BI1325" s="1">
        <v>44484.541666666664</v>
      </c>
      <c r="BJ1325">
        <v>71.88</v>
      </c>
      <c r="BL1325" s="1">
        <v>44484.541666666664</v>
      </c>
      <c r="BM1325">
        <v>121.46</v>
      </c>
      <c r="BO1325" s="1">
        <v>44484.541666666664</v>
      </c>
      <c r="BP1325">
        <v>700.4</v>
      </c>
      <c r="BR1325" s="1">
        <v>44484.541666666664</v>
      </c>
      <c r="BS1325">
        <v>53.825000000000003</v>
      </c>
      <c r="BU1325" s="1">
        <v>44484.541666666664</v>
      </c>
      <c r="BV1325">
        <v>449.96</v>
      </c>
      <c r="BX1325" s="1">
        <v>44484.541666666664</v>
      </c>
      <c r="BY1325">
        <v>145.46</v>
      </c>
      <c r="CA1325" s="1">
        <v>44484.541666666664</v>
      </c>
      <c r="CB1325">
        <v>272.16000000000003</v>
      </c>
      <c r="CD1325" s="1">
        <v>44484.541666666664</v>
      </c>
      <c r="CE1325">
        <v>55.38</v>
      </c>
      <c r="CG1325" s="1">
        <v>44484.541666666664</v>
      </c>
      <c r="CH1325">
        <v>34.19</v>
      </c>
      <c r="CJ1325" s="1">
        <v>44484.5625</v>
      </c>
      <c r="CK1325">
        <v>416.21</v>
      </c>
      <c r="CM1325" s="1">
        <v>44484.541666666664</v>
      </c>
      <c r="CN1325">
        <v>78.11</v>
      </c>
      <c r="CP1325" s="1">
        <v>44484.541666666664</v>
      </c>
      <c r="CQ1325">
        <v>98.95</v>
      </c>
      <c r="CS1325" s="1">
        <v>44484.541666666664</v>
      </c>
      <c r="CT1325">
        <v>259.76</v>
      </c>
      <c r="CV1325" s="1">
        <v>44484.541666666664</v>
      </c>
      <c r="CW1325">
        <v>550.29</v>
      </c>
      <c r="CY1325" s="1">
        <v>44484.541666666664</v>
      </c>
      <c r="CZ1325">
        <v>135.99</v>
      </c>
      <c r="DB1325" s="1">
        <v>44484.541666666664</v>
      </c>
      <c r="DC1325">
        <v>74.959999999999994</v>
      </c>
      <c r="DE1325" s="1">
        <v>44484.541666666664</v>
      </c>
      <c r="DF1325">
        <v>50.03</v>
      </c>
      <c r="DH1325" s="1">
        <v>44484.541666666664</v>
      </c>
      <c r="DI1325">
        <v>55.59</v>
      </c>
      <c r="DK1325" s="1">
        <v>44484.541666666664</v>
      </c>
      <c r="DL1325">
        <v>324.16000000000003</v>
      </c>
      <c r="DN1325" s="1">
        <v>44484.541666666664</v>
      </c>
      <c r="DO1325">
        <v>109.37</v>
      </c>
      <c r="DQ1325" s="1">
        <v>44484.541666666664</v>
      </c>
      <c r="DR1325">
        <v>39.25</v>
      </c>
      <c r="DT1325" s="1">
        <v>44484.541666666664</v>
      </c>
      <c r="DU1325">
        <v>42.064999999999998</v>
      </c>
      <c r="DW1325" s="1">
        <v>44484.541666666664</v>
      </c>
      <c r="DX1325">
        <v>67.84</v>
      </c>
      <c r="DZ1325" s="1">
        <v>44484.541666666664</v>
      </c>
      <c r="EA1325">
        <v>2829.96</v>
      </c>
      <c r="EC1325" s="1">
        <v>44484.541666666664</v>
      </c>
      <c r="ED1325">
        <v>2823.9</v>
      </c>
      <c r="EF1325" s="1">
        <v>44484.541666666664</v>
      </c>
      <c r="EG1325">
        <v>220.21</v>
      </c>
      <c r="EI1325" s="1">
        <v>44484.541666666664</v>
      </c>
      <c r="EJ1325">
        <v>633.73</v>
      </c>
      <c r="EL1325" s="1">
        <v>44484.541666666664</v>
      </c>
      <c r="EM1325">
        <v>409.11</v>
      </c>
      <c r="EO1325" s="1">
        <v>44484.5625</v>
      </c>
      <c r="EP1325">
        <v>65.510000000000005</v>
      </c>
      <c r="ER1325" s="1">
        <v>44484.541666666664</v>
      </c>
      <c r="ES1325">
        <v>54.11</v>
      </c>
      <c r="EU1325" s="1">
        <v>44484.541666666664</v>
      </c>
      <c r="EV1325">
        <v>550.91</v>
      </c>
      <c r="EX1325" s="1">
        <v>44484.541666666664</v>
      </c>
      <c r="EY1325">
        <v>331.9</v>
      </c>
      <c r="FA1325" s="1">
        <v>44484.541666666664</v>
      </c>
      <c r="FB1325">
        <v>80.58</v>
      </c>
      <c r="FD1325" s="1">
        <v>44484.541666666664</v>
      </c>
      <c r="FE1325">
        <v>35.25</v>
      </c>
      <c r="FG1325" s="1">
        <v>44484.541666666664</v>
      </c>
      <c r="FH1325">
        <v>36.89</v>
      </c>
      <c r="FJ1325" s="1">
        <v>44484.541666666664</v>
      </c>
      <c r="FK1325">
        <v>328.52</v>
      </c>
      <c r="FM1325" s="1">
        <v>44484.541666666664</v>
      </c>
      <c r="FN1325">
        <v>562.80999999999995</v>
      </c>
      <c r="FP1325" s="1">
        <v>44484.541666666664</v>
      </c>
      <c r="FQ1325">
        <v>404.46</v>
      </c>
      <c r="FS1325" s="1">
        <v>44484.541666666664</v>
      </c>
      <c r="FT1325">
        <v>160.28</v>
      </c>
      <c r="FV1325" s="1">
        <v>44484.541666666664</v>
      </c>
      <c r="FW1325">
        <v>72.98</v>
      </c>
      <c r="FY1325" s="1">
        <v>44484.541666666664</v>
      </c>
      <c r="FZ1325">
        <v>59.81</v>
      </c>
      <c r="GB1325" s="1">
        <v>44484.645833333336</v>
      </c>
      <c r="GC1325">
        <v>1563.09</v>
      </c>
      <c r="GE1325" s="1">
        <v>44484.541666666664</v>
      </c>
      <c r="GF1325">
        <v>85.43</v>
      </c>
      <c r="GH1325" s="1">
        <v>44484.541666666664</v>
      </c>
      <c r="GI1325">
        <v>323.14</v>
      </c>
      <c r="GK1325" s="1">
        <v>44484.541666666664</v>
      </c>
      <c r="GL1325">
        <v>65.760000000000005</v>
      </c>
      <c r="GN1325" s="1">
        <v>44484.541666666664</v>
      </c>
      <c r="GO1325">
        <v>303.21499999999997</v>
      </c>
      <c r="GQ1325" s="1">
        <v>44484.541666666664</v>
      </c>
      <c r="GR1325">
        <v>159.26</v>
      </c>
      <c r="GT1325" s="1">
        <v>44484.541666666664</v>
      </c>
      <c r="GU1325">
        <v>67.67</v>
      </c>
      <c r="GW1325" s="1">
        <v>44484.541666666664</v>
      </c>
      <c r="GX1325">
        <v>629.73</v>
      </c>
      <c r="GZ1325" s="1">
        <v>44484.541666666664</v>
      </c>
      <c r="HA1325">
        <v>95.51</v>
      </c>
      <c r="HC1325" s="1">
        <v>44484.541666666664</v>
      </c>
      <c r="HD1325">
        <v>218.36</v>
      </c>
      <c r="HF1325" s="1">
        <v>44484.541666666664</v>
      </c>
      <c r="HG1325">
        <v>189.8</v>
      </c>
      <c r="HI1325" s="1">
        <v>44484.541666666664</v>
      </c>
      <c r="HJ1325">
        <v>253.07</v>
      </c>
      <c r="HL1325" s="1">
        <v>44484.541666666664</v>
      </c>
      <c r="HM1325">
        <v>631.29</v>
      </c>
      <c r="HO1325" s="1">
        <v>44484.541666666664</v>
      </c>
      <c r="HP1325">
        <v>119.01</v>
      </c>
      <c r="HR1325" s="1">
        <v>44484.541666666664</v>
      </c>
      <c r="HS1325">
        <v>86.66</v>
      </c>
      <c r="HU1325" s="1">
        <v>44484.541666666664</v>
      </c>
      <c r="HV1325">
        <v>93.22</v>
      </c>
      <c r="HX1325" s="1">
        <v>44484.541666666664</v>
      </c>
      <c r="HY1325">
        <v>157.6</v>
      </c>
      <c r="IA1325" s="1">
        <v>44484.541666666664</v>
      </c>
      <c r="IB1325">
        <v>84.75</v>
      </c>
      <c r="ID1325" s="1">
        <v>44484.541666666664</v>
      </c>
      <c r="IE1325">
        <v>268.42</v>
      </c>
      <c r="IG1325" s="1">
        <v>44484.541666666664</v>
      </c>
      <c r="IH1325">
        <v>129.9</v>
      </c>
      <c r="IJ1325" s="1">
        <v>44484.541666666664</v>
      </c>
      <c r="IK1325">
        <v>554.03</v>
      </c>
      <c r="IM1325" s="1">
        <v>44484.541666666664</v>
      </c>
      <c r="IN1325">
        <v>108.63</v>
      </c>
      <c r="IP1325" s="1">
        <v>44484.541666666664</v>
      </c>
      <c r="IQ1325">
        <v>110.98</v>
      </c>
      <c r="IS1325" s="1">
        <v>44484.541666666664</v>
      </c>
      <c r="IT1325">
        <v>174.44499999999999</v>
      </c>
      <c r="IV1325" s="1">
        <v>44484.541666666664</v>
      </c>
      <c r="IW1325">
        <v>6.0149999999999997</v>
      </c>
      <c r="IY1325" s="1">
        <v>44484.541666666664</v>
      </c>
      <c r="IZ1325">
        <v>305.98</v>
      </c>
      <c r="JB1325" s="1">
        <v>44484.541666666664</v>
      </c>
      <c r="JC1325">
        <v>164.69</v>
      </c>
      <c r="JE1325" s="1">
        <v>44484.541666666664</v>
      </c>
      <c r="JF1325">
        <v>161.15</v>
      </c>
      <c r="JH1325" s="1">
        <v>44484.541666666664</v>
      </c>
      <c r="JI1325">
        <v>32.520000000000003</v>
      </c>
      <c r="JK1325" s="1">
        <v>44484.541666666664</v>
      </c>
      <c r="JL1325">
        <v>406.43</v>
      </c>
      <c r="JN1325" s="1">
        <v>44484.541666666664</v>
      </c>
      <c r="JO1325">
        <v>117.74</v>
      </c>
      <c r="JQ1325" s="1">
        <v>44484.541666666664</v>
      </c>
      <c r="JR1325">
        <v>833.01</v>
      </c>
      <c r="JT1325" s="1">
        <v>44484.541666666664</v>
      </c>
      <c r="JU1325">
        <v>193.73</v>
      </c>
      <c r="JW1325" s="1">
        <v>44484.541666666664</v>
      </c>
      <c r="JX1325">
        <v>211.33</v>
      </c>
      <c r="JZ1325" s="1">
        <v>44484.541666666664</v>
      </c>
      <c r="KA1325">
        <v>213.24</v>
      </c>
      <c r="KC1325" s="1">
        <v>44484.541666666664</v>
      </c>
      <c r="KD1325">
        <v>181.48</v>
      </c>
      <c r="KF1325" s="1">
        <v>44484.541666666664</v>
      </c>
      <c r="KG1325">
        <v>49.86</v>
      </c>
      <c r="KI1325" s="1">
        <v>44484.541666666664</v>
      </c>
      <c r="KJ1325">
        <v>270.62</v>
      </c>
      <c r="KL1325" s="1">
        <v>44484.541666666664</v>
      </c>
      <c r="KM1325">
        <v>65.400000000000006</v>
      </c>
      <c r="KO1325" s="1">
        <v>44484.541666666664</v>
      </c>
      <c r="KP1325">
        <v>165.76</v>
      </c>
      <c r="KR1325" s="1">
        <v>44484.541666666664</v>
      </c>
      <c r="KS1325">
        <v>264.55</v>
      </c>
    </row>
    <row r="1326" spans="1:305" x14ac:dyDescent="0.25">
      <c r="A1326" s="1">
        <v>44484.5625</v>
      </c>
      <c r="B1326">
        <v>144.41499999999999</v>
      </c>
      <c r="D1326" s="1">
        <v>44484.5625</v>
      </c>
      <c r="E1326">
        <v>608.34</v>
      </c>
      <c r="G1326" s="1">
        <v>44484.5625</v>
      </c>
      <c r="H1326">
        <v>171.33</v>
      </c>
      <c r="J1326" s="1">
        <v>44484.5625</v>
      </c>
      <c r="K1326">
        <v>212.13</v>
      </c>
      <c r="M1326" s="1">
        <v>44484.5625</v>
      </c>
      <c r="N1326">
        <v>290.85000000000002</v>
      </c>
      <c r="P1326" s="1">
        <v>44484.5625</v>
      </c>
      <c r="Q1326">
        <v>83.42</v>
      </c>
      <c r="S1326" s="1">
        <v>44484.5625</v>
      </c>
      <c r="T1326">
        <v>588.28</v>
      </c>
      <c r="V1326" s="1">
        <v>44484.5625</v>
      </c>
      <c r="W1326">
        <v>131.83000000000001</v>
      </c>
      <c r="Y1326" s="1">
        <v>44484.5625</v>
      </c>
      <c r="Z1326">
        <v>112.01</v>
      </c>
      <c r="AB1326" s="1">
        <v>44484.5625</v>
      </c>
      <c r="AC1326">
        <v>206.94</v>
      </c>
      <c r="AE1326" s="1">
        <v>44484.5625</v>
      </c>
      <c r="AF1326">
        <v>3384.47</v>
      </c>
      <c r="AH1326" s="1">
        <v>44484.5625</v>
      </c>
      <c r="AI1326">
        <v>358.43</v>
      </c>
      <c r="AK1326" s="1">
        <v>44484.5625</v>
      </c>
      <c r="AL1326">
        <v>783.63</v>
      </c>
      <c r="AN1326" s="1">
        <v>44484.5625</v>
      </c>
      <c r="AO1326">
        <v>76.515000000000001</v>
      </c>
      <c r="AQ1326" s="1">
        <v>44484.5625</v>
      </c>
      <c r="AR1326">
        <v>502.41</v>
      </c>
      <c r="AT1326" s="1">
        <v>44484.5625</v>
      </c>
      <c r="AU1326">
        <v>163.4</v>
      </c>
      <c r="AW1326" s="1">
        <v>44484.645833333336</v>
      </c>
      <c r="AX1326">
        <v>281.19</v>
      </c>
      <c r="AZ1326" s="1">
        <v>44488.4375</v>
      </c>
      <c r="BA1326">
        <v>2481.5100000000002</v>
      </c>
      <c r="BC1326" s="1">
        <v>44484.5625</v>
      </c>
      <c r="BD1326">
        <v>155.88999999999999</v>
      </c>
      <c r="BF1326" s="1">
        <v>44484.5625</v>
      </c>
      <c r="BG1326">
        <v>178.03</v>
      </c>
      <c r="BI1326" s="1">
        <v>44484.5625</v>
      </c>
      <c r="BJ1326">
        <v>71.88</v>
      </c>
      <c r="BL1326" s="1">
        <v>44484.5625</v>
      </c>
      <c r="BM1326">
        <v>121.54</v>
      </c>
      <c r="BO1326" s="1">
        <v>44484.5625</v>
      </c>
      <c r="BP1326">
        <v>700.23</v>
      </c>
      <c r="BR1326" s="1">
        <v>44484.5625</v>
      </c>
      <c r="BS1326">
        <v>53.89</v>
      </c>
      <c r="BU1326" s="1">
        <v>44484.5625</v>
      </c>
      <c r="BV1326">
        <v>449.9</v>
      </c>
      <c r="BX1326" s="1">
        <v>44484.5625</v>
      </c>
      <c r="BY1326">
        <v>145.46</v>
      </c>
      <c r="CA1326" s="1">
        <v>44484.5625</v>
      </c>
      <c r="CB1326">
        <v>272.5</v>
      </c>
      <c r="CD1326" s="1">
        <v>44484.5625</v>
      </c>
      <c r="CE1326">
        <v>55.44</v>
      </c>
      <c r="CG1326" s="1">
        <v>44484.5625</v>
      </c>
      <c r="CH1326">
        <v>34.255000000000003</v>
      </c>
      <c r="CJ1326" s="1">
        <v>44484.583333333336</v>
      </c>
      <c r="CK1326">
        <v>416.79</v>
      </c>
      <c r="CM1326" s="1">
        <v>44484.5625</v>
      </c>
      <c r="CN1326">
        <v>78.204999999999998</v>
      </c>
      <c r="CP1326" s="1">
        <v>44484.5625</v>
      </c>
      <c r="CQ1326">
        <v>99.16</v>
      </c>
      <c r="CS1326" s="1">
        <v>44484.5625</v>
      </c>
      <c r="CT1326">
        <v>259.93</v>
      </c>
      <c r="CV1326" s="1">
        <v>44484.5625</v>
      </c>
      <c r="CW1326">
        <v>549.62</v>
      </c>
      <c r="CY1326" s="1">
        <v>44484.5625</v>
      </c>
      <c r="CZ1326">
        <v>133.79</v>
      </c>
      <c r="DB1326" s="1">
        <v>44484.5625</v>
      </c>
      <c r="DC1326">
        <v>75</v>
      </c>
      <c r="DE1326" s="1">
        <v>44484.5625</v>
      </c>
      <c r="DF1326">
        <v>50.024999999999999</v>
      </c>
      <c r="DH1326" s="1">
        <v>44484.5625</v>
      </c>
      <c r="DI1326">
        <v>55.66</v>
      </c>
      <c r="DK1326" s="1">
        <v>44484.5625</v>
      </c>
      <c r="DL1326">
        <v>323.99</v>
      </c>
      <c r="DN1326" s="1">
        <v>44484.5625</v>
      </c>
      <c r="DO1326">
        <v>109.53</v>
      </c>
      <c r="DQ1326" s="1">
        <v>44484.5625</v>
      </c>
      <c r="DR1326">
        <v>39.24</v>
      </c>
      <c r="DT1326" s="1">
        <v>44484.5625</v>
      </c>
      <c r="DU1326">
        <v>42.03</v>
      </c>
      <c r="DW1326" s="1">
        <v>44484.5625</v>
      </c>
      <c r="DX1326">
        <v>67.795000000000002</v>
      </c>
      <c r="DZ1326" s="1">
        <v>44484.5625</v>
      </c>
      <c r="EA1326">
        <v>2828.14</v>
      </c>
      <c r="EC1326" s="1">
        <v>44484.5625</v>
      </c>
      <c r="ED1326">
        <v>2822.71</v>
      </c>
      <c r="EF1326" s="1">
        <v>44484.5625</v>
      </c>
      <c r="EG1326">
        <v>220.38</v>
      </c>
      <c r="EI1326" s="1">
        <v>44484.5625</v>
      </c>
      <c r="EJ1326">
        <v>634.05999999999995</v>
      </c>
      <c r="EL1326" s="1">
        <v>44484.5625</v>
      </c>
      <c r="EM1326">
        <v>408.5</v>
      </c>
      <c r="EO1326" s="1">
        <v>44484.583333333336</v>
      </c>
      <c r="EP1326">
        <v>65.55</v>
      </c>
      <c r="ER1326" s="1">
        <v>44484.5625</v>
      </c>
      <c r="ES1326">
        <v>54.244999999999997</v>
      </c>
      <c r="EU1326" s="1">
        <v>44484.5625</v>
      </c>
      <c r="EV1326">
        <v>551.21</v>
      </c>
      <c r="EX1326" s="1">
        <v>44484.5625</v>
      </c>
      <c r="EY1326">
        <v>331.65</v>
      </c>
      <c r="FA1326" s="1">
        <v>44484.5625</v>
      </c>
      <c r="FB1326">
        <v>80.400000000000006</v>
      </c>
      <c r="FD1326" s="1">
        <v>44484.5625</v>
      </c>
      <c r="FE1326">
        <v>35.340000000000003</v>
      </c>
      <c r="FG1326" s="1">
        <v>44484.5625</v>
      </c>
      <c r="FH1326">
        <v>36.950000000000003</v>
      </c>
      <c r="FJ1326" s="1">
        <v>44484.5625</v>
      </c>
      <c r="FK1326">
        <v>329.16</v>
      </c>
      <c r="FM1326" s="1">
        <v>44484.5625</v>
      </c>
      <c r="FN1326">
        <v>563.65</v>
      </c>
      <c r="FP1326" s="1">
        <v>44484.5625</v>
      </c>
      <c r="FQ1326">
        <v>404.58</v>
      </c>
      <c r="FS1326" s="1">
        <v>44484.5625</v>
      </c>
      <c r="FT1326">
        <v>160.88</v>
      </c>
      <c r="FV1326" s="1">
        <v>44484.5625</v>
      </c>
      <c r="FW1326">
        <v>73.02</v>
      </c>
      <c r="FY1326" s="1">
        <v>44484.5625</v>
      </c>
      <c r="FZ1326">
        <v>59.93</v>
      </c>
      <c r="GB1326" s="1">
        <v>44487.395833333336</v>
      </c>
      <c r="GC1326">
        <v>1558.42</v>
      </c>
      <c r="GE1326" s="1">
        <v>44484.5625</v>
      </c>
      <c r="GF1326">
        <v>85.43</v>
      </c>
      <c r="GH1326" s="1">
        <v>44484.5625</v>
      </c>
      <c r="GI1326">
        <v>320.36</v>
      </c>
      <c r="GK1326" s="1">
        <v>44484.5625</v>
      </c>
      <c r="GL1326">
        <v>65.790000000000006</v>
      </c>
      <c r="GN1326" s="1">
        <v>44484.5625</v>
      </c>
      <c r="GO1326">
        <v>304.26</v>
      </c>
      <c r="GQ1326" s="1">
        <v>44484.5625</v>
      </c>
      <c r="GR1326">
        <v>159.13</v>
      </c>
      <c r="GT1326" s="1">
        <v>44484.5625</v>
      </c>
      <c r="GU1326">
        <v>67.78</v>
      </c>
      <c r="GW1326" s="1">
        <v>44484.5625</v>
      </c>
      <c r="GX1326">
        <v>629.03</v>
      </c>
      <c r="GZ1326" s="1">
        <v>44484.5625</v>
      </c>
      <c r="HA1326">
        <v>95.61</v>
      </c>
      <c r="HC1326" s="1">
        <v>44484.5625</v>
      </c>
      <c r="HD1326">
        <v>218.85</v>
      </c>
      <c r="HF1326" s="1">
        <v>44484.5625</v>
      </c>
      <c r="HG1326">
        <v>190.28</v>
      </c>
      <c r="HI1326" s="1">
        <v>44484.5625</v>
      </c>
      <c r="HJ1326">
        <v>252.78</v>
      </c>
      <c r="HL1326" s="1">
        <v>44484.5625</v>
      </c>
      <c r="HM1326">
        <v>631.87</v>
      </c>
      <c r="HO1326" s="1">
        <v>44484.5625</v>
      </c>
      <c r="HP1326">
        <v>119.06</v>
      </c>
      <c r="HR1326" s="1">
        <v>44484.5625</v>
      </c>
      <c r="HS1326">
        <v>86.81</v>
      </c>
      <c r="HU1326" s="1">
        <v>44484.5625</v>
      </c>
      <c r="HV1326">
        <v>93.19</v>
      </c>
      <c r="HX1326" s="1">
        <v>44484.5625</v>
      </c>
      <c r="HY1326">
        <v>157.76</v>
      </c>
      <c r="IA1326" s="1">
        <v>44484.5625</v>
      </c>
      <c r="IB1326">
        <v>84.78</v>
      </c>
      <c r="ID1326" s="1">
        <v>44484.5625</v>
      </c>
      <c r="IE1326">
        <v>268.24</v>
      </c>
      <c r="IG1326" s="1">
        <v>44484.5625</v>
      </c>
      <c r="IH1326">
        <v>130.12</v>
      </c>
      <c r="IJ1326" s="1">
        <v>44484.5625</v>
      </c>
      <c r="IK1326">
        <v>554.17999999999995</v>
      </c>
      <c r="IM1326" s="1">
        <v>44484.5625</v>
      </c>
      <c r="IN1326">
        <v>108.98</v>
      </c>
      <c r="IP1326" s="1">
        <v>44484.5625</v>
      </c>
      <c r="IQ1326">
        <v>111.41</v>
      </c>
      <c r="IS1326" s="1">
        <v>44484.5625</v>
      </c>
      <c r="IT1326">
        <v>174.18</v>
      </c>
      <c r="IV1326" s="1">
        <v>44484.5625</v>
      </c>
      <c r="IW1326">
        <v>6.0149999999999997</v>
      </c>
      <c r="IY1326" s="1">
        <v>44484.5625</v>
      </c>
      <c r="IZ1326">
        <v>306.12</v>
      </c>
      <c r="JB1326" s="1">
        <v>44484.5625</v>
      </c>
      <c r="JC1326">
        <v>164.87</v>
      </c>
      <c r="JE1326" s="1">
        <v>44484.5625</v>
      </c>
      <c r="JF1326">
        <v>161.19</v>
      </c>
      <c r="JH1326" s="1">
        <v>44484.5625</v>
      </c>
      <c r="JI1326">
        <v>32.5</v>
      </c>
      <c r="JK1326" s="1">
        <v>44484.5625</v>
      </c>
      <c r="JL1326">
        <v>406.44</v>
      </c>
      <c r="JN1326" s="1">
        <v>44484.5625</v>
      </c>
      <c r="JO1326">
        <v>117.99</v>
      </c>
      <c r="JQ1326" s="1">
        <v>44484.5625</v>
      </c>
      <c r="JR1326">
        <v>832.87</v>
      </c>
      <c r="JT1326" s="1">
        <v>44484.5625</v>
      </c>
      <c r="JU1326">
        <v>194.09</v>
      </c>
      <c r="JW1326" s="1">
        <v>44484.5625</v>
      </c>
      <c r="JX1326">
        <v>211</v>
      </c>
      <c r="JZ1326" s="1">
        <v>44484.5625</v>
      </c>
      <c r="KA1326">
        <v>213.65</v>
      </c>
      <c r="KC1326" s="1">
        <v>44484.5625</v>
      </c>
      <c r="KD1326">
        <v>181.26</v>
      </c>
      <c r="KF1326" s="1">
        <v>44484.5625</v>
      </c>
      <c r="KG1326">
        <v>49.69</v>
      </c>
      <c r="KI1326" s="1">
        <v>44484.5625</v>
      </c>
      <c r="KJ1326">
        <v>271</v>
      </c>
      <c r="KL1326" s="1">
        <v>44484.5625</v>
      </c>
      <c r="KM1326">
        <v>65.45</v>
      </c>
      <c r="KO1326" s="1">
        <v>44484.5625</v>
      </c>
      <c r="KP1326">
        <v>166.05</v>
      </c>
      <c r="KR1326" s="1">
        <v>44484.5625</v>
      </c>
      <c r="KS1326">
        <v>264.8</v>
      </c>
    </row>
    <row r="1327" spans="1:305" x14ac:dyDescent="0.25">
      <c r="A1327" s="1">
        <v>44484.583333333336</v>
      </c>
      <c r="B1327">
        <v>144.51499999999999</v>
      </c>
      <c r="D1327" s="1">
        <v>44484.583333333336</v>
      </c>
      <c r="E1327">
        <v>608.80999999999995</v>
      </c>
      <c r="G1327" s="1">
        <v>44484.583333333336</v>
      </c>
      <c r="H1327">
        <v>171.45</v>
      </c>
      <c r="J1327" s="1">
        <v>44484.583333333336</v>
      </c>
      <c r="K1327">
        <v>212.53</v>
      </c>
      <c r="M1327" s="1">
        <v>44484.583333333336</v>
      </c>
      <c r="N1327">
        <v>291.25</v>
      </c>
      <c r="P1327" s="1">
        <v>44484.583333333336</v>
      </c>
      <c r="Q1327">
        <v>83.45</v>
      </c>
      <c r="S1327" s="1">
        <v>44484.583333333336</v>
      </c>
      <c r="T1327">
        <v>587.91999999999996</v>
      </c>
      <c r="V1327" s="1">
        <v>44484.583333333336</v>
      </c>
      <c r="W1327">
        <v>131.99</v>
      </c>
      <c r="Y1327" s="1">
        <v>44484.583333333336</v>
      </c>
      <c r="Z1327">
        <v>112.145</v>
      </c>
      <c r="AB1327" s="1">
        <v>44484.583333333336</v>
      </c>
      <c r="AC1327">
        <v>207.17</v>
      </c>
      <c r="AE1327" s="1">
        <v>44484.583333333336</v>
      </c>
      <c r="AF1327">
        <v>3388.73</v>
      </c>
      <c r="AH1327" s="1">
        <v>44484.583333333336</v>
      </c>
      <c r="AI1327">
        <v>359.1</v>
      </c>
      <c r="AK1327" s="1">
        <v>44484.583333333336</v>
      </c>
      <c r="AL1327">
        <v>785.39</v>
      </c>
      <c r="AN1327" s="1">
        <v>44484.583333333336</v>
      </c>
      <c r="AO1327">
        <v>76.58</v>
      </c>
      <c r="AQ1327" s="1">
        <v>44484.583333333336</v>
      </c>
      <c r="AR1327">
        <v>503.49</v>
      </c>
      <c r="AT1327" s="1">
        <v>44484.583333333336</v>
      </c>
      <c r="AU1327">
        <v>163.34</v>
      </c>
      <c r="AW1327" s="1">
        <v>44487.395833333336</v>
      </c>
      <c r="AX1327">
        <v>274.89999999999998</v>
      </c>
      <c r="AZ1327" s="1">
        <v>44488.458333333336</v>
      </c>
      <c r="BA1327">
        <v>2489.86</v>
      </c>
      <c r="BC1327" s="1">
        <v>44484.583333333336</v>
      </c>
      <c r="BD1327">
        <v>156.16999999999999</v>
      </c>
      <c r="BF1327" s="1">
        <v>44484.583333333336</v>
      </c>
      <c r="BG1327">
        <v>178.57</v>
      </c>
      <c r="BI1327" s="1">
        <v>44484.583333333336</v>
      </c>
      <c r="BJ1327">
        <v>71.89</v>
      </c>
      <c r="BL1327" s="1">
        <v>44484.583333333336</v>
      </c>
      <c r="BM1327">
        <v>121.42</v>
      </c>
      <c r="BO1327" s="1">
        <v>44484.583333333336</v>
      </c>
      <c r="BP1327">
        <v>698.37</v>
      </c>
      <c r="BR1327" s="1">
        <v>44484.583333333336</v>
      </c>
      <c r="BS1327">
        <v>54</v>
      </c>
      <c r="BU1327" s="1">
        <v>44484.583333333336</v>
      </c>
      <c r="BV1327">
        <v>450.44</v>
      </c>
      <c r="BX1327" s="1">
        <v>44484.583333333336</v>
      </c>
      <c r="BY1327">
        <v>145.83000000000001</v>
      </c>
      <c r="CA1327" s="1">
        <v>44484.583333333336</v>
      </c>
      <c r="CB1327">
        <v>273.89999999999998</v>
      </c>
      <c r="CD1327" s="1">
        <v>44484.583333333336</v>
      </c>
      <c r="CE1327">
        <v>55.38</v>
      </c>
      <c r="CG1327" s="1">
        <v>44484.583333333336</v>
      </c>
      <c r="CH1327">
        <v>34.414999999999999</v>
      </c>
      <c r="CJ1327" s="1">
        <v>44484.604166666664</v>
      </c>
      <c r="CK1327">
        <v>416.18</v>
      </c>
      <c r="CM1327" s="1">
        <v>44484.583333333336</v>
      </c>
      <c r="CN1327">
        <v>78.284999999999997</v>
      </c>
      <c r="CP1327" s="1">
        <v>44484.583333333336</v>
      </c>
      <c r="CQ1327">
        <v>99.14</v>
      </c>
      <c r="CS1327" s="1">
        <v>44484.583333333336</v>
      </c>
      <c r="CT1327">
        <v>261.11</v>
      </c>
      <c r="CV1327" s="1">
        <v>44484.583333333336</v>
      </c>
      <c r="CW1327">
        <v>549.78</v>
      </c>
      <c r="CY1327" s="1">
        <v>44484.583333333336</v>
      </c>
      <c r="CZ1327">
        <v>134.67500000000001</v>
      </c>
      <c r="DB1327" s="1">
        <v>44484.583333333336</v>
      </c>
      <c r="DC1327">
        <v>75.14</v>
      </c>
      <c r="DE1327" s="1">
        <v>44484.583333333336</v>
      </c>
      <c r="DF1327">
        <v>49.98</v>
      </c>
      <c r="DH1327" s="1">
        <v>44484.583333333336</v>
      </c>
      <c r="DI1327">
        <v>55.755000000000003</v>
      </c>
      <c r="DK1327" s="1">
        <v>44484.583333333336</v>
      </c>
      <c r="DL1327">
        <v>324.64999999999998</v>
      </c>
      <c r="DN1327" s="1">
        <v>44484.583333333336</v>
      </c>
      <c r="DO1327">
        <v>109.61</v>
      </c>
      <c r="DQ1327" s="1">
        <v>44484.583333333336</v>
      </c>
      <c r="DR1327">
        <v>39.130000000000003</v>
      </c>
      <c r="DT1327" s="1">
        <v>44484.583333333336</v>
      </c>
      <c r="DU1327">
        <v>41.935000000000002</v>
      </c>
      <c r="DW1327" s="1">
        <v>44484.583333333336</v>
      </c>
      <c r="DX1327">
        <v>67.81</v>
      </c>
      <c r="DZ1327" s="1">
        <v>44484.583333333336</v>
      </c>
      <c r="EA1327">
        <v>2829.44</v>
      </c>
      <c r="EC1327" s="1">
        <v>44484.583333333336</v>
      </c>
      <c r="ED1327">
        <v>2823.85</v>
      </c>
      <c r="EF1327" s="1">
        <v>44484.583333333336</v>
      </c>
      <c r="EG1327">
        <v>220.82</v>
      </c>
      <c r="EI1327" s="1">
        <v>44484.583333333336</v>
      </c>
      <c r="EJ1327">
        <v>634.28</v>
      </c>
      <c r="EL1327" s="1">
        <v>44484.583333333336</v>
      </c>
      <c r="EM1327">
        <v>408.73</v>
      </c>
      <c r="EO1327" s="1">
        <v>44484.604166666664</v>
      </c>
      <c r="EP1327">
        <v>65.42</v>
      </c>
      <c r="ER1327" s="1">
        <v>44484.583333333336</v>
      </c>
      <c r="ES1327">
        <v>54.37</v>
      </c>
      <c r="EU1327" s="1">
        <v>44484.583333333336</v>
      </c>
      <c r="EV1327">
        <v>550.89</v>
      </c>
      <c r="EX1327" s="1">
        <v>44484.583333333336</v>
      </c>
      <c r="EY1327">
        <v>332.815</v>
      </c>
      <c r="FA1327" s="1">
        <v>44484.583333333336</v>
      </c>
      <c r="FB1327">
        <v>80.5</v>
      </c>
      <c r="FD1327" s="1">
        <v>44484.583333333336</v>
      </c>
      <c r="FE1327">
        <v>35.424999999999997</v>
      </c>
      <c r="FG1327" s="1">
        <v>44484.583333333336</v>
      </c>
      <c r="FH1327">
        <v>36.97</v>
      </c>
      <c r="FJ1327" s="1">
        <v>44484.583333333336</v>
      </c>
      <c r="FK1327">
        <v>329.15</v>
      </c>
      <c r="FM1327" s="1">
        <v>44484.583333333336</v>
      </c>
      <c r="FN1327">
        <v>563.91999999999996</v>
      </c>
      <c r="FP1327" s="1">
        <v>44484.583333333336</v>
      </c>
      <c r="FQ1327">
        <v>405.51</v>
      </c>
      <c r="FS1327" s="1">
        <v>44484.583333333336</v>
      </c>
      <c r="FT1327">
        <v>160.69</v>
      </c>
      <c r="FV1327" s="1">
        <v>44484.583333333336</v>
      </c>
      <c r="FW1327">
        <v>73.16</v>
      </c>
      <c r="FY1327" s="1">
        <v>44484.583333333336</v>
      </c>
      <c r="FZ1327">
        <v>59.96</v>
      </c>
      <c r="GB1327" s="1">
        <v>44487.416666666664</v>
      </c>
      <c r="GC1327">
        <v>1566.56</v>
      </c>
      <c r="GE1327" s="1">
        <v>44484.583333333336</v>
      </c>
      <c r="GF1327">
        <v>85.38</v>
      </c>
      <c r="GH1327" s="1">
        <v>44484.583333333336</v>
      </c>
      <c r="GI1327">
        <v>320.81</v>
      </c>
      <c r="GK1327" s="1">
        <v>44484.583333333336</v>
      </c>
      <c r="GL1327">
        <v>66</v>
      </c>
      <c r="GN1327" s="1">
        <v>44484.583333333336</v>
      </c>
      <c r="GO1327">
        <v>304.17</v>
      </c>
      <c r="GQ1327" s="1">
        <v>44484.583333333336</v>
      </c>
      <c r="GR1327">
        <v>159.34</v>
      </c>
      <c r="GT1327" s="1">
        <v>44484.583333333336</v>
      </c>
      <c r="GU1327">
        <v>67.81</v>
      </c>
      <c r="GW1327" s="1">
        <v>44484.583333333336</v>
      </c>
      <c r="GX1327">
        <v>630.64</v>
      </c>
      <c r="GZ1327" s="1">
        <v>44484.583333333336</v>
      </c>
      <c r="HA1327">
        <v>95.63</v>
      </c>
      <c r="HC1327" s="1">
        <v>44484.583333333336</v>
      </c>
      <c r="HD1327">
        <v>218.75</v>
      </c>
      <c r="HF1327" s="1">
        <v>44484.583333333336</v>
      </c>
      <c r="HG1327">
        <v>190.19</v>
      </c>
      <c r="HI1327" s="1">
        <v>44484.583333333336</v>
      </c>
      <c r="HJ1327">
        <v>254.15</v>
      </c>
      <c r="HL1327" s="1">
        <v>44484.583333333336</v>
      </c>
      <c r="HM1327">
        <v>631.38</v>
      </c>
      <c r="HO1327" s="1">
        <v>44484.583333333336</v>
      </c>
      <c r="HP1327">
        <v>119.28</v>
      </c>
      <c r="HR1327" s="1">
        <v>44484.583333333336</v>
      </c>
      <c r="HS1327">
        <v>87.26</v>
      </c>
      <c r="HU1327" s="1">
        <v>44484.583333333336</v>
      </c>
      <c r="HV1327">
        <v>93.27</v>
      </c>
      <c r="HX1327" s="1">
        <v>44484.583333333336</v>
      </c>
      <c r="HY1327">
        <v>157.88999999999999</v>
      </c>
      <c r="IA1327" s="1">
        <v>44484.583333333336</v>
      </c>
      <c r="IB1327">
        <v>84.83</v>
      </c>
      <c r="ID1327" s="1">
        <v>44484.583333333336</v>
      </c>
      <c r="IE1327">
        <v>268.5</v>
      </c>
      <c r="IG1327" s="1">
        <v>44484.583333333336</v>
      </c>
      <c r="IH1327">
        <v>130.41</v>
      </c>
      <c r="IJ1327" s="1">
        <v>44484.583333333336</v>
      </c>
      <c r="IK1327">
        <v>553.23</v>
      </c>
      <c r="IM1327" s="1">
        <v>44484.583333333336</v>
      </c>
      <c r="IN1327">
        <v>109.17</v>
      </c>
      <c r="IP1327" s="1">
        <v>44484.583333333336</v>
      </c>
      <c r="IQ1327">
        <v>111.47</v>
      </c>
      <c r="IS1327" s="1">
        <v>44484.583333333336</v>
      </c>
      <c r="IT1327">
        <v>174.39</v>
      </c>
      <c r="IV1327" s="1">
        <v>44484.583333333336</v>
      </c>
      <c r="IW1327">
        <v>6.03</v>
      </c>
      <c r="IY1327" s="1">
        <v>44484.583333333336</v>
      </c>
      <c r="IZ1327">
        <v>306.43</v>
      </c>
      <c r="JB1327" s="1">
        <v>44484.583333333336</v>
      </c>
      <c r="JC1327">
        <v>164.81</v>
      </c>
      <c r="JE1327" s="1">
        <v>44484.583333333336</v>
      </c>
      <c r="JF1327">
        <v>161.5</v>
      </c>
      <c r="JH1327" s="1">
        <v>44484.583333333336</v>
      </c>
      <c r="JI1327">
        <v>32.505000000000003</v>
      </c>
      <c r="JK1327" s="1">
        <v>44484.583333333336</v>
      </c>
      <c r="JL1327">
        <v>406.01</v>
      </c>
      <c r="JN1327" s="1">
        <v>44484.583333333336</v>
      </c>
      <c r="JO1327">
        <v>118.01</v>
      </c>
      <c r="JQ1327" s="1">
        <v>44484.583333333336</v>
      </c>
      <c r="JR1327">
        <v>832.07</v>
      </c>
      <c r="JT1327" s="1">
        <v>44484.583333333336</v>
      </c>
      <c r="JU1327">
        <v>194.25</v>
      </c>
      <c r="JW1327" s="1">
        <v>44484.583333333336</v>
      </c>
      <c r="JX1327">
        <v>211</v>
      </c>
      <c r="JZ1327" s="1">
        <v>44484.583333333336</v>
      </c>
      <c r="KA1327">
        <v>213.72</v>
      </c>
      <c r="KC1327" s="1">
        <v>44484.583333333336</v>
      </c>
      <c r="KD1327">
        <v>181.54</v>
      </c>
      <c r="KF1327" s="1">
        <v>44484.583333333336</v>
      </c>
      <c r="KG1327">
        <v>49.39</v>
      </c>
      <c r="KI1327" s="1">
        <v>44484.583333333336</v>
      </c>
      <c r="KJ1327">
        <v>270.83</v>
      </c>
      <c r="KL1327" s="1">
        <v>44484.583333333336</v>
      </c>
      <c r="KM1327">
        <v>65.52</v>
      </c>
      <c r="KO1327" s="1">
        <v>44484.583333333336</v>
      </c>
      <c r="KP1327">
        <v>166.46</v>
      </c>
      <c r="KR1327" s="1">
        <v>44484.583333333336</v>
      </c>
      <c r="KS1327">
        <v>265.70999999999998</v>
      </c>
    </row>
    <row r="1328" spans="1:305" x14ac:dyDescent="0.25">
      <c r="A1328" s="1">
        <v>44484.604166666664</v>
      </c>
      <c r="B1328">
        <v>144.63</v>
      </c>
      <c r="D1328" s="1">
        <v>44484.604166666664</v>
      </c>
      <c r="E1328">
        <v>609.36</v>
      </c>
      <c r="G1328" s="1">
        <v>44484.604166666664</v>
      </c>
      <c r="H1328">
        <v>171.44</v>
      </c>
      <c r="J1328" s="1">
        <v>44484.604166666664</v>
      </c>
      <c r="K1328">
        <v>212.58</v>
      </c>
      <c r="M1328" s="1">
        <v>44484.604166666664</v>
      </c>
      <c r="N1328">
        <v>291.39</v>
      </c>
      <c r="P1328" s="1">
        <v>44484.604166666664</v>
      </c>
      <c r="Q1328">
        <v>83.34</v>
      </c>
      <c r="S1328" s="1">
        <v>44484.604166666664</v>
      </c>
      <c r="T1328">
        <v>592.08000000000004</v>
      </c>
      <c r="V1328" s="1">
        <v>44484.604166666664</v>
      </c>
      <c r="W1328">
        <v>131.79</v>
      </c>
      <c r="Y1328" s="1">
        <v>44484.604166666664</v>
      </c>
      <c r="Z1328">
        <v>112.045</v>
      </c>
      <c r="AB1328" s="1">
        <v>44484.604166666664</v>
      </c>
      <c r="AC1328">
        <v>207.44</v>
      </c>
      <c r="AE1328" s="1">
        <v>44484.604166666664</v>
      </c>
      <c r="AF1328">
        <v>3396.13</v>
      </c>
      <c r="AH1328" s="1">
        <v>44484.604166666664</v>
      </c>
      <c r="AI1328">
        <v>359.31</v>
      </c>
      <c r="AK1328" s="1">
        <v>44484.604166666664</v>
      </c>
      <c r="AL1328">
        <v>787.28</v>
      </c>
      <c r="AN1328" s="1">
        <v>44484.604166666664</v>
      </c>
      <c r="AO1328">
        <v>76.459999999999994</v>
      </c>
      <c r="AQ1328" s="1">
        <v>44484.604166666664</v>
      </c>
      <c r="AR1328">
        <v>502.7</v>
      </c>
      <c r="AT1328" s="1">
        <v>44484.604166666664</v>
      </c>
      <c r="AU1328">
        <v>163.86</v>
      </c>
      <c r="AW1328" s="1">
        <v>44487.416666666664</v>
      </c>
      <c r="AX1328">
        <v>272.95</v>
      </c>
      <c r="AZ1328" s="1">
        <v>44488.479166666664</v>
      </c>
      <c r="BA1328">
        <v>2488.52</v>
      </c>
      <c r="BC1328" s="1">
        <v>44484.604166666664</v>
      </c>
      <c r="BD1328">
        <v>156.47</v>
      </c>
      <c r="BF1328" s="1">
        <v>44484.604166666664</v>
      </c>
      <c r="BG1328">
        <v>178.46</v>
      </c>
      <c r="BI1328" s="1">
        <v>44484.604166666664</v>
      </c>
      <c r="BJ1328">
        <v>71.81</v>
      </c>
      <c r="BL1328" s="1">
        <v>44484.604166666664</v>
      </c>
      <c r="BM1328">
        <v>121.41</v>
      </c>
      <c r="BO1328" s="1">
        <v>44484.604166666664</v>
      </c>
      <c r="BP1328">
        <v>696.26</v>
      </c>
      <c r="BR1328" s="1">
        <v>44484.604166666664</v>
      </c>
      <c r="BS1328">
        <v>53.9</v>
      </c>
      <c r="BU1328" s="1">
        <v>44484.604166666664</v>
      </c>
      <c r="BV1328">
        <v>450.88</v>
      </c>
      <c r="BX1328" s="1">
        <v>44484.604166666664</v>
      </c>
      <c r="BY1328">
        <v>145.66</v>
      </c>
      <c r="CA1328" s="1">
        <v>44484.604166666664</v>
      </c>
      <c r="CB1328">
        <v>274.39999999999998</v>
      </c>
      <c r="CD1328" s="1">
        <v>44484.604166666664</v>
      </c>
      <c r="CE1328">
        <v>55.33</v>
      </c>
      <c r="CG1328" s="1">
        <v>44484.604166666664</v>
      </c>
      <c r="CH1328">
        <v>34.344999999999999</v>
      </c>
      <c r="CJ1328" s="1">
        <v>44484.625</v>
      </c>
      <c r="CK1328">
        <v>415.4</v>
      </c>
      <c r="CM1328" s="1">
        <v>44484.604166666664</v>
      </c>
      <c r="CN1328">
        <v>78.42</v>
      </c>
      <c r="CP1328" s="1">
        <v>44484.604166666664</v>
      </c>
      <c r="CQ1328">
        <v>99.33</v>
      </c>
      <c r="CS1328" s="1">
        <v>44484.604166666664</v>
      </c>
      <c r="CT1328">
        <v>260.92</v>
      </c>
      <c r="CV1328" s="1">
        <v>44484.604166666664</v>
      </c>
      <c r="CW1328">
        <v>549.91999999999996</v>
      </c>
      <c r="CY1328" s="1">
        <v>44484.604166666664</v>
      </c>
      <c r="CZ1328">
        <v>134.79</v>
      </c>
      <c r="DB1328" s="1">
        <v>44484.604166666664</v>
      </c>
      <c r="DC1328">
        <v>75.06</v>
      </c>
      <c r="DE1328" s="1">
        <v>44484.604166666664</v>
      </c>
      <c r="DF1328">
        <v>50.02</v>
      </c>
      <c r="DH1328" s="1">
        <v>44484.604166666664</v>
      </c>
      <c r="DI1328">
        <v>55.76</v>
      </c>
      <c r="DK1328" s="1">
        <v>44484.604166666664</v>
      </c>
      <c r="DL1328">
        <v>324.32</v>
      </c>
      <c r="DN1328" s="1">
        <v>44484.604166666664</v>
      </c>
      <c r="DO1328">
        <v>109.58</v>
      </c>
      <c r="DQ1328" s="1">
        <v>44484.604166666664</v>
      </c>
      <c r="DR1328">
        <v>39.090000000000003</v>
      </c>
      <c r="DT1328" s="1">
        <v>44484.604166666664</v>
      </c>
      <c r="DU1328">
        <v>41.82</v>
      </c>
      <c r="DW1328" s="1">
        <v>44484.604166666664</v>
      </c>
      <c r="DX1328">
        <v>67.8</v>
      </c>
      <c r="DZ1328" s="1">
        <v>44484.604166666664</v>
      </c>
      <c r="EA1328">
        <v>2831.08</v>
      </c>
      <c r="EC1328" s="1">
        <v>44484.604166666664</v>
      </c>
      <c r="ED1328">
        <v>2826.78</v>
      </c>
      <c r="EF1328" s="1">
        <v>44484.604166666664</v>
      </c>
      <c r="EG1328">
        <v>220.67</v>
      </c>
      <c r="EI1328" s="1">
        <v>44484.604166666664</v>
      </c>
      <c r="EJ1328">
        <v>635.07000000000005</v>
      </c>
      <c r="EL1328" s="1">
        <v>44484.604166666664</v>
      </c>
      <c r="EM1328">
        <v>408.74</v>
      </c>
      <c r="EO1328" s="1">
        <v>44484.625</v>
      </c>
      <c r="EP1328">
        <v>65.510000000000005</v>
      </c>
      <c r="ER1328" s="1">
        <v>44484.604166666664</v>
      </c>
      <c r="ES1328">
        <v>54.4</v>
      </c>
      <c r="EU1328" s="1">
        <v>44484.604166666664</v>
      </c>
      <c r="EV1328">
        <v>551.27</v>
      </c>
      <c r="EX1328" s="1">
        <v>44484.604166666664</v>
      </c>
      <c r="EY1328">
        <v>332.2</v>
      </c>
      <c r="FA1328" s="1">
        <v>44484.604166666664</v>
      </c>
      <c r="FB1328">
        <v>80.94</v>
      </c>
      <c r="FD1328" s="1">
        <v>44484.604166666664</v>
      </c>
      <c r="FE1328">
        <v>35.42</v>
      </c>
      <c r="FG1328" s="1">
        <v>44484.604166666664</v>
      </c>
      <c r="FH1328">
        <v>36.954999999999998</v>
      </c>
      <c r="FJ1328" s="1">
        <v>44484.604166666664</v>
      </c>
      <c r="FK1328">
        <v>329.24</v>
      </c>
      <c r="FM1328" s="1">
        <v>44484.604166666664</v>
      </c>
      <c r="FN1328">
        <v>563.41</v>
      </c>
      <c r="FP1328" s="1">
        <v>44484.604166666664</v>
      </c>
      <c r="FQ1328">
        <v>403.9</v>
      </c>
      <c r="FS1328" s="1">
        <v>44484.604166666664</v>
      </c>
      <c r="FT1328">
        <v>160.28</v>
      </c>
      <c r="FV1328" s="1">
        <v>44484.604166666664</v>
      </c>
      <c r="FW1328">
        <v>72.739999999999995</v>
      </c>
      <c r="FY1328" s="1">
        <v>44484.604166666664</v>
      </c>
      <c r="FZ1328">
        <v>59.94</v>
      </c>
      <c r="GB1328" s="1">
        <v>44487.4375</v>
      </c>
      <c r="GC1328">
        <v>1576.61</v>
      </c>
      <c r="GE1328" s="1">
        <v>44484.604166666664</v>
      </c>
      <c r="GF1328">
        <v>85.41</v>
      </c>
      <c r="GH1328" s="1">
        <v>44484.604166666664</v>
      </c>
      <c r="GI1328">
        <v>322.89999999999998</v>
      </c>
      <c r="GK1328" s="1">
        <v>44484.604166666664</v>
      </c>
      <c r="GL1328">
        <v>66.209999999999994</v>
      </c>
      <c r="GN1328" s="1">
        <v>44484.604166666664</v>
      </c>
      <c r="GO1328">
        <v>304.18</v>
      </c>
      <c r="GQ1328" s="1">
        <v>44484.604166666664</v>
      </c>
      <c r="GR1328">
        <v>159.19</v>
      </c>
      <c r="GT1328" s="1">
        <v>44484.604166666664</v>
      </c>
      <c r="GU1328">
        <v>67.7</v>
      </c>
      <c r="GW1328" s="1">
        <v>44484.604166666664</v>
      </c>
      <c r="GX1328">
        <v>630.22500000000002</v>
      </c>
      <c r="GZ1328" s="1">
        <v>44484.604166666664</v>
      </c>
      <c r="HA1328">
        <v>95.8</v>
      </c>
      <c r="HC1328" s="1">
        <v>44484.604166666664</v>
      </c>
      <c r="HD1328">
        <v>218.47</v>
      </c>
      <c r="HF1328" s="1">
        <v>44484.604166666664</v>
      </c>
      <c r="HG1328">
        <v>189.84</v>
      </c>
      <c r="HI1328" s="1">
        <v>44484.604166666664</v>
      </c>
      <c r="HJ1328">
        <v>253.63</v>
      </c>
      <c r="HL1328" s="1">
        <v>44484.604166666664</v>
      </c>
      <c r="HM1328">
        <v>632.28</v>
      </c>
      <c r="HO1328" s="1">
        <v>44484.604166666664</v>
      </c>
      <c r="HP1328">
        <v>119.23</v>
      </c>
      <c r="HR1328" s="1">
        <v>44484.604166666664</v>
      </c>
      <c r="HS1328">
        <v>87.16</v>
      </c>
      <c r="HU1328" s="1">
        <v>44484.604166666664</v>
      </c>
      <c r="HV1328">
        <v>93.86</v>
      </c>
      <c r="HX1328" s="1">
        <v>44484.604166666664</v>
      </c>
      <c r="HY1328">
        <v>157.97999999999999</v>
      </c>
      <c r="IA1328" s="1">
        <v>44484.604166666664</v>
      </c>
      <c r="IB1328">
        <v>84.98</v>
      </c>
      <c r="ID1328" s="1">
        <v>44484.604166666664</v>
      </c>
      <c r="IE1328">
        <v>268.88</v>
      </c>
      <c r="IG1328" s="1">
        <v>44484.604166666664</v>
      </c>
      <c r="IH1328">
        <v>130.12</v>
      </c>
      <c r="IJ1328" s="1">
        <v>44484.604166666664</v>
      </c>
      <c r="IK1328">
        <v>553.20000000000005</v>
      </c>
      <c r="IM1328" s="1">
        <v>44484.604166666664</v>
      </c>
      <c r="IN1328">
        <v>108.89</v>
      </c>
      <c r="IP1328" s="1">
        <v>44484.604166666664</v>
      </c>
      <c r="IQ1328">
        <v>111.47</v>
      </c>
      <c r="IS1328" s="1">
        <v>44484.604166666664</v>
      </c>
      <c r="IT1328">
        <v>174.03</v>
      </c>
      <c r="IV1328" s="1">
        <v>44484.604166666664</v>
      </c>
      <c r="IW1328">
        <v>6.02</v>
      </c>
      <c r="IY1328" s="1">
        <v>44484.604166666664</v>
      </c>
      <c r="IZ1328">
        <v>306.58999999999997</v>
      </c>
      <c r="JB1328" s="1">
        <v>44484.604166666664</v>
      </c>
      <c r="JC1328">
        <v>164.52</v>
      </c>
      <c r="JE1328" s="1">
        <v>44484.604166666664</v>
      </c>
      <c r="JF1328">
        <v>160.68</v>
      </c>
      <c r="JH1328" s="1">
        <v>44484.604166666664</v>
      </c>
      <c r="JI1328">
        <v>32.69</v>
      </c>
      <c r="JK1328" s="1">
        <v>44484.604166666664</v>
      </c>
      <c r="JL1328">
        <v>408.15</v>
      </c>
      <c r="JN1328" s="1">
        <v>44484.604166666664</v>
      </c>
      <c r="JO1328">
        <v>118.02500000000001</v>
      </c>
      <c r="JQ1328" s="1">
        <v>44484.604166666664</v>
      </c>
      <c r="JR1328">
        <v>834.17</v>
      </c>
      <c r="JT1328" s="1">
        <v>44484.604166666664</v>
      </c>
      <c r="JU1328">
        <v>194.14</v>
      </c>
      <c r="JW1328" s="1">
        <v>44484.604166666664</v>
      </c>
      <c r="JX1328">
        <v>211.1</v>
      </c>
      <c r="JZ1328" s="1">
        <v>44484.604166666664</v>
      </c>
      <c r="KA1328">
        <v>213.6</v>
      </c>
      <c r="KC1328" s="1">
        <v>44484.604166666664</v>
      </c>
      <c r="KD1328">
        <v>181.54</v>
      </c>
      <c r="KF1328" s="1">
        <v>44484.604166666664</v>
      </c>
      <c r="KG1328">
        <v>49.32</v>
      </c>
      <c r="KI1328" s="1">
        <v>44484.604166666664</v>
      </c>
      <c r="KJ1328">
        <v>272.05</v>
      </c>
      <c r="KL1328" s="1">
        <v>44484.604166666664</v>
      </c>
      <c r="KM1328">
        <v>65.459999999999994</v>
      </c>
      <c r="KO1328" s="1">
        <v>44484.604166666664</v>
      </c>
      <c r="KP1328">
        <v>166.72</v>
      </c>
      <c r="KR1328" s="1">
        <v>44484.604166666664</v>
      </c>
      <c r="KS1328">
        <v>265.58999999999997</v>
      </c>
    </row>
    <row r="1329" spans="1:305" x14ac:dyDescent="0.25">
      <c r="A1329" s="1">
        <v>44484.625</v>
      </c>
      <c r="B1329">
        <v>144.66999999999999</v>
      </c>
      <c r="D1329" s="1">
        <v>44484.625</v>
      </c>
      <c r="E1329">
        <v>608.87</v>
      </c>
      <c r="G1329" s="1">
        <v>44484.625</v>
      </c>
      <c r="H1329">
        <v>171.26</v>
      </c>
      <c r="J1329" s="1">
        <v>44484.625</v>
      </c>
      <c r="K1329">
        <v>212.58</v>
      </c>
      <c r="M1329" s="1">
        <v>44484.625</v>
      </c>
      <c r="N1329">
        <v>291.37</v>
      </c>
      <c r="P1329" s="1">
        <v>44484.625</v>
      </c>
      <c r="Q1329">
        <v>83.32</v>
      </c>
      <c r="S1329" s="1">
        <v>44484.625</v>
      </c>
      <c r="T1329">
        <v>589.79999999999995</v>
      </c>
      <c r="V1329" s="1">
        <v>44484.625</v>
      </c>
      <c r="W1329">
        <v>131.66999999999999</v>
      </c>
      <c r="Y1329" s="1">
        <v>44484.625</v>
      </c>
      <c r="Z1329">
        <v>112.04</v>
      </c>
      <c r="AB1329" s="1">
        <v>44484.625</v>
      </c>
      <c r="AC1329">
        <v>207.69</v>
      </c>
      <c r="AE1329" s="1">
        <v>44484.625</v>
      </c>
      <c r="AF1329">
        <v>3401.97</v>
      </c>
      <c r="AH1329" s="1">
        <v>44484.625</v>
      </c>
      <c r="AI1329">
        <v>358.88</v>
      </c>
      <c r="AK1329" s="1">
        <v>44484.625</v>
      </c>
      <c r="AL1329">
        <v>787.45</v>
      </c>
      <c r="AN1329" s="1">
        <v>44484.625</v>
      </c>
      <c r="AO1329">
        <v>76.28</v>
      </c>
      <c r="AQ1329" s="1">
        <v>44484.625</v>
      </c>
      <c r="AR1329">
        <v>503.18</v>
      </c>
      <c r="AT1329" s="1">
        <v>44484.625</v>
      </c>
      <c r="AU1329">
        <v>163.77000000000001</v>
      </c>
      <c r="AW1329" s="1">
        <v>44487.4375</v>
      </c>
      <c r="AX1329">
        <v>272.45</v>
      </c>
      <c r="AZ1329" s="1">
        <v>44488.5</v>
      </c>
      <c r="BA1329">
        <v>2475.5300000000002</v>
      </c>
      <c r="BC1329" s="1">
        <v>44484.625</v>
      </c>
      <c r="BD1329">
        <v>156.19999999999999</v>
      </c>
      <c r="BF1329" s="1">
        <v>44484.625</v>
      </c>
      <c r="BG1329">
        <v>178.08</v>
      </c>
      <c r="BI1329" s="1">
        <v>44484.625</v>
      </c>
      <c r="BJ1329">
        <v>71.55</v>
      </c>
      <c r="BL1329" s="1">
        <v>44484.625</v>
      </c>
      <c r="BM1329">
        <v>121.66</v>
      </c>
      <c r="BO1329" s="1">
        <v>44484.625</v>
      </c>
      <c r="BP1329">
        <v>696.48</v>
      </c>
      <c r="BR1329" s="1">
        <v>44484.625</v>
      </c>
      <c r="BS1329">
        <v>53.76</v>
      </c>
      <c r="BU1329" s="1">
        <v>44484.625</v>
      </c>
      <c r="BV1329">
        <v>451</v>
      </c>
      <c r="BX1329" s="1">
        <v>44484.625</v>
      </c>
      <c r="BY1329">
        <v>145.22999999999999</v>
      </c>
      <c r="CA1329" s="1">
        <v>44484.625</v>
      </c>
      <c r="CB1329">
        <v>274.69</v>
      </c>
      <c r="CD1329" s="1">
        <v>44484.625</v>
      </c>
      <c r="CE1329">
        <v>55.27</v>
      </c>
      <c r="CG1329" s="1">
        <v>44484.625</v>
      </c>
      <c r="CH1329">
        <v>34.22</v>
      </c>
      <c r="CJ1329" s="1">
        <v>44484.645833333336</v>
      </c>
      <c r="CK1329">
        <v>416.03</v>
      </c>
      <c r="CM1329" s="1">
        <v>44484.625</v>
      </c>
      <c r="CN1329">
        <v>78.47</v>
      </c>
      <c r="CP1329" s="1">
        <v>44484.625</v>
      </c>
      <c r="CQ1329">
        <v>99.35</v>
      </c>
      <c r="CS1329" s="1">
        <v>44484.625</v>
      </c>
      <c r="CT1329">
        <v>261.25</v>
      </c>
      <c r="CV1329" s="1">
        <v>44484.625</v>
      </c>
      <c r="CW1329">
        <v>546.6</v>
      </c>
      <c r="CY1329" s="1">
        <v>44484.625</v>
      </c>
      <c r="CZ1329">
        <v>134.96</v>
      </c>
      <c r="DB1329" s="1">
        <v>44484.625</v>
      </c>
      <c r="DC1329">
        <v>75</v>
      </c>
      <c r="DE1329" s="1">
        <v>44484.625</v>
      </c>
      <c r="DF1329">
        <v>50</v>
      </c>
      <c r="DH1329" s="1">
        <v>44484.625</v>
      </c>
      <c r="DI1329">
        <v>55.81</v>
      </c>
      <c r="DK1329" s="1">
        <v>44484.625</v>
      </c>
      <c r="DL1329">
        <v>324.66000000000003</v>
      </c>
      <c r="DN1329" s="1">
        <v>44484.625</v>
      </c>
      <c r="DO1329">
        <v>109.73</v>
      </c>
      <c r="DQ1329" s="1">
        <v>44484.625</v>
      </c>
      <c r="DR1329">
        <v>38.99</v>
      </c>
      <c r="DT1329" s="1">
        <v>44484.625</v>
      </c>
      <c r="DU1329">
        <v>41.64</v>
      </c>
      <c r="DW1329" s="1">
        <v>44484.625</v>
      </c>
      <c r="DX1329">
        <v>67.78</v>
      </c>
      <c r="DZ1329" s="1">
        <v>44484.625</v>
      </c>
      <c r="EA1329">
        <v>2835.4</v>
      </c>
      <c r="EC1329" s="1">
        <v>44484.625</v>
      </c>
      <c r="ED1329">
        <v>2829.5</v>
      </c>
      <c r="EF1329" s="1">
        <v>44484.625</v>
      </c>
      <c r="EG1329">
        <v>220.39</v>
      </c>
      <c r="EI1329" s="1">
        <v>44484.625</v>
      </c>
      <c r="EJ1329">
        <v>633.99</v>
      </c>
      <c r="EL1329" s="1">
        <v>44484.625</v>
      </c>
      <c r="EM1329">
        <v>408.94</v>
      </c>
      <c r="EO1329" s="1">
        <v>44484.645833333336</v>
      </c>
      <c r="EP1329">
        <v>65.56</v>
      </c>
      <c r="ER1329" s="1">
        <v>44484.625</v>
      </c>
      <c r="ES1329">
        <v>54.35</v>
      </c>
      <c r="EU1329" s="1">
        <v>44484.625</v>
      </c>
      <c r="EV1329">
        <v>551.23</v>
      </c>
      <c r="EX1329" s="1">
        <v>44484.625</v>
      </c>
      <c r="EY1329">
        <v>331.63</v>
      </c>
      <c r="FA1329" s="1">
        <v>44484.625</v>
      </c>
      <c r="FB1329">
        <v>81.394999999999996</v>
      </c>
      <c r="FD1329" s="1">
        <v>44484.625</v>
      </c>
      <c r="FE1329">
        <v>35.32</v>
      </c>
      <c r="FG1329" s="1">
        <v>44484.625</v>
      </c>
      <c r="FH1329">
        <v>36.89</v>
      </c>
      <c r="FJ1329" s="1">
        <v>44484.625</v>
      </c>
      <c r="FK1329">
        <v>330.21</v>
      </c>
      <c r="FM1329" s="1">
        <v>44484.625</v>
      </c>
      <c r="FN1329">
        <v>564.29999999999995</v>
      </c>
      <c r="FP1329" s="1">
        <v>44484.625</v>
      </c>
      <c r="FQ1329">
        <v>404.09</v>
      </c>
      <c r="FS1329" s="1">
        <v>44484.625</v>
      </c>
      <c r="FT1329">
        <v>160.11000000000001</v>
      </c>
      <c r="FV1329" s="1">
        <v>44484.625</v>
      </c>
      <c r="FW1329">
        <v>72.64</v>
      </c>
      <c r="FY1329" s="1">
        <v>44484.625</v>
      </c>
      <c r="FZ1329">
        <v>59.984999999999999</v>
      </c>
      <c r="GB1329" s="1">
        <v>44487.458333333336</v>
      </c>
      <c r="GC1329">
        <v>1585.66</v>
      </c>
      <c r="GE1329" s="1">
        <v>44484.625</v>
      </c>
      <c r="GF1329">
        <v>85.26</v>
      </c>
      <c r="GH1329" s="1">
        <v>44484.625</v>
      </c>
      <c r="GI1329">
        <v>320.67</v>
      </c>
      <c r="GK1329" s="1">
        <v>44484.625</v>
      </c>
      <c r="GL1329">
        <v>65.959999999999994</v>
      </c>
      <c r="GN1329" s="1">
        <v>44484.625</v>
      </c>
      <c r="GO1329">
        <v>303.79000000000002</v>
      </c>
      <c r="GQ1329" s="1">
        <v>44484.625</v>
      </c>
      <c r="GR1329">
        <v>159.34</v>
      </c>
      <c r="GT1329" s="1">
        <v>44484.625</v>
      </c>
      <c r="GU1329">
        <v>67.599999999999994</v>
      </c>
      <c r="GW1329" s="1">
        <v>44484.625</v>
      </c>
      <c r="GX1329">
        <v>629.495</v>
      </c>
      <c r="GZ1329" s="1">
        <v>44484.625</v>
      </c>
      <c r="HA1329">
        <v>95.54</v>
      </c>
      <c r="HC1329" s="1">
        <v>44484.625</v>
      </c>
      <c r="HD1329">
        <v>218.35</v>
      </c>
      <c r="HF1329" s="1">
        <v>44484.625</v>
      </c>
      <c r="HG1329">
        <v>189.84</v>
      </c>
      <c r="HI1329" s="1">
        <v>44484.625</v>
      </c>
      <c r="HJ1329">
        <v>254.68</v>
      </c>
      <c r="HL1329" s="1">
        <v>44484.625</v>
      </c>
      <c r="HM1329">
        <v>632.20000000000005</v>
      </c>
      <c r="HO1329" s="1">
        <v>44484.625</v>
      </c>
      <c r="HP1329">
        <v>119.14</v>
      </c>
      <c r="HR1329" s="1">
        <v>44484.625</v>
      </c>
      <c r="HS1329">
        <v>87.2</v>
      </c>
      <c r="HU1329" s="1">
        <v>44484.625</v>
      </c>
      <c r="HV1329">
        <v>94.01</v>
      </c>
      <c r="HX1329" s="1">
        <v>44484.625</v>
      </c>
      <c r="HY1329">
        <v>157.96</v>
      </c>
      <c r="IA1329" s="1">
        <v>44484.625</v>
      </c>
      <c r="IB1329">
        <v>85.07</v>
      </c>
      <c r="ID1329" s="1">
        <v>44484.625</v>
      </c>
      <c r="IE1329">
        <v>268.39999999999998</v>
      </c>
      <c r="IG1329" s="1">
        <v>44484.625</v>
      </c>
      <c r="IH1329">
        <v>130.1</v>
      </c>
      <c r="IJ1329" s="1">
        <v>44484.625</v>
      </c>
      <c r="IK1329">
        <v>553.48</v>
      </c>
      <c r="IM1329" s="1">
        <v>44484.625</v>
      </c>
      <c r="IN1329">
        <v>108.85</v>
      </c>
      <c r="IP1329" s="1">
        <v>44484.625</v>
      </c>
      <c r="IQ1329">
        <v>111.37</v>
      </c>
      <c r="IS1329" s="1">
        <v>44484.625</v>
      </c>
      <c r="IT1329">
        <v>174.33</v>
      </c>
      <c r="IV1329" s="1">
        <v>44484.625</v>
      </c>
      <c r="IW1329">
        <v>6.02</v>
      </c>
      <c r="IY1329" s="1">
        <v>44484.625</v>
      </c>
      <c r="IZ1329">
        <v>305.99</v>
      </c>
      <c r="JB1329" s="1">
        <v>44484.625</v>
      </c>
      <c r="JC1329">
        <v>164.17</v>
      </c>
      <c r="JE1329" s="1">
        <v>44484.625</v>
      </c>
      <c r="JF1329">
        <v>160.49</v>
      </c>
      <c r="JH1329" s="1">
        <v>44484.625</v>
      </c>
      <c r="JI1329">
        <v>32.69</v>
      </c>
      <c r="JK1329" s="1">
        <v>44484.625</v>
      </c>
      <c r="JL1329">
        <v>408.54</v>
      </c>
      <c r="JN1329" s="1">
        <v>44484.625</v>
      </c>
      <c r="JO1329">
        <v>117.92</v>
      </c>
      <c r="JQ1329" s="1">
        <v>44484.625</v>
      </c>
      <c r="JR1329">
        <v>838.81</v>
      </c>
      <c r="JT1329" s="1">
        <v>44484.625</v>
      </c>
      <c r="JU1329">
        <v>193.92</v>
      </c>
      <c r="JW1329" s="1">
        <v>44484.625</v>
      </c>
      <c r="JX1329">
        <v>210.86</v>
      </c>
      <c r="JZ1329" s="1">
        <v>44484.625</v>
      </c>
      <c r="KA1329">
        <v>213.87</v>
      </c>
      <c r="KC1329" s="1">
        <v>44484.625</v>
      </c>
      <c r="KD1329">
        <v>181.5</v>
      </c>
      <c r="KF1329" s="1">
        <v>44484.625</v>
      </c>
      <c r="KG1329">
        <v>49.28</v>
      </c>
      <c r="KI1329" s="1">
        <v>44484.625</v>
      </c>
      <c r="KJ1329">
        <v>272.02999999999997</v>
      </c>
      <c r="KL1329" s="1">
        <v>44484.625</v>
      </c>
      <c r="KM1329">
        <v>65.430000000000007</v>
      </c>
      <c r="KO1329" s="1">
        <v>44484.625</v>
      </c>
      <c r="KP1329">
        <v>166.9</v>
      </c>
      <c r="KR1329" s="1">
        <v>44484.625</v>
      </c>
      <c r="KS1329">
        <v>266.23</v>
      </c>
    </row>
    <row r="1330" spans="1:305" x14ac:dyDescent="0.25">
      <c r="A1330" s="1">
        <v>44484.645833333336</v>
      </c>
      <c r="B1330">
        <v>144.84</v>
      </c>
      <c r="D1330" s="1">
        <v>44484.645833333336</v>
      </c>
      <c r="E1330">
        <v>610.09</v>
      </c>
      <c r="G1330" s="1">
        <v>44484.645833333336</v>
      </c>
      <c r="H1330">
        <v>172.04</v>
      </c>
      <c r="J1330" s="1">
        <v>44484.645833333336</v>
      </c>
      <c r="K1330">
        <v>212.98</v>
      </c>
      <c r="M1330" s="1">
        <v>44484.645833333336</v>
      </c>
      <c r="N1330">
        <v>291.19</v>
      </c>
      <c r="P1330" s="1">
        <v>44484.645833333336</v>
      </c>
      <c r="Q1330">
        <v>83.49</v>
      </c>
      <c r="S1330" s="1">
        <v>44484.645833333336</v>
      </c>
      <c r="T1330">
        <v>589.34</v>
      </c>
      <c r="V1330" s="1">
        <v>44484.645833333336</v>
      </c>
      <c r="W1330">
        <v>131.59</v>
      </c>
      <c r="Y1330" s="1">
        <v>44484.645833333336</v>
      </c>
      <c r="Z1330">
        <v>112.12</v>
      </c>
      <c r="AB1330" s="1">
        <v>44484.645833333336</v>
      </c>
      <c r="AC1330">
        <v>207.84</v>
      </c>
      <c r="AE1330" s="1">
        <v>44484.645833333336</v>
      </c>
      <c r="AF1330">
        <v>3409.23</v>
      </c>
      <c r="AH1330" s="1">
        <v>44484.645833333336</v>
      </c>
      <c r="AI1330">
        <v>358.85</v>
      </c>
      <c r="AK1330" s="1">
        <v>44484.645833333336</v>
      </c>
      <c r="AL1330">
        <v>789.4</v>
      </c>
      <c r="AN1330" s="1">
        <v>44484.645833333336</v>
      </c>
      <c r="AO1330">
        <v>76.400000000000006</v>
      </c>
      <c r="AQ1330" s="1">
        <v>44484.645833333336</v>
      </c>
      <c r="AR1330">
        <v>503.27</v>
      </c>
      <c r="AT1330" s="1">
        <v>44484.645833333336</v>
      </c>
      <c r="AU1330">
        <v>163.63</v>
      </c>
      <c r="AW1330" s="1">
        <v>44487.458333333336</v>
      </c>
      <c r="AX1330">
        <v>272.3</v>
      </c>
      <c r="AZ1330" s="1">
        <v>44488.520833333336</v>
      </c>
      <c r="BA1330">
        <v>2481.09</v>
      </c>
      <c r="BC1330" s="1">
        <v>44484.645833333336</v>
      </c>
      <c r="BD1330">
        <v>155.78</v>
      </c>
      <c r="BF1330" s="1">
        <v>44484.645833333336</v>
      </c>
      <c r="BG1330">
        <v>177.72</v>
      </c>
      <c r="BI1330" s="1">
        <v>44484.645833333336</v>
      </c>
      <c r="BJ1330">
        <v>71.42</v>
      </c>
      <c r="BL1330" s="1">
        <v>44484.645833333336</v>
      </c>
      <c r="BM1330">
        <v>121.24</v>
      </c>
      <c r="BO1330" s="1">
        <v>44484.645833333336</v>
      </c>
      <c r="BP1330">
        <v>699.03</v>
      </c>
      <c r="BR1330" s="1">
        <v>44484.645833333336</v>
      </c>
      <c r="BS1330">
        <v>54.02</v>
      </c>
      <c r="BU1330" s="1">
        <v>44484.645833333336</v>
      </c>
      <c r="BV1330">
        <v>452.39</v>
      </c>
      <c r="BX1330" s="1">
        <v>44484.645833333336</v>
      </c>
      <c r="BY1330">
        <v>144.96</v>
      </c>
      <c r="CA1330" s="1">
        <v>44484.645833333336</v>
      </c>
      <c r="CB1330">
        <v>273.11</v>
      </c>
      <c r="CD1330" s="1">
        <v>44484.645833333336</v>
      </c>
      <c r="CE1330">
        <v>55.25</v>
      </c>
      <c r="CG1330" s="1">
        <v>44484.645833333336</v>
      </c>
      <c r="CH1330">
        <v>34.159999999999997</v>
      </c>
      <c r="CJ1330" s="1">
        <v>44487.395833333336</v>
      </c>
      <c r="CK1330">
        <v>415.3</v>
      </c>
      <c r="CM1330" s="1">
        <v>44484.645833333336</v>
      </c>
      <c r="CN1330">
        <v>78.83</v>
      </c>
      <c r="CP1330" s="1">
        <v>44484.645833333336</v>
      </c>
      <c r="CQ1330">
        <v>99.27</v>
      </c>
      <c r="CS1330" s="1">
        <v>44484.645833333336</v>
      </c>
      <c r="CT1330">
        <v>260.47000000000003</v>
      </c>
      <c r="CV1330" s="1">
        <v>44484.645833333336</v>
      </c>
      <c r="CW1330">
        <v>544.57000000000005</v>
      </c>
      <c r="CY1330" s="1">
        <v>44484.645833333336</v>
      </c>
      <c r="CZ1330">
        <v>134.75</v>
      </c>
      <c r="DB1330" s="1">
        <v>44484.645833333336</v>
      </c>
      <c r="DC1330">
        <v>74.900000000000006</v>
      </c>
      <c r="DE1330" s="1">
        <v>44484.645833333336</v>
      </c>
      <c r="DF1330">
        <v>49.81</v>
      </c>
      <c r="DH1330" s="1">
        <v>44484.645833333336</v>
      </c>
      <c r="DI1330">
        <v>55.74</v>
      </c>
      <c r="DK1330" s="1">
        <v>44484.645833333336</v>
      </c>
      <c r="DL1330">
        <v>324.76</v>
      </c>
      <c r="DN1330" s="1">
        <v>44484.645833333336</v>
      </c>
      <c r="DO1330">
        <v>109.8</v>
      </c>
      <c r="DQ1330" s="1">
        <v>44484.645833333336</v>
      </c>
      <c r="DR1330">
        <v>38.97</v>
      </c>
      <c r="DT1330" s="1">
        <v>44484.645833333336</v>
      </c>
      <c r="DU1330">
        <v>41.61</v>
      </c>
      <c r="DW1330" s="1">
        <v>44484.645833333336</v>
      </c>
      <c r="DX1330">
        <v>67.63</v>
      </c>
      <c r="DZ1330" s="1">
        <v>44484.645833333336</v>
      </c>
      <c r="EA1330">
        <v>2833.5</v>
      </c>
      <c r="EC1330" s="1">
        <v>44484.645833333336</v>
      </c>
      <c r="ED1330">
        <v>2827.36</v>
      </c>
      <c r="EF1330" s="1">
        <v>44484.645833333336</v>
      </c>
      <c r="EG1330">
        <v>220.72</v>
      </c>
      <c r="EI1330" s="1">
        <v>44484.645833333336</v>
      </c>
      <c r="EJ1330">
        <v>635.15</v>
      </c>
      <c r="EL1330" s="1">
        <v>44484.645833333336</v>
      </c>
      <c r="EM1330">
        <v>409.93</v>
      </c>
      <c r="EO1330" s="1">
        <v>44487.395833333336</v>
      </c>
      <c r="EP1330">
        <v>64.91</v>
      </c>
      <c r="ER1330" s="1">
        <v>44484.645833333336</v>
      </c>
      <c r="ES1330">
        <v>54.46</v>
      </c>
      <c r="EU1330" s="1">
        <v>44484.645833333336</v>
      </c>
      <c r="EV1330">
        <v>552.21</v>
      </c>
      <c r="EX1330" s="1">
        <v>44484.645833333336</v>
      </c>
      <c r="EY1330">
        <v>331.5</v>
      </c>
      <c r="FA1330" s="1">
        <v>44484.645833333336</v>
      </c>
      <c r="FB1330">
        <v>81.42</v>
      </c>
      <c r="FD1330" s="1">
        <v>44484.645833333336</v>
      </c>
      <c r="FE1330">
        <v>35.31</v>
      </c>
      <c r="FG1330" s="1">
        <v>44484.645833333336</v>
      </c>
      <c r="FH1330">
        <v>36.979999999999997</v>
      </c>
      <c r="FJ1330" s="1">
        <v>44484.645833333336</v>
      </c>
      <c r="FK1330">
        <v>329.11</v>
      </c>
      <c r="FM1330" s="1">
        <v>44484.645833333336</v>
      </c>
      <c r="FN1330">
        <v>564.47</v>
      </c>
      <c r="FP1330" s="1">
        <v>44484.645833333336</v>
      </c>
      <c r="FQ1330">
        <v>403.51</v>
      </c>
      <c r="FS1330" s="1">
        <v>44484.645833333336</v>
      </c>
      <c r="FT1330">
        <v>160.04</v>
      </c>
      <c r="FV1330" s="1">
        <v>44484.645833333336</v>
      </c>
      <c r="FW1330">
        <v>72.81</v>
      </c>
      <c r="FY1330" s="1">
        <v>44484.645833333336</v>
      </c>
      <c r="FZ1330">
        <v>60.15</v>
      </c>
      <c r="GB1330" s="1">
        <v>44487.479166666664</v>
      </c>
      <c r="GC1330">
        <v>1594.41</v>
      </c>
      <c r="GE1330" s="1">
        <v>44484.645833333336</v>
      </c>
      <c r="GF1330">
        <v>85.58</v>
      </c>
      <c r="GH1330" s="1">
        <v>44484.645833333336</v>
      </c>
      <c r="GI1330">
        <v>324.2</v>
      </c>
      <c r="GK1330" s="1">
        <v>44484.645833333336</v>
      </c>
      <c r="GL1330">
        <v>65.66</v>
      </c>
      <c r="GN1330" s="1">
        <v>44484.645833333336</v>
      </c>
      <c r="GO1330">
        <v>304.20999999999998</v>
      </c>
      <c r="GQ1330" s="1">
        <v>44484.645833333336</v>
      </c>
      <c r="GR1330">
        <v>160.02000000000001</v>
      </c>
      <c r="GT1330" s="1">
        <v>44484.645833333336</v>
      </c>
      <c r="GU1330">
        <v>67.69</v>
      </c>
      <c r="GW1330" s="1">
        <v>44484.645833333336</v>
      </c>
      <c r="GX1330">
        <v>628.29</v>
      </c>
      <c r="GZ1330" s="1">
        <v>44484.645833333336</v>
      </c>
      <c r="HA1330">
        <v>95.56</v>
      </c>
      <c r="HC1330" s="1">
        <v>44484.645833333336</v>
      </c>
      <c r="HD1330">
        <v>218.62</v>
      </c>
      <c r="HF1330" s="1">
        <v>44484.645833333336</v>
      </c>
      <c r="HG1330">
        <v>189.81</v>
      </c>
      <c r="HI1330" s="1">
        <v>44484.645833333336</v>
      </c>
      <c r="HJ1330">
        <v>254.98</v>
      </c>
      <c r="HL1330" s="1">
        <v>44484.645833333336</v>
      </c>
      <c r="HM1330">
        <v>628.99</v>
      </c>
      <c r="HO1330" s="1">
        <v>44484.645833333336</v>
      </c>
      <c r="HP1330">
        <v>119.15</v>
      </c>
      <c r="HR1330" s="1">
        <v>44484.645833333336</v>
      </c>
      <c r="HS1330">
        <v>86.89</v>
      </c>
      <c r="HU1330" s="1">
        <v>44484.645833333336</v>
      </c>
      <c r="HV1330">
        <v>94.01</v>
      </c>
      <c r="HX1330" s="1">
        <v>44484.645833333336</v>
      </c>
      <c r="HY1330">
        <v>158.81</v>
      </c>
      <c r="IA1330" s="1">
        <v>44484.645833333336</v>
      </c>
      <c r="IB1330">
        <v>85.1</v>
      </c>
      <c r="ID1330" s="1">
        <v>44484.645833333336</v>
      </c>
      <c r="IE1330">
        <v>268.35000000000002</v>
      </c>
      <c r="IG1330" s="1">
        <v>44484.645833333336</v>
      </c>
      <c r="IH1330">
        <v>130.21</v>
      </c>
      <c r="IJ1330" s="1">
        <v>44484.645833333336</v>
      </c>
      <c r="IK1330">
        <v>553.24</v>
      </c>
      <c r="IM1330" s="1">
        <v>44484.645833333336</v>
      </c>
      <c r="IN1330">
        <v>108.71</v>
      </c>
      <c r="IP1330" s="1">
        <v>44484.645833333336</v>
      </c>
      <c r="IQ1330">
        <v>111.45</v>
      </c>
      <c r="IS1330" s="1">
        <v>44484.645833333336</v>
      </c>
      <c r="IT1330">
        <v>172.73</v>
      </c>
      <c r="IV1330" s="1">
        <v>44484.645833333336</v>
      </c>
      <c r="IW1330">
        <v>6.02</v>
      </c>
      <c r="IY1330" s="1">
        <v>44484.645833333336</v>
      </c>
      <c r="IZ1330">
        <v>306.26</v>
      </c>
      <c r="JB1330" s="1">
        <v>44484.645833333336</v>
      </c>
      <c r="JC1330">
        <v>165</v>
      </c>
      <c r="JE1330" s="1">
        <v>44484.645833333336</v>
      </c>
      <c r="JF1330">
        <v>160.53</v>
      </c>
      <c r="JH1330" s="1">
        <v>44484.645833333336</v>
      </c>
      <c r="JI1330">
        <v>32.72</v>
      </c>
      <c r="JK1330" s="1">
        <v>44484.645833333336</v>
      </c>
      <c r="JL1330">
        <v>409.74</v>
      </c>
      <c r="JN1330" s="1">
        <v>44484.645833333336</v>
      </c>
      <c r="JO1330">
        <v>117.56</v>
      </c>
      <c r="JQ1330" s="1">
        <v>44484.645833333336</v>
      </c>
      <c r="JR1330">
        <v>843.03</v>
      </c>
      <c r="JT1330" s="1">
        <v>44484.645833333336</v>
      </c>
      <c r="JU1330">
        <v>194.45</v>
      </c>
      <c r="JW1330" s="1">
        <v>44484.645833333336</v>
      </c>
      <c r="JX1330">
        <v>210.63</v>
      </c>
      <c r="JZ1330" s="1">
        <v>44484.645833333336</v>
      </c>
      <c r="KA1330">
        <v>214.47</v>
      </c>
      <c r="KC1330" s="1">
        <v>44484.645833333336</v>
      </c>
      <c r="KD1330">
        <v>181.77</v>
      </c>
      <c r="KF1330" s="1">
        <v>44484.645833333336</v>
      </c>
      <c r="KG1330">
        <v>48.92</v>
      </c>
      <c r="KI1330" s="1">
        <v>44484.645833333336</v>
      </c>
      <c r="KJ1330">
        <v>270.99</v>
      </c>
      <c r="KL1330" s="1">
        <v>44484.645833333336</v>
      </c>
      <c r="KM1330">
        <v>65.930000000000007</v>
      </c>
      <c r="KO1330" s="1">
        <v>44484.645833333336</v>
      </c>
      <c r="KP1330">
        <v>167.15</v>
      </c>
      <c r="KR1330" s="1">
        <v>44484.645833333336</v>
      </c>
      <c r="KS1330">
        <v>266.32</v>
      </c>
    </row>
    <row r="1331" spans="1:305" x14ac:dyDescent="0.25">
      <c r="A1331" s="1">
        <v>44487.395833333336</v>
      </c>
      <c r="B1331">
        <v>144.32</v>
      </c>
      <c r="D1331" s="1">
        <v>44487.395833333336</v>
      </c>
      <c r="E1331">
        <v>615.54</v>
      </c>
      <c r="G1331" s="1">
        <v>44487.395833333336</v>
      </c>
      <c r="H1331">
        <v>171.61</v>
      </c>
      <c r="J1331" s="1">
        <v>44487.395833333336</v>
      </c>
      <c r="K1331">
        <v>211.6</v>
      </c>
      <c r="M1331" s="1">
        <v>44487.395833333336</v>
      </c>
      <c r="N1331">
        <v>290.86</v>
      </c>
      <c r="P1331" s="1">
        <v>44487.395833333336</v>
      </c>
      <c r="Q1331">
        <v>82.54</v>
      </c>
      <c r="S1331" s="1">
        <v>44487.395833333336</v>
      </c>
      <c r="T1331">
        <v>582.39</v>
      </c>
      <c r="V1331" s="1">
        <v>44487.395833333336</v>
      </c>
      <c r="W1331">
        <v>131.77000000000001</v>
      </c>
      <c r="Y1331" s="1">
        <v>44487.395833333336</v>
      </c>
      <c r="Z1331">
        <v>113.87</v>
      </c>
      <c r="AB1331" s="1">
        <v>44487.395833333336</v>
      </c>
      <c r="AC1331">
        <v>204.25</v>
      </c>
      <c r="AE1331" s="1">
        <v>44487.395833333336</v>
      </c>
      <c r="AF1331">
        <v>3422.42</v>
      </c>
      <c r="AH1331" s="1">
        <v>44487.395833333336</v>
      </c>
      <c r="AI1331">
        <v>357.67</v>
      </c>
      <c r="AK1331" s="1">
        <v>44487.395833333336</v>
      </c>
      <c r="AL1331">
        <v>780.38</v>
      </c>
      <c r="AN1331" s="1">
        <v>44487.395833333336</v>
      </c>
      <c r="AO1331">
        <v>75.87</v>
      </c>
      <c r="AQ1331" s="1">
        <v>44487.395833333336</v>
      </c>
      <c r="AR1331">
        <v>502.1</v>
      </c>
      <c r="AT1331" s="1">
        <v>44487.395833333336</v>
      </c>
      <c r="AU1331">
        <v>168.89</v>
      </c>
      <c r="AW1331" s="1">
        <v>44487.479166666664</v>
      </c>
      <c r="AX1331">
        <v>271.94</v>
      </c>
      <c r="AZ1331" s="1">
        <v>44488.541666666664</v>
      </c>
      <c r="BA1331">
        <v>2479.6999999999998</v>
      </c>
      <c r="BC1331" s="1">
        <v>44487.395833333336</v>
      </c>
      <c r="BD1331">
        <v>155.85</v>
      </c>
      <c r="BF1331" s="1">
        <v>44487.395833333336</v>
      </c>
      <c r="BG1331">
        <v>185.97</v>
      </c>
      <c r="BI1331" s="1">
        <v>44487.395833333336</v>
      </c>
      <c r="BJ1331">
        <v>71.040000000000006</v>
      </c>
      <c r="BL1331" s="1">
        <v>44487.395833333336</v>
      </c>
      <c r="BM1331">
        <v>121.01</v>
      </c>
      <c r="BO1331" s="1">
        <v>44487.395833333336</v>
      </c>
      <c r="BP1331">
        <v>695.87</v>
      </c>
      <c r="BR1331" s="1">
        <v>44487.395833333336</v>
      </c>
      <c r="BS1331">
        <v>53.11</v>
      </c>
      <c r="BU1331" s="1">
        <v>44487.395833333336</v>
      </c>
      <c r="BV1331">
        <v>452.51</v>
      </c>
      <c r="BX1331" s="1">
        <v>44487.395833333336</v>
      </c>
      <c r="BY1331">
        <v>144.69</v>
      </c>
      <c r="CA1331" s="1">
        <v>44487.395833333336</v>
      </c>
      <c r="CB1331">
        <v>281.35000000000002</v>
      </c>
      <c r="CD1331" s="1">
        <v>44487.395833333336</v>
      </c>
      <c r="CE1331">
        <v>55.19</v>
      </c>
      <c r="CG1331" s="1">
        <v>44487.395833333336</v>
      </c>
      <c r="CH1331">
        <v>34.25</v>
      </c>
      <c r="CJ1331" s="1">
        <v>44487.416666666664</v>
      </c>
      <c r="CK1331">
        <v>417.31</v>
      </c>
      <c r="CM1331" s="1">
        <v>44487.395833333336</v>
      </c>
      <c r="CN1331">
        <v>78.290000000000006</v>
      </c>
      <c r="CP1331" s="1">
        <v>44487.395833333336</v>
      </c>
      <c r="CQ1331">
        <v>99.21</v>
      </c>
      <c r="CS1331" s="1">
        <v>44487.395833333336</v>
      </c>
      <c r="CT1331">
        <v>263.43</v>
      </c>
      <c r="CV1331" s="1">
        <v>44487.395833333336</v>
      </c>
      <c r="CW1331">
        <v>533.53</v>
      </c>
      <c r="CY1331" s="1">
        <v>44487.395833333336</v>
      </c>
      <c r="CZ1331">
        <v>135.26</v>
      </c>
      <c r="DB1331" s="1">
        <v>44487.395833333336</v>
      </c>
      <c r="DC1331">
        <v>74.8</v>
      </c>
      <c r="DE1331" s="1">
        <v>44487.395833333336</v>
      </c>
      <c r="DF1331">
        <v>49.29</v>
      </c>
      <c r="DH1331" s="1">
        <v>44487.395833333336</v>
      </c>
      <c r="DI1331">
        <v>55.59</v>
      </c>
      <c r="DK1331" s="1">
        <v>44487.395833333336</v>
      </c>
      <c r="DL1331">
        <v>329.73</v>
      </c>
      <c r="DN1331" s="1">
        <v>44487.395833333336</v>
      </c>
      <c r="DO1331">
        <v>109.04</v>
      </c>
      <c r="DQ1331" s="1">
        <v>44487.395833333336</v>
      </c>
      <c r="DR1331">
        <v>39</v>
      </c>
      <c r="DT1331" s="1">
        <v>44487.395833333336</v>
      </c>
      <c r="DU1331">
        <v>41.67</v>
      </c>
      <c r="DW1331" s="1">
        <v>44487.395833333336</v>
      </c>
      <c r="DX1331">
        <v>66.784999999999997</v>
      </c>
      <c r="DZ1331" s="1">
        <v>44487.395833333336</v>
      </c>
      <c r="EA1331">
        <v>2842.49</v>
      </c>
      <c r="EC1331" s="1">
        <v>44487.395833333336</v>
      </c>
      <c r="ED1331">
        <v>2839.61</v>
      </c>
      <c r="EF1331" s="1">
        <v>44487.395833333336</v>
      </c>
      <c r="EG1331">
        <v>219.11</v>
      </c>
      <c r="EI1331" s="1">
        <v>44487.395833333336</v>
      </c>
      <c r="EJ1331">
        <v>624.6</v>
      </c>
      <c r="EL1331" s="1">
        <v>44487.395833333336</v>
      </c>
      <c r="EM1331">
        <v>405.48</v>
      </c>
      <c r="EO1331" s="1">
        <v>44487.416666666664</v>
      </c>
      <c r="EP1331">
        <v>64.86</v>
      </c>
      <c r="ER1331" s="1">
        <v>44487.395833333336</v>
      </c>
      <c r="ES1331">
        <v>54.1</v>
      </c>
      <c r="EU1331" s="1">
        <v>44487.395833333336</v>
      </c>
      <c r="EV1331">
        <v>552.38</v>
      </c>
      <c r="EX1331" s="1">
        <v>44487.395833333336</v>
      </c>
      <c r="EY1331">
        <v>323.89</v>
      </c>
      <c r="FA1331" s="1">
        <v>44487.395833333336</v>
      </c>
      <c r="FB1331">
        <v>82.05</v>
      </c>
      <c r="FD1331" s="1">
        <v>44487.395833333336</v>
      </c>
      <c r="FE1331">
        <v>35.21</v>
      </c>
      <c r="FG1331" s="1">
        <v>44487.395833333336</v>
      </c>
      <c r="FH1331">
        <v>36.89</v>
      </c>
      <c r="FJ1331" s="1">
        <v>44487.395833333336</v>
      </c>
      <c r="FK1331">
        <v>327.89</v>
      </c>
      <c r="FM1331" s="1">
        <v>44487.395833333336</v>
      </c>
      <c r="FN1331">
        <v>565</v>
      </c>
      <c r="FP1331" s="1">
        <v>44487.395833333336</v>
      </c>
      <c r="FQ1331">
        <v>405.37</v>
      </c>
      <c r="FS1331" s="1">
        <v>44487.395833333336</v>
      </c>
      <c r="FT1331">
        <v>158.63</v>
      </c>
      <c r="FV1331" s="1">
        <v>44487.395833333336</v>
      </c>
      <c r="FW1331">
        <v>72.67</v>
      </c>
      <c r="FY1331" s="1">
        <v>44487.395833333336</v>
      </c>
      <c r="FZ1331">
        <v>59.74</v>
      </c>
      <c r="GB1331" s="1">
        <v>44487.5</v>
      </c>
      <c r="GC1331">
        <v>1601.9</v>
      </c>
      <c r="GE1331" s="1">
        <v>44487.395833333336</v>
      </c>
      <c r="GF1331">
        <v>85.26</v>
      </c>
      <c r="GH1331" s="1">
        <v>44487.395833333336</v>
      </c>
      <c r="GI1331">
        <v>327.38</v>
      </c>
      <c r="GK1331" s="1">
        <v>44487.395833333336</v>
      </c>
      <c r="GL1331">
        <v>65.78</v>
      </c>
      <c r="GN1331" s="1">
        <v>44487.395833333336</v>
      </c>
      <c r="GO1331">
        <v>304.55</v>
      </c>
      <c r="GQ1331" s="1">
        <v>44487.395833333336</v>
      </c>
      <c r="GR1331">
        <v>157.49</v>
      </c>
      <c r="GT1331" s="1">
        <v>44487.395833333336</v>
      </c>
      <c r="GU1331">
        <v>67.13</v>
      </c>
      <c r="GW1331" s="1">
        <v>44487.395833333336</v>
      </c>
      <c r="GX1331">
        <v>625.44000000000005</v>
      </c>
      <c r="GZ1331" s="1">
        <v>44487.395833333336</v>
      </c>
      <c r="HA1331">
        <v>97.51</v>
      </c>
      <c r="HC1331" s="1">
        <v>44487.395833333336</v>
      </c>
      <c r="HD1331">
        <v>220</v>
      </c>
      <c r="HF1331" s="1">
        <v>44487.395833333336</v>
      </c>
      <c r="HG1331">
        <v>189.43</v>
      </c>
      <c r="HI1331" s="1">
        <v>44487.395833333336</v>
      </c>
      <c r="HJ1331">
        <v>256.89999999999998</v>
      </c>
      <c r="HL1331" s="1">
        <v>44487.395833333336</v>
      </c>
      <c r="HM1331">
        <v>633.37</v>
      </c>
      <c r="HO1331" s="1">
        <v>44487.395833333336</v>
      </c>
      <c r="HP1331">
        <v>118.83</v>
      </c>
      <c r="HR1331" s="1">
        <v>44487.395833333336</v>
      </c>
      <c r="HS1331">
        <v>86.26</v>
      </c>
      <c r="HU1331" s="1">
        <v>44487.395833333336</v>
      </c>
      <c r="HV1331">
        <v>94.97</v>
      </c>
      <c r="HX1331" s="1">
        <v>44487.395833333336</v>
      </c>
      <c r="HY1331">
        <v>157.66</v>
      </c>
      <c r="IA1331" s="1">
        <v>44487.395833333336</v>
      </c>
      <c r="IB1331">
        <v>84.51</v>
      </c>
      <c r="ID1331" s="1">
        <v>44487.395833333336</v>
      </c>
      <c r="IE1331">
        <v>266.47000000000003</v>
      </c>
      <c r="IG1331" s="1">
        <v>44487.395833333336</v>
      </c>
      <c r="IH1331">
        <v>129.54</v>
      </c>
      <c r="IJ1331" s="1">
        <v>44487.395833333336</v>
      </c>
      <c r="IK1331">
        <v>546.32000000000005</v>
      </c>
      <c r="IM1331" s="1">
        <v>44487.395833333336</v>
      </c>
      <c r="IN1331">
        <v>107.4</v>
      </c>
      <c r="IP1331" s="1">
        <v>44487.395833333336</v>
      </c>
      <c r="IQ1331">
        <v>112.13</v>
      </c>
      <c r="IS1331" s="1">
        <v>44487.395833333336</v>
      </c>
      <c r="IT1331">
        <v>172.44</v>
      </c>
      <c r="IV1331" s="1">
        <v>44487.395833333336</v>
      </c>
      <c r="IW1331">
        <v>5.97</v>
      </c>
      <c r="IY1331" s="1">
        <v>44487.395833333336</v>
      </c>
      <c r="IZ1331">
        <v>305.88</v>
      </c>
      <c r="JB1331" s="1">
        <v>44487.395833333336</v>
      </c>
      <c r="JC1331">
        <v>163.65</v>
      </c>
      <c r="JE1331" s="1">
        <v>44487.395833333336</v>
      </c>
      <c r="JF1331">
        <v>159.66999999999999</v>
      </c>
      <c r="JH1331" s="1">
        <v>44487.395833333336</v>
      </c>
      <c r="JI1331">
        <v>31.46</v>
      </c>
      <c r="JK1331" s="1">
        <v>44487.395833333336</v>
      </c>
      <c r="JL1331">
        <v>407.22</v>
      </c>
      <c r="JN1331" s="1">
        <v>44487.395833333336</v>
      </c>
      <c r="JO1331">
        <v>117.3</v>
      </c>
      <c r="JQ1331" s="1">
        <v>44487.395833333336</v>
      </c>
      <c r="JR1331">
        <v>860.42</v>
      </c>
      <c r="JT1331" s="1">
        <v>44487.395833333336</v>
      </c>
      <c r="JU1331">
        <v>194.12</v>
      </c>
      <c r="JW1331" s="1">
        <v>44487.395833333336</v>
      </c>
      <c r="JX1331">
        <v>209.36</v>
      </c>
      <c r="JZ1331" s="1">
        <v>44487.395833333336</v>
      </c>
      <c r="KA1331">
        <v>214.83</v>
      </c>
      <c r="KC1331" s="1">
        <v>44487.395833333336</v>
      </c>
      <c r="KD1331">
        <v>180.59</v>
      </c>
      <c r="KF1331" s="1">
        <v>44487.395833333336</v>
      </c>
      <c r="KG1331">
        <v>47.93</v>
      </c>
      <c r="KI1331" s="1">
        <v>44487.395833333336</v>
      </c>
      <c r="KJ1331">
        <v>270.01</v>
      </c>
      <c r="KL1331" s="1">
        <v>44487.395833333336</v>
      </c>
      <c r="KM1331">
        <v>64.58</v>
      </c>
      <c r="KO1331" s="1">
        <v>44487.395833333336</v>
      </c>
      <c r="KP1331">
        <v>167.99</v>
      </c>
      <c r="KR1331" s="1">
        <v>44487.395833333336</v>
      </c>
      <c r="KS1331">
        <v>268.86</v>
      </c>
    </row>
    <row r="1332" spans="1:305" x14ac:dyDescent="0.25">
      <c r="A1332" s="1">
        <v>44487.416666666664</v>
      </c>
      <c r="B1332">
        <v>144.47499999999999</v>
      </c>
      <c r="D1332" s="1">
        <v>44487.416666666664</v>
      </c>
      <c r="E1332">
        <v>615.62</v>
      </c>
      <c r="G1332" s="1">
        <v>44487.416666666664</v>
      </c>
      <c r="H1332">
        <v>172.32</v>
      </c>
      <c r="J1332" s="1">
        <v>44487.416666666664</v>
      </c>
      <c r="K1332">
        <v>212.05</v>
      </c>
      <c r="M1332" s="1">
        <v>44487.416666666664</v>
      </c>
      <c r="N1332">
        <v>291.39999999999998</v>
      </c>
      <c r="P1332" s="1">
        <v>44487.416666666664</v>
      </c>
      <c r="Q1332">
        <v>82.78</v>
      </c>
      <c r="S1332" s="1">
        <v>44487.416666666664</v>
      </c>
      <c r="T1332">
        <v>583.28</v>
      </c>
      <c r="V1332" s="1">
        <v>44487.416666666664</v>
      </c>
      <c r="W1332">
        <v>131.96</v>
      </c>
      <c r="Y1332" s="1">
        <v>44487.416666666664</v>
      </c>
      <c r="Z1332">
        <v>114.24</v>
      </c>
      <c r="AB1332" s="1">
        <v>44487.416666666664</v>
      </c>
      <c r="AC1332">
        <v>203.47</v>
      </c>
      <c r="AE1332" s="1">
        <v>44487.416666666664</v>
      </c>
      <c r="AF1332">
        <v>3409.3</v>
      </c>
      <c r="AH1332" s="1">
        <v>44487.416666666664</v>
      </c>
      <c r="AI1332">
        <v>358.09</v>
      </c>
      <c r="AK1332" s="1">
        <v>44487.416666666664</v>
      </c>
      <c r="AL1332">
        <v>777.6</v>
      </c>
      <c r="AN1332" s="1">
        <v>44487.416666666664</v>
      </c>
      <c r="AO1332">
        <v>75.400000000000006</v>
      </c>
      <c r="AQ1332" s="1">
        <v>44487.416666666664</v>
      </c>
      <c r="AR1332">
        <v>502.14</v>
      </c>
      <c r="AT1332" s="1">
        <v>44487.416666666664</v>
      </c>
      <c r="AU1332">
        <v>169.12</v>
      </c>
      <c r="AW1332" s="1">
        <v>44487.5</v>
      </c>
      <c r="AX1332">
        <v>270.75</v>
      </c>
      <c r="AZ1332" s="1">
        <v>44488.5625</v>
      </c>
      <c r="BA1332">
        <v>2476.75</v>
      </c>
      <c r="BC1332" s="1">
        <v>44487.416666666664</v>
      </c>
      <c r="BD1332">
        <v>155.78</v>
      </c>
      <c r="BF1332" s="1">
        <v>44487.416666666664</v>
      </c>
      <c r="BG1332">
        <v>188.59</v>
      </c>
      <c r="BI1332" s="1">
        <v>44487.416666666664</v>
      </c>
      <c r="BJ1332">
        <v>71.069999999999993</v>
      </c>
      <c r="BL1332" s="1">
        <v>44487.416666666664</v>
      </c>
      <c r="BM1332">
        <v>120.95</v>
      </c>
      <c r="BO1332" s="1">
        <v>44487.416666666664</v>
      </c>
      <c r="BP1332">
        <v>699.09</v>
      </c>
      <c r="BR1332" s="1">
        <v>44487.416666666664</v>
      </c>
      <c r="BS1332">
        <v>53.29</v>
      </c>
      <c r="BU1332" s="1">
        <v>44487.416666666664</v>
      </c>
      <c r="BV1332">
        <v>453.36</v>
      </c>
      <c r="BX1332" s="1">
        <v>44487.416666666664</v>
      </c>
      <c r="BY1332">
        <v>144.96</v>
      </c>
      <c r="CA1332" s="1">
        <v>44487.416666666664</v>
      </c>
      <c r="CB1332">
        <v>284.35000000000002</v>
      </c>
      <c r="CD1332" s="1">
        <v>44487.416666666664</v>
      </c>
      <c r="CE1332">
        <v>55.2</v>
      </c>
      <c r="CG1332" s="1">
        <v>44487.416666666664</v>
      </c>
      <c r="CH1332">
        <v>34.174999999999997</v>
      </c>
      <c r="CJ1332" s="1">
        <v>44487.4375</v>
      </c>
      <c r="CK1332">
        <v>418.01</v>
      </c>
      <c r="CM1332" s="1">
        <v>44487.416666666664</v>
      </c>
      <c r="CN1332">
        <v>78.53</v>
      </c>
      <c r="CP1332" s="1">
        <v>44487.416666666664</v>
      </c>
      <c r="CQ1332">
        <v>99.26</v>
      </c>
      <c r="CS1332" s="1">
        <v>44487.416666666664</v>
      </c>
      <c r="CT1332">
        <v>263.77999999999997</v>
      </c>
      <c r="CV1332" s="1">
        <v>44487.416666666664</v>
      </c>
      <c r="CW1332">
        <v>534.17999999999995</v>
      </c>
      <c r="CY1332" s="1">
        <v>44487.416666666664</v>
      </c>
      <c r="CZ1332">
        <v>134.75</v>
      </c>
      <c r="DB1332" s="1">
        <v>44487.416666666664</v>
      </c>
      <c r="DC1332">
        <v>74.5</v>
      </c>
      <c r="DE1332" s="1">
        <v>44487.416666666664</v>
      </c>
      <c r="DF1332">
        <v>49.66</v>
      </c>
      <c r="DH1332" s="1">
        <v>44487.416666666664</v>
      </c>
      <c r="DI1332">
        <v>55.36</v>
      </c>
      <c r="DK1332" s="1">
        <v>44487.416666666664</v>
      </c>
      <c r="DL1332">
        <v>330.1</v>
      </c>
      <c r="DN1332" s="1">
        <v>44487.416666666664</v>
      </c>
      <c r="DO1332">
        <v>109.32</v>
      </c>
      <c r="DQ1332" s="1">
        <v>44487.416666666664</v>
      </c>
      <c r="DR1332">
        <v>39.090000000000003</v>
      </c>
      <c r="DT1332" s="1">
        <v>44487.416666666664</v>
      </c>
      <c r="DU1332">
        <v>41.81</v>
      </c>
      <c r="DW1332" s="1">
        <v>44487.416666666664</v>
      </c>
      <c r="DX1332">
        <v>66.680000000000007</v>
      </c>
      <c r="DZ1332" s="1">
        <v>44487.416666666664</v>
      </c>
      <c r="EA1332">
        <v>2843.92</v>
      </c>
      <c r="EC1332" s="1">
        <v>44487.416666666664</v>
      </c>
      <c r="ED1332">
        <v>2839.38</v>
      </c>
      <c r="EF1332" s="1">
        <v>44487.416666666664</v>
      </c>
      <c r="EG1332">
        <v>219.47</v>
      </c>
      <c r="EI1332" s="1">
        <v>44487.416666666664</v>
      </c>
      <c r="EJ1332">
        <v>626.80999999999995</v>
      </c>
      <c r="EL1332" s="1">
        <v>44487.416666666664</v>
      </c>
      <c r="EM1332">
        <v>405.26</v>
      </c>
      <c r="EO1332" s="1">
        <v>44487.4375</v>
      </c>
      <c r="EP1332">
        <v>64.8</v>
      </c>
      <c r="ER1332" s="1">
        <v>44487.416666666664</v>
      </c>
      <c r="ES1332">
        <v>54.19</v>
      </c>
      <c r="EU1332" s="1">
        <v>44487.416666666664</v>
      </c>
      <c r="EV1332">
        <v>551.49</v>
      </c>
      <c r="EX1332" s="1">
        <v>44487.416666666664</v>
      </c>
      <c r="EY1332">
        <v>324.99</v>
      </c>
      <c r="FA1332" s="1">
        <v>44487.416666666664</v>
      </c>
      <c r="FB1332">
        <v>82.29</v>
      </c>
      <c r="FD1332" s="1">
        <v>44487.416666666664</v>
      </c>
      <c r="FE1332">
        <v>35.06</v>
      </c>
      <c r="FG1332" s="1">
        <v>44487.416666666664</v>
      </c>
      <c r="FH1332">
        <v>36.880000000000003</v>
      </c>
      <c r="FJ1332" s="1">
        <v>44487.416666666664</v>
      </c>
      <c r="FK1332">
        <v>326.64</v>
      </c>
      <c r="FM1332" s="1">
        <v>44487.416666666664</v>
      </c>
      <c r="FN1332">
        <v>563.99</v>
      </c>
      <c r="FP1332" s="1">
        <v>44487.416666666664</v>
      </c>
      <c r="FQ1332">
        <v>409</v>
      </c>
      <c r="FS1332" s="1">
        <v>44487.416666666664</v>
      </c>
      <c r="FT1332">
        <v>160.30000000000001</v>
      </c>
      <c r="FV1332" s="1">
        <v>44487.416666666664</v>
      </c>
      <c r="FW1332">
        <v>73.06</v>
      </c>
      <c r="FY1332" s="1">
        <v>44487.416666666664</v>
      </c>
      <c r="FZ1332">
        <v>59.68</v>
      </c>
      <c r="GB1332" s="1">
        <v>44487.520833333336</v>
      </c>
      <c r="GC1332">
        <v>1601.71</v>
      </c>
      <c r="GE1332" s="1">
        <v>44487.416666666664</v>
      </c>
      <c r="GF1332">
        <v>85.44</v>
      </c>
      <c r="GH1332" s="1">
        <v>44487.416666666664</v>
      </c>
      <c r="GI1332">
        <v>334</v>
      </c>
      <c r="GK1332" s="1">
        <v>44487.416666666664</v>
      </c>
      <c r="GL1332">
        <v>65.86</v>
      </c>
      <c r="GN1332" s="1">
        <v>44487.416666666664</v>
      </c>
      <c r="GO1332">
        <v>303.89999999999998</v>
      </c>
      <c r="GQ1332" s="1">
        <v>44487.416666666664</v>
      </c>
      <c r="GR1332">
        <v>156.91499999999999</v>
      </c>
      <c r="GT1332" s="1">
        <v>44487.416666666664</v>
      </c>
      <c r="GU1332">
        <v>67.36</v>
      </c>
      <c r="GW1332" s="1">
        <v>44487.416666666664</v>
      </c>
      <c r="GX1332">
        <v>625.41</v>
      </c>
      <c r="GZ1332" s="1">
        <v>44487.416666666664</v>
      </c>
      <c r="HA1332">
        <v>98</v>
      </c>
      <c r="HC1332" s="1">
        <v>44487.416666666664</v>
      </c>
      <c r="HD1332">
        <v>220.95</v>
      </c>
      <c r="HF1332" s="1">
        <v>44487.416666666664</v>
      </c>
      <c r="HG1332">
        <v>189.76</v>
      </c>
      <c r="HI1332" s="1">
        <v>44487.416666666664</v>
      </c>
      <c r="HJ1332">
        <v>259.38</v>
      </c>
      <c r="HL1332" s="1">
        <v>44487.416666666664</v>
      </c>
      <c r="HM1332">
        <v>635.64</v>
      </c>
      <c r="HO1332" s="1">
        <v>44487.416666666664</v>
      </c>
      <c r="HP1332">
        <v>119.17</v>
      </c>
      <c r="HR1332" s="1">
        <v>44487.416666666664</v>
      </c>
      <c r="HS1332">
        <v>86.31</v>
      </c>
      <c r="HU1332" s="1">
        <v>44487.416666666664</v>
      </c>
      <c r="HV1332">
        <v>95.79</v>
      </c>
      <c r="HX1332" s="1">
        <v>44487.416666666664</v>
      </c>
      <c r="HY1332">
        <v>157.93</v>
      </c>
      <c r="IA1332" s="1">
        <v>44487.416666666664</v>
      </c>
      <c r="IB1332">
        <v>84.3</v>
      </c>
      <c r="ID1332" s="1">
        <v>44487.416666666664</v>
      </c>
      <c r="IE1332">
        <v>266.76</v>
      </c>
      <c r="IG1332" s="1">
        <v>44487.416666666664</v>
      </c>
      <c r="IH1332">
        <v>129.65</v>
      </c>
      <c r="IJ1332" s="1">
        <v>44487.416666666664</v>
      </c>
      <c r="IK1332">
        <v>542.96</v>
      </c>
      <c r="IM1332" s="1">
        <v>44487.416666666664</v>
      </c>
      <c r="IN1332">
        <v>108.04</v>
      </c>
      <c r="IP1332" s="1">
        <v>44487.416666666664</v>
      </c>
      <c r="IQ1332">
        <v>112.58</v>
      </c>
      <c r="IS1332" s="1">
        <v>44487.416666666664</v>
      </c>
      <c r="IT1332">
        <v>173.57</v>
      </c>
      <c r="IV1332" s="1">
        <v>44487.416666666664</v>
      </c>
      <c r="IW1332">
        <v>5.9749999999999996</v>
      </c>
      <c r="IY1332" s="1">
        <v>44487.416666666664</v>
      </c>
      <c r="IZ1332">
        <v>305.16000000000003</v>
      </c>
      <c r="JB1332" s="1">
        <v>44487.416666666664</v>
      </c>
      <c r="JC1332">
        <v>165.14</v>
      </c>
      <c r="JE1332" s="1">
        <v>44487.416666666664</v>
      </c>
      <c r="JF1332">
        <v>159.28</v>
      </c>
      <c r="JH1332" s="1">
        <v>44487.416666666664</v>
      </c>
      <c r="JI1332">
        <v>31.59</v>
      </c>
      <c r="JK1332" s="1">
        <v>44487.416666666664</v>
      </c>
      <c r="JL1332">
        <v>406.26</v>
      </c>
      <c r="JN1332" s="1">
        <v>44487.416666666664</v>
      </c>
      <c r="JO1332">
        <v>117.22</v>
      </c>
      <c r="JQ1332" s="1">
        <v>44487.416666666664</v>
      </c>
      <c r="JR1332">
        <v>863.58</v>
      </c>
      <c r="JT1332" s="1">
        <v>44487.416666666664</v>
      </c>
      <c r="JU1332">
        <v>194.28</v>
      </c>
      <c r="JW1332" s="1">
        <v>44487.416666666664</v>
      </c>
      <c r="JX1332">
        <v>210.54</v>
      </c>
      <c r="JZ1332" s="1">
        <v>44487.416666666664</v>
      </c>
      <c r="KA1332">
        <v>215.87</v>
      </c>
      <c r="KC1332" s="1">
        <v>44487.416666666664</v>
      </c>
      <c r="KD1332">
        <v>178.45</v>
      </c>
      <c r="KF1332" s="1">
        <v>44487.416666666664</v>
      </c>
      <c r="KG1332">
        <v>47.78</v>
      </c>
      <c r="KI1332" s="1">
        <v>44487.416666666664</v>
      </c>
      <c r="KJ1332">
        <v>270.44</v>
      </c>
      <c r="KL1332" s="1">
        <v>44487.416666666664</v>
      </c>
      <c r="KM1332">
        <v>64.66</v>
      </c>
      <c r="KO1332" s="1">
        <v>44487.416666666664</v>
      </c>
      <c r="KP1332">
        <v>168.76</v>
      </c>
      <c r="KR1332" s="1">
        <v>44487.416666666664</v>
      </c>
      <c r="KS1332">
        <v>268.17</v>
      </c>
    </row>
    <row r="1333" spans="1:305" x14ac:dyDescent="0.25">
      <c r="A1333" s="1">
        <v>44487.4375</v>
      </c>
      <c r="B1333">
        <v>144.83000000000001</v>
      </c>
      <c r="D1333" s="1">
        <v>44487.4375</v>
      </c>
      <c r="E1333">
        <v>615.36</v>
      </c>
      <c r="G1333" s="1">
        <v>44487.4375</v>
      </c>
      <c r="H1333">
        <v>172.76</v>
      </c>
      <c r="J1333" s="1">
        <v>44487.4375</v>
      </c>
      <c r="K1333">
        <v>212.9</v>
      </c>
      <c r="M1333" s="1">
        <v>44487.4375</v>
      </c>
      <c r="N1333">
        <v>290.26</v>
      </c>
      <c r="P1333" s="1">
        <v>44487.4375</v>
      </c>
      <c r="Q1333">
        <v>83.12</v>
      </c>
      <c r="S1333" s="1">
        <v>44487.4375</v>
      </c>
      <c r="T1333">
        <v>584.1</v>
      </c>
      <c r="V1333" s="1">
        <v>44487.4375</v>
      </c>
      <c r="W1333">
        <v>131.75</v>
      </c>
      <c r="Y1333" s="1">
        <v>44487.4375</v>
      </c>
      <c r="Z1333">
        <v>114.14</v>
      </c>
      <c r="AB1333" s="1">
        <v>44487.4375</v>
      </c>
      <c r="AC1333">
        <v>204.33</v>
      </c>
      <c r="AE1333" s="1">
        <v>44487.4375</v>
      </c>
      <c r="AF1333">
        <v>3403.88</v>
      </c>
      <c r="AH1333" s="1">
        <v>44487.4375</v>
      </c>
      <c r="AI1333">
        <v>358.68</v>
      </c>
      <c r="AK1333" s="1">
        <v>44487.4375</v>
      </c>
      <c r="AL1333">
        <v>781.6</v>
      </c>
      <c r="AN1333" s="1">
        <v>44487.4375</v>
      </c>
      <c r="AO1333">
        <v>75.430000000000007</v>
      </c>
      <c r="AQ1333" s="1">
        <v>44487.4375</v>
      </c>
      <c r="AR1333">
        <v>502.34</v>
      </c>
      <c r="AT1333" s="1">
        <v>44487.4375</v>
      </c>
      <c r="AU1333">
        <v>167.71</v>
      </c>
      <c r="AW1333" s="1">
        <v>44487.520833333336</v>
      </c>
      <c r="AX1333">
        <v>269.97000000000003</v>
      </c>
      <c r="AZ1333" s="1">
        <v>44488.583333333336</v>
      </c>
      <c r="BA1333">
        <v>2475.6799999999998</v>
      </c>
      <c r="BC1333" s="1">
        <v>44487.4375</v>
      </c>
      <c r="BD1333">
        <v>156.15</v>
      </c>
      <c r="BF1333" s="1">
        <v>44487.4375</v>
      </c>
      <c r="BG1333">
        <v>189.78</v>
      </c>
      <c r="BI1333" s="1">
        <v>44487.4375</v>
      </c>
      <c r="BJ1333">
        <v>71.150000000000006</v>
      </c>
      <c r="BL1333" s="1">
        <v>44487.4375</v>
      </c>
      <c r="BM1333">
        <v>121.04</v>
      </c>
      <c r="BO1333" s="1">
        <v>44487.4375</v>
      </c>
      <c r="BP1333">
        <v>702.99</v>
      </c>
      <c r="BR1333" s="1">
        <v>44487.4375</v>
      </c>
      <c r="BS1333">
        <v>53.475000000000001</v>
      </c>
      <c r="BU1333" s="1">
        <v>44487.4375</v>
      </c>
      <c r="BV1333">
        <v>456.39</v>
      </c>
      <c r="BX1333" s="1">
        <v>44487.4375</v>
      </c>
      <c r="BY1333">
        <v>144.63</v>
      </c>
      <c r="CA1333" s="1">
        <v>44487.4375</v>
      </c>
      <c r="CB1333">
        <v>283.12</v>
      </c>
      <c r="CD1333" s="1">
        <v>44487.4375</v>
      </c>
      <c r="CE1333">
        <v>55.4</v>
      </c>
      <c r="CG1333" s="1">
        <v>44487.4375</v>
      </c>
      <c r="CH1333">
        <v>34.159999999999997</v>
      </c>
      <c r="CJ1333" s="1">
        <v>44487.458333333336</v>
      </c>
      <c r="CK1333">
        <v>418.99</v>
      </c>
      <c r="CM1333" s="1">
        <v>44487.4375</v>
      </c>
      <c r="CN1333">
        <v>78.709999999999994</v>
      </c>
      <c r="CP1333" s="1">
        <v>44487.4375</v>
      </c>
      <c r="CQ1333">
        <v>99.655000000000001</v>
      </c>
      <c r="CS1333" s="1">
        <v>44487.4375</v>
      </c>
      <c r="CT1333">
        <v>263.81</v>
      </c>
      <c r="CV1333" s="1">
        <v>44487.4375</v>
      </c>
      <c r="CW1333">
        <v>534.52</v>
      </c>
      <c r="CY1333" s="1">
        <v>44487.4375</v>
      </c>
      <c r="CZ1333">
        <v>135.24</v>
      </c>
      <c r="DB1333" s="1">
        <v>44487.4375</v>
      </c>
      <c r="DC1333">
        <v>74.16</v>
      </c>
      <c r="DE1333" s="1">
        <v>44487.4375</v>
      </c>
      <c r="DF1333">
        <v>49.84</v>
      </c>
      <c r="DH1333" s="1">
        <v>44487.4375</v>
      </c>
      <c r="DI1333">
        <v>55.53</v>
      </c>
      <c r="DK1333" s="1">
        <v>44487.4375</v>
      </c>
      <c r="DL1333">
        <v>331.35</v>
      </c>
      <c r="DN1333" s="1">
        <v>44487.4375</v>
      </c>
      <c r="DO1333">
        <v>109.7</v>
      </c>
      <c r="DQ1333" s="1">
        <v>44487.4375</v>
      </c>
      <c r="DR1333">
        <v>39.119999999999997</v>
      </c>
      <c r="DT1333" s="1">
        <v>44487.4375</v>
      </c>
      <c r="DU1333">
        <v>41.83</v>
      </c>
      <c r="DW1333" s="1">
        <v>44487.4375</v>
      </c>
      <c r="DX1333">
        <v>66.73</v>
      </c>
      <c r="DZ1333" s="1">
        <v>44487.4375</v>
      </c>
      <c r="EA1333">
        <v>2839.1</v>
      </c>
      <c r="EC1333" s="1">
        <v>44487.4375</v>
      </c>
      <c r="ED1333">
        <v>2835.36</v>
      </c>
      <c r="EF1333" s="1">
        <v>44487.4375</v>
      </c>
      <c r="EG1333">
        <v>219.84</v>
      </c>
      <c r="EI1333" s="1">
        <v>44487.4375</v>
      </c>
      <c r="EJ1333">
        <v>628.49</v>
      </c>
      <c r="EL1333" s="1">
        <v>44487.4375</v>
      </c>
      <c r="EM1333">
        <v>406.9</v>
      </c>
      <c r="EO1333" s="1">
        <v>44487.458333333336</v>
      </c>
      <c r="EP1333">
        <v>64.84</v>
      </c>
      <c r="ER1333" s="1">
        <v>44487.4375</v>
      </c>
      <c r="ES1333">
        <v>54.26</v>
      </c>
      <c r="EU1333" s="1">
        <v>44487.4375</v>
      </c>
      <c r="EV1333">
        <v>553.76</v>
      </c>
      <c r="EX1333" s="1">
        <v>44487.4375</v>
      </c>
      <c r="EY1333">
        <v>326.39999999999998</v>
      </c>
      <c r="FA1333" s="1">
        <v>44487.4375</v>
      </c>
      <c r="FB1333">
        <v>82.23</v>
      </c>
      <c r="FD1333" s="1">
        <v>44487.4375</v>
      </c>
      <c r="FE1333">
        <v>35.1</v>
      </c>
      <c r="FG1333" s="1">
        <v>44487.4375</v>
      </c>
      <c r="FH1333">
        <v>36.909999999999997</v>
      </c>
      <c r="FJ1333" s="1">
        <v>44487.4375</v>
      </c>
      <c r="FK1333">
        <v>325</v>
      </c>
      <c r="FM1333" s="1">
        <v>44487.4375</v>
      </c>
      <c r="FN1333">
        <v>562.59</v>
      </c>
      <c r="FP1333" s="1">
        <v>44487.4375</v>
      </c>
      <c r="FQ1333">
        <v>410.46</v>
      </c>
      <c r="FS1333" s="1">
        <v>44487.4375</v>
      </c>
      <c r="FT1333">
        <v>159.82</v>
      </c>
      <c r="FV1333" s="1">
        <v>44487.4375</v>
      </c>
      <c r="FW1333">
        <v>73.39</v>
      </c>
      <c r="FY1333" s="1">
        <v>44487.4375</v>
      </c>
      <c r="FZ1333">
        <v>59.88</v>
      </c>
      <c r="GB1333" s="1">
        <v>44487.541666666664</v>
      </c>
      <c r="GC1333">
        <v>1610</v>
      </c>
      <c r="GE1333" s="1">
        <v>44487.4375</v>
      </c>
      <c r="GF1333">
        <v>85.81</v>
      </c>
      <c r="GH1333" s="1">
        <v>44487.4375</v>
      </c>
      <c r="GI1333">
        <v>334.59</v>
      </c>
      <c r="GK1333" s="1">
        <v>44487.4375</v>
      </c>
      <c r="GL1333">
        <v>65.88</v>
      </c>
      <c r="GN1333" s="1">
        <v>44487.4375</v>
      </c>
      <c r="GO1333">
        <v>304.35000000000002</v>
      </c>
      <c r="GQ1333" s="1">
        <v>44487.4375</v>
      </c>
      <c r="GR1333">
        <v>155.97499999999999</v>
      </c>
      <c r="GT1333" s="1">
        <v>44487.4375</v>
      </c>
      <c r="GU1333">
        <v>67.37</v>
      </c>
      <c r="GW1333" s="1">
        <v>44487.4375</v>
      </c>
      <c r="GX1333">
        <v>630.01</v>
      </c>
      <c r="GZ1333" s="1">
        <v>44487.4375</v>
      </c>
      <c r="HA1333">
        <v>97.33</v>
      </c>
      <c r="HC1333" s="1">
        <v>44487.4375</v>
      </c>
      <c r="HD1333">
        <v>220.84</v>
      </c>
      <c r="HF1333" s="1">
        <v>44487.4375</v>
      </c>
      <c r="HG1333">
        <v>190.18</v>
      </c>
      <c r="HI1333" s="1">
        <v>44487.4375</v>
      </c>
      <c r="HJ1333">
        <v>258.83</v>
      </c>
      <c r="HL1333" s="1">
        <v>44487.4375</v>
      </c>
      <c r="HM1333">
        <v>638.6</v>
      </c>
      <c r="HO1333" s="1">
        <v>44487.4375</v>
      </c>
      <c r="HP1333">
        <v>119.31</v>
      </c>
      <c r="HR1333" s="1">
        <v>44487.4375</v>
      </c>
      <c r="HS1333">
        <v>86.28</v>
      </c>
      <c r="HU1333" s="1">
        <v>44487.4375</v>
      </c>
      <c r="HV1333">
        <v>95.58</v>
      </c>
      <c r="HX1333" s="1">
        <v>44487.4375</v>
      </c>
      <c r="HY1333">
        <v>158.34</v>
      </c>
      <c r="IA1333" s="1">
        <v>44487.4375</v>
      </c>
      <c r="IB1333">
        <v>84.03</v>
      </c>
      <c r="ID1333" s="1">
        <v>44487.4375</v>
      </c>
      <c r="IE1333">
        <v>267.12</v>
      </c>
      <c r="IG1333" s="1">
        <v>44487.4375</v>
      </c>
      <c r="IH1333">
        <v>129.54</v>
      </c>
      <c r="IJ1333" s="1">
        <v>44487.4375</v>
      </c>
      <c r="IK1333">
        <v>543.19000000000005</v>
      </c>
      <c r="IM1333" s="1">
        <v>44487.4375</v>
      </c>
      <c r="IN1333">
        <v>108.33</v>
      </c>
      <c r="IP1333" s="1">
        <v>44487.4375</v>
      </c>
      <c r="IQ1333">
        <v>112.77</v>
      </c>
      <c r="IS1333" s="1">
        <v>44487.4375</v>
      </c>
      <c r="IT1333">
        <v>173.62</v>
      </c>
      <c r="IV1333" s="1">
        <v>44487.4375</v>
      </c>
      <c r="IW1333">
        <v>6.0049999999999999</v>
      </c>
      <c r="IY1333" s="1">
        <v>44487.4375</v>
      </c>
      <c r="IZ1333">
        <v>304.47000000000003</v>
      </c>
      <c r="JB1333" s="1">
        <v>44487.4375</v>
      </c>
      <c r="JC1333">
        <v>164.33</v>
      </c>
      <c r="JE1333" s="1">
        <v>44487.4375</v>
      </c>
      <c r="JF1333">
        <v>159.52000000000001</v>
      </c>
      <c r="JH1333" s="1">
        <v>44487.4375</v>
      </c>
      <c r="JI1333">
        <v>31.69</v>
      </c>
      <c r="JK1333" s="1">
        <v>44487.4375</v>
      </c>
      <c r="JL1333">
        <v>407.97</v>
      </c>
      <c r="JN1333" s="1">
        <v>44487.4375</v>
      </c>
      <c r="JO1333">
        <v>117.72</v>
      </c>
      <c r="JQ1333" s="1">
        <v>44487.4375</v>
      </c>
      <c r="JR1333">
        <v>862.24</v>
      </c>
      <c r="JT1333" s="1">
        <v>44487.4375</v>
      </c>
      <c r="JU1333">
        <v>194.72</v>
      </c>
      <c r="JW1333" s="1">
        <v>44487.4375</v>
      </c>
      <c r="JX1333">
        <v>210.73</v>
      </c>
      <c r="JZ1333" s="1">
        <v>44487.4375</v>
      </c>
      <c r="KA1333">
        <v>215.68</v>
      </c>
      <c r="KC1333" s="1">
        <v>44487.4375</v>
      </c>
      <c r="KD1333">
        <v>178.96</v>
      </c>
      <c r="KF1333" s="1">
        <v>44487.4375</v>
      </c>
      <c r="KG1333">
        <v>48.085000000000001</v>
      </c>
      <c r="KI1333" s="1">
        <v>44487.4375</v>
      </c>
      <c r="KJ1333">
        <v>269.79000000000002</v>
      </c>
      <c r="KL1333" s="1">
        <v>44487.4375</v>
      </c>
      <c r="KM1333">
        <v>64.790000000000006</v>
      </c>
      <c r="KO1333" s="1">
        <v>44487.4375</v>
      </c>
      <c r="KP1333">
        <v>168.47</v>
      </c>
      <c r="KR1333" s="1">
        <v>44487.4375</v>
      </c>
      <c r="KS1333">
        <v>268.33999999999997</v>
      </c>
    </row>
    <row r="1334" spans="1:305" x14ac:dyDescent="0.25">
      <c r="A1334" s="1">
        <v>44487.458333333336</v>
      </c>
      <c r="B1334">
        <v>145.41</v>
      </c>
      <c r="D1334" s="1">
        <v>44487.458333333336</v>
      </c>
      <c r="E1334">
        <v>616.33000000000004</v>
      </c>
      <c r="G1334" s="1">
        <v>44487.458333333336</v>
      </c>
      <c r="H1334">
        <v>173.43</v>
      </c>
      <c r="J1334" s="1">
        <v>44487.458333333336</v>
      </c>
      <c r="K1334">
        <v>213.49</v>
      </c>
      <c r="M1334" s="1">
        <v>44487.458333333336</v>
      </c>
      <c r="N1334">
        <v>291.88</v>
      </c>
      <c r="P1334" s="1">
        <v>44487.458333333336</v>
      </c>
      <c r="Q1334">
        <v>83.24</v>
      </c>
      <c r="S1334" s="1">
        <v>44487.458333333336</v>
      </c>
      <c r="T1334">
        <v>587.46</v>
      </c>
      <c r="V1334" s="1">
        <v>44487.458333333336</v>
      </c>
      <c r="W1334">
        <v>131.86000000000001</v>
      </c>
      <c r="Y1334" s="1">
        <v>44487.458333333336</v>
      </c>
      <c r="Z1334">
        <v>114.77</v>
      </c>
      <c r="AB1334" s="1">
        <v>44487.458333333336</v>
      </c>
      <c r="AC1334">
        <v>204.11</v>
      </c>
      <c r="AE1334" s="1">
        <v>44487.458333333336</v>
      </c>
      <c r="AF1334">
        <v>3411.62</v>
      </c>
      <c r="AH1334" s="1">
        <v>44487.458333333336</v>
      </c>
      <c r="AI1334">
        <v>359.255</v>
      </c>
      <c r="AK1334" s="1">
        <v>44487.458333333336</v>
      </c>
      <c r="AL1334">
        <v>783.1</v>
      </c>
      <c r="AN1334" s="1">
        <v>44487.458333333336</v>
      </c>
      <c r="AO1334">
        <v>75.849999999999994</v>
      </c>
      <c r="AQ1334" s="1">
        <v>44487.458333333336</v>
      </c>
      <c r="AR1334">
        <v>503.49</v>
      </c>
      <c r="AT1334" s="1">
        <v>44487.458333333336</v>
      </c>
      <c r="AU1334">
        <v>168.25</v>
      </c>
      <c r="AW1334" s="1">
        <v>44487.541666666664</v>
      </c>
      <c r="AX1334">
        <v>271.31</v>
      </c>
      <c r="AZ1334" s="1">
        <v>44488.604166666664</v>
      </c>
      <c r="BA1334">
        <v>2472.12</v>
      </c>
      <c r="BC1334" s="1">
        <v>44487.458333333336</v>
      </c>
      <c r="BD1334">
        <v>156.31</v>
      </c>
      <c r="BF1334" s="1">
        <v>44487.458333333336</v>
      </c>
      <c r="BG1334">
        <v>188.09</v>
      </c>
      <c r="BI1334" s="1">
        <v>44487.458333333336</v>
      </c>
      <c r="BJ1334">
        <v>70.849999999999994</v>
      </c>
      <c r="BL1334" s="1">
        <v>44487.458333333336</v>
      </c>
      <c r="BM1334">
        <v>121.28</v>
      </c>
      <c r="BO1334" s="1">
        <v>44487.458333333336</v>
      </c>
      <c r="BP1334">
        <v>706.34</v>
      </c>
      <c r="BR1334" s="1">
        <v>44487.458333333336</v>
      </c>
      <c r="BS1334">
        <v>53.585000000000001</v>
      </c>
      <c r="BU1334" s="1">
        <v>44487.458333333336</v>
      </c>
      <c r="BV1334">
        <v>457.51</v>
      </c>
      <c r="BX1334" s="1">
        <v>44487.458333333336</v>
      </c>
      <c r="BY1334">
        <v>145.31</v>
      </c>
      <c r="CA1334" s="1">
        <v>44487.458333333336</v>
      </c>
      <c r="CB1334">
        <v>283.02</v>
      </c>
      <c r="CD1334" s="1">
        <v>44487.458333333336</v>
      </c>
      <c r="CE1334">
        <v>55.41</v>
      </c>
      <c r="CG1334" s="1">
        <v>44487.458333333336</v>
      </c>
      <c r="CH1334">
        <v>34.31</v>
      </c>
      <c r="CJ1334" s="1">
        <v>44487.479166666664</v>
      </c>
      <c r="CK1334">
        <v>417.94</v>
      </c>
      <c r="CM1334" s="1">
        <v>44487.458333333336</v>
      </c>
      <c r="CN1334">
        <v>78.97</v>
      </c>
      <c r="CP1334" s="1">
        <v>44487.458333333336</v>
      </c>
      <c r="CQ1334">
        <v>99.69</v>
      </c>
      <c r="CS1334" s="1">
        <v>44487.458333333336</v>
      </c>
      <c r="CT1334">
        <v>262.83</v>
      </c>
      <c r="CV1334" s="1">
        <v>44487.458333333336</v>
      </c>
      <c r="CW1334">
        <v>536.41</v>
      </c>
      <c r="CY1334" s="1">
        <v>44487.458333333336</v>
      </c>
      <c r="CZ1334">
        <v>135.11000000000001</v>
      </c>
      <c r="DB1334" s="1">
        <v>44487.458333333336</v>
      </c>
      <c r="DC1334">
        <v>74.45</v>
      </c>
      <c r="DE1334" s="1">
        <v>44487.458333333336</v>
      </c>
      <c r="DF1334">
        <v>49.86</v>
      </c>
      <c r="DH1334" s="1">
        <v>44487.458333333336</v>
      </c>
      <c r="DI1334">
        <v>55.61</v>
      </c>
      <c r="DK1334" s="1">
        <v>44487.458333333336</v>
      </c>
      <c r="DL1334">
        <v>332.51</v>
      </c>
      <c r="DN1334" s="1">
        <v>44487.458333333336</v>
      </c>
      <c r="DO1334">
        <v>110.14</v>
      </c>
      <c r="DQ1334" s="1">
        <v>44487.458333333336</v>
      </c>
      <c r="DR1334">
        <v>39.119999999999997</v>
      </c>
      <c r="DT1334" s="1">
        <v>44487.458333333336</v>
      </c>
      <c r="DU1334">
        <v>41.9</v>
      </c>
      <c r="DW1334" s="1">
        <v>44487.458333333336</v>
      </c>
      <c r="DX1334">
        <v>66.599999999999994</v>
      </c>
      <c r="DZ1334" s="1">
        <v>44487.458333333336</v>
      </c>
      <c r="EA1334">
        <v>2840.53</v>
      </c>
      <c r="EC1334" s="1">
        <v>44487.458333333336</v>
      </c>
      <c r="ED1334">
        <v>2838</v>
      </c>
      <c r="EF1334" s="1">
        <v>44487.458333333336</v>
      </c>
      <c r="EG1334">
        <v>221.14</v>
      </c>
      <c r="EI1334" s="1">
        <v>44487.458333333336</v>
      </c>
      <c r="EJ1334">
        <v>630.54</v>
      </c>
      <c r="EL1334" s="1">
        <v>44487.458333333336</v>
      </c>
      <c r="EM1334">
        <v>405.92</v>
      </c>
      <c r="EO1334" s="1">
        <v>44487.479166666664</v>
      </c>
      <c r="EP1334">
        <v>64.75</v>
      </c>
      <c r="ER1334" s="1">
        <v>44487.458333333336</v>
      </c>
      <c r="ES1334">
        <v>54.46</v>
      </c>
      <c r="EU1334" s="1">
        <v>44487.458333333336</v>
      </c>
      <c r="EV1334">
        <v>555.13</v>
      </c>
      <c r="EX1334" s="1">
        <v>44487.458333333336</v>
      </c>
      <c r="EY1334">
        <v>326.52999999999997</v>
      </c>
      <c r="FA1334" s="1">
        <v>44487.458333333336</v>
      </c>
      <c r="FB1334">
        <v>81.93</v>
      </c>
      <c r="FD1334" s="1">
        <v>44487.458333333336</v>
      </c>
      <c r="FE1334">
        <v>35.064999999999998</v>
      </c>
      <c r="FG1334" s="1">
        <v>44487.458333333336</v>
      </c>
      <c r="FH1334">
        <v>37.045000000000002</v>
      </c>
      <c r="FJ1334" s="1">
        <v>44487.458333333336</v>
      </c>
      <c r="FK1334">
        <v>325.81</v>
      </c>
      <c r="FM1334" s="1">
        <v>44487.458333333336</v>
      </c>
      <c r="FN1334">
        <v>562.70000000000005</v>
      </c>
      <c r="FP1334" s="1">
        <v>44487.458333333336</v>
      </c>
      <c r="FQ1334">
        <v>411.26499999999999</v>
      </c>
      <c r="FS1334" s="1">
        <v>44487.458333333336</v>
      </c>
      <c r="FT1334">
        <v>159.51</v>
      </c>
      <c r="FV1334" s="1">
        <v>44487.458333333336</v>
      </c>
      <c r="FW1334">
        <v>73.540000000000006</v>
      </c>
      <c r="FY1334" s="1">
        <v>44487.458333333336</v>
      </c>
      <c r="FZ1334">
        <v>60.015000000000001</v>
      </c>
      <c r="GB1334" s="1">
        <v>44487.5625</v>
      </c>
      <c r="GC1334">
        <v>1596.2</v>
      </c>
      <c r="GE1334" s="1">
        <v>44487.458333333336</v>
      </c>
      <c r="GF1334">
        <v>85.92</v>
      </c>
      <c r="GH1334" s="1">
        <v>44487.458333333336</v>
      </c>
      <c r="GI1334">
        <v>334.82</v>
      </c>
      <c r="GK1334" s="1">
        <v>44487.458333333336</v>
      </c>
      <c r="GL1334">
        <v>66.12</v>
      </c>
      <c r="GN1334" s="1">
        <v>44487.458333333336</v>
      </c>
      <c r="GO1334">
        <v>304.39</v>
      </c>
      <c r="GQ1334" s="1">
        <v>44487.458333333336</v>
      </c>
      <c r="GR1334">
        <v>155.97499999999999</v>
      </c>
      <c r="GT1334" s="1">
        <v>44487.458333333336</v>
      </c>
      <c r="GU1334">
        <v>67.38</v>
      </c>
      <c r="GW1334" s="1">
        <v>44487.458333333336</v>
      </c>
      <c r="GX1334">
        <v>629.6</v>
      </c>
      <c r="GZ1334" s="1">
        <v>44487.458333333336</v>
      </c>
      <c r="HA1334">
        <v>97.53</v>
      </c>
      <c r="HC1334" s="1">
        <v>44487.458333333336</v>
      </c>
      <c r="HD1334">
        <v>220.74</v>
      </c>
      <c r="HF1334" s="1">
        <v>44487.458333333336</v>
      </c>
      <c r="HG1334">
        <v>191.17</v>
      </c>
      <c r="HI1334" s="1">
        <v>44487.458333333336</v>
      </c>
      <c r="HJ1334">
        <v>258.24</v>
      </c>
      <c r="HL1334" s="1">
        <v>44487.458333333336</v>
      </c>
      <c r="HM1334">
        <v>638.82000000000005</v>
      </c>
      <c r="HO1334" s="1">
        <v>44487.458333333336</v>
      </c>
      <c r="HP1334">
        <v>119.81</v>
      </c>
      <c r="HR1334" s="1">
        <v>44487.458333333336</v>
      </c>
      <c r="HS1334">
        <v>86.64</v>
      </c>
      <c r="HU1334" s="1">
        <v>44487.458333333336</v>
      </c>
      <c r="HV1334">
        <v>95.43</v>
      </c>
      <c r="HX1334" s="1">
        <v>44487.458333333336</v>
      </c>
      <c r="HY1334">
        <v>158.52000000000001</v>
      </c>
      <c r="IA1334" s="1">
        <v>44487.458333333336</v>
      </c>
      <c r="IB1334">
        <v>84.44</v>
      </c>
      <c r="ID1334" s="1">
        <v>44487.458333333336</v>
      </c>
      <c r="IE1334">
        <v>267.94</v>
      </c>
      <c r="IG1334" s="1">
        <v>44487.458333333336</v>
      </c>
      <c r="IH1334">
        <v>129.84</v>
      </c>
      <c r="IJ1334" s="1">
        <v>44487.458333333336</v>
      </c>
      <c r="IK1334">
        <v>543</v>
      </c>
      <c r="IM1334" s="1">
        <v>44487.458333333336</v>
      </c>
      <c r="IN1334">
        <v>108.35</v>
      </c>
      <c r="IP1334" s="1">
        <v>44487.458333333336</v>
      </c>
      <c r="IQ1334">
        <v>112.98</v>
      </c>
      <c r="IS1334" s="1">
        <v>44487.458333333336</v>
      </c>
      <c r="IT1334">
        <v>173.71</v>
      </c>
      <c r="IV1334" s="1">
        <v>44487.458333333336</v>
      </c>
      <c r="IW1334">
        <v>6</v>
      </c>
      <c r="IY1334" s="1">
        <v>44487.458333333336</v>
      </c>
      <c r="IZ1334">
        <v>306.47000000000003</v>
      </c>
      <c r="JB1334" s="1">
        <v>44487.458333333336</v>
      </c>
      <c r="JC1334">
        <v>162.82</v>
      </c>
      <c r="JE1334" s="1">
        <v>44487.458333333336</v>
      </c>
      <c r="JF1334">
        <v>160.11000000000001</v>
      </c>
      <c r="JH1334" s="1">
        <v>44487.458333333336</v>
      </c>
      <c r="JI1334">
        <v>31.65</v>
      </c>
      <c r="JK1334" s="1">
        <v>44487.458333333336</v>
      </c>
      <c r="JL1334">
        <v>407.5</v>
      </c>
      <c r="JN1334" s="1">
        <v>44487.458333333336</v>
      </c>
      <c r="JO1334">
        <v>117.88</v>
      </c>
      <c r="JQ1334" s="1">
        <v>44487.458333333336</v>
      </c>
      <c r="JR1334">
        <v>860.38</v>
      </c>
      <c r="JT1334" s="1">
        <v>44487.458333333336</v>
      </c>
      <c r="JU1334">
        <v>195.77</v>
      </c>
      <c r="JW1334" s="1">
        <v>44487.458333333336</v>
      </c>
      <c r="JX1334">
        <v>211.19</v>
      </c>
      <c r="JZ1334" s="1">
        <v>44487.458333333336</v>
      </c>
      <c r="KA1334">
        <v>216.2</v>
      </c>
      <c r="KC1334" s="1">
        <v>44487.458333333336</v>
      </c>
      <c r="KD1334">
        <v>179.8</v>
      </c>
      <c r="KF1334" s="1">
        <v>44487.458333333336</v>
      </c>
      <c r="KG1334">
        <v>48.45</v>
      </c>
      <c r="KI1334" s="1">
        <v>44487.458333333336</v>
      </c>
      <c r="KJ1334">
        <v>269.47000000000003</v>
      </c>
      <c r="KL1334" s="1">
        <v>44487.458333333336</v>
      </c>
      <c r="KM1334">
        <v>64.900000000000006</v>
      </c>
      <c r="KO1334" s="1">
        <v>44487.458333333336</v>
      </c>
      <c r="KP1334">
        <v>168.78</v>
      </c>
      <c r="KR1334" s="1">
        <v>44487.458333333336</v>
      </c>
      <c r="KS1334">
        <v>269.07</v>
      </c>
    </row>
    <row r="1335" spans="1:305" x14ac:dyDescent="0.25">
      <c r="A1335" s="1">
        <v>44487.479166666664</v>
      </c>
      <c r="B1335">
        <v>145.4</v>
      </c>
      <c r="D1335" s="1">
        <v>44487.479166666664</v>
      </c>
      <c r="E1335">
        <v>617.35</v>
      </c>
      <c r="G1335" s="1">
        <v>44487.479166666664</v>
      </c>
      <c r="H1335">
        <v>173.23</v>
      </c>
      <c r="J1335" s="1">
        <v>44487.479166666664</v>
      </c>
      <c r="K1335">
        <v>213.3</v>
      </c>
      <c r="M1335" s="1">
        <v>44487.479166666664</v>
      </c>
      <c r="N1335">
        <v>291.33</v>
      </c>
      <c r="P1335" s="1">
        <v>44487.479166666664</v>
      </c>
      <c r="Q1335">
        <v>83.1</v>
      </c>
      <c r="S1335" s="1">
        <v>44487.479166666664</v>
      </c>
      <c r="T1335">
        <v>586.15</v>
      </c>
      <c r="V1335" s="1">
        <v>44487.479166666664</v>
      </c>
      <c r="W1335">
        <v>132.08000000000001</v>
      </c>
      <c r="Y1335" s="1">
        <v>44487.479166666664</v>
      </c>
      <c r="Z1335">
        <v>115.38</v>
      </c>
      <c r="AB1335" s="1">
        <v>44487.479166666664</v>
      </c>
      <c r="AC1335">
        <v>204.02</v>
      </c>
      <c r="AE1335" s="1">
        <v>44487.479166666664</v>
      </c>
      <c r="AF1335">
        <v>3420.35</v>
      </c>
      <c r="AH1335" s="1">
        <v>44487.479166666664</v>
      </c>
      <c r="AI1335">
        <v>360.53</v>
      </c>
      <c r="AK1335" s="1">
        <v>44487.479166666664</v>
      </c>
      <c r="AL1335">
        <v>785.3</v>
      </c>
      <c r="AN1335" s="1">
        <v>44487.479166666664</v>
      </c>
      <c r="AO1335">
        <v>76.180000000000007</v>
      </c>
      <c r="AQ1335" s="1">
        <v>44487.479166666664</v>
      </c>
      <c r="AR1335">
        <v>503.1</v>
      </c>
      <c r="AT1335" s="1">
        <v>44487.479166666664</v>
      </c>
      <c r="AU1335">
        <v>169.35</v>
      </c>
      <c r="AW1335" s="1">
        <v>44487.5625</v>
      </c>
      <c r="AX1335">
        <v>270.38</v>
      </c>
      <c r="AZ1335" s="1">
        <v>44488.625</v>
      </c>
      <c r="BA1335">
        <v>2476.35</v>
      </c>
      <c r="BC1335" s="1">
        <v>44487.479166666664</v>
      </c>
      <c r="BD1335">
        <v>156.69999999999999</v>
      </c>
      <c r="BF1335" s="1">
        <v>44487.479166666664</v>
      </c>
      <c r="BG1335">
        <v>187.32</v>
      </c>
      <c r="BI1335" s="1">
        <v>44487.479166666664</v>
      </c>
      <c r="BJ1335">
        <v>70.72</v>
      </c>
      <c r="BL1335" s="1">
        <v>44487.479166666664</v>
      </c>
      <c r="BM1335">
        <v>121.34</v>
      </c>
      <c r="BO1335" s="1">
        <v>44487.479166666664</v>
      </c>
      <c r="BP1335">
        <v>703.68</v>
      </c>
      <c r="BR1335" s="1">
        <v>44487.479166666664</v>
      </c>
      <c r="BS1335">
        <v>53.494999999999997</v>
      </c>
      <c r="BU1335" s="1">
        <v>44487.479166666664</v>
      </c>
      <c r="BV1335">
        <v>457.6</v>
      </c>
      <c r="BX1335" s="1">
        <v>44487.479166666664</v>
      </c>
      <c r="BY1335">
        <v>145.16</v>
      </c>
      <c r="CA1335" s="1">
        <v>44487.479166666664</v>
      </c>
      <c r="CB1335">
        <v>283.54000000000002</v>
      </c>
      <c r="CD1335" s="1">
        <v>44487.479166666664</v>
      </c>
      <c r="CE1335">
        <v>55.3</v>
      </c>
      <c r="CG1335" s="1">
        <v>44487.479166666664</v>
      </c>
      <c r="CH1335">
        <v>34.215000000000003</v>
      </c>
      <c r="CJ1335" s="1">
        <v>44487.5</v>
      </c>
      <c r="CK1335">
        <v>417.92</v>
      </c>
      <c r="CM1335" s="1">
        <v>44487.479166666664</v>
      </c>
      <c r="CN1335">
        <v>78.95</v>
      </c>
      <c r="CP1335" s="1">
        <v>44487.479166666664</v>
      </c>
      <c r="CQ1335">
        <v>100.22</v>
      </c>
      <c r="CS1335" s="1">
        <v>44487.479166666664</v>
      </c>
      <c r="CT1335">
        <v>264.73</v>
      </c>
      <c r="CV1335" s="1">
        <v>44487.479166666664</v>
      </c>
      <c r="CW1335">
        <v>537.88</v>
      </c>
      <c r="CY1335" s="1">
        <v>44487.479166666664</v>
      </c>
      <c r="CZ1335">
        <v>135.43</v>
      </c>
      <c r="DB1335" s="1">
        <v>44487.479166666664</v>
      </c>
      <c r="DC1335">
        <v>74.5</v>
      </c>
      <c r="DE1335" s="1">
        <v>44487.479166666664</v>
      </c>
      <c r="DF1335">
        <v>49.84</v>
      </c>
      <c r="DH1335" s="1">
        <v>44487.479166666664</v>
      </c>
      <c r="DI1335">
        <v>55.47</v>
      </c>
      <c r="DK1335" s="1">
        <v>44487.479166666664</v>
      </c>
      <c r="DL1335">
        <v>334.57</v>
      </c>
      <c r="DN1335" s="1">
        <v>44487.479166666664</v>
      </c>
      <c r="DO1335">
        <v>110.62</v>
      </c>
      <c r="DQ1335" s="1">
        <v>44487.479166666664</v>
      </c>
      <c r="DR1335">
        <v>39.14</v>
      </c>
      <c r="DT1335" s="1">
        <v>44487.479166666664</v>
      </c>
      <c r="DU1335">
        <v>41.935000000000002</v>
      </c>
      <c r="DW1335" s="1">
        <v>44487.479166666664</v>
      </c>
      <c r="DX1335">
        <v>66.44</v>
      </c>
      <c r="DZ1335" s="1">
        <v>44487.479166666664</v>
      </c>
      <c r="EA1335">
        <v>2840.54</v>
      </c>
      <c r="EC1335" s="1">
        <v>44487.479166666664</v>
      </c>
      <c r="ED1335">
        <v>2839.25</v>
      </c>
      <c r="EF1335" s="1">
        <v>44487.479166666664</v>
      </c>
      <c r="EG1335">
        <v>221.3</v>
      </c>
      <c r="EI1335" s="1">
        <v>44487.479166666664</v>
      </c>
      <c r="EJ1335">
        <v>630.96</v>
      </c>
      <c r="EL1335" s="1">
        <v>44487.479166666664</v>
      </c>
      <c r="EM1335">
        <v>404.98</v>
      </c>
      <c r="EO1335" s="1">
        <v>44487.5</v>
      </c>
      <c r="EP1335">
        <v>64.569999999999993</v>
      </c>
      <c r="ER1335" s="1">
        <v>44487.479166666664</v>
      </c>
      <c r="ES1335">
        <v>54.424999999999997</v>
      </c>
      <c r="EU1335" s="1">
        <v>44487.479166666664</v>
      </c>
      <c r="EV1335">
        <v>554.14</v>
      </c>
      <c r="EX1335" s="1">
        <v>44487.479166666664</v>
      </c>
      <c r="EY1335">
        <v>326.64</v>
      </c>
      <c r="FA1335" s="1">
        <v>44487.479166666664</v>
      </c>
      <c r="FB1335">
        <v>82.33</v>
      </c>
      <c r="FD1335" s="1">
        <v>44487.479166666664</v>
      </c>
      <c r="FE1335">
        <v>35.03</v>
      </c>
      <c r="FG1335" s="1">
        <v>44487.479166666664</v>
      </c>
      <c r="FH1335">
        <v>37.090000000000003</v>
      </c>
      <c r="FJ1335" s="1">
        <v>44487.479166666664</v>
      </c>
      <c r="FK1335">
        <v>325.39999999999998</v>
      </c>
      <c r="FM1335" s="1">
        <v>44487.479166666664</v>
      </c>
      <c r="FN1335">
        <v>563.1</v>
      </c>
      <c r="FP1335" s="1">
        <v>44487.479166666664</v>
      </c>
      <c r="FQ1335">
        <v>412.05</v>
      </c>
      <c r="FS1335" s="1">
        <v>44487.479166666664</v>
      </c>
      <c r="FT1335">
        <v>159.57</v>
      </c>
      <c r="FV1335" s="1">
        <v>44487.479166666664</v>
      </c>
      <c r="FW1335">
        <v>73.47</v>
      </c>
      <c r="FY1335" s="1">
        <v>44487.479166666664</v>
      </c>
      <c r="FZ1335">
        <v>60.015000000000001</v>
      </c>
      <c r="GB1335" s="1">
        <v>44487.583333333336</v>
      </c>
      <c r="GC1335">
        <v>1594.89</v>
      </c>
      <c r="GE1335" s="1">
        <v>44487.479166666664</v>
      </c>
      <c r="GF1335">
        <v>85.76</v>
      </c>
      <c r="GH1335" s="1">
        <v>44487.479166666664</v>
      </c>
      <c r="GI1335">
        <v>336.53</v>
      </c>
      <c r="GK1335" s="1">
        <v>44487.479166666664</v>
      </c>
      <c r="GL1335">
        <v>66.39</v>
      </c>
      <c r="GN1335" s="1">
        <v>44487.479166666664</v>
      </c>
      <c r="GO1335">
        <v>304.64999999999998</v>
      </c>
      <c r="GQ1335" s="1">
        <v>44487.479166666664</v>
      </c>
      <c r="GR1335">
        <v>156.84</v>
      </c>
      <c r="GT1335" s="1">
        <v>44487.479166666664</v>
      </c>
      <c r="GU1335">
        <v>67.489999999999995</v>
      </c>
      <c r="GW1335" s="1">
        <v>44487.479166666664</v>
      </c>
      <c r="GX1335">
        <v>631.78</v>
      </c>
      <c r="GZ1335" s="1">
        <v>44487.479166666664</v>
      </c>
      <c r="HA1335">
        <v>99.09</v>
      </c>
      <c r="HC1335" s="1">
        <v>44487.479166666664</v>
      </c>
      <c r="HD1335">
        <v>221.49</v>
      </c>
      <c r="HF1335" s="1">
        <v>44487.479166666664</v>
      </c>
      <c r="HG1335">
        <v>191.41</v>
      </c>
      <c r="HI1335" s="1">
        <v>44487.479166666664</v>
      </c>
      <c r="HJ1335">
        <v>259.60000000000002</v>
      </c>
      <c r="HL1335" s="1">
        <v>44487.479166666664</v>
      </c>
      <c r="HM1335">
        <v>638.38</v>
      </c>
      <c r="HO1335" s="1">
        <v>44487.479166666664</v>
      </c>
      <c r="HP1335">
        <v>119.79</v>
      </c>
      <c r="HR1335" s="1">
        <v>44487.479166666664</v>
      </c>
      <c r="HS1335">
        <v>86.5</v>
      </c>
      <c r="HU1335" s="1">
        <v>44487.479166666664</v>
      </c>
      <c r="HV1335">
        <v>96.44</v>
      </c>
      <c r="HX1335" s="1">
        <v>44487.479166666664</v>
      </c>
      <c r="HY1335">
        <v>158.32</v>
      </c>
      <c r="IA1335" s="1">
        <v>44487.479166666664</v>
      </c>
      <c r="IB1335">
        <v>85.14</v>
      </c>
      <c r="ID1335" s="1">
        <v>44487.479166666664</v>
      </c>
      <c r="IE1335">
        <v>268.89499999999998</v>
      </c>
      <c r="IG1335" s="1">
        <v>44487.479166666664</v>
      </c>
      <c r="IH1335">
        <v>130.04</v>
      </c>
      <c r="IJ1335" s="1">
        <v>44487.479166666664</v>
      </c>
      <c r="IK1335">
        <v>541.62</v>
      </c>
      <c r="IM1335" s="1">
        <v>44487.479166666664</v>
      </c>
      <c r="IN1335">
        <v>108.52</v>
      </c>
      <c r="IP1335" s="1">
        <v>44487.479166666664</v>
      </c>
      <c r="IQ1335">
        <v>113.12</v>
      </c>
      <c r="IS1335" s="1">
        <v>44487.479166666664</v>
      </c>
      <c r="IT1335">
        <v>173.45</v>
      </c>
      <c r="IV1335" s="1">
        <v>44487.479166666664</v>
      </c>
      <c r="IW1335">
        <v>6.0049999999999999</v>
      </c>
      <c r="IY1335" s="1">
        <v>44487.479166666664</v>
      </c>
      <c r="IZ1335">
        <v>306.77</v>
      </c>
      <c r="JB1335" s="1">
        <v>44487.479166666664</v>
      </c>
      <c r="JC1335">
        <v>163.32</v>
      </c>
      <c r="JE1335" s="1">
        <v>44487.479166666664</v>
      </c>
      <c r="JF1335">
        <v>160.38999999999999</v>
      </c>
      <c r="JH1335" s="1">
        <v>44487.479166666664</v>
      </c>
      <c r="JI1335">
        <v>31.79</v>
      </c>
      <c r="JK1335" s="1">
        <v>44487.479166666664</v>
      </c>
      <c r="JL1335">
        <v>407.66</v>
      </c>
      <c r="JN1335" s="1">
        <v>44487.479166666664</v>
      </c>
      <c r="JO1335">
        <v>117.96</v>
      </c>
      <c r="JQ1335" s="1">
        <v>44487.479166666664</v>
      </c>
      <c r="JR1335">
        <v>859.8</v>
      </c>
      <c r="JT1335" s="1">
        <v>44487.479166666664</v>
      </c>
      <c r="JU1335">
        <v>195.29</v>
      </c>
      <c r="JW1335" s="1">
        <v>44487.479166666664</v>
      </c>
      <c r="JX1335">
        <v>210.78</v>
      </c>
      <c r="JZ1335" s="1">
        <v>44487.479166666664</v>
      </c>
      <c r="KA1335">
        <v>215.64</v>
      </c>
      <c r="KC1335" s="1">
        <v>44487.479166666664</v>
      </c>
      <c r="KD1335">
        <v>179.83</v>
      </c>
      <c r="KF1335" s="1">
        <v>44487.479166666664</v>
      </c>
      <c r="KG1335">
        <v>48.37</v>
      </c>
      <c r="KI1335" s="1">
        <v>44487.479166666664</v>
      </c>
      <c r="KJ1335">
        <v>270.5</v>
      </c>
      <c r="KL1335" s="1">
        <v>44487.479166666664</v>
      </c>
      <c r="KM1335">
        <v>64.930000000000007</v>
      </c>
      <c r="KO1335" s="1">
        <v>44487.479166666664</v>
      </c>
      <c r="KP1335">
        <v>169.29</v>
      </c>
      <c r="KR1335" s="1">
        <v>44487.479166666664</v>
      </c>
      <c r="KS1335">
        <v>269.64999999999998</v>
      </c>
    </row>
    <row r="1336" spans="1:305" x14ac:dyDescent="0.25">
      <c r="A1336" s="1">
        <v>44487.5</v>
      </c>
      <c r="B1336">
        <v>145.27500000000001</v>
      </c>
      <c r="D1336" s="1">
        <v>44487.5</v>
      </c>
      <c r="E1336">
        <v>617.55999999999995</v>
      </c>
      <c r="G1336" s="1">
        <v>44487.5</v>
      </c>
      <c r="H1336">
        <v>173.3</v>
      </c>
      <c r="J1336" s="1">
        <v>44487.5</v>
      </c>
      <c r="K1336">
        <v>212.75</v>
      </c>
      <c r="M1336" s="1">
        <v>44487.5</v>
      </c>
      <c r="N1336">
        <v>291.05</v>
      </c>
      <c r="P1336" s="1">
        <v>44487.5</v>
      </c>
      <c r="Q1336">
        <v>83.16</v>
      </c>
      <c r="S1336" s="1">
        <v>44487.5</v>
      </c>
      <c r="T1336">
        <v>586</v>
      </c>
      <c r="V1336" s="1">
        <v>44487.5</v>
      </c>
      <c r="W1336">
        <v>132.03</v>
      </c>
      <c r="Y1336" s="1">
        <v>44487.5</v>
      </c>
      <c r="Z1336">
        <v>116.45</v>
      </c>
      <c r="AB1336" s="1">
        <v>44487.5</v>
      </c>
      <c r="AC1336">
        <v>203.68</v>
      </c>
      <c r="AE1336" s="1">
        <v>44487.5</v>
      </c>
      <c r="AF1336">
        <v>3416.7</v>
      </c>
      <c r="AH1336" s="1">
        <v>44487.5</v>
      </c>
      <c r="AI1336">
        <v>360.41</v>
      </c>
      <c r="AK1336" s="1">
        <v>44487.5</v>
      </c>
      <c r="AL1336">
        <v>783.99</v>
      </c>
      <c r="AN1336" s="1">
        <v>44487.5</v>
      </c>
      <c r="AO1336">
        <v>76.430000000000007</v>
      </c>
      <c r="AQ1336" s="1">
        <v>44487.5</v>
      </c>
      <c r="AR1336">
        <v>502.52</v>
      </c>
      <c r="AT1336" s="1">
        <v>44487.5</v>
      </c>
      <c r="AU1336">
        <v>170.28</v>
      </c>
      <c r="AW1336" s="1">
        <v>44487.583333333336</v>
      </c>
      <c r="AX1336">
        <v>270.76</v>
      </c>
      <c r="AZ1336" s="1">
        <v>44488.645833333336</v>
      </c>
      <c r="BA1336">
        <v>2463.1</v>
      </c>
      <c r="BC1336" s="1">
        <v>44487.5</v>
      </c>
      <c r="BD1336">
        <v>156.41999999999999</v>
      </c>
      <c r="BF1336" s="1">
        <v>44487.5</v>
      </c>
      <c r="BG1336">
        <v>185.62</v>
      </c>
      <c r="BI1336" s="1">
        <v>44487.5</v>
      </c>
      <c r="BJ1336">
        <v>70.7</v>
      </c>
      <c r="BL1336" s="1">
        <v>44487.5</v>
      </c>
      <c r="BM1336">
        <v>121.1</v>
      </c>
      <c r="BO1336" s="1">
        <v>44487.5</v>
      </c>
      <c r="BP1336">
        <v>704.58</v>
      </c>
      <c r="BR1336" s="1">
        <v>44487.5</v>
      </c>
      <c r="BS1336">
        <v>53.52</v>
      </c>
      <c r="BU1336" s="1">
        <v>44487.5</v>
      </c>
      <c r="BV1336">
        <v>457.61</v>
      </c>
      <c r="BX1336" s="1">
        <v>44487.5</v>
      </c>
      <c r="BY1336">
        <v>145.6</v>
      </c>
      <c r="CA1336" s="1">
        <v>44487.5</v>
      </c>
      <c r="CB1336">
        <v>283.27999999999997</v>
      </c>
      <c r="CD1336" s="1">
        <v>44487.5</v>
      </c>
      <c r="CE1336">
        <v>55.21</v>
      </c>
      <c r="CG1336" s="1">
        <v>44487.5</v>
      </c>
      <c r="CH1336">
        <v>34.22</v>
      </c>
      <c r="CJ1336" s="1">
        <v>44487.520833333336</v>
      </c>
      <c r="CK1336">
        <v>418.02</v>
      </c>
      <c r="CM1336" s="1">
        <v>44487.5</v>
      </c>
      <c r="CN1336">
        <v>78.849999999999994</v>
      </c>
      <c r="CP1336" s="1">
        <v>44487.5</v>
      </c>
      <c r="CQ1336">
        <v>100.63</v>
      </c>
      <c r="CS1336" s="1">
        <v>44487.5</v>
      </c>
      <c r="CT1336">
        <v>267.51</v>
      </c>
      <c r="CV1336" s="1">
        <v>44487.5</v>
      </c>
      <c r="CW1336">
        <v>535.98</v>
      </c>
      <c r="CY1336" s="1">
        <v>44487.5</v>
      </c>
      <c r="CZ1336">
        <v>135.53</v>
      </c>
      <c r="DB1336" s="1">
        <v>44487.5</v>
      </c>
      <c r="DC1336">
        <v>74.55</v>
      </c>
      <c r="DE1336" s="1">
        <v>44487.5</v>
      </c>
      <c r="DF1336">
        <v>49.844999999999999</v>
      </c>
      <c r="DH1336" s="1">
        <v>44487.5</v>
      </c>
      <c r="DI1336">
        <v>55.3</v>
      </c>
      <c r="DK1336" s="1">
        <v>44487.5</v>
      </c>
      <c r="DL1336">
        <v>335.72</v>
      </c>
      <c r="DN1336" s="1">
        <v>44487.5</v>
      </c>
      <c r="DO1336">
        <v>110.65</v>
      </c>
      <c r="DQ1336" s="1">
        <v>44487.5</v>
      </c>
      <c r="DR1336">
        <v>39.19</v>
      </c>
      <c r="DT1336" s="1">
        <v>44487.5</v>
      </c>
      <c r="DU1336">
        <v>42.01</v>
      </c>
      <c r="DW1336" s="1">
        <v>44487.5</v>
      </c>
      <c r="DX1336">
        <v>66.430000000000007</v>
      </c>
      <c r="DZ1336" s="1">
        <v>44487.5</v>
      </c>
      <c r="EA1336">
        <v>2835.11</v>
      </c>
      <c r="EC1336" s="1">
        <v>44487.5</v>
      </c>
      <c r="ED1336">
        <v>2830.35</v>
      </c>
      <c r="EF1336" s="1">
        <v>44487.5</v>
      </c>
      <c r="EG1336">
        <v>221.07</v>
      </c>
      <c r="EI1336" s="1">
        <v>44487.5</v>
      </c>
      <c r="EJ1336">
        <v>630.41999999999996</v>
      </c>
      <c r="EL1336" s="1">
        <v>44487.5</v>
      </c>
      <c r="EM1336">
        <v>405.86</v>
      </c>
      <c r="EO1336" s="1">
        <v>44487.520833333336</v>
      </c>
      <c r="EP1336">
        <v>64.260000000000005</v>
      </c>
      <c r="ER1336" s="1">
        <v>44487.5</v>
      </c>
      <c r="ES1336">
        <v>54.35</v>
      </c>
      <c r="EU1336" s="1">
        <v>44487.5</v>
      </c>
      <c r="EV1336">
        <v>553.82000000000005</v>
      </c>
      <c r="EX1336" s="1">
        <v>44487.5</v>
      </c>
      <c r="EY1336">
        <v>327.02999999999997</v>
      </c>
      <c r="FA1336" s="1">
        <v>44487.5</v>
      </c>
      <c r="FB1336">
        <v>82.3</v>
      </c>
      <c r="FD1336" s="1">
        <v>44487.5</v>
      </c>
      <c r="FE1336">
        <v>35.015000000000001</v>
      </c>
      <c r="FG1336" s="1">
        <v>44487.5</v>
      </c>
      <c r="FH1336">
        <v>37.11</v>
      </c>
      <c r="FJ1336" s="1">
        <v>44487.5</v>
      </c>
      <c r="FK1336">
        <v>324.14</v>
      </c>
      <c r="FM1336" s="1">
        <v>44487.5</v>
      </c>
      <c r="FN1336">
        <v>562.29999999999995</v>
      </c>
      <c r="FP1336" s="1">
        <v>44487.5</v>
      </c>
      <c r="FQ1336">
        <v>411.6</v>
      </c>
      <c r="FS1336" s="1">
        <v>44487.5</v>
      </c>
      <c r="FT1336">
        <v>159.13999999999999</v>
      </c>
      <c r="FV1336" s="1">
        <v>44487.5</v>
      </c>
      <c r="FW1336">
        <v>73.349999999999994</v>
      </c>
      <c r="FY1336" s="1">
        <v>44487.5</v>
      </c>
      <c r="FZ1336">
        <v>60.005000000000003</v>
      </c>
      <c r="GB1336" s="1">
        <v>44487.604166666664</v>
      </c>
      <c r="GC1336">
        <v>1596.44</v>
      </c>
      <c r="GE1336" s="1">
        <v>44487.5</v>
      </c>
      <c r="GF1336">
        <v>85.76</v>
      </c>
      <c r="GH1336" s="1">
        <v>44487.5</v>
      </c>
      <c r="GI1336">
        <v>337.63</v>
      </c>
      <c r="GK1336" s="1">
        <v>44487.5</v>
      </c>
      <c r="GL1336">
        <v>66.44</v>
      </c>
      <c r="GN1336" s="1">
        <v>44487.5</v>
      </c>
      <c r="GO1336">
        <v>305.33999999999997</v>
      </c>
      <c r="GQ1336" s="1">
        <v>44487.5</v>
      </c>
      <c r="GR1336">
        <v>156.32</v>
      </c>
      <c r="GT1336" s="1">
        <v>44487.5</v>
      </c>
      <c r="GU1336">
        <v>67.52</v>
      </c>
      <c r="GW1336" s="1">
        <v>44487.5</v>
      </c>
      <c r="GX1336">
        <v>633.69000000000005</v>
      </c>
      <c r="GZ1336" s="1">
        <v>44487.5</v>
      </c>
      <c r="HA1336">
        <v>99.4</v>
      </c>
      <c r="HC1336" s="1">
        <v>44487.5</v>
      </c>
      <c r="HD1336">
        <v>221.5</v>
      </c>
      <c r="HF1336" s="1">
        <v>44487.5</v>
      </c>
      <c r="HG1336">
        <v>190.8</v>
      </c>
      <c r="HI1336" s="1">
        <v>44487.5</v>
      </c>
      <c r="HJ1336">
        <v>258.54500000000002</v>
      </c>
      <c r="HL1336" s="1">
        <v>44487.5</v>
      </c>
      <c r="HM1336">
        <v>637.67999999999995</v>
      </c>
      <c r="HO1336" s="1">
        <v>44487.5</v>
      </c>
      <c r="HP1336">
        <v>119.78</v>
      </c>
      <c r="HR1336" s="1">
        <v>44487.5</v>
      </c>
      <c r="HS1336">
        <v>86.48</v>
      </c>
      <c r="HU1336" s="1">
        <v>44487.5</v>
      </c>
      <c r="HV1336">
        <v>96.42</v>
      </c>
      <c r="HX1336" s="1">
        <v>44487.5</v>
      </c>
      <c r="HY1336">
        <v>158.29</v>
      </c>
      <c r="IA1336" s="1">
        <v>44487.5</v>
      </c>
      <c r="IB1336">
        <v>85.66</v>
      </c>
      <c r="ID1336" s="1">
        <v>44487.5</v>
      </c>
      <c r="IE1336">
        <v>268.5</v>
      </c>
      <c r="IG1336" s="1">
        <v>44487.5</v>
      </c>
      <c r="IH1336">
        <v>130.11000000000001</v>
      </c>
      <c r="IJ1336" s="1">
        <v>44487.5</v>
      </c>
      <c r="IK1336">
        <v>540.66999999999996</v>
      </c>
      <c r="IM1336" s="1">
        <v>44487.5</v>
      </c>
      <c r="IN1336">
        <v>108.69</v>
      </c>
      <c r="IP1336" s="1">
        <v>44487.5</v>
      </c>
      <c r="IQ1336">
        <v>113.16</v>
      </c>
      <c r="IS1336" s="1">
        <v>44487.5</v>
      </c>
      <c r="IT1336">
        <v>170.73</v>
      </c>
      <c r="IV1336" s="1">
        <v>44487.5</v>
      </c>
      <c r="IW1336">
        <v>6.0149999999999997</v>
      </c>
      <c r="IY1336" s="1">
        <v>44487.5</v>
      </c>
      <c r="IZ1336">
        <v>305.94</v>
      </c>
      <c r="JB1336" s="1">
        <v>44487.5</v>
      </c>
      <c r="JC1336">
        <v>163.15</v>
      </c>
      <c r="JE1336" s="1">
        <v>44487.5</v>
      </c>
      <c r="JF1336">
        <v>160.1</v>
      </c>
      <c r="JH1336" s="1">
        <v>44487.5</v>
      </c>
      <c r="JI1336">
        <v>31.664999999999999</v>
      </c>
      <c r="JK1336" s="1">
        <v>44487.5</v>
      </c>
      <c r="JL1336">
        <v>408.05</v>
      </c>
      <c r="JN1336" s="1">
        <v>44487.5</v>
      </c>
      <c r="JO1336">
        <v>117.73</v>
      </c>
      <c r="JQ1336" s="1">
        <v>44487.5</v>
      </c>
      <c r="JR1336">
        <v>865.4</v>
      </c>
      <c r="JT1336" s="1">
        <v>44487.5</v>
      </c>
      <c r="JU1336">
        <v>195.17</v>
      </c>
      <c r="JW1336" s="1">
        <v>44487.5</v>
      </c>
      <c r="JX1336">
        <v>210.85</v>
      </c>
      <c r="JZ1336" s="1">
        <v>44487.5</v>
      </c>
      <c r="KA1336">
        <v>215.39</v>
      </c>
      <c r="KC1336" s="1">
        <v>44487.5</v>
      </c>
      <c r="KD1336">
        <v>179.58</v>
      </c>
      <c r="KF1336" s="1">
        <v>44487.5</v>
      </c>
      <c r="KG1336">
        <v>48.45</v>
      </c>
      <c r="KI1336" s="1">
        <v>44487.5</v>
      </c>
      <c r="KJ1336">
        <v>270.81</v>
      </c>
      <c r="KL1336" s="1">
        <v>44487.5</v>
      </c>
      <c r="KM1336">
        <v>65.010000000000005</v>
      </c>
      <c r="KO1336" s="1">
        <v>44487.5</v>
      </c>
      <c r="KP1336">
        <v>169.66</v>
      </c>
      <c r="KR1336" s="1">
        <v>44487.5</v>
      </c>
      <c r="KS1336">
        <v>270.27</v>
      </c>
    </row>
    <row r="1337" spans="1:305" x14ac:dyDescent="0.25">
      <c r="A1337" s="1">
        <v>44487.520833333336</v>
      </c>
      <c r="B1337">
        <v>145.22</v>
      </c>
      <c r="D1337" s="1">
        <v>44487.520833333336</v>
      </c>
      <c r="E1337">
        <v>618.54999999999995</v>
      </c>
      <c r="G1337" s="1">
        <v>44487.520833333336</v>
      </c>
      <c r="H1337">
        <v>173.14</v>
      </c>
      <c r="J1337" s="1">
        <v>44487.520833333336</v>
      </c>
      <c r="K1337">
        <v>212.72</v>
      </c>
      <c r="M1337" s="1">
        <v>44487.520833333336</v>
      </c>
      <c r="N1337">
        <v>291.02999999999997</v>
      </c>
      <c r="P1337" s="1">
        <v>44487.520833333336</v>
      </c>
      <c r="Q1337">
        <v>83.06</v>
      </c>
      <c r="S1337" s="1">
        <v>44487.520833333336</v>
      </c>
      <c r="T1337">
        <v>589.6</v>
      </c>
      <c r="V1337" s="1">
        <v>44487.520833333336</v>
      </c>
      <c r="W1337">
        <v>132.22</v>
      </c>
      <c r="Y1337" s="1">
        <v>44487.520833333336</v>
      </c>
      <c r="Z1337">
        <v>116.73</v>
      </c>
      <c r="AB1337" s="1">
        <v>44487.520833333336</v>
      </c>
      <c r="AC1337">
        <v>203.02</v>
      </c>
      <c r="AE1337" s="1">
        <v>44487.520833333336</v>
      </c>
      <c r="AF1337">
        <v>3428.22</v>
      </c>
      <c r="AH1337" s="1">
        <v>44487.520833333336</v>
      </c>
      <c r="AI1337">
        <v>360.26499999999999</v>
      </c>
      <c r="AK1337" s="1">
        <v>44487.520833333336</v>
      </c>
      <c r="AL1337">
        <v>784.12</v>
      </c>
      <c r="AN1337" s="1">
        <v>44487.520833333336</v>
      </c>
      <c r="AO1337">
        <v>76.67</v>
      </c>
      <c r="AQ1337" s="1">
        <v>44487.520833333336</v>
      </c>
      <c r="AR1337">
        <v>502.73</v>
      </c>
      <c r="AT1337" s="1">
        <v>44487.520833333336</v>
      </c>
      <c r="AU1337">
        <v>170.62</v>
      </c>
      <c r="AW1337" s="1">
        <v>44487.604166666664</v>
      </c>
      <c r="AX1337">
        <v>270.81</v>
      </c>
      <c r="AZ1337" s="1">
        <v>44489.395833333336</v>
      </c>
      <c r="BA1337">
        <v>2405.91</v>
      </c>
      <c r="BC1337" s="1">
        <v>44487.520833333336</v>
      </c>
      <c r="BD1337">
        <v>156.69499999999999</v>
      </c>
      <c r="BF1337" s="1">
        <v>44487.520833333336</v>
      </c>
      <c r="BG1337">
        <v>184.94</v>
      </c>
      <c r="BI1337" s="1">
        <v>44487.520833333336</v>
      </c>
      <c r="BJ1337">
        <v>70.58</v>
      </c>
      <c r="BL1337" s="1">
        <v>44487.520833333336</v>
      </c>
      <c r="BM1337">
        <v>120.91</v>
      </c>
      <c r="BO1337" s="1">
        <v>44487.520833333336</v>
      </c>
      <c r="BP1337">
        <v>705.48</v>
      </c>
      <c r="BR1337" s="1">
        <v>44487.520833333336</v>
      </c>
      <c r="BS1337">
        <v>53.4</v>
      </c>
      <c r="BU1337" s="1">
        <v>44487.520833333336</v>
      </c>
      <c r="BV1337">
        <v>458.79</v>
      </c>
      <c r="BX1337" s="1">
        <v>44487.520833333336</v>
      </c>
      <c r="BY1337">
        <v>145.82</v>
      </c>
      <c r="CA1337" s="1">
        <v>44487.520833333336</v>
      </c>
      <c r="CB1337">
        <v>283.23</v>
      </c>
      <c r="CD1337" s="1">
        <v>44487.520833333336</v>
      </c>
      <c r="CE1337">
        <v>55.19</v>
      </c>
      <c r="CG1337" s="1">
        <v>44487.520833333336</v>
      </c>
      <c r="CH1337">
        <v>34.22</v>
      </c>
      <c r="CJ1337" s="1">
        <v>44487.541666666664</v>
      </c>
      <c r="CK1337">
        <v>418.32</v>
      </c>
      <c r="CM1337" s="1">
        <v>44487.520833333336</v>
      </c>
      <c r="CN1337">
        <v>78.760000000000005</v>
      </c>
      <c r="CP1337" s="1">
        <v>44487.520833333336</v>
      </c>
      <c r="CQ1337">
        <v>100.63</v>
      </c>
      <c r="CS1337" s="1">
        <v>44487.520833333336</v>
      </c>
      <c r="CT1337">
        <v>268.08999999999997</v>
      </c>
      <c r="CV1337" s="1">
        <v>44487.520833333336</v>
      </c>
      <c r="CW1337">
        <v>537.41999999999996</v>
      </c>
      <c r="CY1337" s="1">
        <v>44487.520833333336</v>
      </c>
      <c r="CZ1337">
        <v>135.37</v>
      </c>
      <c r="DB1337" s="1">
        <v>44487.520833333336</v>
      </c>
      <c r="DC1337">
        <v>74.69</v>
      </c>
      <c r="DE1337" s="1">
        <v>44487.520833333336</v>
      </c>
      <c r="DF1337">
        <v>49.795000000000002</v>
      </c>
      <c r="DH1337" s="1">
        <v>44487.520833333336</v>
      </c>
      <c r="DI1337">
        <v>55.354999999999997</v>
      </c>
      <c r="DK1337" s="1">
        <v>44487.520833333336</v>
      </c>
      <c r="DL1337">
        <v>334.5</v>
      </c>
      <c r="DN1337" s="1">
        <v>44487.520833333336</v>
      </c>
      <c r="DO1337">
        <v>110.46</v>
      </c>
      <c r="DQ1337" s="1">
        <v>44487.520833333336</v>
      </c>
      <c r="DR1337">
        <v>39.130000000000003</v>
      </c>
      <c r="DT1337" s="1">
        <v>44487.520833333336</v>
      </c>
      <c r="DU1337">
        <v>41.9</v>
      </c>
      <c r="DW1337" s="1">
        <v>44487.520833333336</v>
      </c>
      <c r="DX1337">
        <v>65.989999999999995</v>
      </c>
      <c r="DZ1337" s="1">
        <v>44487.520833333336</v>
      </c>
      <c r="EA1337">
        <v>2840</v>
      </c>
      <c r="EC1337" s="1">
        <v>44487.520833333336</v>
      </c>
      <c r="ED1337">
        <v>2833.7</v>
      </c>
      <c r="EF1337" s="1">
        <v>44487.520833333336</v>
      </c>
      <c r="EG1337">
        <v>220.9</v>
      </c>
      <c r="EI1337" s="1">
        <v>44487.520833333336</v>
      </c>
      <c r="EJ1337">
        <v>631.12</v>
      </c>
      <c r="EL1337" s="1">
        <v>44487.520833333336</v>
      </c>
      <c r="EM1337">
        <v>406.73</v>
      </c>
      <c r="EO1337" s="1">
        <v>44487.541666666664</v>
      </c>
      <c r="EP1337">
        <v>64.5</v>
      </c>
      <c r="ER1337" s="1">
        <v>44487.520833333336</v>
      </c>
      <c r="ES1337">
        <v>54.335000000000001</v>
      </c>
      <c r="EU1337" s="1">
        <v>44487.520833333336</v>
      </c>
      <c r="EV1337">
        <v>556.25</v>
      </c>
      <c r="EX1337" s="1">
        <v>44487.520833333336</v>
      </c>
      <c r="EY1337">
        <v>328.77</v>
      </c>
      <c r="FA1337" s="1">
        <v>44487.520833333336</v>
      </c>
      <c r="FB1337">
        <v>82.18</v>
      </c>
      <c r="FD1337" s="1">
        <v>44487.520833333336</v>
      </c>
      <c r="FE1337">
        <v>34.979999999999997</v>
      </c>
      <c r="FG1337" s="1">
        <v>44487.520833333336</v>
      </c>
      <c r="FH1337">
        <v>37</v>
      </c>
      <c r="FJ1337" s="1">
        <v>44487.520833333336</v>
      </c>
      <c r="FK1337">
        <v>324.38</v>
      </c>
      <c r="FM1337" s="1">
        <v>44487.520833333336</v>
      </c>
      <c r="FN1337">
        <v>562.58000000000004</v>
      </c>
      <c r="FP1337" s="1">
        <v>44487.520833333336</v>
      </c>
      <c r="FQ1337">
        <v>413.96</v>
      </c>
      <c r="FS1337" s="1">
        <v>44487.520833333336</v>
      </c>
      <c r="FT1337">
        <v>158.85</v>
      </c>
      <c r="FV1337" s="1">
        <v>44487.520833333336</v>
      </c>
      <c r="FW1337">
        <v>73.5</v>
      </c>
      <c r="FY1337" s="1">
        <v>44487.520833333336</v>
      </c>
      <c r="FZ1337">
        <v>59.91</v>
      </c>
      <c r="GB1337" s="1">
        <v>44487.625</v>
      </c>
      <c r="GC1337">
        <v>1598.79</v>
      </c>
      <c r="GE1337" s="1">
        <v>44487.520833333336</v>
      </c>
      <c r="GF1337">
        <v>85.77</v>
      </c>
      <c r="GH1337" s="1">
        <v>44487.520833333336</v>
      </c>
      <c r="GI1337">
        <v>334.26</v>
      </c>
      <c r="GK1337" s="1">
        <v>44487.520833333336</v>
      </c>
      <c r="GL1337">
        <v>66.400000000000006</v>
      </c>
      <c r="GN1337" s="1">
        <v>44487.520833333336</v>
      </c>
      <c r="GO1337">
        <v>306.13</v>
      </c>
      <c r="GQ1337" s="1">
        <v>44487.520833333336</v>
      </c>
      <c r="GR1337">
        <v>156.44999999999999</v>
      </c>
      <c r="GT1337" s="1">
        <v>44487.520833333336</v>
      </c>
      <c r="GU1337">
        <v>67.385000000000005</v>
      </c>
      <c r="GW1337" s="1">
        <v>44487.520833333336</v>
      </c>
      <c r="GX1337">
        <v>633.46</v>
      </c>
      <c r="GZ1337" s="1">
        <v>44487.520833333336</v>
      </c>
      <c r="HA1337">
        <v>99.08</v>
      </c>
      <c r="HC1337" s="1">
        <v>44487.520833333336</v>
      </c>
      <c r="HD1337">
        <v>222.37</v>
      </c>
      <c r="HF1337" s="1">
        <v>44487.520833333336</v>
      </c>
      <c r="HG1337">
        <v>190.93</v>
      </c>
      <c r="HI1337" s="1">
        <v>44487.520833333336</v>
      </c>
      <c r="HJ1337">
        <v>258.33</v>
      </c>
      <c r="HL1337" s="1">
        <v>44487.520833333336</v>
      </c>
      <c r="HM1337">
        <v>637.96</v>
      </c>
      <c r="HO1337" s="1">
        <v>44487.520833333336</v>
      </c>
      <c r="HP1337">
        <v>119.53</v>
      </c>
      <c r="HR1337" s="1">
        <v>44487.520833333336</v>
      </c>
      <c r="HS1337">
        <v>86.25</v>
      </c>
      <c r="HU1337" s="1">
        <v>44487.520833333336</v>
      </c>
      <c r="HV1337">
        <v>96.68</v>
      </c>
      <c r="HX1337" s="1">
        <v>44487.520833333336</v>
      </c>
      <c r="HY1337">
        <v>158.02000000000001</v>
      </c>
      <c r="IA1337" s="1">
        <v>44487.520833333336</v>
      </c>
      <c r="IB1337">
        <v>86.43</v>
      </c>
      <c r="ID1337" s="1">
        <v>44487.520833333336</v>
      </c>
      <c r="IE1337">
        <v>268.99</v>
      </c>
      <c r="IG1337" s="1">
        <v>44487.520833333336</v>
      </c>
      <c r="IH1337">
        <v>129.91999999999999</v>
      </c>
      <c r="IJ1337" s="1">
        <v>44487.520833333336</v>
      </c>
      <c r="IK1337">
        <v>540.58000000000004</v>
      </c>
      <c r="IM1337" s="1">
        <v>44487.520833333336</v>
      </c>
      <c r="IN1337">
        <v>108.86</v>
      </c>
      <c r="IP1337" s="1">
        <v>44487.520833333336</v>
      </c>
      <c r="IQ1337">
        <v>112.9</v>
      </c>
      <c r="IS1337" s="1">
        <v>44487.520833333336</v>
      </c>
      <c r="IT1337">
        <v>169.11</v>
      </c>
      <c r="IV1337" s="1">
        <v>44487.520833333336</v>
      </c>
      <c r="IW1337">
        <v>6.0149999999999997</v>
      </c>
      <c r="IY1337" s="1">
        <v>44487.520833333336</v>
      </c>
      <c r="IZ1337">
        <v>306.88</v>
      </c>
      <c r="JB1337" s="1">
        <v>44487.520833333336</v>
      </c>
      <c r="JC1337">
        <v>162.44</v>
      </c>
      <c r="JE1337" s="1">
        <v>44487.520833333336</v>
      </c>
      <c r="JF1337">
        <v>160.28</v>
      </c>
      <c r="JH1337" s="1">
        <v>44487.520833333336</v>
      </c>
      <c r="JI1337">
        <v>31.57</v>
      </c>
      <c r="JK1337" s="1">
        <v>44487.520833333336</v>
      </c>
      <c r="JL1337">
        <v>408.01</v>
      </c>
      <c r="JN1337" s="1">
        <v>44487.520833333336</v>
      </c>
      <c r="JO1337">
        <v>117.43</v>
      </c>
      <c r="JQ1337" s="1">
        <v>44487.520833333336</v>
      </c>
      <c r="JR1337">
        <v>863.46</v>
      </c>
      <c r="JT1337" s="1">
        <v>44487.520833333336</v>
      </c>
      <c r="JU1337">
        <v>195.45</v>
      </c>
      <c r="JW1337" s="1">
        <v>44487.520833333336</v>
      </c>
      <c r="JX1337">
        <v>210.52</v>
      </c>
      <c r="JZ1337" s="1">
        <v>44487.520833333336</v>
      </c>
      <c r="KA1337">
        <v>214.97</v>
      </c>
      <c r="KC1337" s="1">
        <v>44487.520833333336</v>
      </c>
      <c r="KD1337">
        <v>179.55</v>
      </c>
      <c r="KF1337" s="1">
        <v>44487.520833333336</v>
      </c>
      <c r="KG1337">
        <v>48.43</v>
      </c>
      <c r="KI1337" s="1">
        <v>44487.520833333336</v>
      </c>
      <c r="KJ1337">
        <v>271.10500000000002</v>
      </c>
      <c r="KL1337" s="1">
        <v>44487.520833333336</v>
      </c>
      <c r="KM1337">
        <v>64.83</v>
      </c>
      <c r="KO1337" s="1">
        <v>44487.520833333336</v>
      </c>
      <c r="KP1337">
        <v>170.07</v>
      </c>
      <c r="KR1337" s="1">
        <v>44487.520833333336</v>
      </c>
      <c r="KS1337">
        <v>270.27999999999997</v>
      </c>
    </row>
    <row r="1338" spans="1:305" x14ac:dyDescent="0.25">
      <c r="A1338" s="1">
        <v>44487.541666666664</v>
      </c>
      <c r="B1338">
        <v>145.84</v>
      </c>
      <c r="D1338" s="1">
        <v>44487.541666666664</v>
      </c>
      <c r="E1338">
        <v>619.24</v>
      </c>
      <c r="G1338" s="1">
        <v>44487.541666666664</v>
      </c>
      <c r="H1338">
        <v>173.26</v>
      </c>
      <c r="J1338" s="1">
        <v>44487.541666666664</v>
      </c>
      <c r="K1338">
        <v>212.89</v>
      </c>
      <c r="M1338" s="1">
        <v>44487.541666666664</v>
      </c>
      <c r="N1338">
        <v>291.32</v>
      </c>
      <c r="P1338" s="1">
        <v>44487.541666666664</v>
      </c>
      <c r="Q1338">
        <v>83.1</v>
      </c>
      <c r="S1338" s="1">
        <v>44487.541666666664</v>
      </c>
      <c r="T1338">
        <v>588.35</v>
      </c>
      <c r="V1338" s="1">
        <v>44487.541666666664</v>
      </c>
      <c r="W1338">
        <v>132.13</v>
      </c>
      <c r="Y1338" s="1">
        <v>44487.541666666664</v>
      </c>
      <c r="Z1338">
        <v>116.64</v>
      </c>
      <c r="AB1338" s="1">
        <v>44487.541666666664</v>
      </c>
      <c r="AC1338">
        <v>203.08</v>
      </c>
      <c r="AE1338" s="1">
        <v>44487.541666666664</v>
      </c>
      <c r="AF1338">
        <v>3436.87</v>
      </c>
      <c r="AH1338" s="1">
        <v>44487.541666666664</v>
      </c>
      <c r="AI1338">
        <v>359.89</v>
      </c>
      <c r="AK1338" s="1">
        <v>44487.541666666664</v>
      </c>
      <c r="AL1338">
        <v>783.44</v>
      </c>
      <c r="AN1338" s="1">
        <v>44487.541666666664</v>
      </c>
      <c r="AO1338">
        <v>76.569999999999993</v>
      </c>
      <c r="AQ1338" s="1">
        <v>44487.541666666664</v>
      </c>
      <c r="AR1338">
        <v>502.4</v>
      </c>
      <c r="AT1338" s="1">
        <v>44487.541666666664</v>
      </c>
      <c r="AU1338">
        <v>170.86</v>
      </c>
      <c r="AW1338" s="1">
        <v>44487.625</v>
      </c>
      <c r="AX1338">
        <v>270.77999999999997</v>
      </c>
      <c r="AZ1338" s="1">
        <v>44489.416666666664</v>
      </c>
      <c r="BA1338">
        <v>2406.4</v>
      </c>
      <c r="BC1338" s="1">
        <v>44487.541666666664</v>
      </c>
      <c r="BD1338">
        <v>156.52000000000001</v>
      </c>
      <c r="BF1338" s="1">
        <v>44487.541666666664</v>
      </c>
      <c r="BG1338">
        <v>185.49</v>
      </c>
      <c r="BI1338" s="1">
        <v>44487.541666666664</v>
      </c>
      <c r="BJ1338">
        <v>70.489999999999995</v>
      </c>
      <c r="BL1338" s="1">
        <v>44487.541666666664</v>
      </c>
      <c r="BM1338">
        <v>121.03</v>
      </c>
      <c r="BO1338" s="1">
        <v>44487.541666666664</v>
      </c>
      <c r="BP1338">
        <v>704.7</v>
      </c>
      <c r="BR1338" s="1">
        <v>44487.541666666664</v>
      </c>
      <c r="BS1338">
        <v>53.43</v>
      </c>
      <c r="BU1338" s="1">
        <v>44487.541666666664</v>
      </c>
      <c r="BV1338">
        <v>459.14</v>
      </c>
      <c r="BX1338" s="1">
        <v>44487.541666666664</v>
      </c>
      <c r="BY1338">
        <v>146.05000000000001</v>
      </c>
      <c r="CA1338" s="1">
        <v>44487.541666666664</v>
      </c>
      <c r="CB1338">
        <v>281.56</v>
      </c>
      <c r="CD1338" s="1">
        <v>44487.541666666664</v>
      </c>
      <c r="CE1338">
        <v>55.134999999999998</v>
      </c>
      <c r="CG1338" s="1">
        <v>44487.541666666664</v>
      </c>
      <c r="CH1338">
        <v>34.155000000000001</v>
      </c>
      <c r="CJ1338" s="1">
        <v>44487.5625</v>
      </c>
      <c r="CK1338">
        <v>418.71</v>
      </c>
      <c r="CM1338" s="1">
        <v>44487.541666666664</v>
      </c>
      <c r="CN1338">
        <v>78.84</v>
      </c>
      <c r="CP1338" s="1">
        <v>44487.541666666664</v>
      </c>
      <c r="CQ1338">
        <v>100.53</v>
      </c>
      <c r="CS1338" s="1">
        <v>44487.541666666664</v>
      </c>
      <c r="CT1338">
        <v>267.39</v>
      </c>
      <c r="CV1338" s="1">
        <v>44487.541666666664</v>
      </c>
      <c r="CW1338">
        <v>536.13</v>
      </c>
      <c r="CY1338" s="1">
        <v>44487.541666666664</v>
      </c>
      <c r="CZ1338">
        <v>135</v>
      </c>
      <c r="DB1338" s="1">
        <v>44487.541666666664</v>
      </c>
      <c r="DC1338">
        <v>74.72</v>
      </c>
      <c r="DE1338" s="1">
        <v>44487.541666666664</v>
      </c>
      <c r="DF1338">
        <v>49.8</v>
      </c>
      <c r="DH1338" s="1">
        <v>44487.541666666664</v>
      </c>
      <c r="DI1338">
        <v>55.48</v>
      </c>
      <c r="DK1338" s="1">
        <v>44487.541666666664</v>
      </c>
      <c r="DL1338">
        <v>335.25</v>
      </c>
      <c r="DN1338" s="1">
        <v>44487.541666666664</v>
      </c>
      <c r="DO1338">
        <v>110.4</v>
      </c>
      <c r="DQ1338" s="1">
        <v>44487.541666666664</v>
      </c>
      <c r="DR1338">
        <v>39.07</v>
      </c>
      <c r="DT1338" s="1">
        <v>44487.541666666664</v>
      </c>
      <c r="DU1338">
        <v>41.9</v>
      </c>
      <c r="DW1338" s="1">
        <v>44487.541666666664</v>
      </c>
      <c r="DX1338">
        <v>65.959999999999994</v>
      </c>
      <c r="DZ1338" s="1">
        <v>44487.541666666664</v>
      </c>
      <c r="EA1338">
        <v>2844.2</v>
      </c>
      <c r="EC1338" s="1">
        <v>44487.541666666664</v>
      </c>
      <c r="ED1338">
        <v>2836.39</v>
      </c>
      <c r="EF1338" s="1">
        <v>44487.541666666664</v>
      </c>
      <c r="EG1338">
        <v>221.11</v>
      </c>
      <c r="EI1338" s="1">
        <v>44487.541666666664</v>
      </c>
      <c r="EJ1338">
        <v>633.09</v>
      </c>
      <c r="EL1338" s="1">
        <v>44487.541666666664</v>
      </c>
      <c r="EM1338">
        <v>406.08</v>
      </c>
      <c r="EO1338" s="1">
        <v>44487.5625</v>
      </c>
      <c r="EP1338">
        <v>64.45</v>
      </c>
      <c r="ER1338" s="1">
        <v>44487.541666666664</v>
      </c>
      <c r="ES1338">
        <v>54.28</v>
      </c>
      <c r="EU1338" s="1">
        <v>44487.541666666664</v>
      </c>
      <c r="EV1338">
        <v>557.46</v>
      </c>
      <c r="EX1338" s="1">
        <v>44487.541666666664</v>
      </c>
      <c r="EY1338">
        <v>328.27</v>
      </c>
      <c r="FA1338" s="1">
        <v>44487.541666666664</v>
      </c>
      <c r="FB1338">
        <v>82.09</v>
      </c>
      <c r="FD1338" s="1">
        <v>44487.541666666664</v>
      </c>
      <c r="FE1338">
        <v>34.909999999999997</v>
      </c>
      <c r="FG1338" s="1">
        <v>44487.541666666664</v>
      </c>
      <c r="FH1338">
        <v>36.979999999999997</v>
      </c>
      <c r="FJ1338" s="1">
        <v>44487.541666666664</v>
      </c>
      <c r="FK1338">
        <v>323.60000000000002</v>
      </c>
      <c r="FM1338" s="1">
        <v>44487.541666666664</v>
      </c>
      <c r="FN1338">
        <v>562.02</v>
      </c>
      <c r="FP1338" s="1">
        <v>44487.541666666664</v>
      </c>
      <c r="FQ1338">
        <v>414.76</v>
      </c>
      <c r="FS1338" s="1">
        <v>44487.541666666664</v>
      </c>
      <c r="FT1338">
        <v>159.34</v>
      </c>
      <c r="FV1338" s="1">
        <v>44487.541666666664</v>
      </c>
      <c r="FW1338">
        <v>73.400000000000006</v>
      </c>
      <c r="FY1338" s="1">
        <v>44487.541666666664</v>
      </c>
      <c r="FZ1338">
        <v>59.9</v>
      </c>
      <c r="GB1338" s="1">
        <v>44487.645833333336</v>
      </c>
      <c r="GC1338">
        <v>1592.62</v>
      </c>
      <c r="GE1338" s="1">
        <v>44487.541666666664</v>
      </c>
      <c r="GF1338">
        <v>85.67</v>
      </c>
      <c r="GH1338" s="1">
        <v>44487.541666666664</v>
      </c>
      <c r="GI1338">
        <v>333.72</v>
      </c>
      <c r="GK1338" s="1">
        <v>44487.541666666664</v>
      </c>
      <c r="GL1338">
        <v>66.290000000000006</v>
      </c>
      <c r="GN1338" s="1">
        <v>44487.541666666664</v>
      </c>
      <c r="GO1338">
        <v>307.22000000000003</v>
      </c>
      <c r="GQ1338" s="1">
        <v>44487.541666666664</v>
      </c>
      <c r="GR1338">
        <v>157.19</v>
      </c>
      <c r="GT1338" s="1">
        <v>44487.541666666664</v>
      </c>
      <c r="GU1338">
        <v>67.13</v>
      </c>
      <c r="GW1338" s="1">
        <v>44487.541666666664</v>
      </c>
      <c r="GX1338">
        <v>635.01</v>
      </c>
      <c r="GZ1338" s="1">
        <v>44487.541666666664</v>
      </c>
      <c r="HA1338">
        <v>98.44</v>
      </c>
      <c r="HC1338" s="1">
        <v>44487.541666666664</v>
      </c>
      <c r="HD1338">
        <v>222</v>
      </c>
      <c r="HF1338" s="1">
        <v>44487.541666666664</v>
      </c>
      <c r="HG1338">
        <v>190.53</v>
      </c>
      <c r="HI1338" s="1">
        <v>44487.541666666664</v>
      </c>
      <c r="HJ1338">
        <v>258.08999999999997</v>
      </c>
      <c r="HL1338" s="1">
        <v>44487.541666666664</v>
      </c>
      <c r="HM1338">
        <v>635.75</v>
      </c>
      <c r="HO1338" s="1">
        <v>44487.541666666664</v>
      </c>
      <c r="HP1338">
        <v>119.81</v>
      </c>
      <c r="HR1338" s="1">
        <v>44487.541666666664</v>
      </c>
      <c r="HS1338">
        <v>86.15</v>
      </c>
      <c r="HU1338" s="1">
        <v>44487.541666666664</v>
      </c>
      <c r="HV1338">
        <v>97.06</v>
      </c>
      <c r="HX1338" s="1">
        <v>44487.541666666664</v>
      </c>
      <c r="HY1338">
        <v>157.99</v>
      </c>
      <c r="IA1338" s="1">
        <v>44487.541666666664</v>
      </c>
      <c r="IB1338">
        <v>87.31</v>
      </c>
      <c r="ID1338" s="1">
        <v>44487.541666666664</v>
      </c>
      <c r="IE1338">
        <v>268.87</v>
      </c>
      <c r="IG1338" s="1">
        <v>44487.541666666664</v>
      </c>
      <c r="IH1338">
        <v>129.66</v>
      </c>
      <c r="IJ1338" s="1">
        <v>44487.541666666664</v>
      </c>
      <c r="IK1338">
        <v>540.49</v>
      </c>
      <c r="IM1338" s="1">
        <v>44487.541666666664</v>
      </c>
      <c r="IN1338">
        <v>109</v>
      </c>
      <c r="IP1338" s="1">
        <v>44487.541666666664</v>
      </c>
      <c r="IQ1338">
        <v>112.77</v>
      </c>
      <c r="IS1338" s="1">
        <v>44487.541666666664</v>
      </c>
      <c r="IT1338">
        <v>169.49</v>
      </c>
      <c r="IV1338" s="1">
        <v>44487.541666666664</v>
      </c>
      <c r="IW1338">
        <v>6.0149999999999997</v>
      </c>
      <c r="IY1338" s="1">
        <v>44487.541666666664</v>
      </c>
      <c r="IZ1338">
        <v>306.19</v>
      </c>
      <c r="JB1338" s="1">
        <v>44487.541666666664</v>
      </c>
      <c r="JC1338">
        <v>161.97999999999999</v>
      </c>
      <c r="JE1338" s="1">
        <v>44487.541666666664</v>
      </c>
      <c r="JF1338">
        <v>160.11000000000001</v>
      </c>
      <c r="JH1338" s="1">
        <v>44487.541666666664</v>
      </c>
      <c r="JI1338">
        <v>31.48</v>
      </c>
      <c r="JK1338" s="1">
        <v>44487.541666666664</v>
      </c>
      <c r="JL1338">
        <v>408.63</v>
      </c>
      <c r="JN1338" s="1">
        <v>44487.541666666664</v>
      </c>
      <c r="JO1338">
        <v>117.07</v>
      </c>
      <c r="JQ1338" s="1">
        <v>44487.541666666664</v>
      </c>
      <c r="JR1338">
        <v>871.1</v>
      </c>
      <c r="JT1338" s="1">
        <v>44487.541666666664</v>
      </c>
      <c r="JU1338">
        <v>195.12</v>
      </c>
      <c r="JW1338" s="1">
        <v>44487.541666666664</v>
      </c>
      <c r="JX1338">
        <v>210.59</v>
      </c>
      <c r="JZ1338" s="1">
        <v>44487.541666666664</v>
      </c>
      <c r="KA1338">
        <v>214.85</v>
      </c>
      <c r="KC1338" s="1">
        <v>44487.541666666664</v>
      </c>
      <c r="KD1338">
        <v>180.22</v>
      </c>
      <c r="KF1338" s="1">
        <v>44487.541666666664</v>
      </c>
      <c r="KG1338">
        <v>48.58</v>
      </c>
      <c r="KI1338" s="1">
        <v>44487.541666666664</v>
      </c>
      <c r="KJ1338">
        <v>271.01</v>
      </c>
      <c r="KL1338" s="1">
        <v>44487.541666666664</v>
      </c>
      <c r="KM1338">
        <v>64.84</v>
      </c>
      <c r="KO1338" s="1">
        <v>44487.541666666664</v>
      </c>
      <c r="KP1338">
        <v>169.99</v>
      </c>
      <c r="KR1338" s="1">
        <v>44487.541666666664</v>
      </c>
      <c r="KS1338">
        <v>270.72000000000003</v>
      </c>
    </row>
    <row r="1339" spans="1:305" x14ac:dyDescent="0.25">
      <c r="A1339" s="1">
        <v>44487.5625</v>
      </c>
      <c r="B1339">
        <v>145.88</v>
      </c>
      <c r="D1339" s="1">
        <v>44487.5625</v>
      </c>
      <c r="E1339">
        <v>619.30999999999995</v>
      </c>
      <c r="G1339" s="1">
        <v>44487.5625</v>
      </c>
      <c r="H1339">
        <v>173.4</v>
      </c>
      <c r="J1339" s="1">
        <v>44487.5625</v>
      </c>
      <c r="K1339">
        <v>212.71</v>
      </c>
      <c r="M1339" s="1">
        <v>44487.5625</v>
      </c>
      <c r="N1339">
        <v>291.22000000000003</v>
      </c>
      <c r="P1339" s="1">
        <v>44487.5625</v>
      </c>
      <c r="Q1339">
        <v>82.87</v>
      </c>
      <c r="S1339" s="1">
        <v>44487.5625</v>
      </c>
      <c r="T1339">
        <v>590.52</v>
      </c>
      <c r="V1339" s="1">
        <v>44487.5625</v>
      </c>
      <c r="W1339">
        <v>132.24</v>
      </c>
      <c r="Y1339" s="1">
        <v>44487.5625</v>
      </c>
      <c r="Z1339">
        <v>116.28</v>
      </c>
      <c r="AB1339" s="1">
        <v>44487.5625</v>
      </c>
      <c r="AC1339">
        <v>202.5</v>
      </c>
      <c r="AE1339" s="1">
        <v>44487.5625</v>
      </c>
      <c r="AF1339">
        <v>3436.09</v>
      </c>
      <c r="AH1339" s="1">
        <v>44487.5625</v>
      </c>
      <c r="AI1339">
        <v>359.6</v>
      </c>
      <c r="AK1339" s="1">
        <v>44487.5625</v>
      </c>
      <c r="AL1339">
        <v>782.74</v>
      </c>
      <c r="AN1339" s="1">
        <v>44487.5625</v>
      </c>
      <c r="AO1339">
        <v>76.459999999999994</v>
      </c>
      <c r="AQ1339" s="1">
        <v>44487.5625</v>
      </c>
      <c r="AR1339">
        <v>502.255</v>
      </c>
      <c r="AT1339" s="1">
        <v>44487.5625</v>
      </c>
      <c r="AU1339">
        <v>170.68</v>
      </c>
      <c r="AW1339" s="1">
        <v>44487.645833333336</v>
      </c>
      <c r="AX1339">
        <v>269.73</v>
      </c>
      <c r="AZ1339" s="1">
        <v>44489.4375</v>
      </c>
      <c r="BA1339">
        <v>2404.3000000000002</v>
      </c>
      <c r="BC1339" s="1">
        <v>44487.5625</v>
      </c>
      <c r="BD1339">
        <v>156.56</v>
      </c>
      <c r="BF1339" s="1">
        <v>44487.5625</v>
      </c>
      <c r="BG1339">
        <v>184.7</v>
      </c>
      <c r="BI1339" s="1">
        <v>44487.5625</v>
      </c>
      <c r="BJ1339">
        <v>70.22</v>
      </c>
      <c r="BL1339" s="1">
        <v>44487.5625</v>
      </c>
      <c r="BM1339">
        <v>120.62</v>
      </c>
      <c r="BO1339" s="1">
        <v>44487.5625</v>
      </c>
      <c r="BP1339">
        <v>705.36</v>
      </c>
      <c r="BR1339" s="1">
        <v>44487.5625</v>
      </c>
      <c r="BS1339">
        <v>53.32</v>
      </c>
      <c r="BU1339" s="1">
        <v>44487.5625</v>
      </c>
      <c r="BV1339">
        <v>460.33</v>
      </c>
      <c r="BX1339" s="1">
        <v>44487.5625</v>
      </c>
      <c r="BY1339">
        <v>146.72</v>
      </c>
      <c r="CA1339" s="1">
        <v>44487.5625</v>
      </c>
      <c r="CB1339">
        <v>282.32</v>
      </c>
      <c r="CD1339" s="1">
        <v>44487.5625</v>
      </c>
      <c r="CE1339">
        <v>55.11</v>
      </c>
      <c r="CG1339" s="1">
        <v>44487.5625</v>
      </c>
      <c r="CH1339">
        <v>34.090000000000003</v>
      </c>
      <c r="CJ1339" s="1">
        <v>44487.583333333336</v>
      </c>
      <c r="CK1339">
        <v>419.72</v>
      </c>
      <c r="CM1339" s="1">
        <v>44487.5625</v>
      </c>
      <c r="CN1339">
        <v>78.88</v>
      </c>
      <c r="CP1339" s="1">
        <v>44487.5625</v>
      </c>
      <c r="CQ1339">
        <v>100.86</v>
      </c>
      <c r="CS1339" s="1">
        <v>44487.5625</v>
      </c>
      <c r="CT1339">
        <v>267.49</v>
      </c>
      <c r="CV1339" s="1">
        <v>44487.5625</v>
      </c>
      <c r="CW1339">
        <v>536.88</v>
      </c>
      <c r="CY1339" s="1">
        <v>44487.5625</v>
      </c>
      <c r="CZ1339">
        <v>134.93</v>
      </c>
      <c r="DB1339" s="1">
        <v>44487.5625</v>
      </c>
      <c r="DC1339">
        <v>74.599999999999994</v>
      </c>
      <c r="DE1339" s="1">
        <v>44487.5625</v>
      </c>
      <c r="DF1339">
        <v>49.71</v>
      </c>
      <c r="DH1339" s="1">
        <v>44487.5625</v>
      </c>
      <c r="DI1339">
        <v>55.61</v>
      </c>
      <c r="DK1339" s="1">
        <v>44487.5625</v>
      </c>
      <c r="DL1339">
        <v>334.85</v>
      </c>
      <c r="DN1339" s="1">
        <v>44487.5625</v>
      </c>
      <c r="DO1339">
        <v>109.99</v>
      </c>
      <c r="DQ1339" s="1">
        <v>44487.5625</v>
      </c>
      <c r="DR1339">
        <v>39.08</v>
      </c>
      <c r="DT1339" s="1">
        <v>44487.5625</v>
      </c>
      <c r="DU1339">
        <v>41.89</v>
      </c>
      <c r="DW1339" s="1">
        <v>44487.5625</v>
      </c>
      <c r="DX1339">
        <v>65.855000000000004</v>
      </c>
      <c r="DZ1339" s="1">
        <v>44487.5625</v>
      </c>
      <c r="EA1339">
        <v>2850.81</v>
      </c>
      <c r="EC1339" s="1">
        <v>44487.5625</v>
      </c>
      <c r="ED1339">
        <v>2843.57</v>
      </c>
      <c r="EF1339" s="1">
        <v>44487.5625</v>
      </c>
      <c r="EG1339">
        <v>220.95</v>
      </c>
      <c r="EI1339" s="1">
        <v>44487.5625</v>
      </c>
      <c r="EJ1339">
        <v>632.97</v>
      </c>
      <c r="EL1339" s="1">
        <v>44487.5625</v>
      </c>
      <c r="EM1339">
        <v>406.28</v>
      </c>
      <c r="EO1339" s="1">
        <v>44487.583333333336</v>
      </c>
      <c r="EP1339">
        <v>64.52</v>
      </c>
      <c r="ER1339" s="1">
        <v>44487.5625</v>
      </c>
      <c r="ES1339">
        <v>54.274999999999999</v>
      </c>
      <c r="EU1339" s="1">
        <v>44487.5625</v>
      </c>
      <c r="EV1339">
        <v>559.62</v>
      </c>
      <c r="EX1339" s="1">
        <v>44487.5625</v>
      </c>
      <c r="EY1339">
        <v>328.55</v>
      </c>
      <c r="FA1339" s="1">
        <v>44487.5625</v>
      </c>
      <c r="FB1339">
        <v>82.17</v>
      </c>
      <c r="FD1339" s="1">
        <v>44487.5625</v>
      </c>
      <c r="FE1339">
        <v>34.74</v>
      </c>
      <c r="FG1339" s="1">
        <v>44487.5625</v>
      </c>
      <c r="FH1339">
        <v>36.880000000000003</v>
      </c>
      <c r="FJ1339" s="1">
        <v>44487.5625</v>
      </c>
      <c r="FK1339">
        <v>322.83</v>
      </c>
      <c r="FM1339" s="1">
        <v>44487.5625</v>
      </c>
      <c r="FN1339">
        <v>562.61</v>
      </c>
      <c r="FP1339" s="1">
        <v>44487.5625</v>
      </c>
      <c r="FQ1339">
        <v>415.79</v>
      </c>
      <c r="FS1339" s="1">
        <v>44487.5625</v>
      </c>
      <c r="FT1339">
        <v>159.06</v>
      </c>
      <c r="FV1339" s="1">
        <v>44487.5625</v>
      </c>
      <c r="FW1339">
        <v>73.45</v>
      </c>
      <c r="FY1339" s="1">
        <v>44487.5625</v>
      </c>
      <c r="FZ1339">
        <v>59.78</v>
      </c>
      <c r="GB1339" s="1">
        <v>44488.395833333336</v>
      </c>
      <c r="GC1339">
        <v>1606.97</v>
      </c>
      <c r="GE1339" s="1">
        <v>44487.5625</v>
      </c>
      <c r="GF1339">
        <v>85.44</v>
      </c>
      <c r="GH1339" s="1">
        <v>44487.5625</v>
      </c>
      <c r="GI1339">
        <v>333.51</v>
      </c>
      <c r="GK1339" s="1">
        <v>44487.5625</v>
      </c>
      <c r="GL1339">
        <v>66.28</v>
      </c>
      <c r="GN1339" s="1">
        <v>44487.5625</v>
      </c>
      <c r="GO1339">
        <v>307.58</v>
      </c>
      <c r="GQ1339" s="1">
        <v>44487.5625</v>
      </c>
      <c r="GR1339">
        <v>157.44999999999999</v>
      </c>
      <c r="GT1339" s="1">
        <v>44487.5625</v>
      </c>
      <c r="GU1339">
        <v>67.150000000000006</v>
      </c>
      <c r="GW1339" s="1">
        <v>44487.5625</v>
      </c>
      <c r="GX1339">
        <v>634.20000000000005</v>
      </c>
      <c r="GZ1339" s="1">
        <v>44487.5625</v>
      </c>
      <c r="HA1339">
        <v>98.17</v>
      </c>
      <c r="HC1339" s="1">
        <v>44487.5625</v>
      </c>
      <c r="HD1339">
        <v>221.95</v>
      </c>
      <c r="HF1339" s="1">
        <v>44487.5625</v>
      </c>
      <c r="HG1339">
        <v>190.81</v>
      </c>
      <c r="HI1339" s="1">
        <v>44487.5625</v>
      </c>
      <c r="HJ1339">
        <v>258.02999999999997</v>
      </c>
      <c r="HL1339" s="1">
        <v>44487.5625</v>
      </c>
      <c r="HM1339">
        <v>637.62</v>
      </c>
      <c r="HO1339" s="1">
        <v>44487.5625</v>
      </c>
      <c r="HP1339">
        <v>119.67</v>
      </c>
      <c r="HR1339" s="1">
        <v>44487.5625</v>
      </c>
      <c r="HS1339">
        <v>86.12</v>
      </c>
      <c r="HU1339" s="1">
        <v>44487.5625</v>
      </c>
      <c r="HV1339">
        <v>97.07</v>
      </c>
      <c r="HX1339" s="1">
        <v>44487.5625</v>
      </c>
      <c r="HY1339">
        <v>157.77000000000001</v>
      </c>
      <c r="IA1339" s="1">
        <v>44487.5625</v>
      </c>
      <c r="IB1339">
        <v>87.73</v>
      </c>
      <c r="ID1339" s="1">
        <v>44487.5625</v>
      </c>
      <c r="IE1339">
        <v>268.98</v>
      </c>
      <c r="IG1339" s="1">
        <v>44487.5625</v>
      </c>
      <c r="IH1339">
        <v>129.38</v>
      </c>
      <c r="IJ1339" s="1">
        <v>44487.5625</v>
      </c>
      <c r="IK1339">
        <v>539.79999999999995</v>
      </c>
      <c r="IM1339" s="1">
        <v>44487.5625</v>
      </c>
      <c r="IN1339">
        <v>109.01</v>
      </c>
      <c r="IP1339" s="1">
        <v>44487.5625</v>
      </c>
      <c r="IQ1339">
        <v>113.12</v>
      </c>
      <c r="IS1339" s="1">
        <v>44487.5625</v>
      </c>
      <c r="IT1339">
        <v>169.77</v>
      </c>
      <c r="IV1339" s="1">
        <v>44487.5625</v>
      </c>
      <c r="IW1339">
        <v>6.0049999999999999</v>
      </c>
      <c r="IY1339" s="1">
        <v>44487.5625</v>
      </c>
      <c r="IZ1339">
        <v>306.51</v>
      </c>
      <c r="JB1339" s="1">
        <v>44487.5625</v>
      </c>
      <c r="JC1339">
        <v>162.08000000000001</v>
      </c>
      <c r="JE1339" s="1">
        <v>44487.5625</v>
      </c>
      <c r="JF1339">
        <v>159.99</v>
      </c>
      <c r="JH1339" s="1">
        <v>44487.5625</v>
      </c>
      <c r="JI1339">
        <v>31.58</v>
      </c>
      <c r="JK1339" s="1">
        <v>44487.5625</v>
      </c>
      <c r="JL1339">
        <v>410</v>
      </c>
      <c r="JN1339" s="1">
        <v>44487.5625</v>
      </c>
      <c r="JO1339">
        <v>117.03</v>
      </c>
      <c r="JQ1339" s="1">
        <v>44487.5625</v>
      </c>
      <c r="JR1339">
        <v>872.84</v>
      </c>
      <c r="JT1339" s="1">
        <v>44487.5625</v>
      </c>
      <c r="JU1339">
        <v>195.255</v>
      </c>
      <c r="JW1339" s="1">
        <v>44487.5625</v>
      </c>
      <c r="JX1339">
        <v>210.62</v>
      </c>
      <c r="JZ1339" s="1">
        <v>44487.5625</v>
      </c>
      <c r="KA1339">
        <v>214.54</v>
      </c>
      <c r="KC1339" s="1">
        <v>44487.5625</v>
      </c>
      <c r="KD1339">
        <v>180.04</v>
      </c>
      <c r="KF1339" s="1">
        <v>44487.5625</v>
      </c>
      <c r="KG1339">
        <v>48.41</v>
      </c>
      <c r="KI1339" s="1">
        <v>44487.5625</v>
      </c>
      <c r="KJ1339">
        <v>271.82</v>
      </c>
      <c r="KL1339" s="1">
        <v>44487.5625</v>
      </c>
      <c r="KM1339">
        <v>64.599999999999994</v>
      </c>
      <c r="KO1339" s="1">
        <v>44487.5625</v>
      </c>
      <c r="KP1339">
        <v>169.69</v>
      </c>
      <c r="KR1339" s="1">
        <v>44487.5625</v>
      </c>
      <c r="KS1339">
        <v>270.85000000000002</v>
      </c>
    </row>
    <row r="1340" spans="1:305" x14ac:dyDescent="0.25">
      <c r="A1340" s="1">
        <v>44487.583333333336</v>
      </c>
      <c r="B1340">
        <v>145.79</v>
      </c>
      <c r="D1340" s="1">
        <v>44487.583333333336</v>
      </c>
      <c r="E1340">
        <v>619.65</v>
      </c>
      <c r="G1340" s="1">
        <v>44487.583333333336</v>
      </c>
      <c r="H1340">
        <v>173.34</v>
      </c>
      <c r="J1340" s="1">
        <v>44487.583333333336</v>
      </c>
      <c r="K1340">
        <v>212.66</v>
      </c>
      <c r="M1340" s="1">
        <v>44487.583333333336</v>
      </c>
      <c r="N1340">
        <v>291.54000000000002</v>
      </c>
      <c r="P1340" s="1">
        <v>44487.583333333336</v>
      </c>
      <c r="Q1340">
        <v>82.82</v>
      </c>
      <c r="S1340" s="1">
        <v>44487.583333333336</v>
      </c>
      <c r="T1340">
        <v>592.13</v>
      </c>
      <c r="V1340" s="1">
        <v>44487.583333333336</v>
      </c>
      <c r="W1340">
        <v>132.83000000000001</v>
      </c>
      <c r="Y1340" s="1">
        <v>44487.583333333336</v>
      </c>
      <c r="Z1340">
        <v>116.31</v>
      </c>
      <c r="AB1340" s="1">
        <v>44487.583333333336</v>
      </c>
      <c r="AC1340">
        <v>202.745</v>
      </c>
      <c r="AE1340" s="1">
        <v>44487.583333333336</v>
      </c>
      <c r="AF1340">
        <v>3437.71</v>
      </c>
      <c r="AH1340" s="1">
        <v>44487.583333333336</v>
      </c>
      <c r="AI1340">
        <v>360.08</v>
      </c>
      <c r="AK1340" s="1">
        <v>44487.583333333336</v>
      </c>
      <c r="AL1340">
        <v>783.96</v>
      </c>
      <c r="AN1340" s="1">
        <v>44487.583333333336</v>
      </c>
      <c r="AO1340">
        <v>76.31</v>
      </c>
      <c r="AQ1340" s="1">
        <v>44487.583333333336</v>
      </c>
      <c r="AR1340">
        <v>502.41</v>
      </c>
      <c r="AT1340" s="1">
        <v>44487.583333333336</v>
      </c>
      <c r="AU1340">
        <v>170.59</v>
      </c>
      <c r="AW1340" s="1">
        <v>44488.395833333336</v>
      </c>
      <c r="AX1340">
        <v>269.63</v>
      </c>
      <c r="AZ1340" s="1">
        <v>44489.458333333336</v>
      </c>
      <c r="BA1340">
        <v>2401.4699999999998</v>
      </c>
      <c r="BC1340" s="1">
        <v>44487.583333333336</v>
      </c>
      <c r="BD1340">
        <v>156.88</v>
      </c>
      <c r="BF1340" s="1">
        <v>44487.583333333336</v>
      </c>
      <c r="BG1340">
        <v>184.84</v>
      </c>
      <c r="BI1340" s="1">
        <v>44487.583333333336</v>
      </c>
      <c r="BJ1340">
        <v>70.12</v>
      </c>
      <c r="BL1340" s="1">
        <v>44487.583333333336</v>
      </c>
      <c r="BM1340">
        <v>120.7</v>
      </c>
      <c r="BO1340" s="1">
        <v>44487.583333333336</v>
      </c>
      <c r="BP1340">
        <v>704.76</v>
      </c>
      <c r="BR1340" s="1">
        <v>44487.583333333336</v>
      </c>
      <c r="BS1340">
        <v>53.14</v>
      </c>
      <c r="BU1340" s="1">
        <v>44487.583333333336</v>
      </c>
      <c r="BV1340">
        <v>461.3</v>
      </c>
      <c r="BX1340" s="1">
        <v>44487.583333333336</v>
      </c>
      <c r="BY1340">
        <v>146.97</v>
      </c>
      <c r="CA1340" s="1">
        <v>44487.583333333336</v>
      </c>
      <c r="CB1340">
        <v>282.67</v>
      </c>
      <c r="CD1340" s="1">
        <v>44487.583333333336</v>
      </c>
      <c r="CE1340">
        <v>55.19</v>
      </c>
      <c r="CG1340" s="1">
        <v>44487.583333333336</v>
      </c>
      <c r="CH1340">
        <v>34.15</v>
      </c>
      <c r="CJ1340" s="1">
        <v>44487.604166666664</v>
      </c>
      <c r="CK1340">
        <v>419.6</v>
      </c>
      <c r="CM1340" s="1">
        <v>44487.583333333336</v>
      </c>
      <c r="CN1340">
        <v>78.95</v>
      </c>
      <c r="CP1340" s="1">
        <v>44487.583333333336</v>
      </c>
      <c r="CQ1340">
        <v>100.98</v>
      </c>
      <c r="CS1340" s="1">
        <v>44487.583333333336</v>
      </c>
      <c r="CT1340">
        <v>267.79000000000002</v>
      </c>
      <c r="CV1340" s="1">
        <v>44487.583333333336</v>
      </c>
      <c r="CW1340">
        <v>536.39</v>
      </c>
      <c r="CY1340" s="1">
        <v>44487.583333333336</v>
      </c>
      <c r="CZ1340">
        <v>134.83000000000001</v>
      </c>
      <c r="DB1340" s="1">
        <v>44487.583333333336</v>
      </c>
      <c r="DC1340">
        <v>74.52</v>
      </c>
      <c r="DE1340" s="1">
        <v>44487.583333333336</v>
      </c>
      <c r="DF1340">
        <v>49.71</v>
      </c>
      <c r="DH1340" s="1">
        <v>44487.583333333336</v>
      </c>
      <c r="DI1340">
        <v>55.58</v>
      </c>
      <c r="DK1340" s="1">
        <v>44487.583333333336</v>
      </c>
      <c r="DL1340">
        <v>333.91</v>
      </c>
      <c r="DN1340" s="1">
        <v>44487.583333333336</v>
      </c>
      <c r="DO1340">
        <v>110.12</v>
      </c>
      <c r="DQ1340" s="1">
        <v>44487.583333333336</v>
      </c>
      <c r="DR1340">
        <v>39.090000000000003</v>
      </c>
      <c r="DT1340" s="1">
        <v>44487.583333333336</v>
      </c>
      <c r="DU1340">
        <v>41.93</v>
      </c>
      <c r="DW1340" s="1">
        <v>44487.583333333336</v>
      </c>
      <c r="DX1340">
        <v>65.86</v>
      </c>
      <c r="DZ1340" s="1">
        <v>44487.583333333336</v>
      </c>
      <c r="EA1340">
        <v>2848.56</v>
      </c>
      <c r="EC1340" s="1">
        <v>44487.583333333336</v>
      </c>
      <c r="ED1340">
        <v>2843.45</v>
      </c>
      <c r="EF1340" s="1">
        <v>44487.583333333336</v>
      </c>
      <c r="EG1340">
        <v>221.01</v>
      </c>
      <c r="EI1340" s="1">
        <v>44487.583333333336</v>
      </c>
      <c r="EJ1340">
        <v>633.78</v>
      </c>
      <c r="EL1340" s="1">
        <v>44487.583333333336</v>
      </c>
      <c r="EM1340">
        <v>406.75</v>
      </c>
      <c r="EO1340" s="1">
        <v>44487.604166666664</v>
      </c>
      <c r="EP1340">
        <v>64.58</v>
      </c>
      <c r="ER1340" s="1">
        <v>44487.583333333336</v>
      </c>
      <c r="ES1340">
        <v>54.314999999999998</v>
      </c>
      <c r="EU1340" s="1">
        <v>44487.583333333336</v>
      </c>
      <c r="EV1340">
        <v>561.30999999999995</v>
      </c>
      <c r="EX1340" s="1">
        <v>44487.583333333336</v>
      </c>
      <c r="EY1340">
        <v>329.4</v>
      </c>
      <c r="FA1340" s="1">
        <v>44487.583333333336</v>
      </c>
      <c r="FB1340">
        <v>82.47</v>
      </c>
      <c r="FD1340" s="1">
        <v>44487.583333333336</v>
      </c>
      <c r="FE1340">
        <v>34.770000000000003</v>
      </c>
      <c r="FG1340" s="1">
        <v>44487.583333333336</v>
      </c>
      <c r="FH1340">
        <v>36.869999999999997</v>
      </c>
      <c r="FJ1340" s="1">
        <v>44487.583333333336</v>
      </c>
      <c r="FK1340">
        <v>324.48</v>
      </c>
      <c r="FM1340" s="1">
        <v>44487.583333333336</v>
      </c>
      <c r="FN1340">
        <v>567.34</v>
      </c>
      <c r="FP1340" s="1">
        <v>44487.583333333336</v>
      </c>
      <c r="FQ1340">
        <v>416.15</v>
      </c>
      <c r="FS1340" s="1">
        <v>44487.583333333336</v>
      </c>
      <c r="FT1340">
        <v>159.47999999999999</v>
      </c>
      <c r="FV1340" s="1">
        <v>44487.583333333336</v>
      </c>
      <c r="FW1340">
        <v>73.58</v>
      </c>
      <c r="FY1340" s="1">
        <v>44487.583333333336</v>
      </c>
      <c r="FZ1340">
        <v>59.814999999999998</v>
      </c>
      <c r="GB1340" s="1">
        <v>44488.416666666664</v>
      </c>
      <c r="GC1340">
        <v>1596.19</v>
      </c>
      <c r="GE1340" s="1">
        <v>44487.583333333336</v>
      </c>
      <c r="GF1340">
        <v>85.55</v>
      </c>
      <c r="GH1340" s="1">
        <v>44487.583333333336</v>
      </c>
      <c r="GI1340">
        <v>332.13</v>
      </c>
      <c r="GK1340" s="1">
        <v>44487.583333333336</v>
      </c>
      <c r="GL1340">
        <v>66.64</v>
      </c>
      <c r="GN1340" s="1">
        <v>44487.583333333336</v>
      </c>
      <c r="GO1340">
        <v>306.94</v>
      </c>
      <c r="GQ1340" s="1">
        <v>44487.583333333336</v>
      </c>
      <c r="GR1340">
        <v>157.36000000000001</v>
      </c>
      <c r="GT1340" s="1">
        <v>44487.583333333336</v>
      </c>
      <c r="GU1340">
        <v>67.174999999999997</v>
      </c>
      <c r="GW1340" s="1">
        <v>44487.583333333336</v>
      </c>
      <c r="GX1340">
        <v>633.63</v>
      </c>
      <c r="GZ1340" s="1">
        <v>44487.583333333336</v>
      </c>
      <c r="HA1340">
        <v>98.01</v>
      </c>
      <c r="HC1340" s="1">
        <v>44487.583333333336</v>
      </c>
      <c r="HD1340">
        <v>222.08</v>
      </c>
      <c r="HF1340" s="1">
        <v>44487.583333333336</v>
      </c>
      <c r="HG1340">
        <v>192.06</v>
      </c>
      <c r="HI1340" s="1">
        <v>44487.583333333336</v>
      </c>
      <c r="HJ1340">
        <v>259.05</v>
      </c>
      <c r="HL1340" s="1">
        <v>44487.583333333336</v>
      </c>
      <c r="HM1340">
        <v>638.67999999999995</v>
      </c>
      <c r="HO1340" s="1">
        <v>44487.583333333336</v>
      </c>
      <c r="HP1340">
        <v>119.83</v>
      </c>
      <c r="HR1340" s="1">
        <v>44487.583333333336</v>
      </c>
      <c r="HS1340">
        <v>85.97</v>
      </c>
      <c r="HU1340" s="1">
        <v>44487.583333333336</v>
      </c>
      <c r="HV1340">
        <v>97.43</v>
      </c>
      <c r="HX1340" s="1">
        <v>44487.583333333336</v>
      </c>
      <c r="HY1340">
        <v>157.79</v>
      </c>
      <c r="IA1340" s="1">
        <v>44487.583333333336</v>
      </c>
      <c r="IB1340">
        <v>88.1</v>
      </c>
      <c r="ID1340" s="1">
        <v>44487.583333333336</v>
      </c>
      <c r="IE1340">
        <v>268.86</v>
      </c>
      <c r="IG1340" s="1">
        <v>44487.583333333336</v>
      </c>
      <c r="IH1340">
        <v>129.24</v>
      </c>
      <c r="IJ1340" s="1">
        <v>44487.583333333336</v>
      </c>
      <c r="IK1340">
        <v>540.17999999999995</v>
      </c>
      <c r="IM1340" s="1">
        <v>44487.583333333336</v>
      </c>
      <c r="IN1340">
        <v>109.54</v>
      </c>
      <c r="IP1340" s="1">
        <v>44487.583333333336</v>
      </c>
      <c r="IQ1340">
        <v>113.34</v>
      </c>
      <c r="IS1340" s="1">
        <v>44487.583333333336</v>
      </c>
      <c r="IT1340">
        <v>169.89</v>
      </c>
      <c r="IV1340" s="1">
        <v>44487.583333333336</v>
      </c>
      <c r="IW1340">
        <v>6.0049999999999999</v>
      </c>
      <c r="IY1340" s="1">
        <v>44487.583333333336</v>
      </c>
      <c r="IZ1340">
        <v>306.45</v>
      </c>
      <c r="JB1340" s="1">
        <v>44487.583333333336</v>
      </c>
      <c r="JC1340">
        <v>163.30000000000001</v>
      </c>
      <c r="JE1340" s="1">
        <v>44487.583333333336</v>
      </c>
      <c r="JF1340">
        <v>160.06</v>
      </c>
      <c r="JH1340" s="1">
        <v>44487.583333333336</v>
      </c>
      <c r="JI1340">
        <v>31.625</v>
      </c>
      <c r="JK1340" s="1">
        <v>44487.583333333336</v>
      </c>
      <c r="JL1340">
        <v>410.66</v>
      </c>
      <c r="JN1340" s="1">
        <v>44487.583333333336</v>
      </c>
      <c r="JO1340">
        <v>117.03</v>
      </c>
      <c r="JQ1340" s="1">
        <v>44487.583333333336</v>
      </c>
      <c r="JR1340">
        <v>872.91</v>
      </c>
      <c r="JT1340" s="1">
        <v>44487.583333333336</v>
      </c>
      <c r="JU1340">
        <v>195.2</v>
      </c>
      <c r="JW1340" s="1">
        <v>44487.583333333336</v>
      </c>
      <c r="JX1340">
        <v>211.12</v>
      </c>
      <c r="JZ1340" s="1">
        <v>44487.583333333336</v>
      </c>
      <c r="KA1340">
        <v>214.5</v>
      </c>
      <c r="KC1340" s="1">
        <v>44487.583333333336</v>
      </c>
      <c r="KD1340">
        <v>179.99</v>
      </c>
      <c r="KF1340" s="1">
        <v>44487.583333333336</v>
      </c>
      <c r="KG1340">
        <v>48.2</v>
      </c>
      <c r="KI1340" s="1">
        <v>44487.583333333336</v>
      </c>
      <c r="KJ1340">
        <v>272.20999999999998</v>
      </c>
      <c r="KL1340" s="1">
        <v>44487.583333333336</v>
      </c>
      <c r="KM1340">
        <v>64.52</v>
      </c>
      <c r="KO1340" s="1">
        <v>44487.583333333336</v>
      </c>
      <c r="KP1340">
        <v>170.09</v>
      </c>
      <c r="KR1340" s="1">
        <v>44487.583333333336</v>
      </c>
      <c r="KS1340">
        <v>271.47000000000003</v>
      </c>
    </row>
    <row r="1341" spans="1:305" x14ac:dyDescent="0.25">
      <c r="A1341" s="1">
        <v>44487.604166666664</v>
      </c>
      <c r="B1341">
        <v>146.32</v>
      </c>
      <c r="D1341" s="1">
        <v>44487.604166666664</v>
      </c>
      <c r="E1341">
        <v>620.54999999999995</v>
      </c>
      <c r="G1341" s="1">
        <v>44487.604166666664</v>
      </c>
      <c r="H1341">
        <v>173.35</v>
      </c>
      <c r="J1341" s="1">
        <v>44487.604166666664</v>
      </c>
      <c r="K1341">
        <v>212.46</v>
      </c>
      <c r="M1341" s="1">
        <v>44487.604166666664</v>
      </c>
      <c r="N1341">
        <v>292.04000000000002</v>
      </c>
      <c r="P1341" s="1">
        <v>44487.604166666664</v>
      </c>
      <c r="Q1341">
        <v>83.17</v>
      </c>
      <c r="S1341" s="1">
        <v>44487.604166666664</v>
      </c>
      <c r="T1341">
        <v>594</v>
      </c>
      <c r="V1341" s="1">
        <v>44487.604166666664</v>
      </c>
      <c r="W1341">
        <v>132.88999999999999</v>
      </c>
      <c r="Y1341" s="1">
        <v>44487.604166666664</v>
      </c>
      <c r="Z1341">
        <v>116.55</v>
      </c>
      <c r="AB1341" s="1">
        <v>44487.604166666664</v>
      </c>
      <c r="AC1341">
        <v>203.05</v>
      </c>
      <c r="AE1341" s="1">
        <v>44487.604166666664</v>
      </c>
      <c r="AF1341">
        <v>3446.54</v>
      </c>
      <c r="AH1341" s="1">
        <v>44487.604166666664</v>
      </c>
      <c r="AI1341">
        <v>359.89</v>
      </c>
      <c r="AK1341" s="1">
        <v>44487.604166666664</v>
      </c>
      <c r="AL1341">
        <v>785.28</v>
      </c>
      <c r="AN1341" s="1">
        <v>44487.604166666664</v>
      </c>
      <c r="AO1341">
        <v>76.180000000000007</v>
      </c>
      <c r="AQ1341" s="1">
        <v>44487.604166666664</v>
      </c>
      <c r="AR1341">
        <v>503.08</v>
      </c>
      <c r="AT1341" s="1">
        <v>44487.604166666664</v>
      </c>
      <c r="AU1341">
        <v>170.91</v>
      </c>
      <c r="AW1341" s="1">
        <v>44488.416666666664</v>
      </c>
      <c r="AX1341">
        <v>270.76</v>
      </c>
      <c r="AZ1341" s="1">
        <v>44489.479166666664</v>
      </c>
      <c r="BA1341">
        <v>2403.3200000000002</v>
      </c>
      <c r="BC1341" s="1">
        <v>44487.604166666664</v>
      </c>
      <c r="BD1341">
        <v>157.06</v>
      </c>
      <c r="BF1341" s="1">
        <v>44487.604166666664</v>
      </c>
      <c r="BG1341">
        <v>185.64</v>
      </c>
      <c r="BI1341" s="1">
        <v>44487.604166666664</v>
      </c>
      <c r="BJ1341">
        <v>70.13</v>
      </c>
      <c r="BL1341" s="1">
        <v>44487.604166666664</v>
      </c>
      <c r="BM1341">
        <v>120.5</v>
      </c>
      <c r="BO1341" s="1">
        <v>44487.604166666664</v>
      </c>
      <c r="BP1341">
        <v>706.04</v>
      </c>
      <c r="BR1341" s="1">
        <v>44487.604166666664</v>
      </c>
      <c r="BS1341">
        <v>52.96</v>
      </c>
      <c r="BU1341" s="1">
        <v>44487.604166666664</v>
      </c>
      <c r="BV1341">
        <v>461.7</v>
      </c>
      <c r="BX1341" s="1">
        <v>44487.604166666664</v>
      </c>
      <c r="BY1341">
        <v>147.13999999999999</v>
      </c>
      <c r="CA1341" s="1">
        <v>44487.604166666664</v>
      </c>
      <c r="CB1341">
        <v>283.45999999999998</v>
      </c>
      <c r="CD1341" s="1">
        <v>44487.604166666664</v>
      </c>
      <c r="CE1341">
        <v>55.15</v>
      </c>
      <c r="CG1341" s="1">
        <v>44487.604166666664</v>
      </c>
      <c r="CH1341">
        <v>34.090000000000003</v>
      </c>
      <c r="CJ1341" s="1">
        <v>44487.625</v>
      </c>
      <c r="CK1341">
        <v>420.52</v>
      </c>
      <c r="CM1341" s="1">
        <v>44487.604166666664</v>
      </c>
      <c r="CN1341">
        <v>78.930000000000007</v>
      </c>
      <c r="CP1341" s="1">
        <v>44487.604166666664</v>
      </c>
      <c r="CQ1341">
        <v>100.97</v>
      </c>
      <c r="CS1341" s="1">
        <v>44487.604166666664</v>
      </c>
      <c r="CT1341">
        <v>268.57</v>
      </c>
      <c r="CV1341" s="1">
        <v>44487.604166666664</v>
      </c>
      <c r="CW1341">
        <v>536.79999999999995</v>
      </c>
      <c r="CY1341" s="1">
        <v>44487.604166666664</v>
      </c>
      <c r="CZ1341">
        <v>134.66</v>
      </c>
      <c r="DB1341" s="1">
        <v>44487.604166666664</v>
      </c>
      <c r="DC1341">
        <v>74.48</v>
      </c>
      <c r="DE1341" s="1">
        <v>44487.604166666664</v>
      </c>
      <c r="DF1341">
        <v>49.884999999999998</v>
      </c>
      <c r="DH1341" s="1">
        <v>44487.604166666664</v>
      </c>
      <c r="DI1341">
        <v>55.57</v>
      </c>
      <c r="DK1341" s="1">
        <v>44487.604166666664</v>
      </c>
      <c r="DL1341">
        <v>333.98</v>
      </c>
      <c r="DN1341" s="1">
        <v>44487.604166666664</v>
      </c>
      <c r="DO1341">
        <v>109.91</v>
      </c>
      <c r="DQ1341" s="1">
        <v>44487.604166666664</v>
      </c>
      <c r="DR1341">
        <v>39.08</v>
      </c>
      <c r="DT1341" s="1">
        <v>44487.604166666664</v>
      </c>
      <c r="DU1341">
        <v>41.85</v>
      </c>
      <c r="DW1341" s="1">
        <v>44487.604166666664</v>
      </c>
      <c r="DX1341">
        <v>65.97</v>
      </c>
      <c r="DZ1341" s="1">
        <v>44487.604166666664</v>
      </c>
      <c r="EA1341">
        <v>2854.28</v>
      </c>
      <c r="EC1341" s="1">
        <v>44487.604166666664</v>
      </c>
      <c r="ED1341">
        <v>2846.31</v>
      </c>
      <c r="EF1341" s="1">
        <v>44487.604166666664</v>
      </c>
      <c r="EG1341">
        <v>220.59</v>
      </c>
      <c r="EI1341" s="1">
        <v>44487.604166666664</v>
      </c>
      <c r="EJ1341">
        <v>636.22</v>
      </c>
      <c r="EL1341" s="1">
        <v>44487.604166666664</v>
      </c>
      <c r="EM1341">
        <v>408.33</v>
      </c>
      <c r="EO1341" s="1">
        <v>44487.625</v>
      </c>
      <c r="EP1341">
        <v>64.62</v>
      </c>
      <c r="ER1341" s="1">
        <v>44487.604166666664</v>
      </c>
      <c r="ES1341">
        <v>54.44</v>
      </c>
      <c r="EU1341" s="1">
        <v>44487.604166666664</v>
      </c>
      <c r="EV1341">
        <v>560.97</v>
      </c>
      <c r="EX1341" s="1">
        <v>44487.604166666664</v>
      </c>
      <c r="EY1341">
        <v>329.89</v>
      </c>
      <c r="FA1341" s="1">
        <v>44487.604166666664</v>
      </c>
      <c r="FB1341">
        <v>82.48</v>
      </c>
      <c r="FD1341" s="1">
        <v>44487.604166666664</v>
      </c>
      <c r="FE1341">
        <v>34.78</v>
      </c>
      <c r="FG1341" s="1">
        <v>44487.604166666664</v>
      </c>
      <c r="FH1341">
        <v>36.909999999999997</v>
      </c>
      <c r="FJ1341" s="1">
        <v>44487.604166666664</v>
      </c>
      <c r="FK1341">
        <v>326.02</v>
      </c>
      <c r="FM1341" s="1">
        <v>44487.604166666664</v>
      </c>
      <c r="FN1341">
        <v>568.41999999999996</v>
      </c>
      <c r="FP1341" s="1">
        <v>44487.604166666664</v>
      </c>
      <c r="FQ1341">
        <v>416.82</v>
      </c>
      <c r="FS1341" s="1">
        <v>44487.604166666664</v>
      </c>
      <c r="FT1341">
        <v>159.24</v>
      </c>
      <c r="FV1341" s="1">
        <v>44487.604166666664</v>
      </c>
      <c r="FW1341">
        <v>73.599999999999994</v>
      </c>
      <c r="FY1341" s="1">
        <v>44487.604166666664</v>
      </c>
      <c r="FZ1341">
        <v>59.9</v>
      </c>
      <c r="GB1341" s="1">
        <v>44488.4375</v>
      </c>
      <c r="GC1341">
        <v>1594.01</v>
      </c>
      <c r="GE1341" s="1">
        <v>44487.604166666664</v>
      </c>
      <c r="GF1341">
        <v>85.5</v>
      </c>
      <c r="GH1341" s="1">
        <v>44487.604166666664</v>
      </c>
      <c r="GI1341">
        <v>333.57</v>
      </c>
      <c r="GK1341" s="1">
        <v>44487.604166666664</v>
      </c>
      <c r="GL1341">
        <v>66.745000000000005</v>
      </c>
      <c r="GN1341" s="1">
        <v>44487.604166666664</v>
      </c>
      <c r="GO1341">
        <v>306.91000000000003</v>
      </c>
      <c r="GQ1341" s="1">
        <v>44487.604166666664</v>
      </c>
      <c r="GR1341">
        <v>158.06</v>
      </c>
      <c r="GT1341" s="1">
        <v>44487.604166666664</v>
      </c>
      <c r="GU1341">
        <v>67.180000000000007</v>
      </c>
      <c r="GW1341" s="1">
        <v>44487.604166666664</v>
      </c>
      <c r="GX1341">
        <v>635.09</v>
      </c>
      <c r="GZ1341" s="1">
        <v>44487.604166666664</v>
      </c>
      <c r="HA1341">
        <v>97.94</v>
      </c>
      <c r="HC1341" s="1">
        <v>44487.604166666664</v>
      </c>
      <c r="HD1341">
        <v>222.61</v>
      </c>
      <c r="HF1341" s="1">
        <v>44487.604166666664</v>
      </c>
      <c r="HG1341">
        <v>191.96</v>
      </c>
      <c r="HI1341" s="1">
        <v>44487.604166666664</v>
      </c>
      <c r="HJ1341">
        <v>259.99</v>
      </c>
      <c r="HL1341" s="1">
        <v>44487.604166666664</v>
      </c>
      <c r="HM1341">
        <v>638.61</v>
      </c>
      <c r="HO1341" s="1">
        <v>44487.604166666664</v>
      </c>
      <c r="HP1341">
        <v>119.88</v>
      </c>
      <c r="HR1341" s="1">
        <v>44487.604166666664</v>
      </c>
      <c r="HS1341">
        <v>85.58</v>
      </c>
      <c r="HU1341" s="1">
        <v>44487.604166666664</v>
      </c>
      <c r="HV1341">
        <v>97.27</v>
      </c>
      <c r="HX1341" s="1">
        <v>44487.604166666664</v>
      </c>
      <c r="HY1341">
        <v>158.13999999999999</v>
      </c>
      <c r="IA1341" s="1">
        <v>44487.604166666664</v>
      </c>
      <c r="IB1341">
        <v>88.29</v>
      </c>
      <c r="ID1341" s="1">
        <v>44487.604166666664</v>
      </c>
      <c r="IE1341">
        <v>269.16000000000003</v>
      </c>
      <c r="IG1341" s="1">
        <v>44487.604166666664</v>
      </c>
      <c r="IH1341">
        <v>129.51</v>
      </c>
      <c r="IJ1341" s="1">
        <v>44487.604166666664</v>
      </c>
      <c r="IK1341">
        <v>540.87</v>
      </c>
      <c r="IM1341" s="1">
        <v>44487.604166666664</v>
      </c>
      <c r="IN1341">
        <v>109.35</v>
      </c>
      <c r="IP1341" s="1">
        <v>44487.604166666664</v>
      </c>
      <c r="IQ1341">
        <v>113.34</v>
      </c>
      <c r="IS1341" s="1">
        <v>44487.604166666664</v>
      </c>
      <c r="IT1341">
        <v>170.83</v>
      </c>
      <c r="IV1341" s="1">
        <v>44487.604166666664</v>
      </c>
      <c r="IW1341">
        <v>6.0049999999999999</v>
      </c>
      <c r="IY1341" s="1">
        <v>44487.604166666664</v>
      </c>
      <c r="IZ1341">
        <v>306.64999999999998</v>
      </c>
      <c r="JB1341" s="1">
        <v>44487.604166666664</v>
      </c>
      <c r="JC1341">
        <v>163.16999999999999</v>
      </c>
      <c r="JE1341" s="1">
        <v>44487.604166666664</v>
      </c>
      <c r="JF1341">
        <v>160.65</v>
      </c>
      <c r="JH1341" s="1">
        <v>44487.604166666664</v>
      </c>
      <c r="JI1341">
        <v>31.62</v>
      </c>
      <c r="JK1341" s="1">
        <v>44487.604166666664</v>
      </c>
      <c r="JL1341">
        <v>412.79</v>
      </c>
      <c r="JN1341" s="1">
        <v>44487.604166666664</v>
      </c>
      <c r="JO1341">
        <v>117.14</v>
      </c>
      <c r="JQ1341" s="1">
        <v>44487.604166666664</v>
      </c>
      <c r="JR1341">
        <v>872.48</v>
      </c>
      <c r="JT1341" s="1">
        <v>44487.604166666664</v>
      </c>
      <c r="JU1341">
        <v>195.15</v>
      </c>
      <c r="JW1341" s="1">
        <v>44487.604166666664</v>
      </c>
      <c r="JX1341">
        <v>211.22</v>
      </c>
      <c r="JZ1341" s="1">
        <v>44487.604166666664</v>
      </c>
      <c r="KA1341">
        <v>214.65</v>
      </c>
      <c r="KC1341" s="1">
        <v>44487.604166666664</v>
      </c>
      <c r="KD1341">
        <v>180.21</v>
      </c>
      <c r="KF1341" s="1">
        <v>44487.604166666664</v>
      </c>
      <c r="KG1341">
        <v>48.3</v>
      </c>
      <c r="KI1341" s="1">
        <v>44487.604166666664</v>
      </c>
      <c r="KJ1341">
        <v>272.33999999999997</v>
      </c>
      <c r="KL1341" s="1">
        <v>44487.604166666664</v>
      </c>
      <c r="KM1341">
        <v>64.849999999999994</v>
      </c>
      <c r="KO1341" s="1">
        <v>44487.604166666664</v>
      </c>
      <c r="KP1341">
        <v>170.43</v>
      </c>
      <c r="KR1341" s="1">
        <v>44487.604166666664</v>
      </c>
      <c r="KS1341">
        <v>272.36</v>
      </c>
    </row>
    <row r="1342" spans="1:305" x14ac:dyDescent="0.25">
      <c r="A1342" s="1">
        <v>44487.625</v>
      </c>
      <c r="B1342">
        <v>146.62</v>
      </c>
      <c r="D1342" s="1">
        <v>44487.625</v>
      </c>
      <c r="E1342">
        <v>621.38</v>
      </c>
      <c r="G1342" s="1">
        <v>44487.625</v>
      </c>
      <c r="H1342">
        <v>173.24</v>
      </c>
      <c r="J1342" s="1">
        <v>44487.625</v>
      </c>
      <c r="K1342">
        <v>212.2</v>
      </c>
      <c r="M1342" s="1">
        <v>44487.625</v>
      </c>
      <c r="N1342">
        <v>292.39</v>
      </c>
      <c r="P1342" s="1">
        <v>44487.625</v>
      </c>
      <c r="Q1342">
        <v>83.084999999999994</v>
      </c>
      <c r="S1342" s="1">
        <v>44487.625</v>
      </c>
      <c r="T1342">
        <v>596.46</v>
      </c>
      <c r="V1342" s="1">
        <v>44487.625</v>
      </c>
      <c r="W1342">
        <v>132.87</v>
      </c>
      <c r="Y1342" s="1">
        <v>44487.625</v>
      </c>
      <c r="Z1342">
        <v>116.65</v>
      </c>
      <c r="AB1342" s="1">
        <v>44487.625</v>
      </c>
      <c r="AC1342">
        <v>203.45</v>
      </c>
      <c r="AE1342" s="1">
        <v>44487.625</v>
      </c>
      <c r="AF1342">
        <v>3442.47</v>
      </c>
      <c r="AH1342" s="1">
        <v>44487.625</v>
      </c>
      <c r="AI1342">
        <v>360.76</v>
      </c>
      <c r="AK1342" s="1">
        <v>44487.625</v>
      </c>
      <c r="AL1342">
        <v>784.38</v>
      </c>
      <c r="AN1342" s="1">
        <v>44487.625</v>
      </c>
      <c r="AO1342">
        <v>76.28</v>
      </c>
      <c r="AQ1342" s="1">
        <v>44487.625</v>
      </c>
      <c r="AR1342">
        <v>503.88</v>
      </c>
      <c r="AT1342" s="1">
        <v>44487.625</v>
      </c>
      <c r="AU1342">
        <v>171.27</v>
      </c>
      <c r="AW1342" s="1">
        <v>44488.4375</v>
      </c>
      <c r="AX1342">
        <v>270.08</v>
      </c>
      <c r="AZ1342" s="1">
        <v>44489.5</v>
      </c>
      <c r="BA1342">
        <v>2403</v>
      </c>
      <c r="BC1342" s="1">
        <v>44487.625</v>
      </c>
      <c r="BD1342">
        <v>157.49</v>
      </c>
      <c r="BF1342" s="1">
        <v>44487.625</v>
      </c>
      <c r="BG1342">
        <v>185.56</v>
      </c>
      <c r="BI1342" s="1">
        <v>44487.625</v>
      </c>
      <c r="BJ1342">
        <v>70.150000000000006</v>
      </c>
      <c r="BL1342" s="1">
        <v>44487.625</v>
      </c>
      <c r="BM1342">
        <v>120.8</v>
      </c>
      <c r="BO1342" s="1">
        <v>44487.625</v>
      </c>
      <c r="BP1342">
        <v>707.8</v>
      </c>
      <c r="BR1342" s="1">
        <v>44487.625</v>
      </c>
      <c r="BS1342">
        <v>53.12</v>
      </c>
      <c r="BU1342" s="1">
        <v>44487.625</v>
      </c>
      <c r="BV1342">
        <v>461.73</v>
      </c>
      <c r="BX1342" s="1">
        <v>44487.625</v>
      </c>
      <c r="BY1342">
        <v>147.57</v>
      </c>
      <c r="CA1342" s="1">
        <v>44487.625</v>
      </c>
      <c r="CB1342">
        <v>282.89999999999998</v>
      </c>
      <c r="CD1342" s="1">
        <v>44487.625</v>
      </c>
      <c r="CE1342">
        <v>55.15</v>
      </c>
      <c r="CG1342" s="1">
        <v>44487.625</v>
      </c>
      <c r="CH1342">
        <v>34.17</v>
      </c>
      <c r="CJ1342" s="1">
        <v>44487.645833333336</v>
      </c>
      <c r="CK1342">
        <v>421.07</v>
      </c>
      <c r="CM1342" s="1">
        <v>44487.625</v>
      </c>
      <c r="CN1342">
        <v>78.855000000000004</v>
      </c>
      <c r="CP1342" s="1">
        <v>44487.625</v>
      </c>
      <c r="CQ1342">
        <v>100.8</v>
      </c>
      <c r="CS1342" s="1">
        <v>44487.625</v>
      </c>
      <c r="CT1342">
        <v>268.60000000000002</v>
      </c>
      <c r="CV1342" s="1">
        <v>44487.625</v>
      </c>
      <c r="CW1342">
        <v>537.30999999999995</v>
      </c>
      <c r="CY1342" s="1">
        <v>44487.625</v>
      </c>
      <c r="CZ1342">
        <v>134.87</v>
      </c>
      <c r="DB1342" s="1">
        <v>44487.625</v>
      </c>
      <c r="DC1342">
        <v>74.42</v>
      </c>
      <c r="DE1342" s="1">
        <v>44487.625</v>
      </c>
      <c r="DF1342">
        <v>49.89</v>
      </c>
      <c r="DH1342" s="1">
        <v>44487.625</v>
      </c>
      <c r="DI1342">
        <v>55.52</v>
      </c>
      <c r="DK1342" s="1">
        <v>44487.625</v>
      </c>
      <c r="DL1342">
        <v>334.72</v>
      </c>
      <c r="DN1342" s="1">
        <v>44487.625</v>
      </c>
      <c r="DO1342">
        <v>109.93</v>
      </c>
      <c r="DQ1342" s="1">
        <v>44487.625</v>
      </c>
      <c r="DR1342">
        <v>39.15</v>
      </c>
      <c r="DT1342" s="1">
        <v>44487.625</v>
      </c>
      <c r="DU1342">
        <v>41.875</v>
      </c>
      <c r="DW1342" s="1">
        <v>44487.625</v>
      </c>
      <c r="DX1342">
        <v>65.989999999999995</v>
      </c>
      <c r="DZ1342" s="1">
        <v>44487.625</v>
      </c>
      <c r="EA1342">
        <v>2854.37</v>
      </c>
      <c r="EC1342" s="1">
        <v>44487.625</v>
      </c>
      <c r="ED1342">
        <v>2846.5</v>
      </c>
      <c r="EF1342" s="1">
        <v>44487.625</v>
      </c>
      <c r="EG1342">
        <v>220.57</v>
      </c>
      <c r="EI1342" s="1">
        <v>44487.625</v>
      </c>
      <c r="EJ1342">
        <v>637.01</v>
      </c>
      <c r="EL1342" s="1">
        <v>44487.625</v>
      </c>
      <c r="EM1342">
        <v>409.52</v>
      </c>
      <c r="EO1342" s="1">
        <v>44487.645833333336</v>
      </c>
      <c r="EP1342">
        <v>64.599999999999994</v>
      </c>
      <c r="ER1342" s="1">
        <v>44487.625</v>
      </c>
      <c r="ES1342">
        <v>54.414999999999999</v>
      </c>
      <c r="EU1342" s="1">
        <v>44487.625</v>
      </c>
      <c r="EV1342">
        <v>562.19000000000005</v>
      </c>
      <c r="EX1342" s="1">
        <v>44487.625</v>
      </c>
      <c r="EY1342">
        <v>330.91</v>
      </c>
      <c r="FA1342" s="1">
        <v>44487.625</v>
      </c>
      <c r="FB1342">
        <v>82.45</v>
      </c>
      <c r="FD1342" s="1">
        <v>44487.625</v>
      </c>
      <c r="FE1342">
        <v>34.83</v>
      </c>
      <c r="FG1342" s="1">
        <v>44487.625</v>
      </c>
      <c r="FH1342">
        <v>36.869999999999997</v>
      </c>
      <c r="FJ1342" s="1">
        <v>44487.625</v>
      </c>
      <c r="FK1342">
        <v>326.43</v>
      </c>
      <c r="FM1342" s="1">
        <v>44487.625</v>
      </c>
      <c r="FN1342">
        <v>568.57000000000005</v>
      </c>
      <c r="FP1342" s="1">
        <v>44487.625</v>
      </c>
      <c r="FQ1342">
        <v>417.07</v>
      </c>
      <c r="FS1342" s="1">
        <v>44487.625</v>
      </c>
      <c r="FT1342">
        <v>159.44999999999999</v>
      </c>
      <c r="FV1342" s="1">
        <v>44487.625</v>
      </c>
      <c r="FW1342">
        <v>73.709999999999994</v>
      </c>
      <c r="FY1342" s="1">
        <v>44487.625</v>
      </c>
      <c r="FZ1342">
        <v>59.88</v>
      </c>
      <c r="GB1342" s="1">
        <v>44488.458333333336</v>
      </c>
      <c r="GC1342">
        <v>1608.41</v>
      </c>
      <c r="GE1342" s="1">
        <v>44487.625</v>
      </c>
      <c r="GF1342">
        <v>85.55</v>
      </c>
      <c r="GH1342" s="1">
        <v>44487.625</v>
      </c>
      <c r="GI1342">
        <v>334.87</v>
      </c>
      <c r="GK1342" s="1">
        <v>44487.625</v>
      </c>
      <c r="GL1342">
        <v>66.92</v>
      </c>
      <c r="GN1342" s="1">
        <v>44487.625</v>
      </c>
      <c r="GO1342">
        <v>306.95999999999998</v>
      </c>
      <c r="GQ1342" s="1">
        <v>44487.625</v>
      </c>
      <c r="GR1342">
        <v>158.47</v>
      </c>
      <c r="GT1342" s="1">
        <v>44487.625</v>
      </c>
      <c r="GU1342">
        <v>67.27</v>
      </c>
      <c r="GW1342" s="1">
        <v>44487.625</v>
      </c>
      <c r="GX1342">
        <v>637.14</v>
      </c>
      <c r="GZ1342" s="1">
        <v>44487.625</v>
      </c>
      <c r="HA1342">
        <v>97.85</v>
      </c>
      <c r="HC1342" s="1">
        <v>44487.625</v>
      </c>
      <c r="HD1342">
        <v>222.6</v>
      </c>
      <c r="HF1342" s="1">
        <v>44487.625</v>
      </c>
      <c r="HG1342">
        <v>191.89</v>
      </c>
      <c r="HI1342" s="1">
        <v>44487.625</v>
      </c>
      <c r="HJ1342">
        <v>259.86</v>
      </c>
      <c r="HL1342" s="1">
        <v>44487.625</v>
      </c>
      <c r="HM1342">
        <v>638.38</v>
      </c>
      <c r="HO1342" s="1">
        <v>44487.625</v>
      </c>
      <c r="HP1342">
        <v>119.79</v>
      </c>
      <c r="HR1342" s="1">
        <v>44487.625</v>
      </c>
      <c r="HS1342">
        <v>85.71</v>
      </c>
      <c r="HU1342" s="1">
        <v>44487.625</v>
      </c>
      <c r="HV1342">
        <v>97.25</v>
      </c>
      <c r="HX1342" s="1">
        <v>44487.625</v>
      </c>
      <c r="HY1342">
        <v>158.345</v>
      </c>
      <c r="IA1342" s="1">
        <v>44487.625</v>
      </c>
      <c r="IB1342">
        <v>88.04</v>
      </c>
      <c r="ID1342" s="1">
        <v>44487.625</v>
      </c>
      <c r="IE1342">
        <v>269.5</v>
      </c>
      <c r="IG1342" s="1">
        <v>44487.625</v>
      </c>
      <c r="IH1342">
        <v>129.75</v>
      </c>
      <c r="IJ1342" s="1">
        <v>44487.625</v>
      </c>
      <c r="IK1342">
        <v>541.83000000000004</v>
      </c>
      <c r="IM1342" s="1">
        <v>44487.625</v>
      </c>
      <c r="IN1342">
        <v>109.63</v>
      </c>
      <c r="IP1342" s="1">
        <v>44487.625</v>
      </c>
      <c r="IQ1342">
        <v>113.44</v>
      </c>
      <c r="IS1342" s="1">
        <v>44487.625</v>
      </c>
      <c r="IT1342">
        <v>171.47</v>
      </c>
      <c r="IV1342" s="1">
        <v>44487.625</v>
      </c>
      <c r="IW1342">
        <v>6.0149999999999997</v>
      </c>
      <c r="IY1342" s="1">
        <v>44487.625</v>
      </c>
      <c r="IZ1342">
        <v>306.95</v>
      </c>
      <c r="JB1342" s="1">
        <v>44487.625</v>
      </c>
      <c r="JC1342">
        <v>163.69999999999999</v>
      </c>
      <c r="JE1342" s="1">
        <v>44487.625</v>
      </c>
      <c r="JF1342">
        <v>161.19999999999999</v>
      </c>
      <c r="JH1342" s="1">
        <v>44487.625</v>
      </c>
      <c r="JI1342">
        <v>31.684999999999999</v>
      </c>
      <c r="JK1342" s="1">
        <v>44487.625</v>
      </c>
      <c r="JL1342">
        <v>412.96</v>
      </c>
      <c r="JN1342" s="1">
        <v>44487.625</v>
      </c>
      <c r="JO1342">
        <v>117.28</v>
      </c>
      <c r="JQ1342" s="1">
        <v>44487.625</v>
      </c>
      <c r="JR1342">
        <v>872.61</v>
      </c>
      <c r="JT1342" s="1">
        <v>44487.625</v>
      </c>
      <c r="JU1342">
        <v>195.12</v>
      </c>
      <c r="JW1342" s="1">
        <v>44487.625</v>
      </c>
      <c r="JX1342">
        <v>211.01</v>
      </c>
      <c r="JZ1342" s="1">
        <v>44487.625</v>
      </c>
      <c r="KA1342">
        <v>214.74</v>
      </c>
      <c r="KC1342" s="1">
        <v>44487.625</v>
      </c>
      <c r="KD1342">
        <v>181.07</v>
      </c>
      <c r="KF1342" s="1">
        <v>44487.625</v>
      </c>
      <c r="KG1342">
        <v>48.33</v>
      </c>
      <c r="KI1342" s="1">
        <v>44487.625</v>
      </c>
      <c r="KJ1342">
        <v>272.73500000000001</v>
      </c>
      <c r="KL1342" s="1">
        <v>44487.625</v>
      </c>
      <c r="KM1342">
        <v>64.77</v>
      </c>
      <c r="KO1342" s="1">
        <v>44487.625</v>
      </c>
      <c r="KP1342">
        <v>170.33</v>
      </c>
      <c r="KR1342" s="1">
        <v>44487.625</v>
      </c>
      <c r="KS1342">
        <v>273.52999999999997</v>
      </c>
    </row>
    <row r="1343" spans="1:305" x14ac:dyDescent="0.25">
      <c r="A1343" s="1">
        <v>44487.645833333336</v>
      </c>
      <c r="B1343">
        <v>146.54</v>
      </c>
      <c r="D1343" s="1">
        <v>44487.645833333336</v>
      </c>
      <c r="E1343">
        <v>622.83000000000004</v>
      </c>
      <c r="G1343" s="1">
        <v>44487.645833333336</v>
      </c>
      <c r="H1343">
        <v>173.33</v>
      </c>
      <c r="J1343" s="1">
        <v>44487.645833333336</v>
      </c>
      <c r="K1343">
        <v>212.57</v>
      </c>
      <c r="M1343" s="1">
        <v>44487.645833333336</v>
      </c>
      <c r="N1343">
        <v>292.67</v>
      </c>
      <c r="P1343" s="1">
        <v>44487.645833333336</v>
      </c>
      <c r="Q1343">
        <v>82.99</v>
      </c>
      <c r="S1343" s="1">
        <v>44487.645833333336</v>
      </c>
      <c r="T1343">
        <v>595.13</v>
      </c>
      <c r="V1343" s="1">
        <v>44487.645833333336</v>
      </c>
      <c r="W1343">
        <v>133.28</v>
      </c>
      <c r="Y1343" s="1">
        <v>44487.645833333336</v>
      </c>
      <c r="Z1343">
        <v>116.43</v>
      </c>
      <c r="AB1343" s="1">
        <v>44487.645833333336</v>
      </c>
      <c r="AC1343">
        <v>203.13</v>
      </c>
      <c r="AE1343" s="1">
        <v>44487.645833333336</v>
      </c>
      <c r="AF1343">
        <v>3446.01</v>
      </c>
      <c r="AH1343" s="1">
        <v>44487.645833333336</v>
      </c>
      <c r="AI1343">
        <v>360.96</v>
      </c>
      <c r="AK1343" s="1">
        <v>44487.645833333336</v>
      </c>
      <c r="AL1343">
        <v>788.22</v>
      </c>
      <c r="AN1343" s="1">
        <v>44487.645833333336</v>
      </c>
      <c r="AO1343">
        <v>76.39</v>
      </c>
      <c r="AQ1343" s="1">
        <v>44487.645833333336</v>
      </c>
      <c r="AR1343">
        <v>503.36</v>
      </c>
      <c r="AT1343" s="1">
        <v>44487.645833333336</v>
      </c>
      <c r="AU1343">
        <v>171.04</v>
      </c>
      <c r="AW1343" s="1">
        <v>44488.458333333336</v>
      </c>
      <c r="AX1343">
        <v>271.08</v>
      </c>
      <c r="AZ1343" s="1">
        <v>44489.520833333336</v>
      </c>
      <c r="BA1343">
        <v>2398.2399999999998</v>
      </c>
      <c r="BC1343" s="1">
        <v>44487.645833333336</v>
      </c>
      <c r="BD1343">
        <v>157.54</v>
      </c>
      <c r="BF1343" s="1">
        <v>44487.645833333336</v>
      </c>
      <c r="BG1343">
        <v>186.23</v>
      </c>
      <c r="BI1343" s="1">
        <v>44487.645833333336</v>
      </c>
      <c r="BJ1343">
        <v>70.12</v>
      </c>
      <c r="BL1343" s="1">
        <v>44487.645833333336</v>
      </c>
      <c r="BM1343">
        <v>120.5</v>
      </c>
      <c r="BO1343" s="1">
        <v>44487.645833333336</v>
      </c>
      <c r="BP1343">
        <v>706.88</v>
      </c>
      <c r="BR1343" s="1">
        <v>44487.645833333336</v>
      </c>
      <c r="BS1343">
        <v>53.22</v>
      </c>
      <c r="BU1343" s="1">
        <v>44487.645833333336</v>
      </c>
      <c r="BV1343">
        <v>461.95</v>
      </c>
      <c r="BX1343" s="1">
        <v>44487.645833333336</v>
      </c>
      <c r="BY1343">
        <v>147.68</v>
      </c>
      <c r="CA1343" s="1">
        <v>44487.645833333336</v>
      </c>
      <c r="CB1343">
        <v>285.64999999999998</v>
      </c>
      <c r="CD1343" s="1">
        <v>44487.645833333336</v>
      </c>
      <c r="CE1343">
        <v>55.19</v>
      </c>
      <c r="CG1343" s="1">
        <v>44487.645833333336</v>
      </c>
      <c r="CH1343">
        <v>34.229999999999997</v>
      </c>
      <c r="CJ1343" s="1">
        <v>44488.395833333336</v>
      </c>
      <c r="CK1343">
        <v>421.42</v>
      </c>
      <c r="CM1343" s="1">
        <v>44487.645833333336</v>
      </c>
      <c r="CN1343">
        <v>78.89</v>
      </c>
      <c r="CP1343" s="1">
        <v>44487.645833333336</v>
      </c>
      <c r="CQ1343">
        <v>100.95</v>
      </c>
      <c r="CS1343" s="1">
        <v>44487.645833333336</v>
      </c>
      <c r="CT1343">
        <v>269.8</v>
      </c>
      <c r="CV1343" s="1">
        <v>44487.645833333336</v>
      </c>
      <c r="CW1343">
        <v>541.28</v>
      </c>
      <c r="CY1343" s="1">
        <v>44487.645833333336</v>
      </c>
      <c r="CZ1343">
        <v>134.71</v>
      </c>
      <c r="DB1343" s="1">
        <v>44487.645833333336</v>
      </c>
      <c r="DC1343">
        <v>74.239999999999995</v>
      </c>
      <c r="DE1343" s="1">
        <v>44487.645833333336</v>
      </c>
      <c r="DF1343">
        <v>49.89</v>
      </c>
      <c r="DH1343" s="1">
        <v>44487.645833333336</v>
      </c>
      <c r="DI1343">
        <v>55.66</v>
      </c>
      <c r="DK1343" s="1">
        <v>44487.645833333336</v>
      </c>
      <c r="DL1343">
        <v>335.34</v>
      </c>
      <c r="DN1343" s="1">
        <v>44487.645833333336</v>
      </c>
      <c r="DO1343">
        <v>110.04</v>
      </c>
      <c r="DQ1343" s="1">
        <v>44487.645833333336</v>
      </c>
      <c r="DR1343">
        <v>39.090000000000003</v>
      </c>
      <c r="DT1343" s="1">
        <v>44487.645833333336</v>
      </c>
      <c r="DU1343">
        <v>41.93</v>
      </c>
      <c r="DW1343" s="1">
        <v>44487.645833333336</v>
      </c>
      <c r="DX1343">
        <v>65.900000000000006</v>
      </c>
      <c r="DZ1343" s="1">
        <v>44487.645833333336</v>
      </c>
      <c r="EA1343">
        <v>2859.21</v>
      </c>
      <c r="EC1343" s="1">
        <v>44487.645833333336</v>
      </c>
      <c r="ED1343">
        <v>2855.56</v>
      </c>
      <c r="EF1343" s="1">
        <v>44487.645833333336</v>
      </c>
      <c r="EG1343">
        <v>220.63</v>
      </c>
      <c r="EI1343" s="1">
        <v>44487.645833333336</v>
      </c>
      <c r="EJ1343">
        <v>638.29</v>
      </c>
      <c r="EL1343" s="1">
        <v>44487.645833333336</v>
      </c>
      <c r="EM1343">
        <v>410.53</v>
      </c>
      <c r="EO1343" s="1">
        <v>44488.395833333336</v>
      </c>
      <c r="EP1343">
        <v>65.209999999999994</v>
      </c>
      <c r="ER1343" s="1">
        <v>44487.645833333336</v>
      </c>
      <c r="ES1343">
        <v>54.47</v>
      </c>
      <c r="EU1343" s="1">
        <v>44487.645833333336</v>
      </c>
      <c r="EV1343">
        <v>564.54999999999995</v>
      </c>
      <c r="EX1343" s="1">
        <v>44487.645833333336</v>
      </c>
      <c r="EY1343">
        <v>332.3</v>
      </c>
      <c r="FA1343" s="1">
        <v>44487.645833333336</v>
      </c>
      <c r="FB1343">
        <v>82.42</v>
      </c>
      <c r="FD1343" s="1">
        <v>44487.645833333336</v>
      </c>
      <c r="FE1343">
        <v>34.76</v>
      </c>
      <c r="FG1343" s="1">
        <v>44487.645833333336</v>
      </c>
      <c r="FH1343">
        <v>36.880000000000003</v>
      </c>
      <c r="FJ1343" s="1">
        <v>44487.645833333336</v>
      </c>
      <c r="FK1343">
        <v>326.77</v>
      </c>
      <c r="FM1343" s="1">
        <v>44487.645833333336</v>
      </c>
      <c r="FN1343">
        <v>568.70000000000005</v>
      </c>
      <c r="FP1343" s="1">
        <v>44487.645833333336</v>
      </c>
      <c r="FQ1343">
        <v>417.38</v>
      </c>
      <c r="FS1343" s="1">
        <v>44487.645833333336</v>
      </c>
      <c r="FT1343">
        <v>159.21</v>
      </c>
      <c r="FV1343" s="1">
        <v>44487.645833333336</v>
      </c>
      <c r="FW1343">
        <v>73.81</v>
      </c>
      <c r="FY1343" s="1">
        <v>44487.645833333336</v>
      </c>
      <c r="FZ1343">
        <v>59.75</v>
      </c>
      <c r="GB1343" s="1">
        <v>44488.479166666664</v>
      </c>
      <c r="GC1343">
        <v>1608.89</v>
      </c>
      <c r="GE1343" s="1">
        <v>44487.645833333336</v>
      </c>
      <c r="GF1343">
        <v>85.43</v>
      </c>
      <c r="GH1343" s="1">
        <v>44487.645833333336</v>
      </c>
      <c r="GI1343">
        <v>334.84</v>
      </c>
      <c r="GK1343" s="1">
        <v>44487.645833333336</v>
      </c>
      <c r="GL1343">
        <v>67.17</v>
      </c>
      <c r="GN1343" s="1">
        <v>44487.645833333336</v>
      </c>
      <c r="GO1343">
        <v>307.29000000000002</v>
      </c>
      <c r="GQ1343" s="1">
        <v>44487.645833333336</v>
      </c>
      <c r="GR1343">
        <v>158.22</v>
      </c>
      <c r="GT1343" s="1">
        <v>44487.645833333336</v>
      </c>
      <c r="GU1343">
        <v>67.260000000000005</v>
      </c>
      <c r="GW1343" s="1">
        <v>44487.645833333336</v>
      </c>
      <c r="GX1343">
        <v>637.97</v>
      </c>
      <c r="GZ1343" s="1">
        <v>44487.645833333336</v>
      </c>
      <c r="HA1343">
        <v>97.9</v>
      </c>
      <c r="HC1343" s="1">
        <v>44487.645833333336</v>
      </c>
      <c r="HD1343">
        <v>222.22</v>
      </c>
      <c r="HF1343" s="1">
        <v>44487.645833333336</v>
      </c>
      <c r="HG1343">
        <v>192.26</v>
      </c>
      <c r="HI1343" s="1">
        <v>44487.645833333336</v>
      </c>
      <c r="HJ1343">
        <v>259.95999999999998</v>
      </c>
      <c r="HL1343" s="1">
        <v>44487.645833333336</v>
      </c>
      <c r="HM1343">
        <v>638.33000000000004</v>
      </c>
      <c r="HO1343" s="1">
        <v>44487.645833333336</v>
      </c>
      <c r="HP1343">
        <v>120.11</v>
      </c>
      <c r="HR1343" s="1">
        <v>44487.645833333336</v>
      </c>
      <c r="HS1343">
        <v>85.78</v>
      </c>
      <c r="HU1343" s="1">
        <v>44487.645833333336</v>
      </c>
      <c r="HV1343">
        <v>97</v>
      </c>
      <c r="HX1343" s="1">
        <v>44487.645833333336</v>
      </c>
      <c r="HY1343">
        <v>158.1</v>
      </c>
      <c r="IA1343" s="1">
        <v>44487.645833333336</v>
      </c>
      <c r="IB1343">
        <v>87.65</v>
      </c>
      <c r="ID1343" s="1">
        <v>44487.645833333336</v>
      </c>
      <c r="IE1343">
        <v>270.33</v>
      </c>
      <c r="IG1343" s="1">
        <v>44487.645833333336</v>
      </c>
      <c r="IH1343">
        <v>130.12</v>
      </c>
      <c r="IJ1343" s="1">
        <v>44487.645833333336</v>
      </c>
      <c r="IK1343">
        <v>543.48</v>
      </c>
      <c r="IM1343" s="1">
        <v>44487.645833333336</v>
      </c>
      <c r="IN1343">
        <v>109.5</v>
      </c>
      <c r="IP1343" s="1">
        <v>44487.645833333336</v>
      </c>
      <c r="IQ1343">
        <v>113.37</v>
      </c>
      <c r="IS1343" s="1">
        <v>44487.645833333336</v>
      </c>
      <c r="IT1343">
        <v>171.97</v>
      </c>
      <c r="IV1343" s="1">
        <v>44487.645833333336</v>
      </c>
      <c r="IW1343">
        <v>6.03</v>
      </c>
      <c r="IY1343" s="1">
        <v>44487.645833333336</v>
      </c>
      <c r="IZ1343">
        <v>307.22000000000003</v>
      </c>
      <c r="JB1343" s="1">
        <v>44487.645833333336</v>
      </c>
      <c r="JC1343">
        <v>163.93</v>
      </c>
      <c r="JE1343" s="1">
        <v>44487.645833333336</v>
      </c>
      <c r="JF1343">
        <v>161.28</v>
      </c>
      <c r="JH1343" s="1">
        <v>44487.645833333336</v>
      </c>
      <c r="JI1343">
        <v>31.835000000000001</v>
      </c>
      <c r="JK1343" s="1">
        <v>44487.645833333336</v>
      </c>
      <c r="JL1343">
        <v>414.77</v>
      </c>
      <c r="JN1343" s="1">
        <v>44487.645833333336</v>
      </c>
      <c r="JO1343">
        <v>117.38</v>
      </c>
      <c r="JQ1343" s="1">
        <v>44487.645833333336</v>
      </c>
      <c r="JR1343">
        <v>870.11</v>
      </c>
      <c r="JT1343" s="1">
        <v>44487.645833333336</v>
      </c>
      <c r="JU1343">
        <v>194.91</v>
      </c>
      <c r="JW1343" s="1">
        <v>44487.645833333336</v>
      </c>
      <c r="JX1343">
        <v>211.04</v>
      </c>
      <c r="JZ1343" s="1">
        <v>44487.645833333336</v>
      </c>
      <c r="KA1343">
        <v>214.41</v>
      </c>
      <c r="KC1343" s="1">
        <v>44487.645833333336</v>
      </c>
      <c r="KD1343">
        <v>180.8</v>
      </c>
      <c r="KF1343" s="1">
        <v>44487.645833333336</v>
      </c>
      <c r="KG1343">
        <v>48.4</v>
      </c>
      <c r="KI1343" s="1">
        <v>44487.645833333336</v>
      </c>
      <c r="KJ1343">
        <v>272.67</v>
      </c>
      <c r="KL1343" s="1">
        <v>44487.645833333336</v>
      </c>
      <c r="KM1343">
        <v>64.680000000000007</v>
      </c>
      <c r="KO1343" s="1">
        <v>44487.645833333336</v>
      </c>
      <c r="KP1343">
        <v>170.39</v>
      </c>
      <c r="KR1343" s="1">
        <v>44487.645833333336</v>
      </c>
      <c r="KS1343">
        <v>274.23</v>
      </c>
    </row>
    <row r="1344" spans="1:305" x14ac:dyDescent="0.25">
      <c r="A1344" s="1">
        <v>44488.395833333336</v>
      </c>
      <c r="B1344">
        <v>147.78</v>
      </c>
      <c r="D1344" s="1">
        <v>44488.395833333336</v>
      </c>
      <c r="E1344">
        <v>631.38</v>
      </c>
      <c r="G1344" s="1">
        <v>44488.395833333336</v>
      </c>
      <c r="H1344">
        <v>173.66</v>
      </c>
      <c r="J1344" s="1">
        <v>44488.395833333336</v>
      </c>
      <c r="K1344">
        <v>212.06</v>
      </c>
      <c r="M1344" s="1">
        <v>44488.395833333336</v>
      </c>
      <c r="N1344">
        <v>293.79000000000002</v>
      </c>
      <c r="P1344" s="1">
        <v>44488.395833333336</v>
      </c>
      <c r="Q1344">
        <v>83.39</v>
      </c>
      <c r="S1344" s="1">
        <v>44488.395833333336</v>
      </c>
      <c r="T1344">
        <v>599.83000000000004</v>
      </c>
      <c r="V1344" s="1">
        <v>44488.395833333336</v>
      </c>
      <c r="W1344">
        <v>133.68</v>
      </c>
      <c r="Y1344" s="1">
        <v>44488.395833333336</v>
      </c>
      <c r="Z1344">
        <v>114.8</v>
      </c>
      <c r="AB1344" s="1">
        <v>44488.395833333336</v>
      </c>
      <c r="AC1344">
        <v>204.61</v>
      </c>
      <c r="AE1344" s="1">
        <v>44488.395833333336</v>
      </c>
      <c r="AF1344">
        <v>3429.54</v>
      </c>
      <c r="AH1344" s="1">
        <v>44488.395833333336</v>
      </c>
      <c r="AI1344">
        <v>360.39</v>
      </c>
      <c r="AK1344" s="1">
        <v>44488.395833333336</v>
      </c>
      <c r="AL1344">
        <v>791.56</v>
      </c>
      <c r="AN1344" s="1">
        <v>44488.395833333336</v>
      </c>
      <c r="AO1344">
        <v>76.64</v>
      </c>
      <c r="AQ1344" s="1">
        <v>44488.395833333336</v>
      </c>
      <c r="AR1344">
        <v>504.55</v>
      </c>
      <c r="AT1344" s="1">
        <v>44488.395833333336</v>
      </c>
      <c r="AU1344">
        <v>173.59</v>
      </c>
      <c r="AW1344" s="1">
        <v>44488.479166666664</v>
      </c>
      <c r="AX1344">
        <v>269.04000000000002</v>
      </c>
      <c r="AZ1344" s="1">
        <v>44489.541666666664</v>
      </c>
      <c r="BA1344">
        <v>2387.0100000000002</v>
      </c>
      <c r="BC1344" s="1">
        <v>44488.395833333336</v>
      </c>
      <c r="BD1344">
        <v>157.97999999999999</v>
      </c>
      <c r="BF1344" s="1">
        <v>44488.395833333336</v>
      </c>
      <c r="BG1344">
        <v>186.3</v>
      </c>
      <c r="BI1344" s="1">
        <v>44488.395833333336</v>
      </c>
      <c r="BJ1344">
        <v>70.98</v>
      </c>
      <c r="BL1344" s="1">
        <v>44488.395833333336</v>
      </c>
      <c r="BM1344">
        <v>119.24</v>
      </c>
      <c r="BO1344" s="1">
        <v>44488.395833333336</v>
      </c>
      <c r="BP1344">
        <v>716.72</v>
      </c>
      <c r="BR1344" s="1">
        <v>44488.395833333336</v>
      </c>
      <c r="BS1344">
        <v>53.61</v>
      </c>
      <c r="BU1344" s="1">
        <v>44488.395833333336</v>
      </c>
      <c r="BV1344">
        <v>461.27</v>
      </c>
      <c r="BX1344" s="1">
        <v>44488.395833333336</v>
      </c>
      <c r="BY1344">
        <v>147.77000000000001</v>
      </c>
      <c r="CA1344" s="1">
        <v>44488.395833333336</v>
      </c>
      <c r="CB1344">
        <v>282.39999999999998</v>
      </c>
      <c r="CD1344" s="1">
        <v>44488.395833333336</v>
      </c>
      <c r="CE1344">
        <v>55.23</v>
      </c>
      <c r="CG1344" s="1">
        <v>44488.395833333336</v>
      </c>
      <c r="CH1344">
        <v>34.200000000000003</v>
      </c>
      <c r="CJ1344" s="1">
        <v>44488.416666666664</v>
      </c>
      <c r="CK1344">
        <v>420.84</v>
      </c>
      <c r="CM1344" s="1">
        <v>44488.395833333336</v>
      </c>
      <c r="CN1344">
        <v>79.069999999999993</v>
      </c>
      <c r="CP1344" s="1">
        <v>44488.395833333336</v>
      </c>
      <c r="CQ1344">
        <v>100.44</v>
      </c>
      <c r="CS1344" s="1">
        <v>44488.395833333336</v>
      </c>
      <c r="CT1344">
        <v>274.89</v>
      </c>
      <c r="CV1344" s="1">
        <v>44488.395833333336</v>
      </c>
      <c r="CW1344">
        <v>548.33000000000004</v>
      </c>
      <c r="CY1344" s="1">
        <v>44488.395833333336</v>
      </c>
      <c r="CZ1344">
        <v>134.97999999999999</v>
      </c>
      <c r="DB1344" s="1">
        <v>44488.395833333336</v>
      </c>
      <c r="DC1344">
        <v>74.69</v>
      </c>
      <c r="DE1344" s="1">
        <v>44488.395833333336</v>
      </c>
      <c r="DF1344">
        <v>49.97</v>
      </c>
      <c r="DH1344" s="1">
        <v>44488.395833333336</v>
      </c>
      <c r="DI1344">
        <v>56.03</v>
      </c>
      <c r="DK1344" s="1">
        <v>44488.395833333336</v>
      </c>
      <c r="DL1344">
        <v>338.15</v>
      </c>
      <c r="DN1344" s="1">
        <v>44488.395833333336</v>
      </c>
      <c r="DO1344">
        <v>109.78</v>
      </c>
      <c r="DQ1344" s="1">
        <v>44488.395833333336</v>
      </c>
      <c r="DR1344">
        <v>39.340000000000003</v>
      </c>
      <c r="DT1344" s="1">
        <v>44488.395833333336</v>
      </c>
      <c r="DU1344">
        <v>42.3</v>
      </c>
      <c r="DW1344" s="1">
        <v>44488.395833333336</v>
      </c>
      <c r="DX1344">
        <v>66.25</v>
      </c>
      <c r="DZ1344" s="1">
        <v>44488.395833333336</v>
      </c>
      <c r="EA1344">
        <v>2871.01</v>
      </c>
      <c r="EC1344" s="1">
        <v>44488.395833333336</v>
      </c>
      <c r="ED1344">
        <v>2862.16</v>
      </c>
      <c r="EF1344" s="1">
        <v>44488.395833333336</v>
      </c>
      <c r="EG1344">
        <v>220.13</v>
      </c>
      <c r="EI1344" s="1">
        <v>44488.395833333336</v>
      </c>
      <c r="EJ1344">
        <v>645.46</v>
      </c>
      <c r="EL1344" s="1">
        <v>44488.395833333336</v>
      </c>
      <c r="EM1344">
        <v>412.04</v>
      </c>
      <c r="EO1344" s="1">
        <v>44488.416666666664</v>
      </c>
      <c r="EP1344">
        <v>65.319999999999993</v>
      </c>
      <c r="ER1344" s="1">
        <v>44488.395833333336</v>
      </c>
      <c r="ES1344">
        <v>55.045000000000002</v>
      </c>
      <c r="EU1344" s="1">
        <v>44488.395833333336</v>
      </c>
      <c r="EV1344">
        <v>566.17999999999995</v>
      </c>
      <c r="EX1344" s="1">
        <v>44488.395833333336</v>
      </c>
      <c r="EY1344">
        <v>341.64</v>
      </c>
      <c r="FA1344" s="1">
        <v>44488.395833333336</v>
      </c>
      <c r="FB1344">
        <v>84.68</v>
      </c>
      <c r="FD1344" s="1">
        <v>44488.395833333336</v>
      </c>
      <c r="FE1344">
        <v>34.549999999999997</v>
      </c>
      <c r="FG1344" s="1">
        <v>44488.395833333336</v>
      </c>
      <c r="FH1344">
        <v>36.659999999999997</v>
      </c>
      <c r="FJ1344" s="1">
        <v>44488.395833333336</v>
      </c>
      <c r="FK1344">
        <v>328.66</v>
      </c>
      <c r="FM1344" s="1">
        <v>44488.395833333336</v>
      </c>
      <c r="FN1344">
        <v>570.13</v>
      </c>
      <c r="FP1344" s="1">
        <v>44488.395833333336</v>
      </c>
      <c r="FQ1344">
        <v>419.3</v>
      </c>
      <c r="FS1344" s="1">
        <v>44488.395833333336</v>
      </c>
      <c r="FT1344">
        <v>156.30000000000001</v>
      </c>
      <c r="FV1344" s="1">
        <v>44488.395833333336</v>
      </c>
      <c r="FW1344">
        <v>73.930000000000007</v>
      </c>
      <c r="FY1344" s="1">
        <v>44488.395833333336</v>
      </c>
      <c r="FZ1344">
        <v>59.57</v>
      </c>
      <c r="GB1344" s="1">
        <v>44488.5</v>
      </c>
      <c r="GC1344">
        <v>1601.92</v>
      </c>
      <c r="GE1344" s="1">
        <v>44488.395833333336</v>
      </c>
      <c r="GF1344">
        <v>84.9</v>
      </c>
      <c r="GH1344" s="1">
        <v>44488.395833333336</v>
      </c>
      <c r="GI1344">
        <v>337.74</v>
      </c>
      <c r="GK1344" s="1">
        <v>44488.395833333336</v>
      </c>
      <c r="GL1344">
        <v>66.84</v>
      </c>
      <c r="GN1344" s="1">
        <v>44488.395833333336</v>
      </c>
      <c r="GO1344">
        <v>308.10500000000002</v>
      </c>
      <c r="GQ1344" s="1">
        <v>44488.395833333336</v>
      </c>
      <c r="GR1344">
        <v>160.1</v>
      </c>
      <c r="GT1344" s="1">
        <v>44488.395833333336</v>
      </c>
      <c r="GU1344">
        <v>66.900000000000006</v>
      </c>
      <c r="GW1344" s="1">
        <v>44488.395833333336</v>
      </c>
      <c r="GX1344">
        <v>634.28</v>
      </c>
      <c r="GZ1344" s="1">
        <v>44488.395833333336</v>
      </c>
      <c r="HA1344">
        <v>99.76</v>
      </c>
      <c r="HC1344" s="1">
        <v>44488.395833333336</v>
      </c>
      <c r="HD1344">
        <v>221.05</v>
      </c>
      <c r="HF1344" s="1">
        <v>44488.395833333336</v>
      </c>
      <c r="HG1344">
        <v>193.15</v>
      </c>
      <c r="HI1344" s="1">
        <v>44488.395833333336</v>
      </c>
      <c r="HJ1344">
        <v>259.89499999999998</v>
      </c>
      <c r="HL1344" s="1">
        <v>44488.395833333336</v>
      </c>
      <c r="HM1344">
        <v>635.26</v>
      </c>
      <c r="HO1344" s="1">
        <v>44488.395833333336</v>
      </c>
      <c r="HP1344">
        <v>120.31</v>
      </c>
      <c r="HR1344" s="1">
        <v>44488.395833333336</v>
      </c>
      <c r="HS1344">
        <v>85.96</v>
      </c>
      <c r="HU1344" s="1">
        <v>44488.395833333336</v>
      </c>
      <c r="HV1344">
        <v>98.66</v>
      </c>
      <c r="HX1344" s="1">
        <v>44488.395833333336</v>
      </c>
      <c r="HY1344">
        <v>157.91</v>
      </c>
      <c r="IA1344" s="1">
        <v>44488.395833333336</v>
      </c>
      <c r="IB1344">
        <v>86.86</v>
      </c>
      <c r="ID1344" s="1">
        <v>44488.395833333336</v>
      </c>
      <c r="IE1344">
        <v>271.86</v>
      </c>
      <c r="IG1344" s="1">
        <v>44488.395833333336</v>
      </c>
      <c r="IH1344">
        <v>131.6</v>
      </c>
      <c r="IJ1344" s="1">
        <v>44488.395833333336</v>
      </c>
      <c r="IK1344">
        <v>549.64</v>
      </c>
      <c r="IM1344" s="1">
        <v>44488.395833333336</v>
      </c>
      <c r="IN1344">
        <v>108.35</v>
      </c>
      <c r="IP1344" s="1">
        <v>44488.395833333336</v>
      </c>
      <c r="IQ1344">
        <v>113.41</v>
      </c>
      <c r="IS1344" s="1">
        <v>44488.395833333336</v>
      </c>
      <c r="IT1344">
        <v>171.22</v>
      </c>
      <c r="IV1344" s="1">
        <v>44488.395833333336</v>
      </c>
      <c r="IW1344">
        <v>6.0650000000000004</v>
      </c>
      <c r="IY1344" s="1">
        <v>44488.395833333336</v>
      </c>
      <c r="IZ1344">
        <v>309.06</v>
      </c>
      <c r="JB1344" s="1">
        <v>44488.395833333336</v>
      </c>
      <c r="JC1344">
        <v>165.26</v>
      </c>
      <c r="JE1344" s="1">
        <v>44488.395833333336</v>
      </c>
      <c r="JF1344">
        <v>162.05000000000001</v>
      </c>
      <c r="JH1344" s="1">
        <v>44488.395833333336</v>
      </c>
      <c r="JI1344">
        <v>30.61</v>
      </c>
      <c r="JK1344" s="1">
        <v>44488.395833333336</v>
      </c>
      <c r="JL1344">
        <v>408.98</v>
      </c>
      <c r="JN1344" s="1">
        <v>44488.395833333336</v>
      </c>
      <c r="JO1344">
        <v>117.99</v>
      </c>
      <c r="JQ1344" s="1">
        <v>44488.395833333336</v>
      </c>
      <c r="JR1344">
        <v>864.96</v>
      </c>
      <c r="JT1344" s="1">
        <v>44488.395833333336</v>
      </c>
      <c r="JU1344">
        <v>195.45</v>
      </c>
      <c r="JW1344" s="1">
        <v>44488.395833333336</v>
      </c>
      <c r="JX1344">
        <v>210.37</v>
      </c>
      <c r="JZ1344" s="1">
        <v>44488.395833333336</v>
      </c>
      <c r="KA1344">
        <v>213.95</v>
      </c>
      <c r="KC1344" s="1">
        <v>44488.395833333336</v>
      </c>
      <c r="KD1344">
        <v>182.97</v>
      </c>
      <c r="KF1344" s="1">
        <v>44488.395833333336</v>
      </c>
      <c r="KG1344">
        <v>47.98</v>
      </c>
      <c r="KI1344" s="1">
        <v>44488.395833333336</v>
      </c>
      <c r="KJ1344">
        <v>275.51</v>
      </c>
      <c r="KL1344" s="1">
        <v>44488.395833333336</v>
      </c>
      <c r="KM1344">
        <v>65.05</v>
      </c>
      <c r="KO1344" s="1">
        <v>44488.395833333336</v>
      </c>
      <c r="KP1344">
        <v>168.2</v>
      </c>
      <c r="KR1344" s="1">
        <v>44488.395833333336</v>
      </c>
      <c r="KS1344">
        <v>276.67</v>
      </c>
    </row>
    <row r="1345" spans="1:305" x14ac:dyDescent="0.25">
      <c r="A1345" s="1">
        <v>44488.416666666664</v>
      </c>
      <c r="B1345">
        <v>148.77000000000001</v>
      </c>
      <c r="D1345" s="1">
        <v>44488.416666666664</v>
      </c>
      <c r="E1345">
        <v>635.95000000000005</v>
      </c>
      <c r="G1345" s="1">
        <v>44488.416666666664</v>
      </c>
      <c r="H1345">
        <v>174</v>
      </c>
      <c r="J1345" s="1">
        <v>44488.416666666664</v>
      </c>
      <c r="K1345">
        <v>213.1</v>
      </c>
      <c r="M1345" s="1">
        <v>44488.416666666664</v>
      </c>
      <c r="N1345">
        <v>295.43</v>
      </c>
      <c r="P1345" s="1">
        <v>44488.416666666664</v>
      </c>
      <c r="Q1345">
        <v>83.36</v>
      </c>
      <c r="S1345" s="1">
        <v>44488.416666666664</v>
      </c>
      <c r="T1345">
        <v>601.54999999999995</v>
      </c>
      <c r="V1345" s="1">
        <v>44488.416666666664</v>
      </c>
      <c r="W1345">
        <v>133.59</v>
      </c>
      <c r="Y1345" s="1">
        <v>44488.416666666664</v>
      </c>
      <c r="Z1345">
        <v>115.55</v>
      </c>
      <c r="AB1345" s="1">
        <v>44488.416666666664</v>
      </c>
      <c r="AC1345">
        <v>204.69</v>
      </c>
      <c r="AE1345" s="1">
        <v>44488.416666666664</v>
      </c>
      <c r="AF1345">
        <v>3440.38</v>
      </c>
      <c r="AH1345" s="1">
        <v>44488.416666666664</v>
      </c>
      <c r="AI1345">
        <v>361.47</v>
      </c>
      <c r="AK1345" s="1">
        <v>44488.416666666664</v>
      </c>
      <c r="AL1345">
        <v>793.89</v>
      </c>
      <c r="AN1345" s="1">
        <v>44488.416666666664</v>
      </c>
      <c r="AO1345">
        <v>76.650000000000006</v>
      </c>
      <c r="AQ1345" s="1">
        <v>44488.416666666664</v>
      </c>
      <c r="AR1345">
        <v>506</v>
      </c>
      <c r="AT1345" s="1">
        <v>44488.416666666664</v>
      </c>
      <c r="AU1345">
        <v>174.1</v>
      </c>
      <c r="AW1345" s="1">
        <v>44488.5</v>
      </c>
      <c r="AX1345">
        <v>269.38</v>
      </c>
      <c r="AZ1345" s="1">
        <v>44489.5625</v>
      </c>
      <c r="BA1345">
        <v>2377.9699999999998</v>
      </c>
      <c r="BC1345" s="1">
        <v>44488.416666666664</v>
      </c>
      <c r="BD1345">
        <v>157.9</v>
      </c>
      <c r="BF1345" s="1">
        <v>44488.416666666664</v>
      </c>
      <c r="BG1345">
        <v>186.05</v>
      </c>
      <c r="BI1345" s="1">
        <v>44488.416666666664</v>
      </c>
      <c r="BJ1345">
        <v>71.48</v>
      </c>
      <c r="BL1345" s="1">
        <v>44488.416666666664</v>
      </c>
      <c r="BM1345">
        <v>120.21</v>
      </c>
      <c r="BO1345" s="1">
        <v>44488.416666666664</v>
      </c>
      <c r="BP1345">
        <v>718.82</v>
      </c>
      <c r="BR1345" s="1">
        <v>44488.416666666664</v>
      </c>
      <c r="BS1345">
        <v>53.71</v>
      </c>
      <c r="BU1345" s="1">
        <v>44488.416666666664</v>
      </c>
      <c r="BV1345">
        <v>463.05</v>
      </c>
      <c r="BX1345" s="1">
        <v>44488.416666666664</v>
      </c>
      <c r="BY1345">
        <v>147.52000000000001</v>
      </c>
      <c r="CA1345" s="1">
        <v>44488.416666666664</v>
      </c>
      <c r="CB1345">
        <v>282.35000000000002</v>
      </c>
      <c r="CD1345" s="1">
        <v>44488.416666666664</v>
      </c>
      <c r="CE1345">
        <v>55.67</v>
      </c>
      <c r="CG1345" s="1">
        <v>44488.416666666664</v>
      </c>
      <c r="CH1345">
        <v>34.22</v>
      </c>
      <c r="CJ1345" s="1">
        <v>44488.4375</v>
      </c>
      <c r="CK1345">
        <v>420.54</v>
      </c>
      <c r="CM1345" s="1">
        <v>44488.416666666664</v>
      </c>
      <c r="CN1345">
        <v>79.48</v>
      </c>
      <c r="CP1345" s="1">
        <v>44488.416666666664</v>
      </c>
      <c r="CQ1345">
        <v>100.25</v>
      </c>
      <c r="CS1345" s="1">
        <v>44488.416666666664</v>
      </c>
      <c r="CT1345">
        <v>274.39</v>
      </c>
      <c r="CV1345" s="1">
        <v>44488.416666666664</v>
      </c>
      <c r="CW1345">
        <v>549.37</v>
      </c>
      <c r="CY1345" s="1">
        <v>44488.416666666664</v>
      </c>
      <c r="CZ1345">
        <v>135.33000000000001</v>
      </c>
      <c r="DB1345" s="1">
        <v>44488.416666666664</v>
      </c>
      <c r="DC1345">
        <v>74.784999999999997</v>
      </c>
      <c r="DE1345" s="1">
        <v>44488.416666666664</v>
      </c>
      <c r="DF1345">
        <v>50.13</v>
      </c>
      <c r="DH1345" s="1">
        <v>44488.416666666664</v>
      </c>
      <c r="DI1345">
        <v>56.19</v>
      </c>
      <c r="DK1345" s="1">
        <v>44488.416666666664</v>
      </c>
      <c r="DL1345">
        <v>339.4</v>
      </c>
      <c r="DN1345" s="1">
        <v>44488.416666666664</v>
      </c>
      <c r="DO1345">
        <v>110.38</v>
      </c>
      <c r="DQ1345" s="1">
        <v>44488.416666666664</v>
      </c>
      <c r="DR1345">
        <v>39.130000000000003</v>
      </c>
      <c r="DT1345" s="1">
        <v>44488.416666666664</v>
      </c>
      <c r="DU1345">
        <v>42.08</v>
      </c>
      <c r="DW1345" s="1">
        <v>44488.416666666664</v>
      </c>
      <c r="DX1345">
        <v>66.430000000000007</v>
      </c>
      <c r="DZ1345" s="1">
        <v>44488.416666666664</v>
      </c>
      <c r="EA1345">
        <v>2870.96</v>
      </c>
      <c r="EC1345" s="1">
        <v>44488.416666666664</v>
      </c>
      <c r="ED1345">
        <v>2858.9</v>
      </c>
      <c r="EF1345" s="1">
        <v>44488.416666666664</v>
      </c>
      <c r="EG1345">
        <v>220.22499999999999</v>
      </c>
      <c r="EI1345" s="1">
        <v>44488.416666666664</v>
      </c>
      <c r="EJ1345">
        <v>645.82000000000005</v>
      </c>
      <c r="EL1345" s="1">
        <v>44488.416666666664</v>
      </c>
      <c r="EM1345">
        <v>411.06</v>
      </c>
      <c r="EO1345" s="1">
        <v>44488.4375</v>
      </c>
      <c r="EP1345">
        <v>65.150000000000006</v>
      </c>
      <c r="ER1345" s="1">
        <v>44488.416666666664</v>
      </c>
      <c r="ES1345">
        <v>54.975000000000001</v>
      </c>
      <c r="EU1345" s="1">
        <v>44488.416666666664</v>
      </c>
      <c r="EV1345">
        <v>569.39</v>
      </c>
      <c r="EX1345" s="1">
        <v>44488.416666666664</v>
      </c>
      <c r="EY1345">
        <v>342.27</v>
      </c>
      <c r="FA1345" s="1">
        <v>44488.416666666664</v>
      </c>
      <c r="FB1345">
        <v>83.6</v>
      </c>
      <c r="FD1345" s="1">
        <v>44488.416666666664</v>
      </c>
      <c r="FE1345">
        <v>34.520000000000003</v>
      </c>
      <c r="FG1345" s="1">
        <v>44488.416666666664</v>
      </c>
      <c r="FH1345">
        <v>36.39</v>
      </c>
      <c r="FJ1345" s="1">
        <v>44488.416666666664</v>
      </c>
      <c r="FK1345">
        <v>328.97</v>
      </c>
      <c r="FM1345" s="1">
        <v>44488.416666666664</v>
      </c>
      <c r="FN1345">
        <v>569.61</v>
      </c>
      <c r="FP1345" s="1">
        <v>44488.416666666664</v>
      </c>
      <c r="FQ1345">
        <v>417.86</v>
      </c>
      <c r="FS1345" s="1">
        <v>44488.416666666664</v>
      </c>
      <c r="FT1345">
        <v>156.53</v>
      </c>
      <c r="FV1345" s="1">
        <v>44488.416666666664</v>
      </c>
      <c r="FW1345">
        <v>74.08</v>
      </c>
      <c r="FY1345" s="1">
        <v>44488.416666666664</v>
      </c>
      <c r="FZ1345">
        <v>59.63</v>
      </c>
      <c r="GB1345" s="1">
        <v>44488.520833333336</v>
      </c>
      <c r="GC1345">
        <v>1603.4</v>
      </c>
      <c r="GE1345" s="1">
        <v>44488.416666666664</v>
      </c>
      <c r="GF1345">
        <v>84.63</v>
      </c>
      <c r="GH1345" s="1">
        <v>44488.416666666664</v>
      </c>
      <c r="GI1345">
        <v>336.25</v>
      </c>
      <c r="GK1345" s="1">
        <v>44488.416666666664</v>
      </c>
      <c r="GL1345">
        <v>66.819999999999993</v>
      </c>
      <c r="GN1345" s="1">
        <v>44488.416666666664</v>
      </c>
      <c r="GO1345">
        <v>308.67</v>
      </c>
      <c r="GQ1345" s="1">
        <v>44488.416666666664</v>
      </c>
      <c r="GR1345">
        <v>159.76</v>
      </c>
      <c r="GT1345" s="1">
        <v>44488.416666666664</v>
      </c>
      <c r="GU1345">
        <v>66.81</v>
      </c>
      <c r="GW1345" s="1">
        <v>44488.416666666664</v>
      </c>
      <c r="GX1345">
        <v>636.5</v>
      </c>
      <c r="GZ1345" s="1">
        <v>44488.416666666664</v>
      </c>
      <c r="HA1345">
        <v>99.52</v>
      </c>
      <c r="HC1345" s="1">
        <v>44488.416666666664</v>
      </c>
      <c r="HD1345">
        <v>221.43</v>
      </c>
      <c r="HF1345" s="1">
        <v>44488.416666666664</v>
      </c>
      <c r="HG1345">
        <v>194.6</v>
      </c>
      <c r="HI1345" s="1">
        <v>44488.416666666664</v>
      </c>
      <c r="HJ1345">
        <v>259.98</v>
      </c>
      <c r="HL1345" s="1">
        <v>44488.416666666664</v>
      </c>
      <c r="HM1345">
        <v>634.64</v>
      </c>
      <c r="HO1345" s="1">
        <v>44488.416666666664</v>
      </c>
      <c r="HP1345">
        <v>120.61</v>
      </c>
      <c r="HR1345" s="1">
        <v>44488.416666666664</v>
      </c>
      <c r="HS1345">
        <v>85.93</v>
      </c>
      <c r="HU1345" s="1">
        <v>44488.416666666664</v>
      </c>
      <c r="HV1345">
        <v>97.92</v>
      </c>
      <c r="HX1345" s="1">
        <v>44488.416666666664</v>
      </c>
      <c r="HY1345">
        <v>158.51</v>
      </c>
      <c r="IA1345" s="1">
        <v>44488.416666666664</v>
      </c>
      <c r="IB1345">
        <v>86.25</v>
      </c>
      <c r="ID1345" s="1">
        <v>44488.416666666664</v>
      </c>
      <c r="IE1345">
        <v>271.94</v>
      </c>
      <c r="IG1345" s="1">
        <v>44488.416666666664</v>
      </c>
      <c r="IH1345">
        <v>131.52000000000001</v>
      </c>
      <c r="IJ1345" s="1">
        <v>44488.416666666664</v>
      </c>
      <c r="IK1345">
        <v>551.27</v>
      </c>
      <c r="IM1345" s="1">
        <v>44488.416666666664</v>
      </c>
      <c r="IN1345">
        <v>108.4</v>
      </c>
      <c r="IP1345" s="1">
        <v>44488.416666666664</v>
      </c>
      <c r="IQ1345">
        <v>113.19</v>
      </c>
      <c r="IS1345" s="1">
        <v>44488.416666666664</v>
      </c>
      <c r="IT1345">
        <v>170.73</v>
      </c>
      <c r="IV1345" s="1">
        <v>44488.416666666664</v>
      </c>
      <c r="IW1345">
        <v>6.0449999999999999</v>
      </c>
      <c r="IY1345" s="1">
        <v>44488.416666666664</v>
      </c>
      <c r="IZ1345">
        <v>310.2</v>
      </c>
      <c r="JB1345" s="1">
        <v>44488.416666666664</v>
      </c>
      <c r="JC1345">
        <v>165.06</v>
      </c>
      <c r="JE1345" s="1">
        <v>44488.416666666664</v>
      </c>
      <c r="JF1345">
        <v>162.93</v>
      </c>
      <c r="JH1345" s="1">
        <v>44488.416666666664</v>
      </c>
      <c r="JI1345">
        <v>30.73</v>
      </c>
      <c r="JK1345" s="1">
        <v>44488.416666666664</v>
      </c>
      <c r="JL1345">
        <v>407.23</v>
      </c>
      <c r="JN1345" s="1">
        <v>44488.416666666664</v>
      </c>
      <c r="JO1345">
        <v>117.92</v>
      </c>
      <c r="JQ1345" s="1">
        <v>44488.416666666664</v>
      </c>
      <c r="JR1345">
        <v>868.75</v>
      </c>
      <c r="JT1345" s="1">
        <v>44488.416666666664</v>
      </c>
      <c r="JU1345">
        <v>196.02</v>
      </c>
      <c r="JW1345" s="1">
        <v>44488.416666666664</v>
      </c>
      <c r="JX1345">
        <v>210.88</v>
      </c>
      <c r="JZ1345" s="1">
        <v>44488.416666666664</v>
      </c>
      <c r="KA1345">
        <v>214.61</v>
      </c>
      <c r="KC1345" s="1">
        <v>44488.416666666664</v>
      </c>
      <c r="KD1345">
        <v>184.33</v>
      </c>
      <c r="KF1345" s="1">
        <v>44488.416666666664</v>
      </c>
      <c r="KG1345">
        <v>47.75</v>
      </c>
      <c r="KI1345" s="1">
        <v>44488.416666666664</v>
      </c>
      <c r="KJ1345">
        <v>276.23</v>
      </c>
      <c r="KL1345" s="1">
        <v>44488.416666666664</v>
      </c>
      <c r="KM1345">
        <v>65.11</v>
      </c>
      <c r="KO1345" s="1">
        <v>44488.416666666664</v>
      </c>
      <c r="KP1345">
        <v>168.4</v>
      </c>
      <c r="KR1345" s="1">
        <v>44488.416666666664</v>
      </c>
      <c r="KS1345">
        <v>277.83999999999997</v>
      </c>
    </row>
    <row r="1346" spans="1:305" x14ac:dyDescent="0.25">
      <c r="A1346" s="1">
        <v>44488.4375</v>
      </c>
      <c r="B1346">
        <v>148.93</v>
      </c>
      <c r="D1346" s="1">
        <v>44488.4375</v>
      </c>
      <c r="E1346">
        <v>635.51</v>
      </c>
      <c r="G1346" s="1">
        <v>44488.4375</v>
      </c>
      <c r="H1346">
        <v>174.13</v>
      </c>
      <c r="J1346" s="1">
        <v>44488.4375</v>
      </c>
      <c r="K1346">
        <v>213.16</v>
      </c>
      <c r="M1346" s="1">
        <v>44488.4375</v>
      </c>
      <c r="N1346">
        <v>296.74</v>
      </c>
      <c r="P1346" s="1">
        <v>44488.4375</v>
      </c>
      <c r="Q1346">
        <v>83.27</v>
      </c>
      <c r="S1346" s="1">
        <v>44488.4375</v>
      </c>
      <c r="T1346">
        <v>601.29999999999995</v>
      </c>
      <c r="V1346" s="1">
        <v>44488.4375</v>
      </c>
      <c r="W1346">
        <v>133.77000000000001</v>
      </c>
      <c r="Y1346" s="1">
        <v>44488.4375</v>
      </c>
      <c r="Z1346">
        <v>116.12</v>
      </c>
      <c r="AB1346" s="1">
        <v>44488.4375</v>
      </c>
      <c r="AC1346">
        <v>204.81</v>
      </c>
      <c r="AE1346" s="1">
        <v>44488.4375</v>
      </c>
      <c r="AF1346">
        <v>3442.7</v>
      </c>
      <c r="AH1346" s="1">
        <v>44488.4375</v>
      </c>
      <c r="AI1346">
        <v>362.81</v>
      </c>
      <c r="AK1346" s="1">
        <v>44488.4375</v>
      </c>
      <c r="AL1346">
        <v>793.68</v>
      </c>
      <c r="AN1346" s="1">
        <v>44488.4375</v>
      </c>
      <c r="AO1346">
        <v>76.7</v>
      </c>
      <c r="AQ1346" s="1">
        <v>44488.4375</v>
      </c>
      <c r="AR1346">
        <v>506.89</v>
      </c>
      <c r="AT1346" s="1">
        <v>44488.4375</v>
      </c>
      <c r="AU1346">
        <v>174.39</v>
      </c>
      <c r="AW1346" s="1">
        <v>44488.520833333336</v>
      </c>
      <c r="AX1346">
        <v>269.54000000000002</v>
      </c>
      <c r="AZ1346" s="1">
        <v>44489.583333333336</v>
      </c>
      <c r="BA1346">
        <v>2389.23</v>
      </c>
      <c r="BC1346" s="1">
        <v>44488.4375</v>
      </c>
      <c r="BD1346">
        <v>158.18</v>
      </c>
      <c r="BF1346" s="1">
        <v>44488.4375</v>
      </c>
      <c r="BG1346">
        <v>186.55</v>
      </c>
      <c r="BI1346" s="1">
        <v>44488.4375</v>
      </c>
      <c r="BJ1346">
        <v>71.28</v>
      </c>
      <c r="BL1346" s="1">
        <v>44488.4375</v>
      </c>
      <c r="BM1346">
        <v>119.93</v>
      </c>
      <c r="BO1346" s="1">
        <v>44488.4375</v>
      </c>
      <c r="BP1346">
        <v>718.43</v>
      </c>
      <c r="BR1346" s="1">
        <v>44488.4375</v>
      </c>
      <c r="BS1346">
        <v>53.61</v>
      </c>
      <c r="BU1346" s="1">
        <v>44488.4375</v>
      </c>
      <c r="BV1346">
        <v>463.43</v>
      </c>
      <c r="BX1346" s="1">
        <v>44488.4375</v>
      </c>
      <c r="BY1346">
        <v>147.72999999999999</v>
      </c>
      <c r="CA1346" s="1">
        <v>44488.4375</v>
      </c>
      <c r="CB1346">
        <v>283</v>
      </c>
      <c r="CD1346" s="1">
        <v>44488.4375</v>
      </c>
      <c r="CE1346">
        <v>55.7</v>
      </c>
      <c r="CG1346" s="1">
        <v>44488.4375</v>
      </c>
      <c r="CH1346">
        <v>34.200000000000003</v>
      </c>
      <c r="CJ1346" s="1">
        <v>44488.458333333336</v>
      </c>
      <c r="CK1346">
        <v>422.35</v>
      </c>
      <c r="CM1346" s="1">
        <v>44488.4375</v>
      </c>
      <c r="CN1346">
        <v>79.36</v>
      </c>
      <c r="CP1346" s="1">
        <v>44488.4375</v>
      </c>
      <c r="CQ1346">
        <v>99.93</v>
      </c>
      <c r="CS1346" s="1">
        <v>44488.4375</v>
      </c>
      <c r="CT1346">
        <v>275.52999999999997</v>
      </c>
      <c r="CV1346" s="1">
        <v>44488.4375</v>
      </c>
      <c r="CW1346">
        <v>550.95000000000005</v>
      </c>
      <c r="CY1346" s="1">
        <v>44488.4375</v>
      </c>
      <c r="CZ1346">
        <v>135.71</v>
      </c>
      <c r="DB1346" s="1">
        <v>44488.4375</v>
      </c>
      <c r="DC1346">
        <v>75.349999999999994</v>
      </c>
      <c r="DE1346" s="1">
        <v>44488.4375</v>
      </c>
      <c r="DF1346">
        <v>50.06</v>
      </c>
      <c r="DH1346" s="1">
        <v>44488.4375</v>
      </c>
      <c r="DI1346">
        <v>56.27</v>
      </c>
      <c r="DK1346" s="1">
        <v>44488.4375</v>
      </c>
      <c r="DL1346">
        <v>340.1</v>
      </c>
      <c r="DN1346" s="1">
        <v>44488.4375</v>
      </c>
      <c r="DO1346">
        <v>110.31</v>
      </c>
      <c r="DQ1346" s="1">
        <v>44488.4375</v>
      </c>
      <c r="DR1346">
        <v>39.19</v>
      </c>
      <c r="DT1346" s="1">
        <v>44488.4375</v>
      </c>
      <c r="DU1346">
        <v>42.09</v>
      </c>
      <c r="DW1346" s="1">
        <v>44488.4375</v>
      </c>
      <c r="DX1346">
        <v>66.45</v>
      </c>
      <c r="DZ1346" s="1">
        <v>44488.4375</v>
      </c>
      <c r="EA1346">
        <v>2872.38</v>
      </c>
      <c r="EC1346" s="1">
        <v>44488.4375</v>
      </c>
      <c r="ED1346">
        <v>2859.6</v>
      </c>
      <c r="EF1346" s="1">
        <v>44488.4375</v>
      </c>
      <c r="EG1346">
        <v>220.8</v>
      </c>
      <c r="EI1346" s="1">
        <v>44488.4375</v>
      </c>
      <c r="EJ1346">
        <v>647.55999999999995</v>
      </c>
      <c r="EL1346" s="1">
        <v>44488.4375</v>
      </c>
      <c r="EM1346">
        <v>410.71</v>
      </c>
      <c r="EO1346" s="1">
        <v>44488.458333333336</v>
      </c>
      <c r="EP1346">
        <v>65.459999999999994</v>
      </c>
      <c r="ER1346" s="1">
        <v>44488.4375</v>
      </c>
      <c r="ES1346">
        <v>54.82</v>
      </c>
      <c r="EU1346" s="1">
        <v>44488.4375</v>
      </c>
      <c r="EV1346">
        <v>570.07000000000005</v>
      </c>
      <c r="EX1346" s="1">
        <v>44488.4375</v>
      </c>
      <c r="EY1346">
        <v>341.86</v>
      </c>
      <c r="FA1346" s="1">
        <v>44488.4375</v>
      </c>
      <c r="FB1346">
        <v>83.7</v>
      </c>
      <c r="FD1346" s="1">
        <v>44488.4375</v>
      </c>
      <c r="FE1346">
        <v>34.6</v>
      </c>
      <c r="FG1346" s="1">
        <v>44488.4375</v>
      </c>
      <c r="FH1346">
        <v>36.409999999999997</v>
      </c>
      <c r="FJ1346" s="1">
        <v>44488.4375</v>
      </c>
      <c r="FK1346">
        <v>328.9</v>
      </c>
      <c r="FM1346" s="1">
        <v>44488.4375</v>
      </c>
      <c r="FN1346">
        <v>570.99</v>
      </c>
      <c r="FP1346" s="1">
        <v>44488.4375</v>
      </c>
      <c r="FQ1346">
        <v>416.92</v>
      </c>
      <c r="FS1346" s="1">
        <v>44488.4375</v>
      </c>
      <c r="FT1346">
        <v>155.54</v>
      </c>
      <c r="FV1346" s="1">
        <v>44488.4375</v>
      </c>
      <c r="FW1346">
        <v>74.08</v>
      </c>
      <c r="FY1346" s="1">
        <v>44488.4375</v>
      </c>
      <c r="FZ1346">
        <v>59.63</v>
      </c>
      <c r="GB1346" s="1">
        <v>44488.541666666664</v>
      </c>
      <c r="GC1346">
        <v>1608.23</v>
      </c>
      <c r="GE1346" s="1">
        <v>44488.4375</v>
      </c>
      <c r="GF1346">
        <v>84.86</v>
      </c>
      <c r="GH1346" s="1">
        <v>44488.4375</v>
      </c>
      <c r="GI1346">
        <v>337.56</v>
      </c>
      <c r="GK1346" s="1">
        <v>44488.4375</v>
      </c>
      <c r="GL1346">
        <v>67.260000000000005</v>
      </c>
      <c r="GN1346" s="1">
        <v>44488.4375</v>
      </c>
      <c r="GO1346">
        <v>308.97000000000003</v>
      </c>
      <c r="GQ1346" s="1">
        <v>44488.4375</v>
      </c>
      <c r="GR1346">
        <v>160.44999999999999</v>
      </c>
      <c r="GT1346" s="1">
        <v>44488.4375</v>
      </c>
      <c r="GU1346">
        <v>66.75</v>
      </c>
      <c r="GW1346" s="1">
        <v>44488.4375</v>
      </c>
      <c r="GX1346">
        <v>637.51</v>
      </c>
      <c r="GZ1346" s="1">
        <v>44488.4375</v>
      </c>
      <c r="HA1346">
        <v>99.325000000000003</v>
      </c>
      <c r="HC1346" s="1">
        <v>44488.4375</v>
      </c>
      <c r="HD1346">
        <v>221.81</v>
      </c>
      <c r="HF1346" s="1">
        <v>44488.4375</v>
      </c>
      <c r="HG1346">
        <v>194.47</v>
      </c>
      <c r="HI1346" s="1">
        <v>44488.4375</v>
      </c>
      <c r="HJ1346">
        <v>259.99</v>
      </c>
      <c r="HL1346" s="1">
        <v>44488.4375</v>
      </c>
      <c r="HM1346">
        <v>637.1</v>
      </c>
      <c r="HO1346" s="1">
        <v>44488.4375</v>
      </c>
      <c r="HP1346">
        <v>120.58</v>
      </c>
      <c r="HR1346" s="1">
        <v>44488.4375</v>
      </c>
      <c r="HS1346">
        <v>86.01</v>
      </c>
      <c r="HU1346" s="1">
        <v>44488.4375</v>
      </c>
      <c r="HV1346">
        <v>97.42</v>
      </c>
      <c r="HX1346" s="1">
        <v>44488.4375</v>
      </c>
      <c r="HY1346">
        <v>158.66999999999999</v>
      </c>
      <c r="IA1346" s="1">
        <v>44488.4375</v>
      </c>
      <c r="IB1346">
        <v>86.64</v>
      </c>
      <c r="ID1346" s="1">
        <v>44488.4375</v>
      </c>
      <c r="IE1346">
        <v>271.97000000000003</v>
      </c>
      <c r="IG1346" s="1">
        <v>44488.4375</v>
      </c>
      <c r="IH1346">
        <v>131.02000000000001</v>
      </c>
      <c r="IJ1346" s="1">
        <v>44488.4375</v>
      </c>
      <c r="IK1346">
        <v>553.27</v>
      </c>
      <c r="IM1346" s="1">
        <v>44488.4375</v>
      </c>
      <c r="IN1346">
        <v>108.31</v>
      </c>
      <c r="IP1346" s="1">
        <v>44488.4375</v>
      </c>
      <c r="IQ1346">
        <v>113.25</v>
      </c>
      <c r="IS1346" s="1">
        <v>44488.4375</v>
      </c>
      <c r="IT1346">
        <v>170.98</v>
      </c>
      <c r="IV1346" s="1">
        <v>44488.4375</v>
      </c>
      <c r="IW1346">
        <v>6.0549999999999997</v>
      </c>
      <c r="IY1346" s="1">
        <v>44488.4375</v>
      </c>
      <c r="IZ1346">
        <v>310.26</v>
      </c>
      <c r="JB1346" s="1">
        <v>44488.4375</v>
      </c>
      <c r="JC1346">
        <v>165.5</v>
      </c>
      <c r="JE1346" s="1">
        <v>44488.4375</v>
      </c>
      <c r="JF1346">
        <v>162.91</v>
      </c>
      <c r="JH1346" s="1">
        <v>44488.4375</v>
      </c>
      <c r="JI1346">
        <v>30.93</v>
      </c>
      <c r="JK1346" s="1">
        <v>44488.4375</v>
      </c>
      <c r="JL1346">
        <v>412.43</v>
      </c>
      <c r="JN1346" s="1">
        <v>44488.4375</v>
      </c>
      <c r="JO1346">
        <v>117.67</v>
      </c>
      <c r="JQ1346" s="1">
        <v>44488.4375</v>
      </c>
      <c r="JR1346">
        <v>870.14</v>
      </c>
      <c r="JT1346" s="1">
        <v>44488.4375</v>
      </c>
      <c r="JU1346">
        <v>196.25</v>
      </c>
      <c r="JW1346" s="1">
        <v>44488.4375</v>
      </c>
      <c r="JX1346">
        <v>211.08</v>
      </c>
      <c r="JZ1346" s="1">
        <v>44488.4375</v>
      </c>
      <c r="KA1346">
        <v>214.83</v>
      </c>
      <c r="KC1346" s="1">
        <v>44488.4375</v>
      </c>
      <c r="KD1346">
        <v>184.01</v>
      </c>
      <c r="KF1346" s="1">
        <v>44488.4375</v>
      </c>
      <c r="KG1346">
        <v>47.74</v>
      </c>
      <c r="KI1346" s="1">
        <v>44488.4375</v>
      </c>
      <c r="KJ1346">
        <v>276.48</v>
      </c>
      <c r="KL1346" s="1">
        <v>44488.4375</v>
      </c>
      <c r="KM1346">
        <v>64.97</v>
      </c>
      <c r="KO1346" s="1">
        <v>44488.4375</v>
      </c>
      <c r="KP1346">
        <v>169.5</v>
      </c>
      <c r="KR1346" s="1">
        <v>44488.4375</v>
      </c>
      <c r="KS1346">
        <v>278.57</v>
      </c>
    </row>
    <row r="1347" spans="1:305" x14ac:dyDescent="0.25">
      <c r="A1347" s="1">
        <v>44488.458333333336</v>
      </c>
      <c r="B1347">
        <v>148.37</v>
      </c>
      <c r="D1347" s="1">
        <v>44488.458333333336</v>
      </c>
      <c r="E1347">
        <v>638.54</v>
      </c>
      <c r="G1347" s="1">
        <v>44488.458333333336</v>
      </c>
      <c r="H1347">
        <v>174.32</v>
      </c>
      <c r="J1347" s="1">
        <v>44488.458333333336</v>
      </c>
      <c r="K1347">
        <v>213.36</v>
      </c>
      <c r="M1347" s="1">
        <v>44488.458333333336</v>
      </c>
      <c r="N1347">
        <v>297.47000000000003</v>
      </c>
      <c r="P1347" s="1">
        <v>44488.458333333336</v>
      </c>
      <c r="Q1347">
        <v>83.55</v>
      </c>
      <c r="S1347" s="1">
        <v>44488.458333333336</v>
      </c>
      <c r="T1347">
        <v>601.29999999999995</v>
      </c>
      <c r="V1347" s="1">
        <v>44488.458333333336</v>
      </c>
      <c r="W1347">
        <v>134.6</v>
      </c>
      <c r="Y1347" s="1">
        <v>44488.458333333336</v>
      </c>
      <c r="Z1347">
        <v>116.27</v>
      </c>
      <c r="AB1347" s="1">
        <v>44488.458333333336</v>
      </c>
      <c r="AC1347">
        <v>205.61</v>
      </c>
      <c r="AE1347" s="1">
        <v>44488.458333333336</v>
      </c>
      <c r="AF1347">
        <v>3433.77</v>
      </c>
      <c r="AH1347" s="1">
        <v>44488.458333333336</v>
      </c>
      <c r="AI1347">
        <v>364.29</v>
      </c>
      <c r="AK1347" s="1">
        <v>44488.458333333336</v>
      </c>
      <c r="AL1347">
        <v>794.95</v>
      </c>
      <c r="AN1347" s="1">
        <v>44488.458333333336</v>
      </c>
      <c r="AO1347">
        <v>76.739999999999995</v>
      </c>
      <c r="AQ1347" s="1">
        <v>44488.458333333336</v>
      </c>
      <c r="AR1347">
        <v>506.44</v>
      </c>
      <c r="AT1347" s="1">
        <v>44488.458333333336</v>
      </c>
      <c r="AU1347">
        <v>174.72</v>
      </c>
      <c r="AW1347" s="1">
        <v>44488.541666666664</v>
      </c>
      <c r="AX1347">
        <v>268.66000000000003</v>
      </c>
      <c r="AZ1347" s="1">
        <v>44489.604166666664</v>
      </c>
      <c r="BA1347">
        <v>2384.56</v>
      </c>
      <c r="BC1347" s="1">
        <v>44488.458333333336</v>
      </c>
      <c r="BD1347">
        <v>158.88</v>
      </c>
      <c r="BF1347" s="1">
        <v>44488.458333333336</v>
      </c>
      <c r="BG1347">
        <v>187.23</v>
      </c>
      <c r="BI1347" s="1">
        <v>44488.458333333336</v>
      </c>
      <c r="BJ1347">
        <v>71.39</v>
      </c>
      <c r="BL1347" s="1">
        <v>44488.458333333336</v>
      </c>
      <c r="BM1347">
        <v>120.65</v>
      </c>
      <c r="BO1347" s="1">
        <v>44488.458333333336</v>
      </c>
      <c r="BP1347">
        <v>716.79</v>
      </c>
      <c r="BR1347" s="1">
        <v>44488.458333333336</v>
      </c>
      <c r="BS1347">
        <v>53.72</v>
      </c>
      <c r="BU1347" s="1">
        <v>44488.458333333336</v>
      </c>
      <c r="BV1347">
        <v>463.31</v>
      </c>
      <c r="BX1347" s="1">
        <v>44488.458333333336</v>
      </c>
      <c r="BY1347">
        <v>148.63999999999999</v>
      </c>
      <c r="CA1347" s="1">
        <v>44488.458333333336</v>
      </c>
      <c r="CB1347">
        <v>284.14</v>
      </c>
      <c r="CD1347" s="1">
        <v>44488.458333333336</v>
      </c>
      <c r="CE1347">
        <v>55.634999999999998</v>
      </c>
      <c r="CG1347" s="1">
        <v>44488.458333333336</v>
      </c>
      <c r="CH1347">
        <v>34.24</v>
      </c>
      <c r="CJ1347" s="1">
        <v>44488.479166666664</v>
      </c>
      <c r="CK1347">
        <v>421.97</v>
      </c>
      <c r="CM1347" s="1">
        <v>44488.458333333336</v>
      </c>
      <c r="CN1347">
        <v>79.48</v>
      </c>
      <c r="CP1347" s="1">
        <v>44488.458333333336</v>
      </c>
      <c r="CQ1347">
        <v>99.66</v>
      </c>
      <c r="CS1347" s="1">
        <v>44488.458333333336</v>
      </c>
      <c r="CT1347">
        <v>275.57</v>
      </c>
      <c r="CV1347" s="1">
        <v>44488.458333333336</v>
      </c>
      <c r="CW1347">
        <v>551.19000000000005</v>
      </c>
      <c r="CY1347" s="1">
        <v>44488.458333333336</v>
      </c>
      <c r="CZ1347">
        <v>135.55000000000001</v>
      </c>
      <c r="DB1347" s="1">
        <v>44488.458333333336</v>
      </c>
      <c r="DC1347">
        <v>75.02</v>
      </c>
      <c r="DE1347" s="1">
        <v>44488.458333333336</v>
      </c>
      <c r="DF1347">
        <v>50.185000000000002</v>
      </c>
      <c r="DH1347" s="1">
        <v>44488.458333333336</v>
      </c>
      <c r="DI1347">
        <v>56.21</v>
      </c>
      <c r="DK1347" s="1">
        <v>44488.458333333336</v>
      </c>
      <c r="DL1347">
        <v>339.97</v>
      </c>
      <c r="DN1347" s="1">
        <v>44488.458333333336</v>
      </c>
      <c r="DO1347">
        <v>110.6</v>
      </c>
      <c r="DQ1347" s="1">
        <v>44488.458333333336</v>
      </c>
      <c r="DR1347">
        <v>39.22</v>
      </c>
      <c r="DT1347" s="1">
        <v>44488.458333333336</v>
      </c>
      <c r="DU1347">
        <v>42.12</v>
      </c>
      <c r="DW1347" s="1">
        <v>44488.458333333336</v>
      </c>
      <c r="DX1347">
        <v>66.66</v>
      </c>
      <c r="DZ1347" s="1">
        <v>44488.458333333336</v>
      </c>
      <c r="EA1347">
        <v>2872.66</v>
      </c>
      <c r="EC1347" s="1">
        <v>44488.458333333336</v>
      </c>
      <c r="ED1347">
        <v>2859.9</v>
      </c>
      <c r="EF1347" s="1">
        <v>44488.458333333336</v>
      </c>
      <c r="EG1347">
        <v>221.3</v>
      </c>
      <c r="EI1347" s="1">
        <v>44488.458333333336</v>
      </c>
      <c r="EJ1347">
        <v>649.41</v>
      </c>
      <c r="EL1347" s="1">
        <v>44488.458333333336</v>
      </c>
      <c r="EM1347">
        <v>411.56</v>
      </c>
      <c r="EO1347" s="1">
        <v>44488.479166666664</v>
      </c>
      <c r="EP1347">
        <v>65.569999999999993</v>
      </c>
      <c r="ER1347" s="1">
        <v>44488.458333333336</v>
      </c>
      <c r="ES1347">
        <v>54.865000000000002</v>
      </c>
      <c r="EU1347" s="1">
        <v>44488.458333333336</v>
      </c>
      <c r="EV1347">
        <v>571.66999999999996</v>
      </c>
      <c r="EX1347" s="1">
        <v>44488.458333333336</v>
      </c>
      <c r="EY1347">
        <v>343.29</v>
      </c>
      <c r="FA1347" s="1">
        <v>44488.458333333336</v>
      </c>
      <c r="FB1347">
        <v>84.18</v>
      </c>
      <c r="FD1347" s="1">
        <v>44488.458333333336</v>
      </c>
      <c r="FE1347">
        <v>34.664999999999999</v>
      </c>
      <c r="FG1347" s="1">
        <v>44488.458333333336</v>
      </c>
      <c r="FH1347">
        <v>36.44</v>
      </c>
      <c r="FJ1347" s="1">
        <v>44488.458333333336</v>
      </c>
      <c r="FK1347">
        <v>331.64</v>
      </c>
      <c r="FM1347" s="1">
        <v>44488.458333333336</v>
      </c>
      <c r="FN1347">
        <v>573.07000000000005</v>
      </c>
      <c r="FP1347" s="1">
        <v>44488.458333333336</v>
      </c>
      <c r="FQ1347">
        <v>418.47</v>
      </c>
      <c r="FS1347" s="1">
        <v>44488.458333333336</v>
      </c>
      <c r="FT1347">
        <v>156.18</v>
      </c>
      <c r="FV1347" s="1">
        <v>44488.458333333336</v>
      </c>
      <c r="FW1347">
        <v>74.349999999999994</v>
      </c>
      <c r="FY1347" s="1">
        <v>44488.458333333336</v>
      </c>
      <c r="FZ1347">
        <v>59.69</v>
      </c>
      <c r="GB1347" s="1">
        <v>44488.5625</v>
      </c>
      <c r="GC1347">
        <v>1617.15</v>
      </c>
      <c r="GE1347" s="1">
        <v>44488.458333333336</v>
      </c>
      <c r="GF1347">
        <v>85.09</v>
      </c>
      <c r="GH1347" s="1">
        <v>44488.458333333336</v>
      </c>
      <c r="GI1347">
        <v>333.83</v>
      </c>
      <c r="GK1347" s="1">
        <v>44488.458333333336</v>
      </c>
      <c r="GL1347">
        <v>67.36</v>
      </c>
      <c r="GN1347" s="1">
        <v>44488.458333333336</v>
      </c>
      <c r="GO1347">
        <v>308.29000000000002</v>
      </c>
      <c r="GQ1347" s="1">
        <v>44488.458333333336</v>
      </c>
      <c r="GR1347">
        <v>161.25</v>
      </c>
      <c r="GT1347" s="1">
        <v>44488.458333333336</v>
      </c>
      <c r="GU1347">
        <v>67.14</v>
      </c>
      <c r="GW1347" s="1">
        <v>44488.458333333336</v>
      </c>
      <c r="GX1347">
        <v>635.1</v>
      </c>
      <c r="GZ1347" s="1">
        <v>44488.458333333336</v>
      </c>
      <c r="HA1347">
        <v>99.47</v>
      </c>
      <c r="HC1347" s="1">
        <v>44488.458333333336</v>
      </c>
      <c r="HD1347">
        <v>221.77</v>
      </c>
      <c r="HF1347" s="1">
        <v>44488.458333333336</v>
      </c>
      <c r="HG1347">
        <v>195.35</v>
      </c>
      <c r="HI1347" s="1">
        <v>44488.458333333336</v>
      </c>
      <c r="HJ1347">
        <v>262.18</v>
      </c>
      <c r="HL1347" s="1">
        <v>44488.458333333336</v>
      </c>
      <c r="HM1347">
        <v>635.02</v>
      </c>
      <c r="HO1347" s="1">
        <v>44488.458333333336</v>
      </c>
      <c r="HP1347">
        <v>120.5</v>
      </c>
      <c r="HR1347" s="1">
        <v>44488.458333333336</v>
      </c>
      <c r="HS1347">
        <v>86.13</v>
      </c>
      <c r="HU1347" s="1">
        <v>44488.458333333336</v>
      </c>
      <c r="HV1347">
        <v>97.94</v>
      </c>
      <c r="HX1347" s="1">
        <v>44488.458333333336</v>
      </c>
      <c r="HY1347">
        <v>158.71</v>
      </c>
      <c r="IA1347" s="1">
        <v>44488.458333333336</v>
      </c>
      <c r="IB1347">
        <v>86.734999999999999</v>
      </c>
      <c r="ID1347" s="1">
        <v>44488.458333333336</v>
      </c>
      <c r="IE1347">
        <v>271.87</v>
      </c>
      <c r="IG1347" s="1">
        <v>44488.458333333336</v>
      </c>
      <c r="IH1347">
        <v>130.94999999999999</v>
      </c>
      <c r="IJ1347" s="1">
        <v>44488.458333333336</v>
      </c>
      <c r="IK1347">
        <v>553.92999999999995</v>
      </c>
      <c r="IM1347" s="1">
        <v>44488.458333333336</v>
      </c>
      <c r="IN1347">
        <v>108.59</v>
      </c>
      <c r="IP1347" s="1">
        <v>44488.458333333336</v>
      </c>
      <c r="IQ1347">
        <v>113.47</v>
      </c>
      <c r="IS1347" s="1">
        <v>44488.458333333336</v>
      </c>
      <c r="IT1347">
        <v>171.99</v>
      </c>
      <c r="IV1347" s="1">
        <v>44488.458333333336</v>
      </c>
      <c r="IW1347">
        <v>6.0549999999999997</v>
      </c>
      <c r="IY1347" s="1">
        <v>44488.458333333336</v>
      </c>
      <c r="IZ1347">
        <v>311.76</v>
      </c>
      <c r="JB1347" s="1">
        <v>44488.458333333336</v>
      </c>
      <c r="JC1347">
        <v>166.33</v>
      </c>
      <c r="JE1347" s="1">
        <v>44488.458333333336</v>
      </c>
      <c r="JF1347">
        <v>162.76</v>
      </c>
      <c r="JH1347" s="1">
        <v>44488.458333333336</v>
      </c>
      <c r="JI1347">
        <v>31</v>
      </c>
      <c r="JK1347" s="1">
        <v>44488.458333333336</v>
      </c>
      <c r="JL1347">
        <v>413.315</v>
      </c>
      <c r="JN1347" s="1">
        <v>44488.458333333336</v>
      </c>
      <c r="JO1347">
        <v>117.61</v>
      </c>
      <c r="JQ1347" s="1">
        <v>44488.458333333336</v>
      </c>
      <c r="JR1347">
        <v>869.16</v>
      </c>
      <c r="JT1347" s="1">
        <v>44488.458333333336</v>
      </c>
      <c r="JU1347">
        <v>196.64</v>
      </c>
      <c r="JW1347" s="1">
        <v>44488.458333333336</v>
      </c>
      <c r="JX1347">
        <v>211.37</v>
      </c>
      <c r="JZ1347" s="1">
        <v>44488.458333333336</v>
      </c>
      <c r="KA1347">
        <v>215.19</v>
      </c>
      <c r="KC1347" s="1">
        <v>44488.458333333336</v>
      </c>
      <c r="KD1347">
        <v>184.39</v>
      </c>
      <c r="KF1347" s="1">
        <v>44488.458333333336</v>
      </c>
      <c r="KG1347">
        <v>47.625</v>
      </c>
      <c r="KI1347" s="1">
        <v>44488.458333333336</v>
      </c>
      <c r="KJ1347">
        <v>276.51</v>
      </c>
      <c r="KL1347" s="1">
        <v>44488.458333333336</v>
      </c>
      <c r="KM1347">
        <v>64.98</v>
      </c>
      <c r="KO1347" s="1">
        <v>44488.458333333336</v>
      </c>
      <c r="KP1347">
        <v>170.21</v>
      </c>
      <c r="KR1347" s="1">
        <v>44488.458333333336</v>
      </c>
      <c r="KS1347">
        <v>278.81</v>
      </c>
    </row>
    <row r="1348" spans="1:305" x14ac:dyDescent="0.25">
      <c r="A1348" s="1">
        <v>44488.479166666664</v>
      </c>
      <c r="B1348">
        <v>148.52000000000001</v>
      </c>
      <c r="D1348" s="1">
        <v>44488.479166666664</v>
      </c>
      <c r="E1348">
        <v>638.85</v>
      </c>
      <c r="G1348" s="1">
        <v>44488.479166666664</v>
      </c>
      <c r="H1348">
        <v>175.26</v>
      </c>
      <c r="J1348" s="1">
        <v>44488.479166666664</v>
      </c>
      <c r="K1348">
        <v>213.41</v>
      </c>
      <c r="M1348" s="1">
        <v>44488.479166666664</v>
      </c>
      <c r="N1348">
        <v>296.45999999999998</v>
      </c>
      <c r="P1348" s="1">
        <v>44488.479166666664</v>
      </c>
      <c r="Q1348">
        <v>83.52</v>
      </c>
      <c r="S1348" s="1">
        <v>44488.479166666664</v>
      </c>
      <c r="T1348">
        <v>597.72</v>
      </c>
      <c r="V1348" s="1">
        <v>44488.479166666664</v>
      </c>
      <c r="W1348">
        <v>135.19999999999999</v>
      </c>
      <c r="Y1348" s="1">
        <v>44488.479166666664</v>
      </c>
      <c r="Z1348">
        <v>116.82</v>
      </c>
      <c r="AB1348" s="1">
        <v>44488.479166666664</v>
      </c>
      <c r="AC1348">
        <v>205.67</v>
      </c>
      <c r="AE1348" s="1">
        <v>44488.479166666664</v>
      </c>
      <c r="AF1348">
        <v>3425.08</v>
      </c>
      <c r="AH1348" s="1">
        <v>44488.479166666664</v>
      </c>
      <c r="AI1348">
        <v>363.74</v>
      </c>
      <c r="AK1348" s="1">
        <v>44488.479166666664</v>
      </c>
      <c r="AL1348">
        <v>801.26</v>
      </c>
      <c r="AN1348" s="1">
        <v>44488.479166666664</v>
      </c>
      <c r="AO1348">
        <v>76.86</v>
      </c>
      <c r="AQ1348" s="1">
        <v>44488.479166666664</v>
      </c>
      <c r="AR1348">
        <v>508.78</v>
      </c>
      <c r="AT1348" s="1">
        <v>44488.479166666664</v>
      </c>
      <c r="AU1348">
        <v>174.61</v>
      </c>
      <c r="AW1348" s="1">
        <v>44488.5625</v>
      </c>
      <c r="AX1348">
        <v>267.47000000000003</v>
      </c>
      <c r="AZ1348" s="1">
        <v>44489.625</v>
      </c>
      <c r="BA1348">
        <v>2384.2199999999998</v>
      </c>
      <c r="BC1348" s="1">
        <v>44488.479166666664</v>
      </c>
      <c r="BD1348">
        <v>158.82</v>
      </c>
      <c r="BF1348" s="1">
        <v>44488.479166666664</v>
      </c>
      <c r="BG1348">
        <v>187.13</v>
      </c>
      <c r="BI1348" s="1">
        <v>44488.479166666664</v>
      </c>
      <c r="BJ1348">
        <v>71.42</v>
      </c>
      <c r="BL1348" s="1">
        <v>44488.479166666664</v>
      </c>
      <c r="BM1348">
        <v>120.98</v>
      </c>
      <c r="BO1348" s="1">
        <v>44488.479166666664</v>
      </c>
      <c r="BP1348">
        <v>716.58</v>
      </c>
      <c r="BR1348" s="1">
        <v>44488.479166666664</v>
      </c>
      <c r="BS1348">
        <v>53.92</v>
      </c>
      <c r="BU1348" s="1">
        <v>44488.479166666664</v>
      </c>
      <c r="BV1348">
        <v>463.26</v>
      </c>
      <c r="BX1348" s="1">
        <v>44488.479166666664</v>
      </c>
      <c r="BY1348">
        <v>148.84</v>
      </c>
      <c r="CA1348" s="1">
        <v>44488.479166666664</v>
      </c>
      <c r="CB1348">
        <v>282.64999999999998</v>
      </c>
      <c r="CD1348" s="1">
        <v>44488.479166666664</v>
      </c>
      <c r="CE1348">
        <v>55.71</v>
      </c>
      <c r="CG1348" s="1">
        <v>44488.479166666664</v>
      </c>
      <c r="CH1348">
        <v>34.270000000000003</v>
      </c>
      <c r="CJ1348" s="1">
        <v>44488.5</v>
      </c>
      <c r="CK1348">
        <v>422.1</v>
      </c>
      <c r="CM1348" s="1">
        <v>44488.479166666664</v>
      </c>
      <c r="CN1348">
        <v>79.569999999999993</v>
      </c>
      <c r="CP1348" s="1">
        <v>44488.479166666664</v>
      </c>
      <c r="CQ1348">
        <v>99.89</v>
      </c>
      <c r="CS1348" s="1">
        <v>44488.479166666664</v>
      </c>
      <c r="CT1348">
        <v>275.125</v>
      </c>
      <c r="CV1348" s="1">
        <v>44488.479166666664</v>
      </c>
      <c r="CW1348">
        <v>551.22</v>
      </c>
      <c r="CY1348" s="1">
        <v>44488.479166666664</v>
      </c>
      <c r="CZ1348">
        <v>135.91999999999999</v>
      </c>
      <c r="DB1348" s="1">
        <v>44488.479166666664</v>
      </c>
      <c r="DC1348">
        <v>74.97</v>
      </c>
      <c r="DE1348" s="1">
        <v>44488.479166666664</v>
      </c>
      <c r="DF1348">
        <v>50.09</v>
      </c>
      <c r="DH1348" s="1">
        <v>44488.479166666664</v>
      </c>
      <c r="DI1348">
        <v>56.33</v>
      </c>
      <c r="DK1348" s="1">
        <v>44488.479166666664</v>
      </c>
      <c r="DL1348">
        <v>340.66</v>
      </c>
      <c r="DN1348" s="1">
        <v>44488.479166666664</v>
      </c>
      <c r="DO1348">
        <v>110.52</v>
      </c>
      <c r="DQ1348" s="1">
        <v>44488.479166666664</v>
      </c>
      <c r="DR1348">
        <v>39.409999999999997</v>
      </c>
      <c r="DT1348" s="1">
        <v>44488.479166666664</v>
      </c>
      <c r="DU1348">
        <v>42.35</v>
      </c>
      <c r="DW1348" s="1">
        <v>44488.479166666664</v>
      </c>
      <c r="DX1348">
        <v>66.875</v>
      </c>
      <c r="DZ1348" s="1">
        <v>44488.479166666664</v>
      </c>
      <c r="EA1348">
        <v>2872.5</v>
      </c>
      <c r="EC1348" s="1">
        <v>44488.479166666664</v>
      </c>
      <c r="ED1348">
        <v>2862.13</v>
      </c>
      <c r="EF1348" s="1">
        <v>44488.479166666664</v>
      </c>
      <c r="EG1348">
        <v>221.65</v>
      </c>
      <c r="EI1348" s="1">
        <v>44488.479166666664</v>
      </c>
      <c r="EJ1348">
        <v>650</v>
      </c>
      <c r="EL1348" s="1">
        <v>44488.479166666664</v>
      </c>
      <c r="EM1348">
        <v>410.79</v>
      </c>
      <c r="EO1348" s="1">
        <v>44488.5</v>
      </c>
      <c r="EP1348">
        <v>65.36</v>
      </c>
      <c r="ER1348" s="1">
        <v>44488.479166666664</v>
      </c>
      <c r="ES1348">
        <v>54.994999999999997</v>
      </c>
      <c r="EU1348" s="1">
        <v>44488.479166666664</v>
      </c>
      <c r="EV1348">
        <v>570.48</v>
      </c>
      <c r="EX1348" s="1">
        <v>44488.479166666664</v>
      </c>
      <c r="EY1348">
        <v>343.85</v>
      </c>
      <c r="FA1348" s="1">
        <v>44488.479166666664</v>
      </c>
      <c r="FB1348">
        <v>84.31</v>
      </c>
      <c r="FD1348" s="1">
        <v>44488.479166666664</v>
      </c>
      <c r="FE1348">
        <v>34.71</v>
      </c>
      <c r="FG1348" s="1">
        <v>44488.479166666664</v>
      </c>
      <c r="FH1348">
        <v>36.479999999999997</v>
      </c>
      <c r="FJ1348" s="1">
        <v>44488.479166666664</v>
      </c>
      <c r="FK1348">
        <v>332.22</v>
      </c>
      <c r="FM1348" s="1">
        <v>44488.479166666664</v>
      </c>
      <c r="FN1348">
        <v>577.4</v>
      </c>
      <c r="FP1348" s="1">
        <v>44488.479166666664</v>
      </c>
      <c r="FQ1348">
        <v>417.59</v>
      </c>
      <c r="FS1348" s="1">
        <v>44488.479166666664</v>
      </c>
      <c r="FT1348">
        <v>155.94</v>
      </c>
      <c r="FV1348" s="1">
        <v>44488.479166666664</v>
      </c>
      <c r="FW1348">
        <v>74.92</v>
      </c>
      <c r="FY1348" s="1">
        <v>44488.479166666664</v>
      </c>
      <c r="FZ1348">
        <v>59.62</v>
      </c>
      <c r="GB1348" s="1">
        <v>44488.583333333336</v>
      </c>
      <c r="GC1348">
        <v>1610.85</v>
      </c>
      <c r="GE1348" s="1">
        <v>44488.479166666664</v>
      </c>
      <c r="GF1348">
        <v>85.15</v>
      </c>
      <c r="GH1348" s="1">
        <v>44488.479166666664</v>
      </c>
      <c r="GI1348">
        <v>331.5</v>
      </c>
      <c r="GK1348" s="1">
        <v>44488.479166666664</v>
      </c>
      <c r="GL1348">
        <v>67.78</v>
      </c>
      <c r="GN1348" s="1">
        <v>44488.479166666664</v>
      </c>
      <c r="GO1348">
        <v>307.93</v>
      </c>
      <c r="GQ1348" s="1">
        <v>44488.479166666664</v>
      </c>
      <c r="GR1348">
        <v>161.5</v>
      </c>
      <c r="GT1348" s="1">
        <v>44488.479166666664</v>
      </c>
      <c r="GU1348">
        <v>67.525000000000006</v>
      </c>
      <c r="GW1348" s="1">
        <v>44488.479166666664</v>
      </c>
      <c r="GX1348">
        <v>635.1</v>
      </c>
      <c r="GZ1348" s="1">
        <v>44488.479166666664</v>
      </c>
      <c r="HA1348">
        <v>100.12</v>
      </c>
      <c r="HC1348" s="1">
        <v>44488.479166666664</v>
      </c>
      <c r="HD1348">
        <v>223.11</v>
      </c>
      <c r="HF1348" s="1">
        <v>44488.479166666664</v>
      </c>
      <c r="HG1348">
        <v>195.96</v>
      </c>
      <c r="HI1348" s="1">
        <v>44488.479166666664</v>
      </c>
      <c r="HJ1348">
        <v>260.37</v>
      </c>
      <c r="HL1348" s="1">
        <v>44488.479166666664</v>
      </c>
      <c r="HM1348">
        <v>636.94000000000005</v>
      </c>
      <c r="HO1348" s="1">
        <v>44488.479166666664</v>
      </c>
      <c r="HP1348">
        <v>120.63</v>
      </c>
      <c r="HR1348" s="1">
        <v>44488.479166666664</v>
      </c>
      <c r="HS1348">
        <v>86.12</v>
      </c>
      <c r="HU1348" s="1">
        <v>44488.479166666664</v>
      </c>
      <c r="HV1348">
        <v>97.35</v>
      </c>
      <c r="HX1348" s="1">
        <v>44488.479166666664</v>
      </c>
      <c r="HY1348">
        <v>158.94999999999999</v>
      </c>
      <c r="IA1348" s="1">
        <v>44488.479166666664</v>
      </c>
      <c r="IB1348">
        <v>87.12</v>
      </c>
      <c r="ID1348" s="1">
        <v>44488.479166666664</v>
      </c>
      <c r="IE1348">
        <v>271.06</v>
      </c>
      <c r="IG1348" s="1">
        <v>44488.479166666664</v>
      </c>
      <c r="IH1348">
        <v>131.32</v>
      </c>
      <c r="IJ1348" s="1">
        <v>44488.479166666664</v>
      </c>
      <c r="IK1348">
        <v>554.02</v>
      </c>
      <c r="IM1348" s="1">
        <v>44488.479166666664</v>
      </c>
      <c r="IN1348">
        <v>108.6</v>
      </c>
      <c r="IP1348" s="1">
        <v>44488.479166666664</v>
      </c>
      <c r="IQ1348">
        <v>113.62</v>
      </c>
      <c r="IS1348" s="1">
        <v>44488.479166666664</v>
      </c>
      <c r="IT1348">
        <v>172.5</v>
      </c>
      <c r="IV1348" s="1">
        <v>44488.479166666664</v>
      </c>
      <c r="IW1348">
        <v>6.0650000000000004</v>
      </c>
      <c r="IY1348" s="1">
        <v>44488.479166666664</v>
      </c>
      <c r="IZ1348">
        <v>311.39</v>
      </c>
      <c r="JB1348" s="1">
        <v>44488.479166666664</v>
      </c>
      <c r="JC1348">
        <v>166.70500000000001</v>
      </c>
      <c r="JE1348" s="1">
        <v>44488.479166666664</v>
      </c>
      <c r="JF1348">
        <v>163.11000000000001</v>
      </c>
      <c r="JH1348" s="1">
        <v>44488.479166666664</v>
      </c>
      <c r="JI1348">
        <v>30.93</v>
      </c>
      <c r="JK1348" s="1">
        <v>44488.479166666664</v>
      </c>
      <c r="JL1348">
        <v>414.45499999999998</v>
      </c>
      <c r="JN1348" s="1">
        <v>44488.479166666664</v>
      </c>
      <c r="JO1348">
        <v>118.02</v>
      </c>
      <c r="JQ1348" s="1">
        <v>44488.479166666664</v>
      </c>
      <c r="JR1348">
        <v>870.71</v>
      </c>
      <c r="JT1348" s="1">
        <v>44488.479166666664</v>
      </c>
      <c r="JU1348">
        <v>197.6</v>
      </c>
      <c r="JW1348" s="1">
        <v>44488.479166666664</v>
      </c>
      <c r="JX1348">
        <v>211.1</v>
      </c>
      <c r="JZ1348" s="1">
        <v>44488.479166666664</v>
      </c>
      <c r="KA1348">
        <v>214.95</v>
      </c>
      <c r="KC1348" s="1">
        <v>44488.479166666664</v>
      </c>
      <c r="KD1348">
        <v>183.97</v>
      </c>
      <c r="KF1348" s="1">
        <v>44488.479166666664</v>
      </c>
      <c r="KG1348">
        <v>47.74</v>
      </c>
      <c r="KI1348" s="1">
        <v>44488.479166666664</v>
      </c>
      <c r="KJ1348">
        <v>276.87</v>
      </c>
      <c r="KL1348" s="1">
        <v>44488.479166666664</v>
      </c>
      <c r="KM1348">
        <v>64.81</v>
      </c>
      <c r="KO1348" s="1">
        <v>44488.479166666664</v>
      </c>
      <c r="KP1348">
        <v>171.36</v>
      </c>
      <c r="KR1348" s="1">
        <v>44488.479166666664</v>
      </c>
      <c r="KS1348">
        <v>278.75</v>
      </c>
    </row>
    <row r="1349" spans="1:305" x14ac:dyDescent="0.25">
      <c r="A1349" s="1">
        <v>44488.5</v>
      </c>
      <c r="B1349">
        <v>148.76</v>
      </c>
      <c r="D1349" s="1">
        <v>44488.5</v>
      </c>
      <c r="E1349">
        <v>635.48</v>
      </c>
      <c r="G1349" s="1">
        <v>44488.5</v>
      </c>
      <c r="H1349">
        <v>175</v>
      </c>
      <c r="J1349" s="1">
        <v>44488.5</v>
      </c>
      <c r="K1349">
        <v>213.53</v>
      </c>
      <c r="M1349" s="1">
        <v>44488.5</v>
      </c>
      <c r="N1349">
        <v>295.04000000000002</v>
      </c>
      <c r="P1349" s="1">
        <v>44488.5</v>
      </c>
      <c r="Q1349">
        <v>83.84</v>
      </c>
      <c r="S1349" s="1">
        <v>44488.5</v>
      </c>
      <c r="T1349">
        <v>598.1</v>
      </c>
      <c r="V1349" s="1">
        <v>44488.5</v>
      </c>
      <c r="W1349">
        <v>134.78</v>
      </c>
      <c r="Y1349" s="1">
        <v>44488.5</v>
      </c>
      <c r="Z1349">
        <v>116.59</v>
      </c>
      <c r="AB1349" s="1">
        <v>44488.5</v>
      </c>
      <c r="AC1349">
        <v>205.83</v>
      </c>
      <c r="AE1349" s="1">
        <v>44488.5</v>
      </c>
      <c r="AF1349">
        <v>3424.68</v>
      </c>
      <c r="AH1349" s="1">
        <v>44488.5</v>
      </c>
      <c r="AI1349">
        <v>362.7</v>
      </c>
      <c r="AK1349" s="1">
        <v>44488.5</v>
      </c>
      <c r="AL1349">
        <v>797.93</v>
      </c>
      <c r="AN1349" s="1">
        <v>44488.5</v>
      </c>
      <c r="AO1349">
        <v>76.900000000000006</v>
      </c>
      <c r="AQ1349" s="1">
        <v>44488.5</v>
      </c>
      <c r="AR1349">
        <v>509.03</v>
      </c>
      <c r="AT1349" s="1">
        <v>44488.5</v>
      </c>
      <c r="AU1349">
        <v>173.9</v>
      </c>
      <c r="AW1349" s="1">
        <v>44488.583333333336</v>
      </c>
      <c r="AX1349">
        <v>267.43</v>
      </c>
      <c r="AZ1349" s="1">
        <v>44489.645833333336</v>
      </c>
      <c r="BA1349">
        <v>2384.1799999999998</v>
      </c>
      <c r="BC1349" s="1">
        <v>44488.5</v>
      </c>
      <c r="BD1349">
        <v>158.82</v>
      </c>
      <c r="BF1349" s="1">
        <v>44488.5</v>
      </c>
      <c r="BG1349">
        <v>186.76</v>
      </c>
      <c r="BI1349" s="1">
        <v>44488.5</v>
      </c>
      <c r="BJ1349">
        <v>71.53</v>
      </c>
      <c r="BL1349" s="1">
        <v>44488.5</v>
      </c>
      <c r="BM1349">
        <v>121.05</v>
      </c>
      <c r="BO1349" s="1">
        <v>44488.5</v>
      </c>
      <c r="BP1349">
        <v>715.42</v>
      </c>
      <c r="BR1349" s="1">
        <v>44488.5</v>
      </c>
      <c r="BS1349">
        <v>53.78</v>
      </c>
      <c r="BU1349" s="1">
        <v>44488.5</v>
      </c>
      <c r="BV1349">
        <v>463.75</v>
      </c>
      <c r="BX1349" s="1">
        <v>44488.5</v>
      </c>
      <c r="BY1349">
        <v>148.66</v>
      </c>
      <c r="CA1349" s="1">
        <v>44488.5</v>
      </c>
      <c r="CB1349">
        <v>283.14</v>
      </c>
      <c r="CD1349" s="1">
        <v>44488.5</v>
      </c>
      <c r="CE1349">
        <v>55.615000000000002</v>
      </c>
      <c r="CG1349" s="1">
        <v>44488.5</v>
      </c>
      <c r="CH1349">
        <v>34.24</v>
      </c>
      <c r="CJ1349" s="1">
        <v>44488.520833333336</v>
      </c>
      <c r="CK1349">
        <v>421.85</v>
      </c>
      <c r="CM1349" s="1">
        <v>44488.5</v>
      </c>
      <c r="CN1349">
        <v>79.56</v>
      </c>
      <c r="CP1349" s="1">
        <v>44488.5</v>
      </c>
      <c r="CQ1349">
        <v>99.83</v>
      </c>
      <c r="CS1349" s="1">
        <v>44488.5</v>
      </c>
      <c r="CT1349">
        <v>274.76</v>
      </c>
      <c r="CV1349" s="1">
        <v>44488.5</v>
      </c>
      <c r="CW1349">
        <v>552</v>
      </c>
      <c r="CY1349" s="1">
        <v>44488.5</v>
      </c>
      <c r="CZ1349">
        <v>136.49</v>
      </c>
      <c r="DB1349" s="1">
        <v>44488.5</v>
      </c>
      <c r="DC1349">
        <v>74.89</v>
      </c>
      <c r="DE1349" s="1">
        <v>44488.5</v>
      </c>
      <c r="DF1349">
        <v>50.15</v>
      </c>
      <c r="DH1349" s="1">
        <v>44488.5</v>
      </c>
      <c r="DI1349">
        <v>56.32</v>
      </c>
      <c r="DK1349" s="1">
        <v>44488.5</v>
      </c>
      <c r="DL1349">
        <v>340.94</v>
      </c>
      <c r="DN1349" s="1">
        <v>44488.5</v>
      </c>
      <c r="DO1349">
        <v>110.6</v>
      </c>
      <c r="DQ1349" s="1">
        <v>44488.5</v>
      </c>
      <c r="DR1349">
        <v>39.380000000000003</v>
      </c>
      <c r="DT1349" s="1">
        <v>44488.5</v>
      </c>
      <c r="DU1349">
        <v>42.33</v>
      </c>
      <c r="DW1349" s="1">
        <v>44488.5</v>
      </c>
      <c r="DX1349">
        <v>66.894999999999996</v>
      </c>
      <c r="DZ1349" s="1">
        <v>44488.5</v>
      </c>
      <c r="EA1349">
        <v>2870.51</v>
      </c>
      <c r="EC1349" s="1">
        <v>44488.5</v>
      </c>
      <c r="ED1349">
        <v>2860.83</v>
      </c>
      <c r="EF1349" s="1">
        <v>44488.5</v>
      </c>
      <c r="EG1349">
        <v>221</v>
      </c>
      <c r="EI1349" s="1">
        <v>44488.5</v>
      </c>
      <c r="EJ1349">
        <v>646.4</v>
      </c>
      <c r="EL1349" s="1">
        <v>44488.5</v>
      </c>
      <c r="EM1349">
        <v>411.44</v>
      </c>
      <c r="EO1349" s="1">
        <v>44488.520833333336</v>
      </c>
      <c r="EP1349">
        <v>65.430000000000007</v>
      </c>
      <c r="ER1349" s="1">
        <v>44488.5</v>
      </c>
      <c r="ES1349">
        <v>54.965000000000003</v>
      </c>
      <c r="EU1349" s="1">
        <v>44488.5</v>
      </c>
      <c r="EV1349">
        <v>570.16</v>
      </c>
      <c r="EX1349" s="1">
        <v>44488.5</v>
      </c>
      <c r="EY1349">
        <v>344.32</v>
      </c>
      <c r="FA1349" s="1">
        <v>44488.5</v>
      </c>
      <c r="FB1349">
        <v>84.35</v>
      </c>
      <c r="FD1349" s="1">
        <v>44488.5</v>
      </c>
      <c r="FE1349">
        <v>34.74</v>
      </c>
      <c r="FG1349" s="1">
        <v>44488.5</v>
      </c>
      <c r="FH1349">
        <v>36.49</v>
      </c>
      <c r="FJ1349" s="1">
        <v>44488.5</v>
      </c>
      <c r="FK1349">
        <v>332.12</v>
      </c>
      <c r="FM1349" s="1">
        <v>44488.5</v>
      </c>
      <c r="FN1349">
        <v>575.6</v>
      </c>
      <c r="FP1349" s="1">
        <v>44488.5</v>
      </c>
      <c r="FQ1349">
        <v>416.44</v>
      </c>
      <c r="FS1349" s="1">
        <v>44488.5</v>
      </c>
      <c r="FT1349">
        <v>155.565</v>
      </c>
      <c r="FV1349" s="1">
        <v>44488.5</v>
      </c>
      <c r="FW1349">
        <v>74.89</v>
      </c>
      <c r="FY1349" s="1">
        <v>44488.5</v>
      </c>
      <c r="FZ1349">
        <v>59.57</v>
      </c>
      <c r="GB1349" s="1">
        <v>44488.604166666664</v>
      </c>
      <c r="GC1349">
        <v>1593.56</v>
      </c>
      <c r="GE1349" s="1">
        <v>44488.5</v>
      </c>
      <c r="GF1349">
        <v>85.04</v>
      </c>
      <c r="GH1349" s="1">
        <v>44488.5</v>
      </c>
      <c r="GI1349">
        <v>335.68</v>
      </c>
      <c r="GK1349" s="1">
        <v>44488.5</v>
      </c>
      <c r="GL1349">
        <v>67.75</v>
      </c>
      <c r="GN1349" s="1">
        <v>44488.5</v>
      </c>
      <c r="GO1349">
        <v>308.04000000000002</v>
      </c>
      <c r="GQ1349" s="1">
        <v>44488.5</v>
      </c>
      <c r="GR1349">
        <v>160.74</v>
      </c>
      <c r="GT1349" s="1">
        <v>44488.5</v>
      </c>
      <c r="GU1349">
        <v>67.555000000000007</v>
      </c>
      <c r="GW1349" s="1">
        <v>44488.5</v>
      </c>
      <c r="GX1349">
        <v>633.57000000000005</v>
      </c>
      <c r="GZ1349" s="1">
        <v>44488.5</v>
      </c>
      <c r="HA1349">
        <v>100</v>
      </c>
      <c r="HC1349" s="1">
        <v>44488.5</v>
      </c>
      <c r="HD1349">
        <v>223.17</v>
      </c>
      <c r="HF1349" s="1">
        <v>44488.5</v>
      </c>
      <c r="HG1349">
        <v>196.12</v>
      </c>
      <c r="HI1349" s="1">
        <v>44488.5</v>
      </c>
      <c r="HJ1349">
        <v>259.77999999999997</v>
      </c>
      <c r="HL1349" s="1">
        <v>44488.5</v>
      </c>
      <c r="HM1349">
        <v>638.79999999999995</v>
      </c>
      <c r="HO1349" s="1">
        <v>44488.5</v>
      </c>
      <c r="HP1349">
        <v>120.89</v>
      </c>
      <c r="HR1349" s="1">
        <v>44488.5</v>
      </c>
      <c r="HS1349">
        <v>86.02</v>
      </c>
      <c r="HU1349" s="1">
        <v>44488.5</v>
      </c>
      <c r="HV1349">
        <v>96.68</v>
      </c>
      <c r="HX1349" s="1">
        <v>44488.5</v>
      </c>
      <c r="HY1349">
        <v>158.9</v>
      </c>
      <c r="IA1349" s="1">
        <v>44488.5</v>
      </c>
      <c r="IB1349">
        <v>87.03</v>
      </c>
      <c r="ID1349" s="1">
        <v>44488.5</v>
      </c>
      <c r="IE1349">
        <v>271.18</v>
      </c>
      <c r="IG1349" s="1">
        <v>44488.5</v>
      </c>
      <c r="IH1349">
        <v>131.53</v>
      </c>
      <c r="IJ1349" s="1">
        <v>44488.5</v>
      </c>
      <c r="IK1349">
        <v>552.98</v>
      </c>
      <c r="IM1349" s="1">
        <v>44488.5</v>
      </c>
      <c r="IN1349">
        <v>108.58</v>
      </c>
      <c r="IP1349" s="1">
        <v>44488.5</v>
      </c>
      <c r="IQ1349">
        <v>113.64</v>
      </c>
      <c r="IS1349" s="1">
        <v>44488.5</v>
      </c>
      <c r="IT1349">
        <v>172.82</v>
      </c>
      <c r="IV1349" s="1">
        <v>44488.5</v>
      </c>
      <c r="IW1349">
        <v>6.0750000000000002</v>
      </c>
      <c r="IY1349" s="1">
        <v>44488.5</v>
      </c>
      <c r="IZ1349">
        <v>311.08999999999997</v>
      </c>
      <c r="JB1349" s="1">
        <v>44488.5</v>
      </c>
      <c r="JC1349">
        <v>166.26</v>
      </c>
      <c r="JE1349" s="1">
        <v>44488.5</v>
      </c>
      <c r="JF1349">
        <v>163.5</v>
      </c>
      <c r="JH1349" s="1">
        <v>44488.5</v>
      </c>
      <c r="JI1349">
        <v>30.86</v>
      </c>
      <c r="JK1349" s="1">
        <v>44488.5</v>
      </c>
      <c r="JL1349">
        <v>413.92</v>
      </c>
      <c r="JN1349" s="1">
        <v>44488.5</v>
      </c>
      <c r="JO1349">
        <v>117.97</v>
      </c>
      <c r="JQ1349" s="1">
        <v>44488.5</v>
      </c>
      <c r="JR1349">
        <v>872.79</v>
      </c>
      <c r="JT1349" s="1">
        <v>44488.5</v>
      </c>
      <c r="JU1349">
        <v>197.97</v>
      </c>
      <c r="JW1349" s="1">
        <v>44488.5</v>
      </c>
      <c r="JX1349">
        <v>211.12</v>
      </c>
      <c r="JZ1349" s="1">
        <v>44488.5</v>
      </c>
      <c r="KA1349">
        <v>214.71</v>
      </c>
      <c r="KC1349" s="1">
        <v>44488.5</v>
      </c>
      <c r="KD1349">
        <v>183.73</v>
      </c>
      <c r="KF1349" s="1">
        <v>44488.5</v>
      </c>
      <c r="KG1349">
        <v>47.92</v>
      </c>
      <c r="KI1349" s="1">
        <v>44488.5</v>
      </c>
      <c r="KJ1349">
        <v>276.42</v>
      </c>
      <c r="KL1349" s="1">
        <v>44488.5</v>
      </c>
      <c r="KM1349">
        <v>64.930000000000007</v>
      </c>
      <c r="KO1349" s="1">
        <v>44488.5</v>
      </c>
      <c r="KP1349">
        <v>170.9</v>
      </c>
      <c r="KR1349" s="1">
        <v>44488.5</v>
      </c>
      <c r="KS1349">
        <v>278.74</v>
      </c>
    </row>
    <row r="1350" spans="1:305" x14ac:dyDescent="0.25">
      <c r="A1350" s="1">
        <v>44488.520833333336</v>
      </c>
      <c r="B1350">
        <v>148.87</v>
      </c>
      <c r="D1350" s="1">
        <v>44488.520833333336</v>
      </c>
      <c r="E1350">
        <v>635.33000000000004</v>
      </c>
      <c r="G1350" s="1">
        <v>44488.520833333336</v>
      </c>
      <c r="H1350">
        <v>175.2</v>
      </c>
      <c r="J1350" s="1">
        <v>44488.520833333336</v>
      </c>
      <c r="K1350">
        <v>213.82</v>
      </c>
      <c r="M1350" s="1">
        <v>44488.520833333336</v>
      </c>
      <c r="N1350">
        <v>294.25</v>
      </c>
      <c r="P1350" s="1">
        <v>44488.520833333336</v>
      </c>
      <c r="Q1350">
        <v>83.9</v>
      </c>
      <c r="S1350" s="1">
        <v>44488.520833333336</v>
      </c>
      <c r="T1350">
        <v>595.76</v>
      </c>
      <c r="V1350" s="1">
        <v>44488.520833333336</v>
      </c>
      <c r="W1350">
        <v>134.83000000000001</v>
      </c>
      <c r="Y1350" s="1">
        <v>44488.520833333336</v>
      </c>
      <c r="Z1350">
        <v>116.81</v>
      </c>
      <c r="AB1350" s="1">
        <v>44488.520833333336</v>
      </c>
      <c r="AC1350">
        <v>206.15</v>
      </c>
      <c r="AE1350" s="1">
        <v>44488.520833333336</v>
      </c>
      <c r="AF1350">
        <v>3431.47</v>
      </c>
      <c r="AH1350" s="1">
        <v>44488.520833333336</v>
      </c>
      <c r="AI1350">
        <v>362.9</v>
      </c>
      <c r="AK1350" s="1">
        <v>44488.520833333336</v>
      </c>
      <c r="AL1350">
        <v>800.64</v>
      </c>
      <c r="AN1350" s="1">
        <v>44488.520833333336</v>
      </c>
      <c r="AO1350">
        <v>77.010000000000005</v>
      </c>
      <c r="AQ1350" s="1">
        <v>44488.520833333336</v>
      </c>
      <c r="AR1350">
        <v>509.8</v>
      </c>
      <c r="AT1350" s="1">
        <v>44488.520833333336</v>
      </c>
      <c r="AU1350">
        <v>174.86</v>
      </c>
      <c r="AW1350" s="1">
        <v>44488.604166666664</v>
      </c>
      <c r="AX1350">
        <v>267.3</v>
      </c>
      <c r="AZ1350" s="1">
        <v>44490.395833333336</v>
      </c>
      <c r="BA1350">
        <v>2391.37</v>
      </c>
      <c r="BC1350" s="1">
        <v>44488.520833333336</v>
      </c>
      <c r="BD1350">
        <v>158.69</v>
      </c>
      <c r="BF1350" s="1">
        <v>44488.520833333336</v>
      </c>
      <c r="BG1350">
        <v>187.34</v>
      </c>
      <c r="BI1350" s="1">
        <v>44488.520833333336</v>
      </c>
      <c r="BJ1350">
        <v>71.38</v>
      </c>
      <c r="BL1350" s="1">
        <v>44488.520833333336</v>
      </c>
      <c r="BM1350">
        <v>120.95</v>
      </c>
      <c r="BO1350" s="1">
        <v>44488.520833333336</v>
      </c>
      <c r="BP1350">
        <v>714.07</v>
      </c>
      <c r="BR1350" s="1">
        <v>44488.520833333336</v>
      </c>
      <c r="BS1350">
        <v>53.79</v>
      </c>
      <c r="BU1350" s="1">
        <v>44488.520833333336</v>
      </c>
      <c r="BV1350">
        <v>464.35</v>
      </c>
      <c r="BX1350" s="1">
        <v>44488.520833333336</v>
      </c>
      <c r="BY1350">
        <v>148.77000000000001</v>
      </c>
      <c r="CA1350" s="1">
        <v>44488.520833333336</v>
      </c>
      <c r="CB1350">
        <v>282.58999999999997</v>
      </c>
      <c r="CD1350" s="1">
        <v>44488.520833333336</v>
      </c>
      <c r="CE1350">
        <v>55.65</v>
      </c>
      <c r="CG1350" s="1">
        <v>44488.520833333336</v>
      </c>
      <c r="CH1350">
        <v>34.265000000000001</v>
      </c>
      <c r="CJ1350" s="1">
        <v>44488.541666666664</v>
      </c>
      <c r="CK1350">
        <v>421.06</v>
      </c>
      <c r="CM1350" s="1">
        <v>44488.520833333336</v>
      </c>
      <c r="CN1350">
        <v>79.73</v>
      </c>
      <c r="CP1350" s="1">
        <v>44488.520833333336</v>
      </c>
      <c r="CQ1350">
        <v>99.87</v>
      </c>
      <c r="CS1350" s="1">
        <v>44488.520833333336</v>
      </c>
      <c r="CT1350">
        <v>274.74</v>
      </c>
      <c r="CV1350" s="1">
        <v>44488.520833333336</v>
      </c>
      <c r="CW1350">
        <v>550.82000000000005</v>
      </c>
      <c r="CY1350" s="1">
        <v>44488.520833333336</v>
      </c>
      <c r="CZ1350">
        <v>136.5</v>
      </c>
      <c r="DB1350" s="1">
        <v>44488.520833333336</v>
      </c>
      <c r="DC1350">
        <v>74.900000000000006</v>
      </c>
      <c r="DE1350" s="1">
        <v>44488.520833333336</v>
      </c>
      <c r="DF1350">
        <v>50.21</v>
      </c>
      <c r="DH1350" s="1">
        <v>44488.520833333336</v>
      </c>
      <c r="DI1350">
        <v>56.48</v>
      </c>
      <c r="DK1350" s="1">
        <v>44488.520833333336</v>
      </c>
      <c r="DL1350">
        <v>341.48</v>
      </c>
      <c r="DN1350" s="1">
        <v>44488.520833333336</v>
      </c>
      <c r="DO1350">
        <v>110.83</v>
      </c>
      <c r="DQ1350" s="1">
        <v>44488.520833333336</v>
      </c>
      <c r="DR1350">
        <v>39.53</v>
      </c>
      <c r="DT1350" s="1">
        <v>44488.520833333336</v>
      </c>
      <c r="DU1350">
        <v>42.49</v>
      </c>
      <c r="DW1350" s="1">
        <v>44488.520833333336</v>
      </c>
      <c r="DX1350">
        <v>66.760000000000005</v>
      </c>
      <c r="DZ1350" s="1">
        <v>44488.520833333336</v>
      </c>
      <c r="EA1350">
        <v>2874.71</v>
      </c>
      <c r="EC1350" s="1">
        <v>44488.520833333336</v>
      </c>
      <c r="ED1350">
        <v>2863.14</v>
      </c>
      <c r="EF1350" s="1">
        <v>44488.520833333336</v>
      </c>
      <c r="EG1350">
        <v>221.16</v>
      </c>
      <c r="EI1350" s="1">
        <v>44488.520833333336</v>
      </c>
      <c r="EJ1350">
        <v>645.39</v>
      </c>
      <c r="EL1350" s="1">
        <v>44488.520833333336</v>
      </c>
      <c r="EM1350">
        <v>411.46</v>
      </c>
      <c r="EO1350" s="1">
        <v>44488.541666666664</v>
      </c>
      <c r="EP1350">
        <v>65.25</v>
      </c>
      <c r="ER1350" s="1">
        <v>44488.520833333336</v>
      </c>
      <c r="ES1350">
        <v>54.994999999999997</v>
      </c>
      <c r="EU1350" s="1">
        <v>44488.520833333336</v>
      </c>
      <c r="EV1350">
        <v>570.79</v>
      </c>
      <c r="EX1350" s="1">
        <v>44488.520833333336</v>
      </c>
      <c r="EY1350">
        <v>344.57</v>
      </c>
      <c r="FA1350" s="1">
        <v>44488.520833333336</v>
      </c>
      <c r="FB1350">
        <v>84.37</v>
      </c>
      <c r="FD1350" s="1">
        <v>44488.520833333336</v>
      </c>
      <c r="FE1350">
        <v>34.659999999999997</v>
      </c>
      <c r="FG1350" s="1">
        <v>44488.520833333336</v>
      </c>
      <c r="FH1350">
        <v>36.465000000000003</v>
      </c>
      <c r="FJ1350" s="1">
        <v>44488.520833333336</v>
      </c>
      <c r="FK1350">
        <v>332.14</v>
      </c>
      <c r="FM1350" s="1">
        <v>44488.520833333336</v>
      </c>
      <c r="FN1350">
        <v>574.73</v>
      </c>
      <c r="FP1350" s="1">
        <v>44488.520833333336</v>
      </c>
      <c r="FQ1350">
        <v>417.56</v>
      </c>
      <c r="FS1350" s="1">
        <v>44488.520833333336</v>
      </c>
      <c r="FT1350">
        <v>156.51</v>
      </c>
      <c r="FV1350" s="1">
        <v>44488.520833333336</v>
      </c>
      <c r="FW1350">
        <v>74.86</v>
      </c>
      <c r="FY1350" s="1">
        <v>44488.520833333336</v>
      </c>
      <c r="FZ1350">
        <v>59.494999999999997</v>
      </c>
      <c r="GB1350" s="1">
        <v>44488.625</v>
      </c>
      <c r="GC1350">
        <v>1600.13</v>
      </c>
      <c r="GE1350" s="1">
        <v>44488.520833333336</v>
      </c>
      <c r="GF1350">
        <v>85.12</v>
      </c>
      <c r="GH1350" s="1">
        <v>44488.520833333336</v>
      </c>
      <c r="GI1350">
        <v>332.9</v>
      </c>
      <c r="GK1350" s="1">
        <v>44488.520833333336</v>
      </c>
      <c r="GL1350">
        <v>67.86</v>
      </c>
      <c r="GN1350" s="1">
        <v>44488.520833333336</v>
      </c>
      <c r="GO1350">
        <v>308.20999999999998</v>
      </c>
      <c r="GQ1350" s="1">
        <v>44488.520833333336</v>
      </c>
      <c r="GR1350">
        <v>161.52000000000001</v>
      </c>
      <c r="GT1350" s="1">
        <v>44488.520833333336</v>
      </c>
      <c r="GU1350">
        <v>67.78</v>
      </c>
      <c r="GW1350" s="1">
        <v>44488.520833333336</v>
      </c>
      <c r="GX1350">
        <v>634.59</v>
      </c>
      <c r="GZ1350" s="1">
        <v>44488.520833333336</v>
      </c>
      <c r="HA1350">
        <v>99.83</v>
      </c>
      <c r="HC1350" s="1">
        <v>44488.520833333336</v>
      </c>
      <c r="HD1350">
        <v>223.17</v>
      </c>
      <c r="HF1350" s="1">
        <v>44488.520833333336</v>
      </c>
      <c r="HG1350">
        <v>196.6</v>
      </c>
      <c r="HI1350" s="1">
        <v>44488.520833333336</v>
      </c>
      <c r="HJ1350">
        <v>259.83</v>
      </c>
      <c r="HL1350" s="1">
        <v>44488.520833333336</v>
      </c>
      <c r="HM1350">
        <v>639.63</v>
      </c>
      <c r="HO1350" s="1">
        <v>44488.520833333336</v>
      </c>
      <c r="HP1350">
        <v>121.04</v>
      </c>
      <c r="HR1350" s="1">
        <v>44488.520833333336</v>
      </c>
      <c r="HS1350">
        <v>86.09</v>
      </c>
      <c r="HU1350" s="1">
        <v>44488.520833333336</v>
      </c>
      <c r="HV1350">
        <v>96.71</v>
      </c>
      <c r="HX1350" s="1">
        <v>44488.520833333336</v>
      </c>
      <c r="HY1350">
        <v>159.19499999999999</v>
      </c>
      <c r="IA1350" s="1">
        <v>44488.520833333336</v>
      </c>
      <c r="IB1350">
        <v>87.12</v>
      </c>
      <c r="ID1350" s="1">
        <v>44488.520833333336</v>
      </c>
      <c r="IE1350">
        <v>271.32499999999999</v>
      </c>
      <c r="IG1350" s="1">
        <v>44488.520833333336</v>
      </c>
      <c r="IH1350">
        <v>131.85</v>
      </c>
      <c r="IJ1350" s="1">
        <v>44488.520833333336</v>
      </c>
      <c r="IK1350">
        <v>553.05999999999995</v>
      </c>
      <c r="IM1350" s="1">
        <v>44488.520833333336</v>
      </c>
      <c r="IN1350">
        <v>108.64</v>
      </c>
      <c r="IP1350" s="1">
        <v>44488.520833333336</v>
      </c>
      <c r="IQ1350">
        <v>113.75</v>
      </c>
      <c r="IS1350" s="1">
        <v>44488.520833333336</v>
      </c>
      <c r="IT1350">
        <v>172.71</v>
      </c>
      <c r="IV1350" s="1">
        <v>44488.520833333336</v>
      </c>
      <c r="IW1350">
        <v>6.08</v>
      </c>
      <c r="IY1350" s="1">
        <v>44488.520833333336</v>
      </c>
      <c r="IZ1350">
        <v>311.16000000000003</v>
      </c>
      <c r="JB1350" s="1">
        <v>44488.520833333336</v>
      </c>
      <c r="JC1350">
        <v>166.07</v>
      </c>
      <c r="JE1350" s="1">
        <v>44488.520833333336</v>
      </c>
      <c r="JF1350">
        <v>164.27</v>
      </c>
      <c r="JH1350" s="1">
        <v>44488.520833333336</v>
      </c>
      <c r="JI1350">
        <v>31.004999999999999</v>
      </c>
      <c r="JK1350" s="1">
        <v>44488.520833333336</v>
      </c>
      <c r="JL1350">
        <v>412.75</v>
      </c>
      <c r="JN1350" s="1">
        <v>44488.520833333336</v>
      </c>
      <c r="JO1350">
        <v>118.12</v>
      </c>
      <c r="JQ1350" s="1">
        <v>44488.520833333336</v>
      </c>
      <c r="JR1350">
        <v>871.59</v>
      </c>
      <c r="JT1350" s="1">
        <v>44488.520833333336</v>
      </c>
      <c r="JU1350">
        <v>198.38</v>
      </c>
      <c r="JW1350" s="1">
        <v>44488.520833333336</v>
      </c>
      <c r="JX1350">
        <v>210.97499999999999</v>
      </c>
      <c r="JZ1350" s="1">
        <v>44488.520833333336</v>
      </c>
      <c r="KA1350">
        <v>214.34</v>
      </c>
      <c r="KC1350" s="1">
        <v>44488.520833333336</v>
      </c>
      <c r="KD1350">
        <v>183.65</v>
      </c>
      <c r="KF1350" s="1">
        <v>44488.520833333336</v>
      </c>
      <c r="KG1350">
        <v>47.87</v>
      </c>
      <c r="KI1350" s="1">
        <v>44488.520833333336</v>
      </c>
      <c r="KJ1350">
        <v>276.12</v>
      </c>
      <c r="KL1350" s="1">
        <v>44488.520833333336</v>
      </c>
      <c r="KM1350">
        <v>64.900000000000006</v>
      </c>
      <c r="KO1350" s="1">
        <v>44488.520833333336</v>
      </c>
      <c r="KP1350">
        <v>171.21</v>
      </c>
      <c r="KR1350" s="1">
        <v>44488.520833333336</v>
      </c>
      <c r="KS1350">
        <v>278.77</v>
      </c>
    </row>
    <row r="1351" spans="1:305" x14ac:dyDescent="0.25">
      <c r="A1351" s="1">
        <v>44488.541666666664</v>
      </c>
      <c r="B1351">
        <v>148.88999999999999</v>
      </c>
      <c r="D1351" s="1">
        <v>44488.541666666664</v>
      </c>
      <c r="E1351">
        <v>636</v>
      </c>
      <c r="G1351" s="1">
        <v>44488.541666666664</v>
      </c>
      <c r="H1351">
        <v>175.03</v>
      </c>
      <c r="J1351" s="1">
        <v>44488.541666666664</v>
      </c>
      <c r="K1351">
        <v>213.13</v>
      </c>
      <c r="M1351" s="1">
        <v>44488.541666666664</v>
      </c>
      <c r="N1351">
        <v>294.33999999999997</v>
      </c>
      <c r="P1351" s="1">
        <v>44488.541666666664</v>
      </c>
      <c r="Q1351">
        <v>83.65</v>
      </c>
      <c r="S1351" s="1">
        <v>44488.541666666664</v>
      </c>
      <c r="T1351">
        <v>595.67999999999995</v>
      </c>
      <c r="V1351" s="1">
        <v>44488.541666666664</v>
      </c>
      <c r="W1351">
        <v>134.47999999999999</v>
      </c>
      <c r="Y1351" s="1">
        <v>44488.541666666664</v>
      </c>
      <c r="Z1351">
        <v>116.8</v>
      </c>
      <c r="AB1351" s="1">
        <v>44488.541666666664</v>
      </c>
      <c r="AC1351">
        <v>205.58</v>
      </c>
      <c r="AE1351" s="1">
        <v>44488.541666666664</v>
      </c>
      <c r="AF1351">
        <v>3429.37</v>
      </c>
      <c r="AH1351" s="1">
        <v>44488.541666666664</v>
      </c>
      <c r="AI1351">
        <v>364.14</v>
      </c>
      <c r="AK1351" s="1">
        <v>44488.541666666664</v>
      </c>
      <c r="AL1351">
        <v>798.77</v>
      </c>
      <c r="AN1351" s="1">
        <v>44488.541666666664</v>
      </c>
      <c r="AO1351">
        <v>76.819999999999993</v>
      </c>
      <c r="AQ1351" s="1">
        <v>44488.541666666664</v>
      </c>
      <c r="AR1351">
        <v>510.78</v>
      </c>
      <c r="AT1351" s="1">
        <v>44488.541666666664</v>
      </c>
      <c r="AU1351">
        <v>174.61</v>
      </c>
      <c r="AW1351" s="1">
        <v>44488.625</v>
      </c>
      <c r="AX1351">
        <v>267.89</v>
      </c>
      <c r="AZ1351" s="1">
        <v>44490.416666666664</v>
      </c>
      <c r="BA1351">
        <v>2408.4499999999998</v>
      </c>
      <c r="BC1351" s="1">
        <v>44488.541666666664</v>
      </c>
      <c r="BD1351">
        <v>158.54</v>
      </c>
      <c r="BF1351" s="1">
        <v>44488.541666666664</v>
      </c>
      <c r="BG1351">
        <v>187.39</v>
      </c>
      <c r="BI1351" s="1">
        <v>44488.541666666664</v>
      </c>
      <c r="BJ1351">
        <v>71.325000000000003</v>
      </c>
      <c r="BL1351" s="1">
        <v>44488.541666666664</v>
      </c>
      <c r="BM1351">
        <v>120.77</v>
      </c>
      <c r="BO1351" s="1">
        <v>44488.541666666664</v>
      </c>
      <c r="BP1351">
        <v>715.29</v>
      </c>
      <c r="BR1351" s="1">
        <v>44488.541666666664</v>
      </c>
      <c r="BS1351">
        <v>53.805</v>
      </c>
      <c r="BU1351" s="1">
        <v>44488.541666666664</v>
      </c>
      <c r="BV1351">
        <v>464.47</v>
      </c>
      <c r="BX1351" s="1">
        <v>44488.541666666664</v>
      </c>
      <c r="BY1351">
        <v>148.54</v>
      </c>
      <c r="CA1351" s="1">
        <v>44488.541666666664</v>
      </c>
      <c r="CB1351">
        <v>283.58</v>
      </c>
      <c r="CD1351" s="1">
        <v>44488.541666666664</v>
      </c>
      <c r="CE1351">
        <v>55.53</v>
      </c>
      <c r="CG1351" s="1">
        <v>44488.541666666664</v>
      </c>
      <c r="CH1351">
        <v>34.21</v>
      </c>
      <c r="CJ1351" s="1">
        <v>44488.5625</v>
      </c>
      <c r="CK1351">
        <v>421.7</v>
      </c>
      <c r="CM1351" s="1">
        <v>44488.541666666664</v>
      </c>
      <c r="CN1351">
        <v>79.8</v>
      </c>
      <c r="CP1351" s="1">
        <v>44488.541666666664</v>
      </c>
      <c r="CQ1351">
        <v>99.85</v>
      </c>
      <c r="CS1351" s="1">
        <v>44488.541666666664</v>
      </c>
      <c r="CT1351">
        <v>276.06</v>
      </c>
      <c r="CV1351" s="1">
        <v>44488.541666666664</v>
      </c>
      <c r="CW1351">
        <v>550.29999999999995</v>
      </c>
      <c r="CY1351" s="1">
        <v>44488.541666666664</v>
      </c>
      <c r="CZ1351">
        <v>136.19</v>
      </c>
      <c r="DB1351" s="1">
        <v>44488.541666666664</v>
      </c>
      <c r="DC1351">
        <v>74.75</v>
      </c>
      <c r="DE1351" s="1">
        <v>44488.541666666664</v>
      </c>
      <c r="DF1351">
        <v>50.134999999999998</v>
      </c>
      <c r="DH1351" s="1">
        <v>44488.541666666664</v>
      </c>
      <c r="DI1351">
        <v>56.46</v>
      </c>
      <c r="DK1351" s="1">
        <v>44488.541666666664</v>
      </c>
      <c r="DL1351">
        <v>341.16</v>
      </c>
      <c r="DN1351" s="1">
        <v>44488.541666666664</v>
      </c>
      <c r="DO1351">
        <v>110.77</v>
      </c>
      <c r="DQ1351" s="1">
        <v>44488.541666666664</v>
      </c>
      <c r="DR1351">
        <v>39.47</v>
      </c>
      <c r="DT1351" s="1">
        <v>44488.541666666664</v>
      </c>
      <c r="DU1351">
        <v>42.47</v>
      </c>
      <c r="DW1351" s="1">
        <v>44488.541666666664</v>
      </c>
      <c r="DX1351">
        <v>66.704999999999998</v>
      </c>
      <c r="DZ1351" s="1">
        <v>44488.541666666664</v>
      </c>
      <c r="EA1351">
        <v>2874.63</v>
      </c>
      <c r="EC1351" s="1">
        <v>44488.541666666664</v>
      </c>
      <c r="ED1351">
        <v>2861.19</v>
      </c>
      <c r="EF1351" s="1">
        <v>44488.541666666664</v>
      </c>
      <c r="EG1351">
        <v>220.77</v>
      </c>
      <c r="EI1351" s="1">
        <v>44488.541666666664</v>
      </c>
      <c r="EJ1351">
        <v>645.71</v>
      </c>
      <c r="EL1351" s="1">
        <v>44488.541666666664</v>
      </c>
      <c r="EM1351">
        <v>411.19</v>
      </c>
      <c r="EO1351" s="1">
        <v>44488.5625</v>
      </c>
      <c r="EP1351">
        <v>65.19</v>
      </c>
      <c r="ER1351" s="1">
        <v>44488.541666666664</v>
      </c>
      <c r="ES1351">
        <v>54.91</v>
      </c>
      <c r="EU1351" s="1">
        <v>44488.541666666664</v>
      </c>
      <c r="EV1351">
        <v>570.98</v>
      </c>
      <c r="EX1351" s="1">
        <v>44488.541666666664</v>
      </c>
      <c r="EY1351">
        <v>335.6</v>
      </c>
      <c r="FA1351" s="1">
        <v>44488.541666666664</v>
      </c>
      <c r="FB1351">
        <v>84.45</v>
      </c>
      <c r="FD1351" s="1">
        <v>44488.541666666664</v>
      </c>
      <c r="FE1351">
        <v>34.64</v>
      </c>
      <c r="FG1351" s="1">
        <v>44488.541666666664</v>
      </c>
      <c r="FH1351">
        <v>36.44</v>
      </c>
      <c r="FJ1351" s="1">
        <v>44488.541666666664</v>
      </c>
      <c r="FK1351">
        <v>332.14499999999998</v>
      </c>
      <c r="FM1351" s="1">
        <v>44488.541666666664</v>
      </c>
      <c r="FN1351">
        <v>573.09</v>
      </c>
      <c r="FP1351" s="1">
        <v>44488.541666666664</v>
      </c>
      <c r="FQ1351">
        <v>417.17</v>
      </c>
      <c r="FS1351" s="1">
        <v>44488.541666666664</v>
      </c>
      <c r="FT1351">
        <v>156.43</v>
      </c>
      <c r="FV1351" s="1">
        <v>44488.541666666664</v>
      </c>
      <c r="FW1351">
        <v>74.64</v>
      </c>
      <c r="FY1351" s="1">
        <v>44488.541666666664</v>
      </c>
      <c r="FZ1351">
        <v>59.405000000000001</v>
      </c>
      <c r="GB1351" s="1">
        <v>44488.645833333336</v>
      </c>
      <c r="GC1351">
        <v>1591.06</v>
      </c>
      <c r="GE1351" s="1">
        <v>44488.541666666664</v>
      </c>
      <c r="GF1351">
        <v>85.26</v>
      </c>
      <c r="GH1351" s="1">
        <v>44488.541666666664</v>
      </c>
      <c r="GI1351">
        <v>332.98</v>
      </c>
      <c r="GK1351" s="1">
        <v>44488.541666666664</v>
      </c>
      <c r="GL1351">
        <v>67.92</v>
      </c>
      <c r="GN1351" s="1">
        <v>44488.541666666664</v>
      </c>
      <c r="GO1351">
        <v>308.24</v>
      </c>
      <c r="GQ1351" s="1">
        <v>44488.541666666664</v>
      </c>
      <c r="GR1351">
        <v>161.28</v>
      </c>
      <c r="GT1351" s="1">
        <v>44488.541666666664</v>
      </c>
      <c r="GU1351">
        <v>67.739999999999995</v>
      </c>
      <c r="GW1351" s="1">
        <v>44488.541666666664</v>
      </c>
      <c r="GX1351">
        <v>633.38</v>
      </c>
      <c r="GZ1351" s="1">
        <v>44488.541666666664</v>
      </c>
      <c r="HA1351">
        <v>99.99</v>
      </c>
      <c r="HC1351" s="1">
        <v>44488.541666666664</v>
      </c>
      <c r="HD1351">
        <v>223.34</v>
      </c>
      <c r="HF1351" s="1">
        <v>44488.541666666664</v>
      </c>
      <c r="HG1351">
        <v>196.59</v>
      </c>
      <c r="HI1351" s="1">
        <v>44488.541666666664</v>
      </c>
      <c r="HJ1351">
        <v>259.58999999999997</v>
      </c>
      <c r="HL1351" s="1">
        <v>44488.541666666664</v>
      </c>
      <c r="HM1351">
        <v>639.11</v>
      </c>
      <c r="HO1351" s="1">
        <v>44488.541666666664</v>
      </c>
      <c r="HP1351">
        <v>120.64</v>
      </c>
      <c r="HR1351" s="1">
        <v>44488.541666666664</v>
      </c>
      <c r="HS1351">
        <v>85.84</v>
      </c>
      <c r="HU1351" s="1">
        <v>44488.541666666664</v>
      </c>
      <c r="HV1351">
        <v>96.37</v>
      </c>
      <c r="HX1351" s="1">
        <v>44488.541666666664</v>
      </c>
      <c r="HY1351">
        <v>159.11500000000001</v>
      </c>
      <c r="IA1351" s="1">
        <v>44488.541666666664</v>
      </c>
      <c r="IB1351">
        <v>87.4</v>
      </c>
      <c r="ID1351" s="1">
        <v>44488.541666666664</v>
      </c>
      <c r="IE1351">
        <v>271.12</v>
      </c>
      <c r="IG1351" s="1">
        <v>44488.541666666664</v>
      </c>
      <c r="IH1351">
        <v>132.29</v>
      </c>
      <c r="IJ1351" s="1">
        <v>44488.541666666664</v>
      </c>
      <c r="IK1351">
        <v>551.25</v>
      </c>
      <c r="IM1351" s="1">
        <v>44488.541666666664</v>
      </c>
      <c r="IN1351">
        <v>108.49</v>
      </c>
      <c r="IP1351" s="1">
        <v>44488.541666666664</v>
      </c>
      <c r="IQ1351">
        <v>113.51</v>
      </c>
      <c r="IS1351" s="1">
        <v>44488.541666666664</v>
      </c>
      <c r="IT1351">
        <v>172.1</v>
      </c>
      <c r="IV1351" s="1">
        <v>44488.541666666664</v>
      </c>
      <c r="IW1351">
        <v>6.05</v>
      </c>
      <c r="IY1351" s="1">
        <v>44488.541666666664</v>
      </c>
      <c r="IZ1351">
        <v>310.86</v>
      </c>
      <c r="JB1351" s="1">
        <v>44488.541666666664</v>
      </c>
      <c r="JC1351">
        <v>165.53</v>
      </c>
      <c r="JE1351" s="1">
        <v>44488.541666666664</v>
      </c>
      <c r="JF1351">
        <v>164.69</v>
      </c>
      <c r="JH1351" s="1">
        <v>44488.541666666664</v>
      </c>
      <c r="JI1351">
        <v>31.08</v>
      </c>
      <c r="JK1351" s="1">
        <v>44488.541666666664</v>
      </c>
      <c r="JL1351">
        <v>414</v>
      </c>
      <c r="JN1351" s="1">
        <v>44488.541666666664</v>
      </c>
      <c r="JO1351">
        <v>117.995</v>
      </c>
      <c r="JQ1351" s="1">
        <v>44488.541666666664</v>
      </c>
      <c r="JR1351">
        <v>874.38</v>
      </c>
      <c r="JT1351" s="1">
        <v>44488.541666666664</v>
      </c>
      <c r="JU1351">
        <v>197.96</v>
      </c>
      <c r="JW1351" s="1">
        <v>44488.541666666664</v>
      </c>
      <c r="JX1351">
        <v>211.13</v>
      </c>
      <c r="JZ1351" s="1">
        <v>44488.541666666664</v>
      </c>
      <c r="KA1351">
        <v>214.28</v>
      </c>
      <c r="KC1351" s="1">
        <v>44488.541666666664</v>
      </c>
      <c r="KD1351">
        <v>183.59</v>
      </c>
      <c r="KF1351" s="1">
        <v>44488.541666666664</v>
      </c>
      <c r="KG1351">
        <v>47.765000000000001</v>
      </c>
      <c r="KI1351" s="1">
        <v>44488.541666666664</v>
      </c>
      <c r="KJ1351">
        <v>277.33</v>
      </c>
      <c r="KL1351" s="1">
        <v>44488.541666666664</v>
      </c>
      <c r="KM1351">
        <v>64.704999999999998</v>
      </c>
      <c r="KO1351" s="1">
        <v>44488.541666666664</v>
      </c>
      <c r="KP1351">
        <v>171.26</v>
      </c>
      <c r="KR1351" s="1">
        <v>44488.541666666664</v>
      </c>
      <c r="KS1351">
        <v>279.24</v>
      </c>
    </row>
    <row r="1352" spans="1:305" x14ac:dyDescent="0.25">
      <c r="A1352" s="1">
        <v>44488.5625</v>
      </c>
      <c r="B1352">
        <v>148.85</v>
      </c>
      <c r="D1352" s="1">
        <v>44488.5625</v>
      </c>
      <c r="E1352">
        <v>635.97</v>
      </c>
      <c r="G1352" s="1">
        <v>44488.5625</v>
      </c>
      <c r="H1352">
        <v>175.15</v>
      </c>
      <c r="J1352" s="1">
        <v>44488.5625</v>
      </c>
      <c r="K1352">
        <v>212.8</v>
      </c>
      <c r="M1352" s="1">
        <v>44488.5625</v>
      </c>
      <c r="N1352">
        <v>294.5</v>
      </c>
      <c r="P1352" s="1">
        <v>44488.5625</v>
      </c>
      <c r="Q1352">
        <v>83.55</v>
      </c>
      <c r="S1352" s="1">
        <v>44488.5625</v>
      </c>
      <c r="T1352">
        <v>595.76</v>
      </c>
      <c r="V1352" s="1">
        <v>44488.5625</v>
      </c>
      <c r="W1352">
        <v>134.66</v>
      </c>
      <c r="Y1352" s="1">
        <v>44488.5625</v>
      </c>
      <c r="Z1352">
        <v>116.34</v>
      </c>
      <c r="AB1352" s="1">
        <v>44488.5625</v>
      </c>
      <c r="AC1352">
        <v>205.84</v>
      </c>
      <c r="AE1352" s="1">
        <v>44488.5625</v>
      </c>
      <c r="AF1352">
        <v>3431</v>
      </c>
      <c r="AH1352" s="1">
        <v>44488.5625</v>
      </c>
      <c r="AI1352">
        <v>364.35</v>
      </c>
      <c r="AK1352" s="1">
        <v>44488.5625</v>
      </c>
      <c r="AL1352">
        <v>798.95</v>
      </c>
      <c r="AN1352" s="1">
        <v>44488.5625</v>
      </c>
      <c r="AO1352">
        <v>76.84</v>
      </c>
      <c r="AQ1352" s="1">
        <v>44488.5625</v>
      </c>
      <c r="AR1352">
        <v>510.39</v>
      </c>
      <c r="AT1352" s="1">
        <v>44488.5625</v>
      </c>
      <c r="AU1352">
        <v>175.42</v>
      </c>
      <c r="AW1352" s="1">
        <v>44488.645833333336</v>
      </c>
      <c r="AX1352">
        <v>268.13</v>
      </c>
      <c r="AZ1352" s="1">
        <v>44490.4375</v>
      </c>
      <c r="BA1352">
        <v>2415.21</v>
      </c>
      <c r="BC1352" s="1">
        <v>44488.5625</v>
      </c>
      <c r="BD1352">
        <v>158.69</v>
      </c>
      <c r="BF1352" s="1">
        <v>44488.5625</v>
      </c>
      <c r="BG1352">
        <v>187.61</v>
      </c>
      <c r="BI1352" s="1">
        <v>44488.5625</v>
      </c>
      <c r="BJ1352">
        <v>71.319999999999993</v>
      </c>
      <c r="BL1352" s="1">
        <v>44488.5625</v>
      </c>
      <c r="BM1352">
        <v>120.75</v>
      </c>
      <c r="BO1352" s="1">
        <v>44488.5625</v>
      </c>
      <c r="BP1352">
        <v>717.86</v>
      </c>
      <c r="BR1352" s="1">
        <v>44488.5625</v>
      </c>
      <c r="BS1352">
        <v>53.935000000000002</v>
      </c>
      <c r="BU1352" s="1">
        <v>44488.5625</v>
      </c>
      <c r="BV1352">
        <v>465.05</v>
      </c>
      <c r="BX1352" s="1">
        <v>44488.5625</v>
      </c>
      <c r="BY1352">
        <v>148.41</v>
      </c>
      <c r="CA1352" s="1">
        <v>44488.5625</v>
      </c>
      <c r="CB1352">
        <v>283.41000000000003</v>
      </c>
      <c r="CD1352" s="1">
        <v>44488.5625</v>
      </c>
      <c r="CE1352">
        <v>55.51</v>
      </c>
      <c r="CG1352" s="1">
        <v>44488.5625</v>
      </c>
      <c r="CH1352">
        <v>34.21</v>
      </c>
      <c r="CJ1352" s="1">
        <v>44488.583333333336</v>
      </c>
      <c r="CK1352">
        <v>422.05</v>
      </c>
      <c r="CM1352" s="1">
        <v>44488.5625</v>
      </c>
      <c r="CN1352">
        <v>79.760000000000005</v>
      </c>
      <c r="CP1352" s="1">
        <v>44488.5625</v>
      </c>
      <c r="CQ1352">
        <v>99.84</v>
      </c>
      <c r="CS1352" s="1">
        <v>44488.5625</v>
      </c>
      <c r="CT1352">
        <v>275.99</v>
      </c>
      <c r="CV1352" s="1">
        <v>44488.5625</v>
      </c>
      <c r="CW1352">
        <v>551.05999999999995</v>
      </c>
      <c r="CY1352" s="1">
        <v>44488.5625</v>
      </c>
      <c r="CZ1352">
        <v>136.19</v>
      </c>
      <c r="DB1352" s="1">
        <v>44488.5625</v>
      </c>
      <c r="DC1352">
        <v>74.8</v>
      </c>
      <c r="DE1352" s="1">
        <v>44488.5625</v>
      </c>
      <c r="DF1352">
        <v>50.08</v>
      </c>
      <c r="DH1352" s="1">
        <v>44488.5625</v>
      </c>
      <c r="DI1352">
        <v>56.41</v>
      </c>
      <c r="DK1352" s="1">
        <v>44488.5625</v>
      </c>
      <c r="DL1352">
        <v>341.15</v>
      </c>
      <c r="DN1352" s="1">
        <v>44488.5625</v>
      </c>
      <c r="DO1352">
        <v>110.85</v>
      </c>
      <c r="DQ1352" s="1">
        <v>44488.5625</v>
      </c>
      <c r="DR1352">
        <v>39.57</v>
      </c>
      <c r="DT1352" s="1">
        <v>44488.5625</v>
      </c>
      <c r="DU1352">
        <v>42.52</v>
      </c>
      <c r="DW1352" s="1">
        <v>44488.5625</v>
      </c>
      <c r="DX1352">
        <v>66.66</v>
      </c>
      <c r="DZ1352" s="1">
        <v>44488.5625</v>
      </c>
      <c r="EA1352">
        <v>2878</v>
      </c>
      <c r="EC1352" s="1">
        <v>44488.5625</v>
      </c>
      <c r="ED1352">
        <v>2863.85</v>
      </c>
      <c r="EF1352" s="1">
        <v>44488.5625</v>
      </c>
      <c r="EG1352">
        <v>220.79</v>
      </c>
      <c r="EI1352" s="1">
        <v>44488.5625</v>
      </c>
      <c r="EJ1352">
        <v>644.20000000000005</v>
      </c>
      <c r="EL1352" s="1">
        <v>44488.5625</v>
      </c>
      <c r="EM1352">
        <v>412.87</v>
      </c>
      <c r="EO1352" s="1">
        <v>44488.583333333336</v>
      </c>
      <c r="EP1352">
        <v>65.2</v>
      </c>
      <c r="ER1352" s="1">
        <v>44488.5625</v>
      </c>
      <c r="ES1352">
        <v>54.914999999999999</v>
      </c>
      <c r="EU1352" s="1">
        <v>44488.5625</v>
      </c>
      <c r="EV1352">
        <v>571.73</v>
      </c>
      <c r="EX1352" s="1">
        <v>44488.5625</v>
      </c>
      <c r="EY1352">
        <v>336.64</v>
      </c>
      <c r="FA1352" s="1">
        <v>44488.5625</v>
      </c>
      <c r="FB1352">
        <v>84.95</v>
      </c>
      <c r="FD1352" s="1">
        <v>44488.5625</v>
      </c>
      <c r="FE1352">
        <v>34.594999999999999</v>
      </c>
      <c r="FG1352" s="1">
        <v>44488.5625</v>
      </c>
      <c r="FH1352">
        <v>36.445</v>
      </c>
      <c r="FJ1352" s="1">
        <v>44488.5625</v>
      </c>
      <c r="FK1352">
        <v>332.11</v>
      </c>
      <c r="FM1352" s="1">
        <v>44488.5625</v>
      </c>
      <c r="FN1352">
        <v>572.77</v>
      </c>
      <c r="FP1352" s="1">
        <v>44488.5625</v>
      </c>
      <c r="FQ1352">
        <v>417.31</v>
      </c>
      <c r="FS1352" s="1">
        <v>44488.5625</v>
      </c>
      <c r="FT1352">
        <v>156.35</v>
      </c>
      <c r="FV1352" s="1">
        <v>44488.5625</v>
      </c>
      <c r="FW1352">
        <v>74.53</v>
      </c>
      <c r="FY1352" s="1">
        <v>44488.5625</v>
      </c>
      <c r="FZ1352">
        <v>59.41</v>
      </c>
      <c r="GB1352" s="1">
        <v>44489.395833333336</v>
      </c>
      <c r="GC1352">
        <v>1592.34</v>
      </c>
      <c r="GE1352" s="1">
        <v>44488.5625</v>
      </c>
      <c r="GF1352">
        <v>85.28</v>
      </c>
      <c r="GH1352" s="1">
        <v>44488.5625</v>
      </c>
      <c r="GI1352">
        <v>333.68</v>
      </c>
      <c r="GK1352" s="1">
        <v>44488.5625</v>
      </c>
      <c r="GL1352">
        <v>67.92</v>
      </c>
      <c r="GN1352" s="1">
        <v>44488.5625</v>
      </c>
      <c r="GO1352">
        <v>308.47000000000003</v>
      </c>
      <c r="GQ1352" s="1">
        <v>44488.5625</v>
      </c>
      <c r="GR1352">
        <v>161.47999999999999</v>
      </c>
      <c r="GT1352" s="1">
        <v>44488.5625</v>
      </c>
      <c r="GU1352">
        <v>67.75</v>
      </c>
      <c r="GW1352" s="1">
        <v>44488.5625</v>
      </c>
      <c r="GX1352">
        <v>637.72</v>
      </c>
      <c r="GZ1352" s="1">
        <v>44488.5625</v>
      </c>
      <c r="HA1352">
        <v>100.26</v>
      </c>
      <c r="HC1352" s="1">
        <v>44488.5625</v>
      </c>
      <c r="HD1352">
        <v>223.55</v>
      </c>
      <c r="HF1352" s="1">
        <v>44488.5625</v>
      </c>
      <c r="HG1352">
        <v>196.22</v>
      </c>
      <c r="HI1352" s="1">
        <v>44488.5625</v>
      </c>
      <c r="HJ1352">
        <v>259.11</v>
      </c>
      <c r="HL1352" s="1">
        <v>44488.5625</v>
      </c>
      <c r="HM1352">
        <v>639.53</v>
      </c>
      <c r="HO1352" s="1">
        <v>44488.5625</v>
      </c>
      <c r="HP1352">
        <v>120.73</v>
      </c>
      <c r="HR1352" s="1">
        <v>44488.5625</v>
      </c>
      <c r="HS1352">
        <v>86.03</v>
      </c>
      <c r="HU1352" s="1">
        <v>44488.5625</v>
      </c>
      <c r="HV1352">
        <v>97.1</v>
      </c>
      <c r="HX1352" s="1">
        <v>44488.5625</v>
      </c>
      <c r="HY1352">
        <v>159.29</v>
      </c>
      <c r="IA1352" s="1">
        <v>44488.5625</v>
      </c>
      <c r="IB1352">
        <v>87.62</v>
      </c>
      <c r="ID1352" s="1">
        <v>44488.5625</v>
      </c>
      <c r="IE1352">
        <v>271.63</v>
      </c>
      <c r="IG1352" s="1">
        <v>44488.5625</v>
      </c>
      <c r="IH1352">
        <v>132.44</v>
      </c>
      <c r="IJ1352" s="1">
        <v>44488.5625</v>
      </c>
      <c r="IK1352">
        <v>551.1</v>
      </c>
      <c r="IM1352" s="1">
        <v>44488.5625</v>
      </c>
      <c r="IN1352">
        <v>108.31</v>
      </c>
      <c r="IP1352" s="1">
        <v>44488.5625</v>
      </c>
      <c r="IQ1352">
        <v>113.39</v>
      </c>
      <c r="IS1352" s="1">
        <v>44488.5625</v>
      </c>
      <c r="IT1352">
        <v>172.52</v>
      </c>
      <c r="IV1352" s="1">
        <v>44488.5625</v>
      </c>
      <c r="IW1352">
        <v>6.0449999999999999</v>
      </c>
      <c r="IY1352" s="1">
        <v>44488.5625</v>
      </c>
      <c r="IZ1352">
        <v>311.05</v>
      </c>
      <c r="JB1352" s="1">
        <v>44488.5625</v>
      </c>
      <c r="JC1352">
        <v>164</v>
      </c>
      <c r="JE1352" s="1">
        <v>44488.5625</v>
      </c>
      <c r="JF1352">
        <v>165.23</v>
      </c>
      <c r="JH1352" s="1">
        <v>44488.5625</v>
      </c>
      <c r="JI1352">
        <v>31.06</v>
      </c>
      <c r="JK1352" s="1">
        <v>44488.5625</v>
      </c>
      <c r="JL1352">
        <v>413.88</v>
      </c>
      <c r="JN1352" s="1">
        <v>44488.5625</v>
      </c>
      <c r="JO1352">
        <v>117.96</v>
      </c>
      <c r="JQ1352" s="1">
        <v>44488.5625</v>
      </c>
      <c r="JR1352">
        <v>874.36</v>
      </c>
      <c r="JT1352" s="1">
        <v>44488.5625</v>
      </c>
      <c r="JU1352">
        <v>197.68</v>
      </c>
      <c r="JW1352" s="1">
        <v>44488.5625</v>
      </c>
      <c r="JX1352">
        <v>211.3</v>
      </c>
      <c r="JZ1352" s="1">
        <v>44488.5625</v>
      </c>
      <c r="KA1352">
        <v>214.15</v>
      </c>
      <c r="KC1352" s="1">
        <v>44488.5625</v>
      </c>
      <c r="KD1352">
        <v>183.64</v>
      </c>
      <c r="KF1352" s="1">
        <v>44488.5625</v>
      </c>
      <c r="KG1352">
        <v>47.81</v>
      </c>
      <c r="KI1352" s="1">
        <v>44488.5625</v>
      </c>
      <c r="KJ1352">
        <v>277.08999999999997</v>
      </c>
      <c r="KL1352" s="1">
        <v>44488.5625</v>
      </c>
      <c r="KM1352">
        <v>64.650000000000006</v>
      </c>
      <c r="KO1352" s="1">
        <v>44488.5625</v>
      </c>
      <c r="KP1352">
        <v>170.32</v>
      </c>
      <c r="KR1352" s="1">
        <v>44488.5625</v>
      </c>
      <c r="KS1352">
        <v>277.8</v>
      </c>
    </row>
    <row r="1353" spans="1:305" x14ac:dyDescent="0.25">
      <c r="A1353" s="1">
        <v>44488.583333333336</v>
      </c>
      <c r="B1353">
        <v>148.54</v>
      </c>
      <c r="D1353" s="1">
        <v>44488.583333333336</v>
      </c>
      <c r="E1353">
        <v>636.14</v>
      </c>
      <c r="G1353" s="1">
        <v>44488.583333333336</v>
      </c>
      <c r="H1353">
        <v>175.34</v>
      </c>
      <c r="J1353" s="1">
        <v>44488.583333333336</v>
      </c>
      <c r="K1353">
        <v>212.94</v>
      </c>
      <c r="M1353" s="1">
        <v>44488.583333333336</v>
      </c>
      <c r="N1353">
        <v>295.07</v>
      </c>
      <c r="P1353" s="1">
        <v>44488.583333333336</v>
      </c>
      <c r="Q1353">
        <v>83.89</v>
      </c>
      <c r="S1353" s="1">
        <v>44488.583333333336</v>
      </c>
      <c r="T1353">
        <v>596.02</v>
      </c>
      <c r="V1353" s="1">
        <v>44488.583333333336</v>
      </c>
      <c r="W1353">
        <v>134.31</v>
      </c>
      <c r="Y1353" s="1">
        <v>44488.583333333336</v>
      </c>
      <c r="Z1353">
        <v>116.05</v>
      </c>
      <c r="AB1353" s="1">
        <v>44488.583333333336</v>
      </c>
      <c r="AC1353">
        <v>206.11</v>
      </c>
      <c r="AE1353" s="1">
        <v>44488.583333333336</v>
      </c>
      <c r="AF1353">
        <v>3437.46</v>
      </c>
      <c r="AH1353" s="1">
        <v>44488.583333333336</v>
      </c>
      <c r="AI1353">
        <v>364.74</v>
      </c>
      <c r="AK1353" s="1">
        <v>44488.583333333336</v>
      </c>
      <c r="AL1353">
        <v>796.03</v>
      </c>
      <c r="AN1353" s="1">
        <v>44488.583333333336</v>
      </c>
      <c r="AO1353">
        <v>76.739999999999995</v>
      </c>
      <c r="AQ1353" s="1">
        <v>44488.583333333336</v>
      </c>
      <c r="AR1353">
        <v>509.79</v>
      </c>
      <c r="AT1353" s="1">
        <v>44488.583333333336</v>
      </c>
      <c r="AU1353">
        <v>176.3</v>
      </c>
      <c r="AW1353" s="1">
        <v>44489.395833333336</v>
      </c>
      <c r="AX1353">
        <v>272.92</v>
      </c>
      <c r="AZ1353" s="1">
        <v>44490.458333333336</v>
      </c>
      <c r="BA1353">
        <v>2393.5</v>
      </c>
      <c r="BC1353" s="1">
        <v>44488.583333333336</v>
      </c>
      <c r="BD1353">
        <v>158.80000000000001</v>
      </c>
      <c r="BF1353" s="1">
        <v>44488.583333333336</v>
      </c>
      <c r="BG1353">
        <v>187.24</v>
      </c>
      <c r="BI1353" s="1">
        <v>44488.583333333336</v>
      </c>
      <c r="BJ1353">
        <v>71.47</v>
      </c>
      <c r="BL1353" s="1">
        <v>44488.583333333336</v>
      </c>
      <c r="BM1353">
        <v>120.97</v>
      </c>
      <c r="BO1353" s="1">
        <v>44488.583333333336</v>
      </c>
      <c r="BP1353">
        <v>719.73</v>
      </c>
      <c r="BR1353" s="1">
        <v>44488.583333333336</v>
      </c>
      <c r="BS1353">
        <v>53.965000000000003</v>
      </c>
      <c r="BU1353" s="1">
        <v>44488.583333333336</v>
      </c>
      <c r="BV1353">
        <v>465.6</v>
      </c>
      <c r="BX1353" s="1">
        <v>44488.583333333336</v>
      </c>
      <c r="BY1353">
        <v>148.05000000000001</v>
      </c>
      <c r="CA1353" s="1">
        <v>44488.583333333336</v>
      </c>
      <c r="CB1353">
        <v>283.27</v>
      </c>
      <c r="CD1353" s="1">
        <v>44488.583333333336</v>
      </c>
      <c r="CE1353">
        <v>55.55</v>
      </c>
      <c r="CG1353" s="1">
        <v>44488.583333333336</v>
      </c>
      <c r="CH1353">
        <v>34.090000000000003</v>
      </c>
      <c r="CJ1353" s="1">
        <v>44488.604166666664</v>
      </c>
      <c r="CK1353">
        <v>422.31</v>
      </c>
      <c r="CM1353" s="1">
        <v>44488.583333333336</v>
      </c>
      <c r="CN1353">
        <v>79.650000000000006</v>
      </c>
      <c r="CP1353" s="1">
        <v>44488.583333333336</v>
      </c>
      <c r="CQ1353">
        <v>99.93</v>
      </c>
      <c r="CS1353" s="1">
        <v>44488.583333333336</v>
      </c>
      <c r="CT1353">
        <v>275.42</v>
      </c>
      <c r="CV1353" s="1">
        <v>44488.583333333336</v>
      </c>
      <c r="CW1353">
        <v>551.1</v>
      </c>
      <c r="CY1353" s="1">
        <v>44488.583333333336</v>
      </c>
      <c r="CZ1353">
        <v>136.01</v>
      </c>
      <c r="DB1353" s="1">
        <v>44488.583333333336</v>
      </c>
      <c r="DC1353">
        <v>74.66</v>
      </c>
      <c r="DE1353" s="1">
        <v>44488.583333333336</v>
      </c>
      <c r="DF1353">
        <v>50.21</v>
      </c>
      <c r="DH1353" s="1">
        <v>44488.583333333336</v>
      </c>
      <c r="DI1353">
        <v>56.2</v>
      </c>
      <c r="DK1353" s="1">
        <v>44488.583333333336</v>
      </c>
      <c r="DL1353">
        <v>340.19</v>
      </c>
      <c r="DN1353" s="1">
        <v>44488.583333333336</v>
      </c>
      <c r="DO1353">
        <v>110.77</v>
      </c>
      <c r="DQ1353" s="1">
        <v>44488.583333333336</v>
      </c>
      <c r="DR1353">
        <v>39.54</v>
      </c>
      <c r="DT1353" s="1">
        <v>44488.583333333336</v>
      </c>
      <c r="DU1353">
        <v>42.51</v>
      </c>
      <c r="DW1353" s="1">
        <v>44488.583333333336</v>
      </c>
      <c r="DX1353">
        <v>66.8</v>
      </c>
      <c r="DZ1353" s="1">
        <v>44488.583333333336</v>
      </c>
      <c r="EA1353">
        <v>2872</v>
      </c>
      <c r="EC1353" s="1">
        <v>44488.583333333336</v>
      </c>
      <c r="ED1353">
        <v>2858.57</v>
      </c>
      <c r="EF1353" s="1">
        <v>44488.583333333336</v>
      </c>
      <c r="EG1353">
        <v>220.39</v>
      </c>
      <c r="EI1353" s="1">
        <v>44488.583333333336</v>
      </c>
      <c r="EJ1353">
        <v>644.29</v>
      </c>
      <c r="EL1353" s="1">
        <v>44488.583333333336</v>
      </c>
      <c r="EM1353">
        <v>413.24</v>
      </c>
      <c r="EO1353" s="1">
        <v>44488.604166666664</v>
      </c>
      <c r="EP1353">
        <v>65.36</v>
      </c>
      <c r="ER1353" s="1">
        <v>44488.583333333336</v>
      </c>
      <c r="ES1353">
        <v>54.88</v>
      </c>
      <c r="EU1353" s="1">
        <v>44488.583333333336</v>
      </c>
      <c r="EV1353">
        <v>571.70000000000005</v>
      </c>
      <c r="EX1353" s="1">
        <v>44488.583333333336</v>
      </c>
      <c r="EY1353">
        <v>338.58</v>
      </c>
      <c r="FA1353" s="1">
        <v>44488.583333333336</v>
      </c>
      <c r="FB1353">
        <v>84.88</v>
      </c>
      <c r="FD1353" s="1">
        <v>44488.583333333336</v>
      </c>
      <c r="FE1353">
        <v>34.659999999999997</v>
      </c>
      <c r="FG1353" s="1">
        <v>44488.583333333336</v>
      </c>
      <c r="FH1353">
        <v>36.520000000000003</v>
      </c>
      <c r="FJ1353" s="1">
        <v>44488.583333333336</v>
      </c>
      <c r="FK1353">
        <v>331.54</v>
      </c>
      <c r="FM1353" s="1">
        <v>44488.583333333336</v>
      </c>
      <c r="FN1353">
        <v>570.86</v>
      </c>
      <c r="FP1353" s="1">
        <v>44488.583333333336</v>
      </c>
      <c r="FQ1353">
        <v>416.53</v>
      </c>
      <c r="FS1353" s="1">
        <v>44488.583333333336</v>
      </c>
      <c r="FT1353">
        <v>155.91</v>
      </c>
      <c r="FV1353" s="1">
        <v>44488.583333333336</v>
      </c>
      <c r="FW1353">
        <v>74.400000000000006</v>
      </c>
      <c r="FY1353" s="1">
        <v>44488.583333333336</v>
      </c>
      <c r="FZ1353">
        <v>59.42</v>
      </c>
      <c r="GB1353" s="1">
        <v>44489.416666666664</v>
      </c>
      <c r="GC1353">
        <v>1598.03</v>
      </c>
      <c r="GE1353" s="1">
        <v>44488.583333333336</v>
      </c>
      <c r="GF1353">
        <v>85.13</v>
      </c>
      <c r="GH1353" s="1">
        <v>44488.583333333336</v>
      </c>
      <c r="GI1353">
        <v>333.67</v>
      </c>
      <c r="GK1353" s="1">
        <v>44488.583333333336</v>
      </c>
      <c r="GL1353">
        <v>67.67</v>
      </c>
      <c r="GN1353" s="1">
        <v>44488.583333333336</v>
      </c>
      <c r="GO1353">
        <v>307.99</v>
      </c>
      <c r="GQ1353" s="1">
        <v>44488.583333333336</v>
      </c>
      <c r="GR1353">
        <v>160.27000000000001</v>
      </c>
      <c r="GT1353" s="1">
        <v>44488.583333333336</v>
      </c>
      <c r="GU1353">
        <v>67.569999999999993</v>
      </c>
      <c r="GW1353" s="1">
        <v>44488.583333333336</v>
      </c>
      <c r="GX1353">
        <v>637.41999999999996</v>
      </c>
      <c r="GZ1353" s="1">
        <v>44488.583333333336</v>
      </c>
      <c r="HA1353">
        <v>100.15</v>
      </c>
      <c r="HC1353" s="1">
        <v>44488.583333333336</v>
      </c>
      <c r="HD1353">
        <v>222.65</v>
      </c>
      <c r="HF1353" s="1">
        <v>44488.583333333336</v>
      </c>
      <c r="HG1353">
        <v>196.01</v>
      </c>
      <c r="HI1353" s="1">
        <v>44488.583333333336</v>
      </c>
      <c r="HJ1353">
        <v>259.19</v>
      </c>
      <c r="HL1353" s="1">
        <v>44488.583333333336</v>
      </c>
      <c r="HM1353">
        <v>638.9</v>
      </c>
      <c r="HO1353" s="1">
        <v>44488.583333333336</v>
      </c>
      <c r="HP1353">
        <v>120.96</v>
      </c>
      <c r="HR1353" s="1">
        <v>44488.583333333336</v>
      </c>
      <c r="HS1353">
        <v>85.99</v>
      </c>
      <c r="HU1353" s="1">
        <v>44488.583333333336</v>
      </c>
      <c r="HV1353">
        <v>96.88</v>
      </c>
      <c r="HX1353" s="1">
        <v>44488.583333333336</v>
      </c>
      <c r="HY1353">
        <v>159.6</v>
      </c>
      <c r="IA1353" s="1">
        <v>44488.583333333336</v>
      </c>
      <c r="IB1353">
        <v>87.35</v>
      </c>
      <c r="ID1353" s="1">
        <v>44488.583333333336</v>
      </c>
      <c r="IE1353">
        <v>271.14</v>
      </c>
      <c r="IG1353" s="1">
        <v>44488.583333333336</v>
      </c>
      <c r="IH1353">
        <v>132.11000000000001</v>
      </c>
      <c r="IJ1353" s="1">
        <v>44488.583333333336</v>
      </c>
      <c r="IK1353">
        <v>551.29</v>
      </c>
      <c r="IM1353" s="1">
        <v>44488.583333333336</v>
      </c>
      <c r="IN1353">
        <v>108.4</v>
      </c>
      <c r="IP1353" s="1">
        <v>44488.583333333336</v>
      </c>
      <c r="IQ1353">
        <v>113.16</v>
      </c>
      <c r="IS1353" s="1">
        <v>44488.583333333336</v>
      </c>
      <c r="IT1353">
        <v>172.62</v>
      </c>
      <c r="IV1353" s="1">
        <v>44488.583333333336</v>
      </c>
      <c r="IW1353">
        <v>6.0350000000000001</v>
      </c>
      <c r="IY1353" s="1">
        <v>44488.583333333336</v>
      </c>
      <c r="IZ1353">
        <v>310.86</v>
      </c>
      <c r="JB1353" s="1">
        <v>44488.583333333336</v>
      </c>
      <c r="JC1353">
        <v>165.02</v>
      </c>
      <c r="JE1353" s="1">
        <v>44488.583333333336</v>
      </c>
      <c r="JF1353">
        <v>165.19</v>
      </c>
      <c r="JH1353" s="1">
        <v>44488.583333333336</v>
      </c>
      <c r="JI1353">
        <v>31.12</v>
      </c>
      <c r="JK1353" s="1">
        <v>44488.583333333336</v>
      </c>
      <c r="JL1353">
        <v>413.14</v>
      </c>
      <c r="JN1353" s="1">
        <v>44488.583333333336</v>
      </c>
      <c r="JO1353">
        <v>117.65</v>
      </c>
      <c r="JQ1353" s="1">
        <v>44488.583333333336</v>
      </c>
      <c r="JR1353">
        <v>870.41</v>
      </c>
      <c r="JT1353" s="1">
        <v>44488.583333333336</v>
      </c>
      <c r="JU1353">
        <v>197.52</v>
      </c>
      <c r="JW1353" s="1">
        <v>44488.583333333336</v>
      </c>
      <c r="JX1353">
        <v>211.46</v>
      </c>
      <c r="JZ1353" s="1">
        <v>44488.583333333336</v>
      </c>
      <c r="KA1353">
        <v>214.18</v>
      </c>
      <c r="KC1353" s="1">
        <v>44488.583333333336</v>
      </c>
      <c r="KD1353">
        <v>183.9</v>
      </c>
      <c r="KF1353" s="1">
        <v>44488.583333333336</v>
      </c>
      <c r="KG1353">
        <v>47.98</v>
      </c>
      <c r="KI1353" s="1">
        <v>44488.583333333336</v>
      </c>
      <c r="KJ1353">
        <v>277.35000000000002</v>
      </c>
      <c r="KL1353" s="1">
        <v>44488.583333333336</v>
      </c>
      <c r="KM1353">
        <v>64.989999999999995</v>
      </c>
      <c r="KO1353" s="1">
        <v>44488.583333333336</v>
      </c>
      <c r="KP1353">
        <v>169.97</v>
      </c>
      <c r="KR1353" s="1">
        <v>44488.583333333336</v>
      </c>
      <c r="KS1353">
        <v>277.33999999999997</v>
      </c>
    </row>
    <row r="1354" spans="1:305" x14ac:dyDescent="0.25">
      <c r="A1354" s="1">
        <v>44488.604166666664</v>
      </c>
      <c r="B1354">
        <v>148.65</v>
      </c>
      <c r="D1354" s="1">
        <v>44488.604166666664</v>
      </c>
      <c r="E1354">
        <v>635.48</v>
      </c>
      <c r="G1354" s="1">
        <v>44488.604166666664</v>
      </c>
      <c r="H1354">
        <v>175.61</v>
      </c>
      <c r="J1354" s="1">
        <v>44488.604166666664</v>
      </c>
      <c r="K1354">
        <v>213.18</v>
      </c>
      <c r="M1354" s="1">
        <v>44488.604166666664</v>
      </c>
      <c r="N1354">
        <v>294.77999999999997</v>
      </c>
      <c r="P1354" s="1">
        <v>44488.604166666664</v>
      </c>
      <c r="Q1354">
        <v>83.83</v>
      </c>
      <c r="S1354" s="1">
        <v>44488.604166666664</v>
      </c>
      <c r="T1354">
        <v>594.21</v>
      </c>
      <c r="V1354" s="1">
        <v>44488.604166666664</v>
      </c>
      <c r="W1354">
        <v>134.13999999999999</v>
      </c>
      <c r="Y1354" s="1">
        <v>44488.604166666664</v>
      </c>
      <c r="Z1354">
        <v>116.02</v>
      </c>
      <c r="AB1354" s="1">
        <v>44488.604166666664</v>
      </c>
      <c r="AC1354">
        <v>206.49</v>
      </c>
      <c r="AE1354" s="1">
        <v>44488.604166666664</v>
      </c>
      <c r="AF1354">
        <v>3445.68</v>
      </c>
      <c r="AH1354" s="1">
        <v>44488.604166666664</v>
      </c>
      <c r="AI1354">
        <v>364.43</v>
      </c>
      <c r="AK1354" s="1">
        <v>44488.604166666664</v>
      </c>
      <c r="AL1354">
        <v>795.15</v>
      </c>
      <c r="AN1354" s="1">
        <v>44488.604166666664</v>
      </c>
      <c r="AO1354">
        <v>76.78</v>
      </c>
      <c r="AQ1354" s="1">
        <v>44488.604166666664</v>
      </c>
      <c r="AR1354">
        <v>509.15</v>
      </c>
      <c r="AT1354" s="1">
        <v>44488.604166666664</v>
      </c>
      <c r="AU1354">
        <v>177.23</v>
      </c>
      <c r="AW1354" s="1">
        <v>44489.416666666664</v>
      </c>
      <c r="AX1354">
        <v>269.36</v>
      </c>
      <c r="AZ1354" s="1">
        <v>44490.479166666664</v>
      </c>
      <c r="BA1354">
        <v>2400.69</v>
      </c>
      <c r="BC1354" s="1">
        <v>44488.604166666664</v>
      </c>
      <c r="BD1354">
        <v>158.47999999999999</v>
      </c>
      <c r="BF1354" s="1">
        <v>44488.604166666664</v>
      </c>
      <c r="BG1354">
        <v>187.05</v>
      </c>
      <c r="BI1354" s="1">
        <v>44488.604166666664</v>
      </c>
      <c r="BJ1354">
        <v>71.39</v>
      </c>
      <c r="BL1354" s="1">
        <v>44488.604166666664</v>
      </c>
      <c r="BM1354">
        <v>121.08</v>
      </c>
      <c r="BO1354" s="1">
        <v>44488.604166666664</v>
      </c>
      <c r="BP1354">
        <v>720.06</v>
      </c>
      <c r="BR1354" s="1">
        <v>44488.604166666664</v>
      </c>
      <c r="BS1354">
        <v>54.02</v>
      </c>
      <c r="BU1354" s="1">
        <v>44488.604166666664</v>
      </c>
      <c r="BV1354">
        <v>465.83</v>
      </c>
      <c r="BX1354" s="1">
        <v>44488.604166666664</v>
      </c>
      <c r="BY1354">
        <v>147.79</v>
      </c>
      <c r="CA1354" s="1">
        <v>44488.604166666664</v>
      </c>
      <c r="CB1354">
        <v>282.10000000000002</v>
      </c>
      <c r="CD1354" s="1">
        <v>44488.604166666664</v>
      </c>
      <c r="CE1354">
        <v>55.594999999999999</v>
      </c>
      <c r="CG1354" s="1">
        <v>44488.604166666664</v>
      </c>
      <c r="CH1354">
        <v>33.99</v>
      </c>
      <c r="CJ1354" s="1">
        <v>44488.625</v>
      </c>
      <c r="CK1354">
        <v>423.06</v>
      </c>
      <c r="CM1354" s="1">
        <v>44488.604166666664</v>
      </c>
      <c r="CN1354">
        <v>79.62</v>
      </c>
      <c r="CP1354" s="1">
        <v>44488.604166666664</v>
      </c>
      <c r="CQ1354">
        <v>100.52</v>
      </c>
      <c r="CS1354" s="1">
        <v>44488.604166666664</v>
      </c>
      <c r="CT1354">
        <v>273.04000000000002</v>
      </c>
      <c r="CV1354" s="1">
        <v>44488.604166666664</v>
      </c>
      <c r="CW1354">
        <v>548.62</v>
      </c>
      <c r="CY1354" s="1">
        <v>44488.604166666664</v>
      </c>
      <c r="CZ1354">
        <v>136.22</v>
      </c>
      <c r="DB1354" s="1">
        <v>44488.604166666664</v>
      </c>
      <c r="DC1354">
        <v>74.73</v>
      </c>
      <c r="DE1354" s="1">
        <v>44488.604166666664</v>
      </c>
      <c r="DF1354">
        <v>50.284999999999997</v>
      </c>
      <c r="DH1354" s="1">
        <v>44488.604166666664</v>
      </c>
      <c r="DI1354">
        <v>56.164999999999999</v>
      </c>
      <c r="DK1354" s="1">
        <v>44488.604166666664</v>
      </c>
      <c r="DL1354">
        <v>339.86</v>
      </c>
      <c r="DN1354" s="1">
        <v>44488.604166666664</v>
      </c>
      <c r="DO1354">
        <v>110.825</v>
      </c>
      <c r="DQ1354" s="1">
        <v>44488.604166666664</v>
      </c>
      <c r="DR1354">
        <v>39.630000000000003</v>
      </c>
      <c r="DT1354" s="1">
        <v>44488.604166666664</v>
      </c>
      <c r="DU1354">
        <v>42.645000000000003</v>
      </c>
      <c r="DW1354" s="1">
        <v>44488.604166666664</v>
      </c>
      <c r="DX1354">
        <v>66.88</v>
      </c>
      <c r="DZ1354" s="1">
        <v>44488.604166666664</v>
      </c>
      <c r="EA1354">
        <v>2872.79</v>
      </c>
      <c r="EC1354" s="1">
        <v>44488.604166666664</v>
      </c>
      <c r="ED1354">
        <v>2858.69</v>
      </c>
      <c r="EF1354" s="1">
        <v>44488.604166666664</v>
      </c>
      <c r="EG1354">
        <v>220.72</v>
      </c>
      <c r="EI1354" s="1">
        <v>44488.604166666664</v>
      </c>
      <c r="EJ1354">
        <v>641.79</v>
      </c>
      <c r="EL1354" s="1">
        <v>44488.604166666664</v>
      </c>
      <c r="EM1354">
        <v>413.16</v>
      </c>
      <c r="EO1354" s="1">
        <v>44488.625</v>
      </c>
      <c r="EP1354">
        <v>65.52</v>
      </c>
      <c r="ER1354" s="1">
        <v>44488.604166666664</v>
      </c>
      <c r="ES1354">
        <v>54.99</v>
      </c>
      <c r="EU1354" s="1">
        <v>44488.604166666664</v>
      </c>
      <c r="EV1354">
        <v>570.65</v>
      </c>
      <c r="EX1354" s="1">
        <v>44488.604166666664</v>
      </c>
      <c r="EY1354">
        <v>336.14499999999998</v>
      </c>
      <c r="FA1354" s="1">
        <v>44488.604166666664</v>
      </c>
      <c r="FB1354">
        <v>85.38</v>
      </c>
      <c r="FD1354" s="1">
        <v>44488.604166666664</v>
      </c>
      <c r="FE1354">
        <v>34.74</v>
      </c>
      <c r="FG1354" s="1">
        <v>44488.604166666664</v>
      </c>
      <c r="FH1354">
        <v>36.659999999999997</v>
      </c>
      <c r="FJ1354" s="1">
        <v>44488.604166666664</v>
      </c>
      <c r="FK1354">
        <v>331.65</v>
      </c>
      <c r="FM1354" s="1">
        <v>44488.604166666664</v>
      </c>
      <c r="FN1354">
        <v>570.70000000000005</v>
      </c>
      <c r="FP1354" s="1">
        <v>44488.604166666664</v>
      </c>
      <c r="FQ1354">
        <v>415.1</v>
      </c>
      <c r="FS1354" s="1">
        <v>44488.604166666664</v>
      </c>
      <c r="FT1354">
        <v>155.62</v>
      </c>
      <c r="FV1354" s="1">
        <v>44488.604166666664</v>
      </c>
      <c r="FW1354">
        <v>74.510000000000005</v>
      </c>
      <c r="FY1354" s="1">
        <v>44488.604166666664</v>
      </c>
      <c r="FZ1354">
        <v>59.47</v>
      </c>
      <c r="GB1354" s="1">
        <v>44489.4375</v>
      </c>
      <c r="GC1354">
        <v>1598.19</v>
      </c>
      <c r="GE1354" s="1">
        <v>44488.604166666664</v>
      </c>
      <c r="GF1354">
        <v>85.1</v>
      </c>
      <c r="GH1354" s="1">
        <v>44488.604166666664</v>
      </c>
      <c r="GI1354">
        <v>331.73</v>
      </c>
      <c r="GK1354" s="1">
        <v>44488.604166666664</v>
      </c>
      <c r="GL1354">
        <v>67.650000000000006</v>
      </c>
      <c r="GN1354" s="1">
        <v>44488.604166666664</v>
      </c>
      <c r="GO1354">
        <v>307.82</v>
      </c>
      <c r="GQ1354" s="1">
        <v>44488.604166666664</v>
      </c>
      <c r="GR1354">
        <v>160.37</v>
      </c>
      <c r="GT1354" s="1">
        <v>44488.604166666664</v>
      </c>
      <c r="GU1354">
        <v>67.48</v>
      </c>
      <c r="GW1354" s="1">
        <v>44488.604166666664</v>
      </c>
      <c r="GX1354">
        <v>637</v>
      </c>
      <c r="GZ1354" s="1">
        <v>44488.604166666664</v>
      </c>
      <c r="HA1354">
        <v>100.23</v>
      </c>
      <c r="HC1354" s="1">
        <v>44488.604166666664</v>
      </c>
      <c r="HD1354">
        <v>222.27</v>
      </c>
      <c r="HF1354" s="1">
        <v>44488.604166666664</v>
      </c>
      <c r="HG1354">
        <v>196.31</v>
      </c>
      <c r="HI1354" s="1">
        <v>44488.604166666664</v>
      </c>
      <c r="HJ1354">
        <v>257.97000000000003</v>
      </c>
      <c r="HL1354" s="1">
        <v>44488.604166666664</v>
      </c>
      <c r="HM1354">
        <v>638.92999999999995</v>
      </c>
      <c r="HO1354" s="1">
        <v>44488.604166666664</v>
      </c>
      <c r="HP1354">
        <v>121.19</v>
      </c>
      <c r="HR1354" s="1">
        <v>44488.604166666664</v>
      </c>
      <c r="HS1354">
        <v>85.97</v>
      </c>
      <c r="HU1354" s="1">
        <v>44488.604166666664</v>
      </c>
      <c r="HV1354">
        <v>97.56</v>
      </c>
      <c r="HX1354" s="1">
        <v>44488.604166666664</v>
      </c>
      <c r="HY1354">
        <v>159.80500000000001</v>
      </c>
      <c r="IA1354" s="1">
        <v>44488.604166666664</v>
      </c>
      <c r="IB1354">
        <v>86.86</v>
      </c>
      <c r="ID1354" s="1">
        <v>44488.604166666664</v>
      </c>
      <c r="IE1354">
        <v>270.89</v>
      </c>
      <c r="IG1354" s="1">
        <v>44488.604166666664</v>
      </c>
      <c r="IH1354">
        <v>132.44999999999999</v>
      </c>
      <c r="IJ1354" s="1">
        <v>44488.604166666664</v>
      </c>
      <c r="IK1354">
        <v>551.91</v>
      </c>
      <c r="IM1354" s="1">
        <v>44488.604166666664</v>
      </c>
      <c r="IN1354">
        <v>108.4</v>
      </c>
      <c r="IP1354" s="1">
        <v>44488.604166666664</v>
      </c>
      <c r="IQ1354">
        <v>113.19</v>
      </c>
      <c r="IS1354" s="1">
        <v>44488.604166666664</v>
      </c>
      <c r="IT1354">
        <v>174.1</v>
      </c>
      <c r="IV1354" s="1">
        <v>44488.604166666664</v>
      </c>
      <c r="IW1354">
        <v>6.04</v>
      </c>
      <c r="IY1354" s="1">
        <v>44488.604166666664</v>
      </c>
      <c r="IZ1354">
        <v>309.99</v>
      </c>
      <c r="JB1354" s="1">
        <v>44488.604166666664</v>
      </c>
      <c r="JC1354">
        <v>165.25</v>
      </c>
      <c r="JE1354" s="1">
        <v>44488.604166666664</v>
      </c>
      <c r="JF1354">
        <v>165.15</v>
      </c>
      <c r="JH1354" s="1">
        <v>44488.604166666664</v>
      </c>
      <c r="JI1354">
        <v>31.21</v>
      </c>
      <c r="JK1354" s="1">
        <v>44488.604166666664</v>
      </c>
      <c r="JL1354">
        <v>410.495</v>
      </c>
      <c r="JN1354" s="1">
        <v>44488.604166666664</v>
      </c>
      <c r="JO1354">
        <v>117.73</v>
      </c>
      <c r="JQ1354" s="1">
        <v>44488.604166666664</v>
      </c>
      <c r="JR1354">
        <v>869.47</v>
      </c>
      <c r="JT1354" s="1">
        <v>44488.604166666664</v>
      </c>
      <c r="JU1354">
        <v>197.69</v>
      </c>
      <c r="JW1354" s="1">
        <v>44488.604166666664</v>
      </c>
      <c r="JX1354">
        <v>211.52</v>
      </c>
      <c r="JZ1354" s="1">
        <v>44488.604166666664</v>
      </c>
      <c r="KA1354">
        <v>214.17</v>
      </c>
      <c r="KC1354" s="1">
        <v>44488.604166666664</v>
      </c>
      <c r="KD1354">
        <v>184.75</v>
      </c>
      <c r="KF1354" s="1">
        <v>44488.604166666664</v>
      </c>
      <c r="KG1354">
        <v>47.95</v>
      </c>
      <c r="KI1354" s="1">
        <v>44488.604166666664</v>
      </c>
      <c r="KJ1354">
        <v>276.58999999999997</v>
      </c>
      <c r="KL1354" s="1">
        <v>44488.604166666664</v>
      </c>
      <c r="KM1354">
        <v>65</v>
      </c>
      <c r="KO1354" s="1">
        <v>44488.604166666664</v>
      </c>
      <c r="KP1354">
        <v>169.85</v>
      </c>
      <c r="KR1354" s="1">
        <v>44488.604166666664</v>
      </c>
      <c r="KS1354">
        <v>275.88</v>
      </c>
    </row>
    <row r="1355" spans="1:305" x14ac:dyDescent="0.25">
      <c r="A1355" s="1">
        <v>44488.625</v>
      </c>
      <c r="B1355">
        <v>148.44</v>
      </c>
      <c r="D1355" s="1">
        <v>44488.625</v>
      </c>
      <c r="E1355">
        <v>636.55999999999995</v>
      </c>
      <c r="G1355" s="1">
        <v>44488.625</v>
      </c>
      <c r="H1355">
        <v>176.46</v>
      </c>
      <c r="J1355" s="1">
        <v>44488.625</v>
      </c>
      <c r="K1355">
        <v>213.64</v>
      </c>
      <c r="M1355" s="1">
        <v>44488.625</v>
      </c>
      <c r="N1355">
        <v>296.08999999999997</v>
      </c>
      <c r="P1355" s="1">
        <v>44488.625</v>
      </c>
      <c r="Q1355">
        <v>83.83</v>
      </c>
      <c r="S1355" s="1">
        <v>44488.625</v>
      </c>
      <c r="T1355">
        <v>594.71</v>
      </c>
      <c r="V1355" s="1">
        <v>44488.625</v>
      </c>
      <c r="W1355">
        <v>134.4</v>
      </c>
      <c r="Y1355" s="1">
        <v>44488.625</v>
      </c>
      <c r="Z1355">
        <v>116.26</v>
      </c>
      <c r="AB1355" s="1">
        <v>44488.625</v>
      </c>
      <c r="AC1355">
        <v>206.49</v>
      </c>
      <c r="AE1355" s="1">
        <v>44488.625</v>
      </c>
      <c r="AF1355">
        <v>3445.39</v>
      </c>
      <c r="AH1355" s="1">
        <v>44488.625</v>
      </c>
      <c r="AI1355">
        <v>365.75</v>
      </c>
      <c r="AK1355" s="1">
        <v>44488.625</v>
      </c>
      <c r="AL1355">
        <v>797.99</v>
      </c>
      <c r="AN1355" s="1">
        <v>44488.625</v>
      </c>
      <c r="AO1355">
        <v>77.040000000000006</v>
      </c>
      <c r="AQ1355" s="1">
        <v>44488.625</v>
      </c>
      <c r="AR1355">
        <v>510.14</v>
      </c>
      <c r="AT1355" s="1">
        <v>44488.625</v>
      </c>
      <c r="AU1355">
        <v>178.1</v>
      </c>
      <c r="AW1355" s="1">
        <v>44489.4375</v>
      </c>
      <c r="AX1355">
        <v>270.11</v>
      </c>
      <c r="AZ1355" s="1">
        <v>44490.5</v>
      </c>
      <c r="BA1355">
        <v>2410</v>
      </c>
      <c r="BC1355" s="1">
        <v>44488.625</v>
      </c>
      <c r="BD1355">
        <v>159.15</v>
      </c>
      <c r="BF1355" s="1">
        <v>44488.625</v>
      </c>
      <c r="BG1355">
        <v>187.27</v>
      </c>
      <c r="BI1355" s="1">
        <v>44488.625</v>
      </c>
      <c r="BJ1355">
        <v>71.56</v>
      </c>
      <c r="BL1355" s="1">
        <v>44488.625</v>
      </c>
      <c r="BM1355">
        <v>121.465</v>
      </c>
      <c r="BO1355" s="1">
        <v>44488.625</v>
      </c>
      <c r="BP1355">
        <v>720.84</v>
      </c>
      <c r="BR1355" s="1">
        <v>44488.625</v>
      </c>
      <c r="BS1355">
        <v>54.08</v>
      </c>
      <c r="BU1355" s="1">
        <v>44488.625</v>
      </c>
      <c r="BV1355">
        <v>466.26</v>
      </c>
      <c r="BX1355" s="1">
        <v>44488.625</v>
      </c>
      <c r="BY1355">
        <v>147.76</v>
      </c>
      <c r="CA1355" s="1">
        <v>44488.625</v>
      </c>
      <c r="CB1355">
        <v>283.85000000000002</v>
      </c>
      <c r="CD1355" s="1">
        <v>44488.625</v>
      </c>
      <c r="CE1355">
        <v>55.734999999999999</v>
      </c>
      <c r="CG1355" s="1">
        <v>44488.625</v>
      </c>
      <c r="CH1355">
        <v>33.994999999999997</v>
      </c>
      <c r="CJ1355" s="1">
        <v>44488.645833333336</v>
      </c>
      <c r="CK1355">
        <v>423.9</v>
      </c>
      <c r="CM1355" s="1">
        <v>44488.625</v>
      </c>
      <c r="CN1355">
        <v>79.88</v>
      </c>
      <c r="CP1355" s="1">
        <v>44488.625</v>
      </c>
      <c r="CQ1355">
        <v>100.4</v>
      </c>
      <c r="CS1355" s="1">
        <v>44488.625</v>
      </c>
      <c r="CT1355">
        <v>274.23</v>
      </c>
      <c r="CV1355" s="1">
        <v>44488.625</v>
      </c>
      <c r="CW1355">
        <v>549.9</v>
      </c>
      <c r="CY1355" s="1">
        <v>44488.625</v>
      </c>
      <c r="CZ1355">
        <v>136.44999999999999</v>
      </c>
      <c r="DB1355" s="1">
        <v>44488.625</v>
      </c>
      <c r="DC1355">
        <v>74.72</v>
      </c>
      <c r="DE1355" s="1">
        <v>44488.625</v>
      </c>
      <c r="DF1355">
        <v>50.305</v>
      </c>
      <c r="DH1355" s="1">
        <v>44488.625</v>
      </c>
      <c r="DI1355">
        <v>56.21</v>
      </c>
      <c r="DK1355" s="1">
        <v>44488.625</v>
      </c>
      <c r="DL1355">
        <v>340.27</v>
      </c>
      <c r="DN1355" s="1">
        <v>44488.625</v>
      </c>
      <c r="DO1355">
        <v>111.125</v>
      </c>
      <c r="DQ1355" s="1">
        <v>44488.625</v>
      </c>
      <c r="DR1355">
        <v>39.770000000000003</v>
      </c>
      <c r="DT1355" s="1">
        <v>44488.625</v>
      </c>
      <c r="DU1355">
        <v>42.8</v>
      </c>
      <c r="DW1355" s="1">
        <v>44488.625</v>
      </c>
      <c r="DX1355">
        <v>66.92</v>
      </c>
      <c r="DZ1355" s="1">
        <v>44488.625</v>
      </c>
      <c r="EA1355">
        <v>2876.13</v>
      </c>
      <c r="EC1355" s="1">
        <v>44488.625</v>
      </c>
      <c r="ED1355">
        <v>2861.59</v>
      </c>
      <c r="EF1355" s="1">
        <v>44488.625</v>
      </c>
      <c r="EG1355">
        <v>221.07</v>
      </c>
      <c r="EI1355" s="1">
        <v>44488.625</v>
      </c>
      <c r="EJ1355">
        <v>642.27</v>
      </c>
      <c r="EL1355" s="1">
        <v>44488.625</v>
      </c>
      <c r="EM1355">
        <v>413.7</v>
      </c>
      <c r="EO1355" s="1">
        <v>44488.645833333336</v>
      </c>
      <c r="EP1355">
        <v>65.47</v>
      </c>
      <c r="ER1355" s="1">
        <v>44488.625</v>
      </c>
      <c r="ES1355">
        <v>55.09</v>
      </c>
      <c r="EU1355" s="1">
        <v>44488.625</v>
      </c>
      <c r="EV1355">
        <v>571.58000000000004</v>
      </c>
      <c r="EX1355" s="1">
        <v>44488.625</v>
      </c>
      <c r="EY1355">
        <v>336.75</v>
      </c>
      <c r="FA1355" s="1">
        <v>44488.625</v>
      </c>
      <c r="FB1355">
        <v>85.37</v>
      </c>
      <c r="FD1355" s="1">
        <v>44488.625</v>
      </c>
      <c r="FE1355">
        <v>34.799999999999997</v>
      </c>
      <c r="FG1355" s="1">
        <v>44488.625</v>
      </c>
      <c r="FH1355">
        <v>36.72</v>
      </c>
      <c r="FJ1355" s="1">
        <v>44488.625</v>
      </c>
      <c r="FK1355">
        <v>331.16</v>
      </c>
      <c r="FM1355" s="1">
        <v>44488.625</v>
      </c>
      <c r="FN1355">
        <v>570.95000000000005</v>
      </c>
      <c r="FP1355" s="1">
        <v>44488.625</v>
      </c>
      <c r="FQ1355">
        <v>416.07</v>
      </c>
      <c r="FS1355" s="1">
        <v>44488.625</v>
      </c>
      <c r="FT1355">
        <v>154.9</v>
      </c>
      <c r="FV1355" s="1">
        <v>44488.625</v>
      </c>
      <c r="FW1355">
        <v>74.819999999999993</v>
      </c>
      <c r="FY1355" s="1">
        <v>44488.625</v>
      </c>
      <c r="FZ1355">
        <v>59.63</v>
      </c>
      <c r="GB1355" s="1">
        <v>44489.458333333336</v>
      </c>
      <c r="GC1355">
        <v>1607.71</v>
      </c>
      <c r="GE1355" s="1">
        <v>44488.625</v>
      </c>
      <c r="GF1355">
        <v>85.1</v>
      </c>
      <c r="GH1355" s="1">
        <v>44488.625</v>
      </c>
      <c r="GI1355">
        <v>332.14</v>
      </c>
      <c r="GK1355" s="1">
        <v>44488.625</v>
      </c>
      <c r="GL1355">
        <v>67.97</v>
      </c>
      <c r="GN1355" s="1">
        <v>44488.625</v>
      </c>
      <c r="GO1355">
        <v>308.41000000000003</v>
      </c>
      <c r="GQ1355" s="1">
        <v>44488.625</v>
      </c>
      <c r="GR1355">
        <v>160.29</v>
      </c>
      <c r="GT1355" s="1">
        <v>44488.625</v>
      </c>
      <c r="GU1355">
        <v>67.525000000000006</v>
      </c>
      <c r="GW1355" s="1">
        <v>44488.625</v>
      </c>
      <c r="GX1355">
        <v>636.79999999999995</v>
      </c>
      <c r="GZ1355" s="1">
        <v>44488.625</v>
      </c>
      <c r="HA1355">
        <v>100.52</v>
      </c>
      <c r="HC1355" s="1">
        <v>44488.625</v>
      </c>
      <c r="HD1355">
        <v>223.06</v>
      </c>
      <c r="HF1355" s="1">
        <v>44488.625</v>
      </c>
      <c r="HG1355">
        <v>196.92</v>
      </c>
      <c r="HI1355" s="1">
        <v>44488.625</v>
      </c>
      <c r="HJ1355">
        <v>258.32</v>
      </c>
      <c r="HL1355" s="1">
        <v>44488.625</v>
      </c>
      <c r="HM1355">
        <v>638.69000000000005</v>
      </c>
      <c r="HO1355" s="1">
        <v>44488.625</v>
      </c>
      <c r="HP1355">
        <v>121.4</v>
      </c>
      <c r="HR1355" s="1">
        <v>44488.625</v>
      </c>
      <c r="HS1355">
        <v>86.39</v>
      </c>
      <c r="HU1355" s="1">
        <v>44488.625</v>
      </c>
      <c r="HV1355">
        <v>97.89</v>
      </c>
      <c r="HX1355" s="1">
        <v>44488.625</v>
      </c>
      <c r="HY1355">
        <v>159.935</v>
      </c>
      <c r="IA1355" s="1">
        <v>44488.625</v>
      </c>
      <c r="IB1355">
        <v>87.39</v>
      </c>
      <c r="ID1355" s="1">
        <v>44488.625</v>
      </c>
      <c r="IE1355">
        <v>271.49</v>
      </c>
      <c r="IG1355" s="1">
        <v>44488.625</v>
      </c>
      <c r="IH1355">
        <v>132.55000000000001</v>
      </c>
      <c r="IJ1355" s="1">
        <v>44488.625</v>
      </c>
      <c r="IK1355">
        <v>551.96</v>
      </c>
      <c r="IM1355" s="1">
        <v>44488.625</v>
      </c>
      <c r="IN1355">
        <v>108.43</v>
      </c>
      <c r="IP1355" s="1">
        <v>44488.625</v>
      </c>
      <c r="IQ1355">
        <v>113.26</v>
      </c>
      <c r="IS1355" s="1">
        <v>44488.625</v>
      </c>
      <c r="IT1355">
        <v>174.4</v>
      </c>
      <c r="IV1355" s="1">
        <v>44488.625</v>
      </c>
      <c r="IW1355">
        <v>6.0250000000000004</v>
      </c>
      <c r="IY1355" s="1">
        <v>44488.625</v>
      </c>
      <c r="IZ1355">
        <v>310.74</v>
      </c>
      <c r="JB1355" s="1">
        <v>44488.625</v>
      </c>
      <c r="JC1355">
        <v>165.52</v>
      </c>
      <c r="JE1355" s="1">
        <v>44488.625</v>
      </c>
      <c r="JF1355">
        <v>164.9</v>
      </c>
      <c r="JH1355" s="1">
        <v>44488.625</v>
      </c>
      <c r="JI1355">
        <v>31.27</v>
      </c>
      <c r="JK1355" s="1">
        <v>44488.625</v>
      </c>
      <c r="JL1355">
        <v>410.8</v>
      </c>
      <c r="JN1355" s="1">
        <v>44488.625</v>
      </c>
      <c r="JO1355">
        <v>117.78</v>
      </c>
      <c r="JQ1355" s="1">
        <v>44488.625</v>
      </c>
      <c r="JR1355">
        <v>867.79</v>
      </c>
      <c r="JT1355" s="1">
        <v>44488.625</v>
      </c>
      <c r="JU1355">
        <v>198.04</v>
      </c>
      <c r="JW1355" s="1">
        <v>44488.625</v>
      </c>
      <c r="JX1355">
        <v>211.69</v>
      </c>
      <c r="JZ1355" s="1">
        <v>44488.625</v>
      </c>
      <c r="KA1355">
        <v>214.76</v>
      </c>
      <c r="KC1355" s="1">
        <v>44488.625</v>
      </c>
      <c r="KD1355">
        <v>185.53</v>
      </c>
      <c r="KF1355" s="1">
        <v>44488.625</v>
      </c>
      <c r="KG1355">
        <v>48.064999999999998</v>
      </c>
      <c r="KI1355" s="1">
        <v>44488.625</v>
      </c>
      <c r="KJ1355">
        <v>277.83</v>
      </c>
      <c r="KL1355" s="1">
        <v>44488.625</v>
      </c>
      <c r="KM1355">
        <v>64.98</v>
      </c>
      <c r="KO1355" s="1">
        <v>44488.625</v>
      </c>
      <c r="KP1355">
        <v>170.35</v>
      </c>
      <c r="KR1355" s="1">
        <v>44488.625</v>
      </c>
      <c r="KS1355">
        <v>277.20999999999998</v>
      </c>
    </row>
    <row r="1356" spans="1:305" x14ac:dyDescent="0.25">
      <c r="A1356" s="1">
        <v>44488.645833333336</v>
      </c>
      <c r="B1356">
        <v>148.76</v>
      </c>
      <c r="D1356" s="1">
        <v>44488.645833333336</v>
      </c>
      <c r="E1356">
        <v>636.07000000000005</v>
      </c>
      <c r="G1356" s="1">
        <v>44488.645833333336</v>
      </c>
      <c r="H1356">
        <v>176.63</v>
      </c>
      <c r="J1356" s="1">
        <v>44488.645833333336</v>
      </c>
      <c r="K1356">
        <v>213.98</v>
      </c>
      <c r="M1356" s="1">
        <v>44488.645833333336</v>
      </c>
      <c r="N1356">
        <v>296.69</v>
      </c>
      <c r="P1356" s="1">
        <v>44488.645833333336</v>
      </c>
      <c r="Q1356">
        <v>83.8</v>
      </c>
      <c r="S1356" s="1">
        <v>44488.645833333336</v>
      </c>
      <c r="T1356">
        <v>594.27</v>
      </c>
      <c r="V1356" s="1">
        <v>44488.645833333336</v>
      </c>
      <c r="W1356">
        <v>134.6</v>
      </c>
      <c r="Y1356" s="1">
        <v>44488.645833333336</v>
      </c>
      <c r="Z1356">
        <v>116.33</v>
      </c>
      <c r="AB1356" s="1">
        <v>44488.645833333336</v>
      </c>
      <c r="AC1356">
        <v>206.87</v>
      </c>
      <c r="AE1356" s="1">
        <v>44488.645833333336</v>
      </c>
      <c r="AF1356">
        <v>3444.15</v>
      </c>
      <c r="AH1356" s="1">
        <v>44488.645833333336</v>
      </c>
      <c r="AI1356">
        <v>366.03</v>
      </c>
      <c r="AK1356" s="1">
        <v>44488.645833333336</v>
      </c>
      <c r="AL1356">
        <v>800.96</v>
      </c>
      <c r="AN1356" s="1">
        <v>44488.645833333336</v>
      </c>
      <c r="AO1356">
        <v>77.180000000000007</v>
      </c>
      <c r="AQ1356" s="1">
        <v>44488.645833333336</v>
      </c>
      <c r="AR1356">
        <v>510.39</v>
      </c>
      <c r="AT1356" s="1">
        <v>44488.645833333336</v>
      </c>
      <c r="AU1356">
        <v>179</v>
      </c>
      <c r="AW1356" s="1">
        <v>44489.458333333336</v>
      </c>
      <c r="AX1356">
        <v>268.85000000000002</v>
      </c>
      <c r="AZ1356" s="1">
        <v>44490.520833333336</v>
      </c>
      <c r="BA1356">
        <v>2413.84</v>
      </c>
      <c r="BC1356" s="1">
        <v>44488.645833333336</v>
      </c>
      <c r="BD1356">
        <v>158.83000000000001</v>
      </c>
      <c r="BF1356" s="1">
        <v>44488.645833333336</v>
      </c>
      <c r="BG1356">
        <v>187.63</v>
      </c>
      <c r="BI1356" s="1">
        <v>44488.645833333336</v>
      </c>
      <c r="BJ1356">
        <v>71.41</v>
      </c>
      <c r="BL1356" s="1">
        <v>44488.645833333336</v>
      </c>
      <c r="BM1356">
        <v>121.78</v>
      </c>
      <c r="BO1356" s="1">
        <v>44488.645833333336</v>
      </c>
      <c r="BP1356">
        <v>717.91</v>
      </c>
      <c r="BR1356" s="1">
        <v>44488.645833333336</v>
      </c>
      <c r="BS1356">
        <v>54.24</v>
      </c>
      <c r="BU1356" s="1">
        <v>44488.645833333336</v>
      </c>
      <c r="BV1356">
        <v>467.08</v>
      </c>
      <c r="BX1356" s="1">
        <v>44488.645833333336</v>
      </c>
      <c r="BY1356">
        <v>148.13</v>
      </c>
      <c r="CA1356" s="1">
        <v>44488.645833333336</v>
      </c>
      <c r="CB1356">
        <v>282.35000000000002</v>
      </c>
      <c r="CD1356" s="1">
        <v>44488.645833333336</v>
      </c>
      <c r="CE1356">
        <v>55.74</v>
      </c>
      <c r="CG1356" s="1">
        <v>44488.645833333336</v>
      </c>
      <c r="CH1356">
        <v>34.11</v>
      </c>
      <c r="CJ1356" s="1">
        <v>44489.395833333336</v>
      </c>
      <c r="CK1356">
        <v>423.68</v>
      </c>
      <c r="CM1356" s="1">
        <v>44488.645833333336</v>
      </c>
      <c r="CN1356">
        <v>79.790000000000006</v>
      </c>
      <c r="CP1356" s="1">
        <v>44488.645833333336</v>
      </c>
      <c r="CQ1356">
        <v>100.28</v>
      </c>
      <c r="CS1356" s="1">
        <v>44488.645833333336</v>
      </c>
      <c r="CT1356">
        <v>272.89</v>
      </c>
      <c r="CV1356" s="1">
        <v>44488.645833333336</v>
      </c>
      <c r="CW1356">
        <v>550.09</v>
      </c>
      <c r="CY1356" s="1">
        <v>44488.645833333336</v>
      </c>
      <c r="CZ1356">
        <v>136.75</v>
      </c>
      <c r="DB1356" s="1">
        <v>44488.645833333336</v>
      </c>
      <c r="DC1356">
        <v>74.72</v>
      </c>
      <c r="DE1356" s="1">
        <v>44488.645833333336</v>
      </c>
      <c r="DF1356">
        <v>50.33</v>
      </c>
      <c r="DH1356" s="1">
        <v>44488.645833333336</v>
      </c>
      <c r="DI1356">
        <v>56.26</v>
      </c>
      <c r="DK1356" s="1">
        <v>44488.645833333336</v>
      </c>
      <c r="DL1356">
        <v>339.99</v>
      </c>
      <c r="DN1356" s="1">
        <v>44488.645833333336</v>
      </c>
      <c r="DO1356">
        <v>111.29</v>
      </c>
      <c r="DQ1356" s="1">
        <v>44488.645833333336</v>
      </c>
      <c r="DR1356">
        <v>39.93</v>
      </c>
      <c r="DT1356" s="1">
        <v>44488.645833333336</v>
      </c>
      <c r="DU1356">
        <v>43.03</v>
      </c>
      <c r="DW1356" s="1">
        <v>44488.645833333336</v>
      </c>
      <c r="DX1356">
        <v>66.900000000000006</v>
      </c>
      <c r="DZ1356" s="1">
        <v>44488.645833333336</v>
      </c>
      <c r="EA1356">
        <v>2876.44</v>
      </c>
      <c r="EC1356" s="1">
        <v>44488.645833333336</v>
      </c>
      <c r="ED1356">
        <v>2864.74</v>
      </c>
      <c r="EF1356" s="1">
        <v>44488.645833333336</v>
      </c>
      <c r="EG1356">
        <v>221.78</v>
      </c>
      <c r="EI1356" s="1">
        <v>44488.645833333336</v>
      </c>
      <c r="EJ1356">
        <v>640.99</v>
      </c>
      <c r="EL1356" s="1">
        <v>44488.645833333336</v>
      </c>
      <c r="EM1356">
        <v>414.08</v>
      </c>
      <c r="EO1356" s="1">
        <v>44489.395833333336</v>
      </c>
      <c r="EP1356">
        <v>65.760000000000005</v>
      </c>
      <c r="ER1356" s="1">
        <v>44488.645833333336</v>
      </c>
      <c r="ES1356">
        <v>55.21</v>
      </c>
      <c r="EU1356" s="1">
        <v>44488.645833333336</v>
      </c>
      <c r="EV1356">
        <v>572.79999999999995</v>
      </c>
      <c r="EX1356" s="1">
        <v>44488.645833333336</v>
      </c>
      <c r="EY1356">
        <v>336.3</v>
      </c>
      <c r="FA1356" s="1">
        <v>44488.645833333336</v>
      </c>
      <c r="FB1356">
        <v>84.91</v>
      </c>
      <c r="FD1356" s="1">
        <v>44488.645833333336</v>
      </c>
      <c r="FE1356">
        <v>34.75</v>
      </c>
      <c r="FG1356" s="1">
        <v>44488.645833333336</v>
      </c>
      <c r="FH1356">
        <v>36.81</v>
      </c>
      <c r="FJ1356" s="1">
        <v>44488.645833333336</v>
      </c>
      <c r="FK1356">
        <v>332.14</v>
      </c>
      <c r="FM1356" s="1">
        <v>44488.645833333336</v>
      </c>
      <c r="FN1356">
        <v>570.83000000000004</v>
      </c>
      <c r="FP1356" s="1">
        <v>44488.645833333336</v>
      </c>
      <c r="FQ1356">
        <v>416.64</v>
      </c>
      <c r="FS1356" s="1">
        <v>44488.645833333336</v>
      </c>
      <c r="FT1356">
        <v>155.02000000000001</v>
      </c>
      <c r="FV1356" s="1">
        <v>44488.645833333336</v>
      </c>
      <c r="FW1356">
        <v>74.849999999999994</v>
      </c>
      <c r="FY1356" s="1">
        <v>44488.645833333336</v>
      </c>
      <c r="FZ1356">
        <v>59.79</v>
      </c>
      <c r="GB1356" s="1">
        <v>44489.479166666664</v>
      </c>
      <c r="GC1356">
        <v>1613.22</v>
      </c>
      <c r="GE1356" s="1">
        <v>44488.645833333336</v>
      </c>
      <c r="GF1356">
        <v>85</v>
      </c>
      <c r="GH1356" s="1">
        <v>44488.645833333336</v>
      </c>
      <c r="GI1356">
        <v>333.61</v>
      </c>
      <c r="GK1356" s="1">
        <v>44488.645833333336</v>
      </c>
      <c r="GL1356">
        <v>67.849999999999994</v>
      </c>
      <c r="GN1356" s="1">
        <v>44488.645833333336</v>
      </c>
      <c r="GO1356">
        <v>308.23</v>
      </c>
      <c r="GQ1356" s="1">
        <v>44488.645833333336</v>
      </c>
      <c r="GR1356">
        <v>160.69</v>
      </c>
      <c r="GT1356" s="1">
        <v>44488.645833333336</v>
      </c>
      <c r="GU1356">
        <v>67.569999999999993</v>
      </c>
      <c r="GW1356" s="1">
        <v>44488.645833333336</v>
      </c>
      <c r="GX1356">
        <v>639.67999999999995</v>
      </c>
      <c r="GZ1356" s="1">
        <v>44488.645833333336</v>
      </c>
      <c r="HA1356">
        <v>100.39</v>
      </c>
      <c r="HC1356" s="1">
        <v>44488.645833333336</v>
      </c>
      <c r="HD1356">
        <v>222.94</v>
      </c>
      <c r="HF1356" s="1">
        <v>44488.645833333336</v>
      </c>
      <c r="HG1356">
        <v>196.95</v>
      </c>
      <c r="HI1356" s="1">
        <v>44488.645833333336</v>
      </c>
      <c r="HJ1356">
        <v>257.70999999999998</v>
      </c>
      <c r="HL1356" s="1">
        <v>44488.645833333336</v>
      </c>
      <c r="HM1356">
        <v>638.24</v>
      </c>
      <c r="HO1356" s="1">
        <v>44488.645833333336</v>
      </c>
      <c r="HP1356">
        <v>121.81</v>
      </c>
      <c r="HR1356" s="1">
        <v>44488.645833333336</v>
      </c>
      <c r="HS1356">
        <v>86.5</v>
      </c>
      <c r="HU1356" s="1">
        <v>44488.645833333336</v>
      </c>
      <c r="HV1356">
        <v>97.52</v>
      </c>
      <c r="HX1356" s="1">
        <v>44488.645833333336</v>
      </c>
      <c r="HY1356">
        <v>160.1</v>
      </c>
      <c r="IA1356" s="1">
        <v>44488.645833333336</v>
      </c>
      <c r="IB1356">
        <v>88.18</v>
      </c>
      <c r="ID1356" s="1">
        <v>44488.645833333336</v>
      </c>
      <c r="IE1356">
        <v>271.7</v>
      </c>
      <c r="IG1356" s="1">
        <v>44488.645833333336</v>
      </c>
      <c r="IH1356">
        <v>132.5</v>
      </c>
      <c r="IJ1356" s="1">
        <v>44488.645833333336</v>
      </c>
      <c r="IK1356">
        <v>552.11</v>
      </c>
      <c r="IM1356" s="1">
        <v>44488.645833333336</v>
      </c>
      <c r="IN1356">
        <v>108.66</v>
      </c>
      <c r="IP1356" s="1">
        <v>44488.645833333336</v>
      </c>
      <c r="IQ1356">
        <v>113.49</v>
      </c>
      <c r="IS1356" s="1">
        <v>44488.645833333336</v>
      </c>
      <c r="IT1356">
        <v>174.19</v>
      </c>
      <c r="IV1356" s="1">
        <v>44488.645833333336</v>
      </c>
      <c r="IW1356">
        <v>6.02</v>
      </c>
      <c r="IY1356" s="1">
        <v>44488.645833333336</v>
      </c>
      <c r="IZ1356">
        <v>311.01</v>
      </c>
      <c r="JB1356" s="1">
        <v>44488.645833333336</v>
      </c>
      <c r="JC1356">
        <v>165.65</v>
      </c>
      <c r="JE1356" s="1">
        <v>44488.645833333336</v>
      </c>
      <c r="JF1356">
        <v>164.76</v>
      </c>
      <c r="JH1356" s="1">
        <v>44488.645833333336</v>
      </c>
      <c r="JI1356">
        <v>31.28</v>
      </c>
      <c r="JK1356" s="1">
        <v>44488.645833333336</v>
      </c>
      <c r="JL1356">
        <v>410.46</v>
      </c>
      <c r="JN1356" s="1">
        <v>44488.645833333336</v>
      </c>
      <c r="JO1356">
        <v>118.56</v>
      </c>
      <c r="JQ1356" s="1">
        <v>44488.645833333336</v>
      </c>
      <c r="JR1356">
        <v>864.27</v>
      </c>
      <c r="JT1356" s="1">
        <v>44488.645833333336</v>
      </c>
      <c r="JU1356">
        <v>198.15</v>
      </c>
      <c r="JW1356" s="1">
        <v>44488.645833333336</v>
      </c>
      <c r="JX1356">
        <v>212.05</v>
      </c>
      <c r="JZ1356" s="1">
        <v>44488.645833333336</v>
      </c>
      <c r="KA1356">
        <v>215.59</v>
      </c>
      <c r="KC1356" s="1">
        <v>44488.645833333336</v>
      </c>
      <c r="KD1356">
        <v>185.41</v>
      </c>
      <c r="KF1356" s="1">
        <v>44488.645833333336</v>
      </c>
      <c r="KG1356">
        <v>48.01</v>
      </c>
      <c r="KI1356" s="1">
        <v>44488.645833333336</v>
      </c>
      <c r="KJ1356">
        <v>277.27</v>
      </c>
      <c r="KL1356" s="1">
        <v>44488.645833333336</v>
      </c>
      <c r="KM1356">
        <v>64.930000000000007</v>
      </c>
      <c r="KO1356" s="1">
        <v>44488.645833333336</v>
      </c>
      <c r="KP1356">
        <v>170.24</v>
      </c>
      <c r="KR1356" s="1">
        <v>44488.645833333336</v>
      </c>
      <c r="KS1356">
        <v>276.39999999999998</v>
      </c>
    </row>
    <row r="1357" spans="1:305" x14ac:dyDescent="0.25">
      <c r="A1357" s="1">
        <v>44489.395833333336</v>
      </c>
      <c r="B1357">
        <v>148.97</v>
      </c>
      <c r="D1357" s="1">
        <v>44489.395833333336</v>
      </c>
      <c r="E1357">
        <v>632.91</v>
      </c>
      <c r="G1357" s="1">
        <v>44489.395833333336</v>
      </c>
      <c r="H1357">
        <v>177.05</v>
      </c>
      <c r="J1357" s="1">
        <v>44489.395833333336</v>
      </c>
      <c r="K1357">
        <v>214.89</v>
      </c>
      <c r="M1357" s="1">
        <v>44489.395833333336</v>
      </c>
      <c r="N1357">
        <v>296.56</v>
      </c>
      <c r="P1357" s="1">
        <v>44489.395833333336</v>
      </c>
      <c r="Q1357">
        <v>84.7</v>
      </c>
      <c r="S1357" s="1">
        <v>44489.395833333336</v>
      </c>
      <c r="T1357">
        <v>596.29499999999996</v>
      </c>
      <c r="V1357" s="1">
        <v>44489.395833333336</v>
      </c>
      <c r="W1357">
        <v>133.80000000000001</v>
      </c>
      <c r="Y1357" s="1">
        <v>44489.395833333336</v>
      </c>
      <c r="Z1357">
        <v>117.3</v>
      </c>
      <c r="AB1357" s="1">
        <v>44489.395833333336</v>
      </c>
      <c r="AC1357">
        <v>208.79</v>
      </c>
      <c r="AE1357" s="1">
        <v>44489.395833333336</v>
      </c>
      <c r="AF1357">
        <v>3439.73</v>
      </c>
      <c r="AH1357" s="1">
        <v>44489.395833333336</v>
      </c>
      <c r="AI1357">
        <v>366.28</v>
      </c>
      <c r="AK1357" s="1">
        <v>44489.395833333336</v>
      </c>
      <c r="AL1357">
        <v>773.07</v>
      </c>
      <c r="AN1357" s="1">
        <v>44489.395833333336</v>
      </c>
      <c r="AO1357">
        <v>77.5</v>
      </c>
      <c r="AQ1357" s="1">
        <v>44489.395833333336</v>
      </c>
      <c r="AR1357">
        <v>509.96</v>
      </c>
      <c r="AT1357" s="1">
        <v>44489.395833333336</v>
      </c>
      <c r="AU1357">
        <v>179.85</v>
      </c>
      <c r="AW1357" s="1">
        <v>44489.479166666664</v>
      </c>
      <c r="AX1357">
        <v>268.89</v>
      </c>
      <c r="AZ1357" s="1">
        <v>44490.541666666664</v>
      </c>
      <c r="BA1357">
        <v>2414.19</v>
      </c>
      <c r="BC1357" s="1">
        <v>44489.395833333336</v>
      </c>
      <c r="BD1357">
        <v>160.94</v>
      </c>
      <c r="BF1357" s="1">
        <v>44489.395833333336</v>
      </c>
      <c r="BG1357">
        <v>188.07</v>
      </c>
      <c r="BI1357" s="1">
        <v>44489.395833333336</v>
      </c>
      <c r="BJ1357">
        <v>71.900000000000006</v>
      </c>
      <c r="BL1357" s="1">
        <v>44489.395833333336</v>
      </c>
      <c r="BM1357">
        <v>122.94499999999999</v>
      </c>
      <c r="BO1357" s="1">
        <v>44489.395833333336</v>
      </c>
      <c r="BP1357">
        <v>721.16</v>
      </c>
      <c r="BR1357" s="1">
        <v>44489.395833333336</v>
      </c>
      <c r="BS1357">
        <v>54.38</v>
      </c>
      <c r="BU1357" s="1">
        <v>44489.395833333336</v>
      </c>
      <c r="BV1357">
        <v>470.35</v>
      </c>
      <c r="BX1357" s="1">
        <v>44489.395833333336</v>
      </c>
      <c r="BY1357">
        <v>148.71</v>
      </c>
      <c r="CA1357" s="1">
        <v>44489.395833333336</v>
      </c>
      <c r="CB1357">
        <v>284.39</v>
      </c>
      <c r="CD1357" s="1">
        <v>44489.395833333336</v>
      </c>
      <c r="CE1357">
        <v>56.02</v>
      </c>
      <c r="CG1357" s="1">
        <v>44489.395833333336</v>
      </c>
      <c r="CH1357">
        <v>34.04</v>
      </c>
      <c r="CJ1357" s="1">
        <v>44489.416666666664</v>
      </c>
      <c r="CK1357">
        <v>424.98</v>
      </c>
      <c r="CM1357" s="1">
        <v>44489.395833333336</v>
      </c>
      <c r="CN1357">
        <v>78.41</v>
      </c>
      <c r="CP1357" s="1">
        <v>44489.395833333336</v>
      </c>
      <c r="CQ1357">
        <v>100.94</v>
      </c>
      <c r="CS1357" s="1">
        <v>44489.395833333336</v>
      </c>
      <c r="CT1357">
        <v>270.95999999999998</v>
      </c>
      <c r="CV1357" s="1">
        <v>44489.395833333336</v>
      </c>
      <c r="CW1357">
        <v>550.88</v>
      </c>
      <c r="CY1357" s="1">
        <v>44489.395833333336</v>
      </c>
      <c r="CZ1357">
        <v>138.38</v>
      </c>
      <c r="DB1357" s="1">
        <v>44489.395833333336</v>
      </c>
      <c r="DC1357">
        <v>75.41</v>
      </c>
      <c r="DE1357" s="1">
        <v>44489.395833333336</v>
      </c>
      <c r="DF1357">
        <v>50.82</v>
      </c>
      <c r="DH1357" s="1">
        <v>44489.395833333336</v>
      </c>
      <c r="DI1357">
        <v>56.28</v>
      </c>
      <c r="DK1357" s="1">
        <v>44489.395833333336</v>
      </c>
      <c r="DL1357">
        <v>340.47</v>
      </c>
      <c r="DN1357" s="1">
        <v>44489.395833333336</v>
      </c>
      <c r="DO1357">
        <v>110.31</v>
      </c>
      <c r="DQ1357" s="1">
        <v>44489.395833333336</v>
      </c>
      <c r="DR1357">
        <v>40.18</v>
      </c>
      <c r="DT1357" s="1">
        <v>44489.395833333336</v>
      </c>
      <c r="DU1357">
        <v>43.31</v>
      </c>
      <c r="DW1357" s="1">
        <v>44489.395833333336</v>
      </c>
      <c r="DX1357">
        <v>67.02</v>
      </c>
      <c r="DZ1357" s="1">
        <v>44489.395833333336</v>
      </c>
      <c r="EA1357">
        <v>2874.82</v>
      </c>
      <c r="EC1357" s="1">
        <v>44489.395833333336</v>
      </c>
      <c r="ED1357">
        <v>2861.11</v>
      </c>
      <c r="EF1357" s="1">
        <v>44489.395833333336</v>
      </c>
      <c r="EG1357">
        <v>222.16</v>
      </c>
      <c r="EI1357" s="1">
        <v>44489.395833333336</v>
      </c>
      <c r="EJ1357">
        <v>645.20000000000005</v>
      </c>
      <c r="EL1357" s="1">
        <v>44489.395833333336</v>
      </c>
      <c r="EM1357">
        <v>413.42</v>
      </c>
      <c r="EO1357" s="1">
        <v>44489.416666666664</v>
      </c>
      <c r="EP1357">
        <v>65.66</v>
      </c>
      <c r="ER1357" s="1">
        <v>44489.395833333336</v>
      </c>
      <c r="ES1357">
        <v>55.45</v>
      </c>
      <c r="EU1357" s="1">
        <v>44489.395833333336</v>
      </c>
      <c r="EV1357">
        <v>572.97</v>
      </c>
      <c r="EX1357" s="1">
        <v>44489.395833333336</v>
      </c>
      <c r="EY1357">
        <v>330.48</v>
      </c>
      <c r="FA1357" s="1">
        <v>44489.395833333336</v>
      </c>
      <c r="FB1357">
        <v>85.37</v>
      </c>
      <c r="FD1357" s="1">
        <v>44489.395833333336</v>
      </c>
      <c r="FE1357">
        <v>35.034999999999997</v>
      </c>
      <c r="FG1357" s="1">
        <v>44489.395833333336</v>
      </c>
      <c r="FH1357">
        <v>36.840000000000003</v>
      </c>
      <c r="FJ1357" s="1">
        <v>44489.395833333336</v>
      </c>
      <c r="FK1357">
        <v>330.28</v>
      </c>
      <c r="FM1357" s="1">
        <v>44489.395833333336</v>
      </c>
      <c r="FN1357">
        <v>567.61</v>
      </c>
      <c r="FP1357" s="1">
        <v>44489.395833333336</v>
      </c>
      <c r="FQ1357">
        <v>420.08</v>
      </c>
      <c r="FS1357" s="1">
        <v>44489.395833333336</v>
      </c>
      <c r="FT1357">
        <v>153.03</v>
      </c>
      <c r="FV1357" s="1">
        <v>44489.395833333336</v>
      </c>
      <c r="FW1357">
        <v>74.599999999999994</v>
      </c>
      <c r="FY1357" s="1">
        <v>44489.395833333336</v>
      </c>
      <c r="FZ1357">
        <v>60.274999999999999</v>
      </c>
      <c r="GB1357" s="1">
        <v>44489.5</v>
      </c>
      <c r="GC1357">
        <v>1611.96</v>
      </c>
      <c r="GE1357" s="1">
        <v>44489.395833333336</v>
      </c>
      <c r="GF1357">
        <v>85.8</v>
      </c>
      <c r="GH1357" s="1">
        <v>44489.395833333336</v>
      </c>
      <c r="GI1357">
        <v>333</v>
      </c>
      <c r="GK1357" s="1">
        <v>44489.395833333336</v>
      </c>
      <c r="GL1357">
        <v>67.52</v>
      </c>
      <c r="GN1357" s="1">
        <v>44489.395833333336</v>
      </c>
      <c r="GO1357">
        <v>308.73</v>
      </c>
      <c r="GQ1357" s="1">
        <v>44489.395833333336</v>
      </c>
      <c r="GR1357">
        <v>160</v>
      </c>
      <c r="GT1357" s="1">
        <v>44489.395833333336</v>
      </c>
      <c r="GU1357">
        <v>68.16</v>
      </c>
      <c r="GW1357" s="1">
        <v>44489.395833333336</v>
      </c>
      <c r="GX1357">
        <v>628.89499999999998</v>
      </c>
      <c r="GZ1357" s="1">
        <v>44489.395833333336</v>
      </c>
      <c r="HA1357">
        <v>101.05</v>
      </c>
      <c r="HC1357" s="1">
        <v>44489.395833333336</v>
      </c>
      <c r="HD1357">
        <v>223.06</v>
      </c>
      <c r="HF1357" s="1">
        <v>44489.395833333336</v>
      </c>
      <c r="HG1357">
        <v>196.28</v>
      </c>
      <c r="HI1357" s="1">
        <v>44489.395833333336</v>
      </c>
      <c r="HJ1357">
        <v>257.79000000000002</v>
      </c>
      <c r="HL1357" s="1">
        <v>44489.395833333336</v>
      </c>
      <c r="HM1357">
        <v>646.48</v>
      </c>
      <c r="HO1357" s="1">
        <v>44489.395833333336</v>
      </c>
      <c r="HP1357">
        <v>121.79</v>
      </c>
      <c r="HR1357" s="1">
        <v>44489.395833333336</v>
      </c>
      <c r="HS1357">
        <v>86.5</v>
      </c>
      <c r="HU1357" s="1">
        <v>44489.395833333336</v>
      </c>
      <c r="HV1357">
        <v>99.35</v>
      </c>
      <c r="HX1357" s="1">
        <v>44489.395833333336</v>
      </c>
      <c r="HY1357">
        <v>161.38999999999999</v>
      </c>
      <c r="IA1357" s="1">
        <v>44489.395833333336</v>
      </c>
      <c r="IB1357">
        <v>93.47</v>
      </c>
      <c r="ID1357" s="1">
        <v>44489.395833333336</v>
      </c>
      <c r="IE1357">
        <v>270.75</v>
      </c>
      <c r="IG1357" s="1">
        <v>44489.395833333336</v>
      </c>
      <c r="IH1357">
        <v>131.63</v>
      </c>
      <c r="IJ1357" s="1">
        <v>44489.395833333336</v>
      </c>
      <c r="IK1357">
        <v>554.26</v>
      </c>
      <c r="IM1357" s="1">
        <v>44489.395833333336</v>
      </c>
      <c r="IN1357">
        <v>109.36</v>
      </c>
      <c r="IP1357" s="1">
        <v>44489.395833333336</v>
      </c>
      <c r="IQ1357">
        <v>114.17</v>
      </c>
      <c r="IS1357" s="1">
        <v>44489.395833333336</v>
      </c>
      <c r="IT1357">
        <v>174.82</v>
      </c>
      <c r="IV1357" s="1">
        <v>44489.395833333336</v>
      </c>
      <c r="IW1357">
        <v>6.1</v>
      </c>
      <c r="IY1357" s="1">
        <v>44489.395833333336</v>
      </c>
      <c r="IZ1357">
        <v>314.38</v>
      </c>
      <c r="JB1357" s="1">
        <v>44489.395833333336</v>
      </c>
      <c r="JC1357">
        <v>166.15</v>
      </c>
      <c r="JE1357" s="1">
        <v>44489.395833333336</v>
      </c>
      <c r="JF1357">
        <v>165.02</v>
      </c>
      <c r="JH1357" s="1">
        <v>44489.395833333336</v>
      </c>
      <c r="JI1357">
        <v>30.7</v>
      </c>
      <c r="JK1357" s="1">
        <v>44489.395833333336</v>
      </c>
      <c r="JL1357">
        <v>410.43</v>
      </c>
      <c r="JN1357" s="1">
        <v>44489.395833333336</v>
      </c>
      <c r="JO1357">
        <v>119.69</v>
      </c>
      <c r="JQ1357" s="1">
        <v>44489.395833333336</v>
      </c>
      <c r="JR1357">
        <v>862.23</v>
      </c>
      <c r="JT1357" s="1">
        <v>44489.395833333336</v>
      </c>
      <c r="JU1357">
        <v>197.8</v>
      </c>
      <c r="JW1357" s="1">
        <v>44489.395833333336</v>
      </c>
      <c r="JX1357">
        <v>211.81</v>
      </c>
      <c r="JZ1357" s="1">
        <v>44489.395833333336</v>
      </c>
      <c r="KA1357">
        <v>215.63</v>
      </c>
      <c r="KC1357" s="1">
        <v>44489.395833333336</v>
      </c>
      <c r="KD1357">
        <v>187.16</v>
      </c>
      <c r="KF1357" s="1">
        <v>44489.395833333336</v>
      </c>
      <c r="KG1357">
        <v>48.29</v>
      </c>
      <c r="KI1357" s="1">
        <v>44489.395833333336</v>
      </c>
      <c r="KJ1357">
        <v>276.54000000000002</v>
      </c>
      <c r="KL1357" s="1">
        <v>44489.395833333336</v>
      </c>
      <c r="KM1357">
        <v>65.62</v>
      </c>
      <c r="KO1357" s="1">
        <v>44489.395833333336</v>
      </c>
      <c r="KP1357">
        <v>171.77</v>
      </c>
      <c r="KR1357" s="1">
        <v>44489.395833333336</v>
      </c>
      <c r="KS1357">
        <v>275.91000000000003</v>
      </c>
    </row>
    <row r="1358" spans="1:305" x14ac:dyDescent="0.25">
      <c r="A1358" s="1">
        <v>44489.416666666664</v>
      </c>
      <c r="B1358">
        <v>149.44499999999999</v>
      </c>
      <c r="D1358" s="1">
        <v>44489.416666666664</v>
      </c>
      <c r="E1358">
        <v>634.81500000000005</v>
      </c>
      <c r="G1358" s="1">
        <v>44489.416666666664</v>
      </c>
      <c r="H1358">
        <v>177.53</v>
      </c>
      <c r="J1358" s="1">
        <v>44489.416666666664</v>
      </c>
      <c r="K1358">
        <v>214.9</v>
      </c>
      <c r="M1358" s="1">
        <v>44489.416666666664</v>
      </c>
      <c r="N1358">
        <v>297.54000000000002</v>
      </c>
      <c r="P1358" s="1">
        <v>44489.416666666664</v>
      </c>
      <c r="Q1358">
        <v>85.03</v>
      </c>
      <c r="S1358" s="1">
        <v>44489.416666666664</v>
      </c>
      <c r="T1358">
        <v>599.35</v>
      </c>
      <c r="V1358" s="1">
        <v>44489.416666666664</v>
      </c>
      <c r="W1358">
        <v>134.18</v>
      </c>
      <c r="Y1358" s="1">
        <v>44489.416666666664</v>
      </c>
      <c r="Z1358">
        <v>117.24</v>
      </c>
      <c r="AB1358" s="1">
        <v>44489.416666666664</v>
      </c>
      <c r="AC1358">
        <v>208.72</v>
      </c>
      <c r="AE1358" s="1">
        <v>44489.416666666664</v>
      </c>
      <c r="AF1358">
        <v>3438.75</v>
      </c>
      <c r="AH1358" s="1">
        <v>44489.416666666664</v>
      </c>
      <c r="AI1358">
        <v>366.85</v>
      </c>
      <c r="AK1358" s="1">
        <v>44489.416666666664</v>
      </c>
      <c r="AL1358">
        <v>769</v>
      </c>
      <c r="AN1358" s="1">
        <v>44489.416666666664</v>
      </c>
      <c r="AO1358">
        <v>77.33</v>
      </c>
      <c r="AQ1358" s="1">
        <v>44489.416666666664</v>
      </c>
      <c r="AR1358">
        <v>512.86</v>
      </c>
      <c r="AT1358" s="1">
        <v>44489.416666666664</v>
      </c>
      <c r="AU1358">
        <v>180.94</v>
      </c>
      <c r="AW1358" s="1">
        <v>44489.5</v>
      </c>
      <c r="AX1358">
        <v>268.83</v>
      </c>
      <c r="AZ1358" s="1">
        <v>44490.5625</v>
      </c>
      <c r="BA1358">
        <v>2410.6799999999998</v>
      </c>
      <c r="BC1358" s="1">
        <v>44489.416666666664</v>
      </c>
      <c r="BD1358">
        <v>161.51</v>
      </c>
      <c r="BF1358" s="1">
        <v>44489.416666666664</v>
      </c>
      <c r="BG1358">
        <v>188.73</v>
      </c>
      <c r="BI1358" s="1">
        <v>44489.416666666664</v>
      </c>
      <c r="BJ1358">
        <v>72.11</v>
      </c>
      <c r="BL1358" s="1">
        <v>44489.416666666664</v>
      </c>
      <c r="BM1358">
        <v>123.2</v>
      </c>
      <c r="BO1358" s="1">
        <v>44489.416666666664</v>
      </c>
      <c r="BP1358">
        <v>730.38</v>
      </c>
      <c r="BR1358" s="1">
        <v>44489.416666666664</v>
      </c>
      <c r="BS1358">
        <v>54.625</v>
      </c>
      <c r="BU1358" s="1">
        <v>44489.416666666664</v>
      </c>
      <c r="BV1358">
        <v>471.99</v>
      </c>
      <c r="BX1358" s="1">
        <v>44489.416666666664</v>
      </c>
      <c r="BY1358">
        <v>149.57</v>
      </c>
      <c r="CA1358" s="1">
        <v>44489.416666666664</v>
      </c>
      <c r="CB1358">
        <v>284.36</v>
      </c>
      <c r="CD1358" s="1">
        <v>44489.416666666664</v>
      </c>
      <c r="CE1358">
        <v>56.12</v>
      </c>
      <c r="CG1358" s="1">
        <v>44489.416666666664</v>
      </c>
      <c r="CH1358">
        <v>34.21</v>
      </c>
      <c r="CJ1358" s="1">
        <v>44489.4375</v>
      </c>
      <c r="CK1358">
        <v>423.89</v>
      </c>
      <c r="CM1358" s="1">
        <v>44489.416666666664</v>
      </c>
      <c r="CN1358">
        <v>78.84</v>
      </c>
      <c r="CP1358" s="1">
        <v>44489.416666666664</v>
      </c>
      <c r="CQ1358">
        <v>101.1</v>
      </c>
      <c r="CS1358" s="1">
        <v>44489.416666666664</v>
      </c>
      <c r="CT1358">
        <v>271.92</v>
      </c>
      <c r="CV1358" s="1">
        <v>44489.416666666664</v>
      </c>
      <c r="CW1358">
        <v>553.22</v>
      </c>
      <c r="CY1358" s="1">
        <v>44489.416666666664</v>
      </c>
      <c r="CZ1358">
        <v>138.38</v>
      </c>
      <c r="DB1358" s="1">
        <v>44489.416666666664</v>
      </c>
      <c r="DC1358">
        <v>76.23</v>
      </c>
      <c r="DE1358" s="1">
        <v>44489.416666666664</v>
      </c>
      <c r="DF1358">
        <v>51.05</v>
      </c>
      <c r="DH1358" s="1">
        <v>44489.416666666664</v>
      </c>
      <c r="DI1358">
        <v>56.46</v>
      </c>
      <c r="DK1358" s="1">
        <v>44489.416666666664</v>
      </c>
      <c r="DL1358">
        <v>341.3</v>
      </c>
      <c r="DN1358" s="1">
        <v>44489.416666666664</v>
      </c>
      <c r="DO1358">
        <v>109.87</v>
      </c>
      <c r="DQ1358" s="1">
        <v>44489.416666666664</v>
      </c>
      <c r="DR1358">
        <v>40.4</v>
      </c>
      <c r="DT1358" s="1">
        <v>44489.416666666664</v>
      </c>
      <c r="DU1358">
        <v>43.44</v>
      </c>
      <c r="DW1358" s="1">
        <v>44489.416666666664</v>
      </c>
      <c r="DX1358">
        <v>66.95</v>
      </c>
      <c r="DZ1358" s="1">
        <v>44489.416666666664</v>
      </c>
      <c r="EA1358">
        <v>2866.71</v>
      </c>
      <c r="EC1358" s="1">
        <v>44489.416666666664</v>
      </c>
      <c r="ED1358">
        <v>2851.76</v>
      </c>
      <c r="EF1358" s="1">
        <v>44489.416666666664</v>
      </c>
      <c r="EG1358">
        <v>222.57</v>
      </c>
      <c r="EI1358" s="1">
        <v>44489.416666666664</v>
      </c>
      <c r="EJ1358">
        <v>648.67999999999995</v>
      </c>
      <c r="EL1358" s="1">
        <v>44489.416666666664</v>
      </c>
      <c r="EM1358">
        <v>413.8</v>
      </c>
      <c r="EO1358" s="1">
        <v>44489.4375</v>
      </c>
      <c r="EP1358">
        <v>65.91</v>
      </c>
      <c r="ER1358" s="1">
        <v>44489.416666666664</v>
      </c>
      <c r="ES1358">
        <v>55.244999999999997</v>
      </c>
      <c r="EU1358" s="1">
        <v>44489.416666666664</v>
      </c>
      <c r="EV1358">
        <v>575.16</v>
      </c>
      <c r="EX1358" s="1">
        <v>44489.416666666664</v>
      </c>
      <c r="EY1358">
        <v>331.13</v>
      </c>
      <c r="FA1358" s="1">
        <v>44489.416666666664</v>
      </c>
      <c r="FB1358">
        <v>85.79</v>
      </c>
      <c r="FD1358" s="1">
        <v>44489.416666666664</v>
      </c>
      <c r="FE1358">
        <v>35.024999999999999</v>
      </c>
      <c r="FG1358" s="1">
        <v>44489.416666666664</v>
      </c>
      <c r="FH1358">
        <v>36.89</v>
      </c>
      <c r="FJ1358" s="1">
        <v>44489.416666666664</v>
      </c>
      <c r="FK1358">
        <v>329.81</v>
      </c>
      <c r="FM1358" s="1">
        <v>44489.416666666664</v>
      </c>
      <c r="FN1358">
        <v>570.29</v>
      </c>
      <c r="FP1358" s="1">
        <v>44489.416666666664</v>
      </c>
      <c r="FQ1358">
        <v>423.48</v>
      </c>
      <c r="FS1358" s="1">
        <v>44489.416666666664</v>
      </c>
      <c r="FT1358">
        <v>154.05000000000001</v>
      </c>
      <c r="FV1358" s="1">
        <v>44489.416666666664</v>
      </c>
      <c r="FW1358">
        <v>75.08</v>
      </c>
      <c r="FY1358" s="1">
        <v>44489.416666666664</v>
      </c>
      <c r="FZ1358">
        <v>60.16</v>
      </c>
      <c r="GB1358" s="1">
        <v>44489.520833333336</v>
      </c>
      <c r="GC1358">
        <v>1613.18</v>
      </c>
      <c r="GE1358" s="1">
        <v>44489.416666666664</v>
      </c>
      <c r="GF1358">
        <v>85.55</v>
      </c>
      <c r="GH1358" s="1">
        <v>44489.416666666664</v>
      </c>
      <c r="GI1358">
        <v>335.01</v>
      </c>
      <c r="GK1358" s="1">
        <v>44489.416666666664</v>
      </c>
      <c r="GL1358">
        <v>67.680000000000007</v>
      </c>
      <c r="GN1358" s="1">
        <v>44489.416666666664</v>
      </c>
      <c r="GO1358">
        <v>308.56</v>
      </c>
      <c r="GQ1358" s="1">
        <v>44489.416666666664</v>
      </c>
      <c r="GR1358">
        <v>160.30500000000001</v>
      </c>
      <c r="GT1358" s="1">
        <v>44489.416666666664</v>
      </c>
      <c r="GU1358">
        <v>68.94</v>
      </c>
      <c r="GW1358" s="1">
        <v>44489.416666666664</v>
      </c>
      <c r="GX1358">
        <v>634</v>
      </c>
      <c r="GZ1358" s="1">
        <v>44489.416666666664</v>
      </c>
      <c r="HA1358">
        <v>101.31</v>
      </c>
      <c r="HC1358" s="1">
        <v>44489.416666666664</v>
      </c>
      <c r="HD1358">
        <v>223.57</v>
      </c>
      <c r="HF1358" s="1">
        <v>44489.416666666664</v>
      </c>
      <c r="HG1358">
        <v>198.21</v>
      </c>
      <c r="HI1358" s="1">
        <v>44489.416666666664</v>
      </c>
      <c r="HJ1358">
        <v>256.74</v>
      </c>
      <c r="HL1358" s="1">
        <v>44489.416666666664</v>
      </c>
      <c r="HM1358">
        <v>646.23</v>
      </c>
      <c r="HO1358" s="1">
        <v>44489.416666666664</v>
      </c>
      <c r="HP1358">
        <v>122.18</v>
      </c>
      <c r="HR1358" s="1">
        <v>44489.416666666664</v>
      </c>
      <c r="HS1358">
        <v>86.99</v>
      </c>
      <c r="HU1358" s="1">
        <v>44489.416666666664</v>
      </c>
      <c r="HV1358">
        <v>99.2</v>
      </c>
      <c r="HX1358" s="1">
        <v>44489.416666666664</v>
      </c>
      <c r="HY1358">
        <v>161.26</v>
      </c>
      <c r="IA1358" s="1">
        <v>44489.416666666664</v>
      </c>
      <c r="IB1358">
        <v>92.44</v>
      </c>
      <c r="ID1358" s="1">
        <v>44489.416666666664</v>
      </c>
      <c r="IE1358">
        <v>271.19</v>
      </c>
      <c r="IG1358" s="1">
        <v>44489.416666666664</v>
      </c>
      <c r="IH1358">
        <v>132.4</v>
      </c>
      <c r="IJ1358" s="1">
        <v>44489.416666666664</v>
      </c>
      <c r="IK1358">
        <v>554.94000000000005</v>
      </c>
      <c r="IM1358" s="1">
        <v>44489.416666666664</v>
      </c>
      <c r="IN1358">
        <v>110.43</v>
      </c>
      <c r="IP1358" s="1">
        <v>44489.416666666664</v>
      </c>
      <c r="IQ1358">
        <v>115.06</v>
      </c>
      <c r="IS1358" s="1">
        <v>44489.416666666664</v>
      </c>
      <c r="IT1358">
        <v>175.47</v>
      </c>
      <c r="IV1358" s="1">
        <v>44489.416666666664</v>
      </c>
      <c r="IW1358">
        <v>6.17</v>
      </c>
      <c r="IY1358" s="1">
        <v>44489.416666666664</v>
      </c>
      <c r="IZ1358">
        <v>315.02</v>
      </c>
      <c r="JB1358" s="1">
        <v>44489.416666666664</v>
      </c>
      <c r="JC1358">
        <v>166.55</v>
      </c>
      <c r="JE1358" s="1">
        <v>44489.416666666664</v>
      </c>
      <c r="JF1358">
        <v>165.93</v>
      </c>
      <c r="JH1358" s="1">
        <v>44489.416666666664</v>
      </c>
      <c r="JI1358">
        <v>30.91</v>
      </c>
      <c r="JK1358" s="1">
        <v>44489.416666666664</v>
      </c>
      <c r="JL1358">
        <v>410.8</v>
      </c>
      <c r="JN1358" s="1">
        <v>44489.416666666664</v>
      </c>
      <c r="JO1358">
        <v>120.15</v>
      </c>
      <c r="JQ1358" s="1">
        <v>44489.416666666664</v>
      </c>
      <c r="JR1358">
        <v>868.23</v>
      </c>
      <c r="JT1358" s="1">
        <v>44489.416666666664</v>
      </c>
      <c r="JU1358">
        <v>198.75</v>
      </c>
      <c r="JW1358" s="1">
        <v>44489.416666666664</v>
      </c>
      <c r="JX1358">
        <v>212.03</v>
      </c>
      <c r="JZ1358" s="1">
        <v>44489.416666666664</v>
      </c>
      <c r="KA1358">
        <v>215.64</v>
      </c>
      <c r="KC1358" s="1">
        <v>44489.416666666664</v>
      </c>
      <c r="KD1358">
        <v>187.06</v>
      </c>
      <c r="KF1358" s="1">
        <v>44489.416666666664</v>
      </c>
      <c r="KG1358">
        <v>48.53</v>
      </c>
      <c r="KI1358" s="1">
        <v>44489.416666666664</v>
      </c>
      <c r="KJ1358">
        <v>277.35000000000002</v>
      </c>
      <c r="KL1358" s="1">
        <v>44489.416666666664</v>
      </c>
      <c r="KM1358">
        <v>65.8</v>
      </c>
      <c r="KO1358" s="1">
        <v>44489.416666666664</v>
      </c>
      <c r="KP1358">
        <v>171.61</v>
      </c>
      <c r="KR1358" s="1">
        <v>44489.416666666664</v>
      </c>
      <c r="KS1358">
        <v>276.12</v>
      </c>
    </row>
    <row r="1359" spans="1:305" x14ac:dyDescent="0.25">
      <c r="A1359" s="1">
        <v>44489.4375</v>
      </c>
      <c r="B1359">
        <v>149.22999999999999</v>
      </c>
      <c r="D1359" s="1">
        <v>44489.4375</v>
      </c>
      <c r="E1359">
        <v>633.11</v>
      </c>
      <c r="G1359" s="1">
        <v>44489.4375</v>
      </c>
      <c r="H1359">
        <v>177.1</v>
      </c>
      <c r="J1359" s="1">
        <v>44489.4375</v>
      </c>
      <c r="K1359">
        <v>214.67</v>
      </c>
      <c r="M1359" s="1">
        <v>44489.4375</v>
      </c>
      <c r="N1359">
        <v>297.17</v>
      </c>
      <c r="P1359" s="1">
        <v>44489.4375</v>
      </c>
      <c r="Q1359">
        <v>85.03</v>
      </c>
      <c r="S1359" s="1">
        <v>44489.4375</v>
      </c>
      <c r="T1359">
        <v>598.22</v>
      </c>
      <c r="V1359" s="1">
        <v>44489.4375</v>
      </c>
      <c r="W1359">
        <v>134.07</v>
      </c>
      <c r="Y1359" s="1">
        <v>44489.4375</v>
      </c>
      <c r="Z1359">
        <v>116.53</v>
      </c>
      <c r="AB1359" s="1">
        <v>44489.4375</v>
      </c>
      <c r="AC1359">
        <v>210.01</v>
      </c>
      <c r="AE1359" s="1">
        <v>44489.4375</v>
      </c>
      <c r="AF1359">
        <v>3427.44</v>
      </c>
      <c r="AH1359" s="1">
        <v>44489.4375</v>
      </c>
      <c r="AI1359">
        <v>365.46</v>
      </c>
      <c r="AK1359" s="1">
        <v>44489.4375</v>
      </c>
      <c r="AL1359">
        <v>763.04</v>
      </c>
      <c r="AN1359" s="1">
        <v>44489.4375</v>
      </c>
      <c r="AO1359">
        <v>77.430000000000007</v>
      </c>
      <c r="AQ1359" s="1">
        <v>44489.4375</v>
      </c>
      <c r="AR1359">
        <v>511.32</v>
      </c>
      <c r="AT1359" s="1">
        <v>44489.4375</v>
      </c>
      <c r="AU1359">
        <v>181.12</v>
      </c>
      <c r="AW1359" s="1">
        <v>44489.520833333336</v>
      </c>
      <c r="AX1359">
        <v>268.08</v>
      </c>
      <c r="AZ1359" s="1">
        <v>44490.583333333336</v>
      </c>
      <c r="BA1359">
        <v>2411.52</v>
      </c>
      <c r="BC1359" s="1">
        <v>44489.4375</v>
      </c>
      <c r="BD1359">
        <v>160.96</v>
      </c>
      <c r="BF1359" s="1">
        <v>44489.4375</v>
      </c>
      <c r="BG1359">
        <v>188.68</v>
      </c>
      <c r="BI1359" s="1">
        <v>44489.4375</v>
      </c>
      <c r="BJ1359">
        <v>72.12</v>
      </c>
      <c r="BL1359" s="1">
        <v>44489.4375</v>
      </c>
      <c r="BM1359">
        <v>122.58</v>
      </c>
      <c r="BO1359" s="1">
        <v>44489.4375</v>
      </c>
      <c r="BP1359">
        <v>732.78</v>
      </c>
      <c r="BR1359" s="1">
        <v>44489.4375</v>
      </c>
      <c r="BS1359">
        <v>54.7</v>
      </c>
      <c r="BU1359" s="1">
        <v>44489.4375</v>
      </c>
      <c r="BV1359">
        <v>471.85</v>
      </c>
      <c r="BX1359" s="1">
        <v>44489.4375</v>
      </c>
      <c r="BY1359">
        <v>148.63999999999999</v>
      </c>
      <c r="CA1359" s="1">
        <v>44489.4375</v>
      </c>
      <c r="CB1359">
        <v>281.495</v>
      </c>
      <c r="CD1359" s="1">
        <v>44489.4375</v>
      </c>
      <c r="CE1359">
        <v>55.96</v>
      </c>
      <c r="CG1359" s="1">
        <v>44489.4375</v>
      </c>
      <c r="CH1359">
        <v>34.22</v>
      </c>
      <c r="CJ1359" s="1">
        <v>44489.458333333336</v>
      </c>
      <c r="CK1359">
        <v>424.83</v>
      </c>
      <c r="CM1359" s="1">
        <v>44489.4375</v>
      </c>
      <c r="CN1359">
        <v>78.87</v>
      </c>
      <c r="CP1359" s="1">
        <v>44489.4375</v>
      </c>
      <c r="CQ1359">
        <v>101.07</v>
      </c>
      <c r="CS1359" s="1">
        <v>44489.4375</v>
      </c>
      <c r="CT1359">
        <v>270.43</v>
      </c>
      <c r="CV1359" s="1">
        <v>44489.4375</v>
      </c>
      <c r="CW1359">
        <v>552.97</v>
      </c>
      <c r="CY1359" s="1">
        <v>44489.4375</v>
      </c>
      <c r="CZ1359">
        <v>138.6</v>
      </c>
      <c r="DB1359" s="1">
        <v>44489.4375</v>
      </c>
      <c r="DC1359">
        <v>76.290000000000006</v>
      </c>
      <c r="DE1359" s="1">
        <v>44489.4375</v>
      </c>
      <c r="DF1359">
        <v>51.12</v>
      </c>
      <c r="DH1359" s="1">
        <v>44489.4375</v>
      </c>
      <c r="DI1359">
        <v>56.23</v>
      </c>
      <c r="DK1359" s="1">
        <v>44489.4375</v>
      </c>
      <c r="DL1359">
        <v>340.66</v>
      </c>
      <c r="DN1359" s="1">
        <v>44489.4375</v>
      </c>
      <c r="DO1359">
        <v>109.83</v>
      </c>
      <c r="DQ1359" s="1">
        <v>44489.4375</v>
      </c>
      <c r="DR1359">
        <v>40.4</v>
      </c>
      <c r="DT1359" s="1">
        <v>44489.4375</v>
      </c>
      <c r="DU1359">
        <v>43.445</v>
      </c>
      <c r="DW1359" s="1">
        <v>44489.4375</v>
      </c>
      <c r="DX1359">
        <v>67.150000000000006</v>
      </c>
      <c r="DZ1359" s="1">
        <v>44489.4375</v>
      </c>
      <c r="EA1359">
        <v>2855</v>
      </c>
      <c r="EC1359" s="1">
        <v>44489.4375</v>
      </c>
      <c r="ED1359">
        <v>2840.18</v>
      </c>
      <c r="EF1359" s="1">
        <v>44489.4375</v>
      </c>
      <c r="EG1359">
        <v>222.18</v>
      </c>
      <c r="EI1359" s="1">
        <v>44489.4375</v>
      </c>
      <c r="EJ1359">
        <v>646.61</v>
      </c>
      <c r="EL1359" s="1">
        <v>44489.4375</v>
      </c>
      <c r="EM1359">
        <v>412.33</v>
      </c>
      <c r="EO1359" s="1">
        <v>44489.458333333336</v>
      </c>
      <c r="EP1359">
        <v>65.64</v>
      </c>
      <c r="ER1359" s="1">
        <v>44489.4375</v>
      </c>
      <c r="ES1359">
        <v>55.244999999999997</v>
      </c>
      <c r="EU1359" s="1">
        <v>44489.4375</v>
      </c>
      <c r="EV1359">
        <v>573.83000000000004</v>
      </c>
      <c r="EX1359" s="1">
        <v>44489.4375</v>
      </c>
      <c r="EY1359">
        <v>332.84</v>
      </c>
      <c r="FA1359" s="1">
        <v>44489.4375</v>
      </c>
      <c r="FB1359">
        <v>85.62</v>
      </c>
      <c r="FD1359" s="1">
        <v>44489.4375</v>
      </c>
      <c r="FE1359">
        <v>35.015000000000001</v>
      </c>
      <c r="FG1359" s="1">
        <v>44489.4375</v>
      </c>
      <c r="FH1359">
        <v>37.005000000000003</v>
      </c>
      <c r="FJ1359" s="1">
        <v>44489.4375</v>
      </c>
      <c r="FK1359">
        <v>329.87</v>
      </c>
      <c r="FM1359" s="1">
        <v>44489.4375</v>
      </c>
      <c r="FN1359">
        <v>571.13</v>
      </c>
      <c r="FP1359" s="1">
        <v>44489.4375</v>
      </c>
      <c r="FQ1359">
        <v>421.17</v>
      </c>
      <c r="FS1359" s="1">
        <v>44489.4375</v>
      </c>
      <c r="FT1359">
        <v>153.99</v>
      </c>
      <c r="FV1359" s="1">
        <v>44489.4375</v>
      </c>
      <c r="FW1359">
        <v>74.900000000000006</v>
      </c>
      <c r="FY1359" s="1">
        <v>44489.4375</v>
      </c>
      <c r="FZ1359">
        <v>60.27</v>
      </c>
      <c r="GB1359" s="1">
        <v>44489.541666666664</v>
      </c>
      <c r="GC1359">
        <v>1602.26</v>
      </c>
      <c r="GE1359" s="1">
        <v>44489.4375</v>
      </c>
      <c r="GF1359">
        <v>85.61</v>
      </c>
      <c r="GH1359" s="1">
        <v>44489.4375</v>
      </c>
      <c r="GI1359">
        <v>336.32</v>
      </c>
      <c r="GK1359" s="1">
        <v>44489.4375</v>
      </c>
      <c r="GL1359">
        <v>67.14</v>
      </c>
      <c r="GN1359" s="1">
        <v>44489.4375</v>
      </c>
      <c r="GO1359">
        <v>307.74</v>
      </c>
      <c r="GQ1359" s="1">
        <v>44489.4375</v>
      </c>
      <c r="GR1359">
        <v>159.24</v>
      </c>
      <c r="GT1359" s="1">
        <v>44489.4375</v>
      </c>
      <c r="GU1359">
        <v>68.834999999999994</v>
      </c>
      <c r="GW1359" s="1">
        <v>44489.4375</v>
      </c>
      <c r="GX1359">
        <v>630.24</v>
      </c>
      <c r="GZ1359" s="1">
        <v>44489.4375</v>
      </c>
      <c r="HA1359">
        <v>100.64</v>
      </c>
      <c r="HC1359" s="1">
        <v>44489.4375</v>
      </c>
      <c r="HD1359">
        <v>221.91</v>
      </c>
      <c r="HF1359" s="1">
        <v>44489.4375</v>
      </c>
      <c r="HG1359">
        <v>198.33</v>
      </c>
      <c r="HI1359" s="1">
        <v>44489.4375</v>
      </c>
      <c r="HJ1359">
        <v>256.06</v>
      </c>
      <c r="HL1359" s="1">
        <v>44489.4375</v>
      </c>
      <c r="HM1359">
        <v>645.65</v>
      </c>
      <c r="HO1359" s="1">
        <v>44489.4375</v>
      </c>
      <c r="HP1359">
        <v>121.9</v>
      </c>
      <c r="HR1359" s="1">
        <v>44489.4375</v>
      </c>
      <c r="HS1359">
        <v>86.78</v>
      </c>
      <c r="HU1359" s="1">
        <v>44489.4375</v>
      </c>
      <c r="HV1359">
        <v>99.56</v>
      </c>
      <c r="HX1359" s="1">
        <v>44489.4375</v>
      </c>
      <c r="HY1359">
        <v>161.83000000000001</v>
      </c>
      <c r="IA1359" s="1">
        <v>44489.4375</v>
      </c>
      <c r="IB1359">
        <v>91.65</v>
      </c>
      <c r="ID1359" s="1">
        <v>44489.4375</v>
      </c>
      <c r="IE1359">
        <v>270.5</v>
      </c>
      <c r="IG1359" s="1">
        <v>44489.4375</v>
      </c>
      <c r="IH1359">
        <v>132.29</v>
      </c>
      <c r="IJ1359" s="1">
        <v>44489.4375</v>
      </c>
      <c r="IK1359">
        <v>556.28</v>
      </c>
      <c r="IM1359" s="1">
        <v>44489.4375</v>
      </c>
      <c r="IN1359">
        <v>110.42</v>
      </c>
      <c r="IP1359" s="1">
        <v>44489.4375</v>
      </c>
      <c r="IQ1359">
        <v>114.89</v>
      </c>
      <c r="IS1359" s="1">
        <v>44489.4375</v>
      </c>
      <c r="IT1359">
        <v>174.8</v>
      </c>
      <c r="IV1359" s="1">
        <v>44489.4375</v>
      </c>
      <c r="IW1359">
        <v>6.1849999999999996</v>
      </c>
      <c r="IY1359" s="1">
        <v>44489.4375</v>
      </c>
      <c r="IZ1359">
        <v>314.89999999999998</v>
      </c>
      <c r="JB1359" s="1">
        <v>44489.4375</v>
      </c>
      <c r="JC1359">
        <v>166.7</v>
      </c>
      <c r="JE1359" s="1">
        <v>44489.4375</v>
      </c>
      <c r="JF1359">
        <v>166.10499999999999</v>
      </c>
      <c r="JH1359" s="1">
        <v>44489.4375</v>
      </c>
      <c r="JI1359">
        <v>31.22</v>
      </c>
      <c r="JK1359" s="1">
        <v>44489.4375</v>
      </c>
      <c r="JL1359">
        <v>407.29</v>
      </c>
      <c r="JN1359" s="1">
        <v>44489.4375</v>
      </c>
      <c r="JO1359">
        <v>120.55</v>
      </c>
      <c r="JQ1359" s="1">
        <v>44489.4375</v>
      </c>
      <c r="JR1359">
        <v>864.05</v>
      </c>
      <c r="JT1359" s="1">
        <v>44489.4375</v>
      </c>
      <c r="JU1359">
        <v>198.91</v>
      </c>
      <c r="JW1359" s="1">
        <v>44489.4375</v>
      </c>
      <c r="JX1359">
        <v>211.14</v>
      </c>
      <c r="JZ1359" s="1">
        <v>44489.4375</v>
      </c>
      <c r="KA1359">
        <v>215.29</v>
      </c>
      <c r="KC1359" s="1">
        <v>44489.4375</v>
      </c>
      <c r="KD1359">
        <v>187.02</v>
      </c>
      <c r="KF1359" s="1">
        <v>44489.4375</v>
      </c>
      <c r="KG1359">
        <v>48.57</v>
      </c>
      <c r="KI1359" s="1">
        <v>44489.4375</v>
      </c>
      <c r="KJ1359">
        <v>276.36</v>
      </c>
      <c r="KL1359" s="1">
        <v>44489.4375</v>
      </c>
      <c r="KM1359">
        <v>65.760000000000005</v>
      </c>
      <c r="KO1359" s="1">
        <v>44489.4375</v>
      </c>
      <c r="KP1359">
        <v>170.74</v>
      </c>
      <c r="KR1359" s="1">
        <v>44489.4375</v>
      </c>
      <c r="KS1359">
        <v>274.63</v>
      </c>
    </row>
    <row r="1360" spans="1:305" x14ac:dyDescent="0.25">
      <c r="A1360" s="1">
        <v>44489.458333333336</v>
      </c>
      <c r="B1360">
        <v>149.44</v>
      </c>
      <c r="D1360" s="1">
        <v>44489.458333333336</v>
      </c>
      <c r="E1360">
        <v>632.61</v>
      </c>
      <c r="G1360" s="1">
        <v>44489.458333333336</v>
      </c>
      <c r="H1360">
        <v>177.35</v>
      </c>
      <c r="J1360" s="1">
        <v>44489.458333333336</v>
      </c>
      <c r="K1360">
        <v>214.6</v>
      </c>
      <c r="M1360" s="1">
        <v>44489.458333333336</v>
      </c>
      <c r="N1360">
        <v>296.87</v>
      </c>
      <c r="P1360" s="1">
        <v>44489.458333333336</v>
      </c>
      <c r="Q1360">
        <v>85.06</v>
      </c>
      <c r="S1360" s="1">
        <v>44489.458333333336</v>
      </c>
      <c r="T1360">
        <v>598.29</v>
      </c>
      <c r="V1360" s="1">
        <v>44489.458333333336</v>
      </c>
      <c r="W1360">
        <v>134.06</v>
      </c>
      <c r="Y1360" s="1">
        <v>44489.458333333336</v>
      </c>
      <c r="Z1360">
        <v>116.7</v>
      </c>
      <c r="AB1360" s="1">
        <v>44489.458333333336</v>
      </c>
      <c r="AC1360">
        <v>210.6</v>
      </c>
      <c r="AE1360" s="1">
        <v>44489.458333333336</v>
      </c>
      <c r="AF1360">
        <v>3425.25</v>
      </c>
      <c r="AH1360" s="1">
        <v>44489.458333333336</v>
      </c>
      <c r="AI1360">
        <v>364.71</v>
      </c>
      <c r="AK1360" s="1">
        <v>44489.458333333336</v>
      </c>
      <c r="AL1360">
        <v>764.54</v>
      </c>
      <c r="AN1360" s="1">
        <v>44489.458333333336</v>
      </c>
      <c r="AO1360">
        <v>77.88</v>
      </c>
      <c r="AQ1360" s="1">
        <v>44489.458333333336</v>
      </c>
      <c r="AR1360">
        <v>512.08000000000004</v>
      </c>
      <c r="AT1360" s="1">
        <v>44489.458333333336</v>
      </c>
      <c r="AU1360">
        <v>181.72</v>
      </c>
      <c r="AW1360" s="1">
        <v>44489.541666666664</v>
      </c>
      <c r="AX1360">
        <v>267.36</v>
      </c>
      <c r="AZ1360" s="1">
        <v>44490.604166666664</v>
      </c>
      <c r="BA1360">
        <v>2415.67</v>
      </c>
      <c r="BC1360" s="1">
        <v>44489.458333333336</v>
      </c>
      <c r="BD1360">
        <v>160.91999999999999</v>
      </c>
      <c r="BF1360" s="1">
        <v>44489.458333333336</v>
      </c>
      <c r="BG1360">
        <v>188.12</v>
      </c>
      <c r="BI1360" s="1">
        <v>44489.458333333336</v>
      </c>
      <c r="BJ1360">
        <v>72.319999999999993</v>
      </c>
      <c r="BL1360" s="1">
        <v>44489.458333333336</v>
      </c>
      <c r="BM1360">
        <v>122.31</v>
      </c>
      <c r="BO1360" s="1">
        <v>44489.458333333336</v>
      </c>
      <c r="BP1360">
        <v>735.55</v>
      </c>
      <c r="BR1360" s="1">
        <v>44489.458333333336</v>
      </c>
      <c r="BS1360">
        <v>54.63</v>
      </c>
      <c r="BU1360" s="1">
        <v>44489.458333333336</v>
      </c>
      <c r="BV1360">
        <v>469.67</v>
      </c>
      <c r="BX1360" s="1">
        <v>44489.458333333336</v>
      </c>
      <c r="BY1360">
        <v>148.59</v>
      </c>
      <c r="CA1360" s="1">
        <v>44489.458333333336</v>
      </c>
      <c r="CB1360">
        <v>280.45999999999998</v>
      </c>
      <c r="CD1360" s="1">
        <v>44489.458333333336</v>
      </c>
      <c r="CE1360">
        <v>56.045000000000002</v>
      </c>
      <c r="CG1360" s="1">
        <v>44489.458333333336</v>
      </c>
      <c r="CH1360">
        <v>34.369999999999997</v>
      </c>
      <c r="CJ1360" s="1">
        <v>44489.479166666664</v>
      </c>
      <c r="CK1360">
        <v>424.69</v>
      </c>
      <c r="CM1360" s="1">
        <v>44489.458333333336</v>
      </c>
      <c r="CN1360">
        <v>79.069999999999993</v>
      </c>
      <c r="CP1360" s="1">
        <v>44489.458333333336</v>
      </c>
      <c r="CQ1360">
        <v>101.24</v>
      </c>
      <c r="CS1360" s="1">
        <v>44489.458333333336</v>
      </c>
      <c r="CT1360">
        <v>269.2</v>
      </c>
      <c r="CV1360" s="1">
        <v>44489.458333333336</v>
      </c>
      <c r="CW1360">
        <v>554.09</v>
      </c>
      <c r="CY1360" s="1">
        <v>44489.458333333336</v>
      </c>
      <c r="CZ1360">
        <v>138.93</v>
      </c>
      <c r="DB1360" s="1">
        <v>44489.458333333336</v>
      </c>
      <c r="DC1360">
        <v>75.760000000000005</v>
      </c>
      <c r="DE1360" s="1">
        <v>44489.458333333336</v>
      </c>
      <c r="DF1360">
        <v>51.02</v>
      </c>
      <c r="DH1360" s="1">
        <v>44489.458333333336</v>
      </c>
      <c r="DI1360">
        <v>56.3</v>
      </c>
      <c r="DK1360" s="1">
        <v>44489.458333333336</v>
      </c>
      <c r="DL1360">
        <v>341.23</v>
      </c>
      <c r="DN1360" s="1">
        <v>44489.458333333336</v>
      </c>
      <c r="DO1360">
        <v>109.93</v>
      </c>
      <c r="DQ1360" s="1">
        <v>44489.458333333336</v>
      </c>
      <c r="DR1360">
        <v>40.36</v>
      </c>
      <c r="DT1360" s="1">
        <v>44489.458333333336</v>
      </c>
      <c r="DU1360">
        <v>43.4</v>
      </c>
      <c r="DW1360" s="1">
        <v>44489.458333333336</v>
      </c>
      <c r="DX1360">
        <v>67.13</v>
      </c>
      <c r="DZ1360" s="1">
        <v>44489.458333333336</v>
      </c>
      <c r="EA1360">
        <v>2854.9</v>
      </c>
      <c r="EC1360" s="1">
        <v>44489.458333333336</v>
      </c>
      <c r="ED1360">
        <v>2843.27</v>
      </c>
      <c r="EF1360" s="1">
        <v>44489.458333333336</v>
      </c>
      <c r="EG1360">
        <v>221.97</v>
      </c>
      <c r="EI1360" s="1">
        <v>44489.458333333336</v>
      </c>
      <c r="EJ1360">
        <v>647.25</v>
      </c>
      <c r="EL1360" s="1">
        <v>44489.458333333336</v>
      </c>
      <c r="EM1360">
        <v>413.27</v>
      </c>
      <c r="EO1360" s="1">
        <v>44489.479166666664</v>
      </c>
      <c r="EP1360">
        <v>65.739999999999995</v>
      </c>
      <c r="ER1360" s="1">
        <v>44489.458333333336</v>
      </c>
      <c r="ES1360">
        <v>55.305</v>
      </c>
      <c r="EU1360" s="1">
        <v>44489.458333333336</v>
      </c>
      <c r="EV1360">
        <v>571.23</v>
      </c>
      <c r="EX1360" s="1">
        <v>44489.458333333336</v>
      </c>
      <c r="EY1360">
        <v>334.42</v>
      </c>
      <c r="FA1360" s="1">
        <v>44489.458333333336</v>
      </c>
      <c r="FB1360">
        <v>85.42</v>
      </c>
      <c r="FD1360" s="1">
        <v>44489.458333333336</v>
      </c>
      <c r="FE1360">
        <v>34.99</v>
      </c>
      <c r="FG1360" s="1">
        <v>44489.458333333336</v>
      </c>
      <c r="FH1360">
        <v>36.96</v>
      </c>
      <c r="FJ1360" s="1">
        <v>44489.458333333336</v>
      </c>
      <c r="FK1360">
        <v>331.17</v>
      </c>
      <c r="FM1360" s="1">
        <v>44489.458333333336</v>
      </c>
      <c r="FN1360">
        <v>570.29999999999995</v>
      </c>
      <c r="FP1360" s="1">
        <v>44489.458333333336</v>
      </c>
      <c r="FQ1360">
        <v>419.83</v>
      </c>
      <c r="FS1360" s="1">
        <v>44489.458333333336</v>
      </c>
      <c r="FT1360">
        <v>153.35</v>
      </c>
      <c r="FV1360" s="1">
        <v>44489.458333333336</v>
      </c>
      <c r="FW1360">
        <v>75.06</v>
      </c>
      <c r="FY1360" s="1">
        <v>44489.458333333336</v>
      </c>
      <c r="FZ1360">
        <v>60.36</v>
      </c>
      <c r="GB1360" s="1">
        <v>44489.5625</v>
      </c>
      <c r="GC1360">
        <v>1605.47</v>
      </c>
      <c r="GE1360" s="1">
        <v>44489.458333333336</v>
      </c>
      <c r="GF1360">
        <v>85.26</v>
      </c>
      <c r="GH1360" s="1">
        <v>44489.458333333336</v>
      </c>
      <c r="GI1360">
        <v>335.78</v>
      </c>
      <c r="GK1360" s="1">
        <v>44489.458333333336</v>
      </c>
      <c r="GL1360">
        <v>67.27</v>
      </c>
      <c r="GN1360" s="1">
        <v>44489.458333333336</v>
      </c>
      <c r="GO1360">
        <v>307.29000000000002</v>
      </c>
      <c r="GQ1360" s="1">
        <v>44489.458333333336</v>
      </c>
      <c r="GR1360">
        <v>159.63</v>
      </c>
      <c r="GT1360" s="1">
        <v>44489.458333333336</v>
      </c>
      <c r="GU1360">
        <v>68.709999999999994</v>
      </c>
      <c r="GW1360" s="1">
        <v>44489.458333333336</v>
      </c>
      <c r="GX1360">
        <v>630.54</v>
      </c>
      <c r="GZ1360" s="1">
        <v>44489.458333333336</v>
      </c>
      <c r="HA1360">
        <v>101.33</v>
      </c>
      <c r="HC1360" s="1">
        <v>44489.458333333336</v>
      </c>
      <c r="HD1360">
        <v>221.97</v>
      </c>
      <c r="HF1360" s="1">
        <v>44489.458333333336</v>
      </c>
      <c r="HG1360">
        <v>199.7</v>
      </c>
      <c r="HI1360" s="1">
        <v>44489.458333333336</v>
      </c>
      <c r="HJ1360">
        <v>255.25</v>
      </c>
      <c r="HL1360" s="1">
        <v>44489.458333333336</v>
      </c>
      <c r="HM1360">
        <v>645.73</v>
      </c>
      <c r="HO1360" s="1">
        <v>44489.458333333336</v>
      </c>
      <c r="HP1360">
        <v>121.82</v>
      </c>
      <c r="HR1360" s="1">
        <v>44489.458333333336</v>
      </c>
      <c r="HS1360">
        <v>86.86</v>
      </c>
      <c r="HU1360" s="1">
        <v>44489.458333333336</v>
      </c>
      <c r="HV1360">
        <v>99</v>
      </c>
      <c r="HX1360" s="1">
        <v>44489.458333333336</v>
      </c>
      <c r="HY1360">
        <v>161.76</v>
      </c>
      <c r="IA1360" s="1">
        <v>44489.458333333336</v>
      </c>
      <c r="IB1360">
        <v>91.69</v>
      </c>
      <c r="ID1360" s="1">
        <v>44489.458333333336</v>
      </c>
      <c r="IE1360">
        <v>261.99</v>
      </c>
      <c r="IG1360" s="1">
        <v>44489.458333333336</v>
      </c>
      <c r="IH1360">
        <v>132.91999999999999</v>
      </c>
      <c r="IJ1360" s="1">
        <v>44489.458333333336</v>
      </c>
      <c r="IK1360">
        <v>554.79999999999995</v>
      </c>
      <c r="IM1360" s="1">
        <v>44489.458333333336</v>
      </c>
      <c r="IN1360">
        <v>110.38</v>
      </c>
      <c r="IP1360" s="1">
        <v>44489.458333333336</v>
      </c>
      <c r="IQ1360">
        <v>114.73</v>
      </c>
      <c r="IS1360" s="1">
        <v>44489.458333333336</v>
      </c>
      <c r="IT1360">
        <v>173.63</v>
      </c>
      <c r="IV1360" s="1">
        <v>44489.458333333336</v>
      </c>
      <c r="IW1360">
        <v>6.1749999999999998</v>
      </c>
      <c r="IY1360" s="1">
        <v>44489.458333333336</v>
      </c>
      <c r="IZ1360">
        <v>314.97000000000003</v>
      </c>
      <c r="JB1360" s="1">
        <v>44489.458333333336</v>
      </c>
      <c r="JC1360">
        <v>166.96</v>
      </c>
      <c r="JE1360" s="1">
        <v>44489.458333333336</v>
      </c>
      <c r="JF1360">
        <v>166.52</v>
      </c>
      <c r="JH1360" s="1">
        <v>44489.458333333336</v>
      </c>
      <c r="JI1360">
        <v>31.1</v>
      </c>
      <c r="JK1360" s="1">
        <v>44489.458333333336</v>
      </c>
      <c r="JL1360">
        <v>406.97</v>
      </c>
      <c r="JN1360" s="1">
        <v>44489.458333333336</v>
      </c>
      <c r="JO1360">
        <v>121.02</v>
      </c>
      <c r="JQ1360" s="1">
        <v>44489.458333333336</v>
      </c>
      <c r="JR1360">
        <v>866.2</v>
      </c>
      <c r="JT1360" s="1">
        <v>44489.458333333336</v>
      </c>
      <c r="JU1360">
        <v>199.93</v>
      </c>
      <c r="JW1360" s="1">
        <v>44489.458333333336</v>
      </c>
      <c r="JX1360">
        <v>211.54</v>
      </c>
      <c r="JZ1360" s="1">
        <v>44489.458333333336</v>
      </c>
      <c r="KA1360">
        <v>214.8</v>
      </c>
      <c r="KC1360" s="1">
        <v>44489.458333333336</v>
      </c>
      <c r="KD1360">
        <v>186.2</v>
      </c>
      <c r="KF1360" s="1">
        <v>44489.458333333336</v>
      </c>
      <c r="KG1360">
        <v>48.28</v>
      </c>
      <c r="KI1360" s="1">
        <v>44489.458333333336</v>
      </c>
      <c r="KJ1360">
        <v>276.14</v>
      </c>
      <c r="KL1360" s="1">
        <v>44489.458333333336</v>
      </c>
      <c r="KM1360">
        <v>65.680000000000007</v>
      </c>
      <c r="KO1360" s="1">
        <v>44489.458333333336</v>
      </c>
      <c r="KP1360">
        <v>171</v>
      </c>
      <c r="KR1360" s="1">
        <v>44489.458333333336</v>
      </c>
      <c r="KS1360">
        <v>273.98500000000001</v>
      </c>
    </row>
    <row r="1361" spans="1:305" x14ac:dyDescent="0.25">
      <c r="A1361" s="1">
        <v>44489.479166666664</v>
      </c>
      <c r="B1361">
        <v>149.68</v>
      </c>
      <c r="D1361" s="1">
        <v>44489.479166666664</v>
      </c>
      <c r="E1361">
        <v>633.16999999999996</v>
      </c>
      <c r="G1361" s="1">
        <v>44489.479166666664</v>
      </c>
      <c r="H1361">
        <v>177.43</v>
      </c>
      <c r="J1361" s="1">
        <v>44489.479166666664</v>
      </c>
      <c r="K1361">
        <v>213.96</v>
      </c>
      <c r="M1361" s="1">
        <v>44489.479166666664</v>
      </c>
      <c r="N1361">
        <v>297.77</v>
      </c>
      <c r="P1361" s="1">
        <v>44489.479166666664</v>
      </c>
      <c r="Q1361">
        <v>84.97</v>
      </c>
      <c r="S1361" s="1">
        <v>44489.479166666664</v>
      </c>
      <c r="T1361">
        <v>602.5</v>
      </c>
      <c r="V1361" s="1">
        <v>44489.479166666664</v>
      </c>
      <c r="W1361">
        <v>134.41</v>
      </c>
      <c r="Y1361" s="1">
        <v>44489.479166666664</v>
      </c>
      <c r="Z1361">
        <v>116.94</v>
      </c>
      <c r="AB1361" s="1">
        <v>44489.479166666664</v>
      </c>
      <c r="AC1361">
        <v>210.5</v>
      </c>
      <c r="AE1361" s="1">
        <v>44489.479166666664</v>
      </c>
      <c r="AF1361">
        <v>3435.21</v>
      </c>
      <c r="AH1361" s="1">
        <v>44489.479166666664</v>
      </c>
      <c r="AI1361">
        <v>365.15</v>
      </c>
      <c r="AK1361" s="1">
        <v>44489.479166666664</v>
      </c>
      <c r="AL1361">
        <v>767</v>
      </c>
      <c r="AN1361" s="1">
        <v>44489.479166666664</v>
      </c>
      <c r="AO1361">
        <v>77.92</v>
      </c>
      <c r="AQ1361" s="1">
        <v>44489.479166666664</v>
      </c>
      <c r="AR1361">
        <v>511.87</v>
      </c>
      <c r="AT1361" s="1">
        <v>44489.479166666664</v>
      </c>
      <c r="AU1361">
        <v>181.87</v>
      </c>
      <c r="AW1361" s="1">
        <v>44489.5625</v>
      </c>
      <c r="AX1361">
        <v>267.79000000000002</v>
      </c>
      <c r="AZ1361" s="1">
        <v>44490.645833333336</v>
      </c>
      <c r="BA1361">
        <v>2411.13</v>
      </c>
      <c r="BC1361" s="1">
        <v>44489.479166666664</v>
      </c>
      <c r="BD1361">
        <v>160.91999999999999</v>
      </c>
      <c r="BF1361" s="1">
        <v>44489.479166666664</v>
      </c>
      <c r="BG1361">
        <v>188.43</v>
      </c>
      <c r="BI1361" s="1">
        <v>44489.479166666664</v>
      </c>
      <c r="BJ1361">
        <v>72.11</v>
      </c>
      <c r="BL1361" s="1">
        <v>44489.479166666664</v>
      </c>
      <c r="BM1361">
        <v>122.05</v>
      </c>
      <c r="BO1361" s="1">
        <v>44489.479166666664</v>
      </c>
      <c r="BP1361">
        <v>735.79</v>
      </c>
      <c r="BR1361" s="1">
        <v>44489.479166666664</v>
      </c>
      <c r="BS1361">
        <v>54.645000000000003</v>
      </c>
      <c r="BU1361" s="1">
        <v>44489.479166666664</v>
      </c>
      <c r="BV1361">
        <v>469.58</v>
      </c>
      <c r="BX1361" s="1">
        <v>44489.479166666664</v>
      </c>
      <c r="BY1361">
        <v>148.86000000000001</v>
      </c>
      <c r="CA1361" s="1">
        <v>44489.479166666664</v>
      </c>
      <c r="CB1361">
        <v>282.05</v>
      </c>
      <c r="CD1361" s="1">
        <v>44489.479166666664</v>
      </c>
      <c r="CE1361">
        <v>56.06</v>
      </c>
      <c r="CG1361" s="1">
        <v>44489.479166666664</v>
      </c>
      <c r="CH1361">
        <v>34.409999999999997</v>
      </c>
      <c r="CJ1361" s="1">
        <v>44489.5</v>
      </c>
      <c r="CK1361">
        <v>424.64</v>
      </c>
      <c r="CM1361" s="1">
        <v>44489.479166666664</v>
      </c>
      <c r="CN1361">
        <v>79.31</v>
      </c>
      <c r="CP1361" s="1">
        <v>44489.479166666664</v>
      </c>
      <c r="CQ1361">
        <v>101.91</v>
      </c>
      <c r="CS1361" s="1">
        <v>44489.479166666664</v>
      </c>
      <c r="CT1361">
        <v>271.75</v>
      </c>
      <c r="CV1361" s="1">
        <v>44489.479166666664</v>
      </c>
      <c r="CW1361">
        <v>558.57000000000005</v>
      </c>
      <c r="CY1361" s="1">
        <v>44489.479166666664</v>
      </c>
      <c r="CZ1361">
        <v>138.72</v>
      </c>
      <c r="DB1361" s="1">
        <v>44489.479166666664</v>
      </c>
      <c r="DC1361">
        <v>75.27</v>
      </c>
      <c r="DE1361" s="1">
        <v>44489.479166666664</v>
      </c>
      <c r="DF1361">
        <v>51.064999999999998</v>
      </c>
      <c r="DH1361" s="1">
        <v>44489.479166666664</v>
      </c>
      <c r="DI1361">
        <v>56.21</v>
      </c>
      <c r="DK1361" s="1">
        <v>44489.479166666664</v>
      </c>
      <c r="DL1361">
        <v>341.78</v>
      </c>
      <c r="DN1361" s="1">
        <v>44489.479166666664</v>
      </c>
      <c r="DO1361">
        <v>110.55</v>
      </c>
      <c r="DQ1361" s="1">
        <v>44489.479166666664</v>
      </c>
      <c r="DR1361">
        <v>40.31</v>
      </c>
      <c r="DT1361" s="1">
        <v>44489.479166666664</v>
      </c>
      <c r="DU1361">
        <v>43.37</v>
      </c>
      <c r="DW1361" s="1">
        <v>44489.479166666664</v>
      </c>
      <c r="DX1361">
        <v>67.11</v>
      </c>
      <c r="DZ1361" s="1">
        <v>44489.479166666664</v>
      </c>
      <c r="EA1361">
        <v>2862</v>
      </c>
      <c r="EC1361" s="1">
        <v>44489.479166666664</v>
      </c>
      <c r="ED1361">
        <v>2848.53</v>
      </c>
      <c r="EF1361" s="1">
        <v>44489.479166666664</v>
      </c>
      <c r="EG1361">
        <v>222.44</v>
      </c>
      <c r="EI1361" s="1">
        <v>44489.479166666664</v>
      </c>
      <c r="EJ1361">
        <v>649.24</v>
      </c>
      <c r="EL1361" s="1">
        <v>44489.479166666664</v>
      </c>
      <c r="EM1361">
        <v>413.35</v>
      </c>
      <c r="EO1361" s="1">
        <v>44489.5</v>
      </c>
      <c r="EP1361">
        <v>65.67</v>
      </c>
      <c r="ER1361" s="1">
        <v>44489.479166666664</v>
      </c>
      <c r="ES1361">
        <v>55.344999999999999</v>
      </c>
      <c r="EU1361" s="1">
        <v>44489.479166666664</v>
      </c>
      <c r="EV1361">
        <v>571.96</v>
      </c>
      <c r="EX1361" s="1">
        <v>44489.479166666664</v>
      </c>
      <c r="EY1361">
        <v>337.64</v>
      </c>
      <c r="FA1361" s="1">
        <v>44489.479166666664</v>
      </c>
      <c r="FB1361">
        <v>85.75</v>
      </c>
      <c r="FD1361" s="1">
        <v>44489.479166666664</v>
      </c>
      <c r="FE1361">
        <v>34.94</v>
      </c>
      <c r="FG1361" s="1">
        <v>44489.479166666664</v>
      </c>
      <c r="FH1361">
        <v>36.909999999999997</v>
      </c>
      <c r="FJ1361" s="1">
        <v>44489.479166666664</v>
      </c>
      <c r="FK1361">
        <v>330.93</v>
      </c>
      <c r="FM1361" s="1">
        <v>44489.479166666664</v>
      </c>
      <c r="FN1361">
        <v>570.1</v>
      </c>
      <c r="FP1361" s="1">
        <v>44489.479166666664</v>
      </c>
      <c r="FQ1361">
        <v>420.97</v>
      </c>
      <c r="FS1361" s="1">
        <v>44489.479166666664</v>
      </c>
      <c r="FT1361">
        <v>152.78</v>
      </c>
      <c r="FV1361" s="1">
        <v>44489.479166666664</v>
      </c>
      <c r="FW1361">
        <v>75.11</v>
      </c>
      <c r="FY1361" s="1">
        <v>44489.479166666664</v>
      </c>
      <c r="FZ1361">
        <v>60.3</v>
      </c>
      <c r="GB1361" s="1">
        <v>44489.583333333336</v>
      </c>
      <c r="GC1361">
        <v>1606.07</v>
      </c>
      <c r="GE1361" s="1">
        <v>44489.479166666664</v>
      </c>
      <c r="GF1361">
        <v>85.03</v>
      </c>
      <c r="GH1361" s="1">
        <v>44489.479166666664</v>
      </c>
      <c r="GI1361">
        <v>334.96</v>
      </c>
      <c r="GK1361" s="1">
        <v>44489.479166666664</v>
      </c>
      <c r="GL1361">
        <v>67.42</v>
      </c>
      <c r="GN1361" s="1">
        <v>44489.479166666664</v>
      </c>
      <c r="GO1361">
        <v>307.24</v>
      </c>
      <c r="GQ1361" s="1">
        <v>44489.479166666664</v>
      </c>
      <c r="GR1361">
        <v>160.15</v>
      </c>
      <c r="GT1361" s="1">
        <v>44489.479166666664</v>
      </c>
      <c r="GU1361">
        <v>68.849999999999994</v>
      </c>
      <c r="GW1361" s="1">
        <v>44489.479166666664</v>
      </c>
      <c r="GX1361">
        <v>631.19000000000005</v>
      </c>
      <c r="GZ1361" s="1">
        <v>44489.479166666664</v>
      </c>
      <c r="HA1361">
        <v>101.18</v>
      </c>
      <c r="HC1361" s="1">
        <v>44489.479166666664</v>
      </c>
      <c r="HD1361">
        <v>222.23</v>
      </c>
      <c r="HF1361" s="1">
        <v>44489.479166666664</v>
      </c>
      <c r="HG1361">
        <v>199.23</v>
      </c>
      <c r="HI1361" s="1">
        <v>44489.479166666664</v>
      </c>
      <c r="HJ1361">
        <v>257.36</v>
      </c>
      <c r="HL1361" s="1">
        <v>44489.479166666664</v>
      </c>
      <c r="HM1361">
        <v>647.53</v>
      </c>
      <c r="HO1361" s="1">
        <v>44489.479166666664</v>
      </c>
      <c r="HP1361">
        <v>121.71</v>
      </c>
      <c r="HR1361" s="1">
        <v>44489.479166666664</v>
      </c>
      <c r="HS1361">
        <v>86.89</v>
      </c>
      <c r="HU1361" s="1">
        <v>44489.479166666664</v>
      </c>
      <c r="HV1361">
        <v>99.9</v>
      </c>
      <c r="HX1361" s="1">
        <v>44489.479166666664</v>
      </c>
      <c r="HY1361">
        <v>161.44999999999999</v>
      </c>
      <c r="IA1361" s="1">
        <v>44489.479166666664</v>
      </c>
      <c r="IB1361">
        <v>91.56</v>
      </c>
      <c r="ID1361" s="1">
        <v>44489.479166666664</v>
      </c>
      <c r="IE1361">
        <v>263.45</v>
      </c>
      <c r="IG1361" s="1">
        <v>44489.479166666664</v>
      </c>
      <c r="IH1361">
        <v>132.94999999999999</v>
      </c>
      <c r="IJ1361" s="1">
        <v>44489.479166666664</v>
      </c>
      <c r="IK1361">
        <v>557.13</v>
      </c>
      <c r="IM1361" s="1">
        <v>44489.479166666664</v>
      </c>
      <c r="IN1361">
        <v>110.68</v>
      </c>
      <c r="IP1361" s="1">
        <v>44489.479166666664</v>
      </c>
      <c r="IQ1361">
        <v>114.95</v>
      </c>
      <c r="IS1361" s="1">
        <v>44489.479166666664</v>
      </c>
      <c r="IT1361">
        <v>174.72</v>
      </c>
      <c r="IV1361" s="1">
        <v>44489.479166666664</v>
      </c>
      <c r="IW1361">
        <v>6.165</v>
      </c>
      <c r="IY1361" s="1">
        <v>44489.479166666664</v>
      </c>
      <c r="IZ1361">
        <v>315.7</v>
      </c>
      <c r="JB1361" s="1">
        <v>44489.479166666664</v>
      </c>
      <c r="JC1361">
        <v>167.36</v>
      </c>
      <c r="JE1361" s="1">
        <v>44489.479166666664</v>
      </c>
      <c r="JF1361">
        <v>166.84</v>
      </c>
      <c r="JH1361" s="1">
        <v>44489.479166666664</v>
      </c>
      <c r="JI1361">
        <v>31.08</v>
      </c>
      <c r="JK1361" s="1">
        <v>44489.479166666664</v>
      </c>
      <c r="JL1361">
        <v>408.41</v>
      </c>
      <c r="JN1361" s="1">
        <v>44489.479166666664</v>
      </c>
      <c r="JO1361">
        <v>121.76</v>
      </c>
      <c r="JQ1361" s="1">
        <v>44489.479166666664</v>
      </c>
      <c r="JR1361">
        <v>868.09</v>
      </c>
      <c r="JT1361" s="1">
        <v>44489.479166666664</v>
      </c>
      <c r="JU1361">
        <v>199.96</v>
      </c>
      <c r="JW1361" s="1">
        <v>44489.479166666664</v>
      </c>
      <c r="JX1361">
        <v>211.38</v>
      </c>
      <c r="JZ1361" s="1">
        <v>44489.479166666664</v>
      </c>
      <c r="KA1361">
        <v>214.83</v>
      </c>
      <c r="KC1361" s="1">
        <v>44489.479166666664</v>
      </c>
      <c r="KD1361">
        <v>186.41</v>
      </c>
      <c r="KF1361" s="1">
        <v>44489.479166666664</v>
      </c>
      <c r="KG1361">
        <v>48.28</v>
      </c>
      <c r="KI1361" s="1">
        <v>44489.479166666664</v>
      </c>
      <c r="KJ1361">
        <v>277.16000000000003</v>
      </c>
      <c r="KL1361" s="1">
        <v>44489.479166666664</v>
      </c>
      <c r="KM1361">
        <v>65.569999999999993</v>
      </c>
      <c r="KO1361" s="1">
        <v>44489.479166666664</v>
      </c>
      <c r="KP1361">
        <v>171.21</v>
      </c>
      <c r="KR1361" s="1">
        <v>44489.479166666664</v>
      </c>
      <c r="KS1361">
        <v>275.24</v>
      </c>
    </row>
    <row r="1362" spans="1:305" x14ac:dyDescent="0.25">
      <c r="A1362" s="1">
        <v>44489.5</v>
      </c>
      <c r="B1362">
        <v>149.19499999999999</v>
      </c>
      <c r="D1362" s="1">
        <v>44489.5</v>
      </c>
      <c r="E1362">
        <v>633.54999999999995</v>
      </c>
      <c r="G1362" s="1">
        <v>44489.5</v>
      </c>
      <c r="H1362">
        <v>177.07</v>
      </c>
      <c r="J1362" s="1">
        <v>44489.5</v>
      </c>
      <c r="K1362">
        <v>214.35</v>
      </c>
      <c r="M1362" s="1">
        <v>44489.5</v>
      </c>
      <c r="N1362">
        <v>297.99</v>
      </c>
      <c r="P1362" s="1">
        <v>44489.5</v>
      </c>
      <c r="Q1362">
        <v>85.08</v>
      </c>
      <c r="S1362" s="1">
        <v>44489.5</v>
      </c>
      <c r="T1362">
        <v>604.07000000000005</v>
      </c>
      <c r="V1362" s="1">
        <v>44489.5</v>
      </c>
      <c r="W1362">
        <v>134.18</v>
      </c>
      <c r="Y1362" s="1">
        <v>44489.5</v>
      </c>
      <c r="Z1362">
        <v>116.34</v>
      </c>
      <c r="AB1362" s="1">
        <v>44489.5</v>
      </c>
      <c r="AC1362">
        <v>211.13</v>
      </c>
      <c r="AE1362" s="1">
        <v>44489.5</v>
      </c>
      <c r="AF1362">
        <v>3428.42</v>
      </c>
      <c r="AH1362" s="1">
        <v>44489.5</v>
      </c>
      <c r="AI1362">
        <v>364.26</v>
      </c>
      <c r="AK1362" s="1">
        <v>44489.5</v>
      </c>
      <c r="AL1362">
        <v>764.44</v>
      </c>
      <c r="AN1362" s="1">
        <v>44489.5</v>
      </c>
      <c r="AO1362">
        <v>77.92</v>
      </c>
      <c r="AQ1362" s="1">
        <v>44489.5</v>
      </c>
      <c r="AR1362">
        <v>512.41</v>
      </c>
      <c r="AT1362" s="1">
        <v>44489.5</v>
      </c>
      <c r="AU1362">
        <v>181.95</v>
      </c>
      <c r="AW1362" s="1">
        <v>44489.583333333336</v>
      </c>
      <c r="AX1362">
        <v>266.83</v>
      </c>
      <c r="AZ1362" s="1">
        <v>44491.395833333336</v>
      </c>
      <c r="BA1362">
        <v>2412.89</v>
      </c>
      <c r="BC1362" s="1">
        <v>44489.5</v>
      </c>
      <c r="BD1362">
        <v>160.80000000000001</v>
      </c>
      <c r="BF1362" s="1">
        <v>44489.5</v>
      </c>
      <c r="BG1362">
        <v>188.49</v>
      </c>
      <c r="BI1362" s="1">
        <v>44489.5</v>
      </c>
      <c r="BJ1362">
        <v>72.11</v>
      </c>
      <c r="BL1362" s="1">
        <v>44489.5</v>
      </c>
      <c r="BM1362">
        <v>121.97</v>
      </c>
      <c r="BO1362" s="1">
        <v>44489.5</v>
      </c>
      <c r="BP1362">
        <v>733.72</v>
      </c>
      <c r="BR1362" s="1">
        <v>44489.5</v>
      </c>
      <c r="BS1362">
        <v>54.62</v>
      </c>
      <c r="BU1362" s="1">
        <v>44489.5</v>
      </c>
      <c r="BV1362">
        <v>470.19</v>
      </c>
      <c r="BX1362" s="1">
        <v>44489.5</v>
      </c>
      <c r="BY1362">
        <v>148.82</v>
      </c>
      <c r="CA1362" s="1">
        <v>44489.5</v>
      </c>
      <c r="CB1362">
        <v>281.22000000000003</v>
      </c>
      <c r="CD1362" s="1">
        <v>44489.5</v>
      </c>
      <c r="CE1362">
        <v>56.075000000000003</v>
      </c>
      <c r="CG1362" s="1">
        <v>44489.5</v>
      </c>
      <c r="CH1362">
        <v>34.405000000000001</v>
      </c>
      <c r="CJ1362" s="1">
        <v>44489.520833333336</v>
      </c>
      <c r="CK1362">
        <v>425.78</v>
      </c>
      <c r="CM1362" s="1">
        <v>44489.5</v>
      </c>
      <c r="CN1362">
        <v>79.36</v>
      </c>
      <c r="CP1362" s="1">
        <v>44489.5</v>
      </c>
      <c r="CQ1362">
        <v>101.85</v>
      </c>
      <c r="CS1362" s="1">
        <v>44489.5</v>
      </c>
      <c r="CT1362">
        <v>270.73</v>
      </c>
      <c r="CV1362" s="1">
        <v>44489.5</v>
      </c>
      <c r="CW1362">
        <v>558.71</v>
      </c>
      <c r="CY1362" s="1">
        <v>44489.5</v>
      </c>
      <c r="CZ1362">
        <v>138.68</v>
      </c>
      <c r="DB1362" s="1">
        <v>44489.5</v>
      </c>
      <c r="DC1362">
        <v>75.22</v>
      </c>
      <c r="DE1362" s="1">
        <v>44489.5</v>
      </c>
      <c r="DF1362">
        <v>51.11</v>
      </c>
      <c r="DH1362" s="1">
        <v>44489.5</v>
      </c>
      <c r="DI1362">
        <v>56.05</v>
      </c>
      <c r="DK1362" s="1">
        <v>44489.5</v>
      </c>
      <c r="DL1362">
        <v>341.56</v>
      </c>
      <c r="DN1362" s="1">
        <v>44489.5</v>
      </c>
      <c r="DO1362">
        <v>110.535</v>
      </c>
      <c r="DQ1362" s="1">
        <v>44489.5</v>
      </c>
      <c r="DR1362">
        <v>40.4</v>
      </c>
      <c r="DT1362" s="1">
        <v>44489.5</v>
      </c>
      <c r="DU1362">
        <v>43.45</v>
      </c>
      <c r="DW1362" s="1">
        <v>44489.5</v>
      </c>
      <c r="DX1362">
        <v>67.265000000000001</v>
      </c>
      <c r="DZ1362" s="1">
        <v>44489.5</v>
      </c>
      <c r="EA1362">
        <v>2851.12</v>
      </c>
      <c r="EC1362" s="1">
        <v>44489.5</v>
      </c>
      <c r="ED1362">
        <v>2837</v>
      </c>
      <c r="EF1362" s="1">
        <v>44489.5</v>
      </c>
      <c r="EG1362">
        <v>222.42</v>
      </c>
      <c r="EI1362" s="1">
        <v>44489.5</v>
      </c>
      <c r="EJ1362">
        <v>645.96</v>
      </c>
      <c r="EL1362" s="1">
        <v>44489.5</v>
      </c>
      <c r="EM1362">
        <v>413.05</v>
      </c>
      <c r="EO1362" s="1">
        <v>44489.520833333336</v>
      </c>
      <c r="EP1362">
        <v>65.84</v>
      </c>
      <c r="ER1362" s="1">
        <v>44489.5</v>
      </c>
      <c r="ES1362">
        <v>55.35</v>
      </c>
      <c r="EU1362" s="1">
        <v>44489.5</v>
      </c>
      <c r="EV1362">
        <v>570.82000000000005</v>
      </c>
      <c r="EX1362" s="1">
        <v>44489.5</v>
      </c>
      <c r="EY1362">
        <v>336.9</v>
      </c>
      <c r="FA1362" s="1">
        <v>44489.5</v>
      </c>
      <c r="FB1362">
        <v>85.45</v>
      </c>
      <c r="FD1362" s="1">
        <v>44489.5</v>
      </c>
      <c r="FE1362">
        <v>34.97</v>
      </c>
      <c r="FG1362" s="1">
        <v>44489.5</v>
      </c>
      <c r="FH1362">
        <v>37.024999999999999</v>
      </c>
      <c r="FJ1362" s="1">
        <v>44489.5</v>
      </c>
      <c r="FK1362">
        <v>330.6</v>
      </c>
      <c r="FM1362" s="1">
        <v>44489.5</v>
      </c>
      <c r="FN1362">
        <v>568.91</v>
      </c>
      <c r="FP1362" s="1">
        <v>44489.5</v>
      </c>
      <c r="FQ1362">
        <v>419.3</v>
      </c>
      <c r="FS1362" s="1">
        <v>44489.5</v>
      </c>
      <c r="FT1362">
        <v>154.36000000000001</v>
      </c>
      <c r="FV1362" s="1">
        <v>44489.5</v>
      </c>
      <c r="FW1362">
        <v>75.08</v>
      </c>
      <c r="FY1362" s="1">
        <v>44489.5</v>
      </c>
      <c r="FZ1362">
        <v>60.38</v>
      </c>
      <c r="GB1362" s="1">
        <v>44489.604166666664</v>
      </c>
      <c r="GC1362">
        <v>1604.09</v>
      </c>
      <c r="GE1362" s="1">
        <v>44489.5</v>
      </c>
      <c r="GF1362">
        <v>85.01</v>
      </c>
      <c r="GH1362" s="1">
        <v>44489.5</v>
      </c>
      <c r="GI1362">
        <v>335.42</v>
      </c>
      <c r="GK1362" s="1">
        <v>44489.5</v>
      </c>
      <c r="GL1362">
        <v>67.13</v>
      </c>
      <c r="GN1362" s="1">
        <v>44489.5</v>
      </c>
      <c r="GO1362">
        <v>307.12</v>
      </c>
      <c r="GQ1362" s="1">
        <v>44489.5</v>
      </c>
      <c r="GR1362">
        <v>159.32</v>
      </c>
      <c r="GT1362" s="1">
        <v>44489.5</v>
      </c>
      <c r="GU1362">
        <v>68.694999999999993</v>
      </c>
      <c r="GW1362" s="1">
        <v>44489.5</v>
      </c>
      <c r="GX1362">
        <v>625.6</v>
      </c>
      <c r="GZ1362" s="1">
        <v>44489.5</v>
      </c>
      <c r="HA1362">
        <v>101.06</v>
      </c>
      <c r="HC1362" s="1">
        <v>44489.5</v>
      </c>
      <c r="HD1362">
        <v>221.68</v>
      </c>
      <c r="HF1362" s="1">
        <v>44489.5</v>
      </c>
      <c r="HG1362">
        <v>199.32</v>
      </c>
      <c r="HI1362" s="1">
        <v>44489.5</v>
      </c>
      <c r="HJ1362">
        <v>256.45</v>
      </c>
      <c r="HL1362" s="1">
        <v>44489.5</v>
      </c>
      <c r="HM1362">
        <v>645.37</v>
      </c>
      <c r="HO1362" s="1">
        <v>44489.5</v>
      </c>
      <c r="HP1362">
        <v>121.9</v>
      </c>
      <c r="HR1362" s="1">
        <v>44489.5</v>
      </c>
      <c r="HS1362">
        <v>86.92</v>
      </c>
      <c r="HU1362" s="1">
        <v>44489.5</v>
      </c>
      <c r="HV1362">
        <v>99.42</v>
      </c>
      <c r="HX1362" s="1">
        <v>44489.5</v>
      </c>
      <c r="HY1362">
        <v>161.18</v>
      </c>
      <c r="IA1362" s="1">
        <v>44489.5</v>
      </c>
      <c r="IB1362">
        <v>91.15</v>
      </c>
      <c r="ID1362" s="1">
        <v>44489.5</v>
      </c>
      <c r="IE1362">
        <v>259.55</v>
      </c>
      <c r="IG1362" s="1">
        <v>44489.5</v>
      </c>
      <c r="IH1362">
        <v>132.65</v>
      </c>
      <c r="IJ1362" s="1">
        <v>44489.5</v>
      </c>
      <c r="IK1362">
        <v>557.64</v>
      </c>
      <c r="IM1362" s="1">
        <v>44489.5</v>
      </c>
      <c r="IN1362">
        <v>110.34</v>
      </c>
      <c r="IP1362" s="1">
        <v>44489.5</v>
      </c>
      <c r="IQ1362">
        <v>114.59</v>
      </c>
      <c r="IS1362" s="1">
        <v>44489.5</v>
      </c>
      <c r="IT1362">
        <v>174.79</v>
      </c>
      <c r="IV1362" s="1">
        <v>44489.5</v>
      </c>
      <c r="IW1362">
        <v>6.1849999999999996</v>
      </c>
      <c r="IY1362" s="1">
        <v>44489.5</v>
      </c>
      <c r="IZ1362">
        <v>315.32</v>
      </c>
      <c r="JB1362" s="1">
        <v>44489.5</v>
      </c>
      <c r="JC1362">
        <v>167.7</v>
      </c>
      <c r="JE1362" s="1">
        <v>44489.5</v>
      </c>
      <c r="JF1362">
        <v>166.68</v>
      </c>
      <c r="JH1362" s="1">
        <v>44489.5</v>
      </c>
      <c r="JI1362">
        <v>31.17</v>
      </c>
      <c r="JK1362" s="1">
        <v>44489.5</v>
      </c>
      <c r="JL1362">
        <v>408.28</v>
      </c>
      <c r="JN1362" s="1">
        <v>44489.5</v>
      </c>
      <c r="JO1362">
        <v>121.93</v>
      </c>
      <c r="JQ1362" s="1">
        <v>44489.5</v>
      </c>
      <c r="JR1362">
        <v>865.32</v>
      </c>
      <c r="JT1362" s="1">
        <v>44489.5</v>
      </c>
      <c r="JU1362">
        <v>199.64</v>
      </c>
      <c r="JW1362" s="1">
        <v>44489.5</v>
      </c>
      <c r="JX1362">
        <v>211.405</v>
      </c>
      <c r="JZ1362" s="1">
        <v>44489.5</v>
      </c>
      <c r="KA1362">
        <v>214.79</v>
      </c>
      <c r="KC1362" s="1">
        <v>44489.5</v>
      </c>
      <c r="KD1362">
        <v>185.93</v>
      </c>
      <c r="KF1362" s="1">
        <v>44489.5</v>
      </c>
      <c r="KG1362">
        <v>48.39</v>
      </c>
      <c r="KI1362" s="1">
        <v>44489.5</v>
      </c>
      <c r="KJ1362">
        <v>276.95999999999998</v>
      </c>
      <c r="KL1362" s="1">
        <v>44489.5</v>
      </c>
      <c r="KM1362">
        <v>65.64</v>
      </c>
      <c r="KO1362" s="1">
        <v>44489.5</v>
      </c>
      <c r="KP1362">
        <v>170.28</v>
      </c>
      <c r="KR1362" s="1">
        <v>44489.5</v>
      </c>
      <c r="KS1362">
        <v>274.87</v>
      </c>
    </row>
    <row r="1363" spans="1:305" x14ac:dyDescent="0.25">
      <c r="A1363" s="1">
        <v>44489.520833333336</v>
      </c>
      <c r="B1363">
        <v>149.19</v>
      </c>
      <c r="D1363" s="1">
        <v>44489.520833333336</v>
      </c>
      <c r="E1363">
        <v>634.16999999999996</v>
      </c>
      <c r="G1363" s="1">
        <v>44489.520833333336</v>
      </c>
      <c r="H1363">
        <v>177</v>
      </c>
      <c r="J1363" s="1">
        <v>44489.520833333336</v>
      </c>
      <c r="K1363">
        <v>214.58</v>
      </c>
      <c r="M1363" s="1">
        <v>44489.520833333336</v>
      </c>
      <c r="N1363">
        <v>298.63</v>
      </c>
      <c r="P1363" s="1">
        <v>44489.520833333336</v>
      </c>
      <c r="Q1363">
        <v>85.27</v>
      </c>
      <c r="S1363" s="1">
        <v>44489.520833333336</v>
      </c>
      <c r="T1363">
        <v>606.38</v>
      </c>
      <c r="V1363" s="1">
        <v>44489.520833333336</v>
      </c>
      <c r="W1363">
        <v>134.37</v>
      </c>
      <c r="Y1363" s="1">
        <v>44489.520833333336</v>
      </c>
      <c r="Z1363">
        <v>116.34</v>
      </c>
      <c r="AB1363" s="1">
        <v>44489.520833333336</v>
      </c>
      <c r="AC1363">
        <v>211.59</v>
      </c>
      <c r="AE1363" s="1">
        <v>44489.520833333336</v>
      </c>
      <c r="AF1363">
        <v>3425.91</v>
      </c>
      <c r="AH1363" s="1">
        <v>44489.520833333336</v>
      </c>
      <c r="AI1363">
        <v>365.67</v>
      </c>
      <c r="AK1363" s="1">
        <v>44489.520833333336</v>
      </c>
      <c r="AL1363">
        <v>764.13</v>
      </c>
      <c r="AN1363" s="1">
        <v>44489.520833333336</v>
      </c>
      <c r="AO1363">
        <v>77.959999999999994</v>
      </c>
      <c r="AQ1363" s="1">
        <v>44489.520833333336</v>
      </c>
      <c r="AR1363">
        <v>512.12</v>
      </c>
      <c r="AT1363" s="1">
        <v>44489.520833333336</v>
      </c>
      <c r="AU1363">
        <v>181.94</v>
      </c>
      <c r="AW1363" s="1">
        <v>44489.604166666664</v>
      </c>
      <c r="AX1363">
        <v>266.8</v>
      </c>
      <c r="AZ1363" s="1">
        <v>44491.416666666664</v>
      </c>
      <c r="BA1363">
        <v>2408.17</v>
      </c>
      <c r="BC1363" s="1">
        <v>44489.520833333336</v>
      </c>
      <c r="BD1363">
        <v>160.91999999999999</v>
      </c>
      <c r="BF1363" s="1">
        <v>44489.520833333336</v>
      </c>
      <c r="BG1363">
        <v>188.51</v>
      </c>
      <c r="BI1363" s="1">
        <v>44489.520833333336</v>
      </c>
      <c r="BJ1363">
        <v>72.2</v>
      </c>
      <c r="BL1363" s="1">
        <v>44489.520833333336</v>
      </c>
      <c r="BM1363">
        <v>122.38</v>
      </c>
      <c r="BO1363" s="1">
        <v>44489.520833333336</v>
      </c>
      <c r="BP1363">
        <v>734.01</v>
      </c>
      <c r="BR1363" s="1">
        <v>44489.520833333336</v>
      </c>
      <c r="BS1363">
        <v>54.655000000000001</v>
      </c>
      <c r="BU1363" s="1">
        <v>44489.520833333336</v>
      </c>
      <c r="BV1363">
        <v>469.96</v>
      </c>
      <c r="BX1363" s="1">
        <v>44489.520833333336</v>
      </c>
      <c r="BY1363">
        <v>149.13</v>
      </c>
      <c r="CA1363" s="1">
        <v>44489.520833333336</v>
      </c>
      <c r="CB1363">
        <v>283.3</v>
      </c>
      <c r="CD1363" s="1">
        <v>44489.520833333336</v>
      </c>
      <c r="CE1363">
        <v>56.16</v>
      </c>
      <c r="CG1363" s="1">
        <v>44489.520833333336</v>
      </c>
      <c r="CH1363">
        <v>34.49</v>
      </c>
      <c r="CJ1363" s="1">
        <v>44489.541666666664</v>
      </c>
      <c r="CK1363">
        <v>424.32</v>
      </c>
      <c r="CM1363" s="1">
        <v>44489.520833333336</v>
      </c>
      <c r="CN1363">
        <v>79.400000000000006</v>
      </c>
      <c r="CP1363" s="1">
        <v>44489.520833333336</v>
      </c>
      <c r="CQ1363">
        <v>102.19</v>
      </c>
      <c r="CS1363" s="1">
        <v>44489.520833333336</v>
      </c>
      <c r="CT1363">
        <v>271.67</v>
      </c>
      <c r="CV1363" s="1">
        <v>44489.520833333336</v>
      </c>
      <c r="CW1363">
        <v>559.66</v>
      </c>
      <c r="CY1363" s="1">
        <v>44489.520833333336</v>
      </c>
      <c r="CZ1363">
        <v>138.82</v>
      </c>
      <c r="DB1363" s="1">
        <v>44489.520833333336</v>
      </c>
      <c r="DC1363">
        <v>75.150000000000006</v>
      </c>
      <c r="DE1363" s="1">
        <v>44489.520833333336</v>
      </c>
      <c r="DF1363">
        <v>51.25</v>
      </c>
      <c r="DH1363" s="1">
        <v>44489.520833333336</v>
      </c>
      <c r="DI1363">
        <v>56.22</v>
      </c>
      <c r="DK1363" s="1">
        <v>44489.520833333336</v>
      </c>
      <c r="DL1363">
        <v>340.63</v>
      </c>
      <c r="DN1363" s="1">
        <v>44489.520833333336</v>
      </c>
      <c r="DO1363">
        <v>110.67</v>
      </c>
      <c r="DQ1363" s="1">
        <v>44489.520833333336</v>
      </c>
      <c r="DR1363">
        <v>40.39</v>
      </c>
      <c r="DT1363" s="1">
        <v>44489.520833333336</v>
      </c>
      <c r="DU1363">
        <v>43.43</v>
      </c>
      <c r="DW1363" s="1">
        <v>44489.520833333336</v>
      </c>
      <c r="DX1363">
        <v>67.3</v>
      </c>
      <c r="DZ1363" s="1">
        <v>44489.520833333336</v>
      </c>
      <c r="EA1363">
        <v>2850.83</v>
      </c>
      <c r="EC1363" s="1">
        <v>44489.520833333336</v>
      </c>
      <c r="ED1363">
        <v>2837.94</v>
      </c>
      <c r="EF1363" s="1">
        <v>44489.520833333336</v>
      </c>
      <c r="EG1363">
        <v>222.76</v>
      </c>
      <c r="EI1363" s="1">
        <v>44489.520833333336</v>
      </c>
      <c r="EJ1363">
        <v>644.37</v>
      </c>
      <c r="EL1363" s="1">
        <v>44489.520833333336</v>
      </c>
      <c r="EM1363">
        <v>413.61</v>
      </c>
      <c r="EO1363" s="1">
        <v>44489.541666666664</v>
      </c>
      <c r="EP1363">
        <v>65.7</v>
      </c>
      <c r="ER1363" s="1">
        <v>44489.520833333336</v>
      </c>
      <c r="ES1363">
        <v>55.3</v>
      </c>
      <c r="EU1363" s="1">
        <v>44489.520833333336</v>
      </c>
      <c r="EV1363">
        <v>571.79999999999995</v>
      </c>
      <c r="EX1363" s="1">
        <v>44489.520833333336</v>
      </c>
      <c r="EY1363">
        <v>338</v>
      </c>
      <c r="FA1363" s="1">
        <v>44489.520833333336</v>
      </c>
      <c r="FB1363">
        <v>85.63</v>
      </c>
      <c r="FD1363" s="1">
        <v>44489.520833333336</v>
      </c>
      <c r="FE1363">
        <v>35.06</v>
      </c>
      <c r="FG1363" s="1">
        <v>44489.520833333336</v>
      </c>
      <c r="FH1363">
        <v>37.020000000000003</v>
      </c>
      <c r="FJ1363" s="1">
        <v>44489.520833333336</v>
      </c>
      <c r="FK1363">
        <v>330.98</v>
      </c>
      <c r="FM1363" s="1">
        <v>44489.520833333336</v>
      </c>
      <c r="FN1363">
        <v>569.76</v>
      </c>
      <c r="FP1363" s="1">
        <v>44489.520833333336</v>
      </c>
      <c r="FQ1363">
        <v>418.76</v>
      </c>
      <c r="FS1363" s="1">
        <v>44489.520833333336</v>
      </c>
      <c r="FT1363">
        <v>154.36000000000001</v>
      </c>
      <c r="FV1363" s="1">
        <v>44489.520833333336</v>
      </c>
      <c r="FW1363">
        <v>74.98</v>
      </c>
      <c r="FY1363" s="1">
        <v>44489.520833333336</v>
      </c>
      <c r="FZ1363">
        <v>60.494999999999997</v>
      </c>
      <c r="GB1363" s="1">
        <v>44489.625</v>
      </c>
      <c r="GC1363">
        <v>1604.02</v>
      </c>
      <c r="GE1363" s="1">
        <v>44489.520833333336</v>
      </c>
      <c r="GF1363">
        <v>85.42</v>
      </c>
      <c r="GH1363" s="1">
        <v>44489.520833333336</v>
      </c>
      <c r="GI1363">
        <v>333.85</v>
      </c>
      <c r="GK1363" s="1">
        <v>44489.520833333336</v>
      </c>
      <c r="GL1363">
        <v>67.180000000000007</v>
      </c>
      <c r="GN1363" s="1">
        <v>44489.520833333336</v>
      </c>
      <c r="GO1363">
        <v>307.31</v>
      </c>
      <c r="GQ1363" s="1">
        <v>44489.520833333336</v>
      </c>
      <c r="GR1363">
        <v>159.4</v>
      </c>
      <c r="GT1363" s="1">
        <v>44489.520833333336</v>
      </c>
      <c r="GU1363">
        <v>68.58</v>
      </c>
      <c r="GW1363" s="1">
        <v>44489.520833333336</v>
      </c>
      <c r="GX1363">
        <v>623.53</v>
      </c>
      <c r="GZ1363" s="1">
        <v>44489.520833333336</v>
      </c>
      <c r="HA1363">
        <v>101.08</v>
      </c>
      <c r="HC1363" s="1">
        <v>44489.520833333336</v>
      </c>
      <c r="HD1363">
        <v>221.78</v>
      </c>
      <c r="HF1363" s="1">
        <v>44489.520833333336</v>
      </c>
      <c r="HG1363">
        <v>198.72</v>
      </c>
      <c r="HI1363" s="1">
        <v>44489.520833333336</v>
      </c>
      <c r="HJ1363">
        <v>257.25</v>
      </c>
      <c r="HL1363" s="1">
        <v>44489.520833333336</v>
      </c>
      <c r="HM1363">
        <v>646.17999999999995</v>
      </c>
      <c r="HO1363" s="1">
        <v>44489.520833333336</v>
      </c>
      <c r="HP1363">
        <v>122.12</v>
      </c>
      <c r="HR1363" s="1">
        <v>44489.520833333336</v>
      </c>
      <c r="HS1363">
        <v>86.82</v>
      </c>
      <c r="HU1363" s="1">
        <v>44489.520833333336</v>
      </c>
      <c r="HV1363">
        <v>99.32</v>
      </c>
      <c r="HX1363" s="1">
        <v>44489.520833333336</v>
      </c>
      <c r="HY1363">
        <v>161.63</v>
      </c>
      <c r="IA1363" s="1">
        <v>44489.520833333336</v>
      </c>
      <c r="IB1363">
        <v>90.89</v>
      </c>
      <c r="ID1363" s="1">
        <v>44489.520833333336</v>
      </c>
      <c r="IE1363">
        <v>255.29</v>
      </c>
      <c r="IG1363" s="1">
        <v>44489.520833333336</v>
      </c>
      <c r="IH1363">
        <v>132.37</v>
      </c>
      <c r="IJ1363" s="1">
        <v>44489.520833333336</v>
      </c>
      <c r="IK1363">
        <v>557.91999999999996</v>
      </c>
      <c r="IM1363" s="1">
        <v>44489.520833333336</v>
      </c>
      <c r="IN1363">
        <v>110.44</v>
      </c>
      <c r="IP1363" s="1">
        <v>44489.520833333336</v>
      </c>
      <c r="IQ1363">
        <v>114.66500000000001</v>
      </c>
      <c r="IS1363" s="1">
        <v>44489.520833333336</v>
      </c>
      <c r="IT1363">
        <v>174.71</v>
      </c>
      <c r="IV1363" s="1">
        <v>44489.520833333336</v>
      </c>
      <c r="IW1363">
        <v>6.1950000000000003</v>
      </c>
      <c r="IY1363" s="1">
        <v>44489.520833333336</v>
      </c>
      <c r="IZ1363">
        <v>316.3</v>
      </c>
      <c r="JB1363" s="1">
        <v>44489.520833333336</v>
      </c>
      <c r="JC1363">
        <v>167.98</v>
      </c>
      <c r="JE1363" s="1">
        <v>44489.520833333336</v>
      </c>
      <c r="JF1363">
        <v>166.51</v>
      </c>
      <c r="JH1363" s="1">
        <v>44489.520833333336</v>
      </c>
      <c r="JI1363">
        <v>31.27</v>
      </c>
      <c r="JK1363" s="1">
        <v>44489.520833333336</v>
      </c>
      <c r="JL1363">
        <v>410</v>
      </c>
      <c r="JN1363" s="1">
        <v>44489.520833333336</v>
      </c>
      <c r="JO1363">
        <v>122.25</v>
      </c>
      <c r="JQ1363" s="1">
        <v>44489.520833333336</v>
      </c>
      <c r="JR1363">
        <v>866.53</v>
      </c>
      <c r="JT1363" s="1">
        <v>44489.520833333336</v>
      </c>
      <c r="JU1363">
        <v>199.62</v>
      </c>
      <c r="JW1363" s="1">
        <v>44489.520833333336</v>
      </c>
      <c r="JX1363">
        <v>212.43</v>
      </c>
      <c r="JZ1363" s="1">
        <v>44489.520833333336</v>
      </c>
      <c r="KA1363">
        <v>215.39</v>
      </c>
      <c r="KC1363" s="1">
        <v>44489.520833333336</v>
      </c>
      <c r="KD1363">
        <v>186.01</v>
      </c>
      <c r="KF1363" s="1">
        <v>44489.520833333336</v>
      </c>
      <c r="KG1363">
        <v>48.25</v>
      </c>
      <c r="KI1363" s="1">
        <v>44489.520833333336</v>
      </c>
      <c r="KJ1363">
        <v>277.47000000000003</v>
      </c>
      <c r="KL1363" s="1">
        <v>44489.520833333336</v>
      </c>
      <c r="KM1363">
        <v>65.849999999999994</v>
      </c>
      <c r="KO1363" s="1">
        <v>44489.520833333336</v>
      </c>
      <c r="KP1363">
        <v>170.04</v>
      </c>
      <c r="KR1363" s="1">
        <v>44489.520833333336</v>
      </c>
      <c r="KS1363">
        <v>275.06</v>
      </c>
    </row>
    <row r="1364" spans="1:305" x14ac:dyDescent="0.25">
      <c r="A1364" s="1">
        <v>44489.541666666664</v>
      </c>
      <c r="B1364">
        <v>148.35</v>
      </c>
      <c r="D1364" s="1">
        <v>44489.541666666664</v>
      </c>
      <c r="E1364">
        <v>631.77</v>
      </c>
      <c r="G1364" s="1">
        <v>44489.541666666664</v>
      </c>
      <c r="H1364">
        <v>176.47</v>
      </c>
      <c r="J1364" s="1">
        <v>44489.541666666664</v>
      </c>
      <c r="K1364">
        <v>214.01</v>
      </c>
      <c r="M1364" s="1">
        <v>44489.541666666664</v>
      </c>
      <c r="N1364">
        <v>297.64</v>
      </c>
      <c r="P1364" s="1">
        <v>44489.541666666664</v>
      </c>
      <c r="Q1364">
        <v>85.29</v>
      </c>
      <c r="S1364" s="1">
        <v>44489.541666666664</v>
      </c>
      <c r="T1364">
        <v>605.99</v>
      </c>
      <c r="V1364" s="1">
        <v>44489.541666666664</v>
      </c>
      <c r="W1364">
        <v>133.94</v>
      </c>
      <c r="Y1364" s="1">
        <v>44489.541666666664</v>
      </c>
      <c r="Z1364">
        <v>115.99</v>
      </c>
      <c r="AB1364" s="1">
        <v>44489.541666666664</v>
      </c>
      <c r="AC1364">
        <v>210.71</v>
      </c>
      <c r="AE1364" s="1">
        <v>44489.541666666664</v>
      </c>
      <c r="AF1364">
        <v>3411</v>
      </c>
      <c r="AH1364" s="1">
        <v>44489.541666666664</v>
      </c>
      <c r="AI1364">
        <v>364.74</v>
      </c>
      <c r="AK1364" s="1">
        <v>44489.541666666664</v>
      </c>
      <c r="AL1364">
        <v>761.61</v>
      </c>
      <c r="AN1364" s="1">
        <v>44489.541666666664</v>
      </c>
      <c r="AO1364">
        <v>77.650000000000006</v>
      </c>
      <c r="AQ1364" s="1">
        <v>44489.541666666664</v>
      </c>
      <c r="AR1364">
        <v>511.24</v>
      </c>
      <c r="AT1364" s="1">
        <v>44489.541666666664</v>
      </c>
      <c r="AU1364">
        <v>180.44</v>
      </c>
      <c r="AW1364" s="1">
        <v>44489.625</v>
      </c>
      <c r="AX1364">
        <v>266.68</v>
      </c>
      <c r="AZ1364" s="1">
        <v>44491.4375</v>
      </c>
      <c r="BA1364">
        <v>2428.02</v>
      </c>
      <c r="BC1364" s="1">
        <v>44489.541666666664</v>
      </c>
      <c r="BD1364">
        <v>159.96</v>
      </c>
      <c r="BF1364" s="1">
        <v>44489.541666666664</v>
      </c>
      <c r="BG1364">
        <v>187.86</v>
      </c>
      <c r="BI1364" s="1">
        <v>44489.541666666664</v>
      </c>
      <c r="BJ1364">
        <v>72.13</v>
      </c>
      <c r="BL1364" s="1">
        <v>44489.541666666664</v>
      </c>
      <c r="BM1364">
        <v>122.3</v>
      </c>
      <c r="BO1364" s="1">
        <v>44489.541666666664</v>
      </c>
      <c r="BP1364">
        <v>732.55</v>
      </c>
      <c r="BR1364" s="1">
        <v>44489.541666666664</v>
      </c>
      <c r="BS1364">
        <v>54.645000000000003</v>
      </c>
      <c r="BU1364" s="1">
        <v>44489.541666666664</v>
      </c>
      <c r="BV1364">
        <v>469.72</v>
      </c>
      <c r="BX1364" s="1">
        <v>44489.541666666664</v>
      </c>
      <c r="BY1364">
        <v>148.94</v>
      </c>
      <c r="CA1364" s="1">
        <v>44489.541666666664</v>
      </c>
      <c r="CB1364">
        <v>282.25</v>
      </c>
      <c r="CD1364" s="1">
        <v>44489.541666666664</v>
      </c>
      <c r="CE1364">
        <v>56.14</v>
      </c>
      <c r="CG1364" s="1">
        <v>44489.541666666664</v>
      </c>
      <c r="CH1364">
        <v>34.5</v>
      </c>
      <c r="CJ1364" s="1">
        <v>44489.5625</v>
      </c>
      <c r="CK1364">
        <v>424</v>
      </c>
      <c r="CM1364" s="1">
        <v>44489.541666666664</v>
      </c>
      <c r="CN1364">
        <v>79.260000000000005</v>
      </c>
      <c r="CP1364" s="1">
        <v>44489.541666666664</v>
      </c>
      <c r="CQ1364">
        <v>102.13</v>
      </c>
      <c r="CS1364" s="1">
        <v>44489.541666666664</v>
      </c>
      <c r="CT1364">
        <v>270.75</v>
      </c>
      <c r="CV1364" s="1">
        <v>44489.541666666664</v>
      </c>
      <c r="CW1364">
        <v>557.54</v>
      </c>
      <c r="CY1364" s="1">
        <v>44489.541666666664</v>
      </c>
      <c r="CZ1364">
        <v>138.57</v>
      </c>
      <c r="DB1364" s="1">
        <v>44489.541666666664</v>
      </c>
      <c r="DC1364">
        <v>74.75</v>
      </c>
      <c r="DE1364" s="1">
        <v>44489.541666666664</v>
      </c>
      <c r="DF1364">
        <v>51.185000000000002</v>
      </c>
      <c r="DH1364" s="1">
        <v>44489.541666666664</v>
      </c>
      <c r="DI1364">
        <v>55.95</v>
      </c>
      <c r="DK1364" s="1">
        <v>44489.541666666664</v>
      </c>
      <c r="DL1364">
        <v>340.29</v>
      </c>
      <c r="DN1364" s="1">
        <v>44489.541666666664</v>
      </c>
      <c r="DO1364">
        <v>110.43</v>
      </c>
      <c r="DQ1364" s="1">
        <v>44489.541666666664</v>
      </c>
      <c r="DR1364">
        <v>40.35</v>
      </c>
      <c r="DT1364" s="1">
        <v>44489.541666666664</v>
      </c>
      <c r="DU1364">
        <v>43.39</v>
      </c>
      <c r="DW1364" s="1">
        <v>44489.541666666664</v>
      </c>
      <c r="DX1364">
        <v>67.209999999999994</v>
      </c>
      <c r="DZ1364" s="1">
        <v>44489.541666666664</v>
      </c>
      <c r="EA1364">
        <v>2844.36</v>
      </c>
      <c r="EC1364" s="1">
        <v>44489.541666666664</v>
      </c>
      <c r="ED1364">
        <v>2831.03</v>
      </c>
      <c r="EF1364" s="1">
        <v>44489.541666666664</v>
      </c>
      <c r="EG1364">
        <v>222.8</v>
      </c>
      <c r="EI1364" s="1">
        <v>44489.541666666664</v>
      </c>
      <c r="EJ1364">
        <v>644.51</v>
      </c>
      <c r="EL1364" s="1">
        <v>44489.541666666664</v>
      </c>
      <c r="EM1364">
        <v>413.64</v>
      </c>
      <c r="EO1364" s="1">
        <v>44489.5625</v>
      </c>
      <c r="EP1364">
        <v>65.7</v>
      </c>
      <c r="ER1364" s="1">
        <v>44489.541666666664</v>
      </c>
      <c r="ES1364">
        <v>55.125</v>
      </c>
      <c r="EU1364" s="1">
        <v>44489.541666666664</v>
      </c>
      <c r="EV1364">
        <v>569.63</v>
      </c>
      <c r="EX1364" s="1">
        <v>44489.541666666664</v>
      </c>
      <c r="EY1364">
        <v>337.66</v>
      </c>
      <c r="FA1364" s="1">
        <v>44489.541666666664</v>
      </c>
      <c r="FB1364">
        <v>85.54</v>
      </c>
      <c r="FD1364" s="1">
        <v>44489.541666666664</v>
      </c>
      <c r="FE1364">
        <v>35.04</v>
      </c>
      <c r="FG1364" s="1">
        <v>44489.541666666664</v>
      </c>
      <c r="FH1364">
        <v>36.979999999999997</v>
      </c>
      <c r="FJ1364" s="1">
        <v>44489.541666666664</v>
      </c>
      <c r="FK1364">
        <v>330.57</v>
      </c>
      <c r="FM1364" s="1">
        <v>44489.541666666664</v>
      </c>
      <c r="FN1364">
        <v>568.57000000000005</v>
      </c>
      <c r="FP1364" s="1">
        <v>44489.541666666664</v>
      </c>
      <c r="FQ1364">
        <v>417.31</v>
      </c>
      <c r="FS1364" s="1">
        <v>44489.541666666664</v>
      </c>
      <c r="FT1364">
        <v>153.83000000000001</v>
      </c>
      <c r="FV1364" s="1">
        <v>44489.541666666664</v>
      </c>
      <c r="FW1364">
        <v>74.73</v>
      </c>
      <c r="FY1364" s="1">
        <v>44489.541666666664</v>
      </c>
      <c r="FZ1364">
        <v>60.465000000000003</v>
      </c>
      <c r="GB1364" s="1">
        <v>44489.645833333336</v>
      </c>
      <c r="GC1364">
        <v>1604.01</v>
      </c>
      <c r="GE1364" s="1">
        <v>44489.541666666664</v>
      </c>
      <c r="GF1364">
        <v>85.52</v>
      </c>
      <c r="GH1364" s="1">
        <v>44489.541666666664</v>
      </c>
      <c r="GI1364">
        <v>331.74</v>
      </c>
      <c r="GK1364" s="1">
        <v>44489.541666666664</v>
      </c>
      <c r="GL1364">
        <v>66.88</v>
      </c>
      <c r="GN1364" s="1">
        <v>44489.541666666664</v>
      </c>
      <c r="GO1364">
        <v>306.35000000000002</v>
      </c>
      <c r="GQ1364" s="1">
        <v>44489.541666666664</v>
      </c>
      <c r="GR1364">
        <v>158.78</v>
      </c>
      <c r="GT1364" s="1">
        <v>44489.541666666664</v>
      </c>
      <c r="GU1364">
        <v>68.290000000000006</v>
      </c>
      <c r="GW1364" s="1">
        <v>44489.541666666664</v>
      </c>
      <c r="GX1364">
        <v>623.25</v>
      </c>
      <c r="GZ1364" s="1">
        <v>44489.541666666664</v>
      </c>
      <c r="HA1364">
        <v>100.8</v>
      </c>
      <c r="HC1364" s="1">
        <v>44489.541666666664</v>
      </c>
      <c r="HD1364">
        <v>220.5</v>
      </c>
      <c r="HF1364" s="1">
        <v>44489.541666666664</v>
      </c>
      <c r="HG1364">
        <v>197.34</v>
      </c>
      <c r="HI1364" s="1">
        <v>44489.541666666664</v>
      </c>
      <c r="HJ1364">
        <v>256.18</v>
      </c>
      <c r="HL1364" s="1">
        <v>44489.541666666664</v>
      </c>
      <c r="HM1364">
        <v>646.48</v>
      </c>
      <c r="HO1364" s="1">
        <v>44489.541666666664</v>
      </c>
      <c r="HP1364">
        <v>121.89</v>
      </c>
      <c r="HR1364" s="1">
        <v>44489.541666666664</v>
      </c>
      <c r="HS1364">
        <v>86.5</v>
      </c>
      <c r="HU1364" s="1">
        <v>44489.541666666664</v>
      </c>
      <c r="HV1364">
        <v>98.9</v>
      </c>
      <c r="HX1364" s="1">
        <v>44489.541666666664</v>
      </c>
      <c r="HY1364">
        <v>161.69999999999999</v>
      </c>
      <c r="IA1364" s="1">
        <v>44489.541666666664</v>
      </c>
      <c r="IB1364">
        <v>90.08</v>
      </c>
      <c r="ID1364" s="1">
        <v>44489.541666666664</v>
      </c>
      <c r="IE1364">
        <v>255.38</v>
      </c>
      <c r="IG1364" s="1">
        <v>44489.541666666664</v>
      </c>
      <c r="IH1364">
        <v>131.94</v>
      </c>
      <c r="IJ1364" s="1">
        <v>44489.541666666664</v>
      </c>
      <c r="IK1364">
        <v>556.58000000000004</v>
      </c>
      <c r="IM1364" s="1">
        <v>44489.541666666664</v>
      </c>
      <c r="IN1364">
        <v>110.14</v>
      </c>
      <c r="IP1364" s="1">
        <v>44489.541666666664</v>
      </c>
      <c r="IQ1364">
        <v>114.28</v>
      </c>
      <c r="IS1364" s="1">
        <v>44489.541666666664</v>
      </c>
      <c r="IT1364">
        <v>174.3</v>
      </c>
      <c r="IV1364" s="1">
        <v>44489.541666666664</v>
      </c>
      <c r="IW1364">
        <v>6.1749999999999998</v>
      </c>
      <c r="IY1364" s="1">
        <v>44489.541666666664</v>
      </c>
      <c r="IZ1364">
        <v>314.83</v>
      </c>
      <c r="JB1364" s="1">
        <v>44489.541666666664</v>
      </c>
      <c r="JC1364">
        <v>166.64</v>
      </c>
      <c r="JE1364" s="1">
        <v>44489.541666666664</v>
      </c>
      <c r="JF1364">
        <v>165.57</v>
      </c>
      <c r="JH1364" s="1">
        <v>44489.541666666664</v>
      </c>
      <c r="JI1364">
        <v>31.21</v>
      </c>
      <c r="JK1364" s="1">
        <v>44489.541666666664</v>
      </c>
      <c r="JL1364">
        <v>408.65</v>
      </c>
      <c r="JN1364" s="1">
        <v>44489.541666666664</v>
      </c>
      <c r="JO1364">
        <v>122.33</v>
      </c>
      <c r="JQ1364" s="1">
        <v>44489.541666666664</v>
      </c>
      <c r="JR1364">
        <v>863.78</v>
      </c>
      <c r="JT1364" s="1">
        <v>44489.541666666664</v>
      </c>
      <c r="JU1364">
        <v>199.28</v>
      </c>
      <c r="JW1364" s="1">
        <v>44489.541666666664</v>
      </c>
      <c r="JX1364">
        <v>212.2</v>
      </c>
      <c r="JZ1364" s="1">
        <v>44489.541666666664</v>
      </c>
      <c r="KA1364">
        <v>214.76</v>
      </c>
      <c r="KC1364" s="1">
        <v>44489.541666666664</v>
      </c>
      <c r="KD1364">
        <v>185.63</v>
      </c>
      <c r="KF1364" s="1">
        <v>44489.541666666664</v>
      </c>
      <c r="KG1364">
        <v>48.23</v>
      </c>
      <c r="KI1364" s="1">
        <v>44489.541666666664</v>
      </c>
      <c r="KJ1364">
        <v>276.74</v>
      </c>
      <c r="KL1364" s="1">
        <v>44489.541666666664</v>
      </c>
      <c r="KM1364">
        <v>65.81</v>
      </c>
      <c r="KO1364" s="1">
        <v>44489.541666666664</v>
      </c>
      <c r="KP1364">
        <v>169.72</v>
      </c>
      <c r="KR1364" s="1">
        <v>44489.541666666664</v>
      </c>
      <c r="KS1364">
        <v>273.05</v>
      </c>
    </row>
    <row r="1365" spans="1:305" x14ac:dyDescent="0.25">
      <c r="A1365" s="1">
        <v>44489.5625</v>
      </c>
      <c r="B1365">
        <v>148.46</v>
      </c>
      <c r="D1365" s="1">
        <v>44489.5625</v>
      </c>
      <c r="E1365">
        <v>630.65</v>
      </c>
      <c r="G1365" s="1">
        <v>44489.5625</v>
      </c>
      <c r="H1365">
        <v>176.51</v>
      </c>
      <c r="J1365" s="1">
        <v>44489.5625</v>
      </c>
      <c r="K1365">
        <v>213.45</v>
      </c>
      <c r="M1365" s="1">
        <v>44489.5625</v>
      </c>
      <c r="N1365">
        <v>297.89999999999998</v>
      </c>
      <c r="P1365" s="1">
        <v>44489.5625</v>
      </c>
      <c r="Q1365">
        <v>85.15</v>
      </c>
      <c r="S1365" s="1">
        <v>44489.5625</v>
      </c>
      <c r="T1365">
        <v>605.99</v>
      </c>
      <c r="V1365" s="1">
        <v>44489.5625</v>
      </c>
      <c r="W1365">
        <v>133.96</v>
      </c>
      <c r="Y1365" s="1">
        <v>44489.5625</v>
      </c>
      <c r="Z1365">
        <v>116.09</v>
      </c>
      <c r="AB1365" s="1">
        <v>44489.5625</v>
      </c>
      <c r="AC1365">
        <v>210.23</v>
      </c>
      <c r="AE1365" s="1">
        <v>44489.5625</v>
      </c>
      <c r="AF1365">
        <v>3411.79</v>
      </c>
      <c r="AH1365" s="1">
        <v>44489.5625</v>
      </c>
      <c r="AI1365">
        <v>365.75</v>
      </c>
      <c r="AK1365" s="1">
        <v>44489.5625</v>
      </c>
      <c r="AL1365">
        <v>761.74</v>
      </c>
      <c r="AN1365" s="1">
        <v>44489.5625</v>
      </c>
      <c r="AO1365">
        <v>77.77</v>
      </c>
      <c r="AQ1365" s="1">
        <v>44489.5625</v>
      </c>
      <c r="AR1365">
        <v>511.1</v>
      </c>
      <c r="AT1365" s="1">
        <v>44489.5625</v>
      </c>
      <c r="AU1365">
        <v>181.42</v>
      </c>
      <c r="AW1365" s="1">
        <v>44489.645833333336</v>
      </c>
      <c r="AX1365">
        <v>266.57</v>
      </c>
      <c r="AZ1365" s="1">
        <v>44491.458333333336</v>
      </c>
      <c r="BA1365">
        <v>2401.3200000000002</v>
      </c>
      <c r="BC1365" s="1">
        <v>44489.5625</v>
      </c>
      <c r="BD1365">
        <v>160.34</v>
      </c>
      <c r="BF1365" s="1">
        <v>44489.5625</v>
      </c>
      <c r="BG1365">
        <v>188.19</v>
      </c>
      <c r="BI1365" s="1">
        <v>44489.5625</v>
      </c>
      <c r="BJ1365">
        <v>72.23</v>
      </c>
      <c r="BL1365" s="1">
        <v>44489.5625</v>
      </c>
      <c r="BM1365">
        <v>122.41</v>
      </c>
      <c r="BO1365" s="1">
        <v>44489.5625</v>
      </c>
      <c r="BP1365">
        <v>731.7</v>
      </c>
      <c r="BR1365" s="1">
        <v>44489.5625</v>
      </c>
      <c r="BS1365">
        <v>54.534999999999997</v>
      </c>
      <c r="BU1365" s="1">
        <v>44489.5625</v>
      </c>
      <c r="BV1365">
        <v>469.29</v>
      </c>
      <c r="BX1365" s="1">
        <v>44489.5625</v>
      </c>
      <c r="BY1365">
        <v>148.79</v>
      </c>
      <c r="CA1365" s="1">
        <v>44489.5625</v>
      </c>
      <c r="CB1365">
        <v>282.73</v>
      </c>
      <c r="CD1365" s="1">
        <v>44489.5625</v>
      </c>
      <c r="CE1365">
        <v>56.13</v>
      </c>
      <c r="CG1365" s="1">
        <v>44489.5625</v>
      </c>
      <c r="CH1365">
        <v>34.35</v>
      </c>
      <c r="CJ1365" s="1">
        <v>44489.583333333336</v>
      </c>
      <c r="CK1365">
        <v>423.71</v>
      </c>
      <c r="CM1365" s="1">
        <v>44489.5625</v>
      </c>
      <c r="CN1365">
        <v>79.209999999999994</v>
      </c>
      <c r="CP1365" s="1">
        <v>44489.5625</v>
      </c>
      <c r="CQ1365">
        <v>101.86</v>
      </c>
      <c r="CS1365" s="1">
        <v>44489.5625</v>
      </c>
      <c r="CT1365">
        <v>271</v>
      </c>
      <c r="CV1365" s="1">
        <v>44489.5625</v>
      </c>
      <c r="CW1365">
        <v>559.12</v>
      </c>
      <c r="CY1365" s="1">
        <v>44489.5625</v>
      </c>
      <c r="CZ1365">
        <v>138.52000000000001</v>
      </c>
      <c r="DB1365" s="1">
        <v>44489.5625</v>
      </c>
      <c r="DC1365">
        <v>74.81</v>
      </c>
      <c r="DE1365" s="1">
        <v>44489.5625</v>
      </c>
      <c r="DF1365">
        <v>51.18</v>
      </c>
      <c r="DH1365" s="1">
        <v>44489.5625</v>
      </c>
      <c r="DI1365">
        <v>55.91</v>
      </c>
      <c r="DK1365" s="1">
        <v>44489.5625</v>
      </c>
      <c r="DL1365">
        <v>340.45</v>
      </c>
      <c r="DN1365" s="1">
        <v>44489.5625</v>
      </c>
      <c r="DO1365">
        <v>110.37</v>
      </c>
      <c r="DQ1365" s="1">
        <v>44489.5625</v>
      </c>
      <c r="DR1365">
        <v>40.29</v>
      </c>
      <c r="DT1365" s="1">
        <v>44489.5625</v>
      </c>
      <c r="DU1365">
        <v>43.234999999999999</v>
      </c>
      <c r="DW1365" s="1">
        <v>44489.5625</v>
      </c>
      <c r="DX1365">
        <v>67.174999999999997</v>
      </c>
      <c r="DZ1365" s="1">
        <v>44489.5625</v>
      </c>
      <c r="EA1365">
        <v>2848.64</v>
      </c>
      <c r="EC1365" s="1">
        <v>44489.5625</v>
      </c>
      <c r="ED1365">
        <v>2834.65</v>
      </c>
      <c r="EF1365" s="1">
        <v>44489.5625</v>
      </c>
      <c r="EG1365">
        <v>222.56</v>
      </c>
      <c r="EI1365" s="1">
        <v>44489.5625</v>
      </c>
      <c r="EJ1365">
        <v>645.95000000000005</v>
      </c>
      <c r="EL1365" s="1">
        <v>44489.5625</v>
      </c>
      <c r="EM1365">
        <v>413.38</v>
      </c>
      <c r="EO1365" s="1">
        <v>44489.583333333336</v>
      </c>
      <c r="EP1365">
        <v>65.540000000000006</v>
      </c>
      <c r="ER1365" s="1">
        <v>44489.5625</v>
      </c>
      <c r="ES1365">
        <v>55.19</v>
      </c>
      <c r="EU1365" s="1">
        <v>44489.5625</v>
      </c>
      <c r="EV1365">
        <v>570.39</v>
      </c>
      <c r="EX1365" s="1">
        <v>44489.5625</v>
      </c>
      <c r="EY1365">
        <v>337.68</v>
      </c>
      <c r="FA1365" s="1">
        <v>44489.5625</v>
      </c>
      <c r="FB1365">
        <v>85.67</v>
      </c>
      <c r="FD1365" s="1">
        <v>44489.5625</v>
      </c>
      <c r="FE1365">
        <v>34.97</v>
      </c>
      <c r="FG1365" s="1">
        <v>44489.5625</v>
      </c>
      <c r="FH1365">
        <v>36.83</v>
      </c>
      <c r="FJ1365" s="1">
        <v>44489.5625</v>
      </c>
      <c r="FK1365">
        <v>330.9</v>
      </c>
      <c r="FM1365" s="1">
        <v>44489.5625</v>
      </c>
      <c r="FN1365">
        <v>568.62</v>
      </c>
      <c r="FP1365" s="1">
        <v>44489.5625</v>
      </c>
      <c r="FQ1365">
        <v>416.84</v>
      </c>
      <c r="FS1365" s="1">
        <v>44489.5625</v>
      </c>
      <c r="FT1365">
        <v>153.44999999999999</v>
      </c>
      <c r="FV1365" s="1">
        <v>44489.5625</v>
      </c>
      <c r="FW1365">
        <v>74.84</v>
      </c>
      <c r="FY1365" s="1">
        <v>44489.5625</v>
      </c>
      <c r="FZ1365">
        <v>60.32</v>
      </c>
      <c r="GB1365" s="1">
        <v>44490.395833333336</v>
      </c>
      <c r="GC1365">
        <v>1589</v>
      </c>
      <c r="GE1365" s="1">
        <v>44489.5625</v>
      </c>
      <c r="GF1365">
        <v>85.54</v>
      </c>
      <c r="GH1365" s="1">
        <v>44489.5625</v>
      </c>
      <c r="GI1365">
        <v>331.53</v>
      </c>
      <c r="GK1365" s="1">
        <v>44489.5625</v>
      </c>
      <c r="GL1365">
        <v>66.86</v>
      </c>
      <c r="GN1365" s="1">
        <v>44489.5625</v>
      </c>
      <c r="GO1365">
        <v>306.73</v>
      </c>
      <c r="GQ1365" s="1">
        <v>44489.5625</v>
      </c>
      <c r="GR1365">
        <v>159.30000000000001</v>
      </c>
      <c r="GT1365" s="1">
        <v>44489.5625</v>
      </c>
      <c r="GU1365">
        <v>68.260000000000005</v>
      </c>
      <c r="GW1365" s="1">
        <v>44489.5625</v>
      </c>
      <c r="GX1365">
        <v>623.28</v>
      </c>
      <c r="GZ1365" s="1">
        <v>44489.5625</v>
      </c>
      <c r="HA1365">
        <v>101.32</v>
      </c>
      <c r="HC1365" s="1">
        <v>44489.5625</v>
      </c>
      <c r="HD1365">
        <v>221.05</v>
      </c>
      <c r="HF1365" s="1">
        <v>44489.5625</v>
      </c>
      <c r="HG1365">
        <v>197.38</v>
      </c>
      <c r="HI1365" s="1">
        <v>44489.5625</v>
      </c>
      <c r="HJ1365">
        <v>256.64</v>
      </c>
      <c r="HL1365" s="1">
        <v>44489.5625</v>
      </c>
      <c r="HM1365">
        <v>644.84</v>
      </c>
      <c r="HO1365" s="1">
        <v>44489.5625</v>
      </c>
      <c r="HP1365">
        <v>121.73</v>
      </c>
      <c r="HR1365" s="1">
        <v>44489.5625</v>
      </c>
      <c r="HS1365">
        <v>86.37</v>
      </c>
      <c r="HU1365" s="1">
        <v>44489.5625</v>
      </c>
      <c r="HV1365">
        <v>99.26</v>
      </c>
      <c r="HX1365" s="1">
        <v>44489.5625</v>
      </c>
      <c r="HY1365">
        <v>161.41</v>
      </c>
      <c r="IA1365" s="1">
        <v>44489.5625</v>
      </c>
      <c r="IB1365">
        <v>90.51</v>
      </c>
      <c r="ID1365" s="1">
        <v>44489.5625</v>
      </c>
      <c r="IE1365">
        <v>255.86</v>
      </c>
      <c r="IG1365" s="1">
        <v>44489.5625</v>
      </c>
      <c r="IH1365">
        <v>132.04</v>
      </c>
      <c r="IJ1365" s="1">
        <v>44489.5625</v>
      </c>
      <c r="IK1365">
        <v>560.67999999999995</v>
      </c>
      <c r="IM1365" s="1">
        <v>44489.5625</v>
      </c>
      <c r="IN1365">
        <v>109.92</v>
      </c>
      <c r="IP1365" s="1">
        <v>44489.5625</v>
      </c>
      <c r="IQ1365">
        <v>113.94</v>
      </c>
      <c r="IS1365" s="1">
        <v>44489.5625</v>
      </c>
      <c r="IT1365">
        <v>174.11</v>
      </c>
      <c r="IV1365" s="1">
        <v>44489.5625</v>
      </c>
      <c r="IW1365">
        <v>6.16</v>
      </c>
      <c r="IY1365" s="1">
        <v>44489.5625</v>
      </c>
      <c r="IZ1365">
        <v>314.89</v>
      </c>
      <c r="JB1365" s="1">
        <v>44489.5625</v>
      </c>
      <c r="JC1365">
        <v>167.14</v>
      </c>
      <c r="JE1365" s="1">
        <v>44489.5625</v>
      </c>
      <c r="JF1365">
        <v>165.87</v>
      </c>
      <c r="JH1365" s="1">
        <v>44489.5625</v>
      </c>
      <c r="JI1365">
        <v>31.28</v>
      </c>
      <c r="JK1365" s="1">
        <v>44489.5625</v>
      </c>
      <c r="JL1365">
        <v>410.1</v>
      </c>
      <c r="JN1365" s="1">
        <v>44489.5625</v>
      </c>
      <c r="JO1365">
        <v>122.36</v>
      </c>
      <c r="JQ1365" s="1">
        <v>44489.5625</v>
      </c>
      <c r="JR1365">
        <v>866.29</v>
      </c>
      <c r="JT1365" s="1">
        <v>44489.5625</v>
      </c>
      <c r="JU1365">
        <v>199.42</v>
      </c>
      <c r="JW1365" s="1">
        <v>44489.5625</v>
      </c>
      <c r="JX1365">
        <v>212.03</v>
      </c>
      <c r="JZ1365" s="1">
        <v>44489.5625</v>
      </c>
      <c r="KA1365">
        <v>214.84</v>
      </c>
      <c r="KC1365" s="1">
        <v>44489.5625</v>
      </c>
      <c r="KD1365">
        <v>186.25</v>
      </c>
      <c r="KF1365" s="1">
        <v>44489.5625</v>
      </c>
      <c r="KG1365">
        <v>48.24</v>
      </c>
      <c r="KI1365" s="1">
        <v>44489.5625</v>
      </c>
      <c r="KJ1365">
        <v>276.99</v>
      </c>
      <c r="KL1365" s="1">
        <v>44489.5625</v>
      </c>
      <c r="KM1365">
        <v>65.69</v>
      </c>
      <c r="KO1365" s="1">
        <v>44489.5625</v>
      </c>
      <c r="KP1365">
        <v>170.17</v>
      </c>
      <c r="KR1365" s="1">
        <v>44489.5625</v>
      </c>
      <c r="KS1365">
        <v>273.94</v>
      </c>
    </row>
    <row r="1366" spans="1:305" x14ac:dyDescent="0.25">
      <c r="A1366" s="1">
        <v>44489.583333333336</v>
      </c>
      <c r="B1366">
        <v>148.66</v>
      </c>
      <c r="D1366" s="1">
        <v>44489.583333333336</v>
      </c>
      <c r="E1366">
        <v>630.99</v>
      </c>
      <c r="G1366" s="1">
        <v>44489.583333333336</v>
      </c>
      <c r="H1366">
        <v>176.68</v>
      </c>
      <c r="J1366" s="1">
        <v>44489.583333333336</v>
      </c>
      <c r="K1366">
        <v>213.37</v>
      </c>
      <c r="M1366" s="1">
        <v>44489.583333333336</v>
      </c>
      <c r="N1366">
        <v>298.67</v>
      </c>
      <c r="P1366" s="1">
        <v>44489.583333333336</v>
      </c>
      <c r="Q1366">
        <v>84.89</v>
      </c>
      <c r="S1366" s="1">
        <v>44489.583333333336</v>
      </c>
      <c r="T1366">
        <v>607.97</v>
      </c>
      <c r="V1366" s="1">
        <v>44489.583333333336</v>
      </c>
      <c r="W1366">
        <v>134.02000000000001</v>
      </c>
      <c r="Y1366" s="1">
        <v>44489.583333333336</v>
      </c>
      <c r="Z1366">
        <v>116.11</v>
      </c>
      <c r="AB1366" s="1">
        <v>44489.583333333336</v>
      </c>
      <c r="AC1366">
        <v>210.15</v>
      </c>
      <c r="AE1366" s="1">
        <v>44489.583333333336</v>
      </c>
      <c r="AF1366">
        <v>3413.04</v>
      </c>
      <c r="AH1366" s="1">
        <v>44489.583333333336</v>
      </c>
      <c r="AI1366">
        <v>366.02</v>
      </c>
      <c r="AK1366" s="1">
        <v>44489.583333333336</v>
      </c>
      <c r="AL1366">
        <v>764.03</v>
      </c>
      <c r="AN1366" s="1">
        <v>44489.583333333336</v>
      </c>
      <c r="AO1366">
        <v>77.81</v>
      </c>
      <c r="AQ1366" s="1">
        <v>44489.583333333336</v>
      </c>
      <c r="AR1366">
        <v>511.08</v>
      </c>
      <c r="AT1366" s="1">
        <v>44489.583333333336</v>
      </c>
      <c r="AU1366">
        <v>181.15</v>
      </c>
      <c r="AW1366" s="1">
        <v>44490.395833333336</v>
      </c>
      <c r="AX1366">
        <v>269.32</v>
      </c>
      <c r="AZ1366" s="1">
        <v>44491.479166666664</v>
      </c>
      <c r="BA1366">
        <v>2395.0700000000002</v>
      </c>
      <c r="BC1366" s="1">
        <v>44489.583333333336</v>
      </c>
      <c r="BD1366">
        <v>160.41</v>
      </c>
      <c r="BF1366" s="1">
        <v>44489.583333333336</v>
      </c>
      <c r="BG1366">
        <v>188.48</v>
      </c>
      <c r="BI1366" s="1">
        <v>44489.583333333336</v>
      </c>
      <c r="BJ1366">
        <v>72.25</v>
      </c>
      <c r="BL1366" s="1">
        <v>44489.583333333336</v>
      </c>
      <c r="BM1366">
        <v>122.55</v>
      </c>
      <c r="BO1366" s="1">
        <v>44489.583333333336</v>
      </c>
      <c r="BP1366">
        <v>731.27</v>
      </c>
      <c r="BR1366" s="1">
        <v>44489.583333333336</v>
      </c>
      <c r="BS1366">
        <v>54.634999999999998</v>
      </c>
      <c r="BU1366" s="1">
        <v>44489.583333333336</v>
      </c>
      <c r="BV1366">
        <v>468.81</v>
      </c>
      <c r="BX1366" s="1">
        <v>44489.583333333336</v>
      </c>
      <c r="BY1366">
        <v>148.86000000000001</v>
      </c>
      <c r="CA1366" s="1">
        <v>44489.583333333336</v>
      </c>
      <c r="CB1366">
        <v>283.23</v>
      </c>
      <c r="CD1366" s="1">
        <v>44489.583333333336</v>
      </c>
      <c r="CE1366">
        <v>56.134999999999998</v>
      </c>
      <c r="CG1366" s="1">
        <v>44489.583333333336</v>
      </c>
      <c r="CH1366">
        <v>34.36</v>
      </c>
      <c r="CJ1366" s="1">
        <v>44489.604166666664</v>
      </c>
      <c r="CK1366">
        <v>423.25</v>
      </c>
      <c r="CM1366" s="1">
        <v>44489.583333333336</v>
      </c>
      <c r="CN1366">
        <v>79.27</v>
      </c>
      <c r="CP1366" s="1">
        <v>44489.583333333336</v>
      </c>
      <c r="CQ1366">
        <v>101.49</v>
      </c>
      <c r="CS1366" s="1">
        <v>44489.583333333336</v>
      </c>
      <c r="CT1366">
        <v>271.49</v>
      </c>
      <c r="CV1366" s="1">
        <v>44489.583333333336</v>
      </c>
      <c r="CW1366">
        <v>559.91999999999996</v>
      </c>
      <c r="CY1366" s="1">
        <v>44489.583333333336</v>
      </c>
      <c r="CZ1366">
        <v>138.66</v>
      </c>
      <c r="DB1366" s="1">
        <v>44489.583333333336</v>
      </c>
      <c r="DC1366">
        <v>75.02</v>
      </c>
      <c r="DE1366" s="1">
        <v>44489.583333333336</v>
      </c>
      <c r="DF1366">
        <v>51.075000000000003</v>
      </c>
      <c r="DH1366" s="1">
        <v>44489.583333333336</v>
      </c>
      <c r="DI1366">
        <v>55.92</v>
      </c>
      <c r="DK1366" s="1">
        <v>44489.583333333336</v>
      </c>
      <c r="DL1366">
        <v>340.75</v>
      </c>
      <c r="DN1366" s="1">
        <v>44489.583333333336</v>
      </c>
      <c r="DO1366">
        <v>110.05</v>
      </c>
      <c r="DQ1366" s="1">
        <v>44489.583333333336</v>
      </c>
      <c r="DR1366">
        <v>40.159999999999997</v>
      </c>
      <c r="DT1366" s="1">
        <v>44489.583333333336</v>
      </c>
      <c r="DU1366">
        <v>43.17</v>
      </c>
      <c r="DW1366" s="1">
        <v>44489.583333333336</v>
      </c>
      <c r="DX1366">
        <v>67.144999999999996</v>
      </c>
      <c r="DZ1366" s="1">
        <v>44489.583333333336</v>
      </c>
      <c r="EA1366">
        <v>2849.83</v>
      </c>
      <c r="EC1366" s="1">
        <v>44489.583333333336</v>
      </c>
      <c r="ED1366">
        <v>2839.45</v>
      </c>
      <c r="EF1366" s="1">
        <v>44489.583333333336</v>
      </c>
      <c r="EG1366">
        <v>222.98</v>
      </c>
      <c r="EI1366" s="1">
        <v>44489.583333333336</v>
      </c>
      <c r="EJ1366">
        <v>647.26</v>
      </c>
      <c r="EL1366" s="1">
        <v>44489.583333333336</v>
      </c>
      <c r="EM1366">
        <v>413.44</v>
      </c>
      <c r="EO1366" s="1">
        <v>44489.604166666664</v>
      </c>
      <c r="EP1366">
        <v>65.62</v>
      </c>
      <c r="ER1366" s="1">
        <v>44489.583333333336</v>
      </c>
      <c r="ES1366">
        <v>55.215000000000003</v>
      </c>
      <c r="EU1366" s="1">
        <v>44489.583333333336</v>
      </c>
      <c r="EV1366">
        <v>571.44000000000005</v>
      </c>
      <c r="EX1366" s="1">
        <v>44489.583333333336</v>
      </c>
      <c r="EY1366">
        <v>340.68</v>
      </c>
      <c r="FA1366" s="1">
        <v>44489.583333333336</v>
      </c>
      <c r="FB1366">
        <v>85.95</v>
      </c>
      <c r="FD1366" s="1">
        <v>44489.583333333336</v>
      </c>
      <c r="FE1366">
        <v>34.9</v>
      </c>
      <c r="FG1366" s="1">
        <v>44489.583333333336</v>
      </c>
      <c r="FH1366">
        <v>36.85</v>
      </c>
      <c r="FJ1366" s="1">
        <v>44489.583333333336</v>
      </c>
      <c r="FK1366">
        <v>331.97</v>
      </c>
      <c r="FM1366" s="1">
        <v>44489.583333333336</v>
      </c>
      <c r="FN1366">
        <v>568.36</v>
      </c>
      <c r="FP1366" s="1">
        <v>44489.583333333336</v>
      </c>
      <c r="FQ1366">
        <v>416.7</v>
      </c>
      <c r="FS1366" s="1">
        <v>44489.583333333336</v>
      </c>
      <c r="FT1366">
        <v>153.52000000000001</v>
      </c>
      <c r="FV1366" s="1">
        <v>44489.583333333336</v>
      </c>
      <c r="FW1366">
        <v>75.040000000000006</v>
      </c>
      <c r="FY1366" s="1">
        <v>44489.583333333336</v>
      </c>
      <c r="FZ1366">
        <v>60.27</v>
      </c>
      <c r="GB1366" s="1">
        <v>44490.416666666664</v>
      </c>
      <c r="GC1366">
        <v>1590.8</v>
      </c>
      <c r="GE1366" s="1">
        <v>44489.583333333336</v>
      </c>
      <c r="GF1366">
        <v>85.38</v>
      </c>
      <c r="GH1366" s="1">
        <v>44489.583333333336</v>
      </c>
      <c r="GI1366">
        <v>330.33</v>
      </c>
      <c r="GK1366" s="1">
        <v>44489.583333333336</v>
      </c>
      <c r="GL1366">
        <v>66.989999999999995</v>
      </c>
      <c r="GN1366" s="1">
        <v>44489.583333333336</v>
      </c>
      <c r="GO1366">
        <v>307.04000000000002</v>
      </c>
      <c r="GQ1366" s="1">
        <v>44489.583333333336</v>
      </c>
      <c r="GR1366">
        <v>159.06</v>
      </c>
      <c r="GT1366" s="1">
        <v>44489.583333333336</v>
      </c>
      <c r="GU1366">
        <v>68.27</v>
      </c>
      <c r="GW1366" s="1">
        <v>44489.583333333336</v>
      </c>
      <c r="GX1366">
        <v>625.42999999999995</v>
      </c>
      <c r="GZ1366" s="1">
        <v>44489.583333333336</v>
      </c>
      <c r="HA1366">
        <v>101.36</v>
      </c>
      <c r="HC1366" s="1">
        <v>44489.583333333336</v>
      </c>
      <c r="HD1366">
        <v>220.51</v>
      </c>
      <c r="HF1366" s="1">
        <v>44489.583333333336</v>
      </c>
      <c r="HG1366">
        <v>198.12</v>
      </c>
      <c r="HI1366" s="1">
        <v>44489.583333333336</v>
      </c>
      <c r="HJ1366">
        <v>256.45</v>
      </c>
      <c r="HL1366" s="1">
        <v>44489.583333333336</v>
      </c>
      <c r="HM1366">
        <v>644.99</v>
      </c>
      <c r="HO1366" s="1">
        <v>44489.583333333336</v>
      </c>
      <c r="HP1366">
        <v>121.71</v>
      </c>
      <c r="HR1366" s="1">
        <v>44489.583333333336</v>
      </c>
      <c r="HS1366">
        <v>86.45</v>
      </c>
      <c r="HU1366" s="1">
        <v>44489.583333333336</v>
      </c>
      <c r="HV1366">
        <v>99.39</v>
      </c>
      <c r="HX1366" s="1">
        <v>44489.583333333336</v>
      </c>
      <c r="HY1366">
        <v>161.53</v>
      </c>
      <c r="IA1366" s="1">
        <v>44489.583333333336</v>
      </c>
      <c r="IB1366">
        <v>90.3</v>
      </c>
      <c r="ID1366" s="1">
        <v>44489.583333333336</v>
      </c>
      <c r="IE1366">
        <v>258.88</v>
      </c>
      <c r="IG1366" s="1">
        <v>44489.583333333336</v>
      </c>
      <c r="IH1366">
        <v>132.11000000000001</v>
      </c>
      <c r="IJ1366" s="1">
        <v>44489.583333333336</v>
      </c>
      <c r="IK1366">
        <v>561.02</v>
      </c>
      <c r="IM1366" s="1">
        <v>44489.583333333336</v>
      </c>
      <c r="IN1366">
        <v>109.54</v>
      </c>
      <c r="IP1366" s="1">
        <v>44489.583333333336</v>
      </c>
      <c r="IQ1366">
        <v>114.17</v>
      </c>
      <c r="IS1366" s="1">
        <v>44489.583333333336</v>
      </c>
      <c r="IT1366">
        <v>174.4</v>
      </c>
      <c r="IV1366" s="1">
        <v>44489.583333333336</v>
      </c>
      <c r="IW1366">
        <v>6.165</v>
      </c>
      <c r="IY1366" s="1">
        <v>44489.583333333336</v>
      </c>
      <c r="IZ1366">
        <v>315.39999999999998</v>
      </c>
      <c r="JB1366" s="1">
        <v>44489.583333333336</v>
      </c>
      <c r="JC1366">
        <v>167.3</v>
      </c>
      <c r="JE1366" s="1">
        <v>44489.583333333336</v>
      </c>
      <c r="JF1366">
        <v>165.61</v>
      </c>
      <c r="JH1366" s="1">
        <v>44489.583333333336</v>
      </c>
      <c r="JI1366">
        <v>31.274999999999999</v>
      </c>
      <c r="JK1366" s="1">
        <v>44489.583333333336</v>
      </c>
      <c r="JL1366">
        <v>410.75</v>
      </c>
      <c r="JN1366" s="1">
        <v>44489.583333333336</v>
      </c>
      <c r="JO1366">
        <v>122.06</v>
      </c>
      <c r="JQ1366" s="1">
        <v>44489.583333333336</v>
      </c>
      <c r="JR1366">
        <v>867.2</v>
      </c>
      <c r="JT1366" s="1">
        <v>44489.583333333336</v>
      </c>
      <c r="JU1366">
        <v>199.74</v>
      </c>
      <c r="JW1366" s="1">
        <v>44489.583333333336</v>
      </c>
      <c r="JX1366">
        <v>212.11</v>
      </c>
      <c r="JZ1366" s="1">
        <v>44489.583333333336</v>
      </c>
      <c r="KA1366">
        <v>214.86</v>
      </c>
      <c r="KC1366" s="1">
        <v>44489.583333333336</v>
      </c>
      <c r="KD1366">
        <v>186.25</v>
      </c>
      <c r="KF1366" s="1">
        <v>44489.583333333336</v>
      </c>
      <c r="KG1366">
        <v>48.25</v>
      </c>
      <c r="KI1366" s="1">
        <v>44489.583333333336</v>
      </c>
      <c r="KJ1366">
        <v>277.58</v>
      </c>
      <c r="KL1366" s="1">
        <v>44489.583333333336</v>
      </c>
      <c r="KM1366">
        <v>65.53</v>
      </c>
      <c r="KO1366" s="1">
        <v>44489.583333333336</v>
      </c>
      <c r="KP1366">
        <v>170.16</v>
      </c>
      <c r="KR1366" s="1">
        <v>44489.583333333336</v>
      </c>
      <c r="KS1366">
        <v>274.95999999999998</v>
      </c>
    </row>
    <row r="1367" spans="1:305" x14ac:dyDescent="0.25">
      <c r="A1367" s="1">
        <v>44489.604166666664</v>
      </c>
      <c r="B1367">
        <v>148.83000000000001</v>
      </c>
      <c r="D1367" s="1">
        <v>44489.604166666664</v>
      </c>
      <c r="E1367">
        <v>631.46</v>
      </c>
      <c r="G1367" s="1">
        <v>44489.604166666664</v>
      </c>
      <c r="H1367">
        <v>176.69</v>
      </c>
      <c r="J1367" s="1">
        <v>44489.604166666664</v>
      </c>
      <c r="K1367">
        <v>213.13</v>
      </c>
      <c r="M1367" s="1">
        <v>44489.604166666664</v>
      </c>
      <c r="N1367">
        <v>298.43</v>
      </c>
      <c r="P1367" s="1">
        <v>44489.604166666664</v>
      </c>
      <c r="Q1367">
        <v>84.79</v>
      </c>
      <c r="S1367" s="1">
        <v>44489.604166666664</v>
      </c>
      <c r="T1367">
        <v>607.39</v>
      </c>
      <c r="V1367" s="1">
        <v>44489.604166666664</v>
      </c>
      <c r="W1367">
        <v>134</v>
      </c>
      <c r="Y1367" s="1">
        <v>44489.604166666664</v>
      </c>
      <c r="Z1367">
        <v>116.36</v>
      </c>
      <c r="AB1367" s="1">
        <v>44489.604166666664</v>
      </c>
      <c r="AC1367">
        <v>209.83</v>
      </c>
      <c r="AE1367" s="1">
        <v>44489.604166666664</v>
      </c>
      <c r="AF1367">
        <v>3417.04</v>
      </c>
      <c r="AH1367" s="1">
        <v>44489.604166666664</v>
      </c>
      <c r="AI1367">
        <v>365.91</v>
      </c>
      <c r="AK1367" s="1">
        <v>44489.604166666664</v>
      </c>
      <c r="AL1367">
        <v>763</v>
      </c>
      <c r="AN1367" s="1">
        <v>44489.604166666664</v>
      </c>
      <c r="AO1367">
        <v>77.7</v>
      </c>
      <c r="AQ1367" s="1">
        <v>44489.604166666664</v>
      </c>
      <c r="AR1367">
        <v>511.11</v>
      </c>
      <c r="AT1367" s="1">
        <v>44489.604166666664</v>
      </c>
      <c r="AU1367">
        <v>182.2</v>
      </c>
      <c r="AW1367" s="1">
        <v>44490.416666666664</v>
      </c>
      <c r="AX1367">
        <v>269.02999999999997</v>
      </c>
      <c r="AZ1367" s="1">
        <v>44491.5</v>
      </c>
      <c r="BA1367">
        <v>2408.37</v>
      </c>
      <c r="BC1367" s="1">
        <v>44489.604166666664</v>
      </c>
      <c r="BD1367">
        <v>160.34</v>
      </c>
      <c r="BF1367" s="1">
        <v>44489.604166666664</v>
      </c>
      <c r="BG1367">
        <v>188.51</v>
      </c>
      <c r="BI1367" s="1">
        <v>44489.604166666664</v>
      </c>
      <c r="BJ1367">
        <v>72.12</v>
      </c>
      <c r="BL1367" s="1">
        <v>44489.604166666664</v>
      </c>
      <c r="BM1367">
        <v>122.32</v>
      </c>
      <c r="BO1367" s="1">
        <v>44489.604166666664</v>
      </c>
      <c r="BP1367">
        <v>733.97</v>
      </c>
      <c r="BR1367" s="1">
        <v>44489.604166666664</v>
      </c>
      <c r="BS1367">
        <v>54.645000000000003</v>
      </c>
      <c r="BU1367" s="1">
        <v>44489.604166666664</v>
      </c>
      <c r="BV1367">
        <v>468.88</v>
      </c>
      <c r="BX1367" s="1">
        <v>44489.604166666664</v>
      </c>
      <c r="BY1367">
        <v>148.81</v>
      </c>
      <c r="CA1367" s="1">
        <v>44489.604166666664</v>
      </c>
      <c r="CB1367">
        <v>283.2</v>
      </c>
      <c r="CD1367" s="1">
        <v>44489.604166666664</v>
      </c>
      <c r="CE1367">
        <v>56.13</v>
      </c>
      <c r="CG1367" s="1">
        <v>44489.604166666664</v>
      </c>
      <c r="CH1367">
        <v>34.295000000000002</v>
      </c>
      <c r="CJ1367" s="1">
        <v>44489.625</v>
      </c>
      <c r="CK1367">
        <v>423.15499999999997</v>
      </c>
      <c r="CM1367" s="1">
        <v>44489.604166666664</v>
      </c>
      <c r="CN1367">
        <v>79.290000000000006</v>
      </c>
      <c r="CP1367" s="1">
        <v>44489.604166666664</v>
      </c>
      <c r="CQ1367">
        <v>101.56</v>
      </c>
      <c r="CS1367" s="1">
        <v>44489.604166666664</v>
      </c>
      <c r="CT1367">
        <v>271.37</v>
      </c>
      <c r="CV1367" s="1">
        <v>44489.604166666664</v>
      </c>
      <c r="CW1367">
        <v>559.16</v>
      </c>
      <c r="CY1367" s="1">
        <v>44489.604166666664</v>
      </c>
      <c r="CZ1367">
        <v>138.78</v>
      </c>
      <c r="DB1367" s="1">
        <v>44489.604166666664</v>
      </c>
      <c r="DC1367">
        <v>75.28</v>
      </c>
      <c r="DE1367" s="1">
        <v>44489.604166666664</v>
      </c>
      <c r="DF1367">
        <v>51.1</v>
      </c>
      <c r="DH1367" s="1">
        <v>44489.604166666664</v>
      </c>
      <c r="DI1367">
        <v>55.9</v>
      </c>
      <c r="DK1367" s="1">
        <v>44489.604166666664</v>
      </c>
      <c r="DL1367">
        <v>340.68</v>
      </c>
      <c r="DN1367" s="1">
        <v>44489.604166666664</v>
      </c>
      <c r="DO1367">
        <v>110.54</v>
      </c>
      <c r="DQ1367" s="1">
        <v>44489.604166666664</v>
      </c>
      <c r="DR1367">
        <v>40.18</v>
      </c>
      <c r="DT1367" s="1">
        <v>44489.604166666664</v>
      </c>
      <c r="DU1367">
        <v>43.18</v>
      </c>
      <c r="DW1367" s="1">
        <v>44489.604166666664</v>
      </c>
      <c r="DX1367">
        <v>67.055000000000007</v>
      </c>
      <c r="DZ1367" s="1">
        <v>44489.604166666664</v>
      </c>
      <c r="EA1367">
        <v>2850.42</v>
      </c>
      <c r="EC1367" s="1">
        <v>44489.604166666664</v>
      </c>
      <c r="ED1367">
        <v>2838.69</v>
      </c>
      <c r="EF1367" s="1">
        <v>44489.604166666664</v>
      </c>
      <c r="EG1367">
        <v>223.23</v>
      </c>
      <c r="EI1367" s="1">
        <v>44489.604166666664</v>
      </c>
      <c r="EJ1367">
        <v>645.04</v>
      </c>
      <c r="EL1367" s="1">
        <v>44489.604166666664</v>
      </c>
      <c r="EM1367">
        <v>413.23</v>
      </c>
      <c r="EO1367" s="1">
        <v>44489.625</v>
      </c>
      <c r="EP1367">
        <v>65.59</v>
      </c>
      <c r="ER1367" s="1">
        <v>44489.604166666664</v>
      </c>
      <c r="ES1367">
        <v>55.28</v>
      </c>
      <c r="EU1367" s="1">
        <v>44489.604166666664</v>
      </c>
      <c r="EV1367">
        <v>571.66999999999996</v>
      </c>
      <c r="EX1367" s="1">
        <v>44489.604166666664</v>
      </c>
      <c r="EY1367">
        <v>341.27</v>
      </c>
      <c r="FA1367" s="1">
        <v>44489.604166666664</v>
      </c>
      <c r="FB1367">
        <v>85.85</v>
      </c>
      <c r="FD1367" s="1">
        <v>44489.604166666664</v>
      </c>
      <c r="FE1367">
        <v>34.93</v>
      </c>
      <c r="FG1367" s="1">
        <v>44489.604166666664</v>
      </c>
      <c r="FH1367">
        <v>36.9</v>
      </c>
      <c r="FJ1367" s="1">
        <v>44489.604166666664</v>
      </c>
      <c r="FK1367">
        <v>330.85</v>
      </c>
      <c r="FM1367" s="1">
        <v>44489.604166666664</v>
      </c>
      <c r="FN1367">
        <v>567.6</v>
      </c>
      <c r="FP1367" s="1">
        <v>44489.604166666664</v>
      </c>
      <c r="FQ1367">
        <v>415.5</v>
      </c>
      <c r="FS1367" s="1">
        <v>44489.604166666664</v>
      </c>
      <c r="FT1367">
        <v>153.63999999999999</v>
      </c>
      <c r="FV1367" s="1">
        <v>44489.604166666664</v>
      </c>
      <c r="FW1367">
        <v>74.930000000000007</v>
      </c>
      <c r="FY1367" s="1">
        <v>44489.604166666664</v>
      </c>
      <c r="FZ1367">
        <v>60.32</v>
      </c>
      <c r="GB1367" s="1">
        <v>44490.4375</v>
      </c>
      <c r="GC1367">
        <v>1594.8</v>
      </c>
      <c r="GE1367" s="1">
        <v>44489.604166666664</v>
      </c>
      <c r="GF1367">
        <v>85.34</v>
      </c>
      <c r="GH1367" s="1">
        <v>44489.604166666664</v>
      </c>
      <c r="GI1367">
        <v>332.66</v>
      </c>
      <c r="GK1367" s="1">
        <v>44489.604166666664</v>
      </c>
      <c r="GL1367">
        <v>67.03</v>
      </c>
      <c r="GN1367" s="1">
        <v>44489.604166666664</v>
      </c>
      <c r="GO1367">
        <v>307.23</v>
      </c>
      <c r="GQ1367" s="1">
        <v>44489.604166666664</v>
      </c>
      <c r="GR1367">
        <v>158.63999999999999</v>
      </c>
      <c r="GT1367" s="1">
        <v>44489.604166666664</v>
      </c>
      <c r="GU1367">
        <v>68.38</v>
      </c>
      <c r="GW1367" s="1">
        <v>44489.604166666664</v>
      </c>
      <c r="GX1367">
        <v>626.24</v>
      </c>
      <c r="GZ1367" s="1">
        <v>44489.604166666664</v>
      </c>
      <c r="HA1367">
        <v>101.21</v>
      </c>
      <c r="HC1367" s="1">
        <v>44489.604166666664</v>
      </c>
      <c r="HD1367">
        <v>220.45</v>
      </c>
      <c r="HF1367" s="1">
        <v>44489.604166666664</v>
      </c>
      <c r="HG1367">
        <v>197.91</v>
      </c>
      <c r="HI1367" s="1">
        <v>44489.604166666664</v>
      </c>
      <c r="HJ1367">
        <v>256</v>
      </c>
      <c r="HL1367" s="1">
        <v>44489.604166666664</v>
      </c>
      <c r="HM1367">
        <v>644.11</v>
      </c>
      <c r="HO1367" s="1">
        <v>44489.604166666664</v>
      </c>
      <c r="HP1367">
        <v>121.89</v>
      </c>
      <c r="HR1367" s="1">
        <v>44489.604166666664</v>
      </c>
      <c r="HS1367">
        <v>86.52</v>
      </c>
      <c r="HU1367" s="1">
        <v>44489.604166666664</v>
      </c>
      <c r="HV1367">
        <v>99.33</v>
      </c>
      <c r="HX1367" s="1">
        <v>44489.604166666664</v>
      </c>
      <c r="HY1367">
        <v>161.51</v>
      </c>
      <c r="IA1367" s="1">
        <v>44489.604166666664</v>
      </c>
      <c r="IB1367">
        <v>90.4</v>
      </c>
      <c r="ID1367" s="1">
        <v>44489.604166666664</v>
      </c>
      <c r="IE1367">
        <v>259.33999999999997</v>
      </c>
      <c r="IG1367" s="1">
        <v>44489.604166666664</v>
      </c>
      <c r="IH1367">
        <v>132.12</v>
      </c>
      <c r="IJ1367" s="1">
        <v>44489.604166666664</v>
      </c>
      <c r="IK1367">
        <v>560.89</v>
      </c>
      <c r="IM1367" s="1">
        <v>44489.604166666664</v>
      </c>
      <c r="IN1367">
        <v>109.235</v>
      </c>
      <c r="IP1367" s="1">
        <v>44489.604166666664</v>
      </c>
      <c r="IQ1367">
        <v>113.94</v>
      </c>
      <c r="IS1367" s="1">
        <v>44489.604166666664</v>
      </c>
      <c r="IT1367">
        <v>174.26</v>
      </c>
      <c r="IV1367" s="1">
        <v>44489.604166666664</v>
      </c>
      <c r="IW1367">
        <v>6.16</v>
      </c>
      <c r="IY1367" s="1">
        <v>44489.604166666664</v>
      </c>
      <c r="IZ1367">
        <v>315.64</v>
      </c>
      <c r="JB1367" s="1">
        <v>44489.604166666664</v>
      </c>
      <c r="JC1367">
        <v>167.09</v>
      </c>
      <c r="JE1367" s="1">
        <v>44489.604166666664</v>
      </c>
      <c r="JF1367">
        <v>165.35</v>
      </c>
      <c r="JH1367" s="1">
        <v>44489.604166666664</v>
      </c>
      <c r="JI1367">
        <v>31.25</v>
      </c>
      <c r="JK1367" s="1">
        <v>44489.604166666664</v>
      </c>
      <c r="JL1367">
        <v>409.75</v>
      </c>
      <c r="JN1367" s="1">
        <v>44489.604166666664</v>
      </c>
      <c r="JO1367">
        <v>122.56</v>
      </c>
      <c r="JQ1367" s="1">
        <v>44489.604166666664</v>
      </c>
      <c r="JR1367">
        <v>866.3</v>
      </c>
      <c r="JT1367" s="1">
        <v>44489.604166666664</v>
      </c>
      <c r="JU1367">
        <v>199.58</v>
      </c>
      <c r="JW1367" s="1">
        <v>44489.604166666664</v>
      </c>
      <c r="JX1367">
        <v>211.91</v>
      </c>
      <c r="JZ1367" s="1">
        <v>44489.604166666664</v>
      </c>
      <c r="KA1367">
        <v>214.96</v>
      </c>
      <c r="KC1367" s="1">
        <v>44489.604166666664</v>
      </c>
      <c r="KD1367">
        <v>186.35499999999999</v>
      </c>
      <c r="KF1367" s="1">
        <v>44489.604166666664</v>
      </c>
      <c r="KG1367">
        <v>48.185000000000002</v>
      </c>
      <c r="KI1367" s="1">
        <v>44489.604166666664</v>
      </c>
      <c r="KJ1367">
        <v>277.81</v>
      </c>
      <c r="KL1367" s="1">
        <v>44489.604166666664</v>
      </c>
      <c r="KM1367">
        <v>65.53</v>
      </c>
      <c r="KO1367" s="1">
        <v>44489.604166666664</v>
      </c>
      <c r="KP1367">
        <v>170.33</v>
      </c>
      <c r="KR1367" s="1">
        <v>44489.604166666664</v>
      </c>
      <c r="KS1367">
        <v>275.32</v>
      </c>
    </row>
    <row r="1368" spans="1:305" x14ac:dyDescent="0.25">
      <c r="A1368" s="1">
        <v>44489.625</v>
      </c>
      <c r="B1368">
        <v>148.84</v>
      </c>
      <c r="D1368" s="1">
        <v>44489.625</v>
      </c>
      <c r="E1368">
        <v>631.55999999999995</v>
      </c>
      <c r="G1368" s="1">
        <v>44489.625</v>
      </c>
      <c r="H1368">
        <v>176.68</v>
      </c>
      <c r="J1368" s="1">
        <v>44489.625</v>
      </c>
      <c r="K1368">
        <v>212.88</v>
      </c>
      <c r="M1368" s="1">
        <v>44489.625</v>
      </c>
      <c r="N1368">
        <v>298.45</v>
      </c>
      <c r="P1368" s="1">
        <v>44489.625</v>
      </c>
      <c r="Q1368">
        <v>84.8</v>
      </c>
      <c r="S1368" s="1">
        <v>44489.625</v>
      </c>
      <c r="T1368">
        <v>606.35</v>
      </c>
      <c r="V1368" s="1">
        <v>44489.625</v>
      </c>
      <c r="W1368">
        <v>133.94</v>
      </c>
      <c r="Y1368" s="1">
        <v>44489.625</v>
      </c>
      <c r="Z1368">
        <v>116.25</v>
      </c>
      <c r="AB1368" s="1">
        <v>44489.625</v>
      </c>
      <c r="AC1368">
        <v>209.41</v>
      </c>
      <c r="AE1368" s="1">
        <v>44489.625</v>
      </c>
      <c r="AF1368">
        <v>3420.72</v>
      </c>
      <c r="AH1368" s="1">
        <v>44489.625</v>
      </c>
      <c r="AI1368">
        <v>364.88</v>
      </c>
      <c r="AK1368" s="1">
        <v>44489.625</v>
      </c>
      <c r="AL1368">
        <v>765.07</v>
      </c>
      <c r="AN1368" s="1">
        <v>44489.625</v>
      </c>
      <c r="AO1368">
        <v>77.89</v>
      </c>
      <c r="AQ1368" s="1">
        <v>44489.625</v>
      </c>
      <c r="AR1368">
        <v>510.43</v>
      </c>
      <c r="AT1368" s="1">
        <v>44489.625</v>
      </c>
      <c r="AU1368">
        <v>181.93</v>
      </c>
      <c r="AW1368" s="1">
        <v>44490.4375</v>
      </c>
      <c r="AX1368">
        <v>270.39999999999998</v>
      </c>
      <c r="AZ1368" s="1">
        <v>44491.520833333336</v>
      </c>
      <c r="BA1368">
        <v>2415.52</v>
      </c>
      <c r="BC1368" s="1">
        <v>44489.625</v>
      </c>
      <c r="BD1368">
        <v>160.08000000000001</v>
      </c>
      <c r="BF1368" s="1">
        <v>44489.625</v>
      </c>
      <c r="BG1368">
        <v>188.46</v>
      </c>
      <c r="BI1368" s="1">
        <v>44489.625</v>
      </c>
      <c r="BJ1368">
        <v>72.055000000000007</v>
      </c>
      <c r="BL1368" s="1">
        <v>44489.625</v>
      </c>
      <c r="BM1368">
        <v>122.47</v>
      </c>
      <c r="BO1368" s="1">
        <v>44489.625</v>
      </c>
      <c r="BP1368">
        <v>735.49</v>
      </c>
      <c r="BR1368" s="1">
        <v>44489.625</v>
      </c>
      <c r="BS1368">
        <v>54.725000000000001</v>
      </c>
      <c r="BU1368" s="1">
        <v>44489.625</v>
      </c>
      <c r="BV1368">
        <v>468.89499999999998</v>
      </c>
      <c r="BX1368" s="1">
        <v>44489.625</v>
      </c>
      <c r="BY1368">
        <v>149.21</v>
      </c>
      <c r="CA1368" s="1">
        <v>44489.625</v>
      </c>
      <c r="CB1368">
        <v>283.3</v>
      </c>
      <c r="CD1368" s="1">
        <v>44489.625</v>
      </c>
      <c r="CE1368">
        <v>56.085000000000001</v>
      </c>
      <c r="CG1368" s="1">
        <v>44489.625</v>
      </c>
      <c r="CH1368">
        <v>34.299999999999997</v>
      </c>
      <c r="CJ1368" s="1">
        <v>44489.645833333336</v>
      </c>
      <c r="CK1368">
        <v>423.7</v>
      </c>
      <c r="CM1368" s="1">
        <v>44489.625</v>
      </c>
      <c r="CN1368">
        <v>79.150000000000006</v>
      </c>
      <c r="CP1368" s="1">
        <v>44489.625</v>
      </c>
      <c r="CQ1368">
        <v>101.28</v>
      </c>
      <c r="CS1368" s="1">
        <v>44489.625</v>
      </c>
      <c r="CT1368">
        <v>271.60000000000002</v>
      </c>
      <c r="CV1368" s="1">
        <v>44489.625</v>
      </c>
      <c r="CW1368">
        <v>556.16999999999996</v>
      </c>
      <c r="CY1368" s="1">
        <v>44489.625</v>
      </c>
      <c r="CZ1368">
        <v>138.62</v>
      </c>
      <c r="DB1368" s="1">
        <v>44489.625</v>
      </c>
      <c r="DC1368">
        <v>75.59</v>
      </c>
      <c r="DE1368" s="1">
        <v>44489.625</v>
      </c>
      <c r="DF1368">
        <v>51.14</v>
      </c>
      <c r="DH1368" s="1">
        <v>44489.625</v>
      </c>
      <c r="DI1368">
        <v>55.905000000000001</v>
      </c>
      <c r="DK1368" s="1">
        <v>44489.625</v>
      </c>
      <c r="DL1368">
        <v>340.74</v>
      </c>
      <c r="DN1368" s="1">
        <v>44489.625</v>
      </c>
      <c r="DO1368">
        <v>110.2</v>
      </c>
      <c r="DQ1368" s="1">
        <v>44489.625</v>
      </c>
      <c r="DR1368">
        <v>40.229999999999997</v>
      </c>
      <c r="DT1368" s="1">
        <v>44489.625</v>
      </c>
      <c r="DU1368">
        <v>43.22</v>
      </c>
      <c r="DW1368" s="1">
        <v>44489.625</v>
      </c>
      <c r="DX1368">
        <v>67.045000000000002</v>
      </c>
      <c r="DZ1368" s="1">
        <v>44489.625</v>
      </c>
      <c r="EA1368">
        <v>2851.11</v>
      </c>
      <c r="EC1368" s="1">
        <v>44489.625</v>
      </c>
      <c r="ED1368">
        <v>2836.42</v>
      </c>
      <c r="EF1368" s="1">
        <v>44489.625</v>
      </c>
      <c r="EG1368">
        <v>222.94</v>
      </c>
      <c r="EI1368" s="1">
        <v>44489.625</v>
      </c>
      <c r="EJ1368">
        <v>643.40499999999997</v>
      </c>
      <c r="EL1368" s="1">
        <v>44489.625</v>
      </c>
      <c r="EM1368">
        <v>413.18</v>
      </c>
      <c r="EO1368" s="1">
        <v>44489.645833333336</v>
      </c>
      <c r="EP1368">
        <v>65.66</v>
      </c>
      <c r="ER1368" s="1">
        <v>44489.625</v>
      </c>
      <c r="ES1368">
        <v>55.33</v>
      </c>
      <c r="EU1368" s="1">
        <v>44489.625</v>
      </c>
      <c r="EV1368">
        <v>571.66999999999996</v>
      </c>
      <c r="EX1368" s="1">
        <v>44489.625</v>
      </c>
      <c r="EY1368">
        <v>339.48</v>
      </c>
      <c r="FA1368" s="1">
        <v>44489.625</v>
      </c>
      <c r="FB1368">
        <v>85.77</v>
      </c>
      <c r="FD1368" s="1">
        <v>44489.625</v>
      </c>
      <c r="FE1368">
        <v>34.93</v>
      </c>
      <c r="FG1368" s="1">
        <v>44489.625</v>
      </c>
      <c r="FH1368">
        <v>36.869999999999997</v>
      </c>
      <c r="FJ1368" s="1">
        <v>44489.625</v>
      </c>
      <c r="FK1368">
        <v>331</v>
      </c>
      <c r="FM1368" s="1">
        <v>44489.625</v>
      </c>
      <c r="FN1368">
        <v>567.26</v>
      </c>
      <c r="FP1368" s="1">
        <v>44489.625</v>
      </c>
      <c r="FQ1368">
        <v>414.54</v>
      </c>
      <c r="FS1368" s="1">
        <v>44489.625</v>
      </c>
      <c r="FT1368">
        <v>153.51</v>
      </c>
      <c r="FV1368" s="1">
        <v>44489.625</v>
      </c>
      <c r="FW1368">
        <v>75.12</v>
      </c>
      <c r="FY1368" s="1">
        <v>44489.625</v>
      </c>
      <c r="FZ1368">
        <v>60.27</v>
      </c>
      <c r="GB1368" s="1">
        <v>44490.458333333336</v>
      </c>
      <c r="GC1368">
        <v>1579.01</v>
      </c>
      <c r="GE1368" s="1">
        <v>44489.625</v>
      </c>
      <c r="GF1368">
        <v>85.25</v>
      </c>
      <c r="GH1368" s="1">
        <v>44489.625</v>
      </c>
      <c r="GI1368">
        <v>333.07</v>
      </c>
      <c r="GK1368" s="1">
        <v>44489.625</v>
      </c>
      <c r="GL1368">
        <v>67.180000000000007</v>
      </c>
      <c r="GN1368" s="1">
        <v>44489.625</v>
      </c>
      <c r="GO1368">
        <v>307.33999999999997</v>
      </c>
      <c r="GQ1368" s="1">
        <v>44489.625</v>
      </c>
      <c r="GR1368">
        <v>158.91999999999999</v>
      </c>
      <c r="GT1368" s="1">
        <v>44489.625</v>
      </c>
      <c r="GU1368">
        <v>68.400000000000006</v>
      </c>
      <c r="GW1368" s="1">
        <v>44489.625</v>
      </c>
      <c r="GX1368">
        <v>625.09</v>
      </c>
      <c r="GZ1368" s="1">
        <v>44489.625</v>
      </c>
      <c r="HA1368">
        <v>101.32</v>
      </c>
      <c r="HC1368" s="1">
        <v>44489.625</v>
      </c>
      <c r="HD1368">
        <v>220.65</v>
      </c>
      <c r="HF1368" s="1">
        <v>44489.625</v>
      </c>
      <c r="HG1368">
        <v>197.24</v>
      </c>
      <c r="HI1368" s="1">
        <v>44489.625</v>
      </c>
      <c r="HJ1368">
        <v>256.06</v>
      </c>
      <c r="HL1368" s="1">
        <v>44489.625</v>
      </c>
      <c r="HM1368">
        <v>643.34</v>
      </c>
      <c r="HO1368" s="1">
        <v>44489.625</v>
      </c>
      <c r="HP1368">
        <v>121.72</v>
      </c>
      <c r="HR1368" s="1">
        <v>44489.625</v>
      </c>
      <c r="HS1368">
        <v>86.66</v>
      </c>
      <c r="HU1368" s="1">
        <v>44489.625</v>
      </c>
      <c r="HV1368">
        <v>99.11</v>
      </c>
      <c r="HX1368" s="1">
        <v>44489.625</v>
      </c>
      <c r="HY1368">
        <v>161.58000000000001</v>
      </c>
      <c r="IA1368" s="1">
        <v>44489.625</v>
      </c>
      <c r="IB1368">
        <v>90.36</v>
      </c>
      <c r="ID1368" s="1">
        <v>44489.625</v>
      </c>
      <c r="IE1368">
        <v>258.24</v>
      </c>
      <c r="IG1368" s="1">
        <v>44489.625</v>
      </c>
      <c r="IH1368">
        <v>132.05000000000001</v>
      </c>
      <c r="IJ1368" s="1">
        <v>44489.625</v>
      </c>
      <c r="IK1368">
        <v>561.44000000000005</v>
      </c>
      <c r="IM1368" s="1">
        <v>44489.625</v>
      </c>
      <c r="IN1368">
        <v>108.83</v>
      </c>
      <c r="IP1368" s="1">
        <v>44489.625</v>
      </c>
      <c r="IQ1368">
        <v>113.77</v>
      </c>
      <c r="IS1368" s="1">
        <v>44489.625</v>
      </c>
      <c r="IT1368">
        <v>174.6</v>
      </c>
      <c r="IV1368" s="1">
        <v>44489.625</v>
      </c>
      <c r="IW1368">
        <v>6.1749999999999998</v>
      </c>
      <c r="IY1368" s="1">
        <v>44489.625</v>
      </c>
      <c r="IZ1368">
        <v>315.37</v>
      </c>
      <c r="JB1368" s="1">
        <v>44489.625</v>
      </c>
      <c r="JC1368">
        <v>167.38</v>
      </c>
      <c r="JE1368" s="1">
        <v>44489.625</v>
      </c>
      <c r="JF1368">
        <v>165.41</v>
      </c>
      <c r="JH1368" s="1">
        <v>44489.625</v>
      </c>
      <c r="JI1368">
        <v>31.3</v>
      </c>
      <c r="JK1368" s="1">
        <v>44489.625</v>
      </c>
      <c r="JL1368">
        <v>410.3</v>
      </c>
      <c r="JN1368" s="1">
        <v>44489.625</v>
      </c>
      <c r="JO1368">
        <v>122.06</v>
      </c>
      <c r="JQ1368" s="1">
        <v>44489.625</v>
      </c>
      <c r="JR1368">
        <v>863.26</v>
      </c>
      <c r="JT1368" s="1">
        <v>44489.625</v>
      </c>
      <c r="JU1368">
        <v>199.62</v>
      </c>
      <c r="JW1368" s="1">
        <v>44489.625</v>
      </c>
      <c r="JX1368">
        <v>211.73</v>
      </c>
      <c r="JZ1368" s="1">
        <v>44489.625</v>
      </c>
      <c r="KA1368">
        <v>215</v>
      </c>
      <c r="KC1368" s="1">
        <v>44489.625</v>
      </c>
      <c r="KD1368">
        <v>186.04</v>
      </c>
      <c r="KF1368" s="1">
        <v>44489.625</v>
      </c>
      <c r="KG1368">
        <v>48.31</v>
      </c>
      <c r="KI1368" s="1">
        <v>44489.625</v>
      </c>
      <c r="KJ1368">
        <v>278.06</v>
      </c>
      <c r="KL1368" s="1">
        <v>44489.625</v>
      </c>
      <c r="KM1368">
        <v>65.489999999999995</v>
      </c>
      <c r="KO1368" s="1">
        <v>44489.625</v>
      </c>
      <c r="KP1368">
        <v>170.13</v>
      </c>
      <c r="KR1368" s="1">
        <v>44489.625</v>
      </c>
      <c r="KS1368">
        <v>275.14999999999998</v>
      </c>
    </row>
    <row r="1369" spans="1:305" x14ac:dyDescent="0.25">
      <c r="A1369" s="1">
        <v>44489.645833333336</v>
      </c>
      <c r="B1369">
        <v>149.26</v>
      </c>
      <c r="D1369" s="1">
        <v>44489.645833333336</v>
      </c>
      <c r="E1369">
        <v>632.37</v>
      </c>
      <c r="G1369" s="1">
        <v>44489.645833333336</v>
      </c>
      <c r="H1369">
        <v>176.92</v>
      </c>
      <c r="J1369" s="1">
        <v>44489.645833333336</v>
      </c>
      <c r="K1369">
        <v>213.05</v>
      </c>
      <c r="M1369" s="1">
        <v>44489.645833333336</v>
      </c>
      <c r="N1369">
        <v>298.64</v>
      </c>
      <c r="P1369" s="1">
        <v>44489.645833333336</v>
      </c>
      <c r="Q1369">
        <v>84.9</v>
      </c>
      <c r="S1369" s="1">
        <v>44489.645833333336</v>
      </c>
      <c r="T1369">
        <v>608.20000000000005</v>
      </c>
      <c r="V1369" s="1">
        <v>44489.645833333336</v>
      </c>
      <c r="W1369">
        <v>133.97999999999999</v>
      </c>
      <c r="Y1369" s="1">
        <v>44489.645833333336</v>
      </c>
      <c r="Z1369">
        <v>116.39</v>
      </c>
      <c r="AB1369" s="1">
        <v>44489.645833333336</v>
      </c>
      <c r="AC1369">
        <v>209.66</v>
      </c>
      <c r="AE1369" s="1">
        <v>44489.645833333336</v>
      </c>
      <c r="AF1369">
        <v>3415.06</v>
      </c>
      <c r="AH1369" s="1">
        <v>44489.645833333336</v>
      </c>
      <c r="AI1369">
        <v>365.65</v>
      </c>
      <c r="AK1369" s="1">
        <v>44489.645833333336</v>
      </c>
      <c r="AL1369">
        <v>767.7</v>
      </c>
      <c r="AN1369" s="1">
        <v>44489.645833333336</v>
      </c>
      <c r="AO1369">
        <v>78.08</v>
      </c>
      <c r="AQ1369" s="1">
        <v>44489.645833333336</v>
      </c>
      <c r="AR1369">
        <v>509.39</v>
      </c>
      <c r="AT1369" s="1">
        <v>44489.645833333336</v>
      </c>
      <c r="AU1369">
        <v>181.17</v>
      </c>
      <c r="AW1369" s="1">
        <v>44490.458333333336</v>
      </c>
      <c r="AX1369">
        <v>270.41000000000003</v>
      </c>
      <c r="AZ1369" s="1">
        <v>44491.541666666664</v>
      </c>
      <c r="BA1369">
        <v>2409.09</v>
      </c>
      <c r="BC1369" s="1">
        <v>44489.645833333336</v>
      </c>
      <c r="BD1369">
        <v>160.09</v>
      </c>
      <c r="BF1369" s="1">
        <v>44489.645833333336</v>
      </c>
      <c r="BG1369">
        <v>188.39</v>
      </c>
      <c r="BI1369" s="1">
        <v>44489.645833333336</v>
      </c>
      <c r="BJ1369">
        <v>72.06</v>
      </c>
      <c r="BL1369" s="1">
        <v>44489.645833333336</v>
      </c>
      <c r="BM1369">
        <v>122.65</v>
      </c>
      <c r="BO1369" s="1">
        <v>44489.645833333336</v>
      </c>
      <c r="BP1369">
        <v>734.01</v>
      </c>
      <c r="BR1369" s="1">
        <v>44489.645833333336</v>
      </c>
      <c r="BS1369">
        <v>54.71</v>
      </c>
      <c r="BU1369" s="1">
        <v>44489.645833333336</v>
      </c>
      <c r="BV1369">
        <v>469.86</v>
      </c>
      <c r="BX1369" s="1">
        <v>44489.645833333336</v>
      </c>
      <c r="BY1369">
        <v>149.47999999999999</v>
      </c>
      <c r="CA1369" s="1">
        <v>44489.645833333336</v>
      </c>
      <c r="CB1369">
        <v>283.33</v>
      </c>
      <c r="CD1369" s="1">
        <v>44489.645833333336</v>
      </c>
      <c r="CE1369">
        <v>56.21</v>
      </c>
      <c r="CG1369" s="1">
        <v>44489.645833333336</v>
      </c>
      <c r="CH1369">
        <v>34.46</v>
      </c>
      <c r="CJ1369" s="1">
        <v>44490.395833333336</v>
      </c>
      <c r="CK1369">
        <v>422.48</v>
      </c>
      <c r="CM1369" s="1">
        <v>44489.645833333336</v>
      </c>
      <c r="CN1369">
        <v>79.16</v>
      </c>
      <c r="CP1369" s="1">
        <v>44489.645833333336</v>
      </c>
      <c r="CQ1369">
        <v>101.34</v>
      </c>
      <c r="CS1369" s="1">
        <v>44489.645833333336</v>
      </c>
      <c r="CT1369">
        <v>271.26</v>
      </c>
      <c r="CV1369" s="1">
        <v>44489.645833333336</v>
      </c>
      <c r="CW1369">
        <v>556.54</v>
      </c>
      <c r="CY1369" s="1">
        <v>44489.645833333336</v>
      </c>
      <c r="CZ1369">
        <v>139.19999999999999</v>
      </c>
      <c r="DB1369" s="1">
        <v>44489.645833333336</v>
      </c>
      <c r="DC1369">
        <v>75.97</v>
      </c>
      <c r="DE1369" s="1">
        <v>44489.645833333336</v>
      </c>
      <c r="DF1369">
        <v>51.21</v>
      </c>
      <c r="DH1369" s="1">
        <v>44489.645833333336</v>
      </c>
      <c r="DI1369">
        <v>56.01</v>
      </c>
      <c r="DK1369" s="1">
        <v>44489.645833333336</v>
      </c>
      <c r="DL1369">
        <v>340.95</v>
      </c>
      <c r="DN1369" s="1">
        <v>44489.645833333336</v>
      </c>
      <c r="DO1369">
        <v>110.11</v>
      </c>
      <c r="DQ1369" s="1">
        <v>44489.645833333336</v>
      </c>
      <c r="DR1369">
        <v>40.200000000000003</v>
      </c>
      <c r="DT1369" s="1">
        <v>44489.645833333336</v>
      </c>
      <c r="DU1369">
        <v>43.22</v>
      </c>
      <c r="DW1369" s="1">
        <v>44489.645833333336</v>
      </c>
      <c r="DX1369">
        <v>66.86</v>
      </c>
      <c r="DZ1369" s="1">
        <v>44489.645833333336</v>
      </c>
      <c r="EA1369">
        <v>2848.3</v>
      </c>
      <c r="EC1369" s="1">
        <v>44489.645833333336</v>
      </c>
      <c r="ED1369">
        <v>2835.38</v>
      </c>
      <c r="EF1369" s="1">
        <v>44489.645833333336</v>
      </c>
      <c r="EG1369">
        <v>223.64</v>
      </c>
      <c r="EI1369" s="1">
        <v>44489.645833333336</v>
      </c>
      <c r="EJ1369">
        <v>642.20000000000005</v>
      </c>
      <c r="EL1369" s="1">
        <v>44489.645833333336</v>
      </c>
      <c r="EM1369">
        <v>413.45</v>
      </c>
      <c r="EO1369" s="1">
        <v>44490.395833333336</v>
      </c>
      <c r="EP1369">
        <v>65.59</v>
      </c>
      <c r="ER1369" s="1">
        <v>44489.645833333336</v>
      </c>
      <c r="ES1369">
        <v>55.41</v>
      </c>
      <c r="EU1369" s="1">
        <v>44489.645833333336</v>
      </c>
      <c r="EV1369">
        <v>570.53</v>
      </c>
      <c r="EX1369" s="1">
        <v>44489.645833333336</v>
      </c>
      <c r="EY1369">
        <v>339.8</v>
      </c>
      <c r="FA1369" s="1">
        <v>44489.645833333336</v>
      </c>
      <c r="FB1369">
        <v>85.53</v>
      </c>
      <c r="FD1369" s="1">
        <v>44489.645833333336</v>
      </c>
      <c r="FE1369">
        <v>34.9</v>
      </c>
      <c r="FG1369" s="1">
        <v>44489.645833333336</v>
      </c>
      <c r="FH1369">
        <v>36.93</v>
      </c>
      <c r="FJ1369" s="1">
        <v>44489.645833333336</v>
      </c>
      <c r="FK1369">
        <v>331.03</v>
      </c>
      <c r="FM1369" s="1">
        <v>44489.645833333336</v>
      </c>
      <c r="FN1369">
        <v>565.5</v>
      </c>
      <c r="FP1369" s="1">
        <v>44489.645833333336</v>
      </c>
      <c r="FQ1369">
        <v>414.4</v>
      </c>
      <c r="FS1369" s="1">
        <v>44489.645833333336</v>
      </c>
      <c r="FT1369">
        <v>153.27000000000001</v>
      </c>
      <c r="FV1369" s="1">
        <v>44489.645833333336</v>
      </c>
      <c r="FW1369">
        <v>74.88</v>
      </c>
      <c r="FY1369" s="1">
        <v>44489.645833333336</v>
      </c>
      <c r="FZ1369">
        <v>60.29</v>
      </c>
      <c r="GB1369" s="1">
        <v>44490.479166666664</v>
      </c>
      <c r="GC1369">
        <v>1588.83</v>
      </c>
      <c r="GE1369" s="1">
        <v>44489.645833333336</v>
      </c>
      <c r="GF1369">
        <v>84.93</v>
      </c>
      <c r="GH1369" s="1">
        <v>44489.645833333336</v>
      </c>
      <c r="GI1369">
        <v>333</v>
      </c>
      <c r="GK1369" s="1">
        <v>44489.645833333336</v>
      </c>
      <c r="GL1369">
        <v>67.19</v>
      </c>
      <c r="GN1369" s="1">
        <v>44489.645833333336</v>
      </c>
      <c r="GO1369">
        <v>307.41000000000003</v>
      </c>
      <c r="GQ1369" s="1">
        <v>44489.645833333336</v>
      </c>
      <c r="GR1369">
        <v>159.16</v>
      </c>
      <c r="GT1369" s="1">
        <v>44489.645833333336</v>
      </c>
      <c r="GU1369">
        <v>68.27</v>
      </c>
      <c r="GW1369" s="1">
        <v>44489.645833333336</v>
      </c>
      <c r="GX1369">
        <v>625.14</v>
      </c>
      <c r="GZ1369" s="1">
        <v>44489.645833333336</v>
      </c>
      <c r="HA1369">
        <v>101.41</v>
      </c>
      <c r="HC1369" s="1">
        <v>44489.645833333336</v>
      </c>
      <c r="HD1369">
        <v>221.03</v>
      </c>
      <c r="HF1369" s="1">
        <v>44489.645833333336</v>
      </c>
      <c r="HG1369">
        <v>197.54</v>
      </c>
      <c r="HI1369" s="1">
        <v>44489.645833333336</v>
      </c>
      <c r="HJ1369">
        <v>256.27999999999997</v>
      </c>
      <c r="HL1369" s="1">
        <v>44489.645833333336</v>
      </c>
      <c r="HM1369">
        <v>644.69000000000005</v>
      </c>
      <c r="HO1369" s="1">
        <v>44489.645833333336</v>
      </c>
      <c r="HP1369">
        <v>121.89</v>
      </c>
      <c r="HR1369" s="1">
        <v>44489.645833333336</v>
      </c>
      <c r="HS1369">
        <v>86.93</v>
      </c>
      <c r="HU1369" s="1">
        <v>44489.645833333336</v>
      </c>
      <c r="HV1369">
        <v>99.4</v>
      </c>
      <c r="HX1369" s="1">
        <v>44489.645833333336</v>
      </c>
      <c r="HY1369">
        <v>161.31</v>
      </c>
      <c r="IA1369" s="1">
        <v>44489.645833333336</v>
      </c>
      <c r="IB1369">
        <v>90.65</v>
      </c>
      <c r="ID1369" s="1">
        <v>44489.645833333336</v>
      </c>
      <c r="IE1369">
        <v>258.36</v>
      </c>
      <c r="IG1369" s="1">
        <v>44489.645833333336</v>
      </c>
      <c r="IH1369">
        <v>132.16</v>
      </c>
      <c r="IJ1369" s="1">
        <v>44489.645833333336</v>
      </c>
      <c r="IK1369">
        <v>562.71</v>
      </c>
      <c r="IM1369" s="1">
        <v>44489.645833333336</v>
      </c>
      <c r="IN1369">
        <v>109.19</v>
      </c>
      <c r="IP1369" s="1">
        <v>44489.645833333336</v>
      </c>
      <c r="IQ1369">
        <v>113.86</v>
      </c>
      <c r="IS1369" s="1">
        <v>44489.645833333336</v>
      </c>
      <c r="IT1369">
        <v>174.85</v>
      </c>
      <c r="IV1369" s="1">
        <v>44489.645833333336</v>
      </c>
      <c r="IW1369">
        <v>6.2</v>
      </c>
      <c r="IY1369" s="1">
        <v>44489.645833333336</v>
      </c>
      <c r="IZ1369">
        <v>315.5</v>
      </c>
      <c r="JB1369" s="1">
        <v>44489.645833333336</v>
      </c>
      <c r="JC1369">
        <v>167.27</v>
      </c>
      <c r="JE1369" s="1">
        <v>44489.645833333336</v>
      </c>
      <c r="JF1369">
        <v>165.64</v>
      </c>
      <c r="JH1369" s="1">
        <v>44489.645833333336</v>
      </c>
      <c r="JI1369">
        <v>31.19</v>
      </c>
      <c r="JK1369" s="1">
        <v>44489.645833333336</v>
      </c>
      <c r="JL1369">
        <v>409.69</v>
      </c>
      <c r="JN1369" s="1">
        <v>44489.645833333336</v>
      </c>
      <c r="JO1369">
        <v>121.94</v>
      </c>
      <c r="JQ1369" s="1">
        <v>44489.645833333336</v>
      </c>
      <c r="JR1369">
        <v>865.8</v>
      </c>
      <c r="JT1369" s="1">
        <v>44489.645833333336</v>
      </c>
      <c r="JU1369">
        <v>199.38</v>
      </c>
      <c r="JW1369" s="1">
        <v>44489.645833333336</v>
      </c>
      <c r="JX1369">
        <v>211.93</v>
      </c>
      <c r="JZ1369" s="1">
        <v>44489.645833333336</v>
      </c>
      <c r="KA1369">
        <v>214.24</v>
      </c>
      <c r="KC1369" s="1">
        <v>44489.645833333336</v>
      </c>
      <c r="KD1369">
        <v>185.49</v>
      </c>
      <c r="KF1369" s="1">
        <v>44489.645833333336</v>
      </c>
      <c r="KG1369">
        <v>48.39</v>
      </c>
      <c r="KI1369" s="1">
        <v>44489.645833333336</v>
      </c>
      <c r="KJ1369">
        <v>277.26</v>
      </c>
      <c r="KL1369" s="1">
        <v>44489.645833333336</v>
      </c>
      <c r="KM1369">
        <v>65.569999999999993</v>
      </c>
      <c r="KO1369" s="1">
        <v>44489.645833333336</v>
      </c>
      <c r="KP1369">
        <v>170.49</v>
      </c>
      <c r="KR1369" s="1">
        <v>44489.645833333336</v>
      </c>
      <c r="KS1369">
        <v>275.70999999999998</v>
      </c>
    </row>
    <row r="1370" spans="1:305" x14ac:dyDescent="0.25">
      <c r="A1370" s="1">
        <v>44490.395833333336</v>
      </c>
      <c r="B1370">
        <v>149.36000000000001</v>
      </c>
      <c r="D1370" s="1">
        <v>44490.395833333336</v>
      </c>
      <c r="E1370">
        <v>635.9</v>
      </c>
      <c r="G1370" s="1">
        <v>44490.395833333336</v>
      </c>
      <c r="H1370">
        <v>176.98</v>
      </c>
      <c r="J1370" s="1">
        <v>44490.395833333336</v>
      </c>
      <c r="K1370">
        <v>213.2</v>
      </c>
      <c r="M1370" s="1">
        <v>44490.395833333336</v>
      </c>
      <c r="N1370">
        <v>301.72000000000003</v>
      </c>
      <c r="P1370" s="1">
        <v>44490.395833333336</v>
      </c>
      <c r="Q1370">
        <v>84.92</v>
      </c>
      <c r="S1370" s="1">
        <v>44490.395833333336</v>
      </c>
      <c r="T1370">
        <v>616.21</v>
      </c>
      <c r="V1370" s="1">
        <v>44490.395833333336</v>
      </c>
      <c r="W1370">
        <v>132.04</v>
      </c>
      <c r="Y1370" s="1">
        <v>44490.395833333336</v>
      </c>
      <c r="Z1370">
        <v>117.66</v>
      </c>
      <c r="AB1370" s="1">
        <v>44490.395833333336</v>
      </c>
      <c r="AC1370">
        <v>209.18</v>
      </c>
      <c r="AE1370" s="1">
        <v>44490.395833333336</v>
      </c>
      <c r="AF1370">
        <v>3424.36</v>
      </c>
      <c r="AH1370" s="1">
        <v>44490.395833333336</v>
      </c>
      <c r="AI1370">
        <v>363.86</v>
      </c>
      <c r="AK1370" s="1">
        <v>44490.395833333336</v>
      </c>
      <c r="AL1370">
        <v>771.79</v>
      </c>
      <c r="AN1370" s="1">
        <v>44490.395833333336</v>
      </c>
      <c r="AO1370">
        <v>77.23</v>
      </c>
      <c r="AQ1370" s="1">
        <v>44490.395833333336</v>
      </c>
      <c r="AR1370">
        <v>510.1</v>
      </c>
      <c r="AT1370" s="1">
        <v>44490.395833333336</v>
      </c>
      <c r="AU1370">
        <v>181.02</v>
      </c>
      <c r="AW1370" s="1">
        <v>44490.479166666664</v>
      </c>
      <c r="AX1370">
        <v>271.55</v>
      </c>
      <c r="AZ1370" s="1">
        <v>44491.5625</v>
      </c>
      <c r="BA1370">
        <v>2404.37</v>
      </c>
      <c r="BC1370" s="1">
        <v>44490.395833333336</v>
      </c>
      <c r="BD1370">
        <v>162.94999999999999</v>
      </c>
      <c r="BF1370" s="1">
        <v>44490.395833333336</v>
      </c>
      <c r="BG1370">
        <v>188.84</v>
      </c>
      <c r="BI1370" s="1">
        <v>44490.395833333336</v>
      </c>
      <c r="BJ1370">
        <v>71.989999999999995</v>
      </c>
      <c r="BL1370" s="1">
        <v>44490.395833333336</v>
      </c>
      <c r="BM1370">
        <v>122.08</v>
      </c>
      <c r="BO1370" s="1">
        <v>44490.395833333336</v>
      </c>
      <c r="BP1370">
        <v>727.6</v>
      </c>
      <c r="BR1370" s="1">
        <v>44490.395833333336</v>
      </c>
      <c r="BS1370">
        <v>53.98</v>
      </c>
      <c r="BU1370" s="1">
        <v>44490.395833333336</v>
      </c>
      <c r="BV1370">
        <v>470.71</v>
      </c>
      <c r="BX1370" s="1">
        <v>44490.395833333336</v>
      </c>
      <c r="BY1370">
        <v>150.06</v>
      </c>
      <c r="CA1370" s="1">
        <v>44490.395833333336</v>
      </c>
      <c r="CB1370">
        <v>284.14</v>
      </c>
      <c r="CD1370" s="1">
        <v>44490.395833333336</v>
      </c>
      <c r="CE1370">
        <v>55.79</v>
      </c>
      <c r="CG1370" s="1">
        <v>44490.395833333336</v>
      </c>
      <c r="CH1370">
        <v>35.479999999999997</v>
      </c>
      <c r="CJ1370" s="1">
        <v>44490.416666666664</v>
      </c>
      <c r="CK1370">
        <v>422.66</v>
      </c>
      <c r="CM1370" s="1">
        <v>44490.395833333336</v>
      </c>
      <c r="CN1370">
        <v>78.73</v>
      </c>
      <c r="CP1370" s="1">
        <v>44490.395833333336</v>
      </c>
      <c r="CQ1370">
        <v>101.7</v>
      </c>
      <c r="CS1370" s="1">
        <v>44490.395833333336</v>
      </c>
      <c r="CT1370">
        <v>275.83</v>
      </c>
      <c r="CV1370" s="1">
        <v>44490.395833333336</v>
      </c>
      <c r="CW1370">
        <v>555.62</v>
      </c>
      <c r="CY1370" s="1">
        <v>44490.395833333336</v>
      </c>
      <c r="CZ1370">
        <v>139.07</v>
      </c>
      <c r="DB1370" s="1">
        <v>44490.395833333336</v>
      </c>
      <c r="DC1370">
        <v>75.88</v>
      </c>
      <c r="DE1370" s="1">
        <v>44490.395833333336</v>
      </c>
      <c r="DF1370">
        <v>51.04</v>
      </c>
      <c r="DH1370" s="1">
        <v>44490.395833333336</v>
      </c>
      <c r="DI1370">
        <v>55.81</v>
      </c>
      <c r="DK1370" s="1">
        <v>44490.395833333336</v>
      </c>
      <c r="DL1370">
        <v>340.37</v>
      </c>
      <c r="DN1370" s="1">
        <v>44490.395833333336</v>
      </c>
      <c r="DO1370">
        <v>109.4</v>
      </c>
      <c r="DQ1370" s="1">
        <v>44490.395833333336</v>
      </c>
      <c r="DR1370">
        <v>40.119999999999997</v>
      </c>
      <c r="DT1370" s="1">
        <v>44490.395833333336</v>
      </c>
      <c r="DU1370">
        <v>43.14</v>
      </c>
      <c r="DW1370" s="1">
        <v>44490.395833333336</v>
      </c>
      <c r="DX1370">
        <v>66.78</v>
      </c>
      <c r="DZ1370" s="1">
        <v>44490.395833333336</v>
      </c>
      <c r="EA1370">
        <v>2838.86</v>
      </c>
      <c r="EC1370" s="1">
        <v>44490.395833333336</v>
      </c>
      <c r="ED1370">
        <v>2828.11</v>
      </c>
      <c r="EF1370" s="1">
        <v>44490.395833333336</v>
      </c>
      <c r="EG1370">
        <v>222.2</v>
      </c>
      <c r="EI1370" s="1">
        <v>44490.395833333336</v>
      </c>
      <c r="EJ1370">
        <v>641</v>
      </c>
      <c r="EL1370" s="1">
        <v>44490.395833333336</v>
      </c>
      <c r="EM1370">
        <v>413.02</v>
      </c>
      <c r="EO1370" s="1">
        <v>44490.416666666664</v>
      </c>
      <c r="EP1370">
        <v>65.38</v>
      </c>
      <c r="ER1370" s="1">
        <v>44490.395833333336</v>
      </c>
      <c r="ES1370">
        <v>55.4</v>
      </c>
      <c r="EU1370" s="1">
        <v>44490.395833333336</v>
      </c>
      <c r="EV1370">
        <v>568.33000000000004</v>
      </c>
      <c r="EX1370" s="1">
        <v>44490.395833333336</v>
      </c>
      <c r="EY1370">
        <v>338.83</v>
      </c>
      <c r="FA1370" s="1">
        <v>44490.395833333336</v>
      </c>
      <c r="FB1370">
        <v>84.28</v>
      </c>
      <c r="FD1370" s="1">
        <v>44490.395833333336</v>
      </c>
      <c r="FE1370">
        <v>34.71</v>
      </c>
      <c r="FG1370" s="1">
        <v>44490.395833333336</v>
      </c>
      <c r="FH1370">
        <v>36.76</v>
      </c>
      <c r="FJ1370" s="1">
        <v>44490.395833333336</v>
      </c>
      <c r="FK1370">
        <v>330.23</v>
      </c>
      <c r="FM1370" s="1">
        <v>44490.395833333336</v>
      </c>
      <c r="FN1370">
        <v>544.04</v>
      </c>
      <c r="FP1370" s="1">
        <v>44490.395833333336</v>
      </c>
      <c r="FQ1370">
        <v>418.02</v>
      </c>
      <c r="FS1370" s="1">
        <v>44490.395833333336</v>
      </c>
      <c r="FT1370">
        <v>153.26</v>
      </c>
      <c r="FV1370" s="1">
        <v>44490.395833333336</v>
      </c>
      <c r="FW1370">
        <v>75.11</v>
      </c>
      <c r="FY1370" s="1">
        <v>44490.395833333336</v>
      </c>
      <c r="FZ1370">
        <v>59.81</v>
      </c>
      <c r="GB1370" s="1">
        <v>44490.5</v>
      </c>
      <c r="GC1370">
        <v>1596.17</v>
      </c>
      <c r="GE1370" s="1">
        <v>44490.395833333336</v>
      </c>
      <c r="GF1370">
        <v>85.01</v>
      </c>
      <c r="GH1370" s="1">
        <v>44490.395833333336</v>
      </c>
      <c r="GI1370">
        <v>334.15</v>
      </c>
      <c r="GK1370" s="1">
        <v>44490.395833333336</v>
      </c>
      <c r="GL1370">
        <v>66.34</v>
      </c>
      <c r="GN1370" s="1">
        <v>44490.395833333336</v>
      </c>
      <c r="GO1370">
        <v>308.04000000000002</v>
      </c>
      <c r="GQ1370" s="1">
        <v>44490.395833333336</v>
      </c>
      <c r="GR1370">
        <v>158.93</v>
      </c>
      <c r="GT1370" s="1">
        <v>44490.395833333336</v>
      </c>
      <c r="GU1370">
        <v>68.03</v>
      </c>
      <c r="GW1370" s="1">
        <v>44490.395833333336</v>
      </c>
      <c r="GX1370">
        <v>638.66999999999996</v>
      </c>
      <c r="GZ1370" s="1">
        <v>44490.395833333336</v>
      </c>
      <c r="HA1370">
        <v>101.07</v>
      </c>
      <c r="HC1370" s="1">
        <v>44490.395833333336</v>
      </c>
      <c r="HD1370">
        <v>222.79</v>
      </c>
      <c r="HF1370" s="1">
        <v>44490.395833333336</v>
      </c>
      <c r="HG1370">
        <v>199.6</v>
      </c>
      <c r="HI1370" s="1">
        <v>44490.395833333336</v>
      </c>
      <c r="HJ1370">
        <v>257.63</v>
      </c>
      <c r="HL1370" s="1">
        <v>44490.395833333336</v>
      </c>
      <c r="HM1370">
        <v>651.23</v>
      </c>
      <c r="HO1370" s="1">
        <v>44490.395833333336</v>
      </c>
      <c r="HP1370">
        <v>121.7</v>
      </c>
      <c r="HR1370" s="1">
        <v>44490.395833333336</v>
      </c>
      <c r="HS1370">
        <v>85.98</v>
      </c>
      <c r="HU1370" s="1">
        <v>44490.395833333336</v>
      </c>
      <c r="HV1370">
        <v>98.93</v>
      </c>
      <c r="HX1370" s="1">
        <v>44490.395833333336</v>
      </c>
      <c r="HY1370">
        <v>159.69999999999999</v>
      </c>
      <c r="IA1370" s="1">
        <v>44490.395833333336</v>
      </c>
      <c r="IB1370">
        <v>91.35</v>
      </c>
      <c r="ID1370" s="1">
        <v>44490.395833333336</v>
      </c>
      <c r="IE1370">
        <v>248.91</v>
      </c>
      <c r="IG1370" s="1">
        <v>44490.395833333336</v>
      </c>
      <c r="IH1370">
        <v>131.86000000000001</v>
      </c>
      <c r="IJ1370" s="1">
        <v>44490.395833333336</v>
      </c>
      <c r="IK1370">
        <v>568.09</v>
      </c>
      <c r="IM1370" s="1">
        <v>44490.395833333336</v>
      </c>
      <c r="IN1370">
        <v>110.39</v>
      </c>
      <c r="IP1370" s="1">
        <v>44490.395833333336</v>
      </c>
      <c r="IQ1370">
        <v>113.98</v>
      </c>
      <c r="IS1370" s="1">
        <v>44490.395833333336</v>
      </c>
      <c r="IT1370">
        <v>172.1</v>
      </c>
      <c r="IV1370" s="1">
        <v>44490.395833333336</v>
      </c>
      <c r="IW1370">
        <v>6.14</v>
      </c>
      <c r="IY1370" s="1">
        <v>44490.395833333336</v>
      </c>
      <c r="IZ1370">
        <v>316.83</v>
      </c>
      <c r="JB1370" s="1">
        <v>44490.395833333336</v>
      </c>
      <c r="JC1370">
        <v>168.83</v>
      </c>
      <c r="JE1370" s="1">
        <v>44490.395833333336</v>
      </c>
      <c r="JF1370">
        <v>166.35</v>
      </c>
      <c r="JH1370" s="1">
        <v>44490.395833333336</v>
      </c>
      <c r="JI1370">
        <v>30.94</v>
      </c>
      <c r="JK1370" s="1">
        <v>44490.395833333336</v>
      </c>
      <c r="JL1370">
        <v>411.41</v>
      </c>
      <c r="JN1370" s="1">
        <v>44490.395833333336</v>
      </c>
      <c r="JO1370">
        <v>119.83</v>
      </c>
      <c r="JQ1370" s="1">
        <v>44490.395833333336</v>
      </c>
      <c r="JR1370">
        <v>881.88</v>
      </c>
      <c r="JT1370" s="1">
        <v>44490.395833333336</v>
      </c>
      <c r="JU1370">
        <v>200.41</v>
      </c>
      <c r="JW1370" s="1">
        <v>44490.395833333336</v>
      </c>
      <c r="JX1370">
        <v>210.74</v>
      </c>
      <c r="JZ1370" s="1">
        <v>44490.395833333336</v>
      </c>
      <c r="KA1370">
        <v>213.01</v>
      </c>
      <c r="KC1370" s="1">
        <v>44490.395833333336</v>
      </c>
      <c r="KD1370">
        <v>184.99</v>
      </c>
      <c r="KF1370" s="1">
        <v>44490.395833333336</v>
      </c>
      <c r="KG1370">
        <v>48.78</v>
      </c>
      <c r="KI1370" s="1">
        <v>44490.395833333336</v>
      </c>
      <c r="KJ1370">
        <v>279</v>
      </c>
      <c r="KL1370" s="1">
        <v>44490.395833333336</v>
      </c>
      <c r="KM1370">
        <v>65.39</v>
      </c>
      <c r="KO1370" s="1">
        <v>44490.395833333336</v>
      </c>
      <c r="KP1370">
        <v>171.02</v>
      </c>
      <c r="KR1370" s="1">
        <v>44490.395833333336</v>
      </c>
      <c r="KS1370">
        <v>273.38</v>
      </c>
    </row>
    <row r="1371" spans="1:305" x14ac:dyDescent="0.25">
      <c r="A1371" s="1">
        <v>44490.416666666664</v>
      </c>
      <c r="B1371">
        <v>149.52000000000001</v>
      </c>
      <c r="D1371" s="1">
        <v>44490.416666666664</v>
      </c>
      <c r="E1371">
        <v>637.42999999999995</v>
      </c>
      <c r="G1371" s="1">
        <v>44490.416666666664</v>
      </c>
      <c r="H1371">
        <v>176.98</v>
      </c>
      <c r="J1371" s="1">
        <v>44490.416666666664</v>
      </c>
      <c r="K1371">
        <v>213.99</v>
      </c>
      <c r="M1371" s="1">
        <v>44490.416666666664</v>
      </c>
      <c r="N1371">
        <v>301.68</v>
      </c>
      <c r="P1371" s="1">
        <v>44490.416666666664</v>
      </c>
      <c r="Q1371">
        <v>85.02</v>
      </c>
      <c r="S1371" s="1">
        <v>44490.416666666664</v>
      </c>
      <c r="T1371">
        <v>613.27</v>
      </c>
      <c r="V1371" s="1">
        <v>44490.416666666664</v>
      </c>
      <c r="W1371">
        <v>132.77000000000001</v>
      </c>
      <c r="Y1371" s="1">
        <v>44490.416666666664</v>
      </c>
      <c r="Z1371">
        <v>118.14</v>
      </c>
      <c r="AB1371" s="1">
        <v>44490.416666666664</v>
      </c>
      <c r="AC1371">
        <v>209.87</v>
      </c>
      <c r="AE1371" s="1">
        <v>44490.416666666664</v>
      </c>
      <c r="AF1371">
        <v>3426.78</v>
      </c>
      <c r="AH1371" s="1">
        <v>44490.416666666664</v>
      </c>
      <c r="AI1371">
        <v>366.29</v>
      </c>
      <c r="AK1371" s="1">
        <v>44490.416666666664</v>
      </c>
      <c r="AL1371">
        <v>778.23</v>
      </c>
      <c r="AN1371" s="1">
        <v>44490.416666666664</v>
      </c>
      <c r="AO1371">
        <v>77.39</v>
      </c>
      <c r="AQ1371" s="1">
        <v>44490.416666666664</v>
      </c>
      <c r="AR1371">
        <v>510.86</v>
      </c>
      <c r="AT1371" s="1">
        <v>44490.416666666664</v>
      </c>
      <c r="AU1371">
        <v>181.79</v>
      </c>
      <c r="AW1371" s="1">
        <v>44490.5</v>
      </c>
      <c r="AX1371">
        <v>270.83999999999997</v>
      </c>
      <c r="AZ1371" s="1">
        <v>44491.583333333336</v>
      </c>
      <c r="BA1371">
        <v>2401.38</v>
      </c>
      <c r="BC1371" s="1">
        <v>44490.416666666664</v>
      </c>
      <c r="BD1371">
        <v>164.07</v>
      </c>
      <c r="BF1371" s="1">
        <v>44490.416666666664</v>
      </c>
      <c r="BG1371">
        <v>188.97</v>
      </c>
      <c r="BI1371" s="1">
        <v>44490.416666666664</v>
      </c>
      <c r="BJ1371">
        <v>72.02</v>
      </c>
      <c r="BL1371" s="1">
        <v>44490.416666666664</v>
      </c>
      <c r="BM1371">
        <v>123.06</v>
      </c>
      <c r="BO1371" s="1">
        <v>44490.416666666664</v>
      </c>
      <c r="BP1371">
        <v>727.35</v>
      </c>
      <c r="BR1371" s="1">
        <v>44490.416666666664</v>
      </c>
      <c r="BS1371">
        <v>54.034999999999997</v>
      </c>
      <c r="BU1371" s="1">
        <v>44490.416666666664</v>
      </c>
      <c r="BV1371">
        <v>472.63</v>
      </c>
      <c r="BX1371" s="1">
        <v>44490.416666666664</v>
      </c>
      <c r="BY1371">
        <v>150.12</v>
      </c>
      <c r="CA1371" s="1">
        <v>44490.416666666664</v>
      </c>
      <c r="CB1371">
        <v>284.58</v>
      </c>
      <c r="CD1371" s="1">
        <v>44490.416666666664</v>
      </c>
      <c r="CE1371">
        <v>55.72</v>
      </c>
      <c r="CG1371" s="1">
        <v>44490.416666666664</v>
      </c>
      <c r="CH1371">
        <v>35.83</v>
      </c>
      <c r="CJ1371" s="1">
        <v>44490.4375</v>
      </c>
      <c r="CK1371">
        <v>423.53</v>
      </c>
      <c r="CM1371" s="1">
        <v>44490.416666666664</v>
      </c>
      <c r="CN1371">
        <v>78.8</v>
      </c>
      <c r="CP1371" s="1">
        <v>44490.416666666664</v>
      </c>
      <c r="CQ1371">
        <v>101.58</v>
      </c>
      <c r="CS1371" s="1">
        <v>44490.416666666664</v>
      </c>
      <c r="CT1371">
        <v>273.82</v>
      </c>
      <c r="CV1371" s="1">
        <v>44490.416666666664</v>
      </c>
      <c r="CW1371">
        <v>557.34</v>
      </c>
      <c r="CY1371" s="1">
        <v>44490.416666666664</v>
      </c>
      <c r="CZ1371">
        <v>139.51</v>
      </c>
      <c r="DB1371" s="1">
        <v>44490.416666666664</v>
      </c>
      <c r="DC1371">
        <v>75.7</v>
      </c>
      <c r="DE1371" s="1">
        <v>44490.416666666664</v>
      </c>
      <c r="DF1371">
        <v>51.12</v>
      </c>
      <c r="DH1371" s="1">
        <v>44490.416666666664</v>
      </c>
      <c r="DI1371">
        <v>56.01</v>
      </c>
      <c r="DK1371" s="1">
        <v>44490.416666666664</v>
      </c>
      <c r="DL1371">
        <v>341.32</v>
      </c>
      <c r="DN1371" s="1">
        <v>44490.416666666664</v>
      </c>
      <c r="DO1371">
        <v>109.86</v>
      </c>
      <c r="DQ1371" s="1">
        <v>44490.416666666664</v>
      </c>
      <c r="DR1371">
        <v>40.08</v>
      </c>
      <c r="DT1371" s="1">
        <v>44490.416666666664</v>
      </c>
      <c r="DU1371">
        <v>43.11</v>
      </c>
      <c r="DW1371" s="1">
        <v>44490.416666666664</v>
      </c>
      <c r="DX1371">
        <v>66.89</v>
      </c>
      <c r="DZ1371" s="1">
        <v>44490.416666666664</v>
      </c>
      <c r="EA1371">
        <v>2854.86</v>
      </c>
      <c r="EC1371" s="1">
        <v>44490.416666666664</v>
      </c>
      <c r="ED1371">
        <v>2837.05</v>
      </c>
      <c r="EF1371" s="1">
        <v>44490.416666666664</v>
      </c>
      <c r="EG1371">
        <v>222.63</v>
      </c>
      <c r="EI1371" s="1">
        <v>44490.416666666664</v>
      </c>
      <c r="EJ1371">
        <v>640.73</v>
      </c>
      <c r="EL1371" s="1">
        <v>44490.416666666664</v>
      </c>
      <c r="EM1371">
        <v>413.46</v>
      </c>
      <c r="EO1371" s="1">
        <v>44490.4375</v>
      </c>
      <c r="EP1371">
        <v>65.5</v>
      </c>
      <c r="ER1371" s="1">
        <v>44490.416666666664</v>
      </c>
      <c r="ES1371">
        <v>55.52</v>
      </c>
      <c r="EU1371" s="1">
        <v>44490.416666666664</v>
      </c>
      <c r="EV1371">
        <v>569.69000000000005</v>
      </c>
      <c r="EX1371" s="1">
        <v>44490.416666666664</v>
      </c>
      <c r="EY1371">
        <v>338.99</v>
      </c>
      <c r="FA1371" s="1">
        <v>44490.416666666664</v>
      </c>
      <c r="FB1371">
        <v>84.86</v>
      </c>
      <c r="FD1371" s="1">
        <v>44490.416666666664</v>
      </c>
      <c r="FE1371">
        <v>34.64</v>
      </c>
      <c r="FG1371" s="1">
        <v>44490.416666666664</v>
      </c>
      <c r="FH1371">
        <v>36.79</v>
      </c>
      <c r="FJ1371" s="1">
        <v>44490.416666666664</v>
      </c>
      <c r="FK1371">
        <v>331.3</v>
      </c>
      <c r="FM1371" s="1">
        <v>44490.416666666664</v>
      </c>
      <c r="FN1371">
        <v>546.47</v>
      </c>
      <c r="FP1371" s="1">
        <v>44490.416666666664</v>
      </c>
      <c r="FQ1371">
        <v>419.42</v>
      </c>
      <c r="FS1371" s="1">
        <v>44490.416666666664</v>
      </c>
      <c r="FT1371">
        <v>153.88</v>
      </c>
      <c r="FV1371" s="1">
        <v>44490.416666666664</v>
      </c>
      <c r="FW1371">
        <v>75.5</v>
      </c>
      <c r="FY1371" s="1">
        <v>44490.416666666664</v>
      </c>
      <c r="FZ1371">
        <v>60.01</v>
      </c>
      <c r="GB1371" s="1">
        <v>44490.520833333336</v>
      </c>
      <c r="GC1371">
        <v>1599.52</v>
      </c>
      <c r="GE1371" s="1">
        <v>44490.416666666664</v>
      </c>
      <c r="GF1371">
        <v>85.49</v>
      </c>
      <c r="GH1371" s="1">
        <v>44490.416666666664</v>
      </c>
      <c r="GI1371">
        <v>336.85</v>
      </c>
      <c r="GK1371" s="1">
        <v>44490.416666666664</v>
      </c>
      <c r="GL1371">
        <v>66.38</v>
      </c>
      <c r="GN1371" s="1">
        <v>44490.416666666664</v>
      </c>
      <c r="GO1371">
        <v>308.87</v>
      </c>
      <c r="GQ1371" s="1">
        <v>44490.416666666664</v>
      </c>
      <c r="GR1371">
        <v>160.38999999999999</v>
      </c>
      <c r="GT1371" s="1">
        <v>44490.416666666664</v>
      </c>
      <c r="GU1371">
        <v>67.97</v>
      </c>
      <c r="GW1371" s="1">
        <v>44490.416666666664</v>
      </c>
      <c r="GX1371">
        <v>641.21</v>
      </c>
      <c r="GZ1371" s="1">
        <v>44490.416666666664</v>
      </c>
      <c r="HA1371">
        <v>102.47</v>
      </c>
      <c r="HC1371" s="1">
        <v>44490.416666666664</v>
      </c>
      <c r="HD1371">
        <v>224.81</v>
      </c>
      <c r="HF1371" s="1">
        <v>44490.416666666664</v>
      </c>
      <c r="HG1371">
        <v>200.47</v>
      </c>
      <c r="HI1371" s="1">
        <v>44490.416666666664</v>
      </c>
      <c r="HJ1371">
        <v>258.62</v>
      </c>
      <c r="HL1371" s="1">
        <v>44490.416666666664</v>
      </c>
      <c r="HM1371">
        <v>652.59</v>
      </c>
      <c r="HO1371" s="1">
        <v>44490.416666666664</v>
      </c>
      <c r="HP1371">
        <v>122.39</v>
      </c>
      <c r="HR1371" s="1">
        <v>44490.416666666664</v>
      </c>
      <c r="HS1371">
        <v>86.07</v>
      </c>
      <c r="HU1371" s="1">
        <v>44490.416666666664</v>
      </c>
      <c r="HV1371">
        <v>99.44</v>
      </c>
      <c r="HX1371" s="1">
        <v>44490.416666666664</v>
      </c>
      <c r="HY1371">
        <v>159.68</v>
      </c>
      <c r="IA1371" s="1">
        <v>44490.416666666664</v>
      </c>
      <c r="IB1371">
        <v>92.74</v>
      </c>
      <c r="ID1371" s="1">
        <v>44490.416666666664</v>
      </c>
      <c r="IE1371">
        <v>248.35</v>
      </c>
      <c r="IG1371" s="1">
        <v>44490.416666666664</v>
      </c>
      <c r="IH1371">
        <v>131.87</v>
      </c>
      <c r="IJ1371" s="1">
        <v>44490.416666666664</v>
      </c>
      <c r="IK1371">
        <v>570.29</v>
      </c>
      <c r="IM1371" s="1">
        <v>44490.416666666664</v>
      </c>
      <c r="IN1371">
        <v>110.59</v>
      </c>
      <c r="IP1371" s="1">
        <v>44490.416666666664</v>
      </c>
      <c r="IQ1371">
        <v>114.04</v>
      </c>
      <c r="IS1371" s="1">
        <v>44490.416666666664</v>
      </c>
      <c r="IT1371">
        <v>172.42</v>
      </c>
      <c r="IV1371" s="1">
        <v>44490.416666666664</v>
      </c>
      <c r="IW1371">
        <v>6.125</v>
      </c>
      <c r="IY1371" s="1">
        <v>44490.416666666664</v>
      </c>
      <c r="IZ1371">
        <v>317.93</v>
      </c>
      <c r="JB1371" s="1">
        <v>44490.416666666664</v>
      </c>
      <c r="JC1371">
        <v>169.13</v>
      </c>
      <c r="JE1371" s="1">
        <v>44490.416666666664</v>
      </c>
      <c r="JF1371">
        <v>166.06</v>
      </c>
      <c r="JH1371" s="1">
        <v>44490.416666666664</v>
      </c>
      <c r="JI1371">
        <v>31.17</v>
      </c>
      <c r="JK1371" s="1">
        <v>44490.416666666664</v>
      </c>
      <c r="JL1371">
        <v>413.44</v>
      </c>
      <c r="JN1371" s="1">
        <v>44490.416666666664</v>
      </c>
      <c r="JO1371">
        <v>119.39</v>
      </c>
      <c r="JQ1371" s="1">
        <v>44490.416666666664</v>
      </c>
      <c r="JR1371">
        <v>895.22</v>
      </c>
      <c r="JT1371" s="1">
        <v>44490.416666666664</v>
      </c>
      <c r="JU1371">
        <v>200.55</v>
      </c>
      <c r="JW1371" s="1">
        <v>44490.416666666664</v>
      </c>
      <c r="JX1371">
        <v>211.11</v>
      </c>
      <c r="JZ1371" s="1">
        <v>44490.416666666664</v>
      </c>
      <c r="KA1371">
        <v>213.9</v>
      </c>
      <c r="KC1371" s="1">
        <v>44490.416666666664</v>
      </c>
      <c r="KD1371">
        <v>185.26</v>
      </c>
      <c r="KF1371" s="1">
        <v>44490.416666666664</v>
      </c>
      <c r="KG1371">
        <v>49.13</v>
      </c>
      <c r="KI1371" s="1">
        <v>44490.416666666664</v>
      </c>
      <c r="KJ1371">
        <v>279.49</v>
      </c>
      <c r="KL1371" s="1">
        <v>44490.416666666664</v>
      </c>
      <c r="KM1371">
        <v>65.605000000000004</v>
      </c>
      <c r="KO1371" s="1">
        <v>44490.416666666664</v>
      </c>
      <c r="KP1371">
        <v>171.54</v>
      </c>
      <c r="KR1371" s="1">
        <v>44490.416666666664</v>
      </c>
      <c r="KS1371">
        <v>275.98</v>
      </c>
    </row>
    <row r="1372" spans="1:305" x14ac:dyDescent="0.25">
      <c r="A1372" s="1">
        <v>44490.4375</v>
      </c>
      <c r="B1372">
        <v>149.35</v>
      </c>
      <c r="D1372" s="1">
        <v>44490.4375</v>
      </c>
      <c r="E1372">
        <v>638</v>
      </c>
      <c r="G1372" s="1">
        <v>44490.4375</v>
      </c>
      <c r="H1372">
        <v>176.84</v>
      </c>
      <c r="J1372" s="1">
        <v>44490.4375</v>
      </c>
      <c r="K1372">
        <v>213.77</v>
      </c>
      <c r="M1372" s="1">
        <v>44490.4375</v>
      </c>
      <c r="N1372">
        <v>302.68</v>
      </c>
      <c r="P1372" s="1">
        <v>44490.4375</v>
      </c>
      <c r="Q1372">
        <v>85.03</v>
      </c>
      <c r="S1372" s="1">
        <v>44490.4375</v>
      </c>
      <c r="T1372">
        <v>611.29999999999995</v>
      </c>
      <c r="V1372" s="1">
        <v>44490.4375</v>
      </c>
      <c r="W1372">
        <v>132.6</v>
      </c>
      <c r="Y1372" s="1">
        <v>44490.4375</v>
      </c>
      <c r="Z1372">
        <v>118.26</v>
      </c>
      <c r="AB1372" s="1">
        <v>44490.4375</v>
      </c>
      <c r="AC1372">
        <v>209.22</v>
      </c>
      <c r="AE1372" s="1">
        <v>44490.4375</v>
      </c>
      <c r="AF1372">
        <v>3433.1</v>
      </c>
      <c r="AH1372" s="1">
        <v>44490.4375</v>
      </c>
      <c r="AI1372">
        <v>367.48</v>
      </c>
      <c r="AK1372" s="1">
        <v>44490.4375</v>
      </c>
      <c r="AL1372">
        <v>777.8</v>
      </c>
      <c r="AN1372" s="1">
        <v>44490.4375</v>
      </c>
      <c r="AO1372">
        <v>77.569999999999993</v>
      </c>
      <c r="AQ1372" s="1">
        <v>44490.4375</v>
      </c>
      <c r="AR1372">
        <v>510.94</v>
      </c>
      <c r="AT1372" s="1">
        <v>44490.4375</v>
      </c>
      <c r="AU1372">
        <v>181.58</v>
      </c>
      <c r="AW1372" s="1">
        <v>44490.520833333336</v>
      </c>
      <c r="AX1372">
        <v>270.91000000000003</v>
      </c>
      <c r="AZ1372" s="1">
        <v>44491.604166666664</v>
      </c>
      <c r="BA1372">
        <v>2395.9</v>
      </c>
      <c r="BC1372" s="1">
        <v>44490.4375</v>
      </c>
      <c r="BD1372">
        <v>165.07</v>
      </c>
      <c r="BF1372" s="1">
        <v>44490.4375</v>
      </c>
      <c r="BG1372">
        <v>188.66</v>
      </c>
      <c r="BI1372" s="1">
        <v>44490.4375</v>
      </c>
      <c r="BJ1372">
        <v>71.680000000000007</v>
      </c>
      <c r="BL1372" s="1">
        <v>44490.4375</v>
      </c>
      <c r="BM1372">
        <v>123.07</v>
      </c>
      <c r="BO1372" s="1">
        <v>44490.4375</v>
      </c>
      <c r="BP1372">
        <v>730.7</v>
      </c>
      <c r="BR1372" s="1">
        <v>44490.4375</v>
      </c>
      <c r="BS1372">
        <v>54.05</v>
      </c>
      <c r="BU1372" s="1">
        <v>44490.4375</v>
      </c>
      <c r="BV1372">
        <v>472.05</v>
      </c>
      <c r="BX1372" s="1">
        <v>44490.4375</v>
      </c>
      <c r="BY1372">
        <v>150.19999999999999</v>
      </c>
      <c r="CA1372" s="1">
        <v>44490.4375</v>
      </c>
      <c r="CB1372">
        <v>284.47000000000003</v>
      </c>
      <c r="CD1372" s="1">
        <v>44490.4375</v>
      </c>
      <c r="CE1372">
        <v>55.72</v>
      </c>
      <c r="CG1372" s="1">
        <v>44490.4375</v>
      </c>
      <c r="CH1372">
        <v>35.375</v>
      </c>
      <c r="CJ1372" s="1">
        <v>44490.458333333336</v>
      </c>
      <c r="CK1372">
        <v>424.64</v>
      </c>
      <c r="CM1372" s="1">
        <v>44490.4375</v>
      </c>
      <c r="CN1372">
        <v>78.73</v>
      </c>
      <c r="CP1372" s="1">
        <v>44490.4375</v>
      </c>
      <c r="CQ1372">
        <v>101.64</v>
      </c>
      <c r="CS1372" s="1">
        <v>44490.4375</v>
      </c>
      <c r="CT1372">
        <v>274.51</v>
      </c>
      <c r="CV1372" s="1">
        <v>44490.4375</v>
      </c>
      <c r="CW1372">
        <v>558.95000000000005</v>
      </c>
      <c r="CY1372" s="1">
        <v>44490.4375</v>
      </c>
      <c r="CZ1372">
        <v>139.63</v>
      </c>
      <c r="DB1372" s="1">
        <v>44490.4375</v>
      </c>
      <c r="DC1372">
        <v>75.8</v>
      </c>
      <c r="DE1372" s="1">
        <v>44490.4375</v>
      </c>
      <c r="DF1372">
        <v>51.11</v>
      </c>
      <c r="DH1372" s="1">
        <v>44490.4375</v>
      </c>
      <c r="DI1372">
        <v>55.95</v>
      </c>
      <c r="DK1372" s="1">
        <v>44490.4375</v>
      </c>
      <c r="DL1372">
        <v>341.66</v>
      </c>
      <c r="DN1372" s="1">
        <v>44490.4375</v>
      </c>
      <c r="DO1372">
        <v>109.72</v>
      </c>
      <c r="DQ1372" s="1">
        <v>44490.4375</v>
      </c>
      <c r="DR1372">
        <v>39.96</v>
      </c>
      <c r="DT1372" s="1">
        <v>44490.4375</v>
      </c>
      <c r="DU1372">
        <v>42.96</v>
      </c>
      <c r="DW1372" s="1">
        <v>44490.4375</v>
      </c>
      <c r="DX1372">
        <v>66.694999999999993</v>
      </c>
      <c r="DZ1372" s="1">
        <v>44490.4375</v>
      </c>
      <c r="EA1372">
        <v>2844.62</v>
      </c>
      <c r="EC1372" s="1">
        <v>44490.4375</v>
      </c>
      <c r="ED1372">
        <v>2829.61</v>
      </c>
      <c r="EF1372" s="1">
        <v>44490.4375</v>
      </c>
      <c r="EG1372">
        <v>223.24</v>
      </c>
      <c r="EI1372" s="1">
        <v>44490.4375</v>
      </c>
      <c r="EJ1372">
        <v>642.4</v>
      </c>
      <c r="EL1372" s="1">
        <v>44490.4375</v>
      </c>
      <c r="EM1372">
        <v>413.53</v>
      </c>
      <c r="EO1372" s="1">
        <v>44490.458333333336</v>
      </c>
      <c r="EP1372">
        <v>65.31</v>
      </c>
      <c r="ER1372" s="1">
        <v>44490.4375</v>
      </c>
      <c r="ES1372">
        <v>55.51</v>
      </c>
      <c r="EU1372" s="1">
        <v>44490.4375</v>
      </c>
      <c r="EV1372">
        <v>572.58000000000004</v>
      </c>
      <c r="EX1372" s="1">
        <v>44490.4375</v>
      </c>
      <c r="EY1372">
        <v>339.69</v>
      </c>
      <c r="FA1372" s="1">
        <v>44490.4375</v>
      </c>
      <c r="FB1372">
        <v>84.2</v>
      </c>
      <c r="FD1372" s="1">
        <v>44490.4375</v>
      </c>
      <c r="FE1372">
        <v>34.54</v>
      </c>
      <c r="FG1372" s="1">
        <v>44490.4375</v>
      </c>
      <c r="FH1372">
        <v>36.700000000000003</v>
      </c>
      <c r="FJ1372" s="1">
        <v>44490.4375</v>
      </c>
      <c r="FK1372">
        <v>331.79</v>
      </c>
      <c r="FM1372" s="1">
        <v>44490.4375</v>
      </c>
      <c r="FN1372">
        <v>546.36</v>
      </c>
      <c r="FP1372" s="1">
        <v>44490.4375</v>
      </c>
      <c r="FQ1372">
        <v>420.75</v>
      </c>
      <c r="FS1372" s="1">
        <v>44490.4375</v>
      </c>
      <c r="FT1372">
        <v>154.44999999999999</v>
      </c>
      <c r="FV1372" s="1">
        <v>44490.4375</v>
      </c>
      <c r="FW1372">
        <v>75.459999999999994</v>
      </c>
      <c r="FY1372" s="1">
        <v>44490.4375</v>
      </c>
      <c r="FZ1372">
        <v>60.09</v>
      </c>
      <c r="GB1372" s="1">
        <v>44490.541666666664</v>
      </c>
      <c r="GC1372">
        <v>1588.7</v>
      </c>
      <c r="GE1372" s="1">
        <v>44490.4375</v>
      </c>
      <c r="GF1372">
        <v>85.33</v>
      </c>
      <c r="GH1372" s="1">
        <v>44490.4375</v>
      </c>
      <c r="GI1372">
        <v>338.18</v>
      </c>
      <c r="GK1372" s="1">
        <v>44490.4375</v>
      </c>
      <c r="GL1372">
        <v>66.47</v>
      </c>
      <c r="GN1372" s="1">
        <v>44490.4375</v>
      </c>
      <c r="GO1372">
        <v>309.01</v>
      </c>
      <c r="GQ1372" s="1">
        <v>44490.4375</v>
      </c>
      <c r="GR1372">
        <v>159.74</v>
      </c>
      <c r="GT1372" s="1">
        <v>44490.4375</v>
      </c>
      <c r="GU1372">
        <v>67.984999999999999</v>
      </c>
      <c r="GW1372" s="1">
        <v>44490.4375</v>
      </c>
      <c r="GX1372">
        <v>649.01</v>
      </c>
      <c r="GZ1372" s="1">
        <v>44490.4375</v>
      </c>
      <c r="HA1372">
        <v>101.36</v>
      </c>
      <c r="HC1372" s="1">
        <v>44490.4375</v>
      </c>
      <c r="HD1372">
        <v>225.04</v>
      </c>
      <c r="HF1372" s="1">
        <v>44490.4375</v>
      </c>
      <c r="HG1372">
        <v>200.38</v>
      </c>
      <c r="HI1372" s="1">
        <v>44490.4375</v>
      </c>
      <c r="HJ1372">
        <v>258.83</v>
      </c>
      <c r="HL1372" s="1">
        <v>44490.4375</v>
      </c>
      <c r="HM1372">
        <v>656.27</v>
      </c>
      <c r="HO1372" s="1">
        <v>44490.4375</v>
      </c>
      <c r="HP1372">
        <v>122.28</v>
      </c>
      <c r="HR1372" s="1">
        <v>44490.4375</v>
      </c>
      <c r="HS1372">
        <v>86.24</v>
      </c>
      <c r="HU1372" s="1">
        <v>44490.4375</v>
      </c>
      <c r="HV1372">
        <v>99</v>
      </c>
      <c r="HX1372" s="1">
        <v>44490.4375</v>
      </c>
      <c r="HY1372">
        <v>159.77000000000001</v>
      </c>
      <c r="IA1372" s="1">
        <v>44490.4375</v>
      </c>
      <c r="IB1372">
        <v>92.92</v>
      </c>
      <c r="ID1372" s="1">
        <v>44490.4375</v>
      </c>
      <c r="IE1372">
        <v>246.375</v>
      </c>
      <c r="IG1372" s="1">
        <v>44490.4375</v>
      </c>
      <c r="IH1372">
        <v>132.1</v>
      </c>
      <c r="IJ1372" s="1">
        <v>44490.4375</v>
      </c>
      <c r="IK1372">
        <v>566.89</v>
      </c>
      <c r="IM1372" s="1">
        <v>44490.4375</v>
      </c>
      <c r="IN1372">
        <v>110.4</v>
      </c>
      <c r="IP1372" s="1">
        <v>44490.4375</v>
      </c>
      <c r="IQ1372">
        <v>114.37</v>
      </c>
      <c r="IS1372" s="1">
        <v>44490.4375</v>
      </c>
      <c r="IT1372">
        <v>173.7</v>
      </c>
      <c r="IV1372" s="1">
        <v>44490.4375</v>
      </c>
      <c r="IW1372">
        <v>6.1050000000000004</v>
      </c>
      <c r="IY1372" s="1">
        <v>44490.4375</v>
      </c>
      <c r="IZ1372">
        <v>319.56</v>
      </c>
      <c r="JB1372" s="1">
        <v>44490.4375</v>
      </c>
      <c r="JC1372">
        <v>169.47</v>
      </c>
      <c r="JE1372" s="1">
        <v>44490.4375</v>
      </c>
      <c r="JF1372">
        <v>165.56</v>
      </c>
      <c r="JH1372" s="1">
        <v>44490.4375</v>
      </c>
      <c r="JI1372">
        <v>31.41</v>
      </c>
      <c r="JK1372" s="1">
        <v>44490.4375</v>
      </c>
      <c r="JL1372">
        <v>414.4</v>
      </c>
      <c r="JN1372" s="1">
        <v>44490.4375</v>
      </c>
      <c r="JO1372">
        <v>118.76</v>
      </c>
      <c r="JQ1372" s="1">
        <v>44490.4375</v>
      </c>
      <c r="JR1372">
        <v>897.48</v>
      </c>
      <c r="JT1372" s="1">
        <v>44490.4375</v>
      </c>
      <c r="JU1372">
        <v>200.01</v>
      </c>
      <c r="JW1372" s="1">
        <v>44490.4375</v>
      </c>
      <c r="JX1372">
        <v>211.22</v>
      </c>
      <c r="JZ1372" s="1">
        <v>44490.4375</v>
      </c>
      <c r="KA1372">
        <v>215.46</v>
      </c>
      <c r="KC1372" s="1">
        <v>44490.4375</v>
      </c>
      <c r="KD1372">
        <v>184.85</v>
      </c>
      <c r="KF1372" s="1">
        <v>44490.4375</v>
      </c>
      <c r="KG1372">
        <v>48.96</v>
      </c>
      <c r="KI1372" s="1">
        <v>44490.4375</v>
      </c>
      <c r="KJ1372">
        <v>279.935</v>
      </c>
      <c r="KL1372" s="1">
        <v>44490.4375</v>
      </c>
      <c r="KM1372">
        <v>65.58</v>
      </c>
      <c r="KO1372" s="1">
        <v>44490.4375</v>
      </c>
      <c r="KP1372">
        <v>172</v>
      </c>
      <c r="KR1372" s="1">
        <v>44490.4375</v>
      </c>
      <c r="KS1372">
        <v>276.47000000000003</v>
      </c>
    </row>
    <row r="1373" spans="1:305" x14ac:dyDescent="0.25">
      <c r="A1373" s="1">
        <v>44490.458333333336</v>
      </c>
      <c r="B1373">
        <v>149.19</v>
      </c>
      <c r="D1373" s="1">
        <v>44490.458333333336</v>
      </c>
      <c r="E1373">
        <v>636.37</v>
      </c>
      <c r="G1373" s="1">
        <v>44490.458333333336</v>
      </c>
      <c r="H1373">
        <v>176.57</v>
      </c>
      <c r="J1373" s="1">
        <v>44490.458333333336</v>
      </c>
      <c r="K1373">
        <v>214.11</v>
      </c>
      <c r="M1373" s="1">
        <v>44490.458333333336</v>
      </c>
      <c r="N1373">
        <v>303.19</v>
      </c>
      <c r="P1373" s="1">
        <v>44490.458333333336</v>
      </c>
      <c r="Q1373">
        <v>84.96</v>
      </c>
      <c r="S1373" s="1">
        <v>44490.458333333336</v>
      </c>
      <c r="T1373">
        <v>606.02</v>
      </c>
      <c r="V1373" s="1">
        <v>44490.458333333336</v>
      </c>
      <c r="W1373">
        <v>132.09</v>
      </c>
      <c r="Y1373" s="1">
        <v>44490.458333333336</v>
      </c>
      <c r="Z1373">
        <v>118.21</v>
      </c>
      <c r="AB1373" s="1">
        <v>44490.458333333336</v>
      </c>
      <c r="AC1373">
        <v>208.97</v>
      </c>
      <c r="AE1373" s="1">
        <v>44490.458333333336</v>
      </c>
      <c r="AF1373">
        <v>3430.24</v>
      </c>
      <c r="AH1373" s="1">
        <v>44490.458333333336</v>
      </c>
      <c r="AI1373">
        <v>367.29</v>
      </c>
      <c r="AK1373" s="1">
        <v>44490.458333333336</v>
      </c>
      <c r="AL1373">
        <v>775.92</v>
      </c>
      <c r="AN1373" s="1">
        <v>44490.458333333336</v>
      </c>
      <c r="AO1373">
        <v>77.569999999999993</v>
      </c>
      <c r="AQ1373" s="1">
        <v>44490.458333333336</v>
      </c>
      <c r="AR1373">
        <v>510.87</v>
      </c>
      <c r="AT1373" s="1">
        <v>44490.458333333336</v>
      </c>
      <c r="AU1373">
        <v>180.73</v>
      </c>
      <c r="AW1373" s="1">
        <v>44490.541666666664</v>
      </c>
      <c r="AX1373">
        <v>270.99</v>
      </c>
      <c r="AZ1373" s="1">
        <v>44491.625</v>
      </c>
      <c r="BA1373">
        <v>2396.04</v>
      </c>
      <c r="BC1373" s="1">
        <v>44490.458333333336</v>
      </c>
      <c r="BD1373">
        <v>165.1</v>
      </c>
      <c r="BF1373" s="1">
        <v>44490.458333333336</v>
      </c>
      <c r="BG1373">
        <v>188.17</v>
      </c>
      <c r="BI1373" s="1">
        <v>44490.458333333336</v>
      </c>
      <c r="BJ1373">
        <v>71.739999999999995</v>
      </c>
      <c r="BL1373" s="1">
        <v>44490.458333333336</v>
      </c>
      <c r="BM1373">
        <v>123.52</v>
      </c>
      <c r="BO1373" s="1">
        <v>44490.458333333336</v>
      </c>
      <c r="BP1373">
        <v>732.21</v>
      </c>
      <c r="BR1373" s="1">
        <v>44490.458333333336</v>
      </c>
      <c r="BS1373">
        <v>54.05</v>
      </c>
      <c r="BU1373" s="1">
        <v>44490.458333333336</v>
      </c>
      <c r="BV1373">
        <v>473.07</v>
      </c>
      <c r="BX1373" s="1">
        <v>44490.458333333336</v>
      </c>
      <c r="BY1373">
        <v>150.07</v>
      </c>
      <c r="CA1373" s="1">
        <v>44490.458333333336</v>
      </c>
      <c r="CB1373">
        <v>283.92</v>
      </c>
      <c r="CD1373" s="1">
        <v>44490.458333333336</v>
      </c>
      <c r="CE1373">
        <v>55.655000000000001</v>
      </c>
      <c r="CG1373" s="1">
        <v>44490.458333333336</v>
      </c>
      <c r="CH1373">
        <v>35.22</v>
      </c>
      <c r="CJ1373" s="1">
        <v>44490.479166666664</v>
      </c>
      <c r="CK1373">
        <v>425.36</v>
      </c>
      <c r="CM1373" s="1">
        <v>44490.458333333336</v>
      </c>
      <c r="CN1373">
        <v>78.69</v>
      </c>
      <c r="CP1373" s="1">
        <v>44490.458333333336</v>
      </c>
      <c r="CQ1373">
        <v>101.98</v>
      </c>
      <c r="CS1373" s="1">
        <v>44490.458333333336</v>
      </c>
      <c r="CT1373">
        <v>274.33</v>
      </c>
      <c r="CV1373" s="1">
        <v>44490.458333333336</v>
      </c>
      <c r="CW1373">
        <v>558.63</v>
      </c>
      <c r="CY1373" s="1">
        <v>44490.458333333336</v>
      </c>
      <c r="CZ1373">
        <v>139.76</v>
      </c>
      <c r="DB1373" s="1">
        <v>44490.458333333336</v>
      </c>
      <c r="DC1373">
        <v>75.53</v>
      </c>
      <c r="DE1373" s="1">
        <v>44490.458333333336</v>
      </c>
      <c r="DF1373">
        <v>51.1</v>
      </c>
      <c r="DH1373" s="1">
        <v>44490.458333333336</v>
      </c>
      <c r="DI1373">
        <v>55.905000000000001</v>
      </c>
      <c r="DK1373" s="1">
        <v>44490.458333333336</v>
      </c>
      <c r="DL1373">
        <v>340.6</v>
      </c>
      <c r="DN1373" s="1">
        <v>44490.458333333336</v>
      </c>
      <c r="DO1373">
        <v>109.55</v>
      </c>
      <c r="DQ1373" s="1">
        <v>44490.458333333336</v>
      </c>
      <c r="DR1373">
        <v>39.9</v>
      </c>
      <c r="DT1373" s="1">
        <v>44490.458333333336</v>
      </c>
      <c r="DU1373">
        <v>42.89</v>
      </c>
      <c r="DW1373" s="1">
        <v>44490.458333333336</v>
      </c>
      <c r="DX1373">
        <v>66.724999999999994</v>
      </c>
      <c r="DZ1373" s="1">
        <v>44490.458333333336</v>
      </c>
      <c r="EA1373">
        <v>2846.59</v>
      </c>
      <c r="EC1373" s="1">
        <v>44490.458333333336</v>
      </c>
      <c r="ED1373">
        <v>2828.79</v>
      </c>
      <c r="EF1373" s="1">
        <v>44490.458333333336</v>
      </c>
      <c r="EG1373">
        <v>223.06</v>
      </c>
      <c r="EI1373" s="1">
        <v>44490.458333333336</v>
      </c>
      <c r="EJ1373">
        <v>640.84</v>
      </c>
      <c r="EL1373" s="1">
        <v>44490.458333333336</v>
      </c>
      <c r="EM1373">
        <v>413.26</v>
      </c>
      <c r="EO1373" s="1">
        <v>44490.479166666664</v>
      </c>
      <c r="EP1373">
        <v>65.28</v>
      </c>
      <c r="ER1373" s="1">
        <v>44490.458333333336</v>
      </c>
      <c r="ES1373">
        <v>55.604999999999997</v>
      </c>
      <c r="EU1373" s="1">
        <v>44490.458333333336</v>
      </c>
      <c r="EV1373">
        <v>571.67999999999995</v>
      </c>
      <c r="EX1373" s="1">
        <v>44490.458333333336</v>
      </c>
      <c r="EY1373">
        <v>339.07</v>
      </c>
      <c r="FA1373" s="1">
        <v>44490.458333333336</v>
      </c>
      <c r="FB1373">
        <v>83.57</v>
      </c>
      <c r="FD1373" s="1">
        <v>44490.458333333336</v>
      </c>
      <c r="FE1373">
        <v>34.49</v>
      </c>
      <c r="FG1373" s="1">
        <v>44490.458333333336</v>
      </c>
      <c r="FH1373">
        <v>36.590000000000003</v>
      </c>
      <c r="FJ1373" s="1">
        <v>44490.458333333336</v>
      </c>
      <c r="FK1373">
        <v>330.6</v>
      </c>
      <c r="FM1373" s="1">
        <v>44490.458333333336</v>
      </c>
      <c r="FN1373">
        <v>548.85</v>
      </c>
      <c r="FP1373" s="1">
        <v>44490.458333333336</v>
      </c>
      <c r="FQ1373">
        <v>420.86</v>
      </c>
      <c r="FS1373" s="1">
        <v>44490.458333333336</v>
      </c>
      <c r="FT1373">
        <v>154.16999999999999</v>
      </c>
      <c r="FV1373" s="1">
        <v>44490.458333333336</v>
      </c>
      <c r="FW1373">
        <v>75.23</v>
      </c>
      <c r="FY1373" s="1">
        <v>44490.458333333336</v>
      </c>
      <c r="FZ1373">
        <v>60.04</v>
      </c>
      <c r="GB1373" s="1">
        <v>44490.5625</v>
      </c>
      <c r="GC1373">
        <v>1581.69</v>
      </c>
      <c r="GE1373" s="1">
        <v>44490.458333333336</v>
      </c>
      <c r="GF1373">
        <v>85.22</v>
      </c>
      <c r="GH1373" s="1">
        <v>44490.458333333336</v>
      </c>
      <c r="GI1373">
        <v>337.78</v>
      </c>
      <c r="GK1373" s="1">
        <v>44490.458333333336</v>
      </c>
      <c r="GL1373">
        <v>66.099999999999994</v>
      </c>
      <c r="GN1373" s="1">
        <v>44490.458333333336</v>
      </c>
      <c r="GO1373">
        <v>308.29000000000002</v>
      </c>
      <c r="GQ1373" s="1">
        <v>44490.458333333336</v>
      </c>
      <c r="GR1373">
        <v>159.595</v>
      </c>
      <c r="GT1373" s="1">
        <v>44490.458333333336</v>
      </c>
      <c r="GU1373">
        <v>67.75</v>
      </c>
      <c r="GW1373" s="1">
        <v>44490.458333333336</v>
      </c>
      <c r="GX1373">
        <v>645.36</v>
      </c>
      <c r="GZ1373" s="1">
        <v>44490.458333333336</v>
      </c>
      <c r="HA1373">
        <v>101.51</v>
      </c>
      <c r="HC1373" s="1">
        <v>44490.458333333336</v>
      </c>
      <c r="HD1373">
        <v>224.3</v>
      </c>
      <c r="HF1373" s="1">
        <v>44490.458333333336</v>
      </c>
      <c r="HG1373">
        <v>200.02</v>
      </c>
      <c r="HI1373" s="1">
        <v>44490.458333333336</v>
      </c>
      <c r="HJ1373">
        <v>259.60000000000002</v>
      </c>
      <c r="HL1373" s="1">
        <v>44490.458333333336</v>
      </c>
      <c r="HM1373">
        <v>657.03</v>
      </c>
      <c r="HO1373" s="1">
        <v>44490.458333333336</v>
      </c>
      <c r="HP1373">
        <v>122.235</v>
      </c>
      <c r="HR1373" s="1">
        <v>44490.458333333336</v>
      </c>
      <c r="HS1373">
        <v>86.25</v>
      </c>
      <c r="HU1373" s="1">
        <v>44490.458333333336</v>
      </c>
      <c r="HV1373">
        <v>97.34</v>
      </c>
      <c r="HX1373" s="1">
        <v>44490.458333333336</v>
      </c>
      <c r="HY1373">
        <v>160</v>
      </c>
      <c r="IA1373" s="1">
        <v>44490.458333333336</v>
      </c>
      <c r="IB1373">
        <v>92.69</v>
      </c>
      <c r="ID1373" s="1">
        <v>44490.458333333336</v>
      </c>
      <c r="IE1373">
        <v>245.17</v>
      </c>
      <c r="IG1373" s="1">
        <v>44490.458333333336</v>
      </c>
      <c r="IH1373">
        <v>131.97999999999999</v>
      </c>
      <c r="IJ1373" s="1">
        <v>44490.458333333336</v>
      </c>
      <c r="IK1373">
        <v>565.94000000000005</v>
      </c>
      <c r="IM1373" s="1">
        <v>44490.458333333336</v>
      </c>
      <c r="IN1373">
        <v>110.3</v>
      </c>
      <c r="IP1373" s="1">
        <v>44490.458333333336</v>
      </c>
      <c r="IQ1373">
        <v>114.47</v>
      </c>
      <c r="IS1373" s="1">
        <v>44490.458333333336</v>
      </c>
      <c r="IT1373">
        <v>173.71</v>
      </c>
      <c r="IV1373" s="1">
        <v>44490.458333333336</v>
      </c>
      <c r="IW1373">
        <v>6.1</v>
      </c>
      <c r="IY1373" s="1">
        <v>44490.458333333336</v>
      </c>
      <c r="IZ1373">
        <v>320.48</v>
      </c>
      <c r="JB1373" s="1">
        <v>44490.458333333336</v>
      </c>
      <c r="JC1373">
        <v>169.69</v>
      </c>
      <c r="JE1373" s="1">
        <v>44490.458333333336</v>
      </c>
      <c r="JF1373">
        <v>165.39</v>
      </c>
      <c r="JH1373" s="1">
        <v>44490.458333333336</v>
      </c>
      <c r="JI1373">
        <v>31.25</v>
      </c>
      <c r="JK1373" s="1">
        <v>44490.458333333336</v>
      </c>
      <c r="JL1373">
        <v>414.56</v>
      </c>
      <c r="JN1373" s="1">
        <v>44490.458333333336</v>
      </c>
      <c r="JO1373">
        <v>118.65</v>
      </c>
      <c r="JQ1373" s="1">
        <v>44490.458333333336</v>
      </c>
      <c r="JR1373">
        <v>889.33</v>
      </c>
      <c r="JT1373" s="1">
        <v>44490.458333333336</v>
      </c>
      <c r="JU1373">
        <v>199.52</v>
      </c>
      <c r="JW1373" s="1">
        <v>44490.458333333336</v>
      </c>
      <c r="JX1373">
        <v>211.38</v>
      </c>
      <c r="JZ1373" s="1">
        <v>44490.458333333336</v>
      </c>
      <c r="KA1373">
        <v>216.55</v>
      </c>
      <c r="KC1373" s="1">
        <v>44490.458333333336</v>
      </c>
      <c r="KD1373">
        <v>184.61</v>
      </c>
      <c r="KF1373" s="1">
        <v>44490.458333333336</v>
      </c>
      <c r="KG1373">
        <v>48.79</v>
      </c>
      <c r="KI1373" s="1">
        <v>44490.458333333336</v>
      </c>
      <c r="KJ1373">
        <v>279.25</v>
      </c>
      <c r="KL1373" s="1">
        <v>44490.458333333336</v>
      </c>
      <c r="KM1373">
        <v>65.61</v>
      </c>
      <c r="KO1373" s="1">
        <v>44490.458333333336</v>
      </c>
      <c r="KP1373">
        <v>171.88</v>
      </c>
      <c r="KR1373" s="1">
        <v>44490.458333333336</v>
      </c>
      <c r="KS1373">
        <v>276.66000000000003</v>
      </c>
    </row>
    <row r="1374" spans="1:305" x14ac:dyDescent="0.25">
      <c r="A1374" s="1">
        <v>44490.479166666664</v>
      </c>
      <c r="B1374">
        <v>149.28</v>
      </c>
      <c r="D1374" s="1">
        <v>44490.479166666664</v>
      </c>
      <c r="E1374">
        <v>636.93499999999995</v>
      </c>
      <c r="G1374" s="1">
        <v>44490.479166666664</v>
      </c>
      <c r="H1374">
        <v>176.89</v>
      </c>
      <c r="J1374" s="1">
        <v>44490.479166666664</v>
      </c>
      <c r="K1374">
        <v>214.67</v>
      </c>
      <c r="M1374" s="1">
        <v>44490.479166666664</v>
      </c>
      <c r="N1374">
        <v>303.5</v>
      </c>
      <c r="P1374" s="1">
        <v>44490.479166666664</v>
      </c>
      <c r="Q1374">
        <v>84.99</v>
      </c>
      <c r="S1374" s="1">
        <v>44490.479166666664</v>
      </c>
      <c r="T1374">
        <v>605.80999999999995</v>
      </c>
      <c r="V1374" s="1">
        <v>44490.479166666664</v>
      </c>
      <c r="W1374">
        <v>132.30000000000001</v>
      </c>
      <c r="Y1374" s="1">
        <v>44490.479166666664</v>
      </c>
      <c r="Z1374">
        <v>118.16</v>
      </c>
      <c r="AB1374" s="1">
        <v>44490.479166666664</v>
      </c>
      <c r="AC1374">
        <v>209.18</v>
      </c>
      <c r="AE1374" s="1">
        <v>44490.479166666664</v>
      </c>
      <c r="AF1374">
        <v>3425</v>
      </c>
      <c r="AH1374" s="1">
        <v>44490.479166666664</v>
      </c>
      <c r="AI1374">
        <v>367.57</v>
      </c>
      <c r="AK1374" s="1">
        <v>44490.479166666664</v>
      </c>
      <c r="AL1374">
        <v>775.05</v>
      </c>
      <c r="AN1374" s="1">
        <v>44490.479166666664</v>
      </c>
      <c r="AO1374">
        <v>77.66</v>
      </c>
      <c r="AQ1374" s="1">
        <v>44490.479166666664</v>
      </c>
      <c r="AR1374">
        <v>510.79</v>
      </c>
      <c r="AT1374" s="1">
        <v>44490.479166666664</v>
      </c>
      <c r="AU1374">
        <v>180.61</v>
      </c>
      <c r="AW1374" s="1">
        <v>44490.5625</v>
      </c>
      <c r="AX1374">
        <v>270.83999999999997</v>
      </c>
      <c r="AZ1374" s="1">
        <v>44491.645833333336</v>
      </c>
      <c r="BA1374">
        <v>2396.1799999999998</v>
      </c>
      <c r="BC1374" s="1">
        <v>44490.479166666664</v>
      </c>
      <c r="BD1374">
        <v>166.29</v>
      </c>
      <c r="BF1374" s="1">
        <v>44490.479166666664</v>
      </c>
      <c r="BG1374">
        <v>189.07</v>
      </c>
      <c r="BI1374" s="1">
        <v>44490.479166666664</v>
      </c>
      <c r="BJ1374">
        <v>71.86</v>
      </c>
      <c r="BL1374" s="1">
        <v>44490.479166666664</v>
      </c>
      <c r="BM1374">
        <v>123.75</v>
      </c>
      <c r="BO1374" s="1">
        <v>44490.479166666664</v>
      </c>
      <c r="BP1374">
        <v>734.15</v>
      </c>
      <c r="BR1374" s="1">
        <v>44490.479166666664</v>
      </c>
      <c r="BS1374">
        <v>54.04</v>
      </c>
      <c r="BU1374" s="1">
        <v>44490.479166666664</v>
      </c>
      <c r="BV1374">
        <v>473.93</v>
      </c>
      <c r="BX1374" s="1">
        <v>44490.479166666664</v>
      </c>
      <c r="BY1374">
        <v>150.24</v>
      </c>
      <c r="CA1374" s="1">
        <v>44490.479166666664</v>
      </c>
      <c r="CB1374">
        <v>283.99</v>
      </c>
      <c r="CD1374" s="1">
        <v>44490.479166666664</v>
      </c>
      <c r="CE1374">
        <v>55.725000000000001</v>
      </c>
      <c r="CG1374" s="1">
        <v>44490.479166666664</v>
      </c>
      <c r="CH1374">
        <v>35.085000000000001</v>
      </c>
      <c r="CJ1374" s="1">
        <v>44490.5</v>
      </c>
      <c r="CK1374">
        <v>425.4</v>
      </c>
      <c r="CM1374" s="1">
        <v>44490.479166666664</v>
      </c>
      <c r="CN1374">
        <v>78.819999999999993</v>
      </c>
      <c r="CP1374" s="1">
        <v>44490.479166666664</v>
      </c>
      <c r="CQ1374">
        <v>101.82</v>
      </c>
      <c r="CS1374" s="1">
        <v>44490.479166666664</v>
      </c>
      <c r="CT1374">
        <v>273.42500000000001</v>
      </c>
      <c r="CV1374" s="1">
        <v>44490.479166666664</v>
      </c>
      <c r="CW1374">
        <v>559</v>
      </c>
      <c r="CY1374" s="1">
        <v>44490.479166666664</v>
      </c>
      <c r="CZ1374">
        <v>139.32</v>
      </c>
      <c r="DB1374" s="1">
        <v>44490.479166666664</v>
      </c>
      <c r="DC1374">
        <v>75.66</v>
      </c>
      <c r="DE1374" s="1">
        <v>44490.479166666664</v>
      </c>
      <c r="DF1374">
        <v>51.11</v>
      </c>
      <c r="DH1374" s="1">
        <v>44490.479166666664</v>
      </c>
      <c r="DI1374">
        <v>55.91</v>
      </c>
      <c r="DK1374" s="1">
        <v>44490.479166666664</v>
      </c>
      <c r="DL1374">
        <v>341.41500000000002</v>
      </c>
      <c r="DN1374" s="1">
        <v>44490.479166666664</v>
      </c>
      <c r="DO1374">
        <v>109.465</v>
      </c>
      <c r="DQ1374" s="1">
        <v>44490.479166666664</v>
      </c>
      <c r="DR1374">
        <v>39.93</v>
      </c>
      <c r="DT1374" s="1">
        <v>44490.479166666664</v>
      </c>
      <c r="DU1374">
        <v>42.92</v>
      </c>
      <c r="DW1374" s="1">
        <v>44490.479166666664</v>
      </c>
      <c r="DX1374">
        <v>66.775000000000006</v>
      </c>
      <c r="DZ1374" s="1">
        <v>44490.479166666664</v>
      </c>
      <c r="EA1374">
        <v>2843.8</v>
      </c>
      <c r="EC1374" s="1">
        <v>44490.479166666664</v>
      </c>
      <c r="ED1374">
        <v>2823.82</v>
      </c>
      <c r="EF1374" s="1">
        <v>44490.479166666664</v>
      </c>
      <c r="EG1374">
        <v>222.45500000000001</v>
      </c>
      <c r="EI1374" s="1">
        <v>44490.479166666664</v>
      </c>
      <c r="EJ1374">
        <v>642.04999999999995</v>
      </c>
      <c r="EL1374" s="1">
        <v>44490.479166666664</v>
      </c>
      <c r="EM1374">
        <v>412.13</v>
      </c>
      <c r="EO1374" s="1">
        <v>44490.5</v>
      </c>
      <c r="EP1374">
        <v>65.040000000000006</v>
      </c>
      <c r="ER1374" s="1">
        <v>44490.479166666664</v>
      </c>
      <c r="ES1374">
        <v>55.66</v>
      </c>
      <c r="EU1374" s="1">
        <v>44490.479166666664</v>
      </c>
      <c r="EV1374">
        <v>573.49</v>
      </c>
      <c r="EX1374" s="1">
        <v>44490.479166666664</v>
      </c>
      <c r="EY1374">
        <v>339.4</v>
      </c>
      <c r="FA1374" s="1">
        <v>44490.479166666664</v>
      </c>
      <c r="FB1374">
        <v>83.82</v>
      </c>
      <c r="FD1374" s="1">
        <v>44490.479166666664</v>
      </c>
      <c r="FE1374">
        <v>34.479999999999997</v>
      </c>
      <c r="FG1374" s="1">
        <v>44490.479166666664</v>
      </c>
      <c r="FH1374">
        <v>36.380000000000003</v>
      </c>
      <c r="FJ1374" s="1">
        <v>44490.479166666664</v>
      </c>
      <c r="FK1374">
        <v>331.2</v>
      </c>
      <c r="FM1374" s="1">
        <v>44490.479166666664</v>
      </c>
      <c r="FN1374">
        <v>551.20000000000005</v>
      </c>
      <c r="FP1374" s="1">
        <v>44490.479166666664</v>
      </c>
      <c r="FQ1374">
        <v>421.71</v>
      </c>
      <c r="FS1374" s="1">
        <v>44490.479166666664</v>
      </c>
      <c r="FT1374">
        <v>154.54</v>
      </c>
      <c r="FV1374" s="1">
        <v>44490.479166666664</v>
      </c>
      <c r="FW1374">
        <v>75.42</v>
      </c>
      <c r="FY1374" s="1">
        <v>44490.479166666664</v>
      </c>
      <c r="FZ1374">
        <v>60.055</v>
      </c>
      <c r="GB1374" s="1">
        <v>44490.583333333336</v>
      </c>
      <c r="GC1374">
        <v>1576.51</v>
      </c>
      <c r="GE1374" s="1">
        <v>44490.479166666664</v>
      </c>
      <c r="GF1374">
        <v>85.2</v>
      </c>
      <c r="GH1374" s="1">
        <v>44490.479166666664</v>
      </c>
      <c r="GI1374">
        <v>338.82</v>
      </c>
      <c r="GK1374" s="1">
        <v>44490.479166666664</v>
      </c>
      <c r="GL1374">
        <v>66.540000000000006</v>
      </c>
      <c r="GN1374" s="1">
        <v>44490.479166666664</v>
      </c>
      <c r="GO1374">
        <v>308.83</v>
      </c>
      <c r="GQ1374" s="1">
        <v>44490.479166666664</v>
      </c>
      <c r="GR1374">
        <v>159.33000000000001</v>
      </c>
      <c r="GT1374" s="1">
        <v>44490.479166666664</v>
      </c>
      <c r="GU1374">
        <v>67.84</v>
      </c>
      <c r="GW1374" s="1">
        <v>44490.479166666664</v>
      </c>
      <c r="GX1374">
        <v>647.04999999999995</v>
      </c>
      <c r="GZ1374" s="1">
        <v>44490.479166666664</v>
      </c>
      <c r="HA1374">
        <v>101.58</v>
      </c>
      <c r="HC1374" s="1">
        <v>44490.479166666664</v>
      </c>
      <c r="HD1374">
        <v>224.9</v>
      </c>
      <c r="HF1374" s="1">
        <v>44490.479166666664</v>
      </c>
      <c r="HG1374">
        <v>200.47</v>
      </c>
      <c r="HI1374" s="1">
        <v>44490.479166666664</v>
      </c>
      <c r="HJ1374">
        <v>259.54000000000002</v>
      </c>
      <c r="HL1374" s="1">
        <v>44490.479166666664</v>
      </c>
      <c r="HM1374">
        <v>659.32</v>
      </c>
      <c r="HO1374" s="1">
        <v>44490.479166666664</v>
      </c>
      <c r="HP1374">
        <v>122.33</v>
      </c>
      <c r="HR1374" s="1">
        <v>44490.479166666664</v>
      </c>
      <c r="HS1374">
        <v>86.48</v>
      </c>
      <c r="HU1374" s="1">
        <v>44490.479166666664</v>
      </c>
      <c r="HV1374">
        <v>96.54</v>
      </c>
      <c r="HX1374" s="1">
        <v>44490.479166666664</v>
      </c>
      <c r="HY1374">
        <v>160.01</v>
      </c>
      <c r="IA1374" s="1">
        <v>44490.479166666664</v>
      </c>
      <c r="IB1374">
        <v>92.37</v>
      </c>
      <c r="ID1374" s="1">
        <v>44490.479166666664</v>
      </c>
      <c r="IE1374">
        <v>245.81</v>
      </c>
      <c r="IG1374" s="1">
        <v>44490.479166666664</v>
      </c>
      <c r="IH1374">
        <v>131.87</v>
      </c>
      <c r="IJ1374" s="1">
        <v>44490.479166666664</v>
      </c>
      <c r="IK1374">
        <v>569</v>
      </c>
      <c r="IM1374" s="1">
        <v>44490.479166666664</v>
      </c>
      <c r="IN1374">
        <v>110.12</v>
      </c>
      <c r="IP1374" s="1">
        <v>44490.479166666664</v>
      </c>
      <c r="IQ1374">
        <v>114.27</v>
      </c>
      <c r="IS1374" s="1">
        <v>44490.479166666664</v>
      </c>
      <c r="IT1374">
        <v>173.39</v>
      </c>
      <c r="IV1374" s="1">
        <v>44490.479166666664</v>
      </c>
      <c r="IW1374">
        <v>6.1150000000000002</v>
      </c>
      <c r="IY1374" s="1">
        <v>44490.479166666664</v>
      </c>
      <c r="IZ1374">
        <v>320.67</v>
      </c>
      <c r="JB1374" s="1">
        <v>44490.479166666664</v>
      </c>
      <c r="JC1374">
        <v>169.09</v>
      </c>
      <c r="JE1374" s="1">
        <v>44490.479166666664</v>
      </c>
      <c r="JF1374">
        <v>165.41</v>
      </c>
      <c r="JH1374" s="1">
        <v>44490.479166666664</v>
      </c>
      <c r="JI1374">
        <v>31.19</v>
      </c>
      <c r="JK1374" s="1">
        <v>44490.479166666664</v>
      </c>
      <c r="JL1374">
        <v>416.4</v>
      </c>
      <c r="JN1374" s="1">
        <v>44490.479166666664</v>
      </c>
      <c r="JO1374">
        <v>117.81</v>
      </c>
      <c r="JQ1374" s="1">
        <v>44490.479166666664</v>
      </c>
      <c r="JR1374">
        <v>891.7</v>
      </c>
      <c r="JT1374" s="1">
        <v>44490.479166666664</v>
      </c>
      <c r="JU1374">
        <v>199.49</v>
      </c>
      <c r="JW1374" s="1">
        <v>44490.479166666664</v>
      </c>
      <c r="JX1374">
        <v>211.89</v>
      </c>
      <c r="JZ1374" s="1">
        <v>44490.479166666664</v>
      </c>
      <c r="KA1374">
        <v>216.05</v>
      </c>
      <c r="KC1374" s="1">
        <v>44490.479166666664</v>
      </c>
      <c r="KD1374">
        <v>185.93</v>
      </c>
      <c r="KF1374" s="1">
        <v>44490.479166666664</v>
      </c>
      <c r="KG1374">
        <v>49.024999999999999</v>
      </c>
      <c r="KI1374" s="1">
        <v>44490.479166666664</v>
      </c>
      <c r="KJ1374">
        <v>279.49</v>
      </c>
      <c r="KL1374" s="1">
        <v>44490.479166666664</v>
      </c>
      <c r="KM1374">
        <v>65.59</v>
      </c>
      <c r="KO1374" s="1">
        <v>44490.479166666664</v>
      </c>
      <c r="KP1374">
        <v>171.91</v>
      </c>
      <c r="KR1374" s="1">
        <v>44490.479166666664</v>
      </c>
      <c r="KS1374">
        <v>275.45</v>
      </c>
    </row>
    <row r="1375" spans="1:305" x14ac:dyDescent="0.25">
      <c r="A1375" s="1">
        <v>44490.5</v>
      </c>
      <c r="B1375">
        <v>148.68</v>
      </c>
      <c r="D1375" s="1">
        <v>44490.5</v>
      </c>
      <c r="E1375">
        <v>638.28</v>
      </c>
      <c r="G1375" s="1">
        <v>44490.5</v>
      </c>
      <c r="H1375">
        <v>177.14</v>
      </c>
      <c r="J1375" s="1">
        <v>44490.5</v>
      </c>
      <c r="K1375">
        <v>214.49</v>
      </c>
      <c r="M1375" s="1">
        <v>44490.5</v>
      </c>
      <c r="N1375">
        <v>305.18</v>
      </c>
      <c r="P1375" s="1">
        <v>44490.5</v>
      </c>
      <c r="Q1375">
        <v>85.01</v>
      </c>
      <c r="S1375" s="1">
        <v>44490.5</v>
      </c>
      <c r="T1375">
        <v>604</v>
      </c>
      <c r="V1375" s="1">
        <v>44490.5</v>
      </c>
      <c r="W1375">
        <v>132.37</v>
      </c>
      <c r="Y1375" s="1">
        <v>44490.5</v>
      </c>
      <c r="Z1375">
        <v>118.06</v>
      </c>
      <c r="AB1375" s="1">
        <v>44490.5</v>
      </c>
      <c r="AC1375">
        <v>208.34</v>
      </c>
      <c r="AE1375" s="1">
        <v>44490.5</v>
      </c>
      <c r="AF1375">
        <v>3428.5</v>
      </c>
      <c r="AH1375" s="1">
        <v>44490.5</v>
      </c>
      <c r="AI1375">
        <v>368.12</v>
      </c>
      <c r="AK1375" s="1">
        <v>44490.5</v>
      </c>
      <c r="AL1375">
        <v>775.46</v>
      </c>
      <c r="AN1375" s="1">
        <v>44490.5</v>
      </c>
      <c r="AO1375">
        <v>77.989999999999995</v>
      </c>
      <c r="AQ1375" s="1">
        <v>44490.5</v>
      </c>
      <c r="AR1375">
        <v>511.22</v>
      </c>
      <c r="AT1375" s="1">
        <v>44490.5</v>
      </c>
      <c r="AU1375">
        <v>180.15</v>
      </c>
      <c r="AW1375" s="1">
        <v>44490.583333333336</v>
      </c>
      <c r="AX1375">
        <v>270.86</v>
      </c>
      <c r="AZ1375" s="1">
        <v>44494.395833333336</v>
      </c>
      <c r="BA1375">
        <v>2394.4499999999998</v>
      </c>
      <c r="BC1375" s="1">
        <v>44490.5</v>
      </c>
      <c r="BD1375">
        <v>166.65</v>
      </c>
      <c r="BF1375" s="1">
        <v>44490.5</v>
      </c>
      <c r="BG1375">
        <v>189.55</v>
      </c>
      <c r="BI1375" s="1">
        <v>44490.5</v>
      </c>
      <c r="BJ1375">
        <v>71.81</v>
      </c>
      <c r="BL1375" s="1">
        <v>44490.5</v>
      </c>
      <c r="BM1375">
        <v>123.66</v>
      </c>
      <c r="BO1375" s="1">
        <v>44490.5</v>
      </c>
      <c r="BP1375">
        <v>735.42</v>
      </c>
      <c r="BR1375" s="1">
        <v>44490.5</v>
      </c>
      <c r="BS1375">
        <v>54.02</v>
      </c>
      <c r="BU1375" s="1">
        <v>44490.5</v>
      </c>
      <c r="BV1375">
        <v>473.51</v>
      </c>
      <c r="BX1375" s="1">
        <v>44490.5</v>
      </c>
      <c r="BY1375">
        <v>151.12</v>
      </c>
      <c r="CA1375" s="1">
        <v>44490.5</v>
      </c>
      <c r="CB1375">
        <v>283.7</v>
      </c>
      <c r="CD1375" s="1">
        <v>44490.5</v>
      </c>
      <c r="CE1375">
        <v>55.66</v>
      </c>
      <c r="CG1375" s="1">
        <v>44490.5</v>
      </c>
      <c r="CH1375">
        <v>35.24</v>
      </c>
      <c r="CJ1375" s="1">
        <v>44490.520833333336</v>
      </c>
      <c r="CK1375">
        <v>425.23</v>
      </c>
      <c r="CM1375" s="1">
        <v>44490.5</v>
      </c>
      <c r="CN1375">
        <v>78.739999999999995</v>
      </c>
      <c r="CP1375" s="1">
        <v>44490.5</v>
      </c>
      <c r="CQ1375">
        <v>101.78</v>
      </c>
      <c r="CS1375" s="1">
        <v>44490.5</v>
      </c>
      <c r="CT1375">
        <v>275.01</v>
      </c>
      <c r="CV1375" s="1">
        <v>44490.5</v>
      </c>
      <c r="CW1375">
        <v>561.09</v>
      </c>
      <c r="CY1375" s="1">
        <v>44490.5</v>
      </c>
      <c r="CZ1375">
        <v>139.30000000000001</v>
      </c>
      <c r="DB1375" s="1">
        <v>44490.5</v>
      </c>
      <c r="DC1375">
        <v>75.84</v>
      </c>
      <c r="DE1375" s="1">
        <v>44490.5</v>
      </c>
      <c r="DF1375">
        <v>51.1</v>
      </c>
      <c r="DH1375" s="1">
        <v>44490.5</v>
      </c>
      <c r="DI1375">
        <v>55.88</v>
      </c>
      <c r="DK1375" s="1">
        <v>44490.5</v>
      </c>
      <c r="DL1375">
        <v>341.44</v>
      </c>
      <c r="DN1375" s="1">
        <v>44490.5</v>
      </c>
      <c r="DO1375">
        <v>109.37</v>
      </c>
      <c r="DQ1375" s="1">
        <v>44490.5</v>
      </c>
      <c r="DR1375">
        <v>39.93</v>
      </c>
      <c r="DT1375" s="1">
        <v>44490.5</v>
      </c>
      <c r="DU1375">
        <v>42.905000000000001</v>
      </c>
      <c r="DW1375" s="1">
        <v>44490.5</v>
      </c>
      <c r="DX1375">
        <v>66.685000000000002</v>
      </c>
      <c r="DZ1375" s="1">
        <v>44490.5</v>
      </c>
      <c r="EA1375">
        <v>2843.33</v>
      </c>
      <c r="EC1375" s="1">
        <v>44490.5</v>
      </c>
      <c r="ED1375">
        <v>2823.35</v>
      </c>
      <c r="EF1375" s="1">
        <v>44490.5</v>
      </c>
      <c r="EG1375">
        <v>222.22</v>
      </c>
      <c r="EI1375" s="1">
        <v>44490.5</v>
      </c>
      <c r="EJ1375">
        <v>644.42999999999995</v>
      </c>
      <c r="EL1375" s="1">
        <v>44490.5</v>
      </c>
      <c r="EM1375">
        <v>413.37</v>
      </c>
      <c r="EO1375" s="1">
        <v>44490.520833333336</v>
      </c>
      <c r="EP1375">
        <v>65</v>
      </c>
      <c r="ER1375" s="1">
        <v>44490.5</v>
      </c>
      <c r="ES1375">
        <v>55.555</v>
      </c>
      <c r="EU1375" s="1">
        <v>44490.5</v>
      </c>
      <c r="EV1375">
        <v>574.71</v>
      </c>
      <c r="EX1375" s="1">
        <v>44490.5</v>
      </c>
      <c r="EY1375">
        <v>339.83</v>
      </c>
      <c r="FA1375" s="1">
        <v>44490.5</v>
      </c>
      <c r="FB1375">
        <v>83.91</v>
      </c>
      <c r="FD1375" s="1">
        <v>44490.5</v>
      </c>
      <c r="FE1375">
        <v>34.39</v>
      </c>
      <c r="FG1375" s="1">
        <v>44490.5</v>
      </c>
      <c r="FH1375">
        <v>36.28</v>
      </c>
      <c r="FJ1375" s="1">
        <v>44490.5</v>
      </c>
      <c r="FK1375">
        <v>332.86</v>
      </c>
      <c r="FM1375" s="1">
        <v>44490.5</v>
      </c>
      <c r="FN1375">
        <v>554</v>
      </c>
      <c r="FP1375" s="1">
        <v>44490.5</v>
      </c>
      <c r="FQ1375">
        <v>421.09</v>
      </c>
      <c r="FS1375" s="1">
        <v>44490.5</v>
      </c>
      <c r="FT1375">
        <v>154.63999999999999</v>
      </c>
      <c r="FV1375" s="1">
        <v>44490.5</v>
      </c>
      <c r="FW1375">
        <v>75.64</v>
      </c>
      <c r="FY1375" s="1">
        <v>44490.5</v>
      </c>
      <c r="FZ1375">
        <v>60.015000000000001</v>
      </c>
      <c r="GB1375" s="1">
        <v>44490.604166666664</v>
      </c>
      <c r="GC1375">
        <v>1571.69</v>
      </c>
      <c r="GE1375" s="1">
        <v>44490.5</v>
      </c>
      <c r="GF1375">
        <v>85.1</v>
      </c>
      <c r="GH1375" s="1">
        <v>44490.5</v>
      </c>
      <c r="GI1375">
        <v>337.76</v>
      </c>
      <c r="GK1375" s="1">
        <v>44490.5</v>
      </c>
      <c r="GL1375">
        <v>66.97</v>
      </c>
      <c r="GN1375" s="1">
        <v>44490.5</v>
      </c>
      <c r="GO1375">
        <v>309.14999999999998</v>
      </c>
      <c r="GQ1375" s="1">
        <v>44490.5</v>
      </c>
      <c r="GR1375">
        <v>172.62</v>
      </c>
      <c r="GT1375" s="1">
        <v>44490.5</v>
      </c>
      <c r="GU1375">
        <v>67.84</v>
      </c>
      <c r="GW1375" s="1">
        <v>44490.5</v>
      </c>
      <c r="GX1375">
        <v>651.54999999999995</v>
      </c>
      <c r="GZ1375" s="1">
        <v>44490.5</v>
      </c>
      <c r="HA1375">
        <v>101.99</v>
      </c>
      <c r="HC1375" s="1">
        <v>44490.5</v>
      </c>
      <c r="HD1375">
        <v>225.73</v>
      </c>
      <c r="HF1375" s="1">
        <v>44490.5</v>
      </c>
      <c r="HG1375">
        <v>200.23</v>
      </c>
      <c r="HI1375" s="1">
        <v>44490.5</v>
      </c>
      <c r="HJ1375">
        <v>259.83999999999997</v>
      </c>
      <c r="HL1375" s="1">
        <v>44490.5</v>
      </c>
      <c r="HM1375">
        <v>658.16</v>
      </c>
      <c r="HO1375" s="1">
        <v>44490.5</v>
      </c>
      <c r="HP1375">
        <v>122.25</v>
      </c>
      <c r="HR1375" s="1">
        <v>44490.5</v>
      </c>
      <c r="HS1375">
        <v>86.49</v>
      </c>
      <c r="HU1375" s="1">
        <v>44490.5</v>
      </c>
      <c r="HV1375">
        <v>96.96</v>
      </c>
      <c r="HX1375" s="1">
        <v>44490.5</v>
      </c>
      <c r="HY1375">
        <v>159.77000000000001</v>
      </c>
      <c r="IA1375" s="1">
        <v>44490.5</v>
      </c>
      <c r="IB1375">
        <v>93.2</v>
      </c>
      <c r="ID1375" s="1">
        <v>44490.5</v>
      </c>
      <c r="IE1375">
        <v>245.34</v>
      </c>
      <c r="IG1375" s="1">
        <v>44490.5</v>
      </c>
      <c r="IH1375">
        <v>131.91999999999999</v>
      </c>
      <c r="IJ1375" s="1">
        <v>44490.5</v>
      </c>
      <c r="IK1375">
        <v>568.91999999999996</v>
      </c>
      <c r="IM1375" s="1">
        <v>44490.5</v>
      </c>
      <c r="IN1375">
        <v>110.24</v>
      </c>
      <c r="IP1375" s="1">
        <v>44490.5</v>
      </c>
      <c r="IQ1375">
        <v>114.48</v>
      </c>
      <c r="IS1375" s="1">
        <v>44490.5</v>
      </c>
      <c r="IT1375">
        <v>172.83</v>
      </c>
      <c r="IV1375" s="1">
        <v>44490.5</v>
      </c>
      <c r="IW1375">
        <v>6.1150000000000002</v>
      </c>
      <c r="IY1375" s="1">
        <v>44490.5</v>
      </c>
      <c r="IZ1375">
        <v>321.95999999999998</v>
      </c>
      <c r="JB1375" s="1">
        <v>44490.5</v>
      </c>
      <c r="JC1375">
        <v>169.12</v>
      </c>
      <c r="JE1375" s="1">
        <v>44490.5</v>
      </c>
      <c r="JF1375">
        <v>165.59</v>
      </c>
      <c r="JH1375" s="1">
        <v>44490.5</v>
      </c>
      <c r="JI1375">
        <v>31.425000000000001</v>
      </c>
      <c r="JK1375" s="1">
        <v>44490.5</v>
      </c>
      <c r="JL1375">
        <v>418.2</v>
      </c>
      <c r="JN1375" s="1">
        <v>44490.5</v>
      </c>
      <c r="JO1375">
        <v>117.89</v>
      </c>
      <c r="JQ1375" s="1">
        <v>44490.5</v>
      </c>
      <c r="JR1375">
        <v>894.21</v>
      </c>
      <c r="JT1375" s="1">
        <v>44490.5</v>
      </c>
      <c r="JU1375">
        <v>199.75</v>
      </c>
      <c r="JW1375" s="1">
        <v>44490.5</v>
      </c>
      <c r="JX1375">
        <v>212.35</v>
      </c>
      <c r="JZ1375" s="1">
        <v>44490.5</v>
      </c>
      <c r="KA1375">
        <v>215.92</v>
      </c>
      <c r="KC1375" s="1">
        <v>44490.5</v>
      </c>
      <c r="KD1375">
        <v>186.06</v>
      </c>
      <c r="KF1375" s="1">
        <v>44490.5</v>
      </c>
      <c r="KG1375">
        <v>49.134999999999998</v>
      </c>
      <c r="KI1375" s="1">
        <v>44490.5</v>
      </c>
      <c r="KJ1375">
        <v>279.63</v>
      </c>
      <c r="KL1375" s="1">
        <v>44490.5</v>
      </c>
      <c r="KM1375">
        <v>65.599999999999994</v>
      </c>
      <c r="KO1375" s="1">
        <v>44490.5</v>
      </c>
      <c r="KP1375">
        <v>172.05</v>
      </c>
      <c r="KR1375" s="1">
        <v>44490.5</v>
      </c>
      <c r="KS1375">
        <v>276.33</v>
      </c>
    </row>
    <row r="1376" spans="1:305" x14ac:dyDescent="0.25">
      <c r="A1376" s="1">
        <v>44490.520833333336</v>
      </c>
      <c r="B1376">
        <v>148.55000000000001</v>
      </c>
      <c r="D1376" s="1">
        <v>44490.520833333336</v>
      </c>
      <c r="E1376">
        <v>638.99</v>
      </c>
      <c r="G1376" s="1">
        <v>44490.520833333336</v>
      </c>
      <c r="H1376">
        <v>177.22</v>
      </c>
      <c r="J1376" s="1">
        <v>44490.520833333336</v>
      </c>
      <c r="K1376">
        <v>214.12</v>
      </c>
      <c r="M1376" s="1">
        <v>44490.520833333336</v>
      </c>
      <c r="N1376">
        <v>305.8</v>
      </c>
      <c r="P1376" s="1">
        <v>44490.520833333336</v>
      </c>
      <c r="Q1376">
        <v>84.9</v>
      </c>
      <c r="S1376" s="1">
        <v>44490.520833333336</v>
      </c>
      <c r="T1376">
        <v>603.5</v>
      </c>
      <c r="V1376" s="1">
        <v>44490.520833333336</v>
      </c>
      <c r="W1376">
        <v>132.15</v>
      </c>
      <c r="Y1376" s="1">
        <v>44490.520833333336</v>
      </c>
      <c r="Z1376">
        <v>118.26</v>
      </c>
      <c r="AB1376" s="1">
        <v>44490.520833333336</v>
      </c>
      <c r="AC1376">
        <v>207.8</v>
      </c>
      <c r="AE1376" s="1">
        <v>44490.520833333336</v>
      </c>
      <c r="AF1376">
        <v>3434.36</v>
      </c>
      <c r="AH1376" s="1">
        <v>44490.520833333336</v>
      </c>
      <c r="AI1376">
        <v>367.5</v>
      </c>
      <c r="AK1376" s="1">
        <v>44490.520833333336</v>
      </c>
      <c r="AL1376">
        <v>776.94</v>
      </c>
      <c r="AN1376" s="1">
        <v>44490.520833333336</v>
      </c>
      <c r="AO1376">
        <v>78</v>
      </c>
      <c r="AQ1376" s="1">
        <v>44490.520833333336</v>
      </c>
      <c r="AR1376">
        <v>510.95</v>
      </c>
      <c r="AT1376" s="1">
        <v>44490.520833333336</v>
      </c>
      <c r="AU1376">
        <v>180.44</v>
      </c>
      <c r="AW1376" s="1">
        <v>44490.604166666664</v>
      </c>
      <c r="AX1376">
        <v>270.62</v>
      </c>
      <c r="AZ1376" s="1">
        <v>44494.416666666664</v>
      </c>
      <c r="BA1376">
        <v>2403</v>
      </c>
      <c r="BC1376" s="1">
        <v>44490.520833333336</v>
      </c>
      <c r="BD1376">
        <v>166.22</v>
      </c>
      <c r="BF1376" s="1">
        <v>44490.520833333336</v>
      </c>
      <c r="BG1376">
        <v>188.92</v>
      </c>
      <c r="BI1376" s="1">
        <v>44490.520833333336</v>
      </c>
      <c r="BJ1376">
        <v>71.760000000000005</v>
      </c>
      <c r="BL1376" s="1">
        <v>44490.520833333336</v>
      </c>
      <c r="BM1376">
        <v>123.67</v>
      </c>
      <c r="BO1376" s="1">
        <v>44490.520833333336</v>
      </c>
      <c r="BP1376">
        <v>734.77</v>
      </c>
      <c r="BR1376" s="1">
        <v>44490.520833333336</v>
      </c>
      <c r="BS1376">
        <v>53.89</v>
      </c>
      <c r="BU1376" s="1">
        <v>44490.520833333336</v>
      </c>
      <c r="BV1376">
        <v>475.8</v>
      </c>
      <c r="BX1376" s="1">
        <v>44490.520833333336</v>
      </c>
      <c r="BY1376">
        <v>151.12</v>
      </c>
      <c r="CA1376" s="1">
        <v>44490.520833333336</v>
      </c>
      <c r="CB1376">
        <v>285.83</v>
      </c>
      <c r="CD1376" s="1">
        <v>44490.520833333336</v>
      </c>
      <c r="CE1376">
        <v>55.54</v>
      </c>
      <c r="CG1376" s="1">
        <v>44490.520833333336</v>
      </c>
      <c r="CH1376">
        <v>35.005000000000003</v>
      </c>
      <c r="CJ1376" s="1">
        <v>44490.541666666664</v>
      </c>
      <c r="CK1376">
        <v>425.1</v>
      </c>
      <c r="CM1376" s="1">
        <v>44490.520833333336</v>
      </c>
      <c r="CN1376">
        <v>78.87</v>
      </c>
      <c r="CP1376" s="1">
        <v>44490.520833333336</v>
      </c>
      <c r="CQ1376">
        <v>102.1</v>
      </c>
      <c r="CS1376" s="1">
        <v>44490.520833333336</v>
      </c>
      <c r="CT1376">
        <v>278.44</v>
      </c>
      <c r="CV1376" s="1">
        <v>44490.520833333336</v>
      </c>
      <c r="CW1376">
        <v>561.54999999999995</v>
      </c>
      <c r="CY1376" s="1">
        <v>44490.520833333336</v>
      </c>
      <c r="CZ1376">
        <v>139.13</v>
      </c>
      <c r="DB1376" s="1">
        <v>44490.520833333336</v>
      </c>
      <c r="DC1376">
        <v>76.099999999999994</v>
      </c>
      <c r="DE1376" s="1">
        <v>44490.520833333336</v>
      </c>
      <c r="DF1376">
        <v>51.02</v>
      </c>
      <c r="DH1376" s="1">
        <v>44490.520833333336</v>
      </c>
      <c r="DI1376">
        <v>55.78</v>
      </c>
      <c r="DK1376" s="1">
        <v>44490.520833333336</v>
      </c>
      <c r="DL1376">
        <v>341.95</v>
      </c>
      <c r="DN1376" s="1">
        <v>44490.520833333336</v>
      </c>
      <c r="DO1376">
        <v>109.43</v>
      </c>
      <c r="DQ1376" s="1">
        <v>44490.520833333336</v>
      </c>
      <c r="DR1376">
        <v>39.97</v>
      </c>
      <c r="DT1376" s="1">
        <v>44490.520833333336</v>
      </c>
      <c r="DU1376">
        <v>42.96</v>
      </c>
      <c r="DW1376" s="1">
        <v>44490.520833333336</v>
      </c>
      <c r="DX1376">
        <v>66.605000000000004</v>
      </c>
      <c r="DZ1376" s="1">
        <v>44490.520833333336</v>
      </c>
      <c r="EA1376">
        <v>2843.03</v>
      </c>
      <c r="EC1376" s="1">
        <v>44490.520833333336</v>
      </c>
      <c r="ED1376">
        <v>2823.54</v>
      </c>
      <c r="EF1376" s="1">
        <v>44490.520833333336</v>
      </c>
      <c r="EG1376">
        <v>222.39</v>
      </c>
      <c r="EI1376" s="1">
        <v>44490.520833333336</v>
      </c>
      <c r="EJ1376">
        <v>642.64</v>
      </c>
      <c r="EL1376" s="1">
        <v>44490.520833333336</v>
      </c>
      <c r="EM1376">
        <v>413.01</v>
      </c>
      <c r="EO1376" s="1">
        <v>44490.541666666664</v>
      </c>
      <c r="EP1376">
        <v>65.03</v>
      </c>
      <c r="ER1376" s="1">
        <v>44490.520833333336</v>
      </c>
      <c r="ES1376">
        <v>55.43</v>
      </c>
      <c r="EU1376" s="1">
        <v>44490.520833333336</v>
      </c>
      <c r="EV1376">
        <v>575.70000000000005</v>
      </c>
      <c r="EX1376" s="1">
        <v>44490.520833333336</v>
      </c>
      <c r="EY1376">
        <v>340.03</v>
      </c>
      <c r="FA1376" s="1">
        <v>44490.520833333336</v>
      </c>
      <c r="FB1376">
        <v>84.2</v>
      </c>
      <c r="FD1376" s="1">
        <v>44490.520833333336</v>
      </c>
      <c r="FE1376">
        <v>34.4</v>
      </c>
      <c r="FG1376" s="1">
        <v>44490.520833333336</v>
      </c>
      <c r="FH1376">
        <v>36.19</v>
      </c>
      <c r="FJ1376" s="1">
        <v>44490.520833333336</v>
      </c>
      <c r="FK1376">
        <v>332.12</v>
      </c>
      <c r="FM1376" s="1">
        <v>44490.520833333336</v>
      </c>
      <c r="FN1376">
        <v>550.25</v>
      </c>
      <c r="FP1376" s="1">
        <v>44490.520833333336</v>
      </c>
      <c r="FQ1376">
        <v>422.4</v>
      </c>
      <c r="FS1376" s="1">
        <v>44490.520833333336</v>
      </c>
      <c r="FT1376">
        <v>154.5</v>
      </c>
      <c r="FV1376" s="1">
        <v>44490.520833333336</v>
      </c>
      <c r="FW1376">
        <v>75.55</v>
      </c>
      <c r="FY1376" s="1">
        <v>44490.520833333336</v>
      </c>
      <c r="FZ1376">
        <v>60.01</v>
      </c>
      <c r="GB1376" s="1">
        <v>44490.625</v>
      </c>
      <c r="GC1376">
        <v>1575.53</v>
      </c>
      <c r="GE1376" s="1">
        <v>44490.520833333336</v>
      </c>
      <c r="GF1376">
        <v>85.09</v>
      </c>
      <c r="GH1376" s="1">
        <v>44490.520833333336</v>
      </c>
      <c r="GI1376">
        <v>339.8</v>
      </c>
      <c r="GK1376" s="1">
        <v>44490.520833333336</v>
      </c>
      <c r="GL1376">
        <v>66.78</v>
      </c>
      <c r="GN1376" s="1">
        <v>44490.520833333336</v>
      </c>
      <c r="GO1376">
        <v>309.41000000000003</v>
      </c>
      <c r="GQ1376" s="1">
        <v>44490.520833333336</v>
      </c>
      <c r="GR1376">
        <v>179.23500000000001</v>
      </c>
      <c r="GT1376" s="1">
        <v>44490.520833333336</v>
      </c>
      <c r="GU1376">
        <v>67.78</v>
      </c>
      <c r="GW1376" s="1">
        <v>44490.520833333336</v>
      </c>
      <c r="GX1376">
        <v>652.1</v>
      </c>
      <c r="GZ1376" s="1">
        <v>44490.520833333336</v>
      </c>
      <c r="HA1376">
        <v>102.17</v>
      </c>
      <c r="HC1376" s="1">
        <v>44490.520833333336</v>
      </c>
      <c r="HD1376">
        <v>226.29</v>
      </c>
      <c r="HF1376" s="1">
        <v>44490.520833333336</v>
      </c>
      <c r="HG1376">
        <v>199.89</v>
      </c>
      <c r="HI1376" s="1">
        <v>44490.520833333336</v>
      </c>
      <c r="HJ1376">
        <v>261.07</v>
      </c>
      <c r="HL1376" s="1">
        <v>44490.520833333336</v>
      </c>
      <c r="HM1376">
        <v>660.26</v>
      </c>
      <c r="HO1376" s="1">
        <v>44490.520833333336</v>
      </c>
      <c r="HP1376">
        <v>122.05</v>
      </c>
      <c r="HR1376" s="1">
        <v>44490.520833333336</v>
      </c>
      <c r="HS1376">
        <v>86.31</v>
      </c>
      <c r="HU1376" s="1">
        <v>44490.520833333336</v>
      </c>
      <c r="HV1376">
        <v>97.46</v>
      </c>
      <c r="HX1376" s="1">
        <v>44490.520833333336</v>
      </c>
      <c r="HY1376">
        <v>159.47</v>
      </c>
      <c r="IA1376" s="1">
        <v>44490.520833333336</v>
      </c>
      <c r="IB1376">
        <v>94.564999999999998</v>
      </c>
      <c r="ID1376" s="1">
        <v>44490.520833333336</v>
      </c>
      <c r="IE1376">
        <v>246.61</v>
      </c>
      <c r="IG1376" s="1">
        <v>44490.520833333336</v>
      </c>
      <c r="IH1376">
        <v>131.9</v>
      </c>
      <c r="IJ1376" s="1">
        <v>44490.520833333336</v>
      </c>
      <c r="IK1376">
        <v>567.48</v>
      </c>
      <c r="IM1376" s="1">
        <v>44490.520833333336</v>
      </c>
      <c r="IN1376">
        <v>110.16</v>
      </c>
      <c r="IP1376" s="1">
        <v>44490.520833333336</v>
      </c>
      <c r="IQ1376">
        <v>114.35</v>
      </c>
      <c r="IS1376" s="1">
        <v>44490.520833333336</v>
      </c>
      <c r="IT1376">
        <v>172.97</v>
      </c>
      <c r="IV1376" s="1">
        <v>44490.520833333336</v>
      </c>
      <c r="IW1376">
        <v>6.1150000000000002</v>
      </c>
      <c r="IY1376" s="1">
        <v>44490.520833333336</v>
      </c>
      <c r="IZ1376">
        <v>321.94</v>
      </c>
      <c r="JB1376" s="1">
        <v>44490.520833333336</v>
      </c>
      <c r="JC1376">
        <v>169.81</v>
      </c>
      <c r="JE1376" s="1">
        <v>44490.520833333336</v>
      </c>
      <c r="JF1376">
        <v>165.49</v>
      </c>
      <c r="JH1376" s="1">
        <v>44490.520833333336</v>
      </c>
      <c r="JI1376">
        <v>31.495000000000001</v>
      </c>
      <c r="JK1376" s="1">
        <v>44490.520833333336</v>
      </c>
      <c r="JL1376">
        <v>420.77</v>
      </c>
      <c r="JN1376" s="1">
        <v>44490.520833333336</v>
      </c>
      <c r="JO1376">
        <v>117.84</v>
      </c>
      <c r="JQ1376" s="1">
        <v>44490.520833333336</v>
      </c>
      <c r="JR1376">
        <v>894.22</v>
      </c>
      <c r="JT1376" s="1">
        <v>44490.520833333336</v>
      </c>
      <c r="JU1376">
        <v>199.54</v>
      </c>
      <c r="JW1376" s="1">
        <v>44490.520833333336</v>
      </c>
      <c r="JX1376">
        <v>212.28</v>
      </c>
      <c r="JZ1376" s="1">
        <v>44490.520833333336</v>
      </c>
      <c r="KA1376">
        <v>216.2</v>
      </c>
      <c r="KC1376" s="1">
        <v>44490.520833333336</v>
      </c>
      <c r="KD1376">
        <v>186.7</v>
      </c>
      <c r="KF1376" s="1">
        <v>44490.520833333336</v>
      </c>
      <c r="KG1376">
        <v>48.88</v>
      </c>
      <c r="KI1376" s="1">
        <v>44490.520833333336</v>
      </c>
      <c r="KJ1376">
        <v>280.27999999999997</v>
      </c>
      <c r="KL1376" s="1">
        <v>44490.520833333336</v>
      </c>
      <c r="KM1376">
        <v>65.61</v>
      </c>
      <c r="KO1376" s="1">
        <v>44490.520833333336</v>
      </c>
      <c r="KP1376">
        <v>172.32</v>
      </c>
      <c r="KR1376" s="1">
        <v>44490.520833333336</v>
      </c>
      <c r="KS1376">
        <v>277.38</v>
      </c>
    </row>
    <row r="1377" spans="1:305" x14ac:dyDescent="0.25">
      <c r="A1377" s="1">
        <v>44490.541666666664</v>
      </c>
      <c r="B1377">
        <v>148.54</v>
      </c>
      <c r="D1377" s="1">
        <v>44490.541666666664</v>
      </c>
      <c r="E1377">
        <v>637.59</v>
      </c>
      <c r="G1377" s="1">
        <v>44490.541666666664</v>
      </c>
      <c r="H1377">
        <v>177.42</v>
      </c>
      <c r="J1377" s="1">
        <v>44490.541666666664</v>
      </c>
      <c r="K1377">
        <v>214.33</v>
      </c>
      <c r="M1377" s="1">
        <v>44490.541666666664</v>
      </c>
      <c r="N1377">
        <v>305.08999999999997</v>
      </c>
      <c r="P1377" s="1">
        <v>44490.541666666664</v>
      </c>
      <c r="Q1377">
        <v>85.09</v>
      </c>
      <c r="S1377" s="1">
        <v>44490.541666666664</v>
      </c>
      <c r="T1377">
        <v>601.66</v>
      </c>
      <c r="V1377" s="1">
        <v>44490.541666666664</v>
      </c>
      <c r="W1377">
        <v>132.43</v>
      </c>
      <c r="Y1377" s="1">
        <v>44490.541666666664</v>
      </c>
      <c r="Z1377">
        <v>118.08499999999999</v>
      </c>
      <c r="AB1377" s="1">
        <v>44490.541666666664</v>
      </c>
      <c r="AC1377">
        <v>208.29</v>
      </c>
      <c r="AE1377" s="1">
        <v>44490.541666666664</v>
      </c>
      <c r="AF1377">
        <v>3436.17</v>
      </c>
      <c r="AH1377" s="1">
        <v>44490.541666666664</v>
      </c>
      <c r="AI1377">
        <v>368.38</v>
      </c>
      <c r="AK1377" s="1">
        <v>44490.541666666664</v>
      </c>
      <c r="AL1377">
        <v>776.94500000000005</v>
      </c>
      <c r="AN1377" s="1">
        <v>44490.541666666664</v>
      </c>
      <c r="AO1377">
        <v>78.08</v>
      </c>
      <c r="AQ1377" s="1">
        <v>44490.541666666664</v>
      </c>
      <c r="AR1377">
        <v>510.96</v>
      </c>
      <c r="AT1377" s="1">
        <v>44490.541666666664</v>
      </c>
      <c r="AU1377">
        <v>180.2</v>
      </c>
      <c r="AW1377" s="1">
        <v>44490.625</v>
      </c>
      <c r="AX1377">
        <v>271.02999999999997</v>
      </c>
      <c r="AZ1377" s="1">
        <v>44494.4375</v>
      </c>
      <c r="BA1377">
        <v>2415.5700000000002</v>
      </c>
      <c r="BC1377" s="1">
        <v>44490.541666666664</v>
      </c>
      <c r="BD1377">
        <v>165.75</v>
      </c>
      <c r="BF1377" s="1">
        <v>44490.541666666664</v>
      </c>
      <c r="BG1377">
        <v>189.03</v>
      </c>
      <c r="BI1377" s="1">
        <v>44490.541666666664</v>
      </c>
      <c r="BJ1377">
        <v>71.89</v>
      </c>
      <c r="BL1377" s="1">
        <v>44490.541666666664</v>
      </c>
      <c r="BM1377">
        <v>123.57</v>
      </c>
      <c r="BO1377" s="1">
        <v>44490.541666666664</v>
      </c>
      <c r="BP1377">
        <v>734.24</v>
      </c>
      <c r="BR1377" s="1">
        <v>44490.541666666664</v>
      </c>
      <c r="BS1377">
        <v>53.9</v>
      </c>
      <c r="BU1377" s="1">
        <v>44490.541666666664</v>
      </c>
      <c r="BV1377">
        <v>476.54</v>
      </c>
      <c r="BX1377" s="1">
        <v>44490.541666666664</v>
      </c>
      <c r="BY1377">
        <v>151.24</v>
      </c>
      <c r="CA1377" s="1">
        <v>44490.541666666664</v>
      </c>
      <c r="CB1377">
        <v>286.45999999999998</v>
      </c>
      <c r="CD1377" s="1">
        <v>44490.541666666664</v>
      </c>
      <c r="CE1377">
        <v>55.63</v>
      </c>
      <c r="CG1377" s="1">
        <v>44490.541666666664</v>
      </c>
      <c r="CH1377">
        <v>35.01</v>
      </c>
      <c r="CJ1377" s="1">
        <v>44490.5625</v>
      </c>
      <c r="CK1377">
        <v>425.47</v>
      </c>
      <c r="CM1377" s="1">
        <v>44490.541666666664</v>
      </c>
      <c r="CN1377">
        <v>78.900000000000006</v>
      </c>
      <c r="CP1377" s="1">
        <v>44490.541666666664</v>
      </c>
      <c r="CQ1377">
        <v>102.2</v>
      </c>
      <c r="CS1377" s="1">
        <v>44490.541666666664</v>
      </c>
      <c r="CT1377">
        <v>280.24</v>
      </c>
      <c r="CV1377" s="1">
        <v>44490.541666666664</v>
      </c>
      <c r="CW1377">
        <v>561.19000000000005</v>
      </c>
      <c r="CY1377" s="1">
        <v>44490.541666666664</v>
      </c>
      <c r="CZ1377">
        <v>139.26</v>
      </c>
      <c r="DB1377" s="1">
        <v>44490.541666666664</v>
      </c>
      <c r="DC1377">
        <v>76.099999999999994</v>
      </c>
      <c r="DE1377" s="1">
        <v>44490.541666666664</v>
      </c>
      <c r="DF1377">
        <v>51.13</v>
      </c>
      <c r="DH1377" s="1">
        <v>44490.541666666664</v>
      </c>
      <c r="DI1377">
        <v>55.854999999999997</v>
      </c>
      <c r="DK1377" s="1">
        <v>44490.541666666664</v>
      </c>
      <c r="DL1377">
        <v>341.1</v>
      </c>
      <c r="DN1377" s="1">
        <v>44490.541666666664</v>
      </c>
      <c r="DO1377">
        <v>109.59</v>
      </c>
      <c r="DQ1377" s="1">
        <v>44490.541666666664</v>
      </c>
      <c r="DR1377">
        <v>39.99</v>
      </c>
      <c r="DT1377" s="1">
        <v>44490.541666666664</v>
      </c>
      <c r="DU1377">
        <v>43</v>
      </c>
      <c r="DW1377" s="1">
        <v>44490.541666666664</v>
      </c>
      <c r="DX1377">
        <v>66.704999999999998</v>
      </c>
      <c r="DZ1377" s="1">
        <v>44490.541666666664</v>
      </c>
      <c r="EA1377">
        <v>2842.93</v>
      </c>
      <c r="EC1377" s="1">
        <v>44490.541666666664</v>
      </c>
      <c r="ED1377">
        <v>2825.58</v>
      </c>
      <c r="EF1377" s="1">
        <v>44490.541666666664</v>
      </c>
      <c r="EG1377">
        <v>222.91</v>
      </c>
      <c r="EI1377" s="1">
        <v>44490.541666666664</v>
      </c>
      <c r="EJ1377">
        <v>641.9</v>
      </c>
      <c r="EL1377" s="1">
        <v>44490.541666666664</v>
      </c>
      <c r="EM1377">
        <v>413.25</v>
      </c>
      <c r="EO1377" s="1">
        <v>44490.5625</v>
      </c>
      <c r="EP1377">
        <v>65.27</v>
      </c>
      <c r="ER1377" s="1">
        <v>44490.541666666664</v>
      </c>
      <c r="ES1377">
        <v>55.48</v>
      </c>
      <c r="EU1377" s="1">
        <v>44490.541666666664</v>
      </c>
      <c r="EV1377">
        <v>576.34</v>
      </c>
      <c r="EX1377" s="1">
        <v>44490.541666666664</v>
      </c>
      <c r="EY1377">
        <v>339.39</v>
      </c>
      <c r="FA1377" s="1">
        <v>44490.541666666664</v>
      </c>
      <c r="FB1377">
        <v>84.29</v>
      </c>
      <c r="FD1377" s="1">
        <v>44490.541666666664</v>
      </c>
      <c r="FE1377">
        <v>34.409999999999997</v>
      </c>
      <c r="FG1377" s="1">
        <v>44490.541666666664</v>
      </c>
      <c r="FH1377">
        <v>36.22</v>
      </c>
      <c r="FJ1377" s="1">
        <v>44490.541666666664</v>
      </c>
      <c r="FK1377">
        <v>332.04</v>
      </c>
      <c r="FM1377" s="1">
        <v>44490.541666666664</v>
      </c>
      <c r="FN1377">
        <v>552.22</v>
      </c>
      <c r="FP1377" s="1">
        <v>44490.541666666664</v>
      </c>
      <c r="FQ1377">
        <v>422.28</v>
      </c>
      <c r="FS1377" s="1">
        <v>44490.541666666664</v>
      </c>
      <c r="FT1377">
        <v>154.4</v>
      </c>
      <c r="FV1377" s="1">
        <v>44490.541666666664</v>
      </c>
      <c r="FW1377">
        <v>75.55</v>
      </c>
      <c r="FY1377" s="1">
        <v>44490.541666666664</v>
      </c>
      <c r="FZ1377">
        <v>60.104999999999997</v>
      </c>
      <c r="GB1377" s="1">
        <v>44490.645833333336</v>
      </c>
      <c r="GC1377">
        <v>1583.94</v>
      </c>
      <c r="GE1377" s="1">
        <v>44490.541666666664</v>
      </c>
      <c r="GF1377">
        <v>85.07</v>
      </c>
      <c r="GH1377" s="1">
        <v>44490.541666666664</v>
      </c>
      <c r="GI1377">
        <v>339.51</v>
      </c>
      <c r="GK1377" s="1">
        <v>44490.541666666664</v>
      </c>
      <c r="GL1377">
        <v>66.55</v>
      </c>
      <c r="GN1377" s="1">
        <v>44490.541666666664</v>
      </c>
      <c r="GO1377">
        <v>309.5</v>
      </c>
      <c r="GQ1377" s="1">
        <v>44490.541666666664</v>
      </c>
      <c r="GR1377">
        <v>174.22</v>
      </c>
      <c r="GT1377" s="1">
        <v>44490.541666666664</v>
      </c>
      <c r="GU1377">
        <v>67.8</v>
      </c>
      <c r="GW1377" s="1">
        <v>44490.541666666664</v>
      </c>
      <c r="GX1377">
        <v>651.13</v>
      </c>
      <c r="GZ1377" s="1">
        <v>44490.541666666664</v>
      </c>
      <c r="HA1377">
        <v>102.02</v>
      </c>
      <c r="HC1377" s="1">
        <v>44490.541666666664</v>
      </c>
      <c r="HD1377">
        <v>225.94</v>
      </c>
      <c r="HF1377" s="1">
        <v>44490.541666666664</v>
      </c>
      <c r="HG1377">
        <v>200.35</v>
      </c>
      <c r="HI1377" s="1">
        <v>44490.541666666664</v>
      </c>
      <c r="HJ1377">
        <v>260.08</v>
      </c>
      <c r="HL1377" s="1">
        <v>44490.541666666664</v>
      </c>
      <c r="HM1377">
        <v>661.38</v>
      </c>
      <c r="HO1377" s="1">
        <v>44490.541666666664</v>
      </c>
      <c r="HP1377">
        <v>122.11</v>
      </c>
      <c r="HR1377" s="1">
        <v>44490.541666666664</v>
      </c>
      <c r="HS1377">
        <v>86.39</v>
      </c>
      <c r="HU1377" s="1">
        <v>44490.541666666664</v>
      </c>
      <c r="HV1377">
        <v>97.41</v>
      </c>
      <c r="HX1377" s="1">
        <v>44490.541666666664</v>
      </c>
      <c r="HY1377">
        <v>159.28</v>
      </c>
      <c r="IA1377" s="1">
        <v>44490.541666666664</v>
      </c>
      <c r="IB1377">
        <v>95.25</v>
      </c>
      <c r="ID1377" s="1">
        <v>44490.541666666664</v>
      </c>
      <c r="IE1377">
        <v>245.73500000000001</v>
      </c>
      <c r="IG1377" s="1">
        <v>44490.541666666664</v>
      </c>
      <c r="IH1377">
        <v>131.88999999999999</v>
      </c>
      <c r="IJ1377" s="1">
        <v>44490.541666666664</v>
      </c>
      <c r="IK1377">
        <v>568.54</v>
      </c>
      <c r="IM1377" s="1">
        <v>44490.541666666664</v>
      </c>
      <c r="IN1377">
        <v>110.26</v>
      </c>
      <c r="IP1377" s="1">
        <v>44490.541666666664</v>
      </c>
      <c r="IQ1377">
        <v>114.26</v>
      </c>
      <c r="IS1377" s="1">
        <v>44490.541666666664</v>
      </c>
      <c r="IT1377">
        <v>172.94</v>
      </c>
      <c r="IV1377" s="1">
        <v>44490.541666666664</v>
      </c>
      <c r="IW1377">
        <v>6.1150000000000002</v>
      </c>
      <c r="IY1377" s="1">
        <v>44490.541666666664</v>
      </c>
      <c r="IZ1377">
        <v>321.95</v>
      </c>
      <c r="JB1377" s="1">
        <v>44490.541666666664</v>
      </c>
      <c r="JC1377">
        <v>169.23</v>
      </c>
      <c r="JE1377" s="1">
        <v>44490.541666666664</v>
      </c>
      <c r="JF1377">
        <v>165.51</v>
      </c>
      <c r="JH1377" s="1">
        <v>44490.541666666664</v>
      </c>
      <c r="JI1377">
        <v>31.5</v>
      </c>
      <c r="JK1377" s="1">
        <v>44490.541666666664</v>
      </c>
      <c r="JL1377">
        <v>417.41</v>
      </c>
      <c r="JN1377" s="1">
        <v>44490.541666666664</v>
      </c>
      <c r="JO1377">
        <v>117.88</v>
      </c>
      <c r="JQ1377" s="1">
        <v>44490.541666666664</v>
      </c>
      <c r="JR1377">
        <v>892.07</v>
      </c>
      <c r="JT1377" s="1">
        <v>44490.541666666664</v>
      </c>
      <c r="JU1377">
        <v>199.56</v>
      </c>
      <c r="JW1377" s="1">
        <v>44490.541666666664</v>
      </c>
      <c r="JX1377">
        <v>212.5</v>
      </c>
      <c r="JZ1377" s="1">
        <v>44490.541666666664</v>
      </c>
      <c r="KA1377">
        <v>216.05</v>
      </c>
      <c r="KC1377" s="1">
        <v>44490.541666666664</v>
      </c>
      <c r="KD1377">
        <v>186.66</v>
      </c>
      <c r="KF1377" s="1">
        <v>44490.541666666664</v>
      </c>
      <c r="KG1377">
        <v>48.83</v>
      </c>
      <c r="KI1377" s="1">
        <v>44490.541666666664</v>
      </c>
      <c r="KJ1377">
        <v>280.22000000000003</v>
      </c>
      <c r="KL1377" s="1">
        <v>44490.541666666664</v>
      </c>
      <c r="KM1377">
        <v>65.790000000000006</v>
      </c>
      <c r="KO1377" s="1">
        <v>44490.541666666664</v>
      </c>
      <c r="KP1377">
        <v>172.19</v>
      </c>
      <c r="KR1377" s="1">
        <v>44490.541666666664</v>
      </c>
      <c r="KS1377">
        <v>276.06</v>
      </c>
    </row>
    <row r="1378" spans="1:305" x14ac:dyDescent="0.25">
      <c r="A1378" s="1">
        <v>44490.5625</v>
      </c>
      <c r="B1378">
        <v>148.46</v>
      </c>
      <c r="D1378" s="1">
        <v>44490.5625</v>
      </c>
      <c r="E1378">
        <v>637.33000000000004</v>
      </c>
      <c r="G1378" s="1">
        <v>44490.5625</v>
      </c>
      <c r="H1378">
        <v>177.61</v>
      </c>
      <c r="J1378" s="1">
        <v>44490.5625</v>
      </c>
      <c r="K1378">
        <v>214.35</v>
      </c>
      <c r="M1378" s="1">
        <v>44490.5625</v>
      </c>
      <c r="N1378">
        <v>305.58</v>
      </c>
      <c r="P1378" s="1">
        <v>44490.5625</v>
      </c>
      <c r="Q1378">
        <v>85.084999999999994</v>
      </c>
      <c r="S1378" s="1">
        <v>44490.5625</v>
      </c>
      <c r="T1378">
        <v>601.27</v>
      </c>
      <c r="V1378" s="1">
        <v>44490.5625</v>
      </c>
      <c r="W1378">
        <v>132.27000000000001</v>
      </c>
      <c r="Y1378" s="1">
        <v>44490.5625</v>
      </c>
      <c r="Z1378">
        <v>118.06</v>
      </c>
      <c r="AB1378" s="1">
        <v>44490.5625</v>
      </c>
      <c r="AC1378">
        <v>208.1</v>
      </c>
      <c r="AE1378" s="1">
        <v>44490.5625</v>
      </c>
      <c r="AF1378">
        <v>3430.28</v>
      </c>
      <c r="AH1378" s="1">
        <v>44490.5625</v>
      </c>
      <c r="AI1378">
        <v>368.72</v>
      </c>
      <c r="AK1378" s="1">
        <v>44490.5625</v>
      </c>
      <c r="AL1378">
        <v>776.89</v>
      </c>
      <c r="AN1378" s="1">
        <v>44490.5625</v>
      </c>
      <c r="AO1378">
        <v>78.150000000000006</v>
      </c>
      <c r="AQ1378" s="1">
        <v>44490.5625</v>
      </c>
      <c r="AR1378">
        <v>510.91</v>
      </c>
      <c r="AT1378" s="1">
        <v>44490.5625</v>
      </c>
      <c r="AU1378">
        <v>180.1</v>
      </c>
      <c r="AW1378" s="1">
        <v>44490.645833333336</v>
      </c>
      <c r="AX1378">
        <v>270.20999999999998</v>
      </c>
      <c r="AZ1378" s="1">
        <v>44494.458333333336</v>
      </c>
      <c r="BA1378">
        <v>2404.23</v>
      </c>
      <c r="BC1378" s="1">
        <v>44490.5625</v>
      </c>
      <c r="BD1378">
        <v>165.27</v>
      </c>
      <c r="BF1378" s="1">
        <v>44490.5625</v>
      </c>
      <c r="BG1378">
        <v>188.94</v>
      </c>
      <c r="BI1378" s="1">
        <v>44490.5625</v>
      </c>
      <c r="BJ1378">
        <v>71.87</v>
      </c>
      <c r="BL1378" s="1">
        <v>44490.5625</v>
      </c>
      <c r="BM1378">
        <v>123.87</v>
      </c>
      <c r="BO1378" s="1">
        <v>44490.5625</v>
      </c>
      <c r="BP1378">
        <v>733.01</v>
      </c>
      <c r="BR1378" s="1">
        <v>44490.5625</v>
      </c>
      <c r="BS1378">
        <v>53.93</v>
      </c>
      <c r="BU1378" s="1">
        <v>44490.5625</v>
      </c>
      <c r="BV1378">
        <v>476.9</v>
      </c>
      <c r="BX1378" s="1">
        <v>44490.5625</v>
      </c>
      <c r="BY1378">
        <v>151.37</v>
      </c>
      <c r="CA1378" s="1">
        <v>44490.5625</v>
      </c>
      <c r="CB1378">
        <v>285.58999999999997</v>
      </c>
      <c r="CD1378" s="1">
        <v>44490.5625</v>
      </c>
      <c r="CE1378">
        <v>55.66</v>
      </c>
      <c r="CG1378" s="1">
        <v>44490.5625</v>
      </c>
      <c r="CH1378">
        <v>34.97</v>
      </c>
      <c r="CJ1378" s="1">
        <v>44490.583333333336</v>
      </c>
      <c r="CK1378">
        <v>425.86</v>
      </c>
      <c r="CM1378" s="1">
        <v>44490.5625</v>
      </c>
      <c r="CN1378">
        <v>78.84</v>
      </c>
      <c r="CP1378" s="1">
        <v>44490.5625</v>
      </c>
      <c r="CQ1378">
        <v>102.17</v>
      </c>
      <c r="CS1378" s="1">
        <v>44490.5625</v>
      </c>
      <c r="CT1378">
        <v>279.18</v>
      </c>
      <c r="CV1378" s="1">
        <v>44490.5625</v>
      </c>
      <c r="CW1378">
        <v>562.67999999999995</v>
      </c>
      <c r="CY1378" s="1">
        <v>44490.5625</v>
      </c>
      <c r="CZ1378">
        <v>138.97</v>
      </c>
      <c r="DB1378" s="1">
        <v>44490.5625</v>
      </c>
      <c r="DC1378">
        <v>75.83</v>
      </c>
      <c r="DE1378" s="1">
        <v>44490.5625</v>
      </c>
      <c r="DF1378">
        <v>51.11</v>
      </c>
      <c r="DH1378" s="1">
        <v>44490.5625</v>
      </c>
      <c r="DI1378">
        <v>55.895000000000003</v>
      </c>
      <c r="DK1378" s="1">
        <v>44490.5625</v>
      </c>
      <c r="DL1378">
        <v>340.35</v>
      </c>
      <c r="DN1378" s="1">
        <v>44490.5625</v>
      </c>
      <c r="DO1378">
        <v>109.54</v>
      </c>
      <c r="DQ1378" s="1">
        <v>44490.5625</v>
      </c>
      <c r="DR1378">
        <v>39.729999999999997</v>
      </c>
      <c r="DT1378" s="1">
        <v>44490.5625</v>
      </c>
      <c r="DU1378">
        <v>42.68</v>
      </c>
      <c r="DW1378" s="1">
        <v>44490.5625</v>
      </c>
      <c r="DX1378">
        <v>66.734999999999999</v>
      </c>
      <c r="DZ1378" s="1">
        <v>44490.5625</v>
      </c>
      <c r="EA1378">
        <v>2840.63</v>
      </c>
      <c r="EC1378" s="1">
        <v>44490.5625</v>
      </c>
      <c r="ED1378">
        <v>2822.14</v>
      </c>
      <c r="EF1378" s="1">
        <v>44490.5625</v>
      </c>
      <c r="EG1378">
        <v>222.84</v>
      </c>
      <c r="EI1378" s="1">
        <v>44490.5625</v>
      </c>
      <c r="EJ1378">
        <v>644.19000000000005</v>
      </c>
      <c r="EL1378" s="1">
        <v>44490.5625</v>
      </c>
      <c r="EM1378">
        <v>412.85</v>
      </c>
      <c r="EO1378" s="1">
        <v>44490.583333333336</v>
      </c>
      <c r="EP1378">
        <v>65.349999999999994</v>
      </c>
      <c r="ER1378" s="1">
        <v>44490.5625</v>
      </c>
      <c r="ES1378">
        <v>55.52</v>
      </c>
      <c r="EU1378" s="1">
        <v>44490.5625</v>
      </c>
      <c r="EV1378">
        <v>576.57000000000005</v>
      </c>
      <c r="EX1378" s="1">
        <v>44490.5625</v>
      </c>
      <c r="EY1378">
        <v>339.64</v>
      </c>
      <c r="FA1378" s="1">
        <v>44490.5625</v>
      </c>
      <c r="FB1378">
        <v>83.97</v>
      </c>
      <c r="FD1378" s="1">
        <v>44490.5625</v>
      </c>
      <c r="FE1378">
        <v>34.31</v>
      </c>
      <c r="FG1378" s="1">
        <v>44490.5625</v>
      </c>
      <c r="FH1378">
        <v>36.1</v>
      </c>
      <c r="FJ1378" s="1">
        <v>44490.5625</v>
      </c>
      <c r="FK1378">
        <v>331.78</v>
      </c>
      <c r="FM1378" s="1">
        <v>44490.5625</v>
      </c>
      <c r="FN1378">
        <v>552.58000000000004</v>
      </c>
      <c r="FP1378" s="1">
        <v>44490.5625</v>
      </c>
      <c r="FQ1378">
        <v>421.8</v>
      </c>
      <c r="FS1378" s="1">
        <v>44490.5625</v>
      </c>
      <c r="FT1378">
        <v>154.13999999999999</v>
      </c>
      <c r="FV1378" s="1">
        <v>44490.5625</v>
      </c>
      <c r="FW1378">
        <v>75.400000000000006</v>
      </c>
      <c r="FY1378" s="1">
        <v>44490.5625</v>
      </c>
      <c r="FZ1378">
        <v>60.115000000000002</v>
      </c>
      <c r="GB1378" s="1">
        <v>44491.395833333336</v>
      </c>
      <c r="GC1378">
        <v>1557.24</v>
      </c>
      <c r="GE1378" s="1">
        <v>44490.5625</v>
      </c>
      <c r="GF1378">
        <v>85.09</v>
      </c>
      <c r="GH1378" s="1">
        <v>44490.5625</v>
      </c>
      <c r="GI1378">
        <v>338.73</v>
      </c>
      <c r="GK1378" s="1">
        <v>44490.5625</v>
      </c>
      <c r="GL1378">
        <v>66.489999999999995</v>
      </c>
      <c r="GN1378" s="1">
        <v>44490.5625</v>
      </c>
      <c r="GO1378">
        <v>309.43</v>
      </c>
      <c r="GQ1378" s="1">
        <v>44490.5625</v>
      </c>
      <c r="GR1378">
        <v>173.88</v>
      </c>
      <c r="GT1378" s="1">
        <v>44490.5625</v>
      </c>
      <c r="GU1378">
        <v>67.790000000000006</v>
      </c>
      <c r="GW1378" s="1">
        <v>44490.5625</v>
      </c>
      <c r="GX1378">
        <v>648.73</v>
      </c>
      <c r="GZ1378" s="1">
        <v>44490.5625</v>
      </c>
      <c r="HA1378">
        <v>101.79</v>
      </c>
      <c r="HC1378" s="1">
        <v>44490.5625</v>
      </c>
      <c r="HD1378">
        <v>225.52</v>
      </c>
      <c r="HF1378" s="1">
        <v>44490.5625</v>
      </c>
      <c r="HG1378">
        <v>200.35</v>
      </c>
      <c r="HI1378" s="1">
        <v>44490.5625</v>
      </c>
      <c r="HJ1378">
        <v>259.45499999999998</v>
      </c>
      <c r="HL1378" s="1">
        <v>44490.5625</v>
      </c>
      <c r="HM1378">
        <v>661.69</v>
      </c>
      <c r="HO1378" s="1">
        <v>44490.5625</v>
      </c>
      <c r="HP1378">
        <v>122.245</v>
      </c>
      <c r="HR1378" s="1">
        <v>44490.5625</v>
      </c>
      <c r="HS1378">
        <v>86.16</v>
      </c>
      <c r="HU1378" s="1">
        <v>44490.5625</v>
      </c>
      <c r="HV1378">
        <v>97.24</v>
      </c>
      <c r="HX1378" s="1">
        <v>44490.5625</v>
      </c>
      <c r="HY1378">
        <v>159.33000000000001</v>
      </c>
      <c r="IA1378" s="1">
        <v>44490.5625</v>
      </c>
      <c r="IB1378">
        <v>94.42</v>
      </c>
      <c r="ID1378" s="1">
        <v>44490.5625</v>
      </c>
      <c r="IE1378">
        <v>244.97</v>
      </c>
      <c r="IG1378" s="1">
        <v>44490.5625</v>
      </c>
      <c r="IH1378">
        <v>131.88</v>
      </c>
      <c r="IJ1378" s="1">
        <v>44490.5625</v>
      </c>
      <c r="IK1378">
        <v>569</v>
      </c>
      <c r="IM1378" s="1">
        <v>44490.5625</v>
      </c>
      <c r="IN1378">
        <v>110.06</v>
      </c>
      <c r="IP1378" s="1">
        <v>44490.5625</v>
      </c>
      <c r="IQ1378">
        <v>114.44</v>
      </c>
      <c r="IS1378" s="1">
        <v>44490.5625</v>
      </c>
      <c r="IT1378">
        <v>173.96</v>
      </c>
      <c r="IV1378" s="1">
        <v>44490.5625</v>
      </c>
      <c r="IW1378">
        <v>6.09</v>
      </c>
      <c r="IY1378" s="1">
        <v>44490.5625</v>
      </c>
      <c r="IZ1378">
        <v>321.74</v>
      </c>
      <c r="JB1378" s="1">
        <v>44490.5625</v>
      </c>
      <c r="JC1378">
        <v>169.06</v>
      </c>
      <c r="JE1378" s="1">
        <v>44490.5625</v>
      </c>
      <c r="JF1378">
        <v>165.47</v>
      </c>
      <c r="JH1378" s="1">
        <v>44490.5625</v>
      </c>
      <c r="JI1378">
        <v>31.41</v>
      </c>
      <c r="JK1378" s="1">
        <v>44490.5625</v>
      </c>
      <c r="JL1378">
        <v>417.62</v>
      </c>
      <c r="JN1378" s="1">
        <v>44490.5625</v>
      </c>
      <c r="JO1378">
        <v>117.8</v>
      </c>
      <c r="JQ1378" s="1">
        <v>44490.5625</v>
      </c>
      <c r="JR1378">
        <v>889.77</v>
      </c>
      <c r="JT1378" s="1">
        <v>44490.5625</v>
      </c>
      <c r="JU1378">
        <v>200.07</v>
      </c>
      <c r="JW1378" s="1">
        <v>44490.5625</v>
      </c>
      <c r="JX1378">
        <v>212.75</v>
      </c>
      <c r="JZ1378" s="1">
        <v>44490.5625</v>
      </c>
      <c r="KA1378">
        <v>215.93</v>
      </c>
      <c r="KC1378" s="1">
        <v>44490.5625</v>
      </c>
      <c r="KD1378">
        <v>186.5</v>
      </c>
      <c r="KF1378" s="1">
        <v>44490.5625</v>
      </c>
      <c r="KG1378">
        <v>48.685000000000002</v>
      </c>
      <c r="KI1378" s="1">
        <v>44490.5625</v>
      </c>
      <c r="KJ1378">
        <v>281.39999999999998</v>
      </c>
      <c r="KL1378" s="1">
        <v>44490.5625</v>
      </c>
      <c r="KM1378">
        <v>65.78</v>
      </c>
      <c r="KO1378" s="1">
        <v>44490.5625</v>
      </c>
      <c r="KP1378">
        <v>172.45</v>
      </c>
      <c r="KR1378" s="1">
        <v>44490.5625</v>
      </c>
      <c r="KS1378">
        <v>275.31</v>
      </c>
    </row>
    <row r="1379" spans="1:305" x14ac:dyDescent="0.25">
      <c r="A1379" s="1">
        <v>44490.583333333336</v>
      </c>
      <c r="B1379">
        <v>148.69499999999999</v>
      </c>
      <c r="D1379" s="1">
        <v>44490.583333333336</v>
      </c>
      <c r="E1379">
        <v>636.91</v>
      </c>
      <c r="G1379" s="1">
        <v>44490.583333333336</v>
      </c>
      <c r="H1379">
        <v>177.87</v>
      </c>
      <c r="J1379" s="1">
        <v>44490.583333333336</v>
      </c>
      <c r="K1379">
        <v>214.57</v>
      </c>
      <c r="M1379" s="1">
        <v>44490.583333333336</v>
      </c>
      <c r="N1379">
        <v>305.22000000000003</v>
      </c>
      <c r="P1379" s="1">
        <v>44490.583333333336</v>
      </c>
      <c r="Q1379">
        <v>85.07</v>
      </c>
      <c r="S1379" s="1">
        <v>44490.583333333336</v>
      </c>
      <c r="T1379">
        <v>597.98</v>
      </c>
      <c r="V1379" s="1">
        <v>44490.583333333336</v>
      </c>
      <c r="W1379">
        <v>132.51</v>
      </c>
      <c r="Y1379" s="1">
        <v>44490.583333333336</v>
      </c>
      <c r="Z1379">
        <v>118.46</v>
      </c>
      <c r="AB1379" s="1">
        <v>44490.583333333336</v>
      </c>
      <c r="AC1379">
        <v>208.05</v>
      </c>
      <c r="AE1379" s="1">
        <v>44490.583333333336</v>
      </c>
      <c r="AF1379">
        <v>3433.77</v>
      </c>
      <c r="AH1379" s="1">
        <v>44490.583333333336</v>
      </c>
      <c r="AI1379">
        <v>368.41</v>
      </c>
      <c r="AK1379" s="1">
        <v>44490.583333333336</v>
      </c>
      <c r="AL1379">
        <v>781.6</v>
      </c>
      <c r="AN1379" s="1">
        <v>44490.583333333336</v>
      </c>
      <c r="AO1379">
        <v>78.319999999999993</v>
      </c>
      <c r="AQ1379" s="1">
        <v>44490.583333333336</v>
      </c>
      <c r="AR1379">
        <v>510.76</v>
      </c>
      <c r="AT1379" s="1">
        <v>44490.583333333336</v>
      </c>
      <c r="AU1379">
        <v>180.59</v>
      </c>
      <c r="AW1379" s="1">
        <v>44491.395833333336</v>
      </c>
      <c r="AX1379">
        <v>267.95999999999998</v>
      </c>
      <c r="AZ1379" s="1">
        <v>44494.479166666664</v>
      </c>
      <c r="BA1379">
        <v>2400.8200000000002</v>
      </c>
      <c r="BC1379" s="1">
        <v>44490.583333333336</v>
      </c>
      <c r="BD1379">
        <v>165.23</v>
      </c>
      <c r="BF1379" s="1">
        <v>44490.583333333336</v>
      </c>
      <c r="BG1379">
        <v>188.86</v>
      </c>
      <c r="BI1379" s="1">
        <v>44490.583333333336</v>
      </c>
      <c r="BJ1379">
        <v>71.77</v>
      </c>
      <c r="BL1379" s="1">
        <v>44490.583333333336</v>
      </c>
      <c r="BM1379">
        <v>123.67</v>
      </c>
      <c r="BO1379" s="1">
        <v>44490.583333333336</v>
      </c>
      <c r="BP1379">
        <v>731.24</v>
      </c>
      <c r="BR1379" s="1">
        <v>44490.583333333336</v>
      </c>
      <c r="BS1379">
        <v>53.83</v>
      </c>
      <c r="BU1379" s="1">
        <v>44490.583333333336</v>
      </c>
      <c r="BV1379">
        <v>477.16</v>
      </c>
      <c r="BX1379" s="1">
        <v>44490.583333333336</v>
      </c>
      <c r="BY1379">
        <v>151.68</v>
      </c>
      <c r="CA1379" s="1">
        <v>44490.583333333336</v>
      </c>
      <c r="CB1379">
        <v>286.20999999999998</v>
      </c>
      <c r="CD1379" s="1">
        <v>44490.583333333336</v>
      </c>
      <c r="CE1379">
        <v>55.71</v>
      </c>
      <c r="CG1379" s="1">
        <v>44490.583333333336</v>
      </c>
      <c r="CH1379">
        <v>35.064999999999998</v>
      </c>
      <c r="CJ1379" s="1">
        <v>44490.604166666664</v>
      </c>
      <c r="CK1379">
        <v>425.33</v>
      </c>
      <c r="CM1379" s="1">
        <v>44490.583333333336</v>
      </c>
      <c r="CN1379">
        <v>78.87</v>
      </c>
      <c r="CP1379" s="1">
        <v>44490.583333333336</v>
      </c>
      <c r="CQ1379">
        <v>102.36</v>
      </c>
      <c r="CS1379" s="1">
        <v>44490.583333333336</v>
      </c>
      <c r="CT1379">
        <v>279.94</v>
      </c>
      <c r="CV1379" s="1">
        <v>44490.583333333336</v>
      </c>
      <c r="CW1379">
        <v>564.07000000000005</v>
      </c>
      <c r="CY1379" s="1">
        <v>44490.583333333336</v>
      </c>
      <c r="CZ1379">
        <v>139.66</v>
      </c>
      <c r="DB1379" s="1">
        <v>44490.583333333336</v>
      </c>
      <c r="DC1379">
        <v>75.87</v>
      </c>
      <c r="DE1379" s="1">
        <v>44490.583333333336</v>
      </c>
      <c r="DF1379">
        <v>51.2</v>
      </c>
      <c r="DH1379" s="1">
        <v>44490.583333333336</v>
      </c>
      <c r="DI1379">
        <v>55.91</v>
      </c>
      <c r="DK1379" s="1">
        <v>44490.583333333336</v>
      </c>
      <c r="DL1379">
        <v>340.93</v>
      </c>
      <c r="DN1379" s="1">
        <v>44490.583333333336</v>
      </c>
      <c r="DO1379">
        <v>109.65</v>
      </c>
      <c r="DQ1379" s="1">
        <v>44490.583333333336</v>
      </c>
      <c r="DR1379">
        <v>39.51</v>
      </c>
      <c r="DT1379" s="1">
        <v>44490.583333333336</v>
      </c>
      <c r="DU1379">
        <v>42.445</v>
      </c>
      <c r="DW1379" s="1">
        <v>44490.583333333336</v>
      </c>
      <c r="DX1379">
        <v>66.77</v>
      </c>
      <c r="DZ1379" s="1">
        <v>44490.583333333336</v>
      </c>
      <c r="EA1379">
        <v>2842.75</v>
      </c>
      <c r="EC1379" s="1">
        <v>44490.583333333336</v>
      </c>
      <c r="ED1379">
        <v>2823.31</v>
      </c>
      <c r="EF1379" s="1">
        <v>44490.583333333336</v>
      </c>
      <c r="EG1379">
        <v>223.02</v>
      </c>
      <c r="EI1379" s="1">
        <v>44490.583333333336</v>
      </c>
      <c r="EJ1379">
        <v>643.35</v>
      </c>
      <c r="EL1379" s="1">
        <v>44490.583333333336</v>
      </c>
      <c r="EM1379">
        <v>412.31</v>
      </c>
      <c r="EO1379" s="1">
        <v>44490.604166666664</v>
      </c>
      <c r="EP1379">
        <v>65.569999999999993</v>
      </c>
      <c r="ER1379" s="1">
        <v>44490.583333333336</v>
      </c>
      <c r="ES1379">
        <v>55.575000000000003</v>
      </c>
      <c r="EU1379" s="1">
        <v>44490.583333333336</v>
      </c>
      <c r="EV1379">
        <v>577.07000000000005</v>
      </c>
      <c r="EX1379" s="1">
        <v>44490.583333333336</v>
      </c>
      <c r="EY1379">
        <v>339.54</v>
      </c>
      <c r="FA1379" s="1">
        <v>44490.583333333336</v>
      </c>
      <c r="FB1379">
        <v>84.04</v>
      </c>
      <c r="FD1379" s="1">
        <v>44490.583333333336</v>
      </c>
      <c r="FE1379">
        <v>34.31</v>
      </c>
      <c r="FG1379" s="1">
        <v>44490.583333333336</v>
      </c>
      <c r="FH1379">
        <v>36.119999999999997</v>
      </c>
      <c r="FJ1379" s="1">
        <v>44490.583333333336</v>
      </c>
      <c r="FK1379">
        <v>330.92</v>
      </c>
      <c r="FM1379" s="1">
        <v>44490.583333333336</v>
      </c>
      <c r="FN1379">
        <v>552.73</v>
      </c>
      <c r="FP1379" s="1">
        <v>44490.583333333336</v>
      </c>
      <c r="FQ1379">
        <v>423.66</v>
      </c>
      <c r="FS1379" s="1">
        <v>44490.583333333336</v>
      </c>
      <c r="FT1379">
        <v>154.33000000000001</v>
      </c>
      <c r="FV1379" s="1">
        <v>44490.583333333336</v>
      </c>
      <c r="FW1379">
        <v>75.55</v>
      </c>
      <c r="FY1379" s="1">
        <v>44490.583333333336</v>
      </c>
      <c r="FZ1379">
        <v>60.085000000000001</v>
      </c>
      <c r="GB1379" s="1">
        <v>44491.416666666664</v>
      </c>
      <c r="GC1379">
        <v>1540.27</v>
      </c>
      <c r="GE1379" s="1">
        <v>44490.583333333336</v>
      </c>
      <c r="GF1379">
        <v>85.03</v>
      </c>
      <c r="GH1379" s="1">
        <v>44490.583333333336</v>
      </c>
      <c r="GI1379">
        <v>339.78</v>
      </c>
      <c r="GK1379" s="1">
        <v>44490.583333333336</v>
      </c>
      <c r="GL1379">
        <v>66.75</v>
      </c>
      <c r="GN1379" s="1">
        <v>44490.583333333336</v>
      </c>
      <c r="GO1379">
        <v>309.45999999999998</v>
      </c>
      <c r="GQ1379" s="1">
        <v>44490.583333333336</v>
      </c>
      <c r="GR1379">
        <v>173.8</v>
      </c>
      <c r="GT1379" s="1">
        <v>44490.583333333336</v>
      </c>
      <c r="GU1379">
        <v>67.995000000000005</v>
      </c>
      <c r="GW1379" s="1">
        <v>44490.583333333336</v>
      </c>
      <c r="GX1379">
        <v>650.98</v>
      </c>
      <c r="GZ1379" s="1">
        <v>44490.583333333336</v>
      </c>
      <c r="HA1379">
        <v>101.68</v>
      </c>
      <c r="HC1379" s="1">
        <v>44490.583333333336</v>
      </c>
      <c r="HD1379">
        <v>225.86</v>
      </c>
      <c r="HF1379" s="1">
        <v>44490.583333333336</v>
      </c>
      <c r="HG1379">
        <v>200.19</v>
      </c>
      <c r="HI1379" s="1">
        <v>44490.583333333336</v>
      </c>
      <c r="HJ1379">
        <v>259.89</v>
      </c>
      <c r="HL1379" s="1">
        <v>44490.583333333336</v>
      </c>
      <c r="HM1379">
        <v>661.94</v>
      </c>
      <c r="HO1379" s="1">
        <v>44490.583333333336</v>
      </c>
      <c r="HP1379">
        <v>122.15</v>
      </c>
      <c r="HR1379" s="1">
        <v>44490.583333333336</v>
      </c>
      <c r="HS1379">
        <v>86.32</v>
      </c>
      <c r="HU1379" s="1">
        <v>44490.583333333336</v>
      </c>
      <c r="HV1379">
        <v>97.16</v>
      </c>
      <c r="HX1379" s="1">
        <v>44490.583333333336</v>
      </c>
      <c r="HY1379">
        <v>159.18</v>
      </c>
      <c r="IA1379" s="1">
        <v>44490.583333333336</v>
      </c>
      <c r="IB1379">
        <v>94.72</v>
      </c>
      <c r="ID1379" s="1">
        <v>44490.583333333336</v>
      </c>
      <c r="IE1379">
        <v>245.27</v>
      </c>
      <c r="IG1379" s="1">
        <v>44490.583333333336</v>
      </c>
      <c r="IH1379">
        <v>131.9</v>
      </c>
      <c r="IJ1379" s="1">
        <v>44490.583333333336</v>
      </c>
      <c r="IK1379">
        <v>567.86</v>
      </c>
      <c r="IM1379" s="1">
        <v>44490.583333333336</v>
      </c>
      <c r="IN1379">
        <v>110.02</v>
      </c>
      <c r="IP1379" s="1">
        <v>44490.583333333336</v>
      </c>
      <c r="IQ1379">
        <v>114.44</v>
      </c>
      <c r="IS1379" s="1">
        <v>44490.583333333336</v>
      </c>
      <c r="IT1379">
        <v>173.52</v>
      </c>
      <c r="IV1379" s="1">
        <v>44490.583333333336</v>
      </c>
      <c r="IW1379">
        <v>6.085</v>
      </c>
      <c r="IY1379" s="1">
        <v>44490.583333333336</v>
      </c>
      <c r="IZ1379">
        <v>321.17</v>
      </c>
      <c r="JB1379" s="1">
        <v>44490.583333333336</v>
      </c>
      <c r="JC1379">
        <v>168.77</v>
      </c>
      <c r="JE1379" s="1">
        <v>44490.583333333336</v>
      </c>
      <c r="JF1379">
        <v>165.72</v>
      </c>
      <c r="JH1379" s="1">
        <v>44490.583333333336</v>
      </c>
      <c r="JI1379">
        <v>31.29</v>
      </c>
      <c r="JK1379" s="1">
        <v>44490.583333333336</v>
      </c>
      <c r="JL1379">
        <v>418.16</v>
      </c>
      <c r="JN1379" s="1">
        <v>44490.583333333336</v>
      </c>
      <c r="JO1379">
        <v>117.47</v>
      </c>
      <c r="JQ1379" s="1">
        <v>44490.583333333336</v>
      </c>
      <c r="JR1379">
        <v>892.85</v>
      </c>
      <c r="JT1379" s="1">
        <v>44490.583333333336</v>
      </c>
      <c r="JU1379">
        <v>200.01</v>
      </c>
      <c r="JW1379" s="1">
        <v>44490.583333333336</v>
      </c>
      <c r="JX1379">
        <v>212.93</v>
      </c>
      <c r="JZ1379" s="1">
        <v>44490.583333333336</v>
      </c>
      <c r="KA1379">
        <v>215.73</v>
      </c>
      <c r="KC1379" s="1">
        <v>44490.583333333336</v>
      </c>
      <c r="KD1379">
        <v>186.18</v>
      </c>
      <c r="KF1379" s="1">
        <v>44490.583333333336</v>
      </c>
      <c r="KG1379">
        <v>48.81</v>
      </c>
      <c r="KI1379" s="1">
        <v>44490.583333333336</v>
      </c>
      <c r="KJ1379">
        <v>280.94</v>
      </c>
      <c r="KL1379" s="1">
        <v>44490.583333333336</v>
      </c>
      <c r="KM1379">
        <v>65.73</v>
      </c>
      <c r="KO1379" s="1">
        <v>44490.583333333336</v>
      </c>
      <c r="KP1379">
        <v>172.61500000000001</v>
      </c>
      <c r="KR1379" s="1">
        <v>44490.583333333336</v>
      </c>
      <c r="KS1379">
        <v>275.55</v>
      </c>
    </row>
    <row r="1380" spans="1:305" x14ac:dyDescent="0.25">
      <c r="A1380" s="1">
        <v>44490.604166666664</v>
      </c>
      <c r="B1380">
        <v>149.07</v>
      </c>
      <c r="D1380" s="1">
        <v>44490.604166666664</v>
      </c>
      <c r="E1380">
        <v>636.54999999999995</v>
      </c>
      <c r="G1380" s="1">
        <v>44490.604166666664</v>
      </c>
      <c r="H1380">
        <v>177.85</v>
      </c>
      <c r="J1380" s="1">
        <v>44490.604166666664</v>
      </c>
      <c r="K1380">
        <v>214.55</v>
      </c>
      <c r="M1380" s="1">
        <v>44490.604166666664</v>
      </c>
      <c r="N1380">
        <v>305.125</v>
      </c>
      <c r="P1380" s="1">
        <v>44490.604166666664</v>
      </c>
      <c r="Q1380">
        <v>85.13</v>
      </c>
      <c r="S1380" s="1">
        <v>44490.604166666664</v>
      </c>
      <c r="T1380">
        <v>601.16999999999996</v>
      </c>
      <c r="V1380" s="1">
        <v>44490.604166666664</v>
      </c>
      <c r="W1380">
        <v>132.63</v>
      </c>
      <c r="Y1380" s="1">
        <v>44490.604166666664</v>
      </c>
      <c r="Z1380">
        <v>118.74</v>
      </c>
      <c r="AB1380" s="1">
        <v>44490.604166666664</v>
      </c>
      <c r="AC1380">
        <v>208.57</v>
      </c>
      <c r="AE1380" s="1">
        <v>44490.604166666664</v>
      </c>
      <c r="AF1380">
        <v>3437.46</v>
      </c>
      <c r="AH1380" s="1">
        <v>44490.604166666664</v>
      </c>
      <c r="AI1380">
        <v>368.36</v>
      </c>
      <c r="AK1380" s="1">
        <v>44490.604166666664</v>
      </c>
      <c r="AL1380">
        <v>782.43</v>
      </c>
      <c r="AN1380" s="1">
        <v>44490.604166666664</v>
      </c>
      <c r="AO1380">
        <v>78.39</v>
      </c>
      <c r="AQ1380" s="1">
        <v>44490.604166666664</v>
      </c>
      <c r="AR1380">
        <v>510.93</v>
      </c>
      <c r="AT1380" s="1">
        <v>44490.604166666664</v>
      </c>
      <c r="AU1380">
        <v>180.99</v>
      </c>
      <c r="AW1380" s="1">
        <v>44491.416666666664</v>
      </c>
      <c r="AX1380">
        <v>266.57</v>
      </c>
      <c r="AZ1380" s="1">
        <v>44494.5</v>
      </c>
      <c r="BA1380">
        <v>2396.29</v>
      </c>
      <c r="BC1380" s="1">
        <v>44490.604166666664</v>
      </c>
      <c r="BD1380">
        <v>165.11</v>
      </c>
      <c r="BF1380" s="1">
        <v>44490.604166666664</v>
      </c>
      <c r="BG1380">
        <v>189.11</v>
      </c>
      <c r="BI1380" s="1">
        <v>44490.604166666664</v>
      </c>
      <c r="BJ1380">
        <v>71.760000000000005</v>
      </c>
      <c r="BL1380" s="1">
        <v>44490.604166666664</v>
      </c>
      <c r="BM1380">
        <v>123.8</v>
      </c>
      <c r="BO1380" s="1">
        <v>44490.604166666664</v>
      </c>
      <c r="BP1380">
        <v>732.72</v>
      </c>
      <c r="BR1380" s="1">
        <v>44490.604166666664</v>
      </c>
      <c r="BS1380">
        <v>53.91</v>
      </c>
      <c r="BU1380" s="1">
        <v>44490.604166666664</v>
      </c>
      <c r="BV1380">
        <v>476.62</v>
      </c>
      <c r="BX1380" s="1">
        <v>44490.604166666664</v>
      </c>
      <c r="BY1380">
        <v>151.47999999999999</v>
      </c>
      <c r="CA1380" s="1">
        <v>44490.604166666664</v>
      </c>
      <c r="CB1380">
        <v>286.26</v>
      </c>
      <c r="CD1380" s="1">
        <v>44490.604166666664</v>
      </c>
      <c r="CE1380">
        <v>55.69</v>
      </c>
      <c r="CG1380" s="1">
        <v>44490.604166666664</v>
      </c>
      <c r="CH1380">
        <v>35.020000000000003</v>
      </c>
      <c r="CJ1380" s="1">
        <v>44490.625</v>
      </c>
      <c r="CK1380">
        <v>424.87</v>
      </c>
      <c r="CM1380" s="1">
        <v>44490.604166666664</v>
      </c>
      <c r="CN1380">
        <v>78.89</v>
      </c>
      <c r="CP1380" s="1">
        <v>44490.604166666664</v>
      </c>
      <c r="CQ1380">
        <v>102.35</v>
      </c>
      <c r="CS1380" s="1">
        <v>44490.604166666664</v>
      </c>
      <c r="CT1380">
        <v>279.45</v>
      </c>
      <c r="CV1380" s="1">
        <v>44490.604166666664</v>
      </c>
      <c r="CW1380">
        <v>565</v>
      </c>
      <c r="CY1380" s="1">
        <v>44490.604166666664</v>
      </c>
      <c r="CZ1380">
        <v>139.93</v>
      </c>
      <c r="DB1380" s="1">
        <v>44490.604166666664</v>
      </c>
      <c r="DC1380">
        <v>75.8</v>
      </c>
      <c r="DE1380" s="1">
        <v>44490.604166666664</v>
      </c>
      <c r="DF1380">
        <v>51.2</v>
      </c>
      <c r="DH1380" s="1">
        <v>44490.604166666664</v>
      </c>
      <c r="DI1380">
        <v>55.945</v>
      </c>
      <c r="DK1380" s="1">
        <v>44490.604166666664</v>
      </c>
      <c r="DL1380">
        <v>341.2</v>
      </c>
      <c r="DN1380" s="1">
        <v>44490.604166666664</v>
      </c>
      <c r="DO1380">
        <v>109.7</v>
      </c>
      <c r="DQ1380" s="1">
        <v>44490.604166666664</v>
      </c>
      <c r="DR1380">
        <v>39.67</v>
      </c>
      <c r="DT1380" s="1">
        <v>44490.604166666664</v>
      </c>
      <c r="DU1380">
        <v>42.59</v>
      </c>
      <c r="DW1380" s="1">
        <v>44490.604166666664</v>
      </c>
      <c r="DX1380">
        <v>66.72</v>
      </c>
      <c r="DZ1380" s="1">
        <v>44490.604166666664</v>
      </c>
      <c r="EA1380">
        <v>2843.03</v>
      </c>
      <c r="EC1380" s="1">
        <v>44490.604166666664</v>
      </c>
      <c r="ED1380">
        <v>2824.04</v>
      </c>
      <c r="EF1380" s="1">
        <v>44490.604166666664</v>
      </c>
      <c r="EG1380">
        <v>223.4</v>
      </c>
      <c r="EI1380" s="1">
        <v>44490.604166666664</v>
      </c>
      <c r="EJ1380">
        <v>642.67999999999995</v>
      </c>
      <c r="EL1380" s="1">
        <v>44490.604166666664</v>
      </c>
      <c r="EM1380">
        <v>412.37</v>
      </c>
      <c r="EO1380" s="1">
        <v>44490.625</v>
      </c>
      <c r="EP1380">
        <v>65.599999999999994</v>
      </c>
      <c r="ER1380" s="1">
        <v>44490.604166666664</v>
      </c>
      <c r="ES1380">
        <v>55.57</v>
      </c>
      <c r="EU1380" s="1">
        <v>44490.604166666664</v>
      </c>
      <c r="EV1380">
        <v>577.48</v>
      </c>
      <c r="EX1380" s="1">
        <v>44490.604166666664</v>
      </c>
      <c r="EY1380">
        <v>339.09</v>
      </c>
      <c r="FA1380" s="1">
        <v>44490.604166666664</v>
      </c>
      <c r="FB1380">
        <v>84.15</v>
      </c>
      <c r="FD1380" s="1">
        <v>44490.604166666664</v>
      </c>
      <c r="FE1380">
        <v>34.24</v>
      </c>
      <c r="FG1380" s="1">
        <v>44490.604166666664</v>
      </c>
      <c r="FH1380">
        <v>36.19</v>
      </c>
      <c r="FJ1380" s="1">
        <v>44490.604166666664</v>
      </c>
      <c r="FK1380">
        <v>331.2</v>
      </c>
      <c r="FM1380" s="1">
        <v>44490.604166666664</v>
      </c>
      <c r="FN1380">
        <v>551.44000000000005</v>
      </c>
      <c r="FP1380" s="1">
        <v>44490.604166666664</v>
      </c>
      <c r="FQ1380">
        <v>423.72</v>
      </c>
      <c r="FS1380" s="1">
        <v>44490.604166666664</v>
      </c>
      <c r="FT1380">
        <v>154.69</v>
      </c>
      <c r="FV1380" s="1">
        <v>44490.604166666664</v>
      </c>
      <c r="FW1380">
        <v>75.540000000000006</v>
      </c>
      <c r="FY1380" s="1">
        <v>44490.604166666664</v>
      </c>
      <c r="FZ1380">
        <v>60.1</v>
      </c>
      <c r="GB1380" s="1">
        <v>44491.4375</v>
      </c>
      <c r="GC1380">
        <v>1529.05</v>
      </c>
      <c r="GE1380" s="1">
        <v>44490.604166666664</v>
      </c>
      <c r="GF1380">
        <v>85.11</v>
      </c>
      <c r="GH1380" s="1">
        <v>44490.604166666664</v>
      </c>
      <c r="GI1380">
        <v>338.6</v>
      </c>
      <c r="GK1380" s="1">
        <v>44490.604166666664</v>
      </c>
      <c r="GL1380">
        <v>66.83</v>
      </c>
      <c r="GN1380" s="1">
        <v>44490.604166666664</v>
      </c>
      <c r="GO1380">
        <v>309.51</v>
      </c>
      <c r="GQ1380" s="1">
        <v>44490.604166666664</v>
      </c>
      <c r="GR1380">
        <v>175</v>
      </c>
      <c r="GT1380" s="1">
        <v>44490.604166666664</v>
      </c>
      <c r="GU1380">
        <v>68.23</v>
      </c>
      <c r="GW1380" s="1">
        <v>44490.604166666664</v>
      </c>
      <c r="GX1380">
        <v>652.6</v>
      </c>
      <c r="GZ1380" s="1">
        <v>44490.604166666664</v>
      </c>
      <c r="HA1380">
        <v>102</v>
      </c>
      <c r="HC1380" s="1">
        <v>44490.604166666664</v>
      </c>
      <c r="HD1380">
        <v>225.97</v>
      </c>
      <c r="HF1380" s="1">
        <v>44490.604166666664</v>
      </c>
      <c r="HG1380">
        <v>199.65</v>
      </c>
      <c r="HI1380" s="1">
        <v>44490.604166666664</v>
      </c>
      <c r="HJ1380">
        <v>259.67</v>
      </c>
      <c r="HL1380" s="1">
        <v>44490.604166666664</v>
      </c>
      <c r="HM1380">
        <v>661.06</v>
      </c>
      <c r="HO1380" s="1">
        <v>44490.604166666664</v>
      </c>
      <c r="HP1380">
        <v>122.07</v>
      </c>
      <c r="HR1380" s="1">
        <v>44490.604166666664</v>
      </c>
      <c r="HS1380">
        <v>86.3</v>
      </c>
      <c r="HU1380" s="1">
        <v>44490.604166666664</v>
      </c>
      <c r="HV1380">
        <v>97.37</v>
      </c>
      <c r="HX1380" s="1">
        <v>44490.604166666664</v>
      </c>
      <c r="HY1380">
        <v>159.16499999999999</v>
      </c>
      <c r="IA1380" s="1">
        <v>44490.604166666664</v>
      </c>
      <c r="IB1380">
        <v>95.04</v>
      </c>
      <c r="ID1380" s="1">
        <v>44490.604166666664</v>
      </c>
      <c r="IE1380">
        <v>244.96</v>
      </c>
      <c r="IG1380" s="1">
        <v>44490.604166666664</v>
      </c>
      <c r="IH1380">
        <v>131.86000000000001</v>
      </c>
      <c r="IJ1380" s="1">
        <v>44490.604166666664</v>
      </c>
      <c r="IK1380">
        <v>567.01</v>
      </c>
      <c r="IM1380" s="1">
        <v>44490.604166666664</v>
      </c>
      <c r="IN1380">
        <v>110.14</v>
      </c>
      <c r="IP1380" s="1">
        <v>44490.604166666664</v>
      </c>
      <c r="IQ1380">
        <v>114.46</v>
      </c>
      <c r="IS1380" s="1">
        <v>44490.604166666664</v>
      </c>
      <c r="IT1380">
        <v>173.99</v>
      </c>
      <c r="IV1380" s="1">
        <v>44490.604166666664</v>
      </c>
      <c r="IW1380">
        <v>6.1050000000000004</v>
      </c>
      <c r="IY1380" s="1">
        <v>44490.604166666664</v>
      </c>
      <c r="IZ1380">
        <v>320.45999999999998</v>
      </c>
      <c r="JB1380" s="1">
        <v>44490.604166666664</v>
      </c>
      <c r="JC1380">
        <v>168.91</v>
      </c>
      <c r="JE1380" s="1">
        <v>44490.604166666664</v>
      </c>
      <c r="JF1380">
        <v>165.77</v>
      </c>
      <c r="JH1380" s="1">
        <v>44490.604166666664</v>
      </c>
      <c r="JI1380">
        <v>31.44</v>
      </c>
      <c r="JK1380" s="1">
        <v>44490.604166666664</v>
      </c>
      <c r="JL1380">
        <v>416.9</v>
      </c>
      <c r="JN1380" s="1">
        <v>44490.604166666664</v>
      </c>
      <c r="JO1380">
        <v>117.47</v>
      </c>
      <c r="JQ1380" s="1">
        <v>44490.604166666664</v>
      </c>
      <c r="JR1380">
        <v>894.18</v>
      </c>
      <c r="JT1380" s="1">
        <v>44490.604166666664</v>
      </c>
      <c r="JU1380">
        <v>200.06</v>
      </c>
      <c r="JW1380" s="1">
        <v>44490.604166666664</v>
      </c>
      <c r="JX1380">
        <v>213.12</v>
      </c>
      <c r="JZ1380" s="1">
        <v>44490.604166666664</v>
      </c>
      <c r="KA1380">
        <v>215.44</v>
      </c>
      <c r="KC1380" s="1">
        <v>44490.604166666664</v>
      </c>
      <c r="KD1380">
        <v>186.12</v>
      </c>
      <c r="KF1380" s="1">
        <v>44490.604166666664</v>
      </c>
      <c r="KG1380">
        <v>48.83</v>
      </c>
      <c r="KI1380" s="1">
        <v>44490.604166666664</v>
      </c>
      <c r="KJ1380">
        <v>280.89999999999998</v>
      </c>
      <c r="KL1380" s="1">
        <v>44490.604166666664</v>
      </c>
      <c r="KM1380">
        <v>65.709999999999994</v>
      </c>
      <c r="KO1380" s="1">
        <v>44490.604166666664</v>
      </c>
      <c r="KP1380">
        <v>172.57</v>
      </c>
      <c r="KR1380" s="1">
        <v>44490.604166666664</v>
      </c>
      <c r="KS1380">
        <v>275.57</v>
      </c>
    </row>
    <row r="1381" spans="1:305" x14ac:dyDescent="0.25">
      <c r="A1381" s="1">
        <v>44490.625</v>
      </c>
      <c r="B1381">
        <v>149.35499999999999</v>
      </c>
      <c r="D1381" s="1">
        <v>44490.625</v>
      </c>
      <c r="E1381">
        <v>637.96</v>
      </c>
      <c r="G1381" s="1">
        <v>44490.625</v>
      </c>
      <c r="H1381">
        <v>178.48</v>
      </c>
      <c r="J1381" s="1">
        <v>44490.625</v>
      </c>
      <c r="K1381">
        <v>214.79</v>
      </c>
      <c r="M1381" s="1">
        <v>44490.625</v>
      </c>
      <c r="N1381">
        <v>305.62</v>
      </c>
      <c r="P1381" s="1">
        <v>44490.625</v>
      </c>
      <c r="Q1381">
        <v>85.204999999999998</v>
      </c>
      <c r="S1381" s="1">
        <v>44490.625</v>
      </c>
      <c r="T1381">
        <v>599.76</v>
      </c>
      <c r="V1381" s="1">
        <v>44490.625</v>
      </c>
      <c r="W1381">
        <v>132.85</v>
      </c>
      <c r="Y1381" s="1">
        <v>44490.625</v>
      </c>
      <c r="Z1381">
        <v>119.125</v>
      </c>
      <c r="AB1381" s="1">
        <v>44490.625</v>
      </c>
      <c r="AC1381">
        <v>208.87</v>
      </c>
      <c r="AE1381" s="1">
        <v>44490.625</v>
      </c>
      <c r="AF1381">
        <v>3438.87</v>
      </c>
      <c r="AH1381" s="1">
        <v>44490.625</v>
      </c>
      <c r="AI1381">
        <v>369.44</v>
      </c>
      <c r="AK1381" s="1">
        <v>44490.625</v>
      </c>
      <c r="AL1381">
        <v>784.57</v>
      </c>
      <c r="AN1381" s="1">
        <v>44490.625</v>
      </c>
      <c r="AO1381">
        <v>78.594999999999999</v>
      </c>
      <c r="AQ1381" s="1">
        <v>44490.625</v>
      </c>
      <c r="AR1381">
        <v>512.66999999999996</v>
      </c>
      <c r="AT1381" s="1">
        <v>44490.625</v>
      </c>
      <c r="AU1381">
        <v>180.88</v>
      </c>
      <c r="AW1381" s="1">
        <v>44491.4375</v>
      </c>
      <c r="AX1381">
        <v>265.92</v>
      </c>
      <c r="AZ1381" s="1">
        <v>44494.520833333336</v>
      </c>
      <c r="BA1381">
        <v>2410.91</v>
      </c>
      <c r="BC1381" s="1">
        <v>44490.625</v>
      </c>
      <c r="BD1381">
        <v>165.1</v>
      </c>
      <c r="BF1381" s="1">
        <v>44490.625</v>
      </c>
      <c r="BG1381">
        <v>190.49</v>
      </c>
      <c r="BI1381" s="1">
        <v>44490.625</v>
      </c>
      <c r="BJ1381">
        <v>71.83</v>
      </c>
      <c r="BL1381" s="1">
        <v>44490.625</v>
      </c>
      <c r="BM1381">
        <v>123.71</v>
      </c>
      <c r="BO1381" s="1">
        <v>44490.625</v>
      </c>
      <c r="BP1381">
        <v>734.24</v>
      </c>
      <c r="BR1381" s="1">
        <v>44490.625</v>
      </c>
      <c r="BS1381">
        <v>53.945</v>
      </c>
      <c r="BU1381" s="1">
        <v>44490.625</v>
      </c>
      <c r="BV1381">
        <v>477.19</v>
      </c>
      <c r="BX1381" s="1">
        <v>44490.625</v>
      </c>
      <c r="BY1381">
        <v>151.76</v>
      </c>
      <c r="CA1381" s="1">
        <v>44490.625</v>
      </c>
      <c r="CB1381">
        <v>286.47000000000003</v>
      </c>
      <c r="CD1381" s="1">
        <v>44490.625</v>
      </c>
      <c r="CE1381">
        <v>55.7</v>
      </c>
      <c r="CG1381" s="1">
        <v>44490.625</v>
      </c>
      <c r="CH1381">
        <v>35.145000000000003</v>
      </c>
      <c r="CJ1381" s="1">
        <v>44490.645833333336</v>
      </c>
      <c r="CK1381">
        <v>424.64</v>
      </c>
      <c r="CM1381" s="1">
        <v>44490.625</v>
      </c>
      <c r="CN1381">
        <v>79.12</v>
      </c>
      <c r="CP1381" s="1">
        <v>44490.625</v>
      </c>
      <c r="CQ1381">
        <v>102.65</v>
      </c>
      <c r="CS1381" s="1">
        <v>44490.625</v>
      </c>
      <c r="CT1381">
        <v>279.65499999999997</v>
      </c>
      <c r="CV1381" s="1">
        <v>44490.625</v>
      </c>
      <c r="CW1381">
        <v>567.54</v>
      </c>
      <c r="CY1381" s="1">
        <v>44490.625</v>
      </c>
      <c r="CZ1381">
        <v>140.13</v>
      </c>
      <c r="DB1381" s="1">
        <v>44490.625</v>
      </c>
      <c r="DC1381">
        <v>76.08</v>
      </c>
      <c r="DE1381" s="1">
        <v>44490.625</v>
      </c>
      <c r="DF1381">
        <v>51.21</v>
      </c>
      <c r="DH1381" s="1">
        <v>44490.625</v>
      </c>
      <c r="DI1381">
        <v>56.11</v>
      </c>
      <c r="DK1381" s="1">
        <v>44490.625</v>
      </c>
      <c r="DL1381">
        <v>341.68</v>
      </c>
      <c r="DN1381" s="1">
        <v>44490.625</v>
      </c>
      <c r="DO1381">
        <v>109.87</v>
      </c>
      <c r="DQ1381" s="1">
        <v>44490.625</v>
      </c>
      <c r="DR1381">
        <v>39.619999999999997</v>
      </c>
      <c r="DT1381" s="1">
        <v>44490.625</v>
      </c>
      <c r="DU1381">
        <v>42.575000000000003</v>
      </c>
      <c r="DW1381" s="1">
        <v>44490.625</v>
      </c>
      <c r="DX1381">
        <v>66.72</v>
      </c>
      <c r="DZ1381" s="1">
        <v>44490.625</v>
      </c>
      <c r="EA1381">
        <v>2853.4</v>
      </c>
      <c r="EC1381" s="1">
        <v>44490.625</v>
      </c>
      <c r="ED1381">
        <v>2836.17</v>
      </c>
      <c r="EF1381" s="1">
        <v>44490.625</v>
      </c>
      <c r="EG1381">
        <v>223.72</v>
      </c>
      <c r="EI1381" s="1">
        <v>44490.625</v>
      </c>
      <c r="EJ1381">
        <v>644.26</v>
      </c>
      <c r="EL1381" s="1">
        <v>44490.625</v>
      </c>
      <c r="EM1381">
        <v>412.56</v>
      </c>
      <c r="EO1381" s="1">
        <v>44490.645833333336</v>
      </c>
      <c r="EP1381">
        <v>65.87</v>
      </c>
      <c r="ER1381" s="1">
        <v>44490.625</v>
      </c>
      <c r="ES1381">
        <v>55.734999999999999</v>
      </c>
      <c r="EU1381" s="1">
        <v>44490.625</v>
      </c>
      <c r="EV1381">
        <v>577.73</v>
      </c>
      <c r="EX1381" s="1">
        <v>44490.625</v>
      </c>
      <c r="EY1381">
        <v>339</v>
      </c>
      <c r="FA1381" s="1">
        <v>44490.625</v>
      </c>
      <c r="FB1381">
        <v>84.03</v>
      </c>
      <c r="FD1381" s="1">
        <v>44490.625</v>
      </c>
      <c r="FE1381">
        <v>34.4</v>
      </c>
      <c r="FG1381" s="1">
        <v>44490.625</v>
      </c>
      <c r="FH1381">
        <v>36.32</v>
      </c>
      <c r="FJ1381" s="1">
        <v>44490.625</v>
      </c>
      <c r="FK1381">
        <v>332.92</v>
      </c>
      <c r="FM1381" s="1">
        <v>44490.625</v>
      </c>
      <c r="FN1381">
        <v>553.04999999999995</v>
      </c>
      <c r="FP1381" s="1">
        <v>44490.625</v>
      </c>
      <c r="FQ1381">
        <v>424.56</v>
      </c>
      <c r="FS1381" s="1">
        <v>44490.625</v>
      </c>
      <c r="FT1381">
        <v>155.29</v>
      </c>
      <c r="FV1381" s="1">
        <v>44490.625</v>
      </c>
      <c r="FW1381">
        <v>75.69</v>
      </c>
      <c r="FY1381" s="1">
        <v>44490.625</v>
      </c>
      <c r="FZ1381">
        <v>60.215000000000003</v>
      </c>
      <c r="GB1381" s="1">
        <v>44491.458333333336</v>
      </c>
      <c r="GC1381">
        <v>1509.03</v>
      </c>
      <c r="GE1381" s="1">
        <v>44490.625</v>
      </c>
      <c r="GF1381">
        <v>85.16</v>
      </c>
      <c r="GH1381" s="1">
        <v>44490.625</v>
      </c>
      <c r="GI1381">
        <v>339.31</v>
      </c>
      <c r="GK1381" s="1">
        <v>44490.625</v>
      </c>
      <c r="GL1381">
        <v>66.875</v>
      </c>
      <c r="GN1381" s="1">
        <v>44490.625</v>
      </c>
      <c r="GO1381">
        <v>310.72000000000003</v>
      </c>
      <c r="GQ1381" s="1">
        <v>44490.625</v>
      </c>
      <c r="GR1381">
        <v>175.09</v>
      </c>
      <c r="GT1381" s="1">
        <v>44490.625</v>
      </c>
      <c r="GU1381">
        <v>68.37</v>
      </c>
      <c r="GW1381" s="1">
        <v>44490.625</v>
      </c>
      <c r="GX1381">
        <v>653.87</v>
      </c>
      <c r="GZ1381" s="1">
        <v>44490.625</v>
      </c>
      <c r="HA1381">
        <v>101.83</v>
      </c>
      <c r="HC1381" s="1">
        <v>44490.625</v>
      </c>
      <c r="HD1381">
        <v>226.52</v>
      </c>
      <c r="HF1381" s="1">
        <v>44490.625</v>
      </c>
      <c r="HG1381">
        <v>200.71</v>
      </c>
      <c r="HI1381" s="1">
        <v>44490.625</v>
      </c>
      <c r="HJ1381">
        <v>259.81</v>
      </c>
      <c r="HL1381" s="1">
        <v>44490.625</v>
      </c>
      <c r="HM1381">
        <v>663.31</v>
      </c>
      <c r="HO1381" s="1">
        <v>44490.625</v>
      </c>
      <c r="HP1381">
        <v>122.23</v>
      </c>
      <c r="HR1381" s="1">
        <v>44490.625</v>
      </c>
      <c r="HS1381">
        <v>86.55</v>
      </c>
      <c r="HU1381" s="1">
        <v>44490.625</v>
      </c>
      <c r="HV1381">
        <v>97.53</v>
      </c>
      <c r="HX1381" s="1">
        <v>44490.625</v>
      </c>
      <c r="HY1381">
        <v>159.27000000000001</v>
      </c>
      <c r="IA1381" s="1">
        <v>44490.625</v>
      </c>
      <c r="IB1381">
        <v>95.15</v>
      </c>
      <c r="ID1381" s="1">
        <v>44490.625</v>
      </c>
      <c r="IE1381">
        <v>244</v>
      </c>
      <c r="IG1381" s="1">
        <v>44490.625</v>
      </c>
      <c r="IH1381">
        <v>132.55500000000001</v>
      </c>
      <c r="IJ1381" s="1">
        <v>44490.625</v>
      </c>
      <c r="IK1381">
        <v>569.24</v>
      </c>
      <c r="IM1381" s="1">
        <v>44490.625</v>
      </c>
      <c r="IN1381">
        <v>110.45</v>
      </c>
      <c r="IP1381" s="1">
        <v>44490.625</v>
      </c>
      <c r="IQ1381">
        <v>114.27</v>
      </c>
      <c r="IS1381" s="1">
        <v>44490.625</v>
      </c>
      <c r="IT1381">
        <v>173.95</v>
      </c>
      <c r="IV1381" s="1">
        <v>44490.625</v>
      </c>
      <c r="IW1381">
        <v>6.125</v>
      </c>
      <c r="IY1381" s="1">
        <v>44490.625</v>
      </c>
      <c r="IZ1381">
        <v>321.14</v>
      </c>
      <c r="JB1381" s="1">
        <v>44490.625</v>
      </c>
      <c r="JC1381">
        <v>168.8</v>
      </c>
      <c r="JE1381" s="1">
        <v>44490.625</v>
      </c>
      <c r="JF1381">
        <v>166.11</v>
      </c>
      <c r="JH1381" s="1">
        <v>44490.625</v>
      </c>
      <c r="JI1381">
        <v>31.484999999999999</v>
      </c>
      <c r="JK1381" s="1">
        <v>44490.625</v>
      </c>
      <c r="JL1381">
        <v>417.79</v>
      </c>
      <c r="JN1381" s="1">
        <v>44490.625</v>
      </c>
      <c r="JO1381">
        <v>117.18</v>
      </c>
      <c r="JQ1381" s="1">
        <v>44490.625</v>
      </c>
      <c r="JR1381">
        <v>894.69</v>
      </c>
      <c r="JT1381" s="1">
        <v>44490.625</v>
      </c>
      <c r="JU1381">
        <v>200.45</v>
      </c>
      <c r="JW1381" s="1">
        <v>44490.625</v>
      </c>
      <c r="JX1381">
        <v>213.07</v>
      </c>
      <c r="JZ1381" s="1">
        <v>44490.625</v>
      </c>
      <c r="KA1381">
        <v>215.7</v>
      </c>
      <c r="KC1381" s="1">
        <v>44490.625</v>
      </c>
      <c r="KD1381">
        <v>186.58</v>
      </c>
      <c r="KF1381" s="1">
        <v>44490.625</v>
      </c>
      <c r="KG1381">
        <v>49.04</v>
      </c>
      <c r="KI1381" s="1">
        <v>44490.625</v>
      </c>
      <c r="KJ1381">
        <v>281.49</v>
      </c>
      <c r="KL1381" s="1">
        <v>44490.625</v>
      </c>
      <c r="KM1381">
        <v>65.75</v>
      </c>
      <c r="KO1381" s="1">
        <v>44490.625</v>
      </c>
      <c r="KP1381">
        <v>172.87</v>
      </c>
      <c r="KR1381" s="1">
        <v>44490.625</v>
      </c>
      <c r="KS1381">
        <v>275.74</v>
      </c>
    </row>
    <row r="1382" spans="1:305" x14ac:dyDescent="0.25">
      <c r="A1382" s="1">
        <v>44490.645833333336</v>
      </c>
      <c r="B1382">
        <v>149.46</v>
      </c>
      <c r="D1382" s="1">
        <v>44490.645833333336</v>
      </c>
      <c r="E1382">
        <v>638.95000000000005</v>
      </c>
      <c r="G1382" s="1">
        <v>44490.645833333336</v>
      </c>
      <c r="H1382">
        <v>178.81</v>
      </c>
      <c r="J1382" s="1">
        <v>44490.645833333336</v>
      </c>
      <c r="K1382">
        <v>214.69</v>
      </c>
      <c r="M1382" s="1">
        <v>44490.645833333336</v>
      </c>
      <c r="N1382">
        <v>305.68</v>
      </c>
      <c r="P1382" s="1">
        <v>44490.645833333336</v>
      </c>
      <c r="Q1382">
        <v>85.2</v>
      </c>
      <c r="S1382" s="1">
        <v>44490.645833333336</v>
      </c>
      <c r="T1382">
        <v>599.49</v>
      </c>
      <c r="V1382" s="1">
        <v>44490.645833333336</v>
      </c>
      <c r="W1382">
        <v>133.34</v>
      </c>
      <c r="Y1382" s="1">
        <v>44490.645833333336</v>
      </c>
      <c r="Z1382">
        <v>119.33</v>
      </c>
      <c r="AB1382" s="1">
        <v>44490.645833333336</v>
      </c>
      <c r="AC1382">
        <v>208.99</v>
      </c>
      <c r="AE1382" s="1">
        <v>44490.645833333336</v>
      </c>
      <c r="AF1382">
        <v>3435.01</v>
      </c>
      <c r="AH1382" s="1">
        <v>44490.645833333336</v>
      </c>
      <c r="AI1382">
        <v>370.65</v>
      </c>
      <c r="AK1382" s="1">
        <v>44490.645833333336</v>
      </c>
      <c r="AL1382">
        <v>787.07</v>
      </c>
      <c r="AN1382" s="1">
        <v>44490.645833333336</v>
      </c>
      <c r="AO1382">
        <v>78.7</v>
      </c>
      <c r="AQ1382" s="1">
        <v>44490.645833333336</v>
      </c>
      <c r="AR1382">
        <v>513.91</v>
      </c>
      <c r="AT1382" s="1">
        <v>44490.645833333336</v>
      </c>
      <c r="AU1382">
        <v>180.6</v>
      </c>
      <c r="AW1382" s="1">
        <v>44491.458333333336</v>
      </c>
      <c r="AX1382">
        <v>265.77</v>
      </c>
      <c r="AZ1382" s="1">
        <v>44494.541666666664</v>
      </c>
      <c r="BA1382">
        <v>2415.94</v>
      </c>
      <c r="BC1382" s="1">
        <v>44490.645833333336</v>
      </c>
      <c r="BD1382">
        <v>165.45</v>
      </c>
      <c r="BF1382" s="1">
        <v>44490.645833333336</v>
      </c>
      <c r="BG1382">
        <v>190.61</v>
      </c>
      <c r="BI1382" s="1">
        <v>44490.645833333336</v>
      </c>
      <c r="BJ1382">
        <v>71.87</v>
      </c>
      <c r="BL1382" s="1">
        <v>44490.645833333336</v>
      </c>
      <c r="BM1382">
        <v>123.66</v>
      </c>
      <c r="BO1382" s="1">
        <v>44490.645833333336</v>
      </c>
      <c r="BP1382">
        <v>735.67</v>
      </c>
      <c r="BR1382" s="1">
        <v>44490.645833333336</v>
      </c>
      <c r="BS1382">
        <v>54.03</v>
      </c>
      <c r="BU1382" s="1">
        <v>44490.645833333336</v>
      </c>
      <c r="BV1382">
        <v>477.23</v>
      </c>
      <c r="BX1382" s="1">
        <v>44490.645833333336</v>
      </c>
      <c r="BY1382">
        <v>151.84</v>
      </c>
      <c r="CA1382" s="1">
        <v>44490.645833333336</v>
      </c>
      <c r="CB1382">
        <v>284.07</v>
      </c>
      <c r="CD1382" s="1">
        <v>44490.645833333336</v>
      </c>
      <c r="CE1382">
        <v>55.69</v>
      </c>
      <c r="CG1382" s="1">
        <v>44490.645833333336</v>
      </c>
      <c r="CH1382">
        <v>35.01</v>
      </c>
      <c r="CJ1382" s="1">
        <v>44491.395833333336</v>
      </c>
      <c r="CK1382">
        <v>426.98</v>
      </c>
      <c r="CM1382" s="1">
        <v>44490.645833333336</v>
      </c>
      <c r="CN1382">
        <v>79.08</v>
      </c>
      <c r="CP1382" s="1">
        <v>44490.645833333336</v>
      </c>
      <c r="CQ1382">
        <v>102.45</v>
      </c>
      <c r="CS1382" s="1">
        <v>44490.645833333336</v>
      </c>
      <c r="CT1382">
        <v>279.89</v>
      </c>
      <c r="CV1382" s="1">
        <v>44490.645833333336</v>
      </c>
      <c r="CW1382">
        <v>568.35</v>
      </c>
      <c r="CY1382" s="1">
        <v>44490.645833333336</v>
      </c>
      <c r="CZ1382">
        <v>140.63</v>
      </c>
      <c r="DB1382" s="1">
        <v>44490.645833333336</v>
      </c>
      <c r="DC1382">
        <v>76.209999999999994</v>
      </c>
      <c r="DE1382" s="1">
        <v>44490.645833333336</v>
      </c>
      <c r="DF1382">
        <v>51.07</v>
      </c>
      <c r="DH1382" s="1">
        <v>44490.645833333336</v>
      </c>
      <c r="DI1382">
        <v>56.1</v>
      </c>
      <c r="DK1382" s="1">
        <v>44490.645833333336</v>
      </c>
      <c r="DL1382">
        <v>341.97</v>
      </c>
      <c r="DN1382" s="1">
        <v>44490.645833333336</v>
      </c>
      <c r="DO1382">
        <v>110.16</v>
      </c>
      <c r="DQ1382" s="1">
        <v>44490.645833333336</v>
      </c>
      <c r="DR1382">
        <v>39.64</v>
      </c>
      <c r="DT1382" s="1">
        <v>44490.645833333336</v>
      </c>
      <c r="DU1382">
        <v>42.61</v>
      </c>
      <c r="DW1382" s="1">
        <v>44490.645833333336</v>
      </c>
      <c r="DX1382">
        <v>66.989999999999995</v>
      </c>
      <c r="DZ1382" s="1">
        <v>44490.645833333336</v>
      </c>
      <c r="EA1382">
        <v>2855.61</v>
      </c>
      <c r="EC1382" s="1">
        <v>44490.645833333336</v>
      </c>
      <c r="ED1382">
        <v>2837.24</v>
      </c>
      <c r="EF1382" s="1">
        <v>44490.645833333336</v>
      </c>
      <c r="EG1382">
        <v>224.52</v>
      </c>
      <c r="EI1382" s="1">
        <v>44490.645833333336</v>
      </c>
      <c r="EJ1382">
        <v>645.24</v>
      </c>
      <c r="EL1382" s="1">
        <v>44490.645833333336</v>
      </c>
      <c r="EM1382">
        <v>411.58</v>
      </c>
      <c r="EO1382" s="1">
        <v>44491.395833333336</v>
      </c>
      <c r="EP1382">
        <v>65.98</v>
      </c>
      <c r="ER1382" s="1">
        <v>44490.645833333336</v>
      </c>
      <c r="ES1382">
        <v>56</v>
      </c>
      <c r="EU1382" s="1">
        <v>44490.645833333336</v>
      </c>
      <c r="EV1382">
        <v>578.35</v>
      </c>
      <c r="EX1382" s="1">
        <v>44490.645833333336</v>
      </c>
      <c r="EY1382">
        <v>339.63</v>
      </c>
      <c r="FA1382" s="1">
        <v>44490.645833333336</v>
      </c>
      <c r="FB1382">
        <v>83.97</v>
      </c>
      <c r="FD1382" s="1">
        <v>44490.645833333336</v>
      </c>
      <c r="FE1382">
        <v>34.380000000000003</v>
      </c>
      <c r="FG1382" s="1">
        <v>44490.645833333336</v>
      </c>
      <c r="FH1382">
        <v>36.380000000000003</v>
      </c>
      <c r="FJ1382" s="1">
        <v>44490.645833333336</v>
      </c>
      <c r="FK1382">
        <v>335.82</v>
      </c>
      <c r="FM1382" s="1">
        <v>44490.645833333336</v>
      </c>
      <c r="FN1382">
        <v>555.41999999999996</v>
      </c>
      <c r="FP1382" s="1">
        <v>44490.645833333336</v>
      </c>
      <c r="FQ1382">
        <v>424.04</v>
      </c>
      <c r="FS1382" s="1">
        <v>44490.645833333336</v>
      </c>
      <c r="FT1382">
        <v>155.65</v>
      </c>
      <c r="FV1382" s="1">
        <v>44490.645833333336</v>
      </c>
      <c r="FW1382">
        <v>76.010000000000005</v>
      </c>
      <c r="FY1382" s="1">
        <v>44490.645833333336</v>
      </c>
      <c r="FZ1382">
        <v>60.16</v>
      </c>
      <c r="GB1382" s="1">
        <v>44491.479166666664</v>
      </c>
      <c r="GC1382">
        <v>1516.42</v>
      </c>
      <c r="GE1382" s="1">
        <v>44490.645833333336</v>
      </c>
      <c r="GF1382">
        <v>85.25</v>
      </c>
      <c r="GH1382" s="1">
        <v>44490.645833333336</v>
      </c>
      <c r="GI1382">
        <v>339.57</v>
      </c>
      <c r="GK1382" s="1">
        <v>44490.645833333336</v>
      </c>
      <c r="GL1382">
        <v>67.069999999999993</v>
      </c>
      <c r="GN1382" s="1">
        <v>44490.645833333336</v>
      </c>
      <c r="GO1382">
        <v>310.76</v>
      </c>
      <c r="GQ1382" s="1">
        <v>44490.645833333336</v>
      </c>
      <c r="GR1382">
        <v>175.53</v>
      </c>
      <c r="GT1382" s="1">
        <v>44490.645833333336</v>
      </c>
      <c r="GU1382">
        <v>68.64</v>
      </c>
      <c r="GW1382" s="1">
        <v>44490.645833333336</v>
      </c>
      <c r="GX1382">
        <v>653.16</v>
      </c>
      <c r="GZ1382" s="1">
        <v>44490.645833333336</v>
      </c>
      <c r="HA1382">
        <v>101.75</v>
      </c>
      <c r="HC1382" s="1">
        <v>44490.645833333336</v>
      </c>
      <c r="HD1382">
        <v>226.92</v>
      </c>
      <c r="HF1382" s="1">
        <v>44490.645833333336</v>
      </c>
      <c r="HG1382">
        <v>201.25</v>
      </c>
      <c r="HI1382" s="1">
        <v>44490.645833333336</v>
      </c>
      <c r="HJ1382">
        <v>259.77</v>
      </c>
      <c r="HL1382" s="1">
        <v>44490.645833333336</v>
      </c>
      <c r="HM1382">
        <v>663.25</v>
      </c>
      <c r="HO1382" s="1">
        <v>44490.645833333336</v>
      </c>
      <c r="HP1382">
        <v>122.38</v>
      </c>
      <c r="HR1382" s="1">
        <v>44490.645833333336</v>
      </c>
      <c r="HS1382">
        <v>86.74</v>
      </c>
      <c r="HU1382" s="1">
        <v>44490.645833333336</v>
      </c>
      <c r="HV1382">
        <v>97.15</v>
      </c>
      <c r="HX1382" s="1">
        <v>44490.645833333336</v>
      </c>
      <c r="HY1382">
        <v>159.18</v>
      </c>
      <c r="IA1382" s="1">
        <v>44490.645833333336</v>
      </c>
      <c r="IB1382">
        <v>94.83</v>
      </c>
      <c r="ID1382" s="1">
        <v>44490.645833333336</v>
      </c>
      <c r="IE1382">
        <v>243.21</v>
      </c>
      <c r="IG1382" s="1">
        <v>44490.645833333336</v>
      </c>
      <c r="IH1382">
        <v>133.08000000000001</v>
      </c>
      <c r="IJ1382" s="1">
        <v>44490.645833333336</v>
      </c>
      <c r="IK1382">
        <v>569.37</v>
      </c>
      <c r="IM1382" s="1">
        <v>44490.645833333336</v>
      </c>
      <c r="IN1382">
        <v>110.71</v>
      </c>
      <c r="IP1382" s="1">
        <v>44490.645833333336</v>
      </c>
      <c r="IQ1382">
        <v>114.44</v>
      </c>
      <c r="IS1382" s="1">
        <v>44490.645833333336</v>
      </c>
      <c r="IT1382">
        <v>173.9</v>
      </c>
      <c r="IV1382" s="1">
        <v>44490.645833333336</v>
      </c>
      <c r="IW1382">
        <v>6.11</v>
      </c>
      <c r="IY1382" s="1">
        <v>44490.645833333336</v>
      </c>
      <c r="IZ1382">
        <v>321.02</v>
      </c>
      <c r="JB1382" s="1">
        <v>44490.645833333336</v>
      </c>
      <c r="JC1382">
        <v>168.83</v>
      </c>
      <c r="JE1382" s="1">
        <v>44490.645833333336</v>
      </c>
      <c r="JF1382">
        <v>166.97</v>
      </c>
      <c r="JH1382" s="1">
        <v>44490.645833333336</v>
      </c>
      <c r="JI1382">
        <v>31.2</v>
      </c>
      <c r="JK1382" s="1">
        <v>44490.645833333336</v>
      </c>
      <c r="JL1382">
        <v>417.12</v>
      </c>
      <c r="JN1382" s="1">
        <v>44490.645833333336</v>
      </c>
      <c r="JO1382">
        <v>116.8</v>
      </c>
      <c r="JQ1382" s="1">
        <v>44490.645833333336</v>
      </c>
      <c r="JR1382">
        <v>894</v>
      </c>
      <c r="JT1382" s="1">
        <v>44490.645833333336</v>
      </c>
      <c r="JU1382">
        <v>201.29</v>
      </c>
      <c r="JW1382" s="1">
        <v>44490.645833333336</v>
      </c>
      <c r="JX1382">
        <v>213.14</v>
      </c>
      <c r="JZ1382" s="1">
        <v>44490.645833333336</v>
      </c>
      <c r="KA1382">
        <v>216.08</v>
      </c>
      <c r="KC1382" s="1">
        <v>44490.645833333336</v>
      </c>
      <c r="KD1382">
        <v>187.09</v>
      </c>
      <c r="KF1382" s="1">
        <v>44490.645833333336</v>
      </c>
      <c r="KG1382">
        <v>49.16</v>
      </c>
      <c r="KI1382" s="1">
        <v>44490.645833333336</v>
      </c>
      <c r="KJ1382">
        <v>281.01</v>
      </c>
      <c r="KL1382" s="1">
        <v>44490.645833333336</v>
      </c>
      <c r="KM1382">
        <v>65.61</v>
      </c>
      <c r="KO1382" s="1">
        <v>44490.645833333336</v>
      </c>
      <c r="KP1382">
        <v>173.74</v>
      </c>
      <c r="KR1382" s="1">
        <v>44490.645833333336</v>
      </c>
      <c r="KS1382">
        <v>274.77999999999997</v>
      </c>
    </row>
    <row r="1383" spans="1:305" x14ac:dyDescent="0.25">
      <c r="A1383" s="1">
        <v>44491.395833333336</v>
      </c>
      <c r="B1383">
        <v>149.88</v>
      </c>
      <c r="D1383" s="1">
        <v>44491.395833333336</v>
      </c>
      <c r="E1383">
        <v>641.49</v>
      </c>
      <c r="G1383" s="1">
        <v>44491.395833333336</v>
      </c>
      <c r="H1383">
        <v>180.13</v>
      </c>
      <c r="J1383" s="1">
        <v>44491.395833333336</v>
      </c>
      <c r="K1383">
        <v>215.71</v>
      </c>
      <c r="M1383" s="1">
        <v>44491.395833333336</v>
      </c>
      <c r="N1383">
        <v>310.26</v>
      </c>
      <c r="P1383" s="1">
        <v>44491.395833333336</v>
      </c>
      <c r="Q1383">
        <v>85.36</v>
      </c>
      <c r="S1383" s="1">
        <v>44491.395833333336</v>
      </c>
      <c r="T1383">
        <v>596.01</v>
      </c>
      <c r="V1383" s="1">
        <v>44491.395833333336</v>
      </c>
      <c r="W1383">
        <v>140.12</v>
      </c>
      <c r="Y1383" s="1">
        <v>44491.395833333336</v>
      </c>
      <c r="Z1383">
        <v>120.07</v>
      </c>
      <c r="AB1383" s="1">
        <v>44491.395833333336</v>
      </c>
      <c r="AC1383">
        <v>209.33</v>
      </c>
      <c r="AE1383" s="1">
        <v>44491.395833333336</v>
      </c>
      <c r="AF1383">
        <v>3400</v>
      </c>
      <c r="AH1383" s="1">
        <v>44491.395833333336</v>
      </c>
      <c r="AI1383">
        <v>372.89</v>
      </c>
      <c r="AK1383" s="1">
        <v>44491.395833333336</v>
      </c>
      <c r="AL1383">
        <v>807.12</v>
      </c>
      <c r="AN1383" s="1">
        <v>44491.395833333336</v>
      </c>
      <c r="AO1383">
        <v>79.16</v>
      </c>
      <c r="AQ1383" s="1">
        <v>44491.395833333336</v>
      </c>
      <c r="AR1383">
        <v>518.59500000000003</v>
      </c>
      <c r="AT1383" s="1">
        <v>44491.395833333336</v>
      </c>
      <c r="AU1383">
        <v>181.07</v>
      </c>
      <c r="AW1383" s="1">
        <v>44491.479166666664</v>
      </c>
      <c r="AX1383">
        <v>264.91000000000003</v>
      </c>
      <c r="AZ1383" s="1">
        <v>44494.5625</v>
      </c>
      <c r="BA1383">
        <v>2414.9899999999998</v>
      </c>
      <c r="BC1383" s="1">
        <v>44491.395833333336</v>
      </c>
      <c r="BD1383">
        <v>167.16</v>
      </c>
      <c r="BF1383" s="1">
        <v>44491.395833333336</v>
      </c>
      <c r="BG1383">
        <v>192.21</v>
      </c>
      <c r="BI1383" s="1">
        <v>44491.395833333336</v>
      </c>
      <c r="BJ1383">
        <v>72.19</v>
      </c>
      <c r="BL1383" s="1">
        <v>44491.395833333336</v>
      </c>
      <c r="BM1383">
        <v>123.9</v>
      </c>
      <c r="BO1383" s="1">
        <v>44491.395833333336</v>
      </c>
      <c r="BP1383">
        <v>734.99</v>
      </c>
      <c r="BR1383" s="1">
        <v>44491.395833333336</v>
      </c>
      <c r="BS1383">
        <v>53.79</v>
      </c>
      <c r="BU1383" s="1">
        <v>44491.395833333336</v>
      </c>
      <c r="BV1383">
        <v>482.58</v>
      </c>
      <c r="BX1383" s="1">
        <v>44491.395833333336</v>
      </c>
      <c r="BY1383">
        <v>153.22</v>
      </c>
      <c r="CA1383" s="1">
        <v>44491.395833333336</v>
      </c>
      <c r="CB1383">
        <v>288.68</v>
      </c>
      <c r="CD1383" s="1">
        <v>44491.395833333336</v>
      </c>
      <c r="CE1383">
        <v>55.645000000000003</v>
      </c>
      <c r="CG1383" s="1">
        <v>44491.395833333336</v>
      </c>
      <c r="CH1383">
        <v>34.89</v>
      </c>
      <c r="CJ1383" s="1">
        <v>44491.416666666664</v>
      </c>
      <c r="CK1383">
        <v>427.65</v>
      </c>
      <c r="CM1383" s="1">
        <v>44491.395833333336</v>
      </c>
      <c r="CN1383">
        <v>79.569999999999993</v>
      </c>
      <c r="CP1383" s="1">
        <v>44491.395833333336</v>
      </c>
      <c r="CQ1383">
        <v>102.9</v>
      </c>
      <c r="CS1383" s="1">
        <v>44491.395833333336</v>
      </c>
      <c r="CT1383">
        <v>279.11</v>
      </c>
      <c r="CV1383" s="1">
        <v>44491.395833333336</v>
      </c>
      <c r="CW1383">
        <v>568.28</v>
      </c>
      <c r="CY1383" s="1">
        <v>44491.395833333336</v>
      </c>
      <c r="CZ1383">
        <v>141.41</v>
      </c>
      <c r="DB1383" s="1">
        <v>44491.395833333336</v>
      </c>
      <c r="DC1383">
        <v>77.75</v>
      </c>
      <c r="DE1383" s="1">
        <v>44491.395833333336</v>
      </c>
      <c r="DF1383">
        <v>51.15</v>
      </c>
      <c r="DH1383" s="1">
        <v>44491.395833333336</v>
      </c>
      <c r="DI1383">
        <v>56.52</v>
      </c>
      <c r="DK1383" s="1">
        <v>44491.395833333336</v>
      </c>
      <c r="DL1383">
        <v>324.01</v>
      </c>
      <c r="DN1383" s="1">
        <v>44491.395833333336</v>
      </c>
      <c r="DO1383">
        <v>110.49</v>
      </c>
      <c r="DQ1383" s="1">
        <v>44491.395833333336</v>
      </c>
      <c r="DR1383">
        <v>39.53</v>
      </c>
      <c r="DT1383" s="1">
        <v>44491.395833333336</v>
      </c>
      <c r="DU1383">
        <v>42.54</v>
      </c>
      <c r="DW1383" s="1">
        <v>44491.395833333336</v>
      </c>
      <c r="DX1383">
        <v>67.05</v>
      </c>
      <c r="DZ1383" s="1">
        <v>44491.395833333336</v>
      </c>
      <c r="EA1383">
        <v>2774.76</v>
      </c>
      <c r="EC1383" s="1">
        <v>44491.395833333336</v>
      </c>
      <c r="ED1383">
        <v>2756.11</v>
      </c>
      <c r="EF1383" s="1">
        <v>44491.395833333336</v>
      </c>
      <c r="EG1383">
        <v>220.75</v>
      </c>
      <c r="EI1383" s="1">
        <v>44491.395833333336</v>
      </c>
      <c r="EJ1383">
        <v>651.07000000000005</v>
      </c>
      <c r="EL1383" s="1">
        <v>44491.395833333336</v>
      </c>
      <c r="EM1383">
        <v>411.75</v>
      </c>
      <c r="EO1383" s="1">
        <v>44491.416666666664</v>
      </c>
      <c r="EP1383">
        <v>66.05</v>
      </c>
      <c r="ER1383" s="1">
        <v>44491.395833333336</v>
      </c>
      <c r="ES1383">
        <v>49.935000000000002</v>
      </c>
      <c r="EU1383" s="1">
        <v>44491.395833333336</v>
      </c>
      <c r="EV1383">
        <v>587.30999999999995</v>
      </c>
      <c r="EX1383" s="1">
        <v>44491.395833333336</v>
      </c>
      <c r="EY1383">
        <v>340.47</v>
      </c>
      <c r="FA1383" s="1">
        <v>44491.395833333336</v>
      </c>
      <c r="FB1383">
        <v>85.21</v>
      </c>
      <c r="FD1383" s="1">
        <v>44491.395833333336</v>
      </c>
      <c r="FE1383">
        <v>34.53</v>
      </c>
      <c r="FG1383" s="1">
        <v>44491.395833333336</v>
      </c>
      <c r="FH1383">
        <v>36.619999999999997</v>
      </c>
      <c r="FJ1383" s="1">
        <v>44491.395833333336</v>
      </c>
      <c r="FK1383">
        <v>353.09500000000003</v>
      </c>
      <c r="FM1383" s="1">
        <v>44491.395833333336</v>
      </c>
      <c r="FN1383">
        <v>571.5</v>
      </c>
      <c r="FP1383" s="1">
        <v>44491.395833333336</v>
      </c>
      <c r="FQ1383">
        <v>422.3</v>
      </c>
      <c r="FS1383" s="1">
        <v>44491.395833333336</v>
      </c>
      <c r="FT1383">
        <v>155.24</v>
      </c>
      <c r="FV1383" s="1">
        <v>44491.395833333336</v>
      </c>
      <c r="FW1383">
        <v>76.31</v>
      </c>
      <c r="FY1383" s="1">
        <v>44491.395833333336</v>
      </c>
      <c r="FZ1383">
        <v>60.25</v>
      </c>
      <c r="GB1383" s="1">
        <v>44491.5</v>
      </c>
      <c r="GC1383">
        <v>1508.02</v>
      </c>
      <c r="GE1383" s="1">
        <v>44491.395833333336</v>
      </c>
      <c r="GF1383">
        <v>85.69</v>
      </c>
      <c r="GH1383" s="1">
        <v>44491.395833333336</v>
      </c>
      <c r="GI1383">
        <v>324.8</v>
      </c>
      <c r="GK1383" s="1">
        <v>44491.395833333336</v>
      </c>
      <c r="GL1383">
        <v>67.42</v>
      </c>
      <c r="GN1383" s="1">
        <v>44491.395833333336</v>
      </c>
      <c r="GO1383">
        <v>309.59500000000003</v>
      </c>
      <c r="GQ1383" s="1">
        <v>44491.395833333336</v>
      </c>
      <c r="GR1383">
        <v>170.25</v>
      </c>
      <c r="GT1383" s="1">
        <v>44491.395833333336</v>
      </c>
      <c r="GU1383">
        <v>68.31</v>
      </c>
      <c r="GW1383" s="1">
        <v>44491.395833333336</v>
      </c>
      <c r="GX1383">
        <v>658.56</v>
      </c>
      <c r="GZ1383" s="1">
        <v>44491.395833333336</v>
      </c>
      <c r="HA1383">
        <v>104.14</v>
      </c>
      <c r="HC1383" s="1">
        <v>44491.395833333336</v>
      </c>
      <c r="HD1383">
        <v>229.93</v>
      </c>
      <c r="HF1383" s="1">
        <v>44491.395833333336</v>
      </c>
      <c r="HG1383">
        <v>202.3</v>
      </c>
      <c r="HI1383" s="1">
        <v>44491.395833333336</v>
      </c>
      <c r="HJ1383">
        <v>258.36</v>
      </c>
      <c r="HL1383" s="1">
        <v>44491.395833333336</v>
      </c>
      <c r="HM1383">
        <v>668.41</v>
      </c>
      <c r="HO1383" s="1">
        <v>44491.395833333336</v>
      </c>
      <c r="HP1383">
        <v>123.35</v>
      </c>
      <c r="HR1383" s="1">
        <v>44491.395833333336</v>
      </c>
      <c r="HS1383">
        <v>87.42</v>
      </c>
      <c r="HU1383" s="1">
        <v>44491.395833333336</v>
      </c>
      <c r="HV1383">
        <v>103.77</v>
      </c>
      <c r="HX1383" s="1">
        <v>44491.395833333336</v>
      </c>
      <c r="HY1383">
        <v>160.01</v>
      </c>
      <c r="IA1383" s="1">
        <v>44491.395833333336</v>
      </c>
      <c r="IB1383">
        <v>93.18</v>
      </c>
      <c r="ID1383" s="1">
        <v>44491.395833333336</v>
      </c>
      <c r="IE1383">
        <v>245.86</v>
      </c>
      <c r="IG1383" s="1">
        <v>44491.395833333336</v>
      </c>
      <c r="IH1383">
        <v>133.53</v>
      </c>
      <c r="IJ1383" s="1">
        <v>44491.395833333336</v>
      </c>
      <c r="IK1383">
        <v>569.88</v>
      </c>
      <c r="IM1383" s="1">
        <v>44491.395833333336</v>
      </c>
      <c r="IN1383">
        <v>110.6</v>
      </c>
      <c r="IP1383" s="1">
        <v>44491.395833333336</v>
      </c>
      <c r="IQ1383">
        <v>114.6</v>
      </c>
      <c r="IS1383" s="1">
        <v>44491.395833333336</v>
      </c>
      <c r="IT1383">
        <v>172.63</v>
      </c>
      <c r="IV1383" s="1">
        <v>44491.395833333336</v>
      </c>
      <c r="IW1383">
        <v>6.11</v>
      </c>
      <c r="IY1383" s="1">
        <v>44491.395833333336</v>
      </c>
      <c r="IZ1383">
        <v>326.11</v>
      </c>
      <c r="JB1383" s="1">
        <v>44491.395833333336</v>
      </c>
      <c r="JC1383">
        <v>169.44</v>
      </c>
      <c r="JE1383" s="1">
        <v>44491.395833333336</v>
      </c>
      <c r="JF1383">
        <v>167.72</v>
      </c>
      <c r="JH1383" s="1">
        <v>44491.395833333336</v>
      </c>
      <c r="JI1383">
        <v>31.3</v>
      </c>
      <c r="JK1383" s="1">
        <v>44491.395833333336</v>
      </c>
      <c r="JL1383">
        <v>419.13</v>
      </c>
      <c r="JN1383" s="1">
        <v>44491.395833333336</v>
      </c>
      <c r="JO1383">
        <v>116.93</v>
      </c>
      <c r="JQ1383" s="1">
        <v>44491.395833333336</v>
      </c>
      <c r="JR1383">
        <v>904.79</v>
      </c>
      <c r="JT1383" s="1">
        <v>44491.395833333336</v>
      </c>
      <c r="JU1383">
        <v>201.68</v>
      </c>
      <c r="JW1383" s="1">
        <v>44491.395833333336</v>
      </c>
      <c r="JX1383">
        <v>214.52</v>
      </c>
      <c r="JZ1383" s="1">
        <v>44491.395833333336</v>
      </c>
      <c r="KA1383">
        <v>217.19</v>
      </c>
      <c r="KC1383" s="1">
        <v>44491.395833333336</v>
      </c>
      <c r="KD1383">
        <v>185.99</v>
      </c>
      <c r="KF1383" s="1">
        <v>44491.395833333336</v>
      </c>
      <c r="KG1383">
        <v>49.62</v>
      </c>
      <c r="KI1383" s="1">
        <v>44491.395833333336</v>
      </c>
      <c r="KJ1383">
        <v>283.17</v>
      </c>
      <c r="KL1383" s="1">
        <v>44491.395833333336</v>
      </c>
      <c r="KM1383">
        <v>65.8</v>
      </c>
      <c r="KO1383" s="1">
        <v>44491.395833333336</v>
      </c>
      <c r="KP1383">
        <v>174.23</v>
      </c>
      <c r="KR1383" s="1">
        <v>44491.395833333336</v>
      </c>
      <c r="KS1383">
        <v>282.08</v>
      </c>
    </row>
    <row r="1384" spans="1:305" x14ac:dyDescent="0.25">
      <c r="A1384" s="1">
        <v>44491.416666666664</v>
      </c>
      <c r="B1384">
        <v>150.1</v>
      </c>
      <c r="D1384" s="1">
        <v>44491.416666666664</v>
      </c>
      <c r="E1384">
        <v>642.37</v>
      </c>
      <c r="G1384" s="1">
        <v>44491.416666666664</v>
      </c>
      <c r="H1384">
        <v>180</v>
      </c>
      <c r="J1384" s="1">
        <v>44491.416666666664</v>
      </c>
      <c r="K1384">
        <v>216.96</v>
      </c>
      <c r="M1384" s="1">
        <v>44491.416666666664</v>
      </c>
      <c r="N1384">
        <v>310.7</v>
      </c>
      <c r="P1384" s="1">
        <v>44491.416666666664</v>
      </c>
      <c r="Q1384">
        <v>85.34</v>
      </c>
      <c r="S1384" s="1">
        <v>44491.416666666664</v>
      </c>
      <c r="T1384">
        <v>597</v>
      </c>
      <c r="V1384" s="1">
        <v>44491.416666666664</v>
      </c>
      <c r="W1384">
        <v>139.75</v>
      </c>
      <c r="Y1384" s="1">
        <v>44491.416666666664</v>
      </c>
      <c r="Z1384">
        <v>120.23</v>
      </c>
      <c r="AB1384" s="1">
        <v>44491.416666666664</v>
      </c>
      <c r="AC1384">
        <v>210.25</v>
      </c>
      <c r="AE1384" s="1">
        <v>44491.416666666664</v>
      </c>
      <c r="AF1384">
        <v>3405.89</v>
      </c>
      <c r="AH1384" s="1">
        <v>44491.416666666664</v>
      </c>
      <c r="AI1384">
        <v>374.65</v>
      </c>
      <c r="AK1384" s="1">
        <v>44491.416666666664</v>
      </c>
      <c r="AL1384">
        <v>807.52</v>
      </c>
      <c r="AN1384" s="1">
        <v>44491.416666666664</v>
      </c>
      <c r="AO1384">
        <v>80.599999999999994</v>
      </c>
      <c r="AQ1384" s="1">
        <v>44491.416666666664</v>
      </c>
      <c r="AR1384">
        <v>520.84</v>
      </c>
      <c r="AT1384" s="1">
        <v>44491.416666666664</v>
      </c>
      <c r="AU1384">
        <v>181.75</v>
      </c>
      <c r="AW1384" s="1">
        <v>44491.5</v>
      </c>
      <c r="AX1384">
        <v>265.77</v>
      </c>
      <c r="AZ1384" s="1">
        <v>44494.583333333336</v>
      </c>
      <c r="BA1384">
        <v>2413.86</v>
      </c>
      <c r="BC1384" s="1">
        <v>44491.416666666664</v>
      </c>
      <c r="BD1384">
        <v>167.02</v>
      </c>
      <c r="BF1384" s="1">
        <v>44491.416666666664</v>
      </c>
      <c r="BG1384">
        <v>192.19</v>
      </c>
      <c r="BI1384" s="1">
        <v>44491.416666666664</v>
      </c>
      <c r="BJ1384">
        <v>71.930000000000007</v>
      </c>
      <c r="BL1384" s="1">
        <v>44491.416666666664</v>
      </c>
      <c r="BM1384">
        <v>123.49</v>
      </c>
      <c r="BO1384" s="1">
        <v>44491.416666666664</v>
      </c>
      <c r="BP1384">
        <v>736.8</v>
      </c>
      <c r="BR1384" s="1">
        <v>44491.416666666664</v>
      </c>
      <c r="BS1384">
        <v>54.02</v>
      </c>
      <c r="BU1384" s="1">
        <v>44491.416666666664</v>
      </c>
      <c r="BV1384">
        <v>483.2</v>
      </c>
      <c r="BX1384" s="1">
        <v>44491.416666666664</v>
      </c>
      <c r="BY1384">
        <v>153.1</v>
      </c>
      <c r="CA1384" s="1">
        <v>44491.416666666664</v>
      </c>
      <c r="CB1384">
        <v>289.83999999999997</v>
      </c>
      <c r="CD1384" s="1">
        <v>44491.416666666664</v>
      </c>
      <c r="CE1384">
        <v>55.78</v>
      </c>
      <c r="CG1384" s="1">
        <v>44491.416666666664</v>
      </c>
      <c r="CH1384">
        <v>35.08</v>
      </c>
      <c r="CJ1384" s="1">
        <v>44491.4375</v>
      </c>
      <c r="CK1384">
        <v>427.49</v>
      </c>
      <c r="CM1384" s="1">
        <v>44491.416666666664</v>
      </c>
      <c r="CN1384">
        <v>79.69</v>
      </c>
      <c r="CP1384" s="1">
        <v>44491.416666666664</v>
      </c>
      <c r="CQ1384">
        <v>103.08</v>
      </c>
      <c r="CS1384" s="1">
        <v>44491.416666666664</v>
      </c>
      <c r="CT1384">
        <v>279.17</v>
      </c>
      <c r="CV1384" s="1">
        <v>44491.416666666664</v>
      </c>
      <c r="CW1384">
        <v>569.23</v>
      </c>
      <c r="CY1384" s="1">
        <v>44491.416666666664</v>
      </c>
      <c r="CZ1384">
        <v>144.065</v>
      </c>
      <c r="DB1384" s="1">
        <v>44491.416666666664</v>
      </c>
      <c r="DC1384">
        <v>78.650000000000006</v>
      </c>
      <c r="DE1384" s="1">
        <v>44491.416666666664</v>
      </c>
      <c r="DF1384">
        <v>51.35</v>
      </c>
      <c r="DH1384" s="1">
        <v>44491.416666666664</v>
      </c>
      <c r="DI1384">
        <v>56.55</v>
      </c>
      <c r="DK1384" s="1">
        <v>44491.416666666664</v>
      </c>
      <c r="DL1384">
        <v>325.68</v>
      </c>
      <c r="DN1384" s="1">
        <v>44491.416666666664</v>
      </c>
      <c r="DO1384">
        <v>110.49</v>
      </c>
      <c r="DQ1384" s="1">
        <v>44491.416666666664</v>
      </c>
      <c r="DR1384">
        <v>39.630000000000003</v>
      </c>
      <c r="DT1384" s="1">
        <v>44491.416666666664</v>
      </c>
      <c r="DU1384">
        <v>42.61</v>
      </c>
      <c r="DW1384" s="1">
        <v>44491.416666666664</v>
      </c>
      <c r="DX1384">
        <v>67.069999999999993</v>
      </c>
      <c r="DZ1384" s="1">
        <v>44491.416666666664</v>
      </c>
      <c r="EA1384">
        <v>2789.32</v>
      </c>
      <c r="EC1384" s="1">
        <v>44491.416666666664</v>
      </c>
      <c r="ED1384">
        <v>2778.08</v>
      </c>
      <c r="EF1384" s="1">
        <v>44491.416666666664</v>
      </c>
      <c r="EG1384">
        <v>221.06</v>
      </c>
      <c r="EI1384" s="1">
        <v>44491.416666666664</v>
      </c>
      <c r="EJ1384">
        <v>653.13</v>
      </c>
      <c r="EL1384" s="1">
        <v>44491.416666666664</v>
      </c>
      <c r="EM1384">
        <v>411.7</v>
      </c>
      <c r="EO1384" s="1">
        <v>44491.4375</v>
      </c>
      <c r="EP1384">
        <v>65.84</v>
      </c>
      <c r="ER1384" s="1">
        <v>44491.416666666664</v>
      </c>
      <c r="ES1384">
        <v>50.005000000000003</v>
      </c>
      <c r="EU1384" s="1">
        <v>44491.416666666664</v>
      </c>
      <c r="EV1384">
        <v>586.63</v>
      </c>
      <c r="EX1384" s="1">
        <v>44491.416666666664</v>
      </c>
      <c r="EY1384">
        <v>340.79</v>
      </c>
      <c r="FA1384" s="1">
        <v>44491.416666666664</v>
      </c>
      <c r="FB1384">
        <v>84.94</v>
      </c>
      <c r="FD1384" s="1">
        <v>44491.416666666664</v>
      </c>
      <c r="FE1384">
        <v>34.630000000000003</v>
      </c>
      <c r="FG1384" s="1">
        <v>44491.416666666664</v>
      </c>
      <c r="FH1384">
        <v>36.5</v>
      </c>
      <c r="FJ1384" s="1">
        <v>44491.416666666664</v>
      </c>
      <c r="FK1384">
        <v>354.61</v>
      </c>
      <c r="FM1384" s="1">
        <v>44491.416666666664</v>
      </c>
      <c r="FN1384">
        <v>573.54999999999995</v>
      </c>
      <c r="FP1384" s="1">
        <v>44491.416666666664</v>
      </c>
      <c r="FQ1384">
        <v>424.35</v>
      </c>
      <c r="FS1384" s="1">
        <v>44491.416666666664</v>
      </c>
      <c r="FT1384">
        <v>155.69999999999999</v>
      </c>
      <c r="FV1384" s="1">
        <v>44491.416666666664</v>
      </c>
      <c r="FW1384">
        <v>76.400000000000006</v>
      </c>
      <c r="FY1384" s="1">
        <v>44491.416666666664</v>
      </c>
      <c r="FZ1384">
        <v>60.36</v>
      </c>
      <c r="GB1384" s="1">
        <v>44491.520833333336</v>
      </c>
      <c r="GC1384">
        <v>1511.02</v>
      </c>
      <c r="GE1384" s="1">
        <v>44491.416666666664</v>
      </c>
      <c r="GF1384">
        <v>85.38</v>
      </c>
      <c r="GH1384" s="1">
        <v>44491.416666666664</v>
      </c>
      <c r="GI1384">
        <v>324.7</v>
      </c>
      <c r="GK1384" s="1">
        <v>44491.416666666664</v>
      </c>
      <c r="GL1384">
        <v>67.599999999999994</v>
      </c>
      <c r="GN1384" s="1">
        <v>44491.416666666664</v>
      </c>
      <c r="GO1384">
        <v>310.22000000000003</v>
      </c>
      <c r="GQ1384" s="1">
        <v>44491.416666666664</v>
      </c>
      <c r="GR1384">
        <v>170.97</v>
      </c>
      <c r="GT1384" s="1">
        <v>44491.416666666664</v>
      </c>
      <c r="GU1384">
        <v>68.37</v>
      </c>
      <c r="GW1384" s="1">
        <v>44491.416666666664</v>
      </c>
      <c r="GX1384">
        <v>660.82</v>
      </c>
      <c r="GZ1384" s="1">
        <v>44491.416666666664</v>
      </c>
      <c r="HA1384">
        <v>103.89</v>
      </c>
      <c r="HC1384" s="1">
        <v>44491.416666666664</v>
      </c>
      <c r="HD1384">
        <v>231.14</v>
      </c>
      <c r="HF1384" s="1">
        <v>44491.416666666664</v>
      </c>
      <c r="HG1384">
        <v>202.87</v>
      </c>
      <c r="HI1384" s="1">
        <v>44491.416666666664</v>
      </c>
      <c r="HJ1384">
        <v>259.55</v>
      </c>
      <c r="HL1384" s="1">
        <v>44491.416666666664</v>
      </c>
      <c r="HM1384">
        <v>664.81</v>
      </c>
      <c r="HO1384" s="1">
        <v>44491.416666666664</v>
      </c>
      <c r="HP1384">
        <v>123.63</v>
      </c>
      <c r="HR1384" s="1">
        <v>44491.416666666664</v>
      </c>
      <c r="HS1384">
        <v>87.48</v>
      </c>
      <c r="HU1384" s="1">
        <v>44491.416666666664</v>
      </c>
      <c r="HV1384">
        <v>103.01</v>
      </c>
      <c r="HX1384" s="1">
        <v>44491.416666666664</v>
      </c>
      <c r="HY1384">
        <v>160.21</v>
      </c>
      <c r="IA1384" s="1">
        <v>44491.416666666664</v>
      </c>
      <c r="IB1384">
        <v>93.99</v>
      </c>
      <c r="ID1384" s="1">
        <v>44491.416666666664</v>
      </c>
      <c r="IE1384">
        <v>244.11</v>
      </c>
      <c r="IG1384" s="1">
        <v>44491.416666666664</v>
      </c>
      <c r="IH1384">
        <v>133.27000000000001</v>
      </c>
      <c r="IJ1384" s="1">
        <v>44491.416666666664</v>
      </c>
      <c r="IK1384">
        <v>571.61</v>
      </c>
      <c r="IM1384" s="1">
        <v>44491.416666666664</v>
      </c>
      <c r="IN1384">
        <v>110.44</v>
      </c>
      <c r="IP1384" s="1">
        <v>44491.416666666664</v>
      </c>
      <c r="IQ1384">
        <v>114.83</v>
      </c>
      <c r="IS1384" s="1">
        <v>44491.416666666664</v>
      </c>
      <c r="IT1384">
        <v>173.77</v>
      </c>
      <c r="IV1384" s="1">
        <v>44491.416666666664</v>
      </c>
      <c r="IW1384">
        <v>6.1150000000000002</v>
      </c>
      <c r="IY1384" s="1">
        <v>44491.416666666664</v>
      </c>
      <c r="IZ1384">
        <v>326.08999999999997</v>
      </c>
      <c r="JB1384" s="1">
        <v>44491.416666666664</v>
      </c>
      <c r="JC1384">
        <v>169.5</v>
      </c>
      <c r="JE1384" s="1">
        <v>44491.416666666664</v>
      </c>
      <c r="JF1384">
        <v>167.73</v>
      </c>
      <c r="JH1384" s="1">
        <v>44491.416666666664</v>
      </c>
      <c r="JI1384">
        <v>31.51</v>
      </c>
      <c r="JK1384" s="1">
        <v>44491.416666666664</v>
      </c>
      <c r="JL1384">
        <v>419.53</v>
      </c>
      <c r="JN1384" s="1">
        <v>44491.416666666664</v>
      </c>
      <c r="JO1384">
        <v>117.01</v>
      </c>
      <c r="JQ1384" s="1">
        <v>44491.416666666664</v>
      </c>
      <c r="JR1384">
        <v>909.13</v>
      </c>
      <c r="JT1384" s="1">
        <v>44491.416666666664</v>
      </c>
      <c r="JU1384">
        <v>201.73</v>
      </c>
      <c r="JW1384" s="1">
        <v>44491.416666666664</v>
      </c>
      <c r="JX1384">
        <v>215.26</v>
      </c>
      <c r="JZ1384" s="1">
        <v>44491.416666666664</v>
      </c>
      <c r="KA1384">
        <v>216.36</v>
      </c>
      <c r="KC1384" s="1">
        <v>44491.416666666664</v>
      </c>
      <c r="KD1384">
        <v>186</v>
      </c>
      <c r="KF1384" s="1">
        <v>44491.416666666664</v>
      </c>
      <c r="KG1384">
        <v>49.4</v>
      </c>
      <c r="KI1384" s="1">
        <v>44491.416666666664</v>
      </c>
      <c r="KJ1384">
        <v>282.83999999999997</v>
      </c>
      <c r="KL1384" s="1">
        <v>44491.416666666664</v>
      </c>
      <c r="KM1384">
        <v>65.72</v>
      </c>
      <c r="KO1384" s="1">
        <v>44491.416666666664</v>
      </c>
      <c r="KP1384">
        <v>174.69</v>
      </c>
      <c r="KR1384" s="1">
        <v>44491.416666666664</v>
      </c>
      <c r="KS1384">
        <v>280.87</v>
      </c>
    </row>
    <row r="1385" spans="1:305" x14ac:dyDescent="0.25">
      <c r="A1385" s="1">
        <v>44491.4375</v>
      </c>
      <c r="B1385">
        <v>149.55000000000001</v>
      </c>
      <c r="D1385" s="1">
        <v>44491.4375</v>
      </c>
      <c r="E1385">
        <v>641.62</v>
      </c>
      <c r="G1385" s="1">
        <v>44491.4375</v>
      </c>
      <c r="H1385">
        <v>179.69</v>
      </c>
      <c r="J1385" s="1">
        <v>44491.4375</v>
      </c>
      <c r="K1385">
        <v>217.54</v>
      </c>
      <c r="M1385" s="1">
        <v>44491.4375</v>
      </c>
      <c r="N1385">
        <v>311.38</v>
      </c>
      <c r="P1385" s="1">
        <v>44491.4375</v>
      </c>
      <c r="Q1385">
        <v>85.6</v>
      </c>
      <c r="S1385" s="1">
        <v>44491.4375</v>
      </c>
      <c r="T1385">
        <v>596.99</v>
      </c>
      <c r="V1385" s="1">
        <v>44491.4375</v>
      </c>
      <c r="W1385">
        <v>138.46</v>
      </c>
      <c r="Y1385" s="1">
        <v>44491.4375</v>
      </c>
      <c r="Z1385">
        <v>119.67</v>
      </c>
      <c r="AB1385" s="1">
        <v>44491.4375</v>
      </c>
      <c r="AC1385">
        <v>210.13</v>
      </c>
      <c r="AE1385" s="1">
        <v>44491.4375</v>
      </c>
      <c r="AF1385">
        <v>3375.1</v>
      </c>
      <c r="AH1385" s="1">
        <v>44491.4375</v>
      </c>
      <c r="AI1385">
        <v>373.06</v>
      </c>
      <c r="AK1385" s="1">
        <v>44491.4375</v>
      </c>
      <c r="AL1385">
        <v>806.48</v>
      </c>
      <c r="AN1385" s="1">
        <v>44491.4375</v>
      </c>
      <c r="AO1385">
        <v>80.02</v>
      </c>
      <c r="AQ1385" s="1">
        <v>44491.4375</v>
      </c>
      <c r="AR1385">
        <v>519.5</v>
      </c>
      <c r="AT1385" s="1">
        <v>44491.4375</v>
      </c>
      <c r="AU1385">
        <v>180.51</v>
      </c>
      <c r="AW1385" s="1">
        <v>44491.520833333336</v>
      </c>
      <c r="AX1385">
        <v>265.52</v>
      </c>
      <c r="AZ1385" s="1">
        <v>44494.604166666664</v>
      </c>
      <c r="BA1385">
        <v>2413.12</v>
      </c>
      <c r="BC1385" s="1">
        <v>44491.4375</v>
      </c>
      <c r="BD1385">
        <v>166.67</v>
      </c>
      <c r="BF1385" s="1">
        <v>44491.4375</v>
      </c>
      <c r="BG1385">
        <v>191.92</v>
      </c>
      <c r="BI1385" s="1">
        <v>44491.4375</v>
      </c>
      <c r="BJ1385">
        <v>72.06</v>
      </c>
      <c r="BL1385" s="1">
        <v>44491.4375</v>
      </c>
      <c r="BM1385">
        <v>122.985</v>
      </c>
      <c r="BO1385" s="1">
        <v>44491.4375</v>
      </c>
      <c r="BP1385">
        <v>738.07</v>
      </c>
      <c r="BR1385" s="1">
        <v>44491.4375</v>
      </c>
      <c r="BS1385">
        <v>54.024999999999999</v>
      </c>
      <c r="BU1385" s="1">
        <v>44491.4375</v>
      </c>
      <c r="BV1385">
        <v>484.69</v>
      </c>
      <c r="BX1385" s="1">
        <v>44491.4375</v>
      </c>
      <c r="BY1385">
        <v>153.11000000000001</v>
      </c>
      <c r="CA1385" s="1">
        <v>44491.4375</v>
      </c>
      <c r="CB1385">
        <v>288</v>
      </c>
      <c r="CD1385" s="1">
        <v>44491.4375</v>
      </c>
      <c r="CE1385">
        <v>55.59</v>
      </c>
      <c r="CG1385" s="1">
        <v>44491.4375</v>
      </c>
      <c r="CH1385">
        <v>35.08</v>
      </c>
      <c r="CJ1385" s="1">
        <v>44491.458333333336</v>
      </c>
      <c r="CK1385">
        <v>426.28</v>
      </c>
      <c r="CM1385" s="1">
        <v>44491.4375</v>
      </c>
      <c r="CN1385">
        <v>79.58</v>
      </c>
      <c r="CP1385" s="1">
        <v>44491.4375</v>
      </c>
      <c r="CQ1385">
        <v>102.53</v>
      </c>
      <c r="CS1385" s="1">
        <v>44491.4375</v>
      </c>
      <c r="CT1385">
        <v>277</v>
      </c>
      <c r="CV1385" s="1">
        <v>44491.4375</v>
      </c>
      <c r="CW1385">
        <v>567.20000000000005</v>
      </c>
      <c r="CY1385" s="1">
        <v>44491.4375</v>
      </c>
      <c r="CZ1385">
        <v>143.30000000000001</v>
      </c>
      <c r="DB1385" s="1">
        <v>44491.4375</v>
      </c>
      <c r="DC1385">
        <v>78.84</v>
      </c>
      <c r="DE1385" s="1">
        <v>44491.4375</v>
      </c>
      <c r="DF1385">
        <v>51.41</v>
      </c>
      <c r="DH1385" s="1">
        <v>44491.4375</v>
      </c>
      <c r="DI1385">
        <v>56.47</v>
      </c>
      <c r="DK1385" s="1">
        <v>44491.4375</v>
      </c>
      <c r="DL1385">
        <v>324.89</v>
      </c>
      <c r="DN1385" s="1">
        <v>44491.4375</v>
      </c>
      <c r="DO1385">
        <v>110.06</v>
      </c>
      <c r="DQ1385" s="1">
        <v>44491.4375</v>
      </c>
      <c r="DR1385">
        <v>39.47</v>
      </c>
      <c r="DT1385" s="1">
        <v>44491.4375</v>
      </c>
      <c r="DU1385">
        <v>42.44</v>
      </c>
      <c r="DW1385" s="1">
        <v>44491.4375</v>
      </c>
      <c r="DX1385">
        <v>67.05</v>
      </c>
      <c r="DZ1385" s="1">
        <v>44491.4375</v>
      </c>
      <c r="EA1385">
        <v>2773.85</v>
      </c>
      <c r="EC1385" s="1">
        <v>44491.4375</v>
      </c>
      <c r="ED1385">
        <v>2756.94</v>
      </c>
      <c r="EF1385" s="1">
        <v>44491.4375</v>
      </c>
      <c r="EG1385">
        <v>219.88</v>
      </c>
      <c r="EI1385" s="1">
        <v>44491.4375</v>
      </c>
      <c r="EJ1385">
        <v>655.09</v>
      </c>
      <c r="EL1385" s="1">
        <v>44491.4375</v>
      </c>
      <c r="EM1385">
        <v>409.85</v>
      </c>
      <c r="EO1385" s="1">
        <v>44491.458333333336</v>
      </c>
      <c r="EP1385">
        <v>65.489999999999995</v>
      </c>
      <c r="ER1385" s="1">
        <v>44491.4375</v>
      </c>
      <c r="ES1385">
        <v>49.825000000000003</v>
      </c>
      <c r="EU1385" s="1">
        <v>44491.4375</v>
      </c>
      <c r="EV1385">
        <v>586.88</v>
      </c>
      <c r="EX1385" s="1">
        <v>44491.4375</v>
      </c>
      <c r="EY1385">
        <v>342.42</v>
      </c>
      <c r="FA1385" s="1">
        <v>44491.4375</v>
      </c>
      <c r="FB1385">
        <v>84.27</v>
      </c>
      <c r="FD1385" s="1">
        <v>44491.4375</v>
      </c>
      <c r="FE1385">
        <v>34.664999999999999</v>
      </c>
      <c r="FG1385" s="1">
        <v>44491.4375</v>
      </c>
      <c r="FH1385">
        <v>36.49</v>
      </c>
      <c r="FJ1385" s="1">
        <v>44491.4375</v>
      </c>
      <c r="FK1385">
        <v>351.82</v>
      </c>
      <c r="FM1385" s="1">
        <v>44491.4375</v>
      </c>
      <c r="FN1385">
        <v>567.28</v>
      </c>
      <c r="FP1385" s="1">
        <v>44491.4375</v>
      </c>
      <c r="FQ1385">
        <v>423.16</v>
      </c>
      <c r="FS1385" s="1">
        <v>44491.4375</v>
      </c>
      <c r="FT1385">
        <v>155.42500000000001</v>
      </c>
      <c r="FV1385" s="1">
        <v>44491.4375</v>
      </c>
      <c r="FW1385">
        <v>75.959999999999994</v>
      </c>
      <c r="FY1385" s="1">
        <v>44491.4375</v>
      </c>
      <c r="FZ1385">
        <v>60.375</v>
      </c>
      <c r="GB1385" s="1">
        <v>44491.541666666664</v>
      </c>
      <c r="GC1385">
        <v>1510.2</v>
      </c>
      <c r="GE1385" s="1">
        <v>44491.4375</v>
      </c>
      <c r="GF1385">
        <v>85.45</v>
      </c>
      <c r="GH1385" s="1">
        <v>44491.4375</v>
      </c>
      <c r="GI1385">
        <v>322</v>
      </c>
      <c r="GK1385" s="1">
        <v>44491.4375</v>
      </c>
      <c r="GL1385">
        <v>67.13</v>
      </c>
      <c r="GN1385" s="1">
        <v>44491.4375</v>
      </c>
      <c r="GO1385">
        <v>309.92</v>
      </c>
      <c r="GQ1385" s="1">
        <v>44491.4375</v>
      </c>
      <c r="GR1385">
        <v>171.71</v>
      </c>
      <c r="GT1385" s="1">
        <v>44491.4375</v>
      </c>
      <c r="GU1385">
        <v>67.83</v>
      </c>
      <c r="GW1385" s="1">
        <v>44491.4375</v>
      </c>
      <c r="GX1385">
        <v>656.89</v>
      </c>
      <c r="GZ1385" s="1">
        <v>44491.4375</v>
      </c>
      <c r="HA1385">
        <v>102.8</v>
      </c>
      <c r="HC1385" s="1">
        <v>44491.4375</v>
      </c>
      <c r="HD1385">
        <v>229.46</v>
      </c>
      <c r="HF1385" s="1">
        <v>44491.4375</v>
      </c>
      <c r="HG1385">
        <v>202.5</v>
      </c>
      <c r="HI1385" s="1">
        <v>44491.4375</v>
      </c>
      <c r="HJ1385">
        <v>259.26</v>
      </c>
      <c r="HL1385" s="1">
        <v>44491.4375</v>
      </c>
      <c r="HM1385">
        <v>664.09</v>
      </c>
      <c r="HO1385" s="1">
        <v>44491.4375</v>
      </c>
      <c r="HP1385">
        <v>123.8</v>
      </c>
      <c r="HR1385" s="1">
        <v>44491.4375</v>
      </c>
      <c r="HS1385">
        <v>87.04</v>
      </c>
      <c r="HU1385" s="1">
        <v>44491.4375</v>
      </c>
      <c r="HV1385">
        <v>102.35</v>
      </c>
      <c r="HX1385" s="1">
        <v>44491.4375</v>
      </c>
      <c r="HY1385">
        <v>160.32</v>
      </c>
      <c r="IA1385" s="1">
        <v>44491.4375</v>
      </c>
      <c r="IB1385">
        <v>93.18</v>
      </c>
      <c r="ID1385" s="1">
        <v>44491.4375</v>
      </c>
      <c r="IE1385">
        <v>242.45</v>
      </c>
      <c r="IG1385" s="1">
        <v>44491.4375</v>
      </c>
      <c r="IH1385">
        <v>132.59</v>
      </c>
      <c r="IJ1385" s="1">
        <v>44491.4375</v>
      </c>
      <c r="IK1385">
        <v>570</v>
      </c>
      <c r="IM1385" s="1">
        <v>44491.4375</v>
      </c>
      <c r="IN1385">
        <v>110.43</v>
      </c>
      <c r="IP1385" s="1">
        <v>44491.4375</v>
      </c>
      <c r="IQ1385">
        <v>114.8</v>
      </c>
      <c r="IS1385" s="1">
        <v>44491.4375</v>
      </c>
      <c r="IT1385">
        <v>172.83</v>
      </c>
      <c r="IV1385" s="1">
        <v>44491.4375</v>
      </c>
      <c r="IW1385">
        <v>6.1150000000000002</v>
      </c>
      <c r="IY1385" s="1">
        <v>44491.4375</v>
      </c>
      <c r="IZ1385">
        <v>325.67</v>
      </c>
      <c r="JB1385" s="1">
        <v>44491.4375</v>
      </c>
      <c r="JC1385">
        <v>169.6</v>
      </c>
      <c r="JE1385" s="1">
        <v>44491.4375</v>
      </c>
      <c r="JF1385">
        <v>167.03</v>
      </c>
      <c r="JH1385" s="1">
        <v>44491.4375</v>
      </c>
      <c r="JI1385">
        <v>31.35</v>
      </c>
      <c r="JK1385" s="1">
        <v>44491.4375</v>
      </c>
      <c r="JL1385">
        <v>420.82</v>
      </c>
      <c r="JN1385" s="1">
        <v>44491.4375</v>
      </c>
      <c r="JO1385">
        <v>117.12</v>
      </c>
      <c r="JQ1385" s="1">
        <v>44491.4375</v>
      </c>
      <c r="JR1385">
        <v>905.08</v>
      </c>
      <c r="JT1385" s="1">
        <v>44491.4375</v>
      </c>
      <c r="JU1385">
        <v>201</v>
      </c>
      <c r="JW1385" s="1">
        <v>44491.4375</v>
      </c>
      <c r="JX1385">
        <v>215.84</v>
      </c>
      <c r="JZ1385" s="1">
        <v>44491.4375</v>
      </c>
      <c r="KA1385">
        <v>217.21</v>
      </c>
      <c r="KC1385" s="1">
        <v>44491.4375</v>
      </c>
      <c r="KD1385">
        <v>185.93</v>
      </c>
      <c r="KF1385" s="1">
        <v>44491.4375</v>
      </c>
      <c r="KG1385">
        <v>49.465000000000003</v>
      </c>
      <c r="KI1385" s="1">
        <v>44491.4375</v>
      </c>
      <c r="KJ1385">
        <v>282.06</v>
      </c>
      <c r="KL1385" s="1">
        <v>44491.4375</v>
      </c>
      <c r="KM1385">
        <v>65.86</v>
      </c>
      <c r="KO1385" s="1">
        <v>44491.4375</v>
      </c>
      <c r="KP1385">
        <v>173.61</v>
      </c>
      <c r="KR1385" s="1">
        <v>44491.4375</v>
      </c>
      <c r="KS1385">
        <v>281.57</v>
      </c>
    </row>
    <row r="1386" spans="1:305" x14ac:dyDescent="0.25">
      <c r="A1386" s="1">
        <v>44491.458333333336</v>
      </c>
      <c r="B1386">
        <v>149.19</v>
      </c>
      <c r="D1386" s="1">
        <v>44491.458333333336</v>
      </c>
      <c r="E1386">
        <v>638.04999999999995</v>
      </c>
      <c r="G1386" s="1">
        <v>44491.458333333336</v>
      </c>
      <c r="H1386">
        <v>178.37</v>
      </c>
      <c r="J1386" s="1">
        <v>44491.458333333336</v>
      </c>
      <c r="K1386">
        <v>217.27</v>
      </c>
      <c r="M1386" s="1">
        <v>44491.458333333336</v>
      </c>
      <c r="N1386">
        <v>308.01</v>
      </c>
      <c r="P1386" s="1">
        <v>44491.458333333336</v>
      </c>
      <c r="Q1386">
        <v>85.74</v>
      </c>
      <c r="S1386" s="1">
        <v>44491.458333333336</v>
      </c>
      <c r="T1386">
        <v>591.14</v>
      </c>
      <c r="V1386" s="1">
        <v>44491.458333333336</v>
      </c>
      <c r="W1386">
        <v>137.09</v>
      </c>
      <c r="Y1386" s="1">
        <v>44491.458333333336</v>
      </c>
      <c r="Z1386">
        <v>119.16</v>
      </c>
      <c r="AB1386" s="1">
        <v>44491.458333333336</v>
      </c>
      <c r="AC1386">
        <v>209.77</v>
      </c>
      <c r="AE1386" s="1">
        <v>44491.458333333336</v>
      </c>
      <c r="AF1386">
        <v>3358</v>
      </c>
      <c r="AH1386" s="1">
        <v>44491.458333333336</v>
      </c>
      <c r="AI1386">
        <v>370.62</v>
      </c>
      <c r="AK1386" s="1">
        <v>44491.458333333336</v>
      </c>
      <c r="AL1386">
        <v>802.59</v>
      </c>
      <c r="AN1386" s="1">
        <v>44491.458333333336</v>
      </c>
      <c r="AO1386">
        <v>79.5</v>
      </c>
      <c r="AQ1386" s="1">
        <v>44491.458333333336</v>
      </c>
      <c r="AR1386">
        <v>517.99</v>
      </c>
      <c r="AT1386" s="1">
        <v>44491.458333333336</v>
      </c>
      <c r="AU1386">
        <v>178.6</v>
      </c>
      <c r="AW1386" s="1">
        <v>44491.541666666664</v>
      </c>
      <c r="AX1386">
        <v>265.25</v>
      </c>
      <c r="AZ1386" s="1">
        <v>44494.625</v>
      </c>
      <c r="BA1386">
        <v>2412.5700000000002</v>
      </c>
      <c r="BC1386" s="1">
        <v>44491.458333333336</v>
      </c>
      <c r="BD1386">
        <v>166.08</v>
      </c>
      <c r="BF1386" s="1">
        <v>44491.458333333336</v>
      </c>
      <c r="BG1386">
        <v>191.38</v>
      </c>
      <c r="BI1386" s="1">
        <v>44491.458333333336</v>
      </c>
      <c r="BJ1386">
        <v>71.91</v>
      </c>
      <c r="BL1386" s="1">
        <v>44491.458333333336</v>
      </c>
      <c r="BM1386">
        <v>122.76</v>
      </c>
      <c r="BO1386" s="1">
        <v>44491.458333333336</v>
      </c>
      <c r="BP1386">
        <v>735.02</v>
      </c>
      <c r="BR1386" s="1">
        <v>44491.458333333336</v>
      </c>
      <c r="BS1386">
        <v>53.89</v>
      </c>
      <c r="BU1386" s="1">
        <v>44491.458333333336</v>
      </c>
      <c r="BV1386">
        <v>482.23</v>
      </c>
      <c r="BX1386" s="1">
        <v>44491.458333333336</v>
      </c>
      <c r="BY1386">
        <v>152.32</v>
      </c>
      <c r="CA1386" s="1">
        <v>44491.458333333336</v>
      </c>
      <c r="CB1386">
        <v>283.91000000000003</v>
      </c>
      <c r="CD1386" s="1">
        <v>44491.458333333336</v>
      </c>
      <c r="CE1386">
        <v>55.2</v>
      </c>
      <c r="CG1386" s="1">
        <v>44491.458333333336</v>
      </c>
      <c r="CH1386">
        <v>35.19</v>
      </c>
      <c r="CJ1386" s="1">
        <v>44491.479166666664</v>
      </c>
      <c r="CK1386">
        <v>426.78</v>
      </c>
      <c r="CM1386" s="1">
        <v>44491.458333333336</v>
      </c>
      <c r="CN1386">
        <v>79.23</v>
      </c>
      <c r="CP1386" s="1">
        <v>44491.458333333336</v>
      </c>
      <c r="CQ1386">
        <v>102.49</v>
      </c>
      <c r="CS1386" s="1">
        <v>44491.458333333336</v>
      </c>
      <c r="CT1386">
        <v>274.86</v>
      </c>
      <c r="CV1386" s="1">
        <v>44491.458333333336</v>
      </c>
      <c r="CW1386">
        <v>561.79</v>
      </c>
      <c r="CY1386" s="1">
        <v>44491.458333333336</v>
      </c>
      <c r="CZ1386">
        <v>142.47999999999999</v>
      </c>
      <c r="DB1386" s="1">
        <v>44491.458333333336</v>
      </c>
      <c r="DC1386">
        <v>78.349999999999994</v>
      </c>
      <c r="DE1386" s="1">
        <v>44491.458333333336</v>
      </c>
      <c r="DF1386">
        <v>51.43</v>
      </c>
      <c r="DH1386" s="1">
        <v>44491.458333333336</v>
      </c>
      <c r="DI1386">
        <v>56.28</v>
      </c>
      <c r="DK1386" s="1">
        <v>44491.458333333336</v>
      </c>
      <c r="DL1386">
        <v>322.85000000000002</v>
      </c>
      <c r="DN1386" s="1">
        <v>44491.458333333336</v>
      </c>
      <c r="DO1386">
        <v>109.74</v>
      </c>
      <c r="DQ1386" s="1">
        <v>44491.458333333336</v>
      </c>
      <c r="DR1386">
        <v>39.549999999999997</v>
      </c>
      <c r="DT1386" s="1">
        <v>44491.458333333336</v>
      </c>
      <c r="DU1386">
        <v>42.534999999999997</v>
      </c>
      <c r="DW1386" s="1">
        <v>44491.458333333336</v>
      </c>
      <c r="DX1386">
        <v>66.66</v>
      </c>
      <c r="DZ1386" s="1">
        <v>44491.458333333336</v>
      </c>
      <c r="EA1386">
        <v>2764.4</v>
      </c>
      <c r="EC1386" s="1">
        <v>44491.458333333336</v>
      </c>
      <c r="ED1386">
        <v>2746.81</v>
      </c>
      <c r="EF1386" s="1">
        <v>44491.458333333336</v>
      </c>
      <c r="EG1386">
        <v>219.63</v>
      </c>
      <c r="EI1386" s="1">
        <v>44491.458333333336</v>
      </c>
      <c r="EJ1386">
        <v>650.79999999999995</v>
      </c>
      <c r="EL1386" s="1">
        <v>44491.458333333336</v>
      </c>
      <c r="EM1386">
        <v>406.6</v>
      </c>
      <c r="EO1386" s="1">
        <v>44491.479166666664</v>
      </c>
      <c r="EP1386">
        <v>65.59</v>
      </c>
      <c r="ER1386" s="1">
        <v>44491.458333333336</v>
      </c>
      <c r="ES1386">
        <v>49.945</v>
      </c>
      <c r="EU1386" s="1">
        <v>44491.458333333336</v>
      </c>
      <c r="EV1386">
        <v>583.26</v>
      </c>
      <c r="EX1386" s="1">
        <v>44491.458333333336</v>
      </c>
      <c r="EY1386">
        <v>339.74</v>
      </c>
      <c r="FA1386" s="1">
        <v>44491.458333333336</v>
      </c>
      <c r="FB1386">
        <v>83.57</v>
      </c>
      <c r="FD1386" s="1">
        <v>44491.458333333336</v>
      </c>
      <c r="FE1386">
        <v>34.555</v>
      </c>
      <c r="FG1386" s="1">
        <v>44491.458333333336</v>
      </c>
      <c r="FH1386">
        <v>36.43</v>
      </c>
      <c r="FJ1386" s="1">
        <v>44491.458333333336</v>
      </c>
      <c r="FK1386">
        <v>347.99</v>
      </c>
      <c r="FM1386" s="1">
        <v>44491.458333333336</v>
      </c>
      <c r="FN1386">
        <v>561.83000000000004</v>
      </c>
      <c r="FP1386" s="1">
        <v>44491.458333333336</v>
      </c>
      <c r="FQ1386">
        <v>420.58</v>
      </c>
      <c r="FS1386" s="1">
        <v>44491.458333333336</v>
      </c>
      <c r="FT1386">
        <v>155</v>
      </c>
      <c r="FV1386" s="1">
        <v>44491.458333333336</v>
      </c>
      <c r="FW1386">
        <v>75.290000000000006</v>
      </c>
      <c r="FY1386" s="1">
        <v>44491.458333333336</v>
      </c>
      <c r="FZ1386">
        <v>60.32</v>
      </c>
      <c r="GB1386" s="1">
        <v>44491.5625</v>
      </c>
      <c r="GC1386">
        <v>1504.62</v>
      </c>
      <c r="GE1386" s="1">
        <v>44491.458333333336</v>
      </c>
      <c r="GF1386">
        <v>84.86</v>
      </c>
      <c r="GH1386" s="1">
        <v>44491.458333333336</v>
      </c>
      <c r="GI1386">
        <v>317.88</v>
      </c>
      <c r="GK1386" s="1">
        <v>44491.458333333336</v>
      </c>
      <c r="GL1386">
        <v>66.27</v>
      </c>
      <c r="GN1386" s="1">
        <v>44491.458333333336</v>
      </c>
      <c r="GO1386">
        <v>308.86</v>
      </c>
      <c r="GQ1386" s="1">
        <v>44491.458333333336</v>
      </c>
      <c r="GR1386">
        <v>170.495</v>
      </c>
      <c r="GT1386" s="1">
        <v>44491.458333333336</v>
      </c>
      <c r="GU1386">
        <v>67.234999999999999</v>
      </c>
      <c r="GW1386" s="1">
        <v>44491.458333333336</v>
      </c>
      <c r="GX1386">
        <v>654.87</v>
      </c>
      <c r="GZ1386" s="1">
        <v>44491.458333333336</v>
      </c>
      <c r="HA1386">
        <v>102.24</v>
      </c>
      <c r="HC1386" s="1">
        <v>44491.458333333336</v>
      </c>
      <c r="HD1386">
        <v>227.59</v>
      </c>
      <c r="HF1386" s="1">
        <v>44491.458333333336</v>
      </c>
      <c r="HG1386">
        <v>201.74</v>
      </c>
      <c r="HI1386" s="1">
        <v>44491.458333333336</v>
      </c>
      <c r="HJ1386">
        <v>258.5</v>
      </c>
      <c r="HL1386" s="1">
        <v>44491.458333333336</v>
      </c>
      <c r="HM1386">
        <v>661.18</v>
      </c>
      <c r="HO1386" s="1">
        <v>44491.458333333336</v>
      </c>
      <c r="HP1386">
        <v>123.52</v>
      </c>
      <c r="HR1386" s="1">
        <v>44491.458333333336</v>
      </c>
      <c r="HS1386">
        <v>86.96</v>
      </c>
      <c r="HU1386" s="1">
        <v>44491.458333333336</v>
      </c>
      <c r="HV1386">
        <v>100.54</v>
      </c>
      <c r="HX1386" s="1">
        <v>44491.458333333336</v>
      </c>
      <c r="HY1386">
        <v>160.1</v>
      </c>
      <c r="IA1386" s="1">
        <v>44491.458333333336</v>
      </c>
      <c r="IB1386">
        <v>92.73</v>
      </c>
      <c r="ID1386" s="1">
        <v>44491.458333333336</v>
      </c>
      <c r="IE1386">
        <v>240.98</v>
      </c>
      <c r="IG1386" s="1">
        <v>44491.458333333336</v>
      </c>
      <c r="IH1386">
        <v>131.86000000000001</v>
      </c>
      <c r="IJ1386" s="1">
        <v>44491.458333333336</v>
      </c>
      <c r="IK1386">
        <v>567.08000000000004</v>
      </c>
      <c r="IM1386" s="1">
        <v>44491.458333333336</v>
      </c>
      <c r="IN1386">
        <v>110.21</v>
      </c>
      <c r="IP1386" s="1">
        <v>44491.458333333336</v>
      </c>
      <c r="IQ1386">
        <v>114.42</v>
      </c>
      <c r="IS1386" s="1">
        <v>44491.458333333336</v>
      </c>
      <c r="IT1386">
        <v>171.8</v>
      </c>
      <c r="IV1386" s="1">
        <v>44491.458333333336</v>
      </c>
      <c r="IW1386">
        <v>6.085</v>
      </c>
      <c r="IY1386" s="1">
        <v>44491.458333333336</v>
      </c>
      <c r="IZ1386">
        <v>322.98</v>
      </c>
      <c r="JB1386" s="1">
        <v>44491.458333333336</v>
      </c>
      <c r="JC1386">
        <v>168.51</v>
      </c>
      <c r="JE1386" s="1">
        <v>44491.458333333336</v>
      </c>
      <c r="JF1386">
        <v>166.02</v>
      </c>
      <c r="JH1386" s="1">
        <v>44491.458333333336</v>
      </c>
      <c r="JI1386">
        <v>30.78</v>
      </c>
      <c r="JK1386" s="1">
        <v>44491.458333333336</v>
      </c>
      <c r="JL1386">
        <v>419.27</v>
      </c>
      <c r="JN1386" s="1">
        <v>44491.458333333336</v>
      </c>
      <c r="JO1386">
        <v>116.7</v>
      </c>
      <c r="JQ1386" s="1">
        <v>44491.458333333336</v>
      </c>
      <c r="JR1386">
        <v>902.87</v>
      </c>
      <c r="JT1386" s="1">
        <v>44491.458333333336</v>
      </c>
      <c r="JU1386">
        <v>199.64</v>
      </c>
      <c r="JW1386" s="1">
        <v>44491.458333333336</v>
      </c>
      <c r="JX1386">
        <v>215.07</v>
      </c>
      <c r="JZ1386" s="1">
        <v>44491.458333333336</v>
      </c>
      <c r="KA1386">
        <v>216.87</v>
      </c>
      <c r="KC1386" s="1">
        <v>44491.458333333336</v>
      </c>
      <c r="KD1386">
        <v>184.84</v>
      </c>
      <c r="KF1386" s="1">
        <v>44491.458333333336</v>
      </c>
      <c r="KG1386">
        <v>49.12</v>
      </c>
      <c r="KI1386" s="1">
        <v>44491.458333333336</v>
      </c>
      <c r="KJ1386">
        <v>280.64</v>
      </c>
      <c r="KL1386" s="1">
        <v>44491.458333333336</v>
      </c>
      <c r="KM1386">
        <v>65.819999999999993</v>
      </c>
      <c r="KO1386" s="1">
        <v>44491.458333333336</v>
      </c>
      <c r="KP1386">
        <v>173</v>
      </c>
      <c r="KR1386" s="1">
        <v>44491.458333333336</v>
      </c>
      <c r="KS1386">
        <v>279.10000000000002</v>
      </c>
    </row>
    <row r="1387" spans="1:305" x14ac:dyDescent="0.25">
      <c r="A1387" s="1">
        <v>44491.479166666664</v>
      </c>
      <c r="B1387">
        <v>148.92500000000001</v>
      </c>
      <c r="D1387" s="1">
        <v>44491.479166666664</v>
      </c>
      <c r="E1387">
        <v>636.79999999999995</v>
      </c>
      <c r="G1387" s="1">
        <v>44491.479166666664</v>
      </c>
      <c r="H1387">
        <v>178.39</v>
      </c>
      <c r="J1387" s="1">
        <v>44491.479166666664</v>
      </c>
      <c r="K1387">
        <v>217.26</v>
      </c>
      <c r="M1387" s="1">
        <v>44491.479166666664</v>
      </c>
      <c r="N1387">
        <v>307.47000000000003</v>
      </c>
      <c r="P1387" s="1">
        <v>44491.479166666664</v>
      </c>
      <c r="Q1387">
        <v>85.78</v>
      </c>
      <c r="S1387" s="1">
        <v>44491.479166666664</v>
      </c>
      <c r="T1387">
        <v>589.62</v>
      </c>
      <c r="V1387" s="1">
        <v>44491.479166666664</v>
      </c>
      <c r="W1387">
        <v>137.41</v>
      </c>
      <c r="Y1387" s="1">
        <v>44491.479166666664</v>
      </c>
      <c r="Z1387">
        <v>119.43</v>
      </c>
      <c r="AB1387" s="1">
        <v>44491.479166666664</v>
      </c>
      <c r="AC1387">
        <v>209.56</v>
      </c>
      <c r="AE1387" s="1">
        <v>44491.479166666664</v>
      </c>
      <c r="AF1387">
        <v>3351.53</v>
      </c>
      <c r="AH1387" s="1">
        <v>44491.479166666664</v>
      </c>
      <c r="AI1387">
        <v>369.68</v>
      </c>
      <c r="AK1387" s="1">
        <v>44491.479166666664</v>
      </c>
      <c r="AL1387">
        <v>800.86</v>
      </c>
      <c r="AN1387" s="1">
        <v>44491.479166666664</v>
      </c>
      <c r="AO1387">
        <v>79.75</v>
      </c>
      <c r="AQ1387" s="1">
        <v>44491.479166666664</v>
      </c>
      <c r="AR1387">
        <v>517.54999999999995</v>
      </c>
      <c r="AT1387" s="1">
        <v>44491.479166666664</v>
      </c>
      <c r="AU1387">
        <v>178.05</v>
      </c>
      <c r="AW1387" s="1">
        <v>44491.5625</v>
      </c>
      <c r="AX1387">
        <v>265.52</v>
      </c>
      <c r="AZ1387" s="1">
        <v>44494.645833333336</v>
      </c>
      <c r="BA1387">
        <v>2412.98</v>
      </c>
      <c r="BC1387" s="1">
        <v>44491.479166666664</v>
      </c>
      <c r="BD1387">
        <v>165.85</v>
      </c>
      <c r="BF1387" s="1">
        <v>44491.479166666664</v>
      </c>
      <c r="BG1387">
        <v>191.04</v>
      </c>
      <c r="BI1387" s="1">
        <v>44491.479166666664</v>
      </c>
      <c r="BJ1387">
        <v>71.89</v>
      </c>
      <c r="BL1387" s="1">
        <v>44491.479166666664</v>
      </c>
      <c r="BM1387">
        <v>122.81</v>
      </c>
      <c r="BO1387" s="1">
        <v>44491.479166666664</v>
      </c>
      <c r="BP1387">
        <v>732.67</v>
      </c>
      <c r="BR1387" s="1">
        <v>44491.479166666664</v>
      </c>
      <c r="BS1387">
        <v>53.74</v>
      </c>
      <c r="BU1387" s="1">
        <v>44491.479166666664</v>
      </c>
      <c r="BV1387">
        <v>481.52</v>
      </c>
      <c r="BX1387" s="1">
        <v>44491.479166666664</v>
      </c>
      <c r="BY1387">
        <v>151.63999999999999</v>
      </c>
      <c r="CA1387" s="1">
        <v>44491.479166666664</v>
      </c>
      <c r="CB1387">
        <v>282.37</v>
      </c>
      <c r="CD1387" s="1">
        <v>44491.479166666664</v>
      </c>
      <c r="CE1387">
        <v>55.085000000000001</v>
      </c>
      <c r="CG1387" s="1">
        <v>44491.479166666664</v>
      </c>
      <c r="CH1387">
        <v>35.185000000000002</v>
      </c>
      <c r="CJ1387" s="1">
        <v>44491.5</v>
      </c>
      <c r="CK1387">
        <v>427.81</v>
      </c>
      <c r="CM1387" s="1">
        <v>44491.479166666664</v>
      </c>
      <c r="CN1387">
        <v>79.010000000000005</v>
      </c>
      <c r="CP1387" s="1">
        <v>44491.479166666664</v>
      </c>
      <c r="CQ1387">
        <v>102.73</v>
      </c>
      <c r="CS1387" s="1">
        <v>44491.479166666664</v>
      </c>
      <c r="CT1387">
        <v>273.82</v>
      </c>
      <c r="CV1387" s="1">
        <v>44491.479166666664</v>
      </c>
      <c r="CW1387">
        <v>562.1</v>
      </c>
      <c r="CY1387" s="1">
        <v>44491.479166666664</v>
      </c>
      <c r="CZ1387">
        <v>142.69</v>
      </c>
      <c r="DB1387" s="1">
        <v>44491.479166666664</v>
      </c>
      <c r="DC1387">
        <v>78.5</v>
      </c>
      <c r="DE1387" s="1">
        <v>44491.479166666664</v>
      </c>
      <c r="DF1387">
        <v>51.35</v>
      </c>
      <c r="DH1387" s="1">
        <v>44491.479166666664</v>
      </c>
      <c r="DI1387">
        <v>56.195</v>
      </c>
      <c r="DK1387" s="1">
        <v>44491.479166666664</v>
      </c>
      <c r="DL1387">
        <v>322.39999999999998</v>
      </c>
      <c r="DN1387" s="1">
        <v>44491.479166666664</v>
      </c>
      <c r="DO1387">
        <v>109.87</v>
      </c>
      <c r="DQ1387" s="1">
        <v>44491.479166666664</v>
      </c>
      <c r="DR1387">
        <v>39.39</v>
      </c>
      <c r="DT1387" s="1">
        <v>44491.479166666664</v>
      </c>
      <c r="DU1387">
        <v>42.3</v>
      </c>
      <c r="DW1387" s="1">
        <v>44491.479166666664</v>
      </c>
      <c r="DX1387">
        <v>66.569999999999993</v>
      </c>
      <c r="DZ1387" s="1">
        <v>44491.479166666664</v>
      </c>
      <c r="EA1387">
        <v>2759.28</v>
      </c>
      <c r="EC1387" s="1">
        <v>44491.479166666664</v>
      </c>
      <c r="ED1387">
        <v>2743.36</v>
      </c>
      <c r="EF1387" s="1">
        <v>44491.479166666664</v>
      </c>
      <c r="EG1387">
        <v>219.27</v>
      </c>
      <c r="EI1387" s="1">
        <v>44491.479166666664</v>
      </c>
      <c r="EJ1387">
        <v>649.75</v>
      </c>
      <c r="EL1387" s="1">
        <v>44491.479166666664</v>
      </c>
      <c r="EM1387">
        <v>404.82</v>
      </c>
      <c r="EO1387" s="1">
        <v>44491.5</v>
      </c>
      <c r="EP1387">
        <v>65.73</v>
      </c>
      <c r="ER1387" s="1">
        <v>44491.479166666664</v>
      </c>
      <c r="ES1387">
        <v>49.734999999999999</v>
      </c>
      <c r="EU1387" s="1">
        <v>44491.479166666664</v>
      </c>
      <c r="EV1387">
        <v>584.21</v>
      </c>
      <c r="EX1387" s="1">
        <v>44491.479166666664</v>
      </c>
      <c r="EY1387">
        <v>340.02</v>
      </c>
      <c r="FA1387" s="1">
        <v>44491.479166666664</v>
      </c>
      <c r="FB1387">
        <v>83.23</v>
      </c>
      <c r="FD1387" s="1">
        <v>44491.479166666664</v>
      </c>
      <c r="FE1387">
        <v>34.56</v>
      </c>
      <c r="FG1387" s="1">
        <v>44491.479166666664</v>
      </c>
      <c r="FH1387">
        <v>36.409999999999997</v>
      </c>
      <c r="FJ1387" s="1">
        <v>44491.479166666664</v>
      </c>
      <c r="FK1387">
        <v>346.39</v>
      </c>
      <c r="FM1387" s="1">
        <v>44491.479166666664</v>
      </c>
      <c r="FN1387">
        <v>561.03</v>
      </c>
      <c r="FP1387" s="1">
        <v>44491.479166666664</v>
      </c>
      <c r="FQ1387">
        <v>419.03</v>
      </c>
      <c r="FS1387" s="1">
        <v>44491.479166666664</v>
      </c>
      <c r="FT1387">
        <v>154.47999999999999</v>
      </c>
      <c r="FV1387" s="1">
        <v>44491.479166666664</v>
      </c>
      <c r="FW1387">
        <v>75.08</v>
      </c>
      <c r="FY1387" s="1">
        <v>44491.479166666664</v>
      </c>
      <c r="FZ1387">
        <v>60.32</v>
      </c>
      <c r="GB1387" s="1">
        <v>44491.583333333336</v>
      </c>
      <c r="GC1387">
        <v>1510.38</v>
      </c>
      <c r="GE1387" s="1">
        <v>44491.479166666664</v>
      </c>
      <c r="GF1387">
        <v>84.67</v>
      </c>
      <c r="GH1387" s="1">
        <v>44491.479166666664</v>
      </c>
      <c r="GI1387">
        <v>321.44</v>
      </c>
      <c r="GK1387" s="1">
        <v>44491.479166666664</v>
      </c>
      <c r="GL1387">
        <v>66.239999999999995</v>
      </c>
      <c r="GN1387" s="1">
        <v>44491.479166666664</v>
      </c>
      <c r="GO1387">
        <v>308.27999999999997</v>
      </c>
      <c r="GQ1387" s="1">
        <v>44491.479166666664</v>
      </c>
      <c r="GR1387">
        <v>170.39</v>
      </c>
      <c r="GT1387" s="1">
        <v>44491.479166666664</v>
      </c>
      <c r="GU1387">
        <v>67.41</v>
      </c>
      <c r="GW1387" s="1">
        <v>44491.479166666664</v>
      </c>
      <c r="GX1387">
        <v>657.46</v>
      </c>
      <c r="GZ1387" s="1">
        <v>44491.479166666664</v>
      </c>
      <c r="HA1387">
        <v>102.39</v>
      </c>
      <c r="HC1387" s="1">
        <v>44491.479166666664</v>
      </c>
      <c r="HD1387">
        <v>226.65</v>
      </c>
      <c r="HF1387" s="1">
        <v>44491.479166666664</v>
      </c>
      <c r="HG1387">
        <v>200.9</v>
      </c>
      <c r="HI1387" s="1">
        <v>44491.479166666664</v>
      </c>
      <c r="HJ1387">
        <v>258.38</v>
      </c>
      <c r="HL1387" s="1">
        <v>44491.479166666664</v>
      </c>
      <c r="HM1387">
        <v>662.1</v>
      </c>
      <c r="HO1387" s="1">
        <v>44491.479166666664</v>
      </c>
      <c r="HP1387">
        <v>123.46</v>
      </c>
      <c r="HR1387" s="1">
        <v>44491.479166666664</v>
      </c>
      <c r="HS1387">
        <v>86.94</v>
      </c>
      <c r="HU1387" s="1">
        <v>44491.479166666664</v>
      </c>
      <c r="HV1387">
        <v>100.35</v>
      </c>
      <c r="HX1387" s="1">
        <v>44491.479166666664</v>
      </c>
      <c r="HY1387">
        <v>159.84</v>
      </c>
      <c r="IA1387" s="1">
        <v>44491.479166666664</v>
      </c>
      <c r="IB1387">
        <v>92.79</v>
      </c>
      <c r="ID1387" s="1">
        <v>44491.479166666664</v>
      </c>
      <c r="IE1387">
        <v>241.94</v>
      </c>
      <c r="IG1387" s="1">
        <v>44491.479166666664</v>
      </c>
      <c r="IH1387">
        <v>131.69999999999999</v>
      </c>
      <c r="IJ1387" s="1">
        <v>44491.479166666664</v>
      </c>
      <c r="IK1387">
        <v>567.48</v>
      </c>
      <c r="IM1387" s="1">
        <v>44491.479166666664</v>
      </c>
      <c r="IN1387">
        <v>110.09</v>
      </c>
      <c r="IP1387" s="1">
        <v>44491.479166666664</v>
      </c>
      <c r="IQ1387">
        <v>114.41</v>
      </c>
      <c r="IS1387" s="1">
        <v>44491.479166666664</v>
      </c>
      <c r="IT1387">
        <v>172.01</v>
      </c>
      <c r="IV1387" s="1">
        <v>44491.479166666664</v>
      </c>
      <c r="IW1387">
        <v>6.06</v>
      </c>
      <c r="IY1387" s="1">
        <v>44491.479166666664</v>
      </c>
      <c r="IZ1387">
        <v>323.32</v>
      </c>
      <c r="JB1387" s="1">
        <v>44491.479166666664</v>
      </c>
      <c r="JC1387">
        <v>168.11</v>
      </c>
      <c r="JE1387" s="1">
        <v>44491.479166666664</v>
      </c>
      <c r="JF1387">
        <v>165.91</v>
      </c>
      <c r="JH1387" s="1">
        <v>44491.479166666664</v>
      </c>
      <c r="JI1387">
        <v>30.535</v>
      </c>
      <c r="JK1387" s="1">
        <v>44491.479166666664</v>
      </c>
      <c r="JL1387">
        <v>421.21499999999997</v>
      </c>
      <c r="JN1387" s="1">
        <v>44491.479166666664</v>
      </c>
      <c r="JO1387">
        <v>116.32</v>
      </c>
      <c r="JQ1387" s="1">
        <v>44491.479166666664</v>
      </c>
      <c r="JR1387">
        <v>902.32</v>
      </c>
      <c r="JT1387" s="1">
        <v>44491.479166666664</v>
      </c>
      <c r="JU1387">
        <v>198.84</v>
      </c>
      <c r="JW1387" s="1">
        <v>44491.479166666664</v>
      </c>
      <c r="JX1387">
        <v>214.4</v>
      </c>
      <c r="JZ1387" s="1">
        <v>44491.479166666664</v>
      </c>
      <c r="KA1387">
        <v>216.88</v>
      </c>
      <c r="KC1387" s="1">
        <v>44491.479166666664</v>
      </c>
      <c r="KD1387">
        <v>183.89</v>
      </c>
      <c r="KF1387" s="1">
        <v>44491.479166666664</v>
      </c>
      <c r="KG1387">
        <v>48.85</v>
      </c>
      <c r="KI1387" s="1">
        <v>44491.479166666664</v>
      </c>
      <c r="KJ1387">
        <v>280.10000000000002</v>
      </c>
      <c r="KL1387" s="1">
        <v>44491.479166666664</v>
      </c>
      <c r="KM1387">
        <v>65.849999999999994</v>
      </c>
      <c r="KO1387" s="1">
        <v>44491.479166666664</v>
      </c>
      <c r="KP1387">
        <v>173</v>
      </c>
      <c r="KR1387" s="1">
        <v>44491.479166666664</v>
      </c>
      <c r="KS1387">
        <v>277.88</v>
      </c>
    </row>
    <row r="1388" spans="1:305" x14ac:dyDescent="0.25">
      <c r="A1388" s="1">
        <v>44491.5</v>
      </c>
      <c r="B1388">
        <v>149.13</v>
      </c>
      <c r="D1388" s="1">
        <v>44491.5</v>
      </c>
      <c r="E1388">
        <v>638.35</v>
      </c>
      <c r="G1388" s="1">
        <v>44491.5</v>
      </c>
      <c r="H1388">
        <v>178.66</v>
      </c>
      <c r="J1388" s="1">
        <v>44491.5</v>
      </c>
      <c r="K1388">
        <v>217.55</v>
      </c>
      <c r="M1388" s="1">
        <v>44491.5</v>
      </c>
      <c r="N1388">
        <v>307.86</v>
      </c>
      <c r="P1388" s="1">
        <v>44491.5</v>
      </c>
      <c r="Q1388">
        <v>85.72</v>
      </c>
      <c r="S1388" s="1">
        <v>44491.5</v>
      </c>
      <c r="T1388">
        <v>590.83000000000004</v>
      </c>
      <c r="V1388" s="1">
        <v>44491.5</v>
      </c>
      <c r="W1388">
        <v>136.80000000000001</v>
      </c>
      <c r="Y1388" s="1">
        <v>44491.5</v>
      </c>
      <c r="Z1388">
        <v>119.7</v>
      </c>
      <c r="AB1388" s="1">
        <v>44491.5</v>
      </c>
      <c r="AC1388">
        <v>209.97</v>
      </c>
      <c r="AE1388" s="1">
        <v>44491.5</v>
      </c>
      <c r="AF1388">
        <v>3346.79</v>
      </c>
      <c r="AH1388" s="1">
        <v>44491.5</v>
      </c>
      <c r="AI1388">
        <v>369.96</v>
      </c>
      <c r="AK1388" s="1">
        <v>44491.5</v>
      </c>
      <c r="AL1388">
        <v>801.76</v>
      </c>
      <c r="AN1388" s="1">
        <v>44491.5</v>
      </c>
      <c r="AO1388">
        <v>79.7</v>
      </c>
      <c r="AQ1388" s="1">
        <v>44491.5</v>
      </c>
      <c r="AR1388">
        <v>517.69000000000005</v>
      </c>
      <c r="AT1388" s="1">
        <v>44491.5</v>
      </c>
      <c r="AU1388">
        <v>178.2</v>
      </c>
      <c r="AW1388" s="1">
        <v>44491.583333333336</v>
      </c>
      <c r="AX1388">
        <v>265.12</v>
      </c>
      <c r="AZ1388" s="1">
        <v>44495.395833333336</v>
      </c>
      <c r="BA1388">
        <v>2453.7600000000002</v>
      </c>
      <c r="BC1388" s="1">
        <v>44491.5</v>
      </c>
      <c r="BD1388">
        <v>166.18</v>
      </c>
      <c r="BF1388" s="1">
        <v>44491.5</v>
      </c>
      <c r="BG1388">
        <v>191.77</v>
      </c>
      <c r="BI1388" s="1">
        <v>44491.5</v>
      </c>
      <c r="BJ1388">
        <v>71.94</v>
      </c>
      <c r="BL1388" s="1">
        <v>44491.5</v>
      </c>
      <c r="BM1388">
        <v>123.09</v>
      </c>
      <c r="BO1388" s="1">
        <v>44491.5</v>
      </c>
      <c r="BP1388">
        <v>733.73</v>
      </c>
      <c r="BR1388" s="1">
        <v>44491.5</v>
      </c>
      <c r="BS1388">
        <v>53.89</v>
      </c>
      <c r="BU1388" s="1">
        <v>44491.5</v>
      </c>
      <c r="BV1388">
        <v>482.08</v>
      </c>
      <c r="BX1388" s="1">
        <v>44491.5</v>
      </c>
      <c r="BY1388">
        <v>152.24</v>
      </c>
      <c r="CA1388" s="1">
        <v>44491.5</v>
      </c>
      <c r="CB1388">
        <v>281.12</v>
      </c>
      <c r="CD1388" s="1">
        <v>44491.5</v>
      </c>
      <c r="CE1388">
        <v>55.15</v>
      </c>
      <c r="CG1388" s="1">
        <v>44491.5</v>
      </c>
      <c r="CH1388">
        <v>35.234999999999999</v>
      </c>
      <c r="CJ1388" s="1">
        <v>44491.520833333336</v>
      </c>
      <c r="CK1388">
        <v>428.39</v>
      </c>
      <c r="CM1388" s="1">
        <v>44491.5</v>
      </c>
      <c r="CN1388">
        <v>79.09</v>
      </c>
      <c r="CP1388" s="1">
        <v>44491.5</v>
      </c>
      <c r="CQ1388">
        <v>102.93</v>
      </c>
      <c r="CS1388" s="1">
        <v>44491.5</v>
      </c>
      <c r="CT1388">
        <v>274.33</v>
      </c>
      <c r="CV1388" s="1">
        <v>44491.5</v>
      </c>
      <c r="CW1388">
        <v>565.66</v>
      </c>
      <c r="CY1388" s="1">
        <v>44491.5</v>
      </c>
      <c r="CZ1388">
        <v>143.03</v>
      </c>
      <c r="DB1388" s="1">
        <v>44491.5</v>
      </c>
      <c r="DC1388">
        <v>78.64</v>
      </c>
      <c r="DE1388" s="1">
        <v>44491.5</v>
      </c>
      <c r="DF1388">
        <v>51.414999999999999</v>
      </c>
      <c r="DH1388" s="1">
        <v>44491.5</v>
      </c>
      <c r="DI1388">
        <v>56.31</v>
      </c>
      <c r="DK1388" s="1">
        <v>44491.5</v>
      </c>
      <c r="DL1388">
        <v>322.24</v>
      </c>
      <c r="DN1388" s="1">
        <v>44491.5</v>
      </c>
      <c r="DO1388">
        <v>110.19</v>
      </c>
      <c r="DQ1388" s="1">
        <v>44491.5</v>
      </c>
      <c r="DR1388">
        <v>39.409999999999997</v>
      </c>
      <c r="DT1388" s="1">
        <v>44491.5</v>
      </c>
      <c r="DU1388">
        <v>42.35</v>
      </c>
      <c r="DW1388" s="1">
        <v>44491.5</v>
      </c>
      <c r="DX1388">
        <v>66.75</v>
      </c>
      <c r="DZ1388" s="1">
        <v>44491.5</v>
      </c>
      <c r="EA1388">
        <v>2749.51</v>
      </c>
      <c r="EC1388" s="1">
        <v>44491.5</v>
      </c>
      <c r="ED1388">
        <v>2731.79</v>
      </c>
      <c r="EF1388" s="1">
        <v>44491.5</v>
      </c>
      <c r="EG1388">
        <v>218.9</v>
      </c>
      <c r="EI1388" s="1">
        <v>44491.5</v>
      </c>
      <c r="EJ1388">
        <v>651.12</v>
      </c>
      <c r="EL1388" s="1">
        <v>44491.5</v>
      </c>
      <c r="EM1388">
        <v>406.24</v>
      </c>
      <c r="EO1388" s="1">
        <v>44491.520833333336</v>
      </c>
      <c r="EP1388">
        <v>65.905000000000001</v>
      </c>
      <c r="ER1388" s="1">
        <v>44491.5</v>
      </c>
      <c r="ES1388">
        <v>49.575000000000003</v>
      </c>
      <c r="EU1388" s="1">
        <v>44491.5</v>
      </c>
      <c r="EV1388">
        <v>584.58000000000004</v>
      </c>
      <c r="EX1388" s="1">
        <v>44491.5</v>
      </c>
      <c r="EY1388">
        <v>340.94</v>
      </c>
      <c r="FA1388" s="1">
        <v>44491.5</v>
      </c>
      <c r="FB1388">
        <v>83.49</v>
      </c>
      <c r="FD1388" s="1">
        <v>44491.5</v>
      </c>
      <c r="FE1388">
        <v>34.6</v>
      </c>
      <c r="FG1388" s="1">
        <v>44491.5</v>
      </c>
      <c r="FH1388">
        <v>36.369999999999997</v>
      </c>
      <c r="FJ1388" s="1">
        <v>44491.5</v>
      </c>
      <c r="FK1388">
        <v>346.39</v>
      </c>
      <c r="FM1388" s="1">
        <v>44491.5</v>
      </c>
      <c r="FN1388">
        <v>560.9</v>
      </c>
      <c r="FP1388" s="1">
        <v>44491.5</v>
      </c>
      <c r="FQ1388">
        <v>422.15</v>
      </c>
      <c r="FS1388" s="1">
        <v>44491.5</v>
      </c>
      <c r="FT1388">
        <v>154.80000000000001</v>
      </c>
      <c r="FV1388" s="1">
        <v>44491.5</v>
      </c>
      <c r="FW1388">
        <v>75.25</v>
      </c>
      <c r="FY1388" s="1">
        <v>44491.5</v>
      </c>
      <c r="FZ1388">
        <v>60.3</v>
      </c>
      <c r="GB1388" s="1">
        <v>44491.604166666664</v>
      </c>
      <c r="GC1388">
        <v>1509.22</v>
      </c>
      <c r="GE1388" s="1">
        <v>44491.5</v>
      </c>
      <c r="GF1388">
        <v>84.88</v>
      </c>
      <c r="GH1388" s="1">
        <v>44491.5</v>
      </c>
      <c r="GI1388">
        <v>322.38</v>
      </c>
      <c r="GK1388" s="1">
        <v>44491.5</v>
      </c>
      <c r="GL1388">
        <v>66.39</v>
      </c>
      <c r="GN1388" s="1">
        <v>44491.5</v>
      </c>
      <c r="GO1388">
        <v>308.83</v>
      </c>
      <c r="GQ1388" s="1">
        <v>44491.5</v>
      </c>
      <c r="GR1388">
        <v>170</v>
      </c>
      <c r="GT1388" s="1">
        <v>44491.5</v>
      </c>
      <c r="GU1388">
        <v>67.5</v>
      </c>
      <c r="GW1388" s="1">
        <v>44491.5</v>
      </c>
      <c r="GX1388">
        <v>660.32</v>
      </c>
      <c r="GZ1388" s="1">
        <v>44491.5</v>
      </c>
      <c r="HA1388">
        <v>102.75</v>
      </c>
      <c r="HC1388" s="1">
        <v>44491.5</v>
      </c>
      <c r="HD1388">
        <v>226.61</v>
      </c>
      <c r="HF1388" s="1">
        <v>44491.5</v>
      </c>
      <c r="HG1388">
        <v>201.27</v>
      </c>
      <c r="HI1388" s="1">
        <v>44491.5</v>
      </c>
      <c r="HJ1388">
        <v>258.23</v>
      </c>
      <c r="HL1388" s="1">
        <v>44491.5</v>
      </c>
      <c r="HM1388">
        <v>662.86</v>
      </c>
      <c r="HO1388" s="1">
        <v>44491.5</v>
      </c>
      <c r="HP1388">
        <v>123.62</v>
      </c>
      <c r="HR1388" s="1">
        <v>44491.5</v>
      </c>
      <c r="HS1388">
        <v>86.95</v>
      </c>
      <c r="HU1388" s="1">
        <v>44491.5</v>
      </c>
      <c r="HV1388">
        <v>99.64</v>
      </c>
      <c r="HX1388" s="1">
        <v>44491.5</v>
      </c>
      <c r="HY1388">
        <v>159.99</v>
      </c>
      <c r="IA1388" s="1">
        <v>44491.5</v>
      </c>
      <c r="IB1388">
        <v>93.19</v>
      </c>
      <c r="ID1388" s="1">
        <v>44491.5</v>
      </c>
      <c r="IE1388">
        <v>241.14</v>
      </c>
      <c r="IG1388" s="1">
        <v>44491.5</v>
      </c>
      <c r="IH1388">
        <v>131.94</v>
      </c>
      <c r="IJ1388" s="1">
        <v>44491.5</v>
      </c>
      <c r="IK1388">
        <v>570.27</v>
      </c>
      <c r="IM1388" s="1">
        <v>44491.5</v>
      </c>
      <c r="IN1388">
        <v>110.24</v>
      </c>
      <c r="IP1388" s="1">
        <v>44491.5</v>
      </c>
      <c r="IQ1388">
        <v>114.55</v>
      </c>
      <c r="IS1388" s="1">
        <v>44491.5</v>
      </c>
      <c r="IT1388">
        <v>172.1</v>
      </c>
      <c r="IV1388" s="1">
        <v>44491.5</v>
      </c>
      <c r="IW1388">
        <v>6.0549999999999997</v>
      </c>
      <c r="IY1388" s="1">
        <v>44491.5</v>
      </c>
      <c r="IZ1388">
        <v>323.98</v>
      </c>
      <c r="JB1388" s="1">
        <v>44491.5</v>
      </c>
      <c r="JC1388">
        <v>168.56</v>
      </c>
      <c r="JE1388" s="1">
        <v>44491.5</v>
      </c>
      <c r="JF1388">
        <v>166.14</v>
      </c>
      <c r="JH1388" s="1">
        <v>44491.5</v>
      </c>
      <c r="JI1388">
        <v>30.61</v>
      </c>
      <c r="JK1388" s="1">
        <v>44491.5</v>
      </c>
      <c r="JL1388">
        <v>422.81</v>
      </c>
      <c r="JN1388" s="1">
        <v>44491.5</v>
      </c>
      <c r="JO1388">
        <v>116.52</v>
      </c>
      <c r="JQ1388" s="1">
        <v>44491.5</v>
      </c>
      <c r="JR1388">
        <v>905.24</v>
      </c>
      <c r="JT1388" s="1">
        <v>44491.5</v>
      </c>
      <c r="JU1388">
        <v>199.47</v>
      </c>
      <c r="JW1388" s="1">
        <v>44491.5</v>
      </c>
      <c r="JX1388">
        <v>214.53</v>
      </c>
      <c r="JZ1388" s="1">
        <v>44491.5</v>
      </c>
      <c r="KA1388">
        <v>217.57</v>
      </c>
      <c r="KC1388" s="1">
        <v>44491.5</v>
      </c>
      <c r="KD1388">
        <v>184.09</v>
      </c>
      <c r="KF1388" s="1">
        <v>44491.5</v>
      </c>
      <c r="KG1388">
        <v>48.78</v>
      </c>
      <c r="KI1388" s="1">
        <v>44491.5</v>
      </c>
      <c r="KJ1388">
        <v>280.33499999999998</v>
      </c>
      <c r="KL1388" s="1">
        <v>44491.5</v>
      </c>
      <c r="KM1388">
        <v>65.83</v>
      </c>
      <c r="KO1388" s="1">
        <v>44491.5</v>
      </c>
      <c r="KP1388">
        <v>173.36</v>
      </c>
      <c r="KR1388" s="1">
        <v>44491.5</v>
      </c>
      <c r="KS1388">
        <v>277.10000000000002</v>
      </c>
    </row>
    <row r="1389" spans="1:305" x14ac:dyDescent="0.25">
      <c r="A1389" s="1">
        <v>44491.520833333336</v>
      </c>
      <c r="B1389">
        <v>149.11000000000001</v>
      </c>
      <c r="D1389" s="1">
        <v>44491.520833333336</v>
      </c>
      <c r="E1389">
        <v>640.39</v>
      </c>
      <c r="G1389" s="1">
        <v>44491.520833333336</v>
      </c>
      <c r="H1389">
        <v>178.55</v>
      </c>
      <c r="J1389" s="1">
        <v>44491.520833333336</v>
      </c>
      <c r="K1389">
        <v>217.93</v>
      </c>
      <c r="M1389" s="1">
        <v>44491.520833333336</v>
      </c>
      <c r="N1389">
        <v>308.86</v>
      </c>
      <c r="P1389" s="1">
        <v>44491.520833333336</v>
      </c>
      <c r="Q1389">
        <v>85.68</v>
      </c>
      <c r="S1389" s="1">
        <v>44491.520833333336</v>
      </c>
      <c r="T1389">
        <v>590.53</v>
      </c>
      <c r="V1389" s="1">
        <v>44491.520833333336</v>
      </c>
      <c r="W1389">
        <v>136.53</v>
      </c>
      <c r="Y1389" s="1">
        <v>44491.520833333336</v>
      </c>
      <c r="Z1389">
        <v>119.73</v>
      </c>
      <c r="AB1389" s="1">
        <v>44491.520833333336</v>
      </c>
      <c r="AC1389">
        <v>209.83</v>
      </c>
      <c r="AE1389" s="1">
        <v>44491.520833333336</v>
      </c>
      <c r="AF1389">
        <v>3355.06</v>
      </c>
      <c r="AH1389" s="1">
        <v>44491.520833333336</v>
      </c>
      <c r="AI1389">
        <v>371.78</v>
      </c>
      <c r="AK1389" s="1">
        <v>44491.520833333336</v>
      </c>
      <c r="AL1389">
        <v>798.61</v>
      </c>
      <c r="AN1389" s="1">
        <v>44491.520833333336</v>
      </c>
      <c r="AO1389">
        <v>79.930000000000007</v>
      </c>
      <c r="AQ1389" s="1">
        <v>44491.520833333336</v>
      </c>
      <c r="AR1389">
        <v>517.88</v>
      </c>
      <c r="AT1389" s="1">
        <v>44491.520833333336</v>
      </c>
      <c r="AU1389">
        <v>178.13</v>
      </c>
      <c r="AW1389" s="1">
        <v>44491.604166666664</v>
      </c>
      <c r="AX1389">
        <v>264.75</v>
      </c>
      <c r="AZ1389" s="1">
        <v>44495.416666666664</v>
      </c>
      <c r="BA1389">
        <v>2460.15</v>
      </c>
      <c r="BC1389" s="1">
        <v>44491.520833333336</v>
      </c>
      <c r="BD1389">
        <v>166.7</v>
      </c>
      <c r="BF1389" s="1">
        <v>44491.520833333336</v>
      </c>
      <c r="BG1389">
        <v>191.88</v>
      </c>
      <c r="BI1389" s="1">
        <v>44491.520833333336</v>
      </c>
      <c r="BJ1389">
        <v>71.89</v>
      </c>
      <c r="BL1389" s="1">
        <v>44491.520833333336</v>
      </c>
      <c r="BM1389">
        <v>123.13</v>
      </c>
      <c r="BO1389" s="1">
        <v>44491.520833333336</v>
      </c>
      <c r="BP1389">
        <v>733</v>
      </c>
      <c r="BR1389" s="1">
        <v>44491.520833333336</v>
      </c>
      <c r="BS1389">
        <v>53.734999999999999</v>
      </c>
      <c r="BU1389" s="1">
        <v>44491.520833333336</v>
      </c>
      <c r="BV1389">
        <v>482.24</v>
      </c>
      <c r="BX1389" s="1">
        <v>44491.520833333336</v>
      </c>
      <c r="BY1389">
        <v>152.26</v>
      </c>
      <c r="CA1389" s="1">
        <v>44491.520833333336</v>
      </c>
      <c r="CB1389">
        <v>282.33999999999997</v>
      </c>
      <c r="CD1389" s="1">
        <v>44491.520833333336</v>
      </c>
      <c r="CE1389">
        <v>55.19</v>
      </c>
      <c r="CG1389" s="1">
        <v>44491.520833333336</v>
      </c>
      <c r="CH1389">
        <v>35.354999999999997</v>
      </c>
      <c r="CJ1389" s="1">
        <v>44491.541666666664</v>
      </c>
      <c r="CK1389">
        <v>427.86</v>
      </c>
      <c r="CM1389" s="1">
        <v>44491.520833333336</v>
      </c>
      <c r="CN1389">
        <v>79.05</v>
      </c>
      <c r="CP1389" s="1">
        <v>44491.520833333336</v>
      </c>
      <c r="CQ1389">
        <v>102.78</v>
      </c>
      <c r="CS1389" s="1">
        <v>44491.520833333336</v>
      </c>
      <c r="CT1389">
        <v>274.32</v>
      </c>
      <c r="CV1389" s="1">
        <v>44491.520833333336</v>
      </c>
      <c r="CW1389">
        <v>567.34</v>
      </c>
      <c r="CY1389" s="1">
        <v>44491.520833333336</v>
      </c>
      <c r="CZ1389">
        <v>142.79</v>
      </c>
      <c r="DB1389" s="1">
        <v>44491.520833333336</v>
      </c>
      <c r="DC1389">
        <v>79.16</v>
      </c>
      <c r="DE1389" s="1">
        <v>44491.520833333336</v>
      </c>
      <c r="DF1389">
        <v>51.465000000000003</v>
      </c>
      <c r="DH1389" s="1">
        <v>44491.520833333336</v>
      </c>
      <c r="DI1389">
        <v>56.36</v>
      </c>
      <c r="DK1389" s="1">
        <v>44491.520833333336</v>
      </c>
      <c r="DL1389">
        <v>322.93</v>
      </c>
      <c r="DN1389" s="1">
        <v>44491.520833333336</v>
      </c>
      <c r="DO1389">
        <v>110.06</v>
      </c>
      <c r="DQ1389" s="1">
        <v>44491.520833333336</v>
      </c>
      <c r="DR1389">
        <v>39.409999999999997</v>
      </c>
      <c r="DT1389" s="1">
        <v>44491.520833333336</v>
      </c>
      <c r="DU1389">
        <v>42.354999999999997</v>
      </c>
      <c r="DW1389" s="1">
        <v>44491.520833333336</v>
      </c>
      <c r="DX1389">
        <v>66.7</v>
      </c>
      <c r="DZ1389" s="1">
        <v>44491.520833333336</v>
      </c>
      <c r="EA1389">
        <v>2760.38</v>
      </c>
      <c r="EC1389" s="1">
        <v>44491.520833333336</v>
      </c>
      <c r="ED1389">
        <v>2742.37</v>
      </c>
      <c r="EF1389" s="1">
        <v>44491.520833333336</v>
      </c>
      <c r="EG1389">
        <v>219.43</v>
      </c>
      <c r="EI1389" s="1">
        <v>44491.520833333336</v>
      </c>
      <c r="EJ1389">
        <v>650.24</v>
      </c>
      <c r="EL1389" s="1">
        <v>44491.520833333336</v>
      </c>
      <c r="EM1389">
        <v>406.4</v>
      </c>
      <c r="EO1389" s="1">
        <v>44491.541666666664</v>
      </c>
      <c r="EP1389">
        <v>65.97</v>
      </c>
      <c r="ER1389" s="1">
        <v>44491.520833333336</v>
      </c>
      <c r="ES1389">
        <v>49.414999999999999</v>
      </c>
      <c r="EU1389" s="1">
        <v>44491.520833333336</v>
      </c>
      <c r="EV1389">
        <v>586.91999999999996</v>
      </c>
      <c r="EX1389" s="1">
        <v>44491.520833333336</v>
      </c>
      <c r="EY1389">
        <v>340.55</v>
      </c>
      <c r="FA1389" s="1">
        <v>44491.520833333336</v>
      </c>
      <c r="FB1389">
        <v>83.57</v>
      </c>
      <c r="FD1389" s="1">
        <v>44491.520833333336</v>
      </c>
      <c r="FE1389">
        <v>34.61</v>
      </c>
      <c r="FG1389" s="1">
        <v>44491.520833333336</v>
      </c>
      <c r="FH1389">
        <v>36.39</v>
      </c>
      <c r="FJ1389" s="1">
        <v>44491.520833333336</v>
      </c>
      <c r="FK1389">
        <v>344.08</v>
      </c>
      <c r="FM1389" s="1">
        <v>44491.520833333336</v>
      </c>
      <c r="FN1389">
        <v>559.79</v>
      </c>
      <c r="FP1389" s="1">
        <v>44491.520833333336</v>
      </c>
      <c r="FQ1389">
        <v>423.09</v>
      </c>
      <c r="FS1389" s="1">
        <v>44491.520833333336</v>
      </c>
      <c r="FT1389">
        <v>154.94</v>
      </c>
      <c r="FV1389" s="1">
        <v>44491.520833333336</v>
      </c>
      <c r="FW1389">
        <v>75.28</v>
      </c>
      <c r="FY1389" s="1">
        <v>44491.520833333336</v>
      </c>
      <c r="FZ1389">
        <v>60.335000000000001</v>
      </c>
      <c r="GB1389" s="1">
        <v>44491.625</v>
      </c>
      <c r="GC1389">
        <v>1505.49</v>
      </c>
      <c r="GE1389" s="1">
        <v>44491.520833333336</v>
      </c>
      <c r="GF1389">
        <v>84.89</v>
      </c>
      <c r="GH1389" s="1">
        <v>44491.520833333336</v>
      </c>
      <c r="GI1389">
        <v>324.47000000000003</v>
      </c>
      <c r="GK1389" s="1">
        <v>44491.520833333336</v>
      </c>
      <c r="GL1389">
        <v>66.39</v>
      </c>
      <c r="GN1389" s="1">
        <v>44491.520833333336</v>
      </c>
      <c r="GO1389">
        <v>309.18</v>
      </c>
      <c r="GQ1389" s="1">
        <v>44491.520833333336</v>
      </c>
      <c r="GR1389">
        <v>168.84</v>
      </c>
      <c r="GT1389" s="1">
        <v>44491.520833333336</v>
      </c>
      <c r="GU1389">
        <v>67.52</v>
      </c>
      <c r="GW1389" s="1">
        <v>44491.520833333336</v>
      </c>
      <c r="GX1389">
        <v>660.31</v>
      </c>
      <c r="GZ1389" s="1">
        <v>44491.520833333336</v>
      </c>
      <c r="HA1389">
        <v>102.63</v>
      </c>
      <c r="HC1389" s="1">
        <v>44491.520833333336</v>
      </c>
      <c r="HD1389">
        <v>228.08</v>
      </c>
      <c r="HF1389" s="1">
        <v>44491.520833333336</v>
      </c>
      <c r="HG1389">
        <v>200.95</v>
      </c>
      <c r="HI1389" s="1">
        <v>44491.520833333336</v>
      </c>
      <c r="HJ1389">
        <v>258.76</v>
      </c>
      <c r="HL1389" s="1">
        <v>44491.520833333336</v>
      </c>
      <c r="HM1389">
        <v>662.74</v>
      </c>
      <c r="HO1389" s="1">
        <v>44491.520833333336</v>
      </c>
      <c r="HP1389">
        <v>123.61</v>
      </c>
      <c r="HR1389" s="1">
        <v>44491.520833333336</v>
      </c>
      <c r="HS1389">
        <v>86.9</v>
      </c>
      <c r="HU1389" s="1">
        <v>44491.520833333336</v>
      </c>
      <c r="HV1389">
        <v>99.77</v>
      </c>
      <c r="HX1389" s="1">
        <v>44491.520833333336</v>
      </c>
      <c r="HY1389">
        <v>159.91999999999999</v>
      </c>
      <c r="IA1389" s="1">
        <v>44491.520833333336</v>
      </c>
      <c r="IB1389">
        <v>93.05</v>
      </c>
      <c r="ID1389" s="1">
        <v>44491.520833333336</v>
      </c>
      <c r="IE1389">
        <v>241.42</v>
      </c>
      <c r="IG1389" s="1">
        <v>44491.520833333336</v>
      </c>
      <c r="IH1389">
        <v>132.06</v>
      </c>
      <c r="IJ1389" s="1">
        <v>44491.520833333336</v>
      </c>
      <c r="IK1389">
        <v>570.07000000000005</v>
      </c>
      <c r="IM1389" s="1">
        <v>44491.520833333336</v>
      </c>
      <c r="IN1389">
        <v>110.22</v>
      </c>
      <c r="IP1389" s="1">
        <v>44491.520833333336</v>
      </c>
      <c r="IQ1389">
        <v>114.46</v>
      </c>
      <c r="IS1389" s="1">
        <v>44491.520833333336</v>
      </c>
      <c r="IT1389">
        <v>172.35</v>
      </c>
      <c r="IV1389" s="1">
        <v>44491.520833333336</v>
      </c>
      <c r="IW1389">
        <v>6.0650000000000004</v>
      </c>
      <c r="IY1389" s="1">
        <v>44491.520833333336</v>
      </c>
      <c r="IZ1389">
        <v>323.7</v>
      </c>
      <c r="JB1389" s="1">
        <v>44491.520833333336</v>
      </c>
      <c r="JC1389">
        <v>168.57</v>
      </c>
      <c r="JE1389" s="1">
        <v>44491.520833333336</v>
      </c>
      <c r="JF1389">
        <v>166.24</v>
      </c>
      <c r="JH1389" s="1">
        <v>44491.520833333336</v>
      </c>
      <c r="JI1389">
        <v>30.56</v>
      </c>
      <c r="JK1389" s="1">
        <v>44491.520833333336</v>
      </c>
      <c r="JL1389">
        <v>423.97</v>
      </c>
      <c r="JN1389" s="1">
        <v>44491.520833333336</v>
      </c>
      <c r="JO1389">
        <v>116.54</v>
      </c>
      <c r="JQ1389" s="1">
        <v>44491.520833333336</v>
      </c>
      <c r="JR1389">
        <v>903.82</v>
      </c>
      <c r="JT1389" s="1">
        <v>44491.520833333336</v>
      </c>
      <c r="JU1389">
        <v>199.44</v>
      </c>
      <c r="JW1389" s="1">
        <v>44491.520833333336</v>
      </c>
      <c r="JX1389">
        <v>214.73</v>
      </c>
      <c r="JZ1389" s="1">
        <v>44491.520833333336</v>
      </c>
      <c r="KA1389">
        <v>218.03</v>
      </c>
      <c r="KC1389" s="1">
        <v>44491.520833333336</v>
      </c>
      <c r="KD1389">
        <v>184.17</v>
      </c>
      <c r="KF1389" s="1">
        <v>44491.520833333336</v>
      </c>
      <c r="KG1389">
        <v>48.82</v>
      </c>
      <c r="KI1389" s="1">
        <v>44491.520833333336</v>
      </c>
      <c r="KJ1389">
        <v>281.24</v>
      </c>
      <c r="KL1389" s="1">
        <v>44491.520833333336</v>
      </c>
      <c r="KM1389">
        <v>65.849999999999994</v>
      </c>
      <c r="KO1389" s="1">
        <v>44491.520833333336</v>
      </c>
      <c r="KP1389">
        <v>173.4</v>
      </c>
      <c r="KR1389" s="1">
        <v>44491.520833333336</v>
      </c>
      <c r="KS1389">
        <v>278.10000000000002</v>
      </c>
    </row>
    <row r="1390" spans="1:305" x14ac:dyDescent="0.25">
      <c r="A1390" s="1">
        <v>44491.541666666664</v>
      </c>
      <c r="B1390">
        <v>149.02000000000001</v>
      </c>
      <c r="D1390" s="1">
        <v>44491.541666666664</v>
      </c>
      <c r="E1390">
        <v>641.95000000000005</v>
      </c>
      <c r="G1390" s="1">
        <v>44491.541666666664</v>
      </c>
      <c r="H1390">
        <v>178.93</v>
      </c>
      <c r="J1390" s="1">
        <v>44491.541666666664</v>
      </c>
      <c r="K1390">
        <v>218.03</v>
      </c>
      <c r="M1390" s="1">
        <v>44491.541666666664</v>
      </c>
      <c r="N1390">
        <v>309.14</v>
      </c>
      <c r="P1390" s="1">
        <v>44491.541666666664</v>
      </c>
      <c r="Q1390">
        <v>85.7</v>
      </c>
      <c r="S1390" s="1">
        <v>44491.541666666664</v>
      </c>
      <c r="T1390">
        <v>588.72</v>
      </c>
      <c r="V1390" s="1">
        <v>44491.541666666664</v>
      </c>
      <c r="W1390">
        <v>136.06</v>
      </c>
      <c r="Y1390" s="1">
        <v>44491.541666666664</v>
      </c>
      <c r="Z1390">
        <v>119.91</v>
      </c>
      <c r="AB1390" s="1">
        <v>44491.541666666664</v>
      </c>
      <c r="AC1390">
        <v>209.59</v>
      </c>
      <c r="AE1390" s="1">
        <v>44491.541666666664</v>
      </c>
      <c r="AF1390">
        <v>3350.16</v>
      </c>
      <c r="AH1390" s="1">
        <v>44491.541666666664</v>
      </c>
      <c r="AI1390">
        <v>371.19</v>
      </c>
      <c r="AK1390" s="1">
        <v>44491.541666666664</v>
      </c>
      <c r="AL1390">
        <v>800.25</v>
      </c>
      <c r="AN1390" s="1">
        <v>44491.541666666664</v>
      </c>
      <c r="AO1390">
        <v>79.91</v>
      </c>
      <c r="AQ1390" s="1">
        <v>44491.541666666664</v>
      </c>
      <c r="AR1390">
        <v>518.20000000000005</v>
      </c>
      <c r="AT1390" s="1">
        <v>44491.541666666664</v>
      </c>
      <c r="AU1390">
        <v>176.96</v>
      </c>
      <c r="AW1390" s="1">
        <v>44491.625</v>
      </c>
      <c r="AX1390">
        <v>264.97000000000003</v>
      </c>
      <c r="AZ1390" s="1">
        <v>44495.4375</v>
      </c>
      <c r="BA1390">
        <v>2453.85</v>
      </c>
      <c r="BC1390" s="1">
        <v>44491.541666666664</v>
      </c>
      <c r="BD1390">
        <v>166.75</v>
      </c>
      <c r="BF1390" s="1">
        <v>44491.541666666664</v>
      </c>
      <c r="BG1390">
        <v>191.87</v>
      </c>
      <c r="BI1390" s="1">
        <v>44491.541666666664</v>
      </c>
      <c r="BJ1390">
        <v>71.95</v>
      </c>
      <c r="BL1390" s="1">
        <v>44491.541666666664</v>
      </c>
      <c r="BM1390">
        <v>123.23</v>
      </c>
      <c r="BO1390" s="1">
        <v>44491.541666666664</v>
      </c>
      <c r="BP1390">
        <v>732.66</v>
      </c>
      <c r="BR1390" s="1">
        <v>44491.541666666664</v>
      </c>
      <c r="BS1390">
        <v>53.76</v>
      </c>
      <c r="BU1390" s="1">
        <v>44491.541666666664</v>
      </c>
      <c r="BV1390">
        <v>482.91</v>
      </c>
      <c r="BX1390" s="1">
        <v>44491.541666666664</v>
      </c>
      <c r="BY1390">
        <v>152.44</v>
      </c>
      <c r="CA1390" s="1">
        <v>44491.541666666664</v>
      </c>
      <c r="CB1390">
        <v>282.37</v>
      </c>
      <c r="CD1390" s="1">
        <v>44491.541666666664</v>
      </c>
      <c r="CE1390">
        <v>55.21</v>
      </c>
      <c r="CG1390" s="1">
        <v>44491.541666666664</v>
      </c>
      <c r="CH1390">
        <v>35.585000000000001</v>
      </c>
      <c r="CJ1390" s="1">
        <v>44491.5625</v>
      </c>
      <c r="CK1390">
        <v>427.43</v>
      </c>
      <c r="CM1390" s="1">
        <v>44491.541666666664</v>
      </c>
      <c r="CN1390">
        <v>79.17</v>
      </c>
      <c r="CP1390" s="1">
        <v>44491.541666666664</v>
      </c>
      <c r="CQ1390">
        <v>102.86</v>
      </c>
      <c r="CS1390" s="1">
        <v>44491.541666666664</v>
      </c>
      <c r="CT1390">
        <v>274</v>
      </c>
      <c r="CV1390" s="1">
        <v>44491.541666666664</v>
      </c>
      <c r="CW1390">
        <v>565.09</v>
      </c>
      <c r="CY1390" s="1">
        <v>44491.541666666664</v>
      </c>
      <c r="CZ1390">
        <v>143.57</v>
      </c>
      <c r="DB1390" s="1">
        <v>44491.541666666664</v>
      </c>
      <c r="DC1390">
        <v>79.28</v>
      </c>
      <c r="DE1390" s="1">
        <v>44491.541666666664</v>
      </c>
      <c r="DF1390">
        <v>51.46</v>
      </c>
      <c r="DH1390" s="1">
        <v>44491.541666666664</v>
      </c>
      <c r="DI1390">
        <v>56.4</v>
      </c>
      <c r="DK1390" s="1">
        <v>44491.541666666664</v>
      </c>
      <c r="DL1390">
        <v>323.02999999999997</v>
      </c>
      <c r="DN1390" s="1">
        <v>44491.541666666664</v>
      </c>
      <c r="DO1390">
        <v>110.45</v>
      </c>
      <c r="DQ1390" s="1">
        <v>44491.541666666664</v>
      </c>
      <c r="DR1390">
        <v>39.409999999999997</v>
      </c>
      <c r="DT1390" s="1">
        <v>44491.541666666664</v>
      </c>
      <c r="DU1390">
        <v>42.384999999999998</v>
      </c>
      <c r="DW1390" s="1">
        <v>44491.541666666664</v>
      </c>
      <c r="DX1390">
        <v>66.67</v>
      </c>
      <c r="DZ1390" s="1">
        <v>44491.541666666664</v>
      </c>
      <c r="EA1390">
        <v>2757.04</v>
      </c>
      <c r="EC1390" s="1">
        <v>44491.541666666664</v>
      </c>
      <c r="ED1390">
        <v>2737.35</v>
      </c>
      <c r="EF1390" s="1">
        <v>44491.541666666664</v>
      </c>
      <c r="EG1390">
        <v>218.9</v>
      </c>
      <c r="EI1390" s="1">
        <v>44491.541666666664</v>
      </c>
      <c r="EJ1390">
        <v>649.70000000000005</v>
      </c>
      <c r="EL1390" s="1">
        <v>44491.541666666664</v>
      </c>
      <c r="EM1390">
        <v>406.05</v>
      </c>
      <c r="EO1390" s="1">
        <v>44491.5625</v>
      </c>
      <c r="EP1390">
        <v>65.944999999999993</v>
      </c>
      <c r="ER1390" s="1">
        <v>44491.541666666664</v>
      </c>
      <c r="ES1390">
        <v>49.34</v>
      </c>
      <c r="EU1390" s="1">
        <v>44491.541666666664</v>
      </c>
      <c r="EV1390">
        <v>586.37</v>
      </c>
      <c r="EX1390" s="1">
        <v>44491.541666666664</v>
      </c>
      <c r="EY1390">
        <v>340.47</v>
      </c>
      <c r="FA1390" s="1">
        <v>44491.541666666664</v>
      </c>
      <c r="FB1390">
        <v>83.23</v>
      </c>
      <c r="FD1390" s="1">
        <v>44491.541666666664</v>
      </c>
      <c r="FE1390">
        <v>34.659999999999997</v>
      </c>
      <c r="FG1390" s="1">
        <v>44491.541666666664</v>
      </c>
      <c r="FH1390">
        <v>36.450000000000003</v>
      </c>
      <c r="FJ1390" s="1">
        <v>44491.541666666664</v>
      </c>
      <c r="FK1390">
        <v>343.67</v>
      </c>
      <c r="FM1390" s="1">
        <v>44491.541666666664</v>
      </c>
      <c r="FN1390">
        <v>557.46500000000003</v>
      </c>
      <c r="FP1390" s="1">
        <v>44491.541666666664</v>
      </c>
      <c r="FQ1390">
        <v>423.33</v>
      </c>
      <c r="FS1390" s="1">
        <v>44491.541666666664</v>
      </c>
      <c r="FT1390">
        <v>155.155</v>
      </c>
      <c r="FV1390" s="1">
        <v>44491.541666666664</v>
      </c>
      <c r="FW1390">
        <v>75.33</v>
      </c>
      <c r="FY1390" s="1">
        <v>44491.541666666664</v>
      </c>
      <c r="FZ1390">
        <v>60.43</v>
      </c>
      <c r="GB1390" s="1">
        <v>44491.645833333336</v>
      </c>
      <c r="GC1390">
        <v>1503.78</v>
      </c>
      <c r="GE1390" s="1">
        <v>44491.541666666664</v>
      </c>
      <c r="GF1390">
        <v>84.85</v>
      </c>
      <c r="GH1390" s="1">
        <v>44491.541666666664</v>
      </c>
      <c r="GI1390">
        <v>323.91000000000003</v>
      </c>
      <c r="GK1390" s="1">
        <v>44491.541666666664</v>
      </c>
      <c r="GL1390">
        <v>66.569999999999993</v>
      </c>
      <c r="GN1390" s="1">
        <v>44491.541666666664</v>
      </c>
      <c r="GO1390">
        <v>309.41000000000003</v>
      </c>
      <c r="GQ1390" s="1">
        <v>44491.541666666664</v>
      </c>
      <c r="GR1390">
        <v>169.49</v>
      </c>
      <c r="GT1390" s="1">
        <v>44491.541666666664</v>
      </c>
      <c r="GU1390">
        <v>67.510000000000005</v>
      </c>
      <c r="GW1390" s="1">
        <v>44491.541666666664</v>
      </c>
      <c r="GX1390">
        <v>661.95</v>
      </c>
      <c r="GZ1390" s="1">
        <v>44491.541666666664</v>
      </c>
      <c r="HA1390">
        <v>102.21</v>
      </c>
      <c r="HC1390" s="1">
        <v>44491.541666666664</v>
      </c>
      <c r="HD1390">
        <v>228.01</v>
      </c>
      <c r="HF1390" s="1">
        <v>44491.541666666664</v>
      </c>
      <c r="HG1390">
        <v>201.36</v>
      </c>
      <c r="HI1390" s="1">
        <v>44491.541666666664</v>
      </c>
      <c r="HJ1390">
        <v>258.47000000000003</v>
      </c>
      <c r="HL1390" s="1">
        <v>44491.541666666664</v>
      </c>
      <c r="HM1390">
        <v>664.27</v>
      </c>
      <c r="HO1390" s="1">
        <v>44491.541666666664</v>
      </c>
      <c r="HP1390">
        <v>123.85</v>
      </c>
      <c r="HR1390" s="1">
        <v>44491.541666666664</v>
      </c>
      <c r="HS1390">
        <v>87.01</v>
      </c>
      <c r="HU1390" s="1">
        <v>44491.541666666664</v>
      </c>
      <c r="HV1390">
        <v>99.24</v>
      </c>
      <c r="HX1390" s="1">
        <v>44491.541666666664</v>
      </c>
      <c r="HY1390">
        <v>160.07</v>
      </c>
      <c r="IA1390" s="1">
        <v>44491.541666666664</v>
      </c>
      <c r="IB1390">
        <v>93.5</v>
      </c>
      <c r="ID1390" s="1">
        <v>44491.541666666664</v>
      </c>
      <c r="IE1390">
        <v>241.65</v>
      </c>
      <c r="IG1390" s="1">
        <v>44491.541666666664</v>
      </c>
      <c r="IH1390">
        <v>132.13999999999999</v>
      </c>
      <c r="IJ1390" s="1">
        <v>44491.541666666664</v>
      </c>
      <c r="IK1390">
        <v>571.35</v>
      </c>
      <c r="IM1390" s="1">
        <v>44491.541666666664</v>
      </c>
      <c r="IN1390">
        <v>110.32</v>
      </c>
      <c r="IP1390" s="1">
        <v>44491.541666666664</v>
      </c>
      <c r="IQ1390">
        <v>114.65</v>
      </c>
      <c r="IS1390" s="1">
        <v>44491.541666666664</v>
      </c>
      <c r="IT1390">
        <v>172.4</v>
      </c>
      <c r="IV1390" s="1">
        <v>44491.541666666664</v>
      </c>
      <c r="IW1390">
        <v>6.0549999999999997</v>
      </c>
      <c r="IY1390" s="1">
        <v>44491.541666666664</v>
      </c>
      <c r="IZ1390">
        <v>323.52999999999997</v>
      </c>
      <c r="JB1390" s="1">
        <v>44491.541666666664</v>
      </c>
      <c r="JC1390">
        <v>168.31</v>
      </c>
      <c r="JE1390" s="1">
        <v>44491.541666666664</v>
      </c>
      <c r="JF1390">
        <v>166.41</v>
      </c>
      <c r="JH1390" s="1">
        <v>44491.541666666664</v>
      </c>
      <c r="JI1390">
        <v>30.47</v>
      </c>
      <c r="JK1390" s="1">
        <v>44491.541666666664</v>
      </c>
      <c r="JL1390">
        <v>422.22</v>
      </c>
      <c r="JN1390" s="1">
        <v>44491.541666666664</v>
      </c>
      <c r="JO1390">
        <v>116.55</v>
      </c>
      <c r="JQ1390" s="1">
        <v>44491.541666666664</v>
      </c>
      <c r="JR1390">
        <v>904.7</v>
      </c>
      <c r="JT1390" s="1">
        <v>44491.541666666664</v>
      </c>
      <c r="JU1390">
        <v>199.56</v>
      </c>
      <c r="JW1390" s="1">
        <v>44491.541666666664</v>
      </c>
      <c r="JX1390">
        <v>215.01</v>
      </c>
      <c r="JZ1390" s="1">
        <v>44491.541666666664</v>
      </c>
      <c r="KA1390">
        <v>218.56</v>
      </c>
      <c r="KC1390" s="1">
        <v>44491.541666666664</v>
      </c>
      <c r="KD1390">
        <v>184.5</v>
      </c>
      <c r="KF1390" s="1">
        <v>44491.541666666664</v>
      </c>
      <c r="KG1390">
        <v>48.77</v>
      </c>
      <c r="KI1390" s="1">
        <v>44491.541666666664</v>
      </c>
      <c r="KJ1390">
        <v>281.12</v>
      </c>
      <c r="KL1390" s="1">
        <v>44491.541666666664</v>
      </c>
      <c r="KM1390">
        <v>65.8</v>
      </c>
      <c r="KO1390" s="1">
        <v>44491.541666666664</v>
      </c>
      <c r="KP1390">
        <v>173.57</v>
      </c>
      <c r="KR1390" s="1">
        <v>44491.541666666664</v>
      </c>
      <c r="KS1390">
        <v>277.75</v>
      </c>
    </row>
    <row r="1391" spans="1:305" x14ac:dyDescent="0.25">
      <c r="A1391" s="1">
        <v>44491.5625</v>
      </c>
      <c r="B1391">
        <v>148.94999999999999</v>
      </c>
      <c r="D1391" s="1">
        <v>44491.5625</v>
      </c>
      <c r="E1391">
        <v>640.02</v>
      </c>
      <c r="G1391" s="1">
        <v>44491.5625</v>
      </c>
      <c r="H1391">
        <v>178.62</v>
      </c>
      <c r="J1391" s="1">
        <v>44491.5625</v>
      </c>
      <c r="K1391">
        <v>217.96</v>
      </c>
      <c r="M1391" s="1">
        <v>44491.5625</v>
      </c>
      <c r="N1391">
        <v>308.5</v>
      </c>
      <c r="P1391" s="1">
        <v>44491.5625</v>
      </c>
      <c r="Q1391">
        <v>85.5</v>
      </c>
      <c r="S1391" s="1">
        <v>44491.5625</v>
      </c>
      <c r="T1391">
        <v>587.57500000000005</v>
      </c>
      <c r="V1391" s="1">
        <v>44491.5625</v>
      </c>
      <c r="W1391">
        <v>135.18</v>
      </c>
      <c r="Y1391" s="1">
        <v>44491.5625</v>
      </c>
      <c r="Z1391">
        <v>119.5</v>
      </c>
      <c r="AB1391" s="1">
        <v>44491.5625</v>
      </c>
      <c r="AC1391">
        <v>209.34</v>
      </c>
      <c r="AE1391" s="1">
        <v>44491.5625</v>
      </c>
      <c r="AF1391">
        <v>3342.72</v>
      </c>
      <c r="AH1391" s="1">
        <v>44491.5625</v>
      </c>
      <c r="AI1391">
        <v>370.67</v>
      </c>
      <c r="AK1391" s="1">
        <v>44491.5625</v>
      </c>
      <c r="AL1391">
        <v>799.47</v>
      </c>
      <c r="AN1391" s="1">
        <v>44491.5625</v>
      </c>
      <c r="AO1391">
        <v>79.64</v>
      </c>
      <c r="AQ1391" s="1">
        <v>44491.5625</v>
      </c>
      <c r="AR1391">
        <v>517.46</v>
      </c>
      <c r="AT1391" s="1">
        <v>44491.5625</v>
      </c>
      <c r="AU1391">
        <v>176.92</v>
      </c>
      <c r="AW1391" s="1">
        <v>44491.645833333336</v>
      </c>
      <c r="AX1391">
        <v>264.8</v>
      </c>
      <c r="AZ1391" s="1">
        <v>44495.458333333336</v>
      </c>
      <c r="BA1391">
        <v>2449.6999999999998</v>
      </c>
      <c r="BC1391" s="1">
        <v>44491.5625</v>
      </c>
      <c r="BD1391">
        <v>166.48</v>
      </c>
      <c r="BF1391" s="1">
        <v>44491.5625</v>
      </c>
      <c r="BG1391">
        <v>191.98</v>
      </c>
      <c r="BI1391" s="1">
        <v>44491.5625</v>
      </c>
      <c r="BJ1391">
        <v>71.84</v>
      </c>
      <c r="BL1391" s="1">
        <v>44491.5625</v>
      </c>
      <c r="BM1391">
        <v>123.05</v>
      </c>
      <c r="BO1391" s="1">
        <v>44491.5625</v>
      </c>
      <c r="BP1391">
        <v>732.27</v>
      </c>
      <c r="BR1391" s="1">
        <v>44491.5625</v>
      </c>
      <c r="BS1391">
        <v>53.83</v>
      </c>
      <c r="BU1391" s="1">
        <v>44491.5625</v>
      </c>
      <c r="BV1391">
        <v>482.33</v>
      </c>
      <c r="BX1391" s="1">
        <v>44491.5625</v>
      </c>
      <c r="BY1391">
        <v>152.22</v>
      </c>
      <c r="CA1391" s="1">
        <v>44491.5625</v>
      </c>
      <c r="CB1391">
        <v>281.95</v>
      </c>
      <c r="CD1391" s="1">
        <v>44491.5625</v>
      </c>
      <c r="CE1391">
        <v>55.18</v>
      </c>
      <c r="CG1391" s="1">
        <v>44491.5625</v>
      </c>
      <c r="CH1391">
        <v>35.615000000000002</v>
      </c>
      <c r="CJ1391" s="1">
        <v>44491.583333333336</v>
      </c>
      <c r="CK1391">
        <v>427.89</v>
      </c>
      <c r="CM1391" s="1">
        <v>44491.5625</v>
      </c>
      <c r="CN1391">
        <v>79.08</v>
      </c>
      <c r="CP1391" s="1">
        <v>44491.5625</v>
      </c>
      <c r="CQ1391">
        <v>102.86</v>
      </c>
      <c r="CS1391" s="1">
        <v>44491.5625</v>
      </c>
      <c r="CT1391">
        <v>273.47000000000003</v>
      </c>
      <c r="CV1391" s="1">
        <v>44491.5625</v>
      </c>
      <c r="CW1391">
        <v>564.29</v>
      </c>
      <c r="CY1391" s="1">
        <v>44491.5625</v>
      </c>
      <c r="CZ1391">
        <v>142.57</v>
      </c>
      <c r="DB1391" s="1">
        <v>44491.5625</v>
      </c>
      <c r="DC1391">
        <v>79.459999999999994</v>
      </c>
      <c r="DE1391" s="1">
        <v>44491.5625</v>
      </c>
      <c r="DF1391">
        <v>51.34</v>
      </c>
      <c r="DH1391" s="1">
        <v>44491.5625</v>
      </c>
      <c r="DI1391">
        <v>56.25</v>
      </c>
      <c r="DK1391" s="1">
        <v>44491.5625</v>
      </c>
      <c r="DL1391">
        <v>321.86</v>
      </c>
      <c r="DN1391" s="1">
        <v>44491.5625</v>
      </c>
      <c r="DO1391">
        <v>110.25</v>
      </c>
      <c r="DQ1391" s="1">
        <v>44491.5625</v>
      </c>
      <c r="DR1391">
        <v>39.409999999999997</v>
      </c>
      <c r="DT1391" s="1">
        <v>44491.5625</v>
      </c>
      <c r="DU1391">
        <v>42.38</v>
      </c>
      <c r="DW1391" s="1">
        <v>44491.5625</v>
      </c>
      <c r="DX1391">
        <v>66.75</v>
      </c>
      <c r="DZ1391" s="1">
        <v>44491.5625</v>
      </c>
      <c r="EA1391">
        <v>2754.97</v>
      </c>
      <c r="EC1391" s="1">
        <v>44491.5625</v>
      </c>
      <c r="ED1391">
        <v>2736.1</v>
      </c>
      <c r="EF1391" s="1">
        <v>44491.5625</v>
      </c>
      <c r="EG1391">
        <v>218.05</v>
      </c>
      <c r="EI1391" s="1">
        <v>44491.5625</v>
      </c>
      <c r="EJ1391">
        <v>648.59</v>
      </c>
      <c r="EL1391" s="1">
        <v>44491.5625</v>
      </c>
      <c r="EM1391">
        <v>407.06</v>
      </c>
      <c r="EO1391" s="1">
        <v>44491.583333333336</v>
      </c>
      <c r="EP1391">
        <v>66</v>
      </c>
      <c r="ER1391" s="1">
        <v>44491.5625</v>
      </c>
      <c r="ES1391">
        <v>49.225000000000001</v>
      </c>
      <c r="EU1391" s="1">
        <v>44491.5625</v>
      </c>
      <c r="EV1391">
        <v>586.35</v>
      </c>
      <c r="EX1391" s="1">
        <v>44491.5625</v>
      </c>
      <c r="EY1391">
        <v>340.34</v>
      </c>
      <c r="FA1391" s="1">
        <v>44491.5625</v>
      </c>
      <c r="FB1391">
        <v>82.89</v>
      </c>
      <c r="FD1391" s="1">
        <v>44491.5625</v>
      </c>
      <c r="FE1391">
        <v>34.619999999999997</v>
      </c>
      <c r="FG1391" s="1">
        <v>44491.5625</v>
      </c>
      <c r="FH1391">
        <v>36.369999999999997</v>
      </c>
      <c r="FJ1391" s="1">
        <v>44491.5625</v>
      </c>
      <c r="FK1391">
        <v>341.12</v>
      </c>
      <c r="FM1391" s="1">
        <v>44491.5625</v>
      </c>
      <c r="FN1391">
        <v>555.04999999999995</v>
      </c>
      <c r="FP1391" s="1">
        <v>44491.5625</v>
      </c>
      <c r="FQ1391">
        <v>422.14</v>
      </c>
      <c r="FS1391" s="1">
        <v>44491.5625</v>
      </c>
      <c r="FT1391">
        <v>155.25</v>
      </c>
      <c r="FV1391" s="1">
        <v>44491.5625</v>
      </c>
      <c r="FW1391">
        <v>75.09</v>
      </c>
      <c r="FY1391" s="1">
        <v>44491.5625</v>
      </c>
      <c r="FZ1391">
        <v>60.36</v>
      </c>
      <c r="GB1391" s="1">
        <v>44494.395833333336</v>
      </c>
      <c r="GC1391">
        <v>1543.61</v>
      </c>
      <c r="GE1391" s="1">
        <v>44491.5625</v>
      </c>
      <c r="GF1391">
        <v>84.68</v>
      </c>
      <c r="GH1391" s="1">
        <v>44491.5625</v>
      </c>
      <c r="GI1391">
        <v>322.75</v>
      </c>
      <c r="GK1391" s="1">
        <v>44491.5625</v>
      </c>
      <c r="GL1391">
        <v>66.41</v>
      </c>
      <c r="GN1391" s="1">
        <v>44491.5625</v>
      </c>
      <c r="GO1391">
        <v>308.7</v>
      </c>
      <c r="GQ1391" s="1">
        <v>44491.5625</v>
      </c>
      <c r="GR1391">
        <v>169.2</v>
      </c>
      <c r="GT1391" s="1">
        <v>44491.5625</v>
      </c>
      <c r="GU1391">
        <v>67.56</v>
      </c>
      <c r="GW1391" s="1">
        <v>44491.5625</v>
      </c>
      <c r="GX1391">
        <v>659.43</v>
      </c>
      <c r="GZ1391" s="1">
        <v>44491.5625</v>
      </c>
      <c r="HA1391">
        <v>101.85</v>
      </c>
      <c r="HC1391" s="1">
        <v>44491.5625</v>
      </c>
      <c r="HD1391">
        <v>226.91</v>
      </c>
      <c r="HF1391" s="1">
        <v>44491.5625</v>
      </c>
      <c r="HG1391">
        <v>200.93</v>
      </c>
      <c r="HI1391" s="1">
        <v>44491.5625</v>
      </c>
      <c r="HJ1391">
        <v>258.99</v>
      </c>
      <c r="HL1391" s="1">
        <v>44491.5625</v>
      </c>
      <c r="HM1391">
        <v>664.07</v>
      </c>
      <c r="HO1391" s="1">
        <v>44491.5625</v>
      </c>
      <c r="HP1391">
        <v>123.72</v>
      </c>
      <c r="HR1391" s="1">
        <v>44491.5625</v>
      </c>
      <c r="HS1391">
        <v>86.97</v>
      </c>
      <c r="HU1391" s="1">
        <v>44491.5625</v>
      </c>
      <c r="HV1391">
        <v>98.86</v>
      </c>
      <c r="HX1391" s="1">
        <v>44491.5625</v>
      </c>
      <c r="HY1391">
        <v>159.87</v>
      </c>
      <c r="IA1391" s="1">
        <v>44491.5625</v>
      </c>
      <c r="IB1391">
        <v>93.42</v>
      </c>
      <c r="ID1391" s="1">
        <v>44491.5625</v>
      </c>
      <c r="IE1391">
        <v>240.5</v>
      </c>
      <c r="IG1391" s="1">
        <v>44491.5625</v>
      </c>
      <c r="IH1391">
        <v>131.79</v>
      </c>
      <c r="IJ1391" s="1">
        <v>44491.5625</v>
      </c>
      <c r="IK1391">
        <v>571.09</v>
      </c>
      <c r="IM1391" s="1">
        <v>44491.5625</v>
      </c>
      <c r="IN1391">
        <v>110.38</v>
      </c>
      <c r="IP1391" s="1">
        <v>44491.5625</v>
      </c>
      <c r="IQ1391">
        <v>114.4</v>
      </c>
      <c r="IS1391" s="1">
        <v>44491.5625</v>
      </c>
      <c r="IT1391">
        <v>172.86</v>
      </c>
      <c r="IV1391" s="1">
        <v>44491.5625</v>
      </c>
      <c r="IW1391">
        <v>6.0650000000000004</v>
      </c>
      <c r="IY1391" s="1">
        <v>44491.5625</v>
      </c>
      <c r="IZ1391">
        <v>322.7</v>
      </c>
      <c r="JB1391" s="1">
        <v>44491.5625</v>
      </c>
      <c r="JC1391">
        <v>167.85</v>
      </c>
      <c r="JE1391" s="1">
        <v>44491.5625</v>
      </c>
      <c r="JF1391">
        <v>166</v>
      </c>
      <c r="JH1391" s="1">
        <v>44491.5625</v>
      </c>
      <c r="JI1391">
        <v>30.36</v>
      </c>
      <c r="JK1391" s="1">
        <v>44491.5625</v>
      </c>
      <c r="JL1391">
        <v>421.64</v>
      </c>
      <c r="JN1391" s="1">
        <v>44491.5625</v>
      </c>
      <c r="JO1391">
        <v>116.24</v>
      </c>
      <c r="JQ1391" s="1">
        <v>44491.5625</v>
      </c>
      <c r="JR1391">
        <v>905.58</v>
      </c>
      <c r="JT1391" s="1">
        <v>44491.5625</v>
      </c>
      <c r="JU1391">
        <v>199.24</v>
      </c>
      <c r="JW1391" s="1">
        <v>44491.5625</v>
      </c>
      <c r="JX1391">
        <v>214.82</v>
      </c>
      <c r="JZ1391" s="1">
        <v>44491.5625</v>
      </c>
      <c r="KA1391">
        <v>218.6</v>
      </c>
      <c r="KC1391" s="1">
        <v>44491.5625</v>
      </c>
      <c r="KD1391">
        <v>184.2</v>
      </c>
      <c r="KF1391" s="1">
        <v>44491.5625</v>
      </c>
      <c r="KG1391">
        <v>48.81</v>
      </c>
      <c r="KI1391" s="1">
        <v>44491.5625</v>
      </c>
      <c r="KJ1391">
        <v>280.60000000000002</v>
      </c>
      <c r="KL1391" s="1">
        <v>44491.5625</v>
      </c>
      <c r="KM1391">
        <v>65.66</v>
      </c>
      <c r="KO1391" s="1">
        <v>44491.5625</v>
      </c>
      <c r="KP1391">
        <v>173.15</v>
      </c>
      <c r="KR1391" s="1">
        <v>44491.5625</v>
      </c>
      <c r="KS1391">
        <v>276.64999999999998</v>
      </c>
    </row>
    <row r="1392" spans="1:305" x14ac:dyDescent="0.25">
      <c r="A1392" s="1">
        <v>44491.583333333336</v>
      </c>
      <c r="B1392">
        <v>149.43</v>
      </c>
      <c r="D1392" s="1">
        <v>44491.583333333336</v>
      </c>
      <c r="E1392">
        <v>642.41</v>
      </c>
      <c r="G1392" s="1">
        <v>44491.583333333336</v>
      </c>
      <c r="H1392">
        <v>179.1</v>
      </c>
      <c r="J1392" s="1">
        <v>44491.583333333336</v>
      </c>
      <c r="K1392">
        <v>218.47</v>
      </c>
      <c r="M1392" s="1">
        <v>44491.583333333336</v>
      </c>
      <c r="N1392">
        <v>309.47000000000003</v>
      </c>
      <c r="P1392" s="1">
        <v>44491.583333333336</v>
      </c>
      <c r="Q1392">
        <v>85.67</v>
      </c>
      <c r="S1392" s="1">
        <v>44491.583333333336</v>
      </c>
      <c r="T1392">
        <v>587.52</v>
      </c>
      <c r="V1392" s="1">
        <v>44491.583333333336</v>
      </c>
      <c r="W1392">
        <v>136.25</v>
      </c>
      <c r="Y1392" s="1">
        <v>44491.583333333336</v>
      </c>
      <c r="Z1392">
        <v>120.46</v>
      </c>
      <c r="AB1392" s="1">
        <v>44491.583333333336</v>
      </c>
      <c r="AC1392">
        <v>209.4</v>
      </c>
      <c r="AE1392" s="1">
        <v>44491.583333333336</v>
      </c>
      <c r="AF1392">
        <v>3349.44</v>
      </c>
      <c r="AH1392" s="1">
        <v>44491.583333333336</v>
      </c>
      <c r="AI1392">
        <v>371.09</v>
      </c>
      <c r="AK1392" s="1">
        <v>44491.583333333336</v>
      </c>
      <c r="AL1392">
        <v>801.51</v>
      </c>
      <c r="AN1392" s="1">
        <v>44491.583333333336</v>
      </c>
      <c r="AO1392">
        <v>79.52</v>
      </c>
      <c r="AQ1392" s="1">
        <v>44491.583333333336</v>
      </c>
      <c r="AR1392">
        <v>518.70000000000005</v>
      </c>
      <c r="AT1392" s="1">
        <v>44491.583333333336</v>
      </c>
      <c r="AU1392">
        <v>177.33</v>
      </c>
      <c r="AW1392" s="1">
        <v>44494.395833333336</v>
      </c>
      <c r="AX1392">
        <v>267.24</v>
      </c>
      <c r="AZ1392" s="1">
        <v>44495.479166666664</v>
      </c>
      <c r="BA1392">
        <v>2440.56</v>
      </c>
      <c r="BC1392" s="1">
        <v>44491.583333333336</v>
      </c>
      <c r="BD1392">
        <v>167.21</v>
      </c>
      <c r="BF1392" s="1">
        <v>44491.583333333336</v>
      </c>
      <c r="BG1392">
        <v>192.57</v>
      </c>
      <c r="BI1392" s="1">
        <v>44491.583333333336</v>
      </c>
      <c r="BJ1392">
        <v>71.89</v>
      </c>
      <c r="BL1392" s="1">
        <v>44491.583333333336</v>
      </c>
      <c r="BM1392">
        <v>123.52</v>
      </c>
      <c r="BO1392" s="1">
        <v>44491.583333333336</v>
      </c>
      <c r="BP1392">
        <v>736.25</v>
      </c>
      <c r="BR1392" s="1">
        <v>44491.583333333336</v>
      </c>
      <c r="BS1392">
        <v>54.05</v>
      </c>
      <c r="BU1392" s="1">
        <v>44491.583333333336</v>
      </c>
      <c r="BV1392">
        <v>483.55</v>
      </c>
      <c r="BX1392" s="1">
        <v>44491.583333333336</v>
      </c>
      <c r="BY1392">
        <v>152.44999999999999</v>
      </c>
      <c r="CA1392" s="1">
        <v>44491.583333333336</v>
      </c>
      <c r="CB1392">
        <v>283.07</v>
      </c>
      <c r="CD1392" s="1">
        <v>44491.583333333336</v>
      </c>
      <c r="CE1392">
        <v>55.31</v>
      </c>
      <c r="CG1392" s="1">
        <v>44491.583333333336</v>
      </c>
      <c r="CH1392">
        <v>35.484999999999999</v>
      </c>
      <c r="CJ1392" s="1">
        <v>44491.604166666664</v>
      </c>
      <c r="CK1392">
        <v>428.23</v>
      </c>
      <c r="CM1392" s="1">
        <v>44491.583333333336</v>
      </c>
      <c r="CN1392">
        <v>79.27</v>
      </c>
      <c r="CP1392" s="1">
        <v>44491.583333333336</v>
      </c>
      <c r="CQ1392">
        <v>102.96</v>
      </c>
      <c r="CS1392" s="1">
        <v>44491.583333333336</v>
      </c>
      <c r="CT1392">
        <v>274.13</v>
      </c>
      <c r="CV1392" s="1">
        <v>44491.583333333336</v>
      </c>
      <c r="CW1392">
        <v>565.96</v>
      </c>
      <c r="CY1392" s="1">
        <v>44491.583333333336</v>
      </c>
      <c r="CZ1392">
        <v>142.47</v>
      </c>
      <c r="DB1392" s="1">
        <v>44491.583333333336</v>
      </c>
      <c r="DC1392">
        <v>79.91</v>
      </c>
      <c r="DE1392" s="1">
        <v>44491.583333333336</v>
      </c>
      <c r="DF1392">
        <v>51.34</v>
      </c>
      <c r="DH1392" s="1">
        <v>44491.583333333336</v>
      </c>
      <c r="DI1392">
        <v>56.305</v>
      </c>
      <c r="DK1392" s="1">
        <v>44491.583333333336</v>
      </c>
      <c r="DL1392">
        <v>321.79000000000002</v>
      </c>
      <c r="DN1392" s="1">
        <v>44491.583333333336</v>
      </c>
      <c r="DO1392">
        <v>110.41</v>
      </c>
      <c r="DQ1392" s="1">
        <v>44491.583333333336</v>
      </c>
      <c r="DR1392">
        <v>39.43</v>
      </c>
      <c r="DT1392" s="1">
        <v>44491.583333333336</v>
      </c>
      <c r="DU1392">
        <v>42.405000000000001</v>
      </c>
      <c r="DW1392" s="1">
        <v>44491.583333333336</v>
      </c>
      <c r="DX1392">
        <v>66.805000000000007</v>
      </c>
      <c r="DZ1392" s="1">
        <v>44491.583333333336</v>
      </c>
      <c r="EA1392">
        <v>2763.92</v>
      </c>
      <c r="EC1392" s="1">
        <v>44491.583333333336</v>
      </c>
      <c r="ED1392">
        <v>2743.01</v>
      </c>
      <c r="EF1392" s="1">
        <v>44491.583333333336</v>
      </c>
      <c r="EG1392">
        <v>217.82</v>
      </c>
      <c r="EI1392" s="1">
        <v>44491.583333333336</v>
      </c>
      <c r="EJ1392">
        <v>649.75</v>
      </c>
      <c r="EL1392" s="1">
        <v>44491.583333333336</v>
      </c>
      <c r="EM1392">
        <v>406.7</v>
      </c>
      <c r="EO1392" s="1">
        <v>44491.604166666664</v>
      </c>
      <c r="EP1392">
        <v>65.959999999999994</v>
      </c>
      <c r="ER1392" s="1">
        <v>44491.583333333336</v>
      </c>
      <c r="ES1392">
        <v>49.33</v>
      </c>
      <c r="EU1392" s="1">
        <v>44491.583333333336</v>
      </c>
      <c r="EV1392">
        <v>589.21</v>
      </c>
      <c r="EX1392" s="1">
        <v>44491.583333333336</v>
      </c>
      <c r="EY1392">
        <v>340.39</v>
      </c>
      <c r="FA1392" s="1">
        <v>44491.583333333336</v>
      </c>
      <c r="FB1392">
        <v>83.19</v>
      </c>
      <c r="FD1392" s="1">
        <v>44491.583333333336</v>
      </c>
      <c r="FE1392">
        <v>34.659999999999997</v>
      </c>
      <c r="FG1392" s="1">
        <v>44491.583333333336</v>
      </c>
      <c r="FH1392">
        <v>36.4</v>
      </c>
      <c r="FJ1392" s="1">
        <v>44491.583333333336</v>
      </c>
      <c r="FK1392">
        <v>343.76</v>
      </c>
      <c r="FM1392" s="1">
        <v>44491.583333333336</v>
      </c>
      <c r="FN1392">
        <v>559.71</v>
      </c>
      <c r="FP1392" s="1">
        <v>44491.583333333336</v>
      </c>
      <c r="FQ1392">
        <v>422.61</v>
      </c>
      <c r="FS1392" s="1">
        <v>44491.583333333336</v>
      </c>
      <c r="FT1392">
        <v>155.29</v>
      </c>
      <c r="FV1392" s="1">
        <v>44491.583333333336</v>
      </c>
      <c r="FW1392">
        <v>75.319999999999993</v>
      </c>
      <c r="FY1392" s="1">
        <v>44491.583333333336</v>
      </c>
      <c r="FZ1392">
        <v>60.47</v>
      </c>
      <c r="GB1392" s="1">
        <v>44494.416666666664</v>
      </c>
      <c r="GC1392">
        <v>1553.92</v>
      </c>
      <c r="GE1392" s="1">
        <v>44491.583333333336</v>
      </c>
      <c r="GF1392">
        <v>84.855000000000004</v>
      </c>
      <c r="GH1392" s="1">
        <v>44491.583333333336</v>
      </c>
      <c r="GI1392">
        <v>323.91000000000003</v>
      </c>
      <c r="GK1392" s="1">
        <v>44491.583333333336</v>
      </c>
      <c r="GL1392">
        <v>66.55</v>
      </c>
      <c r="GN1392" s="1">
        <v>44491.583333333336</v>
      </c>
      <c r="GO1392">
        <v>309.60000000000002</v>
      </c>
      <c r="GQ1392" s="1">
        <v>44491.583333333336</v>
      </c>
      <c r="GR1392">
        <v>170.02</v>
      </c>
      <c r="GT1392" s="1">
        <v>44491.583333333336</v>
      </c>
      <c r="GU1392">
        <v>67.84</v>
      </c>
      <c r="GW1392" s="1">
        <v>44491.583333333336</v>
      </c>
      <c r="GX1392">
        <v>660.5</v>
      </c>
      <c r="GZ1392" s="1">
        <v>44491.583333333336</v>
      </c>
      <c r="HA1392">
        <v>102.06</v>
      </c>
      <c r="HC1392" s="1">
        <v>44491.583333333336</v>
      </c>
      <c r="HD1392">
        <v>228.5</v>
      </c>
      <c r="HF1392" s="1">
        <v>44491.583333333336</v>
      </c>
      <c r="HG1392">
        <v>201.47</v>
      </c>
      <c r="HI1392" s="1">
        <v>44491.583333333336</v>
      </c>
      <c r="HJ1392">
        <v>259.45</v>
      </c>
      <c r="HL1392" s="1">
        <v>44491.583333333336</v>
      </c>
      <c r="HM1392">
        <v>664.56</v>
      </c>
      <c r="HO1392" s="1">
        <v>44491.583333333336</v>
      </c>
      <c r="HP1392">
        <v>124.03</v>
      </c>
      <c r="HR1392" s="1">
        <v>44491.583333333336</v>
      </c>
      <c r="HS1392">
        <v>86.97</v>
      </c>
      <c r="HU1392" s="1">
        <v>44491.583333333336</v>
      </c>
      <c r="HV1392">
        <v>98.65</v>
      </c>
      <c r="HX1392" s="1">
        <v>44491.583333333336</v>
      </c>
      <c r="HY1392">
        <v>160.1</v>
      </c>
      <c r="IA1392" s="1">
        <v>44491.583333333336</v>
      </c>
      <c r="IB1392">
        <v>93.85</v>
      </c>
      <c r="ID1392" s="1">
        <v>44491.583333333336</v>
      </c>
      <c r="IE1392">
        <v>240.98</v>
      </c>
      <c r="IG1392" s="1">
        <v>44491.583333333336</v>
      </c>
      <c r="IH1392">
        <v>132.19</v>
      </c>
      <c r="IJ1392" s="1">
        <v>44491.583333333336</v>
      </c>
      <c r="IK1392">
        <v>571.07000000000005</v>
      </c>
      <c r="IM1392" s="1">
        <v>44491.583333333336</v>
      </c>
      <c r="IN1392">
        <v>110.65</v>
      </c>
      <c r="IP1392" s="1">
        <v>44491.583333333336</v>
      </c>
      <c r="IQ1392">
        <v>114.65</v>
      </c>
      <c r="IS1392" s="1">
        <v>44491.583333333336</v>
      </c>
      <c r="IT1392">
        <v>172.32</v>
      </c>
      <c r="IV1392" s="1">
        <v>44491.583333333336</v>
      </c>
      <c r="IW1392">
        <v>6.0750000000000002</v>
      </c>
      <c r="IY1392" s="1">
        <v>44491.583333333336</v>
      </c>
      <c r="IZ1392">
        <v>323.18</v>
      </c>
      <c r="JB1392" s="1">
        <v>44491.583333333336</v>
      </c>
      <c r="JC1392">
        <v>168.01</v>
      </c>
      <c r="JE1392" s="1">
        <v>44491.583333333336</v>
      </c>
      <c r="JF1392">
        <v>165.96</v>
      </c>
      <c r="JH1392" s="1">
        <v>44491.583333333336</v>
      </c>
      <c r="JI1392">
        <v>30.44</v>
      </c>
      <c r="JK1392" s="1">
        <v>44491.583333333336</v>
      </c>
      <c r="JL1392">
        <v>421.99</v>
      </c>
      <c r="JN1392" s="1">
        <v>44491.583333333336</v>
      </c>
      <c r="JO1392">
        <v>116.49</v>
      </c>
      <c r="JQ1392" s="1">
        <v>44491.583333333336</v>
      </c>
      <c r="JR1392">
        <v>906.81</v>
      </c>
      <c r="JT1392" s="1">
        <v>44491.583333333336</v>
      </c>
      <c r="JU1392">
        <v>199.87</v>
      </c>
      <c r="JW1392" s="1">
        <v>44491.583333333336</v>
      </c>
      <c r="JX1392">
        <v>214.9</v>
      </c>
      <c r="JZ1392" s="1">
        <v>44491.583333333336</v>
      </c>
      <c r="KA1392">
        <v>218.75</v>
      </c>
      <c r="KC1392" s="1">
        <v>44491.583333333336</v>
      </c>
      <c r="KD1392">
        <v>184.02</v>
      </c>
      <c r="KF1392" s="1">
        <v>44491.583333333336</v>
      </c>
      <c r="KG1392">
        <v>49.01</v>
      </c>
      <c r="KI1392" s="1">
        <v>44491.583333333336</v>
      </c>
      <c r="KJ1392">
        <v>281.51</v>
      </c>
      <c r="KL1392" s="1">
        <v>44491.583333333336</v>
      </c>
      <c r="KM1392">
        <v>65.680000000000007</v>
      </c>
      <c r="KO1392" s="1">
        <v>44491.583333333336</v>
      </c>
      <c r="KP1392">
        <v>174.16</v>
      </c>
      <c r="KR1392" s="1">
        <v>44491.583333333336</v>
      </c>
      <c r="KS1392">
        <v>277.55</v>
      </c>
    </row>
    <row r="1393" spans="1:305" x14ac:dyDescent="0.25">
      <c r="A1393" s="1">
        <v>44491.604166666664</v>
      </c>
      <c r="B1393">
        <v>149.08500000000001</v>
      </c>
      <c r="D1393" s="1">
        <v>44491.604166666664</v>
      </c>
      <c r="E1393">
        <v>642.99</v>
      </c>
      <c r="G1393" s="1">
        <v>44491.604166666664</v>
      </c>
      <c r="H1393">
        <v>178.77</v>
      </c>
      <c r="J1393" s="1">
        <v>44491.604166666664</v>
      </c>
      <c r="K1393">
        <v>217.6</v>
      </c>
      <c r="M1393" s="1">
        <v>44491.604166666664</v>
      </c>
      <c r="N1393">
        <v>309.02</v>
      </c>
      <c r="P1393" s="1">
        <v>44491.604166666664</v>
      </c>
      <c r="Q1393">
        <v>85.7</v>
      </c>
      <c r="S1393" s="1">
        <v>44491.604166666664</v>
      </c>
      <c r="T1393">
        <v>589.01</v>
      </c>
      <c r="V1393" s="1">
        <v>44491.604166666664</v>
      </c>
      <c r="W1393">
        <v>136.4</v>
      </c>
      <c r="Y1393" s="1">
        <v>44491.604166666664</v>
      </c>
      <c r="Z1393">
        <v>120.07</v>
      </c>
      <c r="AB1393" s="1">
        <v>44491.604166666664</v>
      </c>
      <c r="AC1393">
        <v>209.27</v>
      </c>
      <c r="AE1393" s="1">
        <v>44491.604166666664</v>
      </c>
      <c r="AF1393">
        <v>3346.77</v>
      </c>
      <c r="AH1393" s="1">
        <v>44491.604166666664</v>
      </c>
      <c r="AI1393">
        <v>370.41</v>
      </c>
      <c r="AK1393" s="1">
        <v>44491.604166666664</v>
      </c>
      <c r="AL1393">
        <v>801.84</v>
      </c>
      <c r="AN1393" s="1">
        <v>44491.604166666664</v>
      </c>
      <c r="AO1393">
        <v>79.42</v>
      </c>
      <c r="AQ1393" s="1">
        <v>44491.604166666664</v>
      </c>
      <c r="AR1393">
        <v>517.84</v>
      </c>
      <c r="AT1393" s="1">
        <v>44491.604166666664</v>
      </c>
      <c r="AU1393">
        <v>177.64</v>
      </c>
      <c r="AW1393" s="1">
        <v>44494.416666666664</v>
      </c>
      <c r="AX1393">
        <v>266.88</v>
      </c>
      <c r="AZ1393" s="1">
        <v>44495.5</v>
      </c>
      <c r="BA1393">
        <v>2440.6999999999998</v>
      </c>
      <c r="BC1393" s="1">
        <v>44491.604166666664</v>
      </c>
      <c r="BD1393">
        <v>166.95</v>
      </c>
      <c r="BF1393" s="1">
        <v>44491.604166666664</v>
      </c>
      <c r="BG1393">
        <v>192.26</v>
      </c>
      <c r="BI1393" s="1">
        <v>44491.604166666664</v>
      </c>
      <c r="BJ1393">
        <v>71.88</v>
      </c>
      <c r="BL1393" s="1">
        <v>44491.604166666664</v>
      </c>
      <c r="BM1393">
        <v>123.55</v>
      </c>
      <c r="BO1393" s="1">
        <v>44491.604166666664</v>
      </c>
      <c r="BP1393">
        <v>735.11</v>
      </c>
      <c r="BR1393" s="1">
        <v>44491.604166666664</v>
      </c>
      <c r="BS1393">
        <v>54.11</v>
      </c>
      <c r="BU1393" s="1">
        <v>44491.604166666664</v>
      </c>
      <c r="BV1393">
        <v>483.09</v>
      </c>
      <c r="BX1393" s="1">
        <v>44491.604166666664</v>
      </c>
      <c r="BY1393">
        <v>152.26</v>
      </c>
      <c r="CA1393" s="1">
        <v>44491.604166666664</v>
      </c>
      <c r="CB1393">
        <v>282.72000000000003</v>
      </c>
      <c r="CD1393" s="1">
        <v>44491.604166666664</v>
      </c>
      <c r="CE1393">
        <v>55.3</v>
      </c>
      <c r="CG1393" s="1">
        <v>44491.604166666664</v>
      </c>
      <c r="CH1393">
        <v>35.424999999999997</v>
      </c>
      <c r="CJ1393" s="1">
        <v>44491.625</v>
      </c>
      <c r="CK1393">
        <v>427.23</v>
      </c>
      <c r="CM1393" s="1">
        <v>44491.604166666664</v>
      </c>
      <c r="CN1393">
        <v>79.22</v>
      </c>
      <c r="CP1393" s="1">
        <v>44491.604166666664</v>
      </c>
      <c r="CQ1393">
        <v>103.19</v>
      </c>
      <c r="CS1393" s="1">
        <v>44491.604166666664</v>
      </c>
      <c r="CT1393">
        <v>274.3</v>
      </c>
      <c r="CV1393" s="1">
        <v>44491.604166666664</v>
      </c>
      <c r="CW1393">
        <v>566.48</v>
      </c>
      <c r="CY1393" s="1">
        <v>44491.604166666664</v>
      </c>
      <c r="CZ1393">
        <v>142.09</v>
      </c>
      <c r="DB1393" s="1">
        <v>44491.604166666664</v>
      </c>
      <c r="DC1393">
        <v>80.53</v>
      </c>
      <c r="DE1393" s="1">
        <v>44491.604166666664</v>
      </c>
      <c r="DF1393">
        <v>51.32</v>
      </c>
      <c r="DH1393" s="1">
        <v>44491.604166666664</v>
      </c>
      <c r="DI1393">
        <v>56.05</v>
      </c>
      <c r="DK1393" s="1">
        <v>44491.604166666664</v>
      </c>
      <c r="DL1393">
        <v>321.44</v>
      </c>
      <c r="DN1393" s="1">
        <v>44491.604166666664</v>
      </c>
      <c r="DO1393">
        <v>110.38</v>
      </c>
      <c r="DQ1393" s="1">
        <v>44491.604166666664</v>
      </c>
      <c r="DR1393">
        <v>39.365000000000002</v>
      </c>
      <c r="DT1393" s="1">
        <v>44491.604166666664</v>
      </c>
      <c r="DU1393">
        <v>42.3</v>
      </c>
      <c r="DW1393" s="1">
        <v>44491.604166666664</v>
      </c>
      <c r="DX1393">
        <v>66.87</v>
      </c>
      <c r="DZ1393" s="1">
        <v>44491.604166666664</v>
      </c>
      <c r="EA1393">
        <v>2768.36</v>
      </c>
      <c r="EC1393" s="1">
        <v>44491.604166666664</v>
      </c>
      <c r="ED1393">
        <v>2748.24</v>
      </c>
      <c r="EF1393" s="1">
        <v>44491.604166666664</v>
      </c>
      <c r="EG1393">
        <v>217.96</v>
      </c>
      <c r="EI1393" s="1">
        <v>44491.604166666664</v>
      </c>
      <c r="EJ1393">
        <v>650.89</v>
      </c>
      <c r="EL1393" s="1">
        <v>44491.604166666664</v>
      </c>
      <c r="EM1393">
        <v>407.95</v>
      </c>
      <c r="EO1393" s="1">
        <v>44491.625</v>
      </c>
      <c r="EP1393">
        <v>65.885000000000005</v>
      </c>
      <c r="ER1393" s="1">
        <v>44491.604166666664</v>
      </c>
      <c r="ES1393">
        <v>49.45</v>
      </c>
      <c r="EU1393" s="1">
        <v>44491.604166666664</v>
      </c>
      <c r="EV1393">
        <v>588.89</v>
      </c>
      <c r="EX1393" s="1">
        <v>44491.604166666664</v>
      </c>
      <c r="EY1393">
        <v>341.3</v>
      </c>
      <c r="FA1393" s="1">
        <v>44491.604166666664</v>
      </c>
      <c r="FB1393">
        <v>83.2</v>
      </c>
      <c r="FD1393" s="1">
        <v>44491.604166666664</v>
      </c>
      <c r="FE1393">
        <v>34.715000000000003</v>
      </c>
      <c r="FG1393" s="1">
        <v>44491.604166666664</v>
      </c>
      <c r="FH1393">
        <v>36.340000000000003</v>
      </c>
      <c r="FJ1393" s="1">
        <v>44491.604166666664</v>
      </c>
      <c r="FK1393">
        <v>343.7</v>
      </c>
      <c r="FM1393" s="1">
        <v>44491.604166666664</v>
      </c>
      <c r="FN1393">
        <v>558.55999999999995</v>
      </c>
      <c r="FP1393" s="1">
        <v>44491.604166666664</v>
      </c>
      <c r="FQ1393">
        <v>422.22</v>
      </c>
      <c r="FS1393" s="1">
        <v>44491.604166666664</v>
      </c>
      <c r="FT1393">
        <v>155.21</v>
      </c>
      <c r="FV1393" s="1">
        <v>44491.604166666664</v>
      </c>
      <c r="FW1393">
        <v>75.39</v>
      </c>
      <c r="FY1393" s="1">
        <v>44491.604166666664</v>
      </c>
      <c r="FZ1393">
        <v>60.43</v>
      </c>
      <c r="GB1393" s="1">
        <v>44494.4375</v>
      </c>
      <c r="GC1393">
        <v>1546.12</v>
      </c>
      <c r="GE1393" s="1">
        <v>44491.604166666664</v>
      </c>
      <c r="GF1393">
        <v>84.88</v>
      </c>
      <c r="GH1393" s="1">
        <v>44491.604166666664</v>
      </c>
      <c r="GI1393">
        <v>324</v>
      </c>
      <c r="GK1393" s="1">
        <v>44491.604166666664</v>
      </c>
      <c r="GL1393">
        <v>66.38</v>
      </c>
      <c r="GN1393" s="1">
        <v>44491.604166666664</v>
      </c>
      <c r="GO1393">
        <v>309.54000000000002</v>
      </c>
      <c r="GQ1393" s="1">
        <v>44491.604166666664</v>
      </c>
      <c r="GR1393">
        <v>169.81</v>
      </c>
      <c r="GT1393" s="1">
        <v>44491.604166666664</v>
      </c>
      <c r="GU1393">
        <v>67.814999999999998</v>
      </c>
      <c r="GW1393" s="1">
        <v>44491.604166666664</v>
      </c>
      <c r="GX1393">
        <v>659.53</v>
      </c>
      <c r="GZ1393" s="1">
        <v>44491.604166666664</v>
      </c>
      <c r="HA1393">
        <v>102.12</v>
      </c>
      <c r="HC1393" s="1">
        <v>44491.604166666664</v>
      </c>
      <c r="HD1393">
        <v>228.35</v>
      </c>
      <c r="HF1393" s="1">
        <v>44491.604166666664</v>
      </c>
      <c r="HG1393">
        <v>201.18</v>
      </c>
      <c r="HI1393" s="1">
        <v>44491.604166666664</v>
      </c>
      <c r="HJ1393">
        <v>260.5</v>
      </c>
      <c r="HL1393" s="1">
        <v>44491.604166666664</v>
      </c>
      <c r="HM1393">
        <v>664.2</v>
      </c>
      <c r="HO1393" s="1">
        <v>44491.604166666664</v>
      </c>
      <c r="HP1393">
        <v>123.71</v>
      </c>
      <c r="HR1393" s="1">
        <v>44491.604166666664</v>
      </c>
      <c r="HS1393">
        <v>86.89</v>
      </c>
      <c r="HU1393" s="1">
        <v>44491.604166666664</v>
      </c>
      <c r="HV1393">
        <v>98.74</v>
      </c>
      <c r="HX1393" s="1">
        <v>44491.604166666664</v>
      </c>
      <c r="HY1393">
        <v>160.1</v>
      </c>
      <c r="IA1393" s="1">
        <v>44491.604166666664</v>
      </c>
      <c r="IB1393">
        <v>94.2</v>
      </c>
      <c r="ID1393" s="1">
        <v>44491.604166666664</v>
      </c>
      <c r="IE1393">
        <v>241.08</v>
      </c>
      <c r="IG1393" s="1">
        <v>44491.604166666664</v>
      </c>
      <c r="IH1393">
        <v>132.08000000000001</v>
      </c>
      <c r="IJ1393" s="1">
        <v>44491.604166666664</v>
      </c>
      <c r="IK1393">
        <v>571.07000000000005</v>
      </c>
      <c r="IM1393" s="1">
        <v>44491.604166666664</v>
      </c>
      <c r="IN1393">
        <v>110.54</v>
      </c>
      <c r="IP1393" s="1">
        <v>44491.604166666664</v>
      </c>
      <c r="IQ1393">
        <v>114.54</v>
      </c>
      <c r="IS1393" s="1">
        <v>44491.604166666664</v>
      </c>
      <c r="IT1393">
        <v>172.02</v>
      </c>
      <c r="IV1393" s="1">
        <v>44491.604166666664</v>
      </c>
      <c r="IW1393">
        <v>6.08</v>
      </c>
      <c r="IY1393" s="1">
        <v>44491.604166666664</v>
      </c>
      <c r="IZ1393">
        <v>322.58999999999997</v>
      </c>
      <c r="JB1393" s="1">
        <v>44491.604166666664</v>
      </c>
      <c r="JC1393">
        <v>167.85</v>
      </c>
      <c r="JE1393" s="1">
        <v>44491.604166666664</v>
      </c>
      <c r="JF1393">
        <v>165.54</v>
      </c>
      <c r="JH1393" s="1">
        <v>44491.604166666664</v>
      </c>
      <c r="JI1393">
        <v>30.35</v>
      </c>
      <c r="JK1393" s="1">
        <v>44491.604166666664</v>
      </c>
      <c r="JL1393">
        <v>421.67</v>
      </c>
      <c r="JN1393" s="1">
        <v>44491.604166666664</v>
      </c>
      <c r="JO1393">
        <v>116.55</v>
      </c>
      <c r="JQ1393" s="1">
        <v>44491.604166666664</v>
      </c>
      <c r="JR1393">
        <v>905</v>
      </c>
      <c r="JT1393" s="1">
        <v>44491.604166666664</v>
      </c>
      <c r="JU1393">
        <v>199.56</v>
      </c>
      <c r="JW1393" s="1">
        <v>44491.604166666664</v>
      </c>
      <c r="JX1393">
        <v>214.55</v>
      </c>
      <c r="JZ1393" s="1">
        <v>44491.604166666664</v>
      </c>
      <c r="KA1393">
        <v>218.62</v>
      </c>
      <c r="KC1393" s="1">
        <v>44491.604166666664</v>
      </c>
      <c r="KD1393">
        <v>184.09</v>
      </c>
      <c r="KF1393" s="1">
        <v>44491.604166666664</v>
      </c>
      <c r="KG1393">
        <v>49.11</v>
      </c>
      <c r="KI1393" s="1">
        <v>44491.604166666664</v>
      </c>
      <c r="KJ1393">
        <v>280.89999999999998</v>
      </c>
      <c r="KL1393" s="1">
        <v>44491.604166666664</v>
      </c>
      <c r="KM1393">
        <v>65.709999999999994</v>
      </c>
      <c r="KO1393" s="1">
        <v>44491.604166666664</v>
      </c>
      <c r="KP1393">
        <v>173.8</v>
      </c>
      <c r="KR1393" s="1">
        <v>44491.604166666664</v>
      </c>
      <c r="KS1393">
        <v>280.08</v>
      </c>
    </row>
    <row r="1394" spans="1:305" x14ac:dyDescent="0.25">
      <c r="A1394" s="1">
        <v>44491.625</v>
      </c>
      <c r="B1394">
        <v>148.97499999999999</v>
      </c>
      <c r="D1394" s="1">
        <v>44491.625</v>
      </c>
      <c r="E1394">
        <v>643.34</v>
      </c>
      <c r="G1394" s="1">
        <v>44491.625</v>
      </c>
      <c r="H1394">
        <v>178.52</v>
      </c>
      <c r="J1394" s="1">
        <v>44491.625</v>
      </c>
      <c r="K1394">
        <v>217.5</v>
      </c>
      <c r="M1394" s="1">
        <v>44491.625</v>
      </c>
      <c r="N1394">
        <v>308.39</v>
      </c>
      <c r="P1394" s="1">
        <v>44491.625</v>
      </c>
      <c r="Q1394">
        <v>85.7</v>
      </c>
      <c r="S1394" s="1">
        <v>44491.625</v>
      </c>
      <c r="T1394">
        <v>591.25</v>
      </c>
      <c r="V1394" s="1">
        <v>44491.625</v>
      </c>
      <c r="W1394">
        <v>136.02000000000001</v>
      </c>
      <c r="Y1394" s="1">
        <v>44491.625</v>
      </c>
      <c r="Z1394">
        <v>119.95</v>
      </c>
      <c r="AB1394" s="1">
        <v>44491.625</v>
      </c>
      <c r="AC1394">
        <v>208.97</v>
      </c>
      <c r="AE1394" s="1">
        <v>44491.625</v>
      </c>
      <c r="AF1394">
        <v>3338.5</v>
      </c>
      <c r="AH1394" s="1">
        <v>44491.625</v>
      </c>
      <c r="AI1394">
        <v>369.58</v>
      </c>
      <c r="AK1394" s="1">
        <v>44491.625</v>
      </c>
      <c r="AL1394">
        <v>800.82</v>
      </c>
      <c r="AN1394" s="1">
        <v>44491.625</v>
      </c>
      <c r="AO1394">
        <v>79.09</v>
      </c>
      <c r="AQ1394" s="1">
        <v>44491.625</v>
      </c>
      <c r="AR1394">
        <v>516.65</v>
      </c>
      <c r="AT1394" s="1">
        <v>44491.625</v>
      </c>
      <c r="AU1394">
        <v>177.86</v>
      </c>
      <c r="AW1394" s="1">
        <v>44494.4375</v>
      </c>
      <c r="AX1394">
        <v>266.58</v>
      </c>
      <c r="AZ1394" s="1">
        <v>44495.520833333336</v>
      </c>
      <c r="BA1394">
        <v>2430.61</v>
      </c>
      <c r="BC1394" s="1">
        <v>44491.625</v>
      </c>
      <c r="BD1394">
        <v>166.76</v>
      </c>
      <c r="BF1394" s="1">
        <v>44491.625</v>
      </c>
      <c r="BG1394">
        <v>191.3</v>
      </c>
      <c r="BI1394" s="1">
        <v>44491.625</v>
      </c>
      <c r="BJ1394">
        <v>71.83</v>
      </c>
      <c r="BL1394" s="1">
        <v>44491.625</v>
      </c>
      <c r="BM1394">
        <v>123.43</v>
      </c>
      <c r="BO1394" s="1">
        <v>44491.625</v>
      </c>
      <c r="BP1394">
        <v>733.88</v>
      </c>
      <c r="BR1394" s="1">
        <v>44491.625</v>
      </c>
      <c r="BS1394">
        <v>54.3</v>
      </c>
      <c r="BU1394" s="1">
        <v>44491.625</v>
      </c>
      <c r="BV1394">
        <v>482.46</v>
      </c>
      <c r="BX1394" s="1">
        <v>44491.625</v>
      </c>
      <c r="BY1394">
        <v>152.21</v>
      </c>
      <c r="CA1394" s="1">
        <v>44491.625</v>
      </c>
      <c r="CB1394">
        <v>281.99</v>
      </c>
      <c r="CD1394" s="1">
        <v>44491.625</v>
      </c>
      <c r="CE1394">
        <v>55.14</v>
      </c>
      <c r="CG1394" s="1">
        <v>44491.625</v>
      </c>
      <c r="CH1394">
        <v>35.475000000000001</v>
      </c>
      <c r="CJ1394" s="1">
        <v>44491.645833333336</v>
      </c>
      <c r="CK1394">
        <v>426.95</v>
      </c>
      <c r="CM1394" s="1">
        <v>44491.625</v>
      </c>
      <c r="CN1394">
        <v>79.13</v>
      </c>
      <c r="CP1394" s="1">
        <v>44491.625</v>
      </c>
      <c r="CQ1394">
        <v>102.97</v>
      </c>
      <c r="CS1394" s="1">
        <v>44491.625</v>
      </c>
      <c r="CT1394">
        <v>273.62</v>
      </c>
      <c r="CV1394" s="1">
        <v>44491.625</v>
      </c>
      <c r="CW1394">
        <v>564.9</v>
      </c>
      <c r="CY1394" s="1">
        <v>44491.625</v>
      </c>
      <c r="CZ1394">
        <v>141.4</v>
      </c>
      <c r="DB1394" s="1">
        <v>44491.625</v>
      </c>
      <c r="DC1394">
        <v>80.72</v>
      </c>
      <c r="DE1394" s="1">
        <v>44491.625</v>
      </c>
      <c r="DF1394">
        <v>51.34</v>
      </c>
      <c r="DH1394" s="1">
        <v>44491.625</v>
      </c>
      <c r="DI1394">
        <v>56.06</v>
      </c>
      <c r="DK1394" s="1">
        <v>44491.625</v>
      </c>
      <c r="DL1394">
        <v>322.45999999999998</v>
      </c>
      <c r="DN1394" s="1">
        <v>44491.625</v>
      </c>
      <c r="DO1394">
        <v>110.19</v>
      </c>
      <c r="DQ1394" s="1">
        <v>44491.625</v>
      </c>
      <c r="DR1394">
        <v>39.35</v>
      </c>
      <c r="DT1394" s="1">
        <v>44491.625</v>
      </c>
      <c r="DU1394">
        <v>42.25</v>
      </c>
      <c r="DW1394" s="1">
        <v>44491.625</v>
      </c>
      <c r="DX1394">
        <v>66.844999999999999</v>
      </c>
      <c r="DZ1394" s="1">
        <v>44491.625</v>
      </c>
      <c r="EA1394">
        <v>2769.96</v>
      </c>
      <c r="EC1394" s="1">
        <v>44491.625</v>
      </c>
      <c r="ED1394">
        <v>2750.74</v>
      </c>
      <c r="EF1394" s="1">
        <v>44491.625</v>
      </c>
      <c r="EG1394">
        <v>217.65</v>
      </c>
      <c r="EI1394" s="1">
        <v>44491.625</v>
      </c>
      <c r="EJ1394">
        <v>649.29999999999995</v>
      </c>
      <c r="EL1394" s="1">
        <v>44491.625</v>
      </c>
      <c r="EM1394">
        <v>407.9</v>
      </c>
      <c r="EO1394" s="1">
        <v>44491.645833333336</v>
      </c>
      <c r="EP1394">
        <v>65.790000000000006</v>
      </c>
      <c r="ER1394" s="1">
        <v>44491.625</v>
      </c>
      <c r="ES1394">
        <v>49.274999999999999</v>
      </c>
      <c r="EU1394" s="1">
        <v>44491.625</v>
      </c>
      <c r="EV1394">
        <v>589.02</v>
      </c>
      <c r="EX1394" s="1">
        <v>44491.625</v>
      </c>
      <c r="EY1394">
        <v>341.11</v>
      </c>
      <c r="FA1394" s="1">
        <v>44491.625</v>
      </c>
      <c r="FB1394">
        <v>82.99</v>
      </c>
      <c r="FD1394" s="1">
        <v>44491.625</v>
      </c>
      <c r="FE1394">
        <v>34.725000000000001</v>
      </c>
      <c r="FG1394" s="1">
        <v>44491.625</v>
      </c>
      <c r="FH1394">
        <v>36.4</v>
      </c>
      <c r="FJ1394" s="1">
        <v>44491.625</v>
      </c>
      <c r="FK1394">
        <v>343.07</v>
      </c>
      <c r="FM1394" s="1">
        <v>44491.625</v>
      </c>
      <c r="FN1394">
        <v>556.29999999999995</v>
      </c>
      <c r="FP1394" s="1">
        <v>44491.625</v>
      </c>
      <c r="FQ1394">
        <v>421.89</v>
      </c>
      <c r="FS1394" s="1">
        <v>44491.625</v>
      </c>
      <c r="FT1394">
        <v>155.1</v>
      </c>
      <c r="FV1394" s="1">
        <v>44491.625</v>
      </c>
      <c r="FW1394">
        <v>75.05</v>
      </c>
      <c r="FY1394" s="1">
        <v>44491.625</v>
      </c>
      <c r="FZ1394">
        <v>60.47</v>
      </c>
      <c r="GB1394" s="1">
        <v>44494.458333333336</v>
      </c>
      <c r="GC1394">
        <v>1553.77</v>
      </c>
      <c r="GE1394" s="1">
        <v>44491.625</v>
      </c>
      <c r="GF1394">
        <v>84.84</v>
      </c>
      <c r="GH1394" s="1">
        <v>44491.625</v>
      </c>
      <c r="GI1394">
        <v>324</v>
      </c>
      <c r="GK1394" s="1">
        <v>44491.625</v>
      </c>
      <c r="GL1394">
        <v>66.239999999999995</v>
      </c>
      <c r="GN1394" s="1">
        <v>44491.625</v>
      </c>
      <c r="GO1394">
        <v>309.17</v>
      </c>
      <c r="GQ1394" s="1">
        <v>44491.625</v>
      </c>
      <c r="GR1394">
        <v>169.54</v>
      </c>
      <c r="GT1394" s="1">
        <v>44491.625</v>
      </c>
      <c r="GU1394">
        <v>67.685000000000002</v>
      </c>
      <c r="GW1394" s="1">
        <v>44491.625</v>
      </c>
      <c r="GX1394">
        <v>661.21</v>
      </c>
      <c r="GZ1394" s="1">
        <v>44491.625</v>
      </c>
      <c r="HA1394">
        <v>102.38</v>
      </c>
      <c r="HC1394" s="1">
        <v>44491.625</v>
      </c>
      <c r="HD1394">
        <v>227.62</v>
      </c>
      <c r="HF1394" s="1">
        <v>44491.625</v>
      </c>
      <c r="HG1394">
        <v>200.28</v>
      </c>
      <c r="HI1394" s="1">
        <v>44491.625</v>
      </c>
      <c r="HJ1394">
        <v>259.24</v>
      </c>
      <c r="HL1394" s="1">
        <v>44491.625</v>
      </c>
      <c r="HM1394">
        <v>663.31</v>
      </c>
      <c r="HO1394" s="1">
        <v>44491.625</v>
      </c>
      <c r="HP1394">
        <v>123.7</v>
      </c>
      <c r="HR1394" s="1">
        <v>44491.625</v>
      </c>
      <c r="HS1394">
        <v>87.03</v>
      </c>
      <c r="HU1394" s="1">
        <v>44491.625</v>
      </c>
      <c r="HV1394">
        <v>98.9</v>
      </c>
      <c r="HX1394" s="1">
        <v>44491.625</v>
      </c>
      <c r="HY1394">
        <v>160.16999999999999</v>
      </c>
      <c r="IA1394" s="1">
        <v>44491.625</v>
      </c>
      <c r="IB1394">
        <v>94.31</v>
      </c>
      <c r="ID1394" s="1">
        <v>44491.625</v>
      </c>
      <c r="IE1394">
        <v>240.83</v>
      </c>
      <c r="IG1394" s="1">
        <v>44491.625</v>
      </c>
      <c r="IH1394">
        <v>131.72999999999999</v>
      </c>
      <c r="IJ1394" s="1">
        <v>44491.625</v>
      </c>
      <c r="IK1394">
        <v>571.70000000000005</v>
      </c>
      <c r="IM1394" s="1">
        <v>44491.625</v>
      </c>
      <c r="IN1394">
        <v>110.49</v>
      </c>
      <c r="IP1394" s="1">
        <v>44491.625</v>
      </c>
      <c r="IQ1394">
        <v>114.5</v>
      </c>
      <c r="IS1394" s="1">
        <v>44491.625</v>
      </c>
      <c r="IT1394">
        <v>171.16</v>
      </c>
      <c r="IV1394" s="1">
        <v>44491.625</v>
      </c>
      <c r="IW1394">
        <v>6.0750000000000002</v>
      </c>
      <c r="IY1394" s="1">
        <v>44491.625</v>
      </c>
      <c r="IZ1394">
        <v>321.33</v>
      </c>
      <c r="JB1394" s="1">
        <v>44491.625</v>
      </c>
      <c r="JC1394">
        <v>167.57</v>
      </c>
      <c r="JE1394" s="1">
        <v>44491.625</v>
      </c>
      <c r="JF1394">
        <v>165.3</v>
      </c>
      <c r="JH1394" s="1">
        <v>44491.625</v>
      </c>
      <c r="JI1394">
        <v>30.41</v>
      </c>
      <c r="JK1394" s="1">
        <v>44491.625</v>
      </c>
      <c r="JL1394">
        <v>422.13</v>
      </c>
      <c r="JN1394" s="1">
        <v>44491.625</v>
      </c>
      <c r="JO1394">
        <v>116.6</v>
      </c>
      <c r="JQ1394" s="1">
        <v>44491.625</v>
      </c>
      <c r="JR1394">
        <v>905.64</v>
      </c>
      <c r="JT1394" s="1">
        <v>44491.625</v>
      </c>
      <c r="JU1394">
        <v>199.4</v>
      </c>
      <c r="JW1394" s="1">
        <v>44491.625</v>
      </c>
      <c r="JX1394">
        <v>214.11</v>
      </c>
      <c r="JZ1394" s="1">
        <v>44491.625</v>
      </c>
      <c r="KA1394">
        <v>218.55</v>
      </c>
      <c r="KC1394" s="1">
        <v>44491.625</v>
      </c>
      <c r="KD1394">
        <v>183.81</v>
      </c>
      <c r="KF1394" s="1">
        <v>44491.625</v>
      </c>
      <c r="KG1394">
        <v>49.13</v>
      </c>
      <c r="KI1394" s="1">
        <v>44491.625</v>
      </c>
      <c r="KJ1394">
        <v>280.97000000000003</v>
      </c>
      <c r="KL1394" s="1">
        <v>44491.625</v>
      </c>
      <c r="KM1394">
        <v>65.66</v>
      </c>
      <c r="KO1394" s="1">
        <v>44491.625</v>
      </c>
      <c r="KP1394">
        <v>173.25</v>
      </c>
      <c r="KR1394" s="1">
        <v>44491.625</v>
      </c>
      <c r="KS1394">
        <v>278.24</v>
      </c>
    </row>
    <row r="1395" spans="1:305" x14ac:dyDescent="0.25">
      <c r="A1395" s="1">
        <v>44491.645833333336</v>
      </c>
      <c r="B1395">
        <v>148.69</v>
      </c>
      <c r="D1395" s="1">
        <v>44491.645833333336</v>
      </c>
      <c r="E1395">
        <v>643.74</v>
      </c>
      <c r="G1395" s="1">
        <v>44491.645833333336</v>
      </c>
      <c r="H1395">
        <v>178.39</v>
      </c>
      <c r="J1395" s="1">
        <v>44491.645833333336</v>
      </c>
      <c r="K1395">
        <v>217.75</v>
      </c>
      <c r="M1395" s="1">
        <v>44491.645833333336</v>
      </c>
      <c r="N1395">
        <v>308.58</v>
      </c>
      <c r="P1395" s="1">
        <v>44491.645833333336</v>
      </c>
      <c r="Q1395">
        <v>85.59</v>
      </c>
      <c r="S1395" s="1">
        <v>44491.645833333336</v>
      </c>
      <c r="T1395">
        <v>590.26</v>
      </c>
      <c r="V1395" s="1">
        <v>44491.645833333336</v>
      </c>
      <c r="W1395">
        <v>135.93</v>
      </c>
      <c r="Y1395" s="1">
        <v>44491.645833333336</v>
      </c>
      <c r="Z1395">
        <v>119.82</v>
      </c>
      <c r="AB1395" s="1">
        <v>44491.645833333336</v>
      </c>
      <c r="AC1395">
        <v>209.24</v>
      </c>
      <c r="AE1395" s="1">
        <v>44491.645833333336</v>
      </c>
      <c r="AF1395">
        <v>3335.55</v>
      </c>
      <c r="AH1395" s="1">
        <v>44491.645833333336</v>
      </c>
      <c r="AI1395">
        <v>370.04</v>
      </c>
      <c r="AK1395" s="1">
        <v>44491.645833333336</v>
      </c>
      <c r="AL1395">
        <v>800.97</v>
      </c>
      <c r="AN1395" s="1">
        <v>44491.645833333336</v>
      </c>
      <c r="AO1395">
        <v>79.27</v>
      </c>
      <c r="AQ1395" s="1">
        <v>44491.645833333336</v>
      </c>
      <c r="AR1395">
        <v>515.41</v>
      </c>
      <c r="AT1395" s="1">
        <v>44491.645833333336</v>
      </c>
      <c r="AU1395">
        <v>177.64</v>
      </c>
      <c r="AW1395" s="1">
        <v>44494.458333333336</v>
      </c>
      <c r="AX1395">
        <v>266.5</v>
      </c>
      <c r="AZ1395" s="1">
        <v>44495.541666666664</v>
      </c>
      <c r="BA1395">
        <v>2431.41</v>
      </c>
      <c r="BC1395" s="1">
        <v>44491.645833333336</v>
      </c>
      <c r="BD1395">
        <v>166.76</v>
      </c>
      <c r="BF1395" s="1">
        <v>44491.645833333336</v>
      </c>
      <c r="BG1395">
        <v>191.47</v>
      </c>
      <c r="BI1395" s="1">
        <v>44491.645833333336</v>
      </c>
      <c r="BJ1395">
        <v>71.81</v>
      </c>
      <c r="BL1395" s="1">
        <v>44491.645833333336</v>
      </c>
      <c r="BM1395">
        <v>123.86</v>
      </c>
      <c r="BO1395" s="1">
        <v>44491.645833333336</v>
      </c>
      <c r="BP1395">
        <v>730.93</v>
      </c>
      <c r="BR1395" s="1">
        <v>44491.645833333336</v>
      </c>
      <c r="BS1395">
        <v>54.22</v>
      </c>
      <c r="BU1395" s="1">
        <v>44491.645833333336</v>
      </c>
      <c r="BV1395">
        <v>481.99</v>
      </c>
      <c r="BX1395" s="1">
        <v>44491.645833333336</v>
      </c>
      <c r="BY1395">
        <v>152.27000000000001</v>
      </c>
      <c r="CA1395" s="1">
        <v>44491.645833333336</v>
      </c>
      <c r="CB1395">
        <v>283.39</v>
      </c>
      <c r="CD1395" s="1">
        <v>44491.645833333336</v>
      </c>
      <c r="CE1395">
        <v>55.11</v>
      </c>
      <c r="CG1395" s="1">
        <v>44491.645833333336</v>
      </c>
      <c r="CH1395">
        <v>35.42</v>
      </c>
      <c r="CJ1395" s="1">
        <v>44494.395833333336</v>
      </c>
      <c r="CK1395">
        <v>427.16</v>
      </c>
      <c r="CM1395" s="1">
        <v>44491.645833333336</v>
      </c>
      <c r="CN1395">
        <v>79.010000000000005</v>
      </c>
      <c r="CP1395" s="1">
        <v>44491.645833333336</v>
      </c>
      <c r="CQ1395">
        <v>103.15</v>
      </c>
      <c r="CS1395" s="1">
        <v>44491.645833333336</v>
      </c>
      <c r="CT1395">
        <v>274.69</v>
      </c>
      <c r="CV1395" s="1">
        <v>44491.645833333336</v>
      </c>
      <c r="CW1395">
        <v>566.57000000000005</v>
      </c>
      <c r="CY1395" s="1">
        <v>44491.645833333336</v>
      </c>
      <c r="CZ1395">
        <v>141.07</v>
      </c>
      <c r="DB1395" s="1">
        <v>44491.645833333336</v>
      </c>
      <c r="DC1395">
        <v>80.59</v>
      </c>
      <c r="DE1395" s="1">
        <v>44491.645833333336</v>
      </c>
      <c r="DF1395">
        <v>51.31</v>
      </c>
      <c r="DH1395" s="1">
        <v>44491.645833333336</v>
      </c>
      <c r="DI1395">
        <v>56.05</v>
      </c>
      <c r="DK1395" s="1">
        <v>44491.645833333336</v>
      </c>
      <c r="DL1395">
        <v>324.61</v>
      </c>
      <c r="DN1395" s="1">
        <v>44491.645833333336</v>
      </c>
      <c r="DO1395">
        <v>110.18</v>
      </c>
      <c r="DQ1395" s="1">
        <v>44491.645833333336</v>
      </c>
      <c r="DR1395">
        <v>39.520000000000003</v>
      </c>
      <c r="DT1395" s="1">
        <v>44491.645833333336</v>
      </c>
      <c r="DU1395">
        <v>42.52</v>
      </c>
      <c r="DW1395" s="1">
        <v>44491.645833333336</v>
      </c>
      <c r="DX1395">
        <v>67.239999999999995</v>
      </c>
      <c r="DZ1395" s="1">
        <v>44491.645833333336</v>
      </c>
      <c r="EA1395">
        <v>2772.5</v>
      </c>
      <c r="EC1395" s="1">
        <v>44491.645833333336</v>
      </c>
      <c r="ED1395">
        <v>2751.33</v>
      </c>
      <c r="EF1395" s="1">
        <v>44491.645833333336</v>
      </c>
      <c r="EG1395">
        <v>217.4</v>
      </c>
      <c r="EI1395" s="1">
        <v>44491.645833333336</v>
      </c>
      <c r="EJ1395">
        <v>651.85</v>
      </c>
      <c r="EL1395" s="1">
        <v>44491.645833333336</v>
      </c>
      <c r="EM1395">
        <v>409.15</v>
      </c>
      <c r="EO1395" s="1">
        <v>44494.395833333336</v>
      </c>
      <c r="EP1395">
        <v>66.010000000000005</v>
      </c>
      <c r="ER1395" s="1">
        <v>44491.645833333336</v>
      </c>
      <c r="ES1395">
        <v>49.46</v>
      </c>
      <c r="EU1395" s="1">
        <v>44491.645833333336</v>
      </c>
      <c r="EV1395">
        <v>590.79999999999995</v>
      </c>
      <c r="EX1395" s="1">
        <v>44491.645833333336</v>
      </c>
      <c r="EY1395">
        <v>341.52</v>
      </c>
      <c r="FA1395" s="1">
        <v>44491.645833333336</v>
      </c>
      <c r="FB1395">
        <v>83.07</v>
      </c>
      <c r="FD1395" s="1">
        <v>44491.645833333336</v>
      </c>
      <c r="FE1395">
        <v>34.659999999999997</v>
      </c>
      <c r="FG1395" s="1">
        <v>44491.645833333336</v>
      </c>
      <c r="FH1395">
        <v>36.380000000000003</v>
      </c>
      <c r="FJ1395" s="1">
        <v>44491.645833333336</v>
      </c>
      <c r="FK1395">
        <v>343.24</v>
      </c>
      <c r="FM1395" s="1">
        <v>44491.645833333336</v>
      </c>
      <c r="FN1395">
        <v>556.74</v>
      </c>
      <c r="FP1395" s="1">
        <v>44491.645833333336</v>
      </c>
      <c r="FQ1395">
        <v>421.73</v>
      </c>
      <c r="FS1395" s="1">
        <v>44491.645833333336</v>
      </c>
      <c r="FT1395">
        <v>154.75</v>
      </c>
      <c r="FV1395" s="1">
        <v>44491.645833333336</v>
      </c>
      <c r="FW1395">
        <v>75.209999999999994</v>
      </c>
      <c r="FY1395" s="1">
        <v>44491.645833333336</v>
      </c>
      <c r="FZ1395">
        <v>60.52</v>
      </c>
      <c r="GB1395" s="1">
        <v>44494.479166666664</v>
      </c>
      <c r="GC1395">
        <v>1541.58</v>
      </c>
      <c r="GE1395" s="1">
        <v>44491.645833333336</v>
      </c>
      <c r="GF1395">
        <v>84.73</v>
      </c>
      <c r="GH1395" s="1">
        <v>44491.645833333336</v>
      </c>
      <c r="GI1395">
        <v>326.54000000000002</v>
      </c>
      <c r="GK1395" s="1">
        <v>44491.645833333336</v>
      </c>
      <c r="GL1395">
        <v>66.31</v>
      </c>
      <c r="GN1395" s="1">
        <v>44491.645833333336</v>
      </c>
      <c r="GO1395">
        <v>309.16000000000003</v>
      </c>
      <c r="GQ1395" s="1">
        <v>44491.645833333336</v>
      </c>
      <c r="GR1395">
        <v>169.32</v>
      </c>
      <c r="GT1395" s="1">
        <v>44491.645833333336</v>
      </c>
      <c r="GU1395">
        <v>67.510000000000005</v>
      </c>
      <c r="GW1395" s="1">
        <v>44491.645833333336</v>
      </c>
      <c r="GX1395">
        <v>664.78</v>
      </c>
      <c r="GZ1395" s="1">
        <v>44491.645833333336</v>
      </c>
      <c r="HA1395">
        <v>102.24</v>
      </c>
      <c r="HC1395" s="1">
        <v>44491.645833333336</v>
      </c>
      <c r="HD1395">
        <v>227.23</v>
      </c>
      <c r="HF1395" s="1">
        <v>44491.645833333336</v>
      </c>
      <c r="HG1395">
        <v>199.93</v>
      </c>
      <c r="HI1395" s="1">
        <v>44491.645833333336</v>
      </c>
      <c r="HJ1395">
        <v>260.38</v>
      </c>
      <c r="HL1395" s="1">
        <v>44491.645833333336</v>
      </c>
      <c r="HM1395">
        <v>663.57</v>
      </c>
      <c r="HO1395" s="1">
        <v>44491.645833333336</v>
      </c>
      <c r="HP1395">
        <v>123.77</v>
      </c>
      <c r="HR1395" s="1">
        <v>44491.645833333336</v>
      </c>
      <c r="HS1395">
        <v>87</v>
      </c>
      <c r="HU1395" s="1">
        <v>44491.645833333336</v>
      </c>
      <c r="HV1395">
        <v>99.05</v>
      </c>
      <c r="HX1395" s="1">
        <v>44491.645833333336</v>
      </c>
      <c r="HY1395">
        <v>159.94</v>
      </c>
      <c r="IA1395" s="1">
        <v>44491.645833333336</v>
      </c>
      <c r="IB1395">
        <v>93.83</v>
      </c>
      <c r="ID1395" s="1">
        <v>44491.645833333336</v>
      </c>
      <c r="IE1395">
        <v>240.4</v>
      </c>
      <c r="IG1395" s="1">
        <v>44491.645833333336</v>
      </c>
      <c r="IH1395">
        <v>131.62</v>
      </c>
      <c r="IJ1395" s="1">
        <v>44491.645833333336</v>
      </c>
      <c r="IK1395">
        <v>572.36</v>
      </c>
      <c r="IM1395" s="1">
        <v>44491.645833333336</v>
      </c>
      <c r="IN1395">
        <v>110.39</v>
      </c>
      <c r="IP1395" s="1">
        <v>44491.645833333336</v>
      </c>
      <c r="IQ1395">
        <v>114.55</v>
      </c>
      <c r="IS1395" s="1">
        <v>44491.645833333336</v>
      </c>
      <c r="IT1395">
        <v>171.43</v>
      </c>
      <c r="IV1395" s="1">
        <v>44491.645833333336</v>
      </c>
      <c r="IW1395">
        <v>6.07</v>
      </c>
      <c r="IY1395" s="1">
        <v>44491.645833333336</v>
      </c>
      <c r="IZ1395">
        <v>321.12</v>
      </c>
      <c r="JB1395" s="1">
        <v>44491.645833333336</v>
      </c>
      <c r="JC1395">
        <v>167.47</v>
      </c>
      <c r="JE1395" s="1">
        <v>44491.645833333336</v>
      </c>
      <c r="JF1395">
        <v>165.12</v>
      </c>
      <c r="JH1395" s="1">
        <v>44491.645833333336</v>
      </c>
      <c r="JI1395">
        <v>30.44</v>
      </c>
      <c r="JK1395" s="1">
        <v>44491.645833333336</v>
      </c>
      <c r="JL1395">
        <v>423.22</v>
      </c>
      <c r="JN1395" s="1">
        <v>44491.645833333336</v>
      </c>
      <c r="JO1395">
        <v>116.87</v>
      </c>
      <c r="JQ1395" s="1">
        <v>44491.645833333336</v>
      </c>
      <c r="JR1395">
        <v>909.68</v>
      </c>
      <c r="JT1395" s="1">
        <v>44491.645833333336</v>
      </c>
      <c r="JU1395">
        <v>199.07</v>
      </c>
      <c r="JW1395" s="1">
        <v>44491.645833333336</v>
      </c>
      <c r="JX1395">
        <v>213.96</v>
      </c>
      <c r="JZ1395" s="1">
        <v>44491.645833333336</v>
      </c>
      <c r="KA1395">
        <v>218.75</v>
      </c>
      <c r="KC1395" s="1">
        <v>44491.645833333336</v>
      </c>
      <c r="KD1395">
        <v>183.52</v>
      </c>
      <c r="KF1395" s="1">
        <v>44491.645833333336</v>
      </c>
      <c r="KG1395">
        <v>49</v>
      </c>
      <c r="KI1395" s="1">
        <v>44491.645833333336</v>
      </c>
      <c r="KJ1395">
        <v>280.79000000000002</v>
      </c>
      <c r="KL1395" s="1">
        <v>44491.645833333336</v>
      </c>
      <c r="KM1395">
        <v>65.540000000000006</v>
      </c>
      <c r="KO1395" s="1">
        <v>44491.645833333336</v>
      </c>
      <c r="KP1395">
        <v>172.59</v>
      </c>
      <c r="KR1395" s="1">
        <v>44491.645833333336</v>
      </c>
      <c r="KS1395">
        <v>277.58</v>
      </c>
    </row>
    <row r="1396" spans="1:305" x14ac:dyDescent="0.25">
      <c r="A1396" s="1">
        <v>44494.395833333336</v>
      </c>
      <c r="B1396">
        <v>148.37</v>
      </c>
      <c r="D1396" s="1">
        <v>44494.395833333336</v>
      </c>
      <c r="E1396">
        <v>643.42999999999995</v>
      </c>
      <c r="G1396" s="1">
        <v>44494.395833333336</v>
      </c>
      <c r="H1396">
        <v>179.82</v>
      </c>
      <c r="J1396" s="1">
        <v>44494.395833333336</v>
      </c>
      <c r="K1396">
        <v>219.03</v>
      </c>
      <c r="M1396" s="1">
        <v>44494.395833333336</v>
      </c>
      <c r="N1396">
        <v>310.25</v>
      </c>
      <c r="P1396" s="1">
        <v>44494.395833333336</v>
      </c>
      <c r="Q1396">
        <v>85.33</v>
      </c>
      <c r="S1396" s="1">
        <v>44494.395833333336</v>
      </c>
      <c r="T1396">
        <v>587.89</v>
      </c>
      <c r="V1396" s="1">
        <v>44494.395833333336</v>
      </c>
      <c r="W1396">
        <v>136.63999999999999</v>
      </c>
      <c r="Y1396" s="1">
        <v>44494.395833333336</v>
      </c>
      <c r="Z1396">
        <v>118.89</v>
      </c>
      <c r="AB1396" s="1">
        <v>44494.395833333336</v>
      </c>
      <c r="AC1396">
        <v>209.21</v>
      </c>
      <c r="AE1396" s="1">
        <v>44494.395833333336</v>
      </c>
      <c r="AF1396">
        <v>3318.27</v>
      </c>
      <c r="AH1396" s="1">
        <v>44494.395833333336</v>
      </c>
      <c r="AI1396">
        <v>370.46</v>
      </c>
      <c r="AK1396" s="1">
        <v>44494.395833333336</v>
      </c>
      <c r="AL1396">
        <v>797.36</v>
      </c>
      <c r="AN1396" s="1">
        <v>44494.395833333336</v>
      </c>
      <c r="AO1396">
        <v>80.510000000000005</v>
      </c>
      <c r="AQ1396" s="1">
        <v>44494.395833333336</v>
      </c>
      <c r="AR1396">
        <v>520.80999999999995</v>
      </c>
      <c r="AT1396" s="1">
        <v>44494.395833333336</v>
      </c>
      <c r="AU1396">
        <v>174</v>
      </c>
      <c r="AW1396" s="1">
        <v>44494.479166666664</v>
      </c>
      <c r="AX1396">
        <v>268.97000000000003</v>
      </c>
      <c r="AZ1396" s="1">
        <v>44495.5625</v>
      </c>
      <c r="BA1396">
        <v>2440.2399999999998</v>
      </c>
      <c r="BC1396" s="1">
        <v>44494.395833333336</v>
      </c>
      <c r="BD1396">
        <v>168</v>
      </c>
      <c r="BF1396" s="1">
        <v>44494.395833333336</v>
      </c>
      <c r="BG1396">
        <v>192.29</v>
      </c>
      <c r="BI1396" s="1">
        <v>44494.395833333336</v>
      </c>
      <c r="BJ1396">
        <v>71.430000000000007</v>
      </c>
      <c r="BL1396" s="1">
        <v>44494.395833333336</v>
      </c>
      <c r="BM1396">
        <v>123.96</v>
      </c>
      <c r="BO1396" s="1">
        <v>44494.395833333336</v>
      </c>
      <c r="BP1396">
        <v>724.15</v>
      </c>
      <c r="BR1396" s="1">
        <v>44494.395833333336</v>
      </c>
      <c r="BS1396">
        <v>53.89</v>
      </c>
      <c r="BU1396" s="1">
        <v>44494.395833333336</v>
      </c>
      <c r="BV1396">
        <v>482.64</v>
      </c>
      <c r="BX1396" s="1">
        <v>44494.395833333336</v>
      </c>
      <c r="BY1396">
        <v>153.19</v>
      </c>
      <c r="CA1396" s="1">
        <v>44494.395833333336</v>
      </c>
      <c r="CB1396">
        <v>282.70999999999998</v>
      </c>
      <c r="CD1396" s="1">
        <v>44494.395833333336</v>
      </c>
      <c r="CE1396">
        <v>55.32</v>
      </c>
      <c r="CG1396" s="1">
        <v>44494.395833333336</v>
      </c>
      <c r="CH1396">
        <v>35.619999999999997</v>
      </c>
      <c r="CJ1396" s="1">
        <v>44494.416666666664</v>
      </c>
      <c r="CK1396">
        <v>427.23</v>
      </c>
      <c r="CM1396" s="1">
        <v>44494.395833333336</v>
      </c>
      <c r="CN1396">
        <v>79.14</v>
      </c>
      <c r="CP1396" s="1">
        <v>44494.395833333336</v>
      </c>
      <c r="CQ1396">
        <v>103.81</v>
      </c>
      <c r="CS1396" s="1">
        <v>44494.395833333336</v>
      </c>
      <c r="CT1396">
        <v>276.93</v>
      </c>
      <c r="CV1396" s="1">
        <v>44494.395833333336</v>
      </c>
      <c r="CW1396">
        <v>563.9</v>
      </c>
      <c r="CY1396" s="1">
        <v>44494.395833333336</v>
      </c>
      <c r="CZ1396">
        <v>143.11000000000001</v>
      </c>
      <c r="DB1396" s="1">
        <v>44494.395833333336</v>
      </c>
      <c r="DC1396">
        <v>80.81</v>
      </c>
      <c r="DE1396" s="1">
        <v>44494.395833333336</v>
      </c>
      <c r="DF1396">
        <v>51.42</v>
      </c>
      <c r="DH1396" s="1">
        <v>44494.395833333336</v>
      </c>
      <c r="DI1396">
        <v>56.09</v>
      </c>
      <c r="DK1396" s="1">
        <v>44494.395833333336</v>
      </c>
      <c r="DL1396">
        <v>326.08</v>
      </c>
      <c r="DN1396" s="1">
        <v>44494.395833333336</v>
      </c>
      <c r="DO1396">
        <v>110.53</v>
      </c>
      <c r="DQ1396" s="1">
        <v>44494.395833333336</v>
      </c>
      <c r="DR1396">
        <v>39.5</v>
      </c>
      <c r="DT1396" s="1">
        <v>44494.395833333336</v>
      </c>
      <c r="DU1396">
        <v>42.44</v>
      </c>
      <c r="DW1396" s="1">
        <v>44494.395833333336</v>
      </c>
      <c r="DX1396">
        <v>67.16</v>
      </c>
      <c r="DZ1396" s="1">
        <v>44494.395833333336</v>
      </c>
      <c r="EA1396">
        <v>2766.86</v>
      </c>
      <c r="EC1396" s="1">
        <v>44494.395833333336</v>
      </c>
      <c r="ED1396">
        <v>2739.52</v>
      </c>
      <c r="EF1396" s="1">
        <v>44494.395833333336</v>
      </c>
      <c r="EG1396">
        <v>216.56</v>
      </c>
      <c r="EI1396" s="1">
        <v>44494.395833333336</v>
      </c>
      <c r="EJ1396">
        <v>650.19000000000005</v>
      </c>
      <c r="EL1396" s="1">
        <v>44494.395833333336</v>
      </c>
      <c r="EM1396">
        <v>410.14</v>
      </c>
      <c r="EO1396" s="1">
        <v>44494.416666666664</v>
      </c>
      <c r="EP1396">
        <v>66.36</v>
      </c>
      <c r="ER1396" s="1">
        <v>44494.395833333336</v>
      </c>
      <c r="ES1396">
        <v>49.704999999999998</v>
      </c>
      <c r="EU1396" s="1">
        <v>44494.395833333336</v>
      </c>
      <c r="EV1396">
        <v>595.76</v>
      </c>
      <c r="EX1396" s="1">
        <v>44494.395833333336</v>
      </c>
      <c r="EY1396">
        <v>339.42</v>
      </c>
      <c r="FA1396" s="1">
        <v>44494.395833333336</v>
      </c>
      <c r="FB1396">
        <v>83.57</v>
      </c>
      <c r="FD1396" s="1">
        <v>44494.395833333336</v>
      </c>
      <c r="FE1396">
        <v>34.56</v>
      </c>
      <c r="FG1396" s="1">
        <v>44494.395833333336</v>
      </c>
      <c r="FH1396">
        <v>36.22</v>
      </c>
      <c r="FJ1396" s="1">
        <v>44494.395833333336</v>
      </c>
      <c r="FK1396">
        <v>344.1</v>
      </c>
      <c r="FM1396" s="1">
        <v>44494.395833333336</v>
      </c>
      <c r="FN1396">
        <v>556.41999999999996</v>
      </c>
      <c r="FP1396" s="1">
        <v>44494.395833333336</v>
      </c>
      <c r="FQ1396">
        <v>427.26</v>
      </c>
      <c r="FS1396" s="1">
        <v>44494.395833333336</v>
      </c>
      <c r="FT1396">
        <v>155.11000000000001</v>
      </c>
      <c r="FV1396" s="1">
        <v>44494.395833333336</v>
      </c>
      <c r="FW1396">
        <v>75.790000000000006</v>
      </c>
      <c r="FY1396" s="1">
        <v>44494.395833333336</v>
      </c>
      <c r="FZ1396">
        <v>60.25</v>
      </c>
      <c r="GB1396" s="1">
        <v>44494.5</v>
      </c>
      <c r="GC1396">
        <v>1537.43</v>
      </c>
      <c r="GE1396" s="1">
        <v>44494.395833333336</v>
      </c>
      <c r="GF1396">
        <v>84.1</v>
      </c>
      <c r="GH1396" s="1">
        <v>44494.395833333336</v>
      </c>
      <c r="GI1396">
        <v>327.31</v>
      </c>
      <c r="GK1396" s="1">
        <v>44494.395833333336</v>
      </c>
      <c r="GL1396">
        <v>66.94</v>
      </c>
      <c r="GN1396" s="1">
        <v>44494.395833333336</v>
      </c>
      <c r="GO1396">
        <v>307.48</v>
      </c>
      <c r="GQ1396" s="1">
        <v>44494.395833333336</v>
      </c>
      <c r="GR1396">
        <v>168.84</v>
      </c>
      <c r="GT1396" s="1">
        <v>44494.395833333336</v>
      </c>
      <c r="GU1396">
        <v>69.61</v>
      </c>
      <c r="GW1396" s="1">
        <v>44494.395833333336</v>
      </c>
      <c r="GX1396">
        <v>662.46</v>
      </c>
      <c r="GZ1396" s="1">
        <v>44494.395833333336</v>
      </c>
      <c r="HA1396">
        <v>102.51</v>
      </c>
      <c r="HC1396" s="1">
        <v>44494.395833333336</v>
      </c>
      <c r="HD1396">
        <v>228.8</v>
      </c>
      <c r="HF1396" s="1">
        <v>44494.395833333336</v>
      </c>
      <c r="HG1396">
        <v>200.69</v>
      </c>
      <c r="HI1396" s="1">
        <v>44494.395833333336</v>
      </c>
      <c r="HJ1396">
        <v>262.39999999999998</v>
      </c>
      <c r="HL1396" s="1">
        <v>44494.395833333336</v>
      </c>
      <c r="HM1396">
        <v>662.86</v>
      </c>
      <c r="HO1396" s="1">
        <v>44494.395833333336</v>
      </c>
      <c r="HP1396">
        <v>123.83</v>
      </c>
      <c r="HR1396" s="1">
        <v>44494.395833333336</v>
      </c>
      <c r="HS1396">
        <v>87.04</v>
      </c>
      <c r="HU1396" s="1">
        <v>44494.395833333336</v>
      </c>
      <c r="HV1396">
        <v>100.1</v>
      </c>
      <c r="HX1396" s="1">
        <v>44494.395833333336</v>
      </c>
      <c r="HY1396">
        <v>159.19</v>
      </c>
      <c r="IA1396" s="1">
        <v>44494.395833333336</v>
      </c>
      <c r="IB1396">
        <v>95.17</v>
      </c>
      <c r="ID1396" s="1">
        <v>44494.395833333336</v>
      </c>
      <c r="IE1396">
        <v>252.6</v>
      </c>
      <c r="IG1396" s="1">
        <v>44494.395833333336</v>
      </c>
      <c r="IH1396">
        <v>131.9</v>
      </c>
      <c r="IJ1396" s="1">
        <v>44494.395833333336</v>
      </c>
      <c r="IK1396">
        <v>574.61</v>
      </c>
      <c r="IM1396" s="1">
        <v>44494.395833333336</v>
      </c>
      <c r="IN1396">
        <v>111.85</v>
      </c>
      <c r="IP1396" s="1">
        <v>44494.395833333336</v>
      </c>
      <c r="IQ1396">
        <v>113.76</v>
      </c>
      <c r="IS1396" s="1">
        <v>44494.395833333336</v>
      </c>
      <c r="IT1396">
        <v>172.13</v>
      </c>
      <c r="IV1396" s="1">
        <v>44494.395833333336</v>
      </c>
      <c r="IW1396">
        <v>6.0549999999999997</v>
      </c>
      <c r="IY1396" s="1">
        <v>44494.395833333336</v>
      </c>
      <c r="IZ1396">
        <v>322.87</v>
      </c>
      <c r="JB1396" s="1">
        <v>44494.395833333336</v>
      </c>
      <c r="JC1396">
        <v>168.22</v>
      </c>
      <c r="JE1396" s="1">
        <v>44494.395833333336</v>
      </c>
      <c r="JF1396">
        <v>165.44</v>
      </c>
      <c r="JH1396" s="1">
        <v>44494.395833333336</v>
      </c>
      <c r="JI1396">
        <v>28.54</v>
      </c>
      <c r="JK1396" s="1">
        <v>44494.395833333336</v>
      </c>
      <c r="JL1396">
        <v>428.11</v>
      </c>
      <c r="JN1396" s="1">
        <v>44494.395833333336</v>
      </c>
      <c r="JO1396">
        <v>116.285</v>
      </c>
      <c r="JQ1396" s="1">
        <v>44494.395833333336</v>
      </c>
      <c r="JR1396">
        <v>953</v>
      </c>
      <c r="JT1396" s="1">
        <v>44494.395833333336</v>
      </c>
      <c r="JU1396">
        <v>200.23</v>
      </c>
      <c r="JW1396" s="1">
        <v>44494.395833333336</v>
      </c>
      <c r="JX1396">
        <v>212.43</v>
      </c>
      <c r="JZ1396" s="1">
        <v>44494.395833333336</v>
      </c>
      <c r="KA1396">
        <v>219.84</v>
      </c>
      <c r="KC1396" s="1">
        <v>44494.395833333336</v>
      </c>
      <c r="KD1396">
        <v>184.16</v>
      </c>
      <c r="KF1396" s="1">
        <v>44494.395833333336</v>
      </c>
      <c r="KG1396">
        <v>49.505000000000003</v>
      </c>
      <c r="KI1396" s="1">
        <v>44494.395833333336</v>
      </c>
      <c r="KJ1396">
        <v>281.98</v>
      </c>
      <c r="KL1396" s="1">
        <v>44494.395833333336</v>
      </c>
      <c r="KM1396">
        <v>65.3</v>
      </c>
      <c r="KO1396" s="1">
        <v>44494.395833333336</v>
      </c>
      <c r="KP1396">
        <v>172.45</v>
      </c>
      <c r="KR1396" s="1">
        <v>44494.395833333336</v>
      </c>
      <c r="KS1396">
        <v>279.47000000000003</v>
      </c>
    </row>
    <row r="1397" spans="1:305" x14ac:dyDescent="0.25">
      <c r="A1397" s="1">
        <v>44494.416666666664</v>
      </c>
      <c r="B1397">
        <v>147.91999999999999</v>
      </c>
      <c r="D1397" s="1">
        <v>44494.416666666664</v>
      </c>
      <c r="E1397">
        <v>644.5</v>
      </c>
      <c r="G1397" s="1">
        <v>44494.416666666664</v>
      </c>
      <c r="H1397">
        <v>180.11</v>
      </c>
      <c r="J1397" s="1">
        <v>44494.416666666664</v>
      </c>
      <c r="K1397">
        <v>217.63</v>
      </c>
      <c r="M1397" s="1">
        <v>44494.416666666664</v>
      </c>
      <c r="N1397">
        <v>311.29000000000002</v>
      </c>
      <c r="P1397" s="1">
        <v>44494.416666666664</v>
      </c>
      <c r="Q1397">
        <v>85.14</v>
      </c>
      <c r="S1397" s="1">
        <v>44494.416666666664</v>
      </c>
      <c r="T1397">
        <v>593.53</v>
      </c>
      <c r="V1397" s="1">
        <v>44494.416666666664</v>
      </c>
      <c r="W1397">
        <v>135.88999999999999</v>
      </c>
      <c r="Y1397" s="1">
        <v>44494.416666666664</v>
      </c>
      <c r="Z1397">
        <v>120.1</v>
      </c>
      <c r="AB1397" s="1">
        <v>44494.416666666664</v>
      </c>
      <c r="AC1397">
        <v>208.44</v>
      </c>
      <c r="AE1397" s="1">
        <v>44494.416666666664</v>
      </c>
      <c r="AF1397">
        <v>3309.74</v>
      </c>
      <c r="AH1397" s="1">
        <v>44494.416666666664</v>
      </c>
      <c r="AI1397">
        <v>372.86</v>
      </c>
      <c r="AK1397" s="1">
        <v>44494.416666666664</v>
      </c>
      <c r="AL1397">
        <v>797.04</v>
      </c>
      <c r="AN1397" s="1">
        <v>44494.416666666664</v>
      </c>
      <c r="AO1397">
        <v>80.78</v>
      </c>
      <c r="AQ1397" s="1">
        <v>44494.416666666664</v>
      </c>
      <c r="AR1397">
        <v>520.66</v>
      </c>
      <c r="AT1397" s="1">
        <v>44494.416666666664</v>
      </c>
      <c r="AU1397">
        <v>174.5</v>
      </c>
      <c r="AW1397" s="1">
        <v>44494.5</v>
      </c>
      <c r="AX1397">
        <v>269.64999999999998</v>
      </c>
      <c r="AZ1397" s="1">
        <v>44495.604166666664</v>
      </c>
      <c r="BA1397">
        <v>2435.58</v>
      </c>
      <c r="BC1397" s="1">
        <v>44494.416666666664</v>
      </c>
      <c r="BD1397">
        <v>167.78</v>
      </c>
      <c r="BF1397" s="1">
        <v>44494.416666666664</v>
      </c>
      <c r="BG1397">
        <v>191.99</v>
      </c>
      <c r="BI1397" s="1">
        <v>44494.416666666664</v>
      </c>
      <c r="BJ1397">
        <v>71.290000000000006</v>
      </c>
      <c r="BL1397" s="1">
        <v>44494.416666666664</v>
      </c>
      <c r="BM1397">
        <v>123.47</v>
      </c>
      <c r="BO1397" s="1">
        <v>44494.416666666664</v>
      </c>
      <c r="BP1397">
        <v>722.94</v>
      </c>
      <c r="BR1397" s="1">
        <v>44494.416666666664</v>
      </c>
      <c r="BS1397">
        <v>53.7</v>
      </c>
      <c r="BU1397" s="1">
        <v>44494.416666666664</v>
      </c>
      <c r="BV1397">
        <v>486.02</v>
      </c>
      <c r="BX1397" s="1">
        <v>44494.416666666664</v>
      </c>
      <c r="BY1397">
        <v>153.26</v>
      </c>
      <c r="CA1397" s="1">
        <v>44494.416666666664</v>
      </c>
      <c r="CB1397">
        <v>283.17</v>
      </c>
      <c r="CD1397" s="1">
        <v>44494.416666666664</v>
      </c>
      <c r="CE1397">
        <v>55.07</v>
      </c>
      <c r="CG1397" s="1">
        <v>44494.416666666664</v>
      </c>
      <c r="CH1397">
        <v>35.630000000000003</v>
      </c>
      <c r="CJ1397" s="1">
        <v>44494.4375</v>
      </c>
      <c r="CK1397">
        <v>427.93</v>
      </c>
      <c r="CM1397" s="1">
        <v>44494.416666666664</v>
      </c>
      <c r="CN1397">
        <v>78.89</v>
      </c>
      <c r="CP1397" s="1">
        <v>44494.416666666664</v>
      </c>
      <c r="CQ1397">
        <v>103.95</v>
      </c>
      <c r="CS1397" s="1">
        <v>44494.416666666664</v>
      </c>
      <c r="CT1397">
        <v>277.75</v>
      </c>
      <c r="CV1397" s="1">
        <v>44494.416666666664</v>
      </c>
      <c r="CW1397">
        <v>571.13</v>
      </c>
      <c r="CY1397" s="1">
        <v>44494.416666666664</v>
      </c>
      <c r="CZ1397">
        <v>142.97</v>
      </c>
      <c r="DB1397" s="1">
        <v>44494.416666666664</v>
      </c>
      <c r="DC1397">
        <v>80.67</v>
      </c>
      <c r="DE1397" s="1">
        <v>44494.416666666664</v>
      </c>
      <c r="DF1397">
        <v>51.47</v>
      </c>
      <c r="DH1397" s="1">
        <v>44494.416666666664</v>
      </c>
      <c r="DI1397">
        <v>56.12</v>
      </c>
      <c r="DK1397" s="1">
        <v>44494.416666666664</v>
      </c>
      <c r="DL1397">
        <v>323.93</v>
      </c>
      <c r="DN1397" s="1">
        <v>44494.416666666664</v>
      </c>
      <c r="DO1397">
        <v>110.36</v>
      </c>
      <c r="DQ1397" s="1">
        <v>44494.416666666664</v>
      </c>
      <c r="DR1397">
        <v>39.53</v>
      </c>
      <c r="DT1397" s="1">
        <v>44494.416666666664</v>
      </c>
      <c r="DU1397">
        <v>42.46</v>
      </c>
      <c r="DW1397" s="1">
        <v>44494.416666666664</v>
      </c>
      <c r="DX1397">
        <v>67.19</v>
      </c>
      <c r="DZ1397" s="1">
        <v>44494.416666666664</v>
      </c>
      <c r="EA1397">
        <v>2768.68</v>
      </c>
      <c r="EC1397" s="1">
        <v>44494.416666666664</v>
      </c>
      <c r="ED1397">
        <v>2739.98</v>
      </c>
      <c r="EF1397" s="1">
        <v>44494.416666666664</v>
      </c>
      <c r="EG1397">
        <v>216.67</v>
      </c>
      <c r="EI1397" s="1">
        <v>44494.416666666664</v>
      </c>
      <c r="EJ1397">
        <v>653.09</v>
      </c>
      <c r="EL1397" s="1">
        <v>44494.416666666664</v>
      </c>
      <c r="EM1397">
        <v>414.16</v>
      </c>
      <c r="EO1397" s="1">
        <v>44494.4375</v>
      </c>
      <c r="EP1397">
        <v>66.510000000000005</v>
      </c>
      <c r="ER1397" s="1">
        <v>44494.416666666664</v>
      </c>
      <c r="ES1397">
        <v>49.99</v>
      </c>
      <c r="EU1397" s="1">
        <v>44494.416666666664</v>
      </c>
      <c r="EV1397">
        <v>595.89</v>
      </c>
      <c r="EX1397" s="1">
        <v>44494.416666666664</v>
      </c>
      <c r="EY1397">
        <v>342.64</v>
      </c>
      <c r="FA1397" s="1">
        <v>44494.416666666664</v>
      </c>
      <c r="FB1397">
        <v>84.38</v>
      </c>
      <c r="FD1397" s="1">
        <v>44494.416666666664</v>
      </c>
      <c r="FE1397">
        <v>34.47</v>
      </c>
      <c r="FG1397" s="1">
        <v>44494.416666666664</v>
      </c>
      <c r="FH1397">
        <v>36.21</v>
      </c>
      <c r="FJ1397" s="1">
        <v>44494.416666666664</v>
      </c>
      <c r="FK1397">
        <v>346.37</v>
      </c>
      <c r="FM1397" s="1">
        <v>44494.416666666664</v>
      </c>
      <c r="FN1397">
        <v>556.20000000000005</v>
      </c>
      <c r="FP1397" s="1">
        <v>44494.416666666664</v>
      </c>
      <c r="FQ1397">
        <v>429.15</v>
      </c>
      <c r="FS1397" s="1">
        <v>44494.416666666664</v>
      </c>
      <c r="FT1397">
        <v>155.47</v>
      </c>
      <c r="FV1397" s="1">
        <v>44494.416666666664</v>
      </c>
      <c r="FW1397">
        <v>75.989999999999995</v>
      </c>
      <c r="FY1397" s="1">
        <v>44494.416666666664</v>
      </c>
      <c r="FZ1397">
        <v>60.234999999999999</v>
      </c>
      <c r="GB1397" s="1">
        <v>44494.520833333336</v>
      </c>
      <c r="GC1397">
        <v>1549</v>
      </c>
      <c r="GE1397" s="1">
        <v>44494.416666666664</v>
      </c>
      <c r="GF1397">
        <v>84.37</v>
      </c>
      <c r="GH1397" s="1">
        <v>44494.416666666664</v>
      </c>
      <c r="GI1397">
        <v>333.91</v>
      </c>
      <c r="GK1397" s="1">
        <v>44494.416666666664</v>
      </c>
      <c r="GL1397">
        <v>67.040000000000006</v>
      </c>
      <c r="GN1397" s="1">
        <v>44494.416666666664</v>
      </c>
      <c r="GO1397">
        <v>308.11</v>
      </c>
      <c r="GQ1397" s="1">
        <v>44494.416666666664</v>
      </c>
      <c r="GR1397">
        <v>168.31</v>
      </c>
      <c r="GT1397" s="1">
        <v>44494.416666666664</v>
      </c>
      <c r="GU1397">
        <v>69.42</v>
      </c>
      <c r="GW1397" s="1">
        <v>44494.416666666664</v>
      </c>
      <c r="GX1397">
        <v>665.45</v>
      </c>
      <c r="GZ1397" s="1">
        <v>44494.416666666664</v>
      </c>
      <c r="HA1397">
        <v>103.45</v>
      </c>
      <c r="HC1397" s="1">
        <v>44494.416666666664</v>
      </c>
      <c r="HD1397">
        <v>229.06</v>
      </c>
      <c r="HF1397" s="1">
        <v>44494.416666666664</v>
      </c>
      <c r="HG1397">
        <v>200.25</v>
      </c>
      <c r="HI1397" s="1">
        <v>44494.416666666664</v>
      </c>
      <c r="HJ1397">
        <v>263.24</v>
      </c>
      <c r="HL1397" s="1">
        <v>44494.416666666664</v>
      </c>
      <c r="HM1397">
        <v>663</v>
      </c>
      <c r="HO1397" s="1">
        <v>44494.416666666664</v>
      </c>
      <c r="HP1397">
        <v>123.47</v>
      </c>
      <c r="HR1397" s="1">
        <v>44494.416666666664</v>
      </c>
      <c r="HS1397">
        <v>86.63</v>
      </c>
      <c r="HU1397" s="1">
        <v>44494.416666666664</v>
      </c>
      <c r="HV1397">
        <v>100.8</v>
      </c>
      <c r="HX1397" s="1">
        <v>44494.416666666664</v>
      </c>
      <c r="HY1397">
        <v>159</v>
      </c>
      <c r="IA1397" s="1">
        <v>44494.416666666664</v>
      </c>
      <c r="IB1397">
        <v>96.1</v>
      </c>
      <c r="ID1397" s="1">
        <v>44494.416666666664</v>
      </c>
      <c r="IE1397">
        <v>249.87</v>
      </c>
      <c r="IG1397" s="1">
        <v>44494.416666666664</v>
      </c>
      <c r="IH1397">
        <v>132</v>
      </c>
      <c r="IJ1397" s="1">
        <v>44494.416666666664</v>
      </c>
      <c r="IK1397">
        <v>570.62</v>
      </c>
      <c r="IM1397" s="1">
        <v>44494.416666666664</v>
      </c>
      <c r="IN1397">
        <v>111.99</v>
      </c>
      <c r="IP1397" s="1">
        <v>44494.416666666664</v>
      </c>
      <c r="IQ1397">
        <v>114.06</v>
      </c>
      <c r="IS1397" s="1">
        <v>44494.416666666664</v>
      </c>
      <c r="IT1397">
        <v>174.19</v>
      </c>
      <c r="IV1397" s="1">
        <v>44494.416666666664</v>
      </c>
      <c r="IW1397">
        <v>6.0250000000000004</v>
      </c>
      <c r="IY1397" s="1">
        <v>44494.416666666664</v>
      </c>
      <c r="IZ1397">
        <v>322.85000000000002</v>
      </c>
      <c r="JB1397" s="1">
        <v>44494.416666666664</v>
      </c>
      <c r="JC1397">
        <v>169.03</v>
      </c>
      <c r="JE1397" s="1">
        <v>44494.416666666664</v>
      </c>
      <c r="JF1397">
        <v>165.54</v>
      </c>
      <c r="JH1397" s="1">
        <v>44494.416666666664</v>
      </c>
      <c r="JI1397">
        <v>28.745000000000001</v>
      </c>
      <c r="JK1397" s="1">
        <v>44494.416666666664</v>
      </c>
      <c r="JL1397">
        <v>428.23</v>
      </c>
      <c r="JN1397" s="1">
        <v>44494.416666666664</v>
      </c>
      <c r="JO1397">
        <v>116.49</v>
      </c>
      <c r="JQ1397" s="1">
        <v>44494.416666666664</v>
      </c>
      <c r="JR1397">
        <v>975.5</v>
      </c>
      <c r="JT1397" s="1">
        <v>44494.416666666664</v>
      </c>
      <c r="JU1397">
        <v>200.11</v>
      </c>
      <c r="JW1397" s="1">
        <v>44494.416666666664</v>
      </c>
      <c r="JX1397">
        <v>212.98</v>
      </c>
      <c r="JZ1397" s="1">
        <v>44494.416666666664</v>
      </c>
      <c r="KA1397">
        <v>219.74</v>
      </c>
      <c r="KC1397" s="1">
        <v>44494.416666666664</v>
      </c>
      <c r="KD1397">
        <v>184.04</v>
      </c>
      <c r="KF1397" s="1">
        <v>44494.416666666664</v>
      </c>
      <c r="KG1397">
        <v>49.75</v>
      </c>
      <c r="KI1397" s="1">
        <v>44494.416666666664</v>
      </c>
      <c r="KJ1397">
        <v>283.38</v>
      </c>
      <c r="KL1397" s="1">
        <v>44494.416666666664</v>
      </c>
      <c r="KM1397">
        <v>65.010000000000005</v>
      </c>
      <c r="KO1397" s="1">
        <v>44494.416666666664</v>
      </c>
      <c r="KP1397">
        <v>173.39</v>
      </c>
      <c r="KR1397" s="1">
        <v>44494.416666666664</v>
      </c>
      <c r="KS1397">
        <v>280.63</v>
      </c>
    </row>
    <row r="1398" spans="1:305" x14ac:dyDescent="0.25">
      <c r="A1398" s="1">
        <v>44494.4375</v>
      </c>
      <c r="B1398">
        <v>148.07</v>
      </c>
      <c r="D1398" s="1">
        <v>44494.4375</v>
      </c>
      <c r="E1398">
        <v>645.34</v>
      </c>
      <c r="G1398" s="1">
        <v>44494.4375</v>
      </c>
      <c r="H1398">
        <v>179.9</v>
      </c>
      <c r="J1398" s="1">
        <v>44494.4375</v>
      </c>
      <c r="K1398">
        <v>217.6</v>
      </c>
      <c r="M1398" s="1">
        <v>44494.4375</v>
      </c>
      <c r="N1398">
        <v>310.37</v>
      </c>
      <c r="P1398" s="1">
        <v>44494.4375</v>
      </c>
      <c r="Q1398">
        <v>85.26</v>
      </c>
      <c r="S1398" s="1">
        <v>44494.4375</v>
      </c>
      <c r="T1398">
        <v>593.36</v>
      </c>
      <c r="V1398" s="1">
        <v>44494.4375</v>
      </c>
      <c r="W1398">
        <v>135.47</v>
      </c>
      <c r="Y1398" s="1">
        <v>44494.4375</v>
      </c>
      <c r="Z1398">
        <v>120.34</v>
      </c>
      <c r="AB1398" s="1">
        <v>44494.4375</v>
      </c>
      <c r="AC1398">
        <v>207.75</v>
      </c>
      <c r="AE1398" s="1">
        <v>44494.4375</v>
      </c>
      <c r="AF1398">
        <v>3310.63</v>
      </c>
      <c r="AH1398" s="1">
        <v>44494.4375</v>
      </c>
      <c r="AI1398">
        <v>373.12</v>
      </c>
      <c r="AK1398" s="1">
        <v>44494.4375</v>
      </c>
      <c r="AL1398">
        <v>795.68499999999995</v>
      </c>
      <c r="AN1398" s="1">
        <v>44494.4375</v>
      </c>
      <c r="AO1398">
        <v>80.83</v>
      </c>
      <c r="AQ1398" s="1">
        <v>44494.4375</v>
      </c>
      <c r="AR1398">
        <v>521.75</v>
      </c>
      <c r="AT1398" s="1">
        <v>44494.4375</v>
      </c>
      <c r="AU1398">
        <v>174.82</v>
      </c>
      <c r="AW1398" s="1">
        <v>44494.520833333336</v>
      </c>
      <c r="AX1398">
        <v>269.93</v>
      </c>
      <c r="AZ1398" s="1">
        <v>44495.625</v>
      </c>
      <c r="BA1398">
        <v>2446.85</v>
      </c>
      <c r="BC1398" s="1">
        <v>44494.4375</v>
      </c>
      <c r="BD1398">
        <v>168.74</v>
      </c>
      <c r="BF1398" s="1">
        <v>44494.4375</v>
      </c>
      <c r="BG1398">
        <v>192.25</v>
      </c>
      <c r="BI1398" s="1">
        <v>44494.4375</v>
      </c>
      <c r="BJ1398">
        <v>71.599999999999994</v>
      </c>
      <c r="BL1398" s="1">
        <v>44494.4375</v>
      </c>
      <c r="BM1398">
        <v>124</v>
      </c>
      <c r="BO1398" s="1">
        <v>44494.4375</v>
      </c>
      <c r="BP1398">
        <v>723.66499999999996</v>
      </c>
      <c r="BR1398" s="1">
        <v>44494.4375</v>
      </c>
      <c r="BS1398">
        <v>53.795000000000002</v>
      </c>
      <c r="BU1398" s="1">
        <v>44494.4375</v>
      </c>
      <c r="BV1398">
        <v>487.98</v>
      </c>
      <c r="BX1398" s="1">
        <v>44494.4375</v>
      </c>
      <c r="BY1398">
        <v>153.46</v>
      </c>
      <c r="CA1398" s="1">
        <v>44494.4375</v>
      </c>
      <c r="CB1398">
        <v>283.19</v>
      </c>
      <c r="CD1398" s="1">
        <v>44494.4375</v>
      </c>
      <c r="CE1398">
        <v>55.18</v>
      </c>
      <c r="CG1398" s="1">
        <v>44494.4375</v>
      </c>
      <c r="CH1398">
        <v>35.840000000000003</v>
      </c>
      <c r="CJ1398" s="1">
        <v>44494.458333333336</v>
      </c>
      <c r="CK1398">
        <v>428.04</v>
      </c>
      <c r="CM1398" s="1">
        <v>44494.4375</v>
      </c>
      <c r="CN1398">
        <v>78.87</v>
      </c>
      <c r="CP1398" s="1">
        <v>44494.4375</v>
      </c>
      <c r="CQ1398">
        <v>104.2</v>
      </c>
      <c r="CS1398" s="1">
        <v>44494.4375</v>
      </c>
      <c r="CT1398">
        <v>277.39</v>
      </c>
      <c r="CV1398" s="1">
        <v>44494.4375</v>
      </c>
      <c r="CW1398">
        <v>571.74</v>
      </c>
      <c r="CY1398" s="1">
        <v>44494.4375</v>
      </c>
      <c r="CZ1398">
        <v>142.49</v>
      </c>
      <c r="DB1398" s="1">
        <v>44494.4375</v>
      </c>
      <c r="DC1398">
        <v>80.459999999999994</v>
      </c>
      <c r="DE1398" s="1">
        <v>44494.4375</v>
      </c>
      <c r="DF1398">
        <v>51.57</v>
      </c>
      <c r="DH1398" s="1">
        <v>44494.4375</v>
      </c>
      <c r="DI1398">
        <v>56.295000000000002</v>
      </c>
      <c r="DK1398" s="1">
        <v>44494.4375</v>
      </c>
      <c r="DL1398">
        <v>324.63</v>
      </c>
      <c r="DN1398" s="1">
        <v>44494.4375</v>
      </c>
      <c r="DO1398">
        <v>110.22</v>
      </c>
      <c r="DQ1398" s="1">
        <v>44494.4375</v>
      </c>
      <c r="DR1398">
        <v>39.479999999999997</v>
      </c>
      <c r="DT1398" s="1">
        <v>44494.4375</v>
      </c>
      <c r="DU1398">
        <v>42.41</v>
      </c>
      <c r="DW1398" s="1">
        <v>44494.4375</v>
      </c>
      <c r="DX1398">
        <v>67.23</v>
      </c>
      <c r="DZ1398" s="1">
        <v>44494.4375</v>
      </c>
      <c r="EA1398">
        <v>2762.4</v>
      </c>
      <c r="EC1398" s="1">
        <v>44494.4375</v>
      </c>
      <c r="ED1398">
        <v>2732.74</v>
      </c>
      <c r="EF1398" s="1">
        <v>44494.4375</v>
      </c>
      <c r="EG1398">
        <v>217.61</v>
      </c>
      <c r="EI1398" s="1">
        <v>44494.4375</v>
      </c>
      <c r="EJ1398">
        <v>654.73</v>
      </c>
      <c r="EL1398" s="1">
        <v>44494.4375</v>
      </c>
      <c r="EM1398">
        <v>413.43</v>
      </c>
      <c r="EO1398" s="1">
        <v>44494.458333333336</v>
      </c>
      <c r="EP1398">
        <v>66.540000000000006</v>
      </c>
      <c r="ER1398" s="1">
        <v>44494.4375</v>
      </c>
      <c r="ES1398">
        <v>49.645000000000003</v>
      </c>
      <c r="EU1398" s="1">
        <v>44494.4375</v>
      </c>
      <c r="EV1398">
        <v>595.33000000000004</v>
      </c>
      <c r="EX1398" s="1">
        <v>44494.4375</v>
      </c>
      <c r="EY1398">
        <v>344.88</v>
      </c>
      <c r="FA1398" s="1">
        <v>44494.4375</v>
      </c>
      <c r="FB1398">
        <v>84.26</v>
      </c>
      <c r="FD1398" s="1">
        <v>44494.4375</v>
      </c>
      <c r="FE1398">
        <v>34.47</v>
      </c>
      <c r="FG1398" s="1">
        <v>44494.4375</v>
      </c>
      <c r="FH1398">
        <v>36.17</v>
      </c>
      <c r="FJ1398" s="1">
        <v>44494.4375</v>
      </c>
      <c r="FK1398">
        <v>345.93</v>
      </c>
      <c r="FM1398" s="1">
        <v>44494.4375</v>
      </c>
      <c r="FN1398">
        <v>554.08000000000004</v>
      </c>
      <c r="FP1398" s="1">
        <v>44494.4375</v>
      </c>
      <c r="FQ1398">
        <v>428.69</v>
      </c>
      <c r="FS1398" s="1">
        <v>44494.4375</v>
      </c>
      <c r="FT1398">
        <v>154.49</v>
      </c>
      <c r="FV1398" s="1">
        <v>44494.4375</v>
      </c>
      <c r="FW1398">
        <v>76.069999999999993</v>
      </c>
      <c r="FY1398" s="1">
        <v>44494.4375</v>
      </c>
      <c r="FZ1398">
        <v>60.35</v>
      </c>
      <c r="GB1398" s="1">
        <v>44494.541666666664</v>
      </c>
      <c r="GC1398">
        <v>1538.92</v>
      </c>
      <c r="GE1398" s="1">
        <v>44494.4375</v>
      </c>
      <c r="GF1398">
        <v>84.37</v>
      </c>
      <c r="GH1398" s="1">
        <v>44494.4375</v>
      </c>
      <c r="GI1398">
        <v>335.32</v>
      </c>
      <c r="GK1398" s="1">
        <v>44494.4375</v>
      </c>
      <c r="GL1398">
        <v>67.05</v>
      </c>
      <c r="GN1398" s="1">
        <v>44494.4375</v>
      </c>
      <c r="GO1398">
        <v>307.97500000000002</v>
      </c>
      <c r="GQ1398" s="1">
        <v>44494.4375</v>
      </c>
      <c r="GR1398">
        <v>167.32</v>
      </c>
      <c r="GT1398" s="1">
        <v>44494.4375</v>
      </c>
      <c r="GU1398">
        <v>68.94</v>
      </c>
      <c r="GW1398" s="1">
        <v>44494.4375</v>
      </c>
      <c r="GX1398">
        <v>666.75</v>
      </c>
      <c r="GZ1398" s="1">
        <v>44494.4375</v>
      </c>
      <c r="HA1398">
        <v>103.04</v>
      </c>
      <c r="HC1398" s="1">
        <v>44494.4375</v>
      </c>
      <c r="HD1398">
        <v>229</v>
      </c>
      <c r="HF1398" s="1">
        <v>44494.4375</v>
      </c>
      <c r="HG1398">
        <v>200.2</v>
      </c>
      <c r="HI1398" s="1">
        <v>44494.4375</v>
      </c>
      <c r="HJ1398">
        <v>262.52999999999997</v>
      </c>
      <c r="HL1398" s="1">
        <v>44494.4375</v>
      </c>
      <c r="HM1398">
        <v>662.7</v>
      </c>
      <c r="HO1398" s="1">
        <v>44494.4375</v>
      </c>
      <c r="HP1398">
        <v>123.42</v>
      </c>
      <c r="HR1398" s="1">
        <v>44494.4375</v>
      </c>
      <c r="HS1398">
        <v>86.62</v>
      </c>
      <c r="HU1398" s="1">
        <v>44494.4375</v>
      </c>
      <c r="HV1398">
        <v>100.96</v>
      </c>
      <c r="HX1398" s="1">
        <v>44494.4375</v>
      </c>
      <c r="HY1398">
        <v>159.24</v>
      </c>
      <c r="IA1398" s="1">
        <v>44494.4375</v>
      </c>
      <c r="IB1398">
        <v>96.82</v>
      </c>
      <c r="ID1398" s="1">
        <v>44494.4375</v>
      </c>
      <c r="IE1398">
        <v>246.64</v>
      </c>
      <c r="IG1398" s="1">
        <v>44494.4375</v>
      </c>
      <c r="IH1398">
        <v>131.78</v>
      </c>
      <c r="IJ1398" s="1">
        <v>44494.4375</v>
      </c>
      <c r="IK1398">
        <v>574.85</v>
      </c>
      <c r="IM1398" s="1">
        <v>44494.4375</v>
      </c>
      <c r="IN1398">
        <v>112.36</v>
      </c>
      <c r="IP1398" s="1">
        <v>44494.4375</v>
      </c>
      <c r="IQ1398">
        <v>114.42</v>
      </c>
      <c r="IS1398" s="1">
        <v>44494.4375</v>
      </c>
      <c r="IT1398">
        <v>175.13</v>
      </c>
      <c r="IV1398" s="1">
        <v>44494.4375</v>
      </c>
      <c r="IW1398">
        <v>6.03</v>
      </c>
      <c r="IY1398" s="1">
        <v>44494.4375</v>
      </c>
      <c r="IZ1398">
        <v>323.35000000000002</v>
      </c>
      <c r="JB1398" s="1">
        <v>44494.4375</v>
      </c>
      <c r="JC1398">
        <v>168.54</v>
      </c>
      <c r="JE1398" s="1">
        <v>44494.4375</v>
      </c>
      <c r="JF1398">
        <v>165</v>
      </c>
      <c r="JH1398" s="1">
        <v>44494.4375</v>
      </c>
      <c r="JI1398">
        <v>28.89</v>
      </c>
      <c r="JK1398" s="1">
        <v>44494.4375</v>
      </c>
      <c r="JL1398">
        <v>427.05</v>
      </c>
      <c r="JN1398" s="1">
        <v>44494.4375</v>
      </c>
      <c r="JO1398">
        <v>116.61</v>
      </c>
      <c r="JQ1398" s="1">
        <v>44494.4375</v>
      </c>
      <c r="JR1398">
        <v>972.75</v>
      </c>
      <c r="JT1398" s="1">
        <v>44494.4375</v>
      </c>
      <c r="JU1398">
        <v>200.27</v>
      </c>
      <c r="JW1398" s="1">
        <v>44494.4375</v>
      </c>
      <c r="JX1398">
        <v>213.16</v>
      </c>
      <c r="JZ1398" s="1">
        <v>44494.4375</v>
      </c>
      <c r="KA1398">
        <v>220.42</v>
      </c>
      <c r="KC1398" s="1">
        <v>44494.4375</v>
      </c>
      <c r="KD1398">
        <v>183.68</v>
      </c>
      <c r="KF1398" s="1">
        <v>44494.4375</v>
      </c>
      <c r="KG1398">
        <v>49.56</v>
      </c>
      <c r="KI1398" s="1">
        <v>44494.4375</v>
      </c>
      <c r="KJ1398">
        <v>282.23</v>
      </c>
      <c r="KL1398" s="1">
        <v>44494.4375</v>
      </c>
      <c r="KM1398">
        <v>65.12</v>
      </c>
      <c r="KO1398" s="1">
        <v>44494.4375</v>
      </c>
      <c r="KP1398">
        <v>173.73</v>
      </c>
      <c r="KR1398" s="1">
        <v>44494.4375</v>
      </c>
      <c r="KS1398">
        <v>281.48</v>
      </c>
    </row>
    <row r="1399" spans="1:305" x14ac:dyDescent="0.25">
      <c r="A1399" s="1">
        <v>44494.458333333336</v>
      </c>
      <c r="B1399">
        <v>148.315</v>
      </c>
      <c r="D1399" s="1">
        <v>44494.458333333336</v>
      </c>
      <c r="E1399">
        <v>646.96</v>
      </c>
      <c r="G1399" s="1">
        <v>44494.458333333336</v>
      </c>
      <c r="H1399">
        <v>180.41</v>
      </c>
      <c r="J1399" s="1">
        <v>44494.458333333336</v>
      </c>
      <c r="K1399">
        <v>217.78</v>
      </c>
      <c r="M1399" s="1">
        <v>44494.458333333336</v>
      </c>
      <c r="N1399">
        <v>311.74</v>
      </c>
      <c r="P1399" s="1">
        <v>44494.458333333336</v>
      </c>
      <c r="Q1399">
        <v>85.12</v>
      </c>
      <c r="S1399" s="1">
        <v>44494.458333333336</v>
      </c>
      <c r="T1399">
        <v>593</v>
      </c>
      <c r="V1399" s="1">
        <v>44494.458333333336</v>
      </c>
      <c r="W1399">
        <v>136.46</v>
      </c>
      <c r="Y1399" s="1">
        <v>44494.458333333336</v>
      </c>
      <c r="Z1399">
        <v>121.44</v>
      </c>
      <c r="AB1399" s="1">
        <v>44494.458333333336</v>
      </c>
      <c r="AC1399">
        <v>207.81</v>
      </c>
      <c r="AE1399" s="1">
        <v>44494.458333333336</v>
      </c>
      <c r="AF1399">
        <v>3306.7</v>
      </c>
      <c r="AH1399" s="1">
        <v>44494.458333333336</v>
      </c>
      <c r="AI1399">
        <v>375.07</v>
      </c>
      <c r="AK1399" s="1">
        <v>44494.458333333336</v>
      </c>
      <c r="AL1399">
        <v>798.43</v>
      </c>
      <c r="AN1399" s="1">
        <v>44494.458333333336</v>
      </c>
      <c r="AO1399">
        <v>81.09</v>
      </c>
      <c r="AQ1399" s="1">
        <v>44494.458333333336</v>
      </c>
      <c r="AR1399">
        <v>521.82000000000005</v>
      </c>
      <c r="AT1399" s="1">
        <v>44494.458333333336</v>
      </c>
      <c r="AU1399">
        <v>173.86</v>
      </c>
      <c r="AW1399" s="1">
        <v>44494.541666666664</v>
      </c>
      <c r="AX1399">
        <v>271.06</v>
      </c>
      <c r="AZ1399" s="1">
        <v>44495.645833333336</v>
      </c>
      <c r="BA1399">
        <v>2443.0300000000002</v>
      </c>
      <c r="BC1399" s="1">
        <v>44494.458333333336</v>
      </c>
      <c r="BD1399">
        <v>169.28</v>
      </c>
      <c r="BF1399" s="1">
        <v>44494.458333333336</v>
      </c>
      <c r="BG1399">
        <v>192.48</v>
      </c>
      <c r="BI1399" s="1">
        <v>44494.458333333336</v>
      </c>
      <c r="BJ1399">
        <v>71.62</v>
      </c>
      <c r="BL1399" s="1">
        <v>44494.458333333336</v>
      </c>
      <c r="BM1399">
        <v>124.17</v>
      </c>
      <c r="BO1399" s="1">
        <v>44494.458333333336</v>
      </c>
      <c r="BP1399">
        <v>720.26</v>
      </c>
      <c r="BR1399" s="1">
        <v>44494.458333333336</v>
      </c>
      <c r="BS1399">
        <v>53.715000000000003</v>
      </c>
      <c r="BU1399" s="1">
        <v>44494.458333333336</v>
      </c>
      <c r="BV1399">
        <v>489.19</v>
      </c>
      <c r="BX1399" s="1">
        <v>44494.458333333336</v>
      </c>
      <c r="BY1399">
        <v>153.99</v>
      </c>
      <c r="CA1399" s="1">
        <v>44494.458333333336</v>
      </c>
      <c r="CB1399">
        <v>283.61</v>
      </c>
      <c r="CD1399" s="1">
        <v>44494.458333333336</v>
      </c>
      <c r="CE1399">
        <v>55.27</v>
      </c>
      <c r="CG1399" s="1">
        <v>44494.458333333336</v>
      </c>
      <c r="CH1399">
        <v>35.869999999999997</v>
      </c>
      <c r="CJ1399" s="1">
        <v>44494.479166666664</v>
      </c>
      <c r="CK1399">
        <v>428.01</v>
      </c>
      <c r="CM1399" s="1">
        <v>44494.458333333336</v>
      </c>
      <c r="CN1399">
        <v>78.900000000000006</v>
      </c>
      <c r="CP1399" s="1">
        <v>44494.458333333336</v>
      </c>
      <c r="CQ1399">
        <v>104.27</v>
      </c>
      <c r="CS1399" s="1">
        <v>44494.458333333336</v>
      </c>
      <c r="CT1399">
        <v>279.48</v>
      </c>
      <c r="CV1399" s="1">
        <v>44494.458333333336</v>
      </c>
      <c r="CW1399">
        <v>573.03</v>
      </c>
      <c r="CY1399" s="1">
        <v>44494.458333333336</v>
      </c>
      <c r="CZ1399">
        <v>142.81</v>
      </c>
      <c r="DB1399" s="1">
        <v>44494.458333333336</v>
      </c>
      <c r="DC1399">
        <v>80.83</v>
      </c>
      <c r="DE1399" s="1">
        <v>44494.458333333336</v>
      </c>
      <c r="DF1399">
        <v>51.57</v>
      </c>
      <c r="DH1399" s="1">
        <v>44494.458333333336</v>
      </c>
      <c r="DI1399">
        <v>56.42</v>
      </c>
      <c r="DK1399" s="1">
        <v>44494.458333333336</v>
      </c>
      <c r="DL1399">
        <v>324.7</v>
      </c>
      <c r="DN1399" s="1">
        <v>44494.458333333336</v>
      </c>
      <c r="DO1399">
        <v>110.32</v>
      </c>
      <c r="DQ1399" s="1">
        <v>44494.458333333336</v>
      </c>
      <c r="DR1399">
        <v>39.340000000000003</v>
      </c>
      <c r="DT1399" s="1">
        <v>44494.458333333336</v>
      </c>
      <c r="DU1399">
        <v>42.25</v>
      </c>
      <c r="DW1399" s="1">
        <v>44494.458333333336</v>
      </c>
      <c r="DX1399">
        <v>67.260000000000005</v>
      </c>
      <c r="DZ1399" s="1">
        <v>44494.458333333336</v>
      </c>
      <c r="EA1399">
        <v>2772.72</v>
      </c>
      <c r="EC1399" s="1">
        <v>44494.458333333336</v>
      </c>
      <c r="ED1399">
        <v>2745.75</v>
      </c>
      <c r="EF1399" s="1">
        <v>44494.458333333336</v>
      </c>
      <c r="EG1399">
        <v>217.81</v>
      </c>
      <c r="EI1399" s="1">
        <v>44494.458333333336</v>
      </c>
      <c r="EJ1399">
        <v>654.28</v>
      </c>
      <c r="EL1399" s="1">
        <v>44494.458333333336</v>
      </c>
      <c r="EM1399">
        <v>415.91</v>
      </c>
      <c r="EO1399" s="1">
        <v>44494.479166666664</v>
      </c>
      <c r="EP1399">
        <v>66.62</v>
      </c>
      <c r="ER1399" s="1">
        <v>44494.458333333336</v>
      </c>
      <c r="ES1399">
        <v>49.71</v>
      </c>
      <c r="EU1399" s="1">
        <v>44494.458333333336</v>
      </c>
      <c r="EV1399">
        <v>598.04</v>
      </c>
      <c r="EX1399" s="1">
        <v>44494.458333333336</v>
      </c>
      <c r="EY1399">
        <v>344.37</v>
      </c>
      <c r="FA1399" s="1">
        <v>44494.458333333336</v>
      </c>
      <c r="FB1399">
        <v>84.33</v>
      </c>
      <c r="FD1399" s="1">
        <v>44494.458333333336</v>
      </c>
      <c r="FE1399">
        <v>34.409999999999997</v>
      </c>
      <c r="FG1399" s="1">
        <v>44494.458333333336</v>
      </c>
      <c r="FH1399">
        <v>36.145000000000003</v>
      </c>
      <c r="FJ1399" s="1">
        <v>44494.458333333336</v>
      </c>
      <c r="FK1399">
        <v>346.53</v>
      </c>
      <c r="FM1399" s="1">
        <v>44494.458333333336</v>
      </c>
      <c r="FN1399">
        <v>556.55999999999995</v>
      </c>
      <c r="FP1399" s="1">
        <v>44494.458333333336</v>
      </c>
      <c r="FQ1399">
        <v>429.06</v>
      </c>
      <c r="FS1399" s="1">
        <v>44494.458333333336</v>
      </c>
      <c r="FT1399">
        <v>154.66999999999999</v>
      </c>
      <c r="FV1399" s="1">
        <v>44494.458333333336</v>
      </c>
      <c r="FW1399">
        <v>76.22</v>
      </c>
      <c r="FY1399" s="1">
        <v>44494.458333333336</v>
      </c>
      <c r="FZ1399">
        <v>60.33</v>
      </c>
      <c r="GB1399" s="1">
        <v>44494.5625</v>
      </c>
      <c r="GC1399">
        <v>1541.47</v>
      </c>
      <c r="GE1399" s="1">
        <v>44494.458333333336</v>
      </c>
      <c r="GF1399">
        <v>84.42</v>
      </c>
      <c r="GH1399" s="1">
        <v>44494.458333333336</v>
      </c>
      <c r="GI1399">
        <v>335.68</v>
      </c>
      <c r="GK1399" s="1">
        <v>44494.458333333336</v>
      </c>
      <c r="GL1399">
        <v>67.150000000000006</v>
      </c>
      <c r="GN1399" s="1">
        <v>44494.458333333336</v>
      </c>
      <c r="GO1399">
        <v>308.2</v>
      </c>
      <c r="GQ1399" s="1">
        <v>44494.458333333336</v>
      </c>
      <c r="GR1399">
        <v>167.6</v>
      </c>
      <c r="GT1399" s="1">
        <v>44494.458333333336</v>
      </c>
      <c r="GU1399">
        <v>68.72</v>
      </c>
      <c r="GW1399" s="1">
        <v>44494.458333333336</v>
      </c>
      <c r="GX1399">
        <v>664.98</v>
      </c>
      <c r="GZ1399" s="1">
        <v>44494.458333333336</v>
      </c>
      <c r="HA1399">
        <v>103.18</v>
      </c>
      <c r="HC1399" s="1">
        <v>44494.458333333336</v>
      </c>
      <c r="HD1399">
        <v>230.37</v>
      </c>
      <c r="HF1399" s="1">
        <v>44494.458333333336</v>
      </c>
      <c r="HG1399">
        <v>200.97</v>
      </c>
      <c r="HI1399" s="1">
        <v>44494.458333333336</v>
      </c>
      <c r="HJ1399">
        <v>263.99</v>
      </c>
      <c r="HL1399" s="1">
        <v>44494.458333333336</v>
      </c>
      <c r="HM1399">
        <v>662.46</v>
      </c>
      <c r="HO1399" s="1">
        <v>44494.458333333336</v>
      </c>
      <c r="HP1399">
        <v>123.36</v>
      </c>
      <c r="HR1399" s="1">
        <v>44494.458333333336</v>
      </c>
      <c r="HS1399">
        <v>86.72</v>
      </c>
      <c r="HU1399" s="1">
        <v>44494.458333333336</v>
      </c>
      <c r="HV1399">
        <v>101.45</v>
      </c>
      <c r="HX1399" s="1">
        <v>44494.458333333336</v>
      </c>
      <c r="HY1399">
        <v>159.15</v>
      </c>
      <c r="IA1399" s="1">
        <v>44494.458333333336</v>
      </c>
      <c r="IB1399">
        <v>96.63</v>
      </c>
      <c r="ID1399" s="1">
        <v>44494.458333333336</v>
      </c>
      <c r="IE1399">
        <v>249.25</v>
      </c>
      <c r="IG1399" s="1">
        <v>44494.458333333336</v>
      </c>
      <c r="IH1399">
        <v>131.97999999999999</v>
      </c>
      <c r="IJ1399" s="1">
        <v>44494.458333333336</v>
      </c>
      <c r="IK1399">
        <v>574.01</v>
      </c>
      <c r="IM1399" s="1">
        <v>44494.458333333336</v>
      </c>
      <c r="IN1399">
        <v>112.41</v>
      </c>
      <c r="IP1399" s="1">
        <v>44494.458333333336</v>
      </c>
      <c r="IQ1399">
        <v>114.33</v>
      </c>
      <c r="IS1399" s="1">
        <v>44494.458333333336</v>
      </c>
      <c r="IT1399">
        <v>174.15</v>
      </c>
      <c r="IV1399" s="1">
        <v>44494.458333333336</v>
      </c>
      <c r="IW1399">
        <v>6.0250000000000004</v>
      </c>
      <c r="IY1399" s="1">
        <v>44494.458333333336</v>
      </c>
      <c r="IZ1399">
        <v>325.08</v>
      </c>
      <c r="JB1399" s="1">
        <v>44494.458333333336</v>
      </c>
      <c r="JC1399">
        <v>168.86</v>
      </c>
      <c r="JE1399" s="1">
        <v>44494.458333333336</v>
      </c>
      <c r="JF1399">
        <v>165.2</v>
      </c>
      <c r="JH1399" s="1">
        <v>44494.458333333336</v>
      </c>
      <c r="JI1399">
        <v>29</v>
      </c>
      <c r="JK1399" s="1">
        <v>44494.458333333336</v>
      </c>
      <c r="JL1399">
        <v>430.65</v>
      </c>
      <c r="JN1399" s="1">
        <v>44494.458333333336</v>
      </c>
      <c r="JO1399">
        <v>116.76</v>
      </c>
      <c r="JQ1399" s="1">
        <v>44494.458333333336</v>
      </c>
      <c r="JR1399">
        <v>965.97</v>
      </c>
      <c r="JT1399" s="1">
        <v>44494.458333333336</v>
      </c>
      <c r="JU1399">
        <v>201.72</v>
      </c>
      <c r="JW1399" s="1">
        <v>44494.458333333336</v>
      </c>
      <c r="JX1399">
        <v>213.37</v>
      </c>
      <c r="JZ1399" s="1">
        <v>44494.458333333336</v>
      </c>
      <c r="KA1399">
        <v>220.36</v>
      </c>
      <c r="KC1399" s="1">
        <v>44494.458333333336</v>
      </c>
      <c r="KD1399">
        <v>183.48</v>
      </c>
      <c r="KF1399" s="1">
        <v>44494.458333333336</v>
      </c>
      <c r="KG1399">
        <v>49.52</v>
      </c>
      <c r="KI1399" s="1">
        <v>44494.458333333336</v>
      </c>
      <c r="KJ1399">
        <v>282.89</v>
      </c>
      <c r="KL1399" s="1">
        <v>44494.458333333336</v>
      </c>
      <c r="KM1399">
        <v>64.984999999999999</v>
      </c>
      <c r="KO1399" s="1">
        <v>44494.458333333336</v>
      </c>
      <c r="KP1399">
        <v>174.5</v>
      </c>
      <c r="KR1399" s="1">
        <v>44494.458333333336</v>
      </c>
      <c r="KS1399">
        <v>282.2</v>
      </c>
    </row>
    <row r="1400" spans="1:305" x14ac:dyDescent="0.25">
      <c r="A1400" s="1">
        <v>44494.479166666664</v>
      </c>
      <c r="B1400">
        <v>148.52000000000001</v>
      </c>
      <c r="D1400" s="1">
        <v>44494.479166666664</v>
      </c>
      <c r="E1400">
        <v>646.35</v>
      </c>
      <c r="G1400" s="1">
        <v>44494.479166666664</v>
      </c>
      <c r="H1400">
        <v>180.24</v>
      </c>
      <c r="J1400" s="1">
        <v>44494.479166666664</v>
      </c>
      <c r="K1400">
        <v>218.1</v>
      </c>
      <c r="M1400" s="1">
        <v>44494.479166666664</v>
      </c>
      <c r="N1400">
        <v>311.5</v>
      </c>
      <c r="P1400" s="1">
        <v>44494.479166666664</v>
      </c>
      <c r="Q1400">
        <v>85.08</v>
      </c>
      <c r="S1400" s="1">
        <v>44494.479166666664</v>
      </c>
      <c r="T1400">
        <v>591.21</v>
      </c>
      <c r="V1400" s="1">
        <v>44494.479166666664</v>
      </c>
      <c r="W1400">
        <v>136.29</v>
      </c>
      <c r="Y1400" s="1">
        <v>44494.479166666664</v>
      </c>
      <c r="Z1400">
        <v>121.48</v>
      </c>
      <c r="AB1400" s="1">
        <v>44494.479166666664</v>
      </c>
      <c r="AC1400">
        <v>207.85</v>
      </c>
      <c r="AE1400" s="1">
        <v>44494.479166666664</v>
      </c>
      <c r="AF1400">
        <v>3306.28</v>
      </c>
      <c r="AH1400" s="1">
        <v>44494.479166666664</v>
      </c>
      <c r="AI1400">
        <v>375.92</v>
      </c>
      <c r="AK1400" s="1">
        <v>44494.479166666664</v>
      </c>
      <c r="AL1400">
        <v>794.75</v>
      </c>
      <c r="AN1400" s="1">
        <v>44494.479166666664</v>
      </c>
      <c r="AO1400">
        <v>81.290000000000006</v>
      </c>
      <c r="AQ1400" s="1">
        <v>44494.479166666664</v>
      </c>
      <c r="AR1400">
        <v>521.87</v>
      </c>
      <c r="AT1400" s="1">
        <v>44494.479166666664</v>
      </c>
      <c r="AU1400">
        <v>173.55</v>
      </c>
      <c r="AW1400" s="1">
        <v>44494.5625</v>
      </c>
      <c r="AX1400">
        <v>270.39</v>
      </c>
      <c r="AZ1400" s="1">
        <v>44496.395833333336</v>
      </c>
      <c r="BA1400">
        <v>2443.23</v>
      </c>
      <c r="BC1400" s="1">
        <v>44494.479166666664</v>
      </c>
      <c r="BD1400">
        <v>169.03</v>
      </c>
      <c r="BF1400" s="1">
        <v>44494.479166666664</v>
      </c>
      <c r="BG1400">
        <v>192.6</v>
      </c>
      <c r="BI1400" s="1">
        <v>44494.479166666664</v>
      </c>
      <c r="BJ1400">
        <v>71.63</v>
      </c>
      <c r="BL1400" s="1">
        <v>44494.479166666664</v>
      </c>
      <c r="BM1400">
        <v>124.05</v>
      </c>
      <c r="BO1400" s="1">
        <v>44494.479166666664</v>
      </c>
      <c r="BP1400">
        <v>724.5</v>
      </c>
      <c r="BR1400" s="1">
        <v>44494.479166666664</v>
      </c>
      <c r="BS1400">
        <v>53.835000000000001</v>
      </c>
      <c r="BU1400" s="1">
        <v>44494.479166666664</v>
      </c>
      <c r="BV1400">
        <v>491.21</v>
      </c>
      <c r="BX1400" s="1">
        <v>44494.479166666664</v>
      </c>
      <c r="BY1400">
        <v>153.84</v>
      </c>
      <c r="CA1400" s="1">
        <v>44494.479166666664</v>
      </c>
      <c r="CB1400">
        <v>281.60000000000002</v>
      </c>
      <c r="CD1400" s="1">
        <v>44494.479166666664</v>
      </c>
      <c r="CE1400">
        <v>55.34</v>
      </c>
      <c r="CG1400" s="1">
        <v>44494.479166666664</v>
      </c>
      <c r="CH1400">
        <v>35.909999999999997</v>
      </c>
      <c r="CJ1400" s="1">
        <v>44494.5</v>
      </c>
      <c r="CK1400">
        <v>428.6</v>
      </c>
      <c r="CM1400" s="1">
        <v>44494.479166666664</v>
      </c>
      <c r="CN1400">
        <v>78.95</v>
      </c>
      <c r="CP1400" s="1">
        <v>44494.479166666664</v>
      </c>
      <c r="CQ1400">
        <v>104.64</v>
      </c>
      <c r="CS1400" s="1">
        <v>44494.479166666664</v>
      </c>
      <c r="CT1400">
        <v>277.54000000000002</v>
      </c>
      <c r="CV1400" s="1">
        <v>44494.479166666664</v>
      </c>
      <c r="CW1400">
        <v>572.30999999999995</v>
      </c>
      <c r="CY1400" s="1">
        <v>44494.479166666664</v>
      </c>
      <c r="CZ1400">
        <v>142.18</v>
      </c>
      <c r="DB1400" s="1">
        <v>44494.479166666664</v>
      </c>
      <c r="DC1400">
        <v>80.87</v>
      </c>
      <c r="DE1400" s="1">
        <v>44494.479166666664</v>
      </c>
      <c r="DF1400">
        <v>51.58</v>
      </c>
      <c r="DH1400" s="1">
        <v>44494.479166666664</v>
      </c>
      <c r="DI1400">
        <v>56.42</v>
      </c>
      <c r="DK1400" s="1">
        <v>44494.479166666664</v>
      </c>
      <c r="DL1400">
        <v>324.44</v>
      </c>
      <c r="DN1400" s="1">
        <v>44494.479166666664</v>
      </c>
      <c r="DO1400">
        <v>110.22</v>
      </c>
      <c r="DQ1400" s="1">
        <v>44494.479166666664</v>
      </c>
      <c r="DR1400">
        <v>39.340000000000003</v>
      </c>
      <c r="DT1400" s="1">
        <v>44494.479166666664</v>
      </c>
      <c r="DU1400">
        <v>42.3</v>
      </c>
      <c r="DW1400" s="1">
        <v>44494.479166666664</v>
      </c>
      <c r="DX1400">
        <v>67.62</v>
      </c>
      <c r="DZ1400" s="1">
        <v>44494.479166666664</v>
      </c>
      <c r="EA1400">
        <v>2763.7</v>
      </c>
      <c r="EC1400" s="1">
        <v>44494.479166666664</v>
      </c>
      <c r="ED1400">
        <v>2739.19</v>
      </c>
      <c r="EF1400" s="1">
        <v>44494.479166666664</v>
      </c>
      <c r="EG1400">
        <v>218.21</v>
      </c>
      <c r="EI1400" s="1">
        <v>44494.479166666664</v>
      </c>
      <c r="EJ1400">
        <v>654.54999999999995</v>
      </c>
      <c r="EL1400" s="1">
        <v>44494.479166666664</v>
      </c>
      <c r="EM1400">
        <v>416.96</v>
      </c>
      <c r="EO1400" s="1">
        <v>44494.5</v>
      </c>
      <c r="EP1400">
        <v>66.540000000000006</v>
      </c>
      <c r="ER1400" s="1">
        <v>44494.479166666664</v>
      </c>
      <c r="ES1400">
        <v>49.73</v>
      </c>
      <c r="EU1400" s="1">
        <v>44494.479166666664</v>
      </c>
      <c r="EV1400">
        <v>602.16999999999996</v>
      </c>
      <c r="EX1400" s="1">
        <v>44494.479166666664</v>
      </c>
      <c r="EY1400">
        <v>344.49</v>
      </c>
      <c r="FA1400" s="1">
        <v>44494.479166666664</v>
      </c>
      <c r="FB1400">
        <v>83.84</v>
      </c>
      <c r="FD1400" s="1">
        <v>44494.479166666664</v>
      </c>
      <c r="FE1400">
        <v>34.409999999999997</v>
      </c>
      <c r="FG1400" s="1">
        <v>44494.479166666664</v>
      </c>
      <c r="FH1400">
        <v>36.31</v>
      </c>
      <c r="FJ1400" s="1">
        <v>44494.479166666664</v>
      </c>
      <c r="FK1400">
        <v>345.55</v>
      </c>
      <c r="FM1400" s="1">
        <v>44494.479166666664</v>
      </c>
      <c r="FN1400">
        <v>555.89</v>
      </c>
      <c r="FP1400" s="1">
        <v>44494.479166666664</v>
      </c>
      <c r="FQ1400">
        <v>428.01</v>
      </c>
      <c r="FS1400" s="1">
        <v>44494.479166666664</v>
      </c>
      <c r="FT1400">
        <v>154.29</v>
      </c>
      <c r="FV1400" s="1">
        <v>44494.479166666664</v>
      </c>
      <c r="FW1400">
        <v>76.13</v>
      </c>
      <c r="FY1400" s="1">
        <v>44494.479166666664</v>
      </c>
      <c r="FZ1400">
        <v>60.46</v>
      </c>
      <c r="GB1400" s="1">
        <v>44494.583333333336</v>
      </c>
      <c r="GC1400">
        <v>1546.78</v>
      </c>
      <c r="GE1400" s="1">
        <v>44494.479166666664</v>
      </c>
      <c r="GF1400">
        <v>84.47</v>
      </c>
      <c r="GH1400" s="1">
        <v>44494.479166666664</v>
      </c>
      <c r="GI1400">
        <v>337.04</v>
      </c>
      <c r="GK1400" s="1">
        <v>44494.479166666664</v>
      </c>
      <c r="GL1400">
        <v>67.06</v>
      </c>
      <c r="GN1400" s="1">
        <v>44494.479166666664</v>
      </c>
      <c r="GO1400">
        <v>308.08</v>
      </c>
      <c r="GQ1400" s="1">
        <v>44494.479166666664</v>
      </c>
      <c r="GR1400">
        <v>167.4</v>
      </c>
      <c r="GT1400" s="1">
        <v>44494.479166666664</v>
      </c>
      <c r="GU1400">
        <v>68.674999999999997</v>
      </c>
      <c r="GW1400" s="1">
        <v>44494.479166666664</v>
      </c>
      <c r="GX1400">
        <v>664.25</v>
      </c>
      <c r="GZ1400" s="1">
        <v>44494.479166666664</v>
      </c>
      <c r="HA1400">
        <v>102.88</v>
      </c>
      <c r="HC1400" s="1">
        <v>44494.479166666664</v>
      </c>
      <c r="HD1400">
        <v>230.42</v>
      </c>
      <c r="HF1400" s="1">
        <v>44494.479166666664</v>
      </c>
      <c r="HG1400">
        <v>200.58</v>
      </c>
      <c r="HI1400" s="1">
        <v>44494.479166666664</v>
      </c>
      <c r="HJ1400">
        <v>263.79000000000002</v>
      </c>
      <c r="HL1400" s="1">
        <v>44494.479166666664</v>
      </c>
      <c r="HM1400">
        <v>663.73</v>
      </c>
      <c r="HO1400" s="1">
        <v>44494.479166666664</v>
      </c>
      <c r="HP1400">
        <v>123.61</v>
      </c>
      <c r="HR1400" s="1">
        <v>44494.479166666664</v>
      </c>
      <c r="HS1400">
        <v>87.13</v>
      </c>
      <c r="HU1400" s="1">
        <v>44494.479166666664</v>
      </c>
      <c r="HV1400">
        <v>100.52</v>
      </c>
      <c r="HX1400" s="1">
        <v>44494.479166666664</v>
      </c>
      <c r="HY1400">
        <v>159.30500000000001</v>
      </c>
      <c r="IA1400" s="1">
        <v>44494.479166666664</v>
      </c>
      <c r="IB1400">
        <v>96.77</v>
      </c>
      <c r="ID1400" s="1">
        <v>44494.479166666664</v>
      </c>
      <c r="IE1400">
        <v>249.9</v>
      </c>
      <c r="IG1400" s="1">
        <v>44494.479166666664</v>
      </c>
      <c r="IH1400">
        <v>131.97</v>
      </c>
      <c r="IJ1400" s="1">
        <v>44494.479166666664</v>
      </c>
      <c r="IK1400">
        <v>576</v>
      </c>
      <c r="IM1400" s="1">
        <v>44494.479166666664</v>
      </c>
      <c r="IN1400">
        <v>112.75</v>
      </c>
      <c r="IP1400" s="1">
        <v>44494.479166666664</v>
      </c>
      <c r="IQ1400">
        <v>114.38</v>
      </c>
      <c r="IS1400" s="1">
        <v>44494.479166666664</v>
      </c>
      <c r="IT1400">
        <v>174.35</v>
      </c>
      <c r="IV1400" s="1">
        <v>44494.479166666664</v>
      </c>
      <c r="IW1400">
        <v>6.0350000000000001</v>
      </c>
      <c r="IY1400" s="1">
        <v>44494.479166666664</v>
      </c>
      <c r="IZ1400">
        <v>325.02</v>
      </c>
      <c r="JB1400" s="1">
        <v>44494.479166666664</v>
      </c>
      <c r="JC1400">
        <v>169.37</v>
      </c>
      <c r="JE1400" s="1">
        <v>44494.479166666664</v>
      </c>
      <c r="JF1400">
        <v>164.97</v>
      </c>
      <c r="JH1400" s="1">
        <v>44494.479166666664</v>
      </c>
      <c r="JI1400">
        <v>28.97</v>
      </c>
      <c r="JK1400" s="1">
        <v>44494.479166666664</v>
      </c>
      <c r="JL1400">
        <v>430.3</v>
      </c>
      <c r="JN1400" s="1">
        <v>44494.479166666664</v>
      </c>
      <c r="JO1400">
        <v>116.83</v>
      </c>
      <c r="JQ1400" s="1">
        <v>44494.479166666664</v>
      </c>
      <c r="JR1400">
        <v>974.19</v>
      </c>
      <c r="JT1400" s="1">
        <v>44494.479166666664</v>
      </c>
      <c r="JU1400">
        <v>201.54</v>
      </c>
      <c r="JW1400" s="1">
        <v>44494.479166666664</v>
      </c>
      <c r="JX1400">
        <v>213.32</v>
      </c>
      <c r="JZ1400" s="1">
        <v>44494.479166666664</v>
      </c>
      <c r="KA1400">
        <v>220.28</v>
      </c>
      <c r="KC1400" s="1">
        <v>44494.479166666664</v>
      </c>
      <c r="KD1400">
        <v>183.76</v>
      </c>
      <c r="KF1400" s="1">
        <v>44494.479166666664</v>
      </c>
      <c r="KG1400">
        <v>49.76</v>
      </c>
      <c r="KI1400" s="1">
        <v>44494.479166666664</v>
      </c>
      <c r="KJ1400">
        <v>282.3</v>
      </c>
      <c r="KL1400" s="1">
        <v>44494.479166666664</v>
      </c>
      <c r="KM1400">
        <v>65.06</v>
      </c>
      <c r="KO1400" s="1">
        <v>44494.479166666664</v>
      </c>
      <c r="KP1400">
        <v>174.75</v>
      </c>
      <c r="KR1400" s="1">
        <v>44494.479166666664</v>
      </c>
      <c r="KS1400">
        <v>281.75</v>
      </c>
    </row>
    <row r="1401" spans="1:305" x14ac:dyDescent="0.25">
      <c r="A1401" s="1">
        <v>44494.5</v>
      </c>
      <c r="B1401">
        <v>148.63</v>
      </c>
      <c r="D1401" s="1">
        <v>44494.5</v>
      </c>
      <c r="E1401">
        <v>646.88</v>
      </c>
      <c r="G1401" s="1">
        <v>44494.5</v>
      </c>
      <c r="H1401">
        <v>180.58</v>
      </c>
      <c r="J1401" s="1">
        <v>44494.5</v>
      </c>
      <c r="K1401">
        <v>218.04</v>
      </c>
      <c r="M1401" s="1">
        <v>44494.5</v>
      </c>
      <c r="N1401">
        <v>311.44</v>
      </c>
      <c r="P1401" s="1">
        <v>44494.5</v>
      </c>
      <c r="Q1401">
        <v>85.28</v>
      </c>
      <c r="S1401" s="1">
        <v>44494.5</v>
      </c>
      <c r="T1401">
        <v>588.79999999999995</v>
      </c>
      <c r="V1401" s="1">
        <v>44494.5</v>
      </c>
      <c r="W1401">
        <v>136.49</v>
      </c>
      <c r="Y1401" s="1">
        <v>44494.5</v>
      </c>
      <c r="Z1401">
        <v>122.895</v>
      </c>
      <c r="AB1401" s="1">
        <v>44494.5</v>
      </c>
      <c r="AC1401">
        <v>207.61</v>
      </c>
      <c r="AE1401" s="1">
        <v>44494.5</v>
      </c>
      <c r="AF1401">
        <v>3314.11</v>
      </c>
      <c r="AH1401" s="1">
        <v>44494.5</v>
      </c>
      <c r="AI1401">
        <v>375.85</v>
      </c>
      <c r="AK1401" s="1">
        <v>44494.5</v>
      </c>
      <c r="AL1401">
        <v>795.44</v>
      </c>
      <c r="AN1401" s="1">
        <v>44494.5</v>
      </c>
      <c r="AO1401">
        <v>81.41</v>
      </c>
      <c r="AQ1401" s="1">
        <v>44494.5</v>
      </c>
      <c r="AR1401">
        <v>522.24</v>
      </c>
      <c r="AT1401" s="1">
        <v>44494.5</v>
      </c>
      <c r="AU1401">
        <v>174.4</v>
      </c>
      <c r="AW1401" s="1">
        <v>44494.583333333336</v>
      </c>
      <c r="AX1401">
        <v>270.33999999999997</v>
      </c>
      <c r="AZ1401" s="1">
        <v>44496.416666666664</v>
      </c>
      <c r="BA1401">
        <v>2448.25</v>
      </c>
      <c r="BC1401" s="1">
        <v>44494.5</v>
      </c>
      <c r="BD1401">
        <v>168.67</v>
      </c>
      <c r="BF1401" s="1">
        <v>44494.5</v>
      </c>
      <c r="BG1401">
        <v>192.58</v>
      </c>
      <c r="BI1401" s="1">
        <v>44494.5</v>
      </c>
      <c r="BJ1401">
        <v>71.73</v>
      </c>
      <c r="BL1401" s="1">
        <v>44494.5</v>
      </c>
      <c r="BM1401">
        <v>124.06</v>
      </c>
      <c r="BO1401" s="1">
        <v>44494.5</v>
      </c>
      <c r="BP1401">
        <v>725.17</v>
      </c>
      <c r="BR1401" s="1">
        <v>44494.5</v>
      </c>
      <c r="BS1401">
        <v>53.93</v>
      </c>
      <c r="BU1401" s="1">
        <v>44494.5</v>
      </c>
      <c r="BV1401">
        <v>490.38</v>
      </c>
      <c r="BX1401" s="1">
        <v>44494.5</v>
      </c>
      <c r="BY1401">
        <v>153.59</v>
      </c>
      <c r="CA1401" s="1">
        <v>44494.5</v>
      </c>
      <c r="CB1401">
        <v>282.35000000000002</v>
      </c>
      <c r="CD1401" s="1">
        <v>44494.5</v>
      </c>
      <c r="CE1401">
        <v>55.325000000000003</v>
      </c>
      <c r="CG1401" s="1">
        <v>44494.5</v>
      </c>
      <c r="CH1401">
        <v>35.9</v>
      </c>
      <c r="CJ1401" s="1">
        <v>44494.520833333336</v>
      </c>
      <c r="CK1401">
        <v>428.11</v>
      </c>
      <c r="CM1401" s="1">
        <v>44494.5</v>
      </c>
      <c r="CN1401">
        <v>78.959999999999994</v>
      </c>
      <c r="CP1401" s="1">
        <v>44494.5</v>
      </c>
      <c r="CQ1401">
        <v>104.685</v>
      </c>
      <c r="CS1401" s="1">
        <v>44494.5</v>
      </c>
      <c r="CT1401">
        <v>276.98</v>
      </c>
      <c r="CV1401" s="1">
        <v>44494.5</v>
      </c>
      <c r="CW1401">
        <v>570.89</v>
      </c>
      <c r="CY1401" s="1">
        <v>44494.5</v>
      </c>
      <c r="CZ1401">
        <v>142.54</v>
      </c>
      <c r="DB1401" s="1">
        <v>44494.5</v>
      </c>
      <c r="DC1401">
        <v>80.87</v>
      </c>
      <c r="DE1401" s="1">
        <v>44494.5</v>
      </c>
      <c r="DF1401">
        <v>51.77</v>
      </c>
      <c r="DH1401" s="1">
        <v>44494.5</v>
      </c>
      <c r="DI1401">
        <v>56.44</v>
      </c>
      <c r="DK1401" s="1">
        <v>44494.5</v>
      </c>
      <c r="DL1401">
        <v>325.19</v>
      </c>
      <c r="DN1401" s="1">
        <v>44494.5</v>
      </c>
      <c r="DO1401">
        <v>110.16</v>
      </c>
      <c r="DQ1401" s="1">
        <v>44494.5</v>
      </c>
      <c r="DR1401">
        <v>39.369999999999997</v>
      </c>
      <c r="DT1401" s="1">
        <v>44494.5</v>
      </c>
      <c r="DU1401">
        <v>42.32</v>
      </c>
      <c r="DW1401" s="1">
        <v>44494.5</v>
      </c>
      <c r="DX1401">
        <v>67.78</v>
      </c>
      <c r="DZ1401" s="1">
        <v>44494.5</v>
      </c>
      <c r="EA1401">
        <v>2773.75</v>
      </c>
      <c r="EC1401" s="1">
        <v>44494.5</v>
      </c>
      <c r="ED1401">
        <v>2748.27</v>
      </c>
      <c r="EF1401" s="1">
        <v>44494.5</v>
      </c>
      <c r="EG1401">
        <v>218.13</v>
      </c>
      <c r="EI1401" s="1">
        <v>44494.5</v>
      </c>
      <c r="EJ1401">
        <v>654.26499999999999</v>
      </c>
      <c r="EL1401" s="1">
        <v>44494.5</v>
      </c>
      <c r="EM1401">
        <v>416.42</v>
      </c>
      <c r="EO1401" s="1">
        <v>44494.520833333336</v>
      </c>
      <c r="EP1401">
        <v>66.59</v>
      </c>
      <c r="ER1401" s="1">
        <v>44494.5</v>
      </c>
      <c r="ES1401">
        <v>49.625</v>
      </c>
      <c r="EU1401" s="1">
        <v>44494.5</v>
      </c>
      <c r="EV1401">
        <v>602.27</v>
      </c>
      <c r="EX1401" s="1">
        <v>44494.5</v>
      </c>
      <c r="EY1401">
        <v>345.58</v>
      </c>
      <c r="FA1401" s="1">
        <v>44494.5</v>
      </c>
      <c r="FB1401">
        <v>84.1</v>
      </c>
      <c r="FD1401" s="1">
        <v>44494.5</v>
      </c>
      <c r="FE1401">
        <v>34.445</v>
      </c>
      <c r="FG1401" s="1">
        <v>44494.5</v>
      </c>
      <c r="FH1401">
        <v>36.380000000000003</v>
      </c>
      <c r="FJ1401" s="1">
        <v>44494.5</v>
      </c>
      <c r="FK1401">
        <v>345.6</v>
      </c>
      <c r="FM1401" s="1">
        <v>44494.5</v>
      </c>
      <c r="FN1401">
        <v>556.94000000000005</v>
      </c>
      <c r="FP1401" s="1">
        <v>44494.5</v>
      </c>
      <c r="FQ1401">
        <v>428.2</v>
      </c>
      <c r="FS1401" s="1">
        <v>44494.5</v>
      </c>
      <c r="FT1401">
        <v>153.74</v>
      </c>
      <c r="FV1401" s="1">
        <v>44494.5</v>
      </c>
      <c r="FW1401">
        <v>76.2</v>
      </c>
      <c r="FY1401" s="1">
        <v>44494.5</v>
      </c>
      <c r="FZ1401">
        <v>60.48</v>
      </c>
      <c r="GB1401" s="1">
        <v>44494.604166666664</v>
      </c>
      <c r="GC1401">
        <v>1546.11</v>
      </c>
      <c r="GE1401" s="1">
        <v>44494.5</v>
      </c>
      <c r="GF1401">
        <v>84.6</v>
      </c>
      <c r="GH1401" s="1">
        <v>44494.5</v>
      </c>
      <c r="GI1401">
        <v>339.99</v>
      </c>
      <c r="GK1401" s="1">
        <v>44494.5</v>
      </c>
      <c r="GL1401">
        <v>67.209999999999994</v>
      </c>
      <c r="GN1401" s="1">
        <v>44494.5</v>
      </c>
      <c r="GO1401">
        <v>308.60000000000002</v>
      </c>
      <c r="GQ1401" s="1">
        <v>44494.5</v>
      </c>
      <c r="GR1401">
        <v>167.3</v>
      </c>
      <c r="GT1401" s="1">
        <v>44494.5</v>
      </c>
      <c r="GU1401">
        <v>68.81</v>
      </c>
      <c r="GW1401" s="1">
        <v>44494.5</v>
      </c>
      <c r="GX1401">
        <v>664.55</v>
      </c>
      <c r="GZ1401" s="1">
        <v>44494.5</v>
      </c>
      <c r="HA1401">
        <v>103.38</v>
      </c>
      <c r="HC1401" s="1">
        <v>44494.5</v>
      </c>
      <c r="HD1401">
        <v>232.13</v>
      </c>
      <c r="HF1401" s="1">
        <v>44494.5</v>
      </c>
      <c r="HG1401">
        <v>200.52</v>
      </c>
      <c r="HI1401" s="1">
        <v>44494.5</v>
      </c>
      <c r="HJ1401">
        <v>264.3</v>
      </c>
      <c r="HL1401" s="1">
        <v>44494.5</v>
      </c>
      <c r="HM1401">
        <v>662.17</v>
      </c>
      <c r="HO1401" s="1">
        <v>44494.5</v>
      </c>
      <c r="HP1401">
        <v>123.63</v>
      </c>
      <c r="HR1401" s="1">
        <v>44494.5</v>
      </c>
      <c r="HS1401">
        <v>87.11</v>
      </c>
      <c r="HU1401" s="1">
        <v>44494.5</v>
      </c>
      <c r="HV1401">
        <v>100.75</v>
      </c>
      <c r="HX1401" s="1">
        <v>44494.5</v>
      </c>
      <c r="HY1401">
        <v>159.35</v>
      </c>
      <c r="IA1401" s="1">
        <v>44494.5</v>
      </c>
      <c r="IB1401">
        <v>96.33</v>
      </c>
      <c r="ID1401" s="1">
        <v>44494.5</v>
      </c>
      <c r="IE1401">
        <v>250.2</v>
      </c>
      <c r="IG1401" s="1">
        <v>44494.5</v>
      </c>
      <c r="IH1401">
        <v>132.17500000000001</v>
      </c>
      <c r="IJ1401" s="1">
        <v>44494.5</v>
      </c>
      <c r="IK1401">
        <v>574.85</v>
      </c>
      <c r="IM1401" s="1">
        <v>44494.5</v>
      </c>
      <c r="IN1401">
        <v>112.86</v>
      </c>
      <c r="IP1401" s="1">
        <v>44494.5</v>
      </c>
      <c r="IQ1401">
        <v>114.46</v>
      </c>
      <c r="IS1401" s="1">
        <v>44494.5</v>
      </c>
      <c r="IT1401">
        <v>173.85</v>
      </c>
      <c r="IV1401" s="1">
        <v>44494.5</v>
      </c>
      <c r="IW1401">
        <v>6.0250000000000004</v>
      </c>
      <c r="IY1401" s="1">
        <v>44494.5</v>
      </c>
      <c r="IZ1401">
        <v>324.5</v>
      </c>
      <c r="JB1401" s="1">
        <v>44494.5</v>
      </c>
      <c r="JC1401">
        <v>168.56</v>
      </c>
      <c r="JE1401" s="1">
        <v>44494.5</v>
      </c>
      <c r="JF1401">
        <v>165.16499999999999</v>
      </c>
      <c r="JH1401" s="1">
        <v>44494.5</v>
      </c>
      <c r="JI1401">
        <v>29.01</v>
      </c>
      <c r="JK1401" s="1">
        <v>44494.5</v>
      </c>
      <c r="JL1401">
        <v>429.39</v>
      </c>
      <c r="JN1401" s="1">
        <v>44494.5</v>
      </c>
      <c r="JO1401">
        <v>116.63</v>
      </c>
      <c r="JQ1401" s="1">
        <v>44494.5</v>
      </c>
      <c r="JR1401">
        <v>990.77</v>
      </c>
      <c r="JT1401" s="1">
        <v>44494.5</v>
      </c>
      <c r="JU1401">
        <v>201.88</v>
      </c>
      <c r="JW1401" s="1">
        <v>44494.5</v>
      </c>
      <c r="JX1401">
        <v>213.45</v>
      </c>
      <c r="JZ1401" s="1">
        <v>44494.5</v>
      </c>
      <c r="KA1401">
        <v>220.16</v>
      </c>
      <c r="KC1401" s="1">
        <v>44494.5</v>
      </c>
      <c r="KD1401">
        <v>183.38</v>
      </c>
      <c r="KF1401" s="1">
        <v>44494.5</v>
      </c>
      <c r="KG1401">
        <v>49.57</v>
      </c>
      <c r="KI1401" s="1">
        <v>44494.5</v>
      </c>
      <c r="KJ1401">
        <v>282.51</v>
      </c>
      <c r="KL1401" s="1">
        <v>44494.5</v>
      </c>
      <c r="KM1401">
        <v>65.23</v>
      </c>
      <c r="KO1401" s="1">
        <v>44494.5</v>
      </c>
      <c r="KP1401">
        <v>175.7</v>
      </c>
      <c r="KR1401" s="1">
        <v>44494.5</v>
      </c>
      <c r="KS1401">
        <v>281.13</v>
      </c>
    </row>
    <row r="1402" spans="1:305" x14ac:dyDescent="0.25">
      <c r="A1402" s="1">
        <v>44494.520833333336</v>
      </c>
      <c r="B1402">
        <v>149</v>
      </c>
      <c r="D1402" s="1">
        <v>44494.520833333336</v>
      </c>
      <c r="E1402">
        <v>647.29999999999995</v>
      </c>
      <c r="G1402" s="1">
        <v>44494.520833333336</v>
      </c>
      <c r="H1402">
        <v>180.64</v>
      </c>
      <c r="J1402" s="1">
        <v>44494.520833333336</v>
      </c>
      <c r="K1402">
        <v>218.15</v>
      </c>
      <c r="M1402" s="1">
        <v>44494.520833333336</v>
      </c>
      <c r="N1402">
        <v>311.95999999999998</v>
      </c>
      <c r="P1402" s="1">
        <v>44494.520833333336</v>
      </c>
      <c r="Q1402">
        <v>85.12</v>
      </c>
      <c r="S1402" s="1">
        <v>44494.520833333336</v>
      </c>
      <c r="T1402">
        <v>586.39</v>
      </c>
      <c r="V1402" s="1">
        <v>44494.520833333336</v>
      </c>
      <c r="W1402">
        <v>136.56</v>
      </c>
      <c r="Y1402" s="1">
        <v>44494.520833333336</v>
      </c>
      <c r="Z1402">
        <v>122.95</v>
      </c>
      <c r="AB1402" s="1">
        <v>44494.520833333336</v>
      </c>
      <c r="AC1402">
        <v>207.76</v>
      </c>
      <c r="AE1402" s="1">
        <v>44494.520833333336</v>
      </c>
      <c r="AF1402">
        <v>3327.03</v>
      </c>
      <c r="AH1402" s="1">
        <v>44494.520833333336</v>
      </c>
      <c r="AI1402">
        <v>376.51</v>
      </c>
      <c r="AK1402" s="1">
        <v>44494.520833333336</v>
      </c>
      <c r="AL1402">
        <v>796.75</v>
      </c>
      <c r="AN1402" s="1">
        <v>44494.520833333336</v>
      </c>
      <c r="AO1402">
        <v>81.430000000000007</v>
      </c>
      <c r="AQ1402" s="1">
        <v>44494.520833333336</v>
      </c>
      <c r="AR1402">
        <v>522.98</v>
      </c>
      <c r="AT1402" s="1">
        <v>44494.520833333336</v>
      </c>
      <c r="AU1402">
        <v>175</v>
      </c>
      <c r="AW1402" s="1">
        <v>44494.604166666664</v>
      </c>
      <c r="AX1402">
        <v>270.61</v>
      </c>
      <c r="AZ1402" s="1">
        <v>44496.4375</v>
      </c>
      <c r="BA1402">
        <v>2434.81</v>
      </c>
      <c r="BC1402" s="1">
        <v>44494.520833333336</v>
      </c>
      <c r="BD1402">
        <v>168.43</v>
      </c>
      <c r="BF1402" s="1">
        <v>44494.520833333336</v>
      </c>
      <c r="BG1402">
        <v>191.86</v>
      </c>
      <c r="BI1402" s="1">
        <v>44494.520833333336</v>
      </c>
      <c r="BJ1402">
        <v>71.709999999999994</v>
      </c>
      <c r="BL1402" s="1">
        <v>44494.520833333336</v>
      </c>
      <c r="BM1402">
        <v>123.95</v>
      </c>
      <c r="BO1402" s="1">
        <v>44494.520833333336</v>
      </c>
      <c r="BP1402">
        <v>725.57</v>
      </c>
      <c r="BR1402" s="1">
        <v>44494.520833333336</v>
      </c>
      <c r="BS1402">
        <v>54.07</v>
      </c>
      <c r="BU1402" s="1">
        <v>44494.520833333336</v>
      </c>
      <c r="BV1402">
        <v>491.38</v>
      </c>
      <c r="BX1402" s="1">
        <v>44494.520833333336</v>
      </c>
      <c r="BY1402">
        <v>153.66</v>
      </c>
      <c r="CA1402" s="1">
        <v>44494.520833333336</v>
      </c>
      <c r="CB1402">
        <v>283.02</v>
      </c>
      <c r="CD1402" s="1">
        <v>44494.520833333336</v>
      </c>
      <c r="CE1402">
        <v>55.234999999999999</v>
      </c>
      <c r="CG1402" s="1">
        <v>44494.520833333336</v>
      </c>
      <c r="CH1402">
        <v>35.909999999999997</v>
      </c>
      <c r="CJ1402" s="1">
        <v>44494.541666666664</v>
      </c>
      <c r="CK1402">
        <v>428.8</v>
      </c>
      <c r="CM1402" s="1">
        <v>44494.520833333336</v>
      </c>
      <c r="CN1402">
        <v>78.959999999999994</v>
      </c>
      <c r="CP1402" s="1">
        <v>44494.520833333336</v>
      </c>
      <c r="CQ1402">
        <v>104.63</v>
      </c>
      <c r="CS1402" s="1">
        <v>44494.520833333336</v>
      </c>
      <c r="CT1402">
        <v>277.41000000000003</v>
      </c>
      <c r="CV1402" s="1">
        <v>44494.520833333336</v>
      </c>
      <c r="CW1402">
        <v>571.28</v>
      </c>
      <c r="CY1402" s="1">
        <v>44494.520833333336</v>
      </c>
      <c r="CZ1402">
        <v>142.76</v>
      </c>
      <c r="DB1402" s="1">
        <v>44494.520833333336</v>
      </c>
      <c r="DC1402">
        <v>80.739999999999995</v>
      </c>
      <c r="DE1402" s="1">
        <v>44494.520833333336</v>
      </c>
      <c r="DF1402">
        <v>51.75</v>
      </c>
      <c r="DH1402" s="1">
        <v>44494.520833333336</v>
      </c>
      <c r="DI1402">
        <v>56.41</v>
      </c>
      <c r="DK1402" s="1">
        <v>44494.520833333336</v>
      </c>
      <c r="DL1402">
        <v>325.82</v>
      </c>
      <c r="DN1402" s="1">
        <v>44494.520833333336</v>
      </c>
      <c r="DO1402">
        <v>109.93</v>
      </c>
      <c r="DQ1402" s="1">
        <v>44494.520833333336</v>
      </c>
      <c r="DR1402">
        <v>39.32</v>
      </c>
      <c r="DT1402" s="1">
        <v>44494.520833333336</v>
      </c>
      <c r="DU1402">
        <v>42.195</v>
      </c>
      <c r="DW1402" s="1">
        <v>44494.520833333336</v>
      </c>
      <c r="DX1402">
        <v>67.709999999999994</v>
      </c>
      <c r="DZ1402" s="1">
        <v>44494.520833333336</v>
      </c>
      <c r="EA1402">
        <v>2781.63</v>
      </c>
      <c r="EC1402" s="1">
        <v>44494.520833333336</v>
      </c>
      <c r="ED1402">
        <v>2752.75</v>
      </c>
      <c r="EF1402" s="1">
        <v>44494.520833333336</v>
      </c>
      <c r="EG1402">
        <v>217.95</v>
      </c>
      <c r="EI1402" s="1">
        <v>44494.520833333336</v>
      </c>
      <c r="EJ1402">
        <v>654.08000000000004</v>
      </c>
      <c r="EL1402" s="1">
        <v>44494.520833333336</v>
      </c>
      <c r="EM1402">
        <v>415.89</v>
      </c>
      <c r="EO1402" s="1">
        <v>44494.541666666664</v>
      </c>
      <c r="EP1402">
        <v>66.75</v>
      </c>
      <c r="ER1402" s="1">
        <v>44494.520833333336</v>
      </c>
      <c r="ES1402">
        <v>49.68</v>
      </c>
      <c r="EU1402" s="1">
        <v>44494.520833333336</v>
      </c>
      <c r="EV1402">
        <v>602.32000000000005</v>
      </c>
      <c r="EX1402" s="1">
        <v>44494.520833333336</v>
      </c>
      <c r="EY1402">
        <v>345.95</v>
      </c>
      <c r="FA1402" s="1">
        <v>44494.520833333336</v>
      </c>
      <c r="FB1402">
        <v>84.45</v>
      </c>
      <c r="FD1402" s="1">
        <v>44494.520833333336</v>
      </c>
      <c r="FE1402">
        <v>34.44</v>
      </c>
      <c r="FG1402" s="1">
        <v>44494.520833333336</v>
      </c>
      <c r="FH1402">
        <v>36.369999999999997</v>
      </c>
      <c r="FJ1402" s="1">
        <v>44494.520833333336</v>
      </c>
      <c r="FK1402">
        <v>345.79</v>
      </c>
      <c r="FM1402" s="1">
        <v>44494.520833333336</v>
      </c>
      <c r="FN1402">
        <v>557.95000000000005</v>
      </c>
      <c r="FP1402" s="1">
        <v>44494.520833333336</v>
      </c>
      <c r="FQ1402">
        <v>428.2</v>
      </c>
      <c r="FS1402" s="1">
        <v>44494.520833333336</v>
      </c>
      <c r="FT1402">
        <v>153.9</v>
      </c>
      <c r="FV1402" s="1">
        <v>44494.520833333336</v>
      </c>
      <c r="FW1402">
        <v>76.08</v>
      </c>
      <c r="FY1402" s="1">
        <v>44494.520833333336</v>
      </c>
      <c r="FZ1402">
        <v>60.555</v>
      </c>
      <c r="GB1402" s="1">
        <v>44494.625</v>
      </c>
      <c r="GC1402">
        <v>1542.22</v>
      </c>
      <c r="GE1402" s="1">
        <v>44494.520833333336</v>
      </c>
      <c r="GF1402">
        <v>84.7</v>
      </c>
      <c r="GH1402" s="1">
        <v>44494.520833333336</v>
      </c>
      <c r="GI1402">
        <v>343.36</v>
      </c>
      <c r="GK1402" s="1">
        <v>44494.520833333336</v>
      </c>
      <c r="GL1402">
        <v>67.14</v>
      </c>
      <c r="GN1402" s="1">
        <v>44494.520833333336</v>
      </c>
      <c r="GO1402">
        <v>309.02</v>
      </c>
      <c r="GQ1402" s="1">
        <v>44494.520833333336</v>
      </c>
      <c r="GR1402">
        <v>168.31</v>
      </c>
      <c r="GT1402" s="1">
        <v>44494.520833333336</v>
      </c>
      <c r="GU1402">
        <v>68.875</v>
      </c>
      <c r="GW1402" s="1">
        <v>44494.520833333336</v>
      </c>
      <c r="GX1402">
        <v>666.39</v>
      </c>
      <c r="GZ1402" s="1">
        <v>44494.520833333336</v>
      </c>
      <c r="HA1402">
        <v>103.33</v>
      </c>
      <c r="HC1402" s="1">
        <v>44494.520833333336</v>
      </c>
      <c r="HD1402">
        <v>232.81</v>
      </c>
      <c r="HF1402" s="1">
        <v>44494.520833333336</v>
      </c>
      <c r="HG1402">
        <v>200.41</v>
      </c>
      <c r="HI1402" s="1">
        <v>44494.520833333336</v>
      </c>
      <c r="HJ1402">
        <v>264.77</v>
      </c>
      <c r="HL1402" s="1">
        <v>44494.520833333336</v>
      </c>
      <c r="HM1402">
        <v>661.68</v>
      </c>
      <c r="HO1402" s="1">
        <v>44494.520833333336</v>
      </c>
      <c r="HP1402">
        <v>123.69</v>
      </c>
      <c r="HR1402" s="1">
        <v>44494.520833333336</v>
      </c>
      <c r="HS1402">
        <v>87.16</v>
      </c>
      <c r="HU1402" s="1">
        <v>44494.520833333336</v>
      </c>
      <c r="HV1402">
        <v>101.77</v>
      </c>
      <c r="HX1402" s="1">
        <v>44494.520833333336</v>
      </c>
      <c r="HY1402">
        <v>159.44999999999999</v>
      </c>
      <c r="IA1402" s="1">
        <v>44494.520833333336</v>
      </c>
      <c r="IB1402">
        <v>97.46</v>
      </c>
      <c r="ID1402" s="1">
        <v>44494.520833333336</v>
      </c>
      <c r="IE1402">
        <v>250.41</v>
      </c>
      <c r="IG1402" s="1">
        <v>44494.520833333336</v>
      </c>
      <c r="IH1402">
        <v>132.51</v>
      </c>
      <c r="IJ1402" s="1">
        <v>44494.520833333336</v>
      </c>
      <c r="IK1402">
        <v>576.01</v>
      </c>
      <c r="IM1402" s="1">
        <v>44494.520833333336</v>
      </c>
      <c r="IN1402">
        <v>112.8</v>
      </c>
      <c r="IP1402" s="1">
        <v>44494.520833333336</v>
      </c>
      <c r="IQ1402">
        <v>114.52</v>
      </c>
      <c r="IS1402" s="1">
        <v>44494.520833333336</v>
      </c>
      <c r="IT1402">
        <v>174.92</v>
      </c>
      <c r="IV1402" s="1">
        <v>44494.520833333336</v>
      </c>
      <c r="IW1402">
        <v>6.0350000000000001</v>
      </c>
      <c r="IY1402" s="1">
        <v>44494.520833333336</v>
      </c>
      <c r="IZ1402">
        <v>324.76</v>
      </c>
      <c r="JB1402" s="1">
        <v>44494.520833333336</v>
      </c>
      <c r="JC1402">
        <v>169.06</v>
      </c>
      <c r="JE1402" s="1">
        <v>44494.520833333336</v>
      </c>
      <c r="JF1402">
        <v>165.42</v>
      </c>
      <c r="JH1402" s="1">
        <v>44494.520833333336</v>
      </c>
      <c r="JI1402">
        <v>29.175000000000001</v>
      </c>
      <c r="JK1402" s="1">
        <v>44494.520833333336</v>
      </c>
      <c r="JL1402">
        <v>428.65</v>
      </c>
      <c r="JN1402" s="1">
        <v>44494.520833333336</v>
      </c>
      <c r="JO1402">
        <v>116.57</v>
      </c>
      <c r="JQ1402" s="1">
        <v>44494.520833333336</v>
      </c>
      <c r="JR1402">
        <v>990.23</v>
      </c>
      <c r="JT1402" s="1">
        <v>44494.520833333336</v>
      </c>
      <c r="JU1402">
        <v>201.99</v>
      </c>
      <c r="JW1402" s="1">
        <v>44494.520833333336</v>
      </c>
      <c r="JX1402">
        <v>213.39</v>
      </c>
      <c r="JZ1402" s="1">
        <v>44494.520833333336</v>
      </c>
      <c r="KA1402">
        <v>220.49</v>
      </c>
      <c r="KC1402" s="1">
        <v>44494.520833333336</v>
      </c>
      <c r="KD1402">
        <v>183.9</v>
      </c>
      <c r="KF1402" s="1">
        <v>44494.520833333336</v>
      </c>
      <c r="KG1402">
        <v>49.33</v>
      </c>
      <c r="KI1402" s="1">
        <v>44494.520833333336</v>
      </c>
      <c r="KJ1402">
        <v>282.88</v>
      </c>
      <c r="KL1402" s="1">
        <v>44494.520833333336</v>
      </c>
      <c r="KM1402">
        <v>65.11</v>
      </c>
      <c r="KO1402" s="1">
        <v>44494.520833333336</v>
      </c>
      <c r="KP1402">
        <v>175.64500000000001</v>
      </c>
      <c r="KR1402" s="1">
        <v>44494.520833333336</v>
      </c>
      <c r="KS1402">
        <v>281.64999999999998</v>
      </c>
    </row>
    <row r="1403" spans="1:305" x14ac:dyDescent="0.25">
      <c r="A1403" s="1">
        <v>44494.541666666664</v>
      </c>
      <c r="B1403">
        <v>148.72499999999999</v>
      </c>
      <c r="D1403" s="1">
        <v>44494.541666666664</v>
      </c>
      <c r="E1403">
        <v>646.65</v>
      </c>
      <c r="G1403" s="1">
        <v>44494.541666666664</v>
      </c>
      <c r="H1403">
        <v>180.91</v>
      </c>
      <c r="J1403" s="1">
        <v>44494.541666666664</v>
      </c>
      <c r="K1403">
        <v>218.08</v>
      </c>
      <c r="M1403" s="1">
        <v>44494.541666666664</v>
      </c>
      <c r="N1403">
        <v>312.06</v>
      </c>
      <c r="P1403" s="1">
        <v>44494.541666666664</v>
      </c>
      <c r="Q1403">
        <v>85.14</v>
      </c>
      <c r="S1403" s="1">
        <v>44494.541666666664</v>
      </c>
      <c r="T1403">
        <v>591</v>
      </c>
      <c r="V1403" s="1">
        <v>44494.541666666664</v>
      </c>
      <c r="W1403">
        <v>137.15</v>
      </c>
      <c r="Y1403" s="1">
        <v>44494.541666666664</v>
      </c>
      <c r="Z1403">
        <v>122.9</v>
      </c>
      <c r="AB1403" s="1">
        <v>44494.541666666664</v>
      </c>
      <c r="AC1403">
        <v>207.9</v>
      </c>
      <c r="AE1403" s="1">
        <v>44494.541666666664</v>
      </c>
      <c r="AF1403">
        <v>3325.14</v>
      </c>
      <c r="AH1403" s="1">
        <v>44494.541666666664</v>
      </c>
      <c r="AI1403">
        <v>376.33</v>
      </c>
      <c r="AK1403" s="1">
        <v>44494.541666666664</v>
      </c>
      <c r="AL1403">
        <v>797.2</v>
      </c>
      <c r="AN1403" s="1">
        <v>44494.541666666664</v>
      </c>
      <c r="AO1403">
        <v>81.36</v>
      </c>
      <c r="AQ1403" s="1">
        <v>44494.541666666664</v>
      </c>
      <c r="AR1403">
        <v>524.07000000000005</v>
      </c>
      <c r="AT1403" s="1">
        <v>44494.541666666664</v>
      </c>
      <c r="AU1403">
        <v>174.99</v>
      </c>
      <c r="AW1403" s="1">
        <v>44494.625</v>
      </c>
      <c r="AX1403">
        <v>270.43</v>
      </c>
      <c r="AZ1403" s="1">
        <v>44496.458333333336</v>
      </c>
      <c r="BA1403">
        <v>2448.8200000000002</v>
      </c>
      <c r="BC1403" s="1">
        <v>44494.541666666664</v>
      </c>
      <c r="BD1403">
        <v>168.36500000000001</v>
      </c>
      <c r="BF1403" s="1">
        <v>44494.541666666664</v>
      </c>
      <c r="BG1403">
        <v>192.38</v>
      </c>
      <c r="BI1403" s="1">
        <v>44494.541666666664</v>
      </c>
      <c r="BJ1403">
        <v>71.86</v>
      </c>
      <c r="BL1403" s="1">
        <v>44494.541666666664</v>
      </c>
      <c r="BM1403">
        <v>123.87</v>
      </c>
      <c r="BO1403" s="1">
        <v>44494.541666666664</v>
      </c>
      <c r="BP1403">
        <v>726.83</v>
      </c>
      <c r="BR1403" s="1">
        <v>44494.541666666664</v>
      </c>
      <c r="BS1403">
        <v>54.07</v>
      </c>
      <c r="BU1403" s="1">
        <v>44494.541666666664</v>
      </c>
      <c r="BV1403">
        <v>490.79</v>
      </c>
      <c r="BX1403" s="1">
        <v>44494.541666666664</v>
      </c>
      <c r="BY1403">
        <v>154.08000000000001</v>
      </c>
      <c r="CA1403" s="1">
        <v>44494.541666666664</v>
      </c>
      <c r="CB1403">
        <v>282.38</v>
      </c>
      <c r="CD1403" s="1">
        <v>44494.541666666664</v>
      </c>
      <c r="CE1403">
        <v>55.225000000000001</v>
      </c>
      <c r="CG1403" s="1">
        <v>44494.541666666664</v>
      </c>
      <c r="CH1403">
        <v>35.854999999999997</v>
      </c>
      <c r="CJ1403" s="1">
        <v>44494.5625</v>
      </c>
      <c r="CK1403">
        <v>428.81</v>
      </c>
      <c r="CM1403" s="1">
        <v>44494.541666666664</v>
      </c>
      <c r="CN1403">
        <v>79.010000000000005</v>
      </c>
      <c r="CP1403" s="1">
        <v>44494.541666666664</v>
      </c>
      <c r="CQ1403">
        <v>104.99</v>
      </c>
      <c r="CS1403" s="1">
        <v>44494.541666666664</v>
      </c>
      <c r="CT1403">
        <v>277.16000000000003</v>
      </c>
      <c r="CV1403" s="1">
        <v>44494.541666666664</v>
      </c>
      <c r="CW1403">
        <v>568.82000000000005</v>
      </c>
      <c r="CY1403" s="1">
        <v>44494.541666666664</v>
      </c>
      <c r="CZ1403">
        <v>142.72</v>
      </c>
      <c r="DB1403" s="1">
        <v>44494.541666666664</v>
      </c>
      <c r="DC1403">
        <v>80.88</v>
      </c>
      <c r="DE1403" s="1">
        <v>44494.541666666664</v>
      </c>
      <c r="DF1403">
        <v>51.79</v>
      </c>
      <c r="DH1403" s="1">
        <v>44494.541666666664</v>
      </c>
      <c r="DI1403">
        <v>56.52</v>
      </c>
      <c r="DK1403" s="1">
        <v>44494.541666666664</v>
      </c>
      <c r="DL1403">
        <v>325.01</v>
      </c>
      <c r="DN1403" s="1">
        <v>44494.541666666664</v>
      </c>
      <c r="DO1403">
        <v>110.02</v>
      </c>
      <c r="DQ1403" s="1">
        <v>44494.541666666664</v>
      </c>
      <c r="DR1403">
        <v>39.33</v>
      </c>
      <c r="DT1403" s="1">
        <v>44494.541666666664</v>
      </c>
      <c r="DU1403">
        <v>42.244999999999997</v>
      </c>
      <c r="DW1403" s="1">
        <v>44494.541666666664</v>
      </c>
      <c r="DX1403">
        <v>67.73</v>
      </c>
      <c r="DZ1403" s="1">
        <v>44494.541666666664</v>
      </c>
      <c r="EA1403">
        <v>2780.19</v>
      </c>
      <c r="EC1403" s="1">
        <v>44494.541666666664</v>
      </c>
      <c r="ED1403">
        <v>2750.04</v>
      </c>
      <c r="EF1403" s="1">
        <v>44494.541666666664</v>
      </c>
      <c r="EG1403">
        <v>218.94</v>
      </c>
      <c r="EI1403" s="1">
        <v>44494.541666666664</v>
      </c>
      <c r="EJ1403">
        <v>653.23</v>
      </c>
      <c r="EL1403" s="1">
        <v>44494.541666666664</v>
      </c>
      <c r="EM1403">
        <v>416.5</v>
      </c>
      <c r="EO1403" s="1">
        <v>44494.5625</v>
      </c>
      <c r="EP1403">
        <v>66.87</v>
      </c>
      <c r="ER1403" s="1">
        <v>44494.541666666664</v>
      </c>
      <c r="ES1403">
        <v>49.685000000000002</v>
      </c>
      <c r="EU1403" s="1">
        <v>44494.541666666664</v>
      </c>
      <c r="EV1403">
        <v>601.21</v>
      </c>
      <c r="EX1403" s="1">
        <v>44494.541666666664</v>
      </c>
      <c r="EY1403">
        <v>345.6</v>
      </c>
      <c r="FA1403" s="1">
        <v>44494.541666666664</v>
      </c>
      <c r="FB1403">
        <v>84.33</v>
      </c>
      <c r="FD1403" s="1">
        <v>44494.541666666664</v>
      </c>
      <c r="FE1403">
        <v>34.49</v>
      </c>
      <c r="FG1403" s="1">
        <v>44494.541666666664</v>
      </c>
      <c r="FH1403">
        <v>36.369999999999997</v>
      </c>
      <c r="FJ1403" s="1">
        <v>44494.541666666664</v>
      </c>
      <c r="FK1403">
        <v>346.95</v>
      </c>
      <c r="FM1403" s="1">
        <v>44494.541666666664</v>
      </c>
      <c r="FN1403">
        <v>561.53</v>
      </c>
      <c r="FP1403" s="1">
        <v>44494.541666666664</v>
      </c>
      <c r="FQ1403">
        <v>428.18</v>
      </c>
      <c r="FS1403" s="1">
        <v>44494.541666666664</v>
      </c>
      <c r="FT1403">
        <v>154.18</v>
      </c>
      <c r="FV1403" s="1">
        <v>44494.541666666664</v>
      </c>
      <c r="FW1403">
        <v>76.305000000000007</v>
      </c>
      <c r="FY1403" s="1">
        <v>44494.541666666664</v>
      </c>
      <c r="FZ1403">
        <v>60.57</v>
      </c>
      <c r="GB1403" s="1">
        <v>44494.645833333336</v>
      </c>
      <c r="GC1403">
        <v>1536.51</v>
      </c>
      <c r="GE1403" s="1">
        <v>44494.541666666664</v>
      </c>
      <c r="GF1403">
        <v>84.67</v>
      </c>
      <c r="GH1403" s="1">
        <v>44494.541666666664</v>
      </c>
      <c r="GI1403">
        <v>341.68</v>
      </c>
      <c r="GK1403" s="1">
        <v>44494.541666666664</v>
      </c>
      <c r="GL1403">
        <v>67.36</v>
      </c>
      <c r="GN1403" s="1">
        <v>44494.541666666664</v>
      </c>
      <c r="GO1403">
        <v>308.81</v>
      </c>
      <c r="GQ1403" s="1">
        <v>44494.541666666664</v>
      </c>
      <c r="GR1403">
        <v>168.13</v>
      </c>
      <c r="GT1403" s="1">
        <v>44494.541666666664</v>
      </c>
      <c r="GU1403">
        <v>69.16</v>
      </c>
      <c r="GW1403" s="1">
        <v>44494.541666666664</v>
      </c>
      <c r="GX1403">
        <v>668.4</v>
      </c>
      <c r="GZ1403" s="1">
        <v>44494.541666666664</v>
      </c>
      <c r="HA1403">
        <v>103.02</v>
      </c>
      <c r="HC1403" s="1">
        <v>44494.541666666664</v>
      </c>
      <c r="HD1403">
        <v>232.34</v>
      </c>
      <c r="HF1403" s="1">
        <v>44494.541666666664</v>
      </c>
      <c r="HG1403">
        <v>201.19</v>
      </c>
      <c r="HI1403" s="1">
        <v>44494.541666666664</v>
      </c>
      <c r="HJ1403">
        <v>263.74</v>
      </c>
      <c r="HL1403" s="1">
        <v>44494.541666666664</v>
      </c>
      <c r="HM1403">
        <v>662.25</v>
      </c>
      <c r="HO1403" s="1">
        <v>44494.541666666664</v>
      </c>
      <c r="HP1403">
        <v>123.67</v>
      </c>
      <c r="HR1403" s="1">
        <v>44494.541666666664</v>
      </c>
      <c r="HS1403">
        <v>87.19</v>
      </c>
      <c r="HU1403" s="1">
        <v>44494.541666666664</v>
      </c>
      <c r="HV1403">
        <v>101.77</v>
      </c>
      <c r="HX1403" s="1">
        <v>44494.541666666664</v>
      </c>
      <c r="HY1403">
        <v>159.38999999999999</v>
      </c>
      <c r="IA1403" s="1">
        <v>44494.541666666664</v>
      </c>
      <c r="IB1403">
        <v>96.9</v>
      </c>
      <c r="ID1403" s="1">
        <v>44494.541666666664</v>
      </c>
      <c r="IE1403">
        <v>250.46</v>
      </c>
      <c r="IG1403" s="1">
        <v>44494.541666666664</v>
      </c>
      <c r="IH1403">
        <v>132.86000000000001</v>
      </c>
      <c r="IJ1403" s="1">
        <v>44494.541666666664</v>
      </c>
      <c r="IK1403">
        <v>576.29999999999995</v>
      </c>
      <c r="IM1403" s="1">
        <v>44494.541666666664</v>
      </c>
      <c r="IN1403">
        <v>112.95</v>
      </c>
      <c r="IP1403" s="1">
        <v>44494.541666666664</v>
      </c>
      <c r="IQ1403">
        <v>114.64</v>
      </c>
      <c r="IS1403" s="1">
        <v>44494.541666666664</v>
      </c>
      <c r="IT1403">
        <v>175.41</v>
      </c>
      <c r="IV1403" s="1">
        <v>44494.541666666664</v>
      </c>
      <c r="IW1403">
        <v>6.0449999999999999</v>
      </c>
      <c r="IY1403" s="1">
        <v>44494.541666666664</v>
      </c>
      <c r="IZ1403">
        <v>324.58999999999997</v>
      </c>
      <c r="JB1403" s="1">
        <v>44494.541666666664</v>
      </c>
      <c r="JC1403">
        <v>169.03</v>
      </c>
      <c r="JE1403" s="1">
        <v>44494.541666666664</v>
      </c>
      <c r="JF1403">
        <v>165.46</v>
      </c>
      <c r="JH1403" s="1">
        <v>44494.541666666664</v>
      </c>
      <c r="JI1403">
        <v>29.16</v>
      </c>
      <c r="JK1403" s="1">
        <v>44494.541666666664</v>
      </c>
      <c r="JL1403">
        <v>427.78</v>
      </c>
      <c r="JN1403" s="1">
        <v>44494.541666666664</v>
      </c>
      <c r="JO1403">
        <v>116.57</v>
      </c>
      <c r="JQ1403" s="1">
        <v>44494.541666666664</v>
      </c>
      <c r="JR1403">
        <v>994.38</v>
      </c>
      <c r="JT1403" s="1">
        <v>44494.541666666664</v>
      </c>
      <c r="JU1403">
        <v>201.93</v>
      </c>
      <c r="JW1403" s="1">
        <v>44494.541666666664</v>
      </c>
      <c r="JX1403">
        <v>213.45</v>
      </c>
      <c r="JZ1403" s="1">
        <v>44494.541666666664</v>
      </c>
      <c r="KA1403">
        <v>220.27</v>
      </c>
      <c r="KC1403" s="1">
        <v>44494.541666666664</v>
      </c>
      <c r="KD1403">
        <v>184.98</v>
      </c>
      <c r="KF1403" s="1">
        <v>44494.541666666664</v>
      </c>
      <c r="KG1403">
        <v>49.33</v>
      </c>
      <c r="KI1403" s="1">
        <v>44494.541666666664</v>
      </c>
      <c r="KJ1403">
        <v>282.52</v>
      </c>
      <c r="KL1403" s="1">
        <v>44494.541666666664</v>
      </c>
      <c r="KM1403">
        <v>65.144999999999996</v>
      </c>
      <c r="KO1403" s="1">
        <v>44494.541666666664</v>
      </c>
      <c r="KP1403">
        <v>176.15</v>
      </c>
      <c r="KR1403" s="1">
        <v>44494.541666666664</v>
      </c>
      <c r="KS1403">
        <v>281.17</v>
      </c>
    </row>
    <row r="1404" spans="1:305" x14ac:dyDescent="0.25">
      <c r="A1404" s="1">
        <v>44494.5625</v>
      </c>
      <c r="B1404">
        <v>148.80000000000001</v>
      </c>
      <c r="D1404" s="1">
        <v>44494.5625</v>
      </c>
      <c r="E1404">
        <v>646.39</v>
      </c>
      <c r="G1404" s="1">
        <v>44494.5625</v>
      </c>
      <c r="H1404">
        <v>180.91</v>
      </c>
      <c r="J1404" s="1">
        <v>44494.5625</v>
      </c>
      <c r="K1404">
        <v>217.98500000000001</v>
      </c>
      <c r="M1404" s="1">
        <v>44494.5625</v>
      </c>
      <c r="N1404">
        <v>313.35000000000002</v>
      </c>
      <c r="P1404" s="1">
        <v>44494.5625</v>
      </c>
      <c r="Q1404">
        <v>85.025000000000006</v>
      </c>
      <c r="S1404" s="1">
        <v>44494.5625</v>
      </c>
      <c r="T1404">
        <v>593.4</v>
      </c>
      <c r="V1404" s="1">
        <v>44494.5625</v>
      </c>
      <c r="W1404">
        <v>136.71</v>
      </c>
      <c r="Y1404" s="1">
        <v>44494.5625</v>
      </c>
      <c r="Z1404">
        <v>122.8</v>
      </c>
      <c r="AB1404" s="1">
        <v>44494.5625</v>
      </c>
      <c r="AC1404">
        <v>207.91</v>
      </c>
      <c r="AE1404" s="1">
        <v>44494.5625</v>
      </c>
      <c r="AF1404">
        <v>3322.6</v>
      </c>
      <c r="AH1404" s="1">
        <v>44494.5625</v>
      </c>
      <c r="AI1404">
        <v>376.71</v>
      </c>
      <c r="AK1404" s="1">
        <v>44494.5625</v>
      </c>
      <c r="AL1404">
        <v>795.52</v>
      </c>
      <c r="AN1404" s="1">
        <v>44494.5625</v>
      </c>
      <c r="AO1404">
        <v>80.930000000000007</v>
      </c>
      <c r="AQ1404" s="1">
        <v>44494.5625</v>
      </c>
      <c r="AR1404">
        <v>523.70000000000005</v>
      </c>
      <c r="AT1404" s="1">
        <v>44494.5625</v>
      </c>
      <c r="AU1404">
        <v>174.76</v>
      </c>
      <c r="AW1404" s="1">
        <v>44494.645833333336</v>
      </c>
      <c r="AX1404">
        <v>269.94</v>
      </c>
      <c r="AZ1404" s="1">
        <v>44496.479166666664</v>
      </c>
      <c r="BA1404">
        <v>2445.02</v>
      </c>
      <c r="BC1404" s="1">
        <v>44494.5625</v>
      </c>
      <c r="BD1404">
        <v>168.37</v>
      </c>
      <c r="BF1404" s="1">
        <v>44494.5625</v>
      </c>
      <c r="BG1404">
        <v>191.99</v>
      </c>
      <c r="BI1404" s="1">
        <v>44494.5625</v>
      </c>
      <c r="BJ1404">
        <v>71.78</v>
      </c>
      <c r="BL1404" s="1">
        <v>44494.5625</v>
      </c>
      <c r="BM1404">
        <v>123.63</v>
      </c>
      <c r="BO1404" s="1">
        <v>44494.5625</v>
      </c>
      <c r="BP1404">
        <v>726.87</v>
      </c>
      <c r="BR1404" s="1">
        <v>44494.5625</v>
      </c>
      <c r="BS1404">
        <v>54.03</v>
      </c>
      <c r="BU1404" s="1">
        <v>44494.5625</v>
      </c>
      <c r="BV1404">
        <v>490.3</v>
      </c>
      <c r="BX1404" s="1">
        <v>44494.5625</v>
      </c>
      <c r="BY1404">
        <v>154.03</v>
      </c>
      <c r="CA1404" s="1">
        <v>44494.5625</v>
      </c>
      <c r="CB1404">
        <v>281.42</v>
      </c>
      <c r="CD1404" s="1">
        <v>44494.5625</v>
      </c>
      <c r="CE1404">
        <v>55.17</v>
      </c>
      <c r="CG1404" s="1">
        <v>44494.5625</v>
      </c>
      <c r="CH1404">
        <v>35.795000000000002</v>
      </c>
      <c r="CJ1404" s="1">
        <v>44494.583333333336</v>
      </c>
      <c r="CK1404">
        <v>428.64</v>
      </c>
      <c r="CM1404" s="1">
        <v>44494.5625</v>
      </c>
      <c r="CN1404">
        <v>78.989999999999995</v>
      </c>
      <c r="CP1404" s="1">
        <v>44494.5625</v>
      </c>
      <c r="CQ1404">
        <v>104.94</v>
      </c>
      <c r="CS1404" s="1">
        <v>44494.5625</v>
      </c>
      <c r="CT1404">
        <v>278.66000000000003</v>
      </c>
      <c r="CV1404" s="1">
        <v>44494.5625</v>
      </c>
      <c r="CW1404">
        <v>567.94000000000005</v>
      </c>
      <c r="CY1404" s="1">
        <v>44494.5625</v>
      </c>
      <c r="CZ1404">
        <v>141.96</v>
      </c>
      <c r="DB1404" s="1">
        <v>44494.5625</v>
      </c>
      <c r="DC1404">
        <v>80.709999999999994</v>
      </c>
      <c r="DE1404" s="1">
        <v>44494.5625</v>
      </c>
      <c r="DF1404">
        <v>51.76</v>
      </c>
      <c r="DH1404" s="1">
        <v>44494.5625</v>
      </c>
      <c r="DI1404">
        <v>56.384999999999998</v>
      </c>
      <c r="DK1404" s="1">
        <v>44494.5625</v>
      </c>
      <c r="DL1404">
        <v>325.14999999999998</v>
      </c>
      <c r="DN1404" s="1">
        <v>44494.5625</v>
      </c>
      <c r="DO1404">
        <v>111.545</v>
      </c>
      <c r="DQ1404" s="1">
        <v>44494.5625</v>
      </c>
      <c r="DR1404">
        <v>39.18</v>
      </c>
      <c r="DT1404" s="1">
        <v>44494.5625</v>
      </c>
      <c r="DU1404">
        <v>42.064999999999998</v>
      </c>
      <c r="DW1404" s="1">
        <v>44494.5625</v>
      </c>
      <c r="DX1404">
        <v>67.680000000000007</v>
      </c>
      <c r="DZ1404" s="1">
        <v>44494.5625</v>
      </c>
      <c r="EA1404">
        <v>2773.43</v>
      </c>
      <c r="EC1404" s="1">
        <v>44494.5625</v>
      </c>
      <c r="ED1404">
        <v>2747.16</v>
      </c>
      <c r="EF1404" s="1">
        <v>44494.5625</v>
      </c>
      <c r="EG1404">
        <v>218.39</v>
      </c>
      <c r="EI1404" s="1">
        <v>44494.5625</v>
      </c>
      <c r="EJ1404">
        <v>652.28</v>
      </c>
      <c r="EL1404" s="1">
        <v>44494.5625</v>
      </c>
      <c r="EM1404">
        <v>416.81</v>
      </c>
      <c r="EO1404" s="1">
        <v>44494.583333333336</v>
      </c>
      <c r="EP1404">
        <v>66.67</v>
      </c>
      <c r="ER1404" s="1">
        <v>44494.5625</v>
      </c>
      <c r="ES1404">
        <v>49.75</v>
      </c>
      <c r="EU1404" s="1">
        <v>44494.5625</v>
      </c>
      <c r="EV1404">
        <v>602.27</v>
      </c>
      <c r="EX1404" s="1">
        <v>44494.5625</v>
      </c>
      <c r="EY1404">
        <v>346.47</v>
      </c>
      <c r="FA1404" s="1">
        <v>44494.5625</v>
      </c>
      <c r="FB1404">
        <v>84.06</v>
      </c>
      <c r="FD1404" s="1">
        <v>44494.5625</v>
      </c>
      <c r="FE1404">
        <v>34.549999999999997</v>
      </c>
      <c r="FG1404" s="1">
        <v>44494.5625</v>
      </c>
      <c r="FH1404">
        <v>36.43</v>
      </c>
      <c r="FJ1404" s="1">
        <v>44494.5625</v>
      </c>
      <c r="FK1404">
        <v>346.17</v>
      </c>
      <c r="FM1404" s="1">
        <v>44494.5625</v>
      </c>
      <c r="FN1404">
        <v>557.56500000000005</v>
      </c>
      <c r="FP1404" s="1">
        <v>44494.5625</v>
      </c>
      <c r="FQ1404">
        <v>428.39499999999998</v>
      </c>
      <c r="FS1404" s="1">
        <v>44494.5625</v>
      </c>
      <c r="FT1404">
        <v>153.91999999999999</v>
      </c>
      <c r="FV1404" s="1">
        <v>44494.5625</v>
      </c>
      <c r="FW1404">
        <v>76.22</v>
      </c>
      <c r="FY1404" s="1">
        <v>44494.5625</v>
      </c>
      <c r="FZ1404">
        <v>60.564999999999998</v>
      </c>
      <c r="GB1404" s="1">
        <v>44495.395833333336</v>
      </c>
      <c r="GC1404">
        <v>1541.41</v>
      </c>
      <c r="GE1404" s="1">
        <v>44494.5625</v>
      </c>
      <c r="GF1404">
        <v>84.8</v>
      </c>
      <c r="GH1404" s="1">
        <v>44494.5625</v>
      </c>
      <c r="GI1404">
        <v>345.01</v>
      </c>
      <c r="GK1404" s="1">
        <v>44494.5625</v>
      </c>
      <c r="GL1404">
        <v>67.25</v>
      </c>
      <c r="GN1404" s="1">
        <v>44494.5625</v>
      </c>
      <c r="GO1404">
        <v>308.55</v>
      </c>
      <c r="GQ1404" s="1">
        <v>44494.5625</v>
      </c>
      <c r="GR1404">
        <v>168.4</v>
      </c>
      <c r="GT1404" s="1">
        <v>44494.5625</v>
      </c>
      <c r="GU1404">
        <v>69.09</v>
      </c>
      <c r="GW1404" s="1">
        <v>44494.5625</v>
      </c>
      <c r="GX1404">
        <v>668.31500000000005</v>
      </c>
      <c r="GZ1404" s="1">
        <v>44494.5625</v>
      </c>
      <c r="HA1404">
        <v>102.7</v>
      </c>
      <c r="HC1404" s="1">
        <v>44494.5625</v>
      </c>
      <c r="HD1404">
        <v>232.745</v>
      </c>
      <c r="HF1404" s="1">
        <v>44494.5625</v>
      </c>
      <c r="HG1404">
        <v>200.68</v>
      </c>
      <c r="HI1404" s="1">
        <v>44494.5625</v>
      </c>
      <c r="HJ1404">
        <v>263.37</v>
      </c>
      <c r="HL1404" s="1">
        <v>44494.5625</v>
      </c>
      <c r="HM1404">
        <v>662.27</v>
      </c>
      <c r="HO1404" s="1">
        <v>44494.5625</v>
      </c>
      <c r="HP1404">
        <v>123.58</v>
      </c>
      <c r="HR1404" s="1">
        <v>44494.5625</v>
      </c>
      <c r="HS1404">
        <v>87.18</v>
      </c>
      <c r="HU1404" s="1">
        <v>44494.5625</v>
      </c>
      <c r="HV1404">
        <v>100.97</v>
      </c>
      <c r="HX1404" s="1">
        <v>44494.5625</v>
      </c>
      <c r="HY1404">
        <v>159.4</v>
      </c>
      <c r="IA1404" s="1">
        <v>44494.5625</v>
      </c>
      <c r="IB1404">
        <v>96.42</v>
      </c>
      <c r="ID1404" s="1">
        <v>44494.5625</v>
      </c>
      <c r="IE1404">
        <v>250.14</v>
      </c>
      <c r="IG1404" s="1">
        <v>44494.5625</v>
      </c>
      <c r="IH1404">
        <v>133.05000000000001</v>
      </c>
      <c r="IJ1404" s="1">
        <v>44494.5625</v>
      </c>
      <c r="IK1404">
        <v>576.16</v>
      </c>
      <c r="IM1404" s="1">
        <v>44494.5625</v>
      </c>
      <c r="IN1404">
        <v>112.83</v>
      </c>
      <c r="IP1404" s="1">
        <v>44494.5625</v>
      </c>
      <c r="IQ1404">
        <v>114.74</v>
      </c>
      <c r="IS1404" s="1">
        <v>44494.5625</v>
      </c>
      <c r="IT1404">
        <v>174.81</v>
      </c>
      <c r="IV1404" s="1">
        <v>44494.5625</v>
      </c>
      <c r="IW1404">
        <v>6.0449999999999999</v>
      </c>
      <c r="IY1404" s="1">
        <v>44494.5625</v>
      </c>
      <c r="IZ1404">
        <v>324.57</v>
      </c>
      <c r="JB1404" s="1">
        <v>44494.5625</v>
      </c>
      <c r="JC1404">
        <v>168.89</v>
      </c>
      <c r="JE1404" s="1">
        <v>44494.5625</v>
      </c>
      <c r="JF1404">
        <v>165.71</v>
      </c>
      <c r="JH1404" s="1">
        <v>44494.5625</v>
      </c>
      <c r="JI1404">
        <v>29.215</v>
      </c>
      <c r="JK1404" s="1">
        <v>44494.5625</v>
      </c>
      <c r="JL1404">
        <v>428.33</v>
      </c>
      <c r="JN1404" s="1">
        <v>44494.5625</v>
      </c>
      <c r="JO1404">
        <v>116.55</v>
      </c>
      <c r="JQ1404" s="1">
        <v>44494.5625</v>
      </c>
      <c r="JR1404">
        <v>996.01</v>
      </c>
      <c r="JT1404" s="1">
        <v>44494.5625</v>
      </c>
      <c r="JU1404">
        <v>201.32</v>
      </c>
      <c r="JW1404" s="1">
        <v>44494.5625</v>
      </c>
      <c r="JX1404">
        <v>213.11</v>
      </c>
      <c r="JZ1404" s="1">
        <v>44494.5625</v>
      </c>
      <c r="KA1404">
        <v>220.59</v>
      </c>
      <c r="KC1404" s="1">
        <v>44494.5625</v>
      </c>
      <c r="KD1404">
        <v>185.59</v>
      </c>
      <c r="KF1404" s="1">
        <v>44494.5625</v>
      </c>
      <c r="KG1404">
        <v>49.26</v>
      </c>
      <c r="KI1404" s="1">
        <v>44494.5625</v>
      </c>
      <c r="KJ1404">
        <v>283.10000000000002</v>
      </c>
      <c r="KL1404" s="1">
        <v>44494.5625</v>
      </c>
      <c r="KM1404">
        <v>65.010000000000005</v>
      </c>
      <c r="KO1404" s="1">
        <v>44494.5625</v>
      </c>
      <c r="KP1404">
        <v>176</v>
      </c>
      <c r="KR1404" s="1">
        <v>44494.5625</v>
      </c>
      <c r="KS1404">
        <v>281.92</v>
      </c>
    </row>
    <row r="1405" spans="1:305" x14ac:dyDescent="0.25">
      <c r="A1405" s="1">
        <v>44494.583333333336</v>
      </c>
      <c r="B1405">
        <v>148.88</v>
      </c>
      <c r="D1405" s="1">
        <v>44494.583333333336</v>
      </c>
      <c r="E1405">
        <v>646.86</v>
      </c>
      <c r="G1405" s="1">
        <v>44494.583333333336</v>
      </c>
      <c r="H1405">
        <v>180.85</v>
      </c>
      <c r="J1405" s="1">
        <v>44494.583333333336</v>
      </c>
      <c r="K1405">
        <v>217.74</v>
      </c>
      <c r="M1405" s="1">
        <v>44494.583333333336</v>
      </c>
      <c r="N1405">
        <v>313.14</v>
      </c>
      <c r="P1405" s="1">
        <v>44494.583333333336</v>
      </c>
      <c r="Q1405">
        <v>85.07</v>
      </c>
      <c r="S1405" s="1">
        <v>44494.583333333336</v>
      </c>
      <c r="T1405">
        <v>590.71</v>
      </c>
      <c r="V1405" s="1">
        <v>44494.583333333336</v>
      </c>
      <c r="W1405">
        <v>136.59</v>
      </c>
      <c r="Y1405" s="1">
        <v>44494.583333333336</v>
      </c>
      <c r="Z1405">
        <v>122.93</v>
      </c>
      <c r="AB1405" s="1">
        <v>44494.583333333336</v>
      </c>
      <c r="AC1405">
        <v>207.89</v>
      </c>
      <c r="AE1405" s="1">
        <v>44494.583333333336</v>
      </c>
      <c r="AF1405">
        <v>3330.89</v>
      </c>
      <c r="AH1405" s="1">
        <v>44494.583333333336</v>
      </c>
      <c r="AI1405">
        <v>376.23</v>
      </c>
      <c r="AK1405" s="1">
        <v>44494.583333333336</v>
      </c>
      <c r="AL1405">
        <v>795.69500000000005</v>
      </c>
      <c r="AN1405" s="1">
        <v>44494.583333333336</v>
      </c>
      <c r="AO1405">
        <v>80.900000000000006</v>
      </c>
      <c r="AQ1405" s="1">
        <v>44494.583333333336</v>
      </c>
      <c r="AR1405">
        <v>523.86</v>
      </c>
      <c r="AT1405" s="1">
        <v>44494.583333333336</v>
      </c>
      <c r="AU1405">
        <v>174.66</v>
      </c>
      <c r="AW1405" s="1">
        <v>44495.395833333336</v>
      </c>
      <c r="AX1405">
        <v>267.29000000000002</v>
      </c>
      <c r="AZ1405" s="1">
        <v>44496.5</v>
      </c>
      <c r="BA1405">
        <v>2450.12</v>
      </c>
      <c r="BC1405" s="1">
        <v>44494.583333333336</v>
      </c>
      <c r="BD1405">
        <v>168.03</v>
      </c>
      <c r="BF1405" s="1">
        <v>44494.583333333336</v>
      </c>
      <c r="BG1405">
        <v>191.88</v>
      </c>
      <c r="BI1405" s="1">
        <v>44494.583333333336</v>
      </c>
      <c r="BJ1405">
        <v>71.69</v>
      </c>
      <c r="BL1405" s="1">
        <v>44494.583333333336</v>
      </c>
      <c r="BM1405">
        <v>123.02</v>
      </c>
      <c r="BO1405" s="1">
        <v>44494.583333333336</v>
      </c>
      <c r="BP1405">
        <v>728.29</v>
      </c>
      <c r="BR1405" s="1">
        <v>44494.583333333336</v>
      </c>
      <c r="BS1405">
        <v>54.115000000000002</v>
      </c>
      <c r="BU1405" s="1">
        <v>44494.583333333336</v>
      </c>
      <c r="BV1405">
        <v>490.3</v>
      </c>
      <c r="BX1405" s="1">
        <v>44494.583333333336</v>
      </c>
      <c r="BY1405">
        <v>153.74</v>
      </c>
      <c r="CA1405" s="1">
        <v>44494.583333333336</v>
      </c>
      <c r="CB1405">
        <v>281.32</v>
      </c>
      <c r="CD1405" s="1">
        <v>44494.583333333336</v>
      </c>
      <c r="CE1405">
        <v>55.09</v>
      </c>
      <c r="CG1405" s="1">
        <v>44494.583333333336</v>
      </c>
      <c r="CH1405">
        <v>35.75</v>
      </c>
      <c r="CJ1405" s="1">
        <v>44494.604166666664</v>
      </c>
      <c r="CK1405">
        <v>429.59</v>
      </c>
      <c r="CM1405" s="1">
        <v>44494.583333333336</v>
      </c>
      <c r="CN1405">
        <v>78.88</v>
      </c>
      <c r="CP1405" s="1">
        <v>44494.583333333336</v>
      </c>
      <c r="CQ1405">
        <v>104.95</v>
      </c>
      <c r="CS1405" s="1">
        <v>44494.583333333336</v>
      </c>
      <c r="CT1405">
        <v>278.91000000000003</v>
      </c>
      <c r="CV1405" s="1">
        <v>44494.583333333336</v>
      </c>
      <c r="CW1405">
        <v>568.30999999999995</v>
      </c>
      <c r="CY1405" s="1">
        <v>44494.583333333336</v>
      </c>
      <c r="CZ1405">
        <v>142.28</v>
      </c>
      <c r="DB1405" s="1">
        <v>44494.583333333336</v>
      </c>
      <c r="DC1405">
        <v>80.56</v>
      </c>
      <c r="DE1405" s="1">
        <v>44494.583333333336</v>
      </c>
      <c r="DF1405">
        <v>51.8</v>
      </c>
      <c r="DH1405" s="1">
        <v>44494.583333333336</v>
      </c>
      <c r="DI1405">
        <v>56.34</v>
      </c>
      <c r="DK1405" s="1">
        <v>44494.583333333336</v>
      </c>
      <c r="DL1405">
        <v>325.62</v>
      </c>
      <c r="DN1405" s="1">
        <v>44494.583333333336</v>
      </c>
      <c r="DO1405">
        <v>110.81</v>
      </c>
      <c r="DQ1405" s="1">
        <v>44494.583333333336</v>
      </c>
      <c r="DR1405">
        <v>39.17</v>
      </c>
      <c r="DT1405" s="1">
        <v>44494.583333333336</v>
      </c>
      <c r="DU1405">
        <v>42.03</v>
      </c>
      <c r="DW1405" s="1">
        <v>44494.583333333336</v>
      </c>
      <c r="DX1405">
        <v>67.739999999999995</v>
      </c>
      <c r="DZ1405" s="1">
        <v>44494.583333333336</v>
      </c>
      <c r="EA1405">
        <v>2769.55</v>
      </c>
      <c r="EC1405" s="1">
        <v>44494.583333333336</v>
      </c>
      <c r="ED1405">
        <v>2746.52</v>
      </c>
      <c r="EF1405" s="1">
        <v>44494.583333333336</v>
      </c>
      <c r="EG1405">
        <v>217.96</v>
      </c>
      <c r="EI1405" s="1">
        <v>44494.583333333336</v>
      </c>
      <c r="EJ1405">
        <v>652.79</v>
      </c>
      <c r="EL1405" s="1">
        <v>44494.583333333336</v>
      </c>
      <c r="EM1405">
        <v>416.3</v>
      </c>
      <c r="EO1405" s="1">
        <v>44494.604166666664</v>
      </c>
      <c r="EP1405">
        <v>66.84</v>
      </c>
      <c r="ER1405" s="1">
        <v>44494.583333333336</v>
      </c>
      <c r="ES1405">
        <v>49.805</v>
      </c>
      <c r="EU1405" s="1">
        <v>44494.583333333336</v>
      </c>
      <c r="EV1405">
        <v>602.29999999999995</v>
      </c>
      <c r="EX1405" s="1">
        <v>44494.583333333336</v>
      </c>
      <c r="EY1405">
        <v>346.84</v>
      </c>
      <c r="FA1405" s="1">
        <v>44494.583333333336</v>
      </c>
      <c r="FB1405">
        <v>84.114999999999995</v>
      </c>
      <c r="FD1405" s="1">
        <v>44494.583333333336</v>
      </c>
      <c r="FE1405">
        <v>34.575000000000003</v>
      </c>
      <c r="FG1405" s="1">
        <v>44494.583333333336</v>
      </c>
      <c r="FH1405">
        <v>36.47</v>
      </c>
      <c r="FJ1405" s="1">
        <v>44494.583333333336</v>
      </c>
      <c r="FK1405">
        <v>345.86</v>
      </c>
      <c r="FM1405" s="1">
        <v>44494.583333333336</v>
      </c>
      <c r="FN1405">
        <v>555.44000000000005</v>
      </c>
      <c r="FP1405" s="1">
        <v>44494.583333333336</v>
      </c>
      <c r="FQ1405">
        <v>428.89</v>
      </c>
      <c r="FS1405" s="1">
        <v>44494.583333333336</v>
      </c>
      <c r="FT1405">
        <v>154.43</v>
      </c>
      <c r="FV1405" s="1">
        <v>44494.583333333336</v>
      </c>
      <c r="FW1405">
        <v>76.25</v>
      </c>
      <c r="FY1405" s="1">
        <v>44494.583333333336</v>
      </c>
      <c r="FZ1405">
        <v>60.6</v>
      </c>
      <c r="GB1405" s="1">
        <v>44495.416666666664</v>
      </c>
      <c r="GC1405">
        <v>1542.99</v>
      </c>
      <c r="GE1405" s="1">
        <v>44494.583333333336</v>
      </c>
      <c r="GF1405">
        <v>84.82</v>
      </c>
      <c r="GH1405" s="1">
        <v>44494.583333333336</v>
      </c>
      <c r="GI1405">
        <v>345.31</v>
      </c>
      <c r="GK1405" s="1">
        <v>44494.583333333336</v>
      </c>
      <c r="GL1405">
        <v>67.430000000000007</v>
      </c>
      <c r="GN1405" s="1">
        <v>44494.583333333336</v>
      </c>
      <c r="GO1405">
        <v>308.52</v>
      </c>
      <c r="GQ1405" s="1">
        <v>44494.583333333336</v>
      </c>
      <c r="GR1405">
        <v>168.4</v>
      </c>
      <c r="GT1405" s="1">
        <v>44494.583333333336</v>
      </c>
      <c r="GU1405">
        <v>69.03</v>
      </c>
      <c r="GW1405" s="1">
        <v>44494.583333333336</v>
      </c>
      <c r="GX1405">
        <v>670.5</v>
      </c>
      <c r="GZ1405" s="1">
        <v>44494.583333333336</v>
      </c>
      <c r="HA1405">
        <v>102.74</v>
      </c>
      <c r="HC1405" s="1">
        <v>44494.583333333336</v>
      </c>
      <c r="HD1405">
        <v>233.14</v>
      </c>
      <c r="HF1405" s="1">
        <v>44494.583333333336</v>
      </c>
      <c r="HG1405">
        <v>200.78</v>
      </c>
      <c r="HI1405" s="1">
        <v>44494.583333333336</v>
      </c>
      <c r="HJ1405">
        <v>263.63</v>
      </c>
      <c r="HL1405" s="1">
        <v>44494.583333333336</v>
      </c>
      <c r="HM1405">
        <v>661.42</v>
      </c>
      <c r="HO1405" s="1">
        <v>44494.583333333336</v>
      </c>
      <c r="HP1405">
        <v>123.45</v>
      </c>
      <c r="HR1405" s="1">
        <v>44494.583333333336</v>
      </c>
      <c r="HS1405">
        <v>87.1</v>
      </c>
      <c r="HU1405" s="1">
        <v>44494.583333333336</v>
      </c>
      <c r="HV1405">
        <v>101</v>
      </c>
      <c r="HX1405" s="1">
        <v>44494.583333333336</v>
      </c>
      <c r="HY1405">
        <v>159.44</v>
      </c>
      <c r="IA1405" s="1">
        <v>44494.583333333336</v>
      </c>
      <c r="IB1405">
        <v>97.12</v>
      </c>
      <c r="ID1405" s="1">
        <v>44494.583333333336</v>
      </c>
      <c r="IE1405">
        <v>249.77</v>
      </c>
      <c r="IG1405" s="1">
        <v>44494.583333333336</v>
      </c>
      <c r="IH1405">
        <v>132.80000000000001</v>
      </c>
      <c r="IJ1405" s="1">
        <v>44494.583333333336</v>
      </c>
      <c r="IK1405">
        <v>576.65</v>
      </c>
      <c r="IM1405" s="1">
        <v>44494.583333333336</v>
      </c>
      <c r="IN1405">
        <v>113.15</v>
      </c>
      <c r="IP1405" s="1">
        <v>44494.583333333336</v>
      </c>
      <c r="IQ1405">
        <v>114.58</v>
      </c>
      <c r="IS1405" s="1">
        <v>44494.583333333336</v>
      </c>
      <c r="IT1405">
        <v>174.27</v>
      </c>
      <c r="IV1405" s="1">
        <v>44494.583333333336</v>
      </c>
      <c r="IW1405">
        <v>6.0549999999999997</v>
      </c>
      <c r="IY1405" s="1">
        <v>44494.583333333336</v>
      </c>
      <c r="IZ1405">
        <v>324.8</v>
      </c>
      <c r="JB1405" s="1">
        <v>44494.583333333336</v>
      </c>
      <c r="JC1405">
        <v>168.8</v>
      </c>
      <c r="JE1405" s="1">
        <v>44494.583333333336</v>
      </c>
      <c r="JF1405">
        <v>165.67</v>
      </c>
      <c r="JH1405" s="1">
        <v>44494.583333333336</v>
      </c>
      <c r="JI1405">
        <v>29.21</v>
      </c>
      <c r="JK1405" s="1">
        <v>44494.583333333336</v>
      </c>
      <c r="JL1405">
        <v>429.74</v>
      </c>
      <c r="JN1405" s="1">
        <v>44494.583333333336</v>
      </c>
      <c r="JO1405">
        <v>116.5</v>
      </c>
      <c r="JQ1405" s="1">
        <v>44494.583333333336</v>
      </c>
      <c r="JR1405">
        <v>1024.5</v>
      </c>
      <c r="JT1405" s="1">
        <v>44494.583333333336</v>
      </c>
      <c r="JU1405">
        <v>200.88</v>
      </c>
      <c r="JW1405" s="1">
        <v>44494.583333333336</v>
      </c>
      <c r="JX1405">
        <v>213</v>
      </c>
      <c r="JZ1405" s="1">
        <v>44494.583333333336</v>
      </c>
      <c r="KA1405">
        <v>219.81</v>
      </c>
      <c r="KC1405" s="1">
        <v>44494.583333333336</v>
      </c>
      <c r="KD1405">
        <v>185.23</v>
      </c>
      <c r="KF1405" s="1">
        <v>44494.583333333336</v>
      </c>
      <c r="KG1405">
        <v>49.39</v>
      </c>
      <c r="KI1405" s="1">
        <v>44494.583333333336</v>
      </c>
      <c r="KJ1405">
        <v>283</v>
      </c>
      <c r="KL1405" s="1">
        <v>44494.583333333336</v>
      </c>
      <c r="KM1405">
        <v>64.92</v>
      </c>
      <c r="KO1405" s="1">
        <v>44494.583333333336</v>
      </c>
      <c r="KP1405">
        <v>175.86</v>
      </c>
      <c r="KR1405" s="1">
        <v>44494.583333333336</v>
      </c>
      <c r="KS1405">
        <v>281.66000000000003</v>
      </c>
    </row>
    <row r="1406" spans="1:305" x14ac:dyDescent="0.25">
      <c r="A1406" s="1">
        <v>44494.604166666664</v>
      </c>
      <c r="B1406">
        <v>148.69999999999999</v>
      </c>
      <c r="D1406" s="1">
        <v>44494.604166666664</v>
      </c>
      <c r="E1406">
        <v>646.99</v>
      </c>
      <c r="G1406" s="1">
        <v>44494.604166666664</v>
      </c>
      <c r="H1406">
        <v>180.51</v>
      </c>
      <c r="J1406" s="1">
        <v>44494.604166666664</v>
      </c>
      <c r="K1406">
        <v>218.08</v>
      </c>
      <c r="M1406" s="1">
        <v>44494.604166666664</v>
      </c>
      <c r="N1406">
        <v>313.35000000000002</v>
      </c>
      <c r="P1406" s="1">
        <v>44494.604166666664</v>
      </c>
      <c r="Q1406">
        <v>84.73</v>
      </c>
      <c r="S1406" s="1">
        <v>44494.604166666664</v>
      </c>
      <c r="T1406">
        <v>591.4</v>
      </c>
      <c r="V1406" s="1">
        <v>44494.604166666664</v>
      </c>
      <c r="W1406">
        <v>136.41</v>
      </c>
      <c r="Y1406" s="1">
        <v>44494.604166666664</v>
      </c>
      <c r="Z1406">
        <v>122.98</v>
      </c>
      <c r="AB1406" s="1">
        <v>44494.604166666664</v>
      </c>
      <c r="AC1406">
        <v>207.92</v>
      </c>
      <c r="AE1406" s="1">
        <v>44494.604166666664</v>
      </c>
      <c r="AF1406">
        <v>3326.37</v>
      </c>
      <c r="AH1406" s="1">
        <v>44494.604166666664</v>
      </c>
      <c r="AI1406">
        <v>375.62</v>
      </c>
      <c r="AK1406" s="1">
        <v>44494.604166666664</v>
      </c>
      <c r="AL1406">
        <v>794.93</v>
      </c>
      <c r="AN1406" s="1">
        <v>44494.604166666664</v>
      </c>
      <c r="AO1406">
        <v>80.84</v>
      </c>
      <c r="AQ1406" s="1">
        <v>44494.604166666664</v>
      </c>
      <c r="AR1406">
        <v>523.98</v>
      </c>
      <c r="AT1406" s="1">
        <v>44494.604166666664</v>
      </c>
      <c r="AU1406">
        <v>174.85</v>
      </c>
      <c r="AW1406" s="1">
        <v>44495.416666666664</v>
      </c>
      <c r="AX1406">
        <v>270.69499999999999</v>
      </c>
      <c r="AZ1406" s="1">
        <v>44496.541666666664</v>
      </c>
      <c r="BA1406">
        <v>2449.9899999999998</v>
      </c>
      <c r="BC1406" s="1">
        <v>44494.604166666664</v>
      </c>
      <c r="BD1406">
        <v>167.6</v>
      </c>
      <c r="BF1406" s="1">
        <v>44494.604166666664</v>
      </c>
      <c r="BG1406">
        <v>191.81</v>
      </c>
      <c r="BI1406" s="1">
        <v>44494.604166666664</v>
      </c>
      <c r="BJ1406">
        <v>71.625</v>
      </c>
      <c r="BL1406" s="1">
        <v>44494.604166666664</v>
      </c>
      <c r="BM1406">
        <v>122.68</v>
      </c>
      <c r="BO1406" s="1">
        <v>44494.604166666664</v>
      </c>
      <c r="BP1406">
        <v>727.16</v>
      </c>
      <c r="BR1406" s="1">
        <v>44494.604166666664</v>
      </c>
      <c r="BS1406">
        <v>54.104999999999997</v>
      </c>
      <c r="BU1406" s="1">
        <v>44494.604166666664</v>
      </c>
      <c r="BV1406">
        <v>490.15</v>
      </c>
      <c r="BX1406" s="1">
        <v>44494.604166666664</v>
      </c>
      <c r="BY1406">
        <v>153.78</v>
      </c>
      <c r="CA1406" s="1">
        <v>44494.604166666664</v>
      </c>
      <c r="CB1406">
        <v>282.12</v>
      </c>
      <c r="CD1406" s="1">
        <v>44494.604166666664</v>
      </c>
      <c r="CE1406">
        <v>55.115000000000002</v>
      </c>
      <c r="CG1406" s="1">
        <v>44494.604166666664</v>
      </c>
      <c r="CH1406">
        <v>35.744999999999997</v>
      </c>
      <c r="CJ1406" s="1">
        <v>44494.625</v>
      </c>
      <c r="CK1406">
        <v>428.98</v>
      </c>
      <c r="CM1406" s="1">
        <v>44494.604166666664</v>
      </c>
      <c r="CN1406">
        <v>78.86</v>
      </c>
      <c r="CP1406" s="1">
        <v>44494.604166666664</v>
      </c>
      <c r="CQ1406">
        <v>104.97</v>
      </c>
      <c r="CS1406" s="1">
        <v>44494.604166666664</v>
      </c>
      <c r="CT1406">
        <v>279.58</v>
      </c>
      <c r="CV1406" s="1">
        <v>44494.604166666664</v>
      </c>
      <c r="CW1406">
        <v>569.79999999999995</v>
      </c>
      <c r="CY1406" s="1">
        <v>44494.604166666664</v>
      </c>
      <c r="CZ1406">
        <v>141.87</v>
      </c>
      <c r="DB1406" s="1">
        <v>44494.604166666664</v>
      </c>
      <c r="DC1406">
        <v>80.73</v>
      </c>
      <c r="DE1406" s="1">
        <v>44494.604166666664</v>
      </c>
      <c r="DF1406">
        <v>51.594999999999999</v>
      </c>
      <c r="DH1406" s="1">
        <v>44494.604166666664</v>
      </c>
      <c r="DI1406">
        <v>56.32</v>
      </c>
      <c r="DK1406" s="1">
        <v>44494.604166666664</v>
      </c>
      <c r="DL1406">
        <v>326.31</v>
      </c>
      <c r="DN1406" s="1">
        <v>44494.604166666664</v>
      </c>
      <c r="DO1406">
        <v>111.15</v>
      </c>
      <c r="DQ1406" s="1">
        <v>44494.604166666664</v>
      </c>
      <c r="DR1406">
        <v>39.119999999999997</v>
      </c>
      <c r="DT1406" s="1">
        <v>44494.604166666664</v>
      </c>
      <c r="DU1406">
        <v>41.97</v>
      </c>
      <c r="DW1406" s="1">
        <v>44494.604166666664</v>
      </c>
      <c r="DX1406">
        <v>67.83</v>
      </c>
      <c r="DZ1406" s="1">
        <v>44494.604166666664</v>
      </c>
      <c r="EA1406">
        <v>2771</v>
      </c>
      <c r="EC1406" s="1">
        <v>44494.604166666664</v>
      </c>
      <c r="ED1406">
        <v>2747.55</v>
      </c>
      <c r="EF1406" s="1">
        <v>44494.604166666664</v>
      </c>
      <c r="EG1406">
        <v>217.87</v>
      </c>
      <c r="EI1406" s="1">
        <v>44494.604166666664</v>
      </c>
      <c r="EJ1406">
        <v>652.74</v>
      </c>
      <c r="EL1406" s="1">
        <v>44494.604166666664</v>
      </c>
      <c r="EM1406">
        <v>417.37</v>
      </c>
      <c r="EO1406" s="1">
        <v>44494.625</v>
      </c>
      <c r="EP1406">
        <v>66.790000000000006</v>
      </c>
      <c r="ER1406" s="1">
        <v>44494.604166666664</v>
      </c>
      <c r="ES1406">
        <v>49.69</v>
      </c>
      <c r="EU1406" s="1">
        <v>44494.604166666664</v>
      </c>
      <c r="EV1406">
        <v>602.69000000000005</v>
      </c>
      <c r="EX1406" s="1">
        <v>44494.604166666664</v>
      </c>
      <c r="EY1406">
        <v>346.23</v>
      </c>
      <c r="FA1406" s="1">
        <v>44494.604166666664</v>
      </c>
      <c r="FB1406">
        <v>84.12</v>
      </c>
      <c r="FD1406" s="1">
        <v>44494.604166666664</v>
      </c>
      <c r="FE1406">
        <v>34.5</v>
      </c>
      <c r="FG1406" s="1">
        <v>44494.604166666664</v>
      </c>
      <c r="FH1406">
        <v>36.43</v>
      </c>
      <c r="FJ1406" s="1">
        <v>44494.604166666664</v>
      </c>
      <c r="FK1406">
        <v>345.77</v>
      </c>
      <c r="FM1406" s="1">
        <v>44494.604166666664</v>
      </c>
      <c r="FN1406">
        <v>554.04999999999995</v>
      </c>
      <c r="FP1406" s="1">
        <v>44494.604166666664</v>
      </c>
      <c r="FQ1406">
        <v>428.72</v>
      </c>
      <c r="FS1406" s="1">
        <v>44494.604166666664</v>
      </c>
      <c r="FT1406">
        <v>154.47</v>
      </c>
      <c r="FV1406" s="1">
        <v>44494.604166666664</v>
      </c>
      <c r="FW1406">
        <v>76.180000000000007</v>
      </c>
      <c r="FY1406" s="1">
        <v>44494.604166666664</v>
      </c>
      <c r="FZ1406">
        <v>60.56</v>
      </c>
      <c r="GB1406" s="1">
        <v>44495.4375</v>
      </c>
      <c r="GC1406">
        <v>1541.55</v>
      </c>
      <c r="GE1406" s="1">
        <v>44494.604166666664</v>
      </c>
      <c r="GF1406">
        <v>84.6</v>
      </c>
      <c r="GH1406" s="1">
        <v>44494.604166666664</v>
      </c>
      <c r="GI1406">
        <v>346.19</v>
      </c>
      <c r="GK1406" s="1">
        <v>44494.604166666664</v>
      </c>
      <c r="GL1406">
        <v>67.77</v>
      </c>
      <c r="GN1406" s="1">
        <v>44494.604166666664</v>
      </c>
      <c r="GO1406">
        <v>308.73</v>
      </c>
      <c r="GQ1406" s="1">
        <v>44494.604166666664</v>
      </c>
      <c r="GR1406">
        <v>168.12</v>
      </c>
      <c r="GT1406" s="1">
        <v>44494.604166666664</v>
      </c>
      <c r="GU1406">
        <v>68.94</v>
      </c>
      <c r="GW1406" s="1">
        <v>44494.604166666664</v>
      </c>
      <c r="GX1406">
        <v>673.98</v>
      </c>
      <c r="GZ1406" s="1">
        <v>44494.604166666664</v>
      </c>
      <c r="HA1406">
        <v>102.47</v>
      </c>
      <c r="HC1406" s="1">
        <v>44494.604166666664</v>
      </c>
      <c r="HD1406">
        <v>233.27</v>
      </c>
      <c r="HF1406" s="1">
        <v>44494.604166666664</v>
      </c>
      <c r="HG1406">
        <v>200.74</v>
      </c>
      <c r="HI1406" s="1">
        <v>44494.604166666664</v>
      </c>
      <c r="HJ1406">
        <v>263.52999999999997</v>
      </c>
      <c r="HL1406" s="1">
        <v>44494.604166666664</v>
      </c>
      <c r="HM1406">
        <v>660.89</v>
      </c>
      <c r="HO1406" s="1">
        <v>44494.604166666664</v>
      </c>
      <c r="HP1406">
        <v>123.57</v>
      </c>
      <c r="HR1406" s="1">
        <v>44494.604166666664</v>
      </c>
      <c r="HS1406">
        <v>87.13</v>
      </c>
      <c r="HU1406" s="1">
        <v>44494.604166666664</v>
      </c>
      <c r="HV1406">
        <v>100.54</v>
      </c>
      <c r="HX1406" s="1">
        <v>44494.604166666664</v>
      </c>
      <c r="HY1406">
        <v>159.32</v>
      </c>
      <c r="IA1406" s="1">
        <v>44494.604166666664</v>
      </c>
      <c r="IB1406">
        <v>96.89</v>
      </c>
      <c r="ID1406" s="1">
        <v>44494.604166666664</v>
      </c>
      <c r="IE1406">
        <v>248.55</v>
      </c>
      <c r="IG1406" s="1">
        <v>44494.604166666664</v>
      </c>
      <c r="IH1406">
        <v>132.6</v>
      </c>
      <c r="IJ1406" s="1">
        <v>44494.604166666664</v>
      </c>
      <c r="IK1406">
        <v>578.32000000000005</v>
      </c>
      <c r="IM1406" s="1">
        <v>44494.604166666664</v>
      </c>
      <c r="IN1406">
        <v>113.04</v>
      </c>
      <c r="IP1406" s="1">
        <v>44494.604166666664</v>
      </c>
      <c r="IQ1406">
        <v>114.58</v>
      </c>
      <c r="IS1406" s="1">
        <v>44494.604166666664</v>
      </c>
      <c r="IT1406">
        <v>175.43</v>
      </c>
      <c r="IV1406" s="1">
        <v>44494.604166666664</v>
      </c>
      <c r="IW1406">
        <v>6.0549999999999997</v>
      </c>
      <c r="IY1406" s="1">
        <v>44494.604166666664</v>
      </c>
      <c r="IZ1406">
        <v>325.18</v>
      </c>
      <c r="JB1406" s="1">
        <v>44494.604166666664</v>
      </c>
      <c r="JC1406">
        <v>169.25</v>
      </c>
      <c r="JE1406" s="1">
        <v>44494.604166666664</v>
      </c>
      <c r="JF1406">
        <v>165.49</v>
      </c>
      <c r="JH1406" s="1">
        <v>44494.604166666664</v>
      </c>
      <c r="JI1406">
        <v>29.245000000000001</v>
      </c>
      <c r="JK1406" s="1">
        <v>44494.604166666664</v>
      </c>
      <c r="JL1406">
        <v>430.98</v>
      </c>
      <c r="JN1406" s="1">
        <v>44494.604166666664</v>
      </c>
      <c r="JO1406">
        <v>116.55</v>
      </c>
      <c r="JQ1406" s="1">
        <v>44494.604166666664</v>
      </c>
      <c r="JR1406">
        <v>1021</v>
      </c>
      <c r="JT1406" s="1">
        <v>44494.604166666664</v>
      </c>
      <c r="JU1406">
        <v>200.88</v>
      </c>
      <c r="JW1406" s="1">
        <v>44494.604166666664</v>
      </c>
      <c r="JX1406">
        <v>212.6</v>
      </c>
      <c r="JZ1406" s="1">
        <v>44494.604166666664</v>
      </c>
      <c r="KA1406">
        <v>219.87</v>
      </c>
      <c r="KC1406" s="1">
        <v>44494.604166666664</v>
      </c>
      <c r="KD1406">
        <v>185.28</v>
      </c>
      <c r="KF1406" s="1">
        <v>44494.604166666664</v>
      </c>
      <c r="KG1406">
        <v>49.29</v>
      </c>
      <c r="KI1406" s="1">
        <v>44494.604166666664</v>
      </c>
      <c r="KJ1406">
        <v>283.07</v>
      </c>
      <c r="KL1406" s="1">
        <v>44494.604166666664</v>
      </c>
      <c r="KM1406">
        <v>64.64</v>
      </c>
      <c r="KO1406" s="1">
        <v>44494.604166666664</v>
      </c>
      <c r="KP1406">
        <v>175.78</v>
      </c>
      <c r="KR1406" s="1">
        <v>44494.604166666664</v>
      </c>
      <c r="KS1406">
        <v>281.74</v>
      </c>
    </row>
    <row r="1407" spans="1:305" x14ac:dyDescent="0.25">
      <c r="A1407" s="1">
        <v>44494.625</v>
      </c>
      <c r="B1407">
        <v>148.56</v>
      </c>
      <c r="D1407" s="1">
        <v>44494.625</v>
      </c>
      <c r="E1407">
        <v>648.11</v>
      </c>
      <c r="G1407" s="1">
        <v>44494.625</v>
      </c>
      <c r="H1407">
        <v>180.37</v>
      </c>
      <c r="J1407" s="1">
        <v>44494.625</v>
      </c>
      <c r="K1407">
        <v>217.82</v>
      </c>
      <c r="M1407" s="1">
        <v>44494.625</v>
      </c>
      <c r="N1407">
        <v>312.89999999999998</v>
      </c>
      <c r="P1407" s="1">
        <v>44494.625</v>
      </c>
      <c r="Q1407">
        <v>84.79</v>
      </c>
      <c r="S1407" s="1">
        <v>44494.625</v>
      </c>
      <c r="T1407">
        <v>590.5</v>
      </c>
      <c r="V1407" s="1">
        <v>44494.625</v>
      </c>
      <c r="W1407">
        <v>136.13</v>
      </c>
      <c r="Y1407" s="1">
        <v>44494.625</v>
      </c>
      <c r="Z1407">
        <v>122.69</v>
      </c>
      <c r="AB1407" s="1">
        <v>44494.625</v>
      </c>
      <c r="AC1407">
        <v>207.38</v>
      </c>
      <c r="AE1407" s="1">
        <v>44494.625</v>
      </c>
      <c r="AF1407">
        <v>3319.01</v>
      </c>
      <c r="AH1407" s="1">
        <v>44494.625</v>
      </c>
      <c r="AI1407">
        <v>374.97</v>
      </c>
      <c r="AK1407" s="1">
        <v>44494.625</v>
      </c>
      <c r="AL1407">
        <v>791.91</v>
      </c>
      <c r="AN1407" s="1">
        <v>44494.625</v>
      </c>
      <c r="AO1407">
        <v>81.03</v>
      </c>
      <c r="AQ1407" s="1">
        <v>44494.625</v>
      </c>
      <c r="AR1407">
        <v>523.54999999999995</v>
      </c>
      <c r="AT1407" s="1">
        <v>44494.625</v>
      </c>
      <c r="AU1407">
        <v>175.2</v>
      </c>
      <c r="AW1407" s="1">
        <v>44495.4375</v>
      </c>
      <c r="AX1407">
        <v>271.47000000000003</v>
      </c>
      <c r="AZ1407" s="1">
        <v>44496.5625</v>
      </c>
      <c r="BA1407">
        <v>2452.27</v>
      </c>
      <c r="BC1407" s="1">
        <v>44494.625</v>
      </c>
      <c r="BD1407">
        <v>167.47</v>
      </c>
      <c r="BF1407" s="1">
        <v>44494.625</v>
      </c>
      <c r="BG1407">
        <v>191.43</v>
      </c>
      <c r="BI1407" s="1">
        <v>44494.625</v>
      </c>
      <c r="BJ1407">
        <v>71.790000000000006</v>
      </c>
      <c r="BL1407" s="1">
        <v>44494.625</v>
      </c>
      <c r="BM1407">
        <v>123.145</v>
      </c>
      <c r="BO1407" s="1">
        <v>44494.625</v>
      </c>
      <c r="BP1407">
        <v>727.43</v>
      </c>
      <c r="BR1407" s="1">
        <v>44494.625</v>
      </c>
      <c r="BS1407">
        <v>53.975000000000001</v>
      </c>
      <c r="BU1407" s="1">
        <v>44494.625</v>
      </c>
      <c r="BV1407">
        <v>490.64</v>
      </c>
      <c r="BX1407" s="1">
        <v>44494.625</v>
      </c>
      <c r="BY1407">
        <v>153.62</v>
      </c>
      <c r="CA1407" s="1">
        <v>44494.625</v>
      </c>
      <c r="CB1407">
        <v>281.55</v>
      </c>
      <c r="CD1407" s="1">
        <v>44494.625</v>
      </c>
      <c r="CE1407">
        <v>55.13</v>
      </c>
      <c r="CG1407" s="1">
        <v>44494.625</v>
      </c>
      <c r="CH1407">
        <v>35.725000000000001</v>
      </c>
      <c r="CJ1407" s="1">
        <v>44494.645833333336</v>
      </c>
      <c r="CK1407">
        <v>428.59</v>
      </c>
      <c r="CM1407" s="1">
        <v>44494.625</v>
      </c>
      <c r="CN1407">
        <v>78.849999999999994</v>
      </c>
      <c r="CP1407" s="1">
        <v>44494.625</v>
      </c>
      <c r="CQ1407">
        <v>105.27</v>
      </c>
      <c r="CS1407" s="1">
        <v>44494.625</v>
      </c>
      <c r="CT1407">
        <v>279.60000000000002</v>
      </c>
      <c r="CV1407" s="1">
        <v>44494.625</v>
      </c>
      <c r="CW1407">
        <v>568.57000000000005</v>
      </c>
      <c r="CY1407" s="1">
        <v>44494.625</v>
      </c>
      <c r="CZ1407">
        <v>142.15</v>
      </c>
      <c r="DB1407" s="1">
        <v>44494.625</v>
      </c>
      <c r="DC1407">
        <v>80.64</v>
      </c>
      <c r="DE1407" s="1">
        <v>44494.625</v>
      </c>
      <c r="DF1407">
        <v>51.585000000000001</v>
      </c>
      <c r="DH1407" s="1">
        <v>44494.625</v>
      </c>
      <c r="DI1407">
        <v>56.32</v>
      </c>
      <c r="DK1407" s="1">
        <v>44494.625</v>
      </c>
      <c r="DL1407">
        <v>329.5</v>
      </c>
      <c r="DN1407" s="1">
        <v>44494.625</v>
      </c>
      <c r="DO1407">
        <v>111.01</v>
      </c>
      <c r="DQ1407" s="1">
        <v>44494.625</v>
      </c>
      <c r="DR1407">
        <v>38.950000000000003</v>
      </c>
      <c r="DT1407" s="1">
        <v>44494.625</v>
      </c>
      <c r="DU1407">
        <v>41.8</v>
      </c>
      <c r="DW1407" s="1">
        <v>44494.625</v>
      </c>
      <c r="DX1407">
        <v>67.709999999999994</v>
      </c>
      <c r="DZ1407" s="1">
        <v>44494.625</v>
      </c>
      <c r="EA1407">
        <v>2769.1</v>
      </c>
      <c r="EC1407" s="1">
        <v>44494.625</v>
      </c>
      <c r="ED1407">
        <v>2745.85</v>
      </c>
      <c r="EF1407" s="1">
        <v>44494.625</v>
      </c>
      <c r="EG1407">
        <v>217.17</v>
      </c>
      <c r="EI1407" s="1">
        <v>44494.625</v>
      </c>
      <c r="EJ1407">
        <v>652.05999999999995</v>
      </c>
      <c r="EL1407" s="1">
        <v>44494.625</v>
      </c>
      <c r="EM1407">
        <v>418.9</v>
      </c>
      <c r="EO1407" s="1">
        <v>44494.645833333336</v>
      </c>
      <c r="EP1407">
        <v>66.75</v>
      </c>
      <c r="ER1407" s="1">
        <v>44494.625</v>
      </c>
      <c r="ES1407">
        <v>49.424999999999997</v>
      </c>
      <c r="EU1407" s="1">
        <v>44494.625</v>
      </c>
      <c r="EV1407">
        <v>602.54</v>
      </c>
      <c r="EX1407" s="1">
        <v>44494.625</v>
      </c>
      <c r="EY1407">
        <v>344.27</v>
      </c>
      <c r="FA1407" s="1">
        <v>44494.625</v>
      </c>
      <c r="FB1407">
        <v>84.34</v>
      </c>
      <c r="FD1407" s="1">
        <v>44494.625</v>
      </c>
      <c r="FE1407">
        <v>34.46</v>
      </c>
      <c r="FG1407" s="1">
        <v>44494.625</v>
      </c>
      <c r="FH1407">
        <v>36.354999999999997</v>
      </c>
      <c r="FJ1407" s="1">
        <v>44494.625</v>
      </c>
      <c r="FK1407">
        <v>345.04</v>
      </c>
      <c r="FM1407" s="1">
        <v>44494.625</v>
      </c>
      <c r="FN1407">
        <v>552.64</v>
      </c>
      <c r="FP1407" s="1">
        <v>44494.625</v>
      </c>
      <c r="FQ1407">
        <v>428.3</v>
      </c>
      <c r="FS1407" s="1">
        <v>44494.625</v>
      </c>
      <c r="FT1407">
        <v>154.5</v>
      </c>
      <c r="FV1407" s="1">
        <v>44494.625</v>
      </c>
      <c r="FW1407">
        <v>76.040000000000006</v>
      </c>
      <c r="FY1407" s="1">
        <v>44494.625</v>
      </c>
      <c r="FZ1407">
        <v>60.42</v>
      </c>
      <c r="GB1407" s="1">
        <v>44495.458333333336</v>
      </c>
      <c r="GC1407">
        <v>1548.39</v>
      </c>
      <c r="GE1407" s="1">
        <v>44494.625</v>
      </c>
      <c r="GF1407">
        <v>84.2</v>
      </c>
      <c r="GH1407" s="1">
        <v>44494.625</v>
      </c>
      <c r="GI1407">
        <v>347.29</v>
      </c>
      <c r="GK1407" s="1">
        <v>44494.625</v>
      </c>
      <c r="GL1407">
        <v>67.87</v>
      </c>
      <c r="GN1407" s="1">
        <v>44494.625</v>
      </c>
      <c r="GO1407">
        <v>308.54000000000002</v>
      </c>
      <c r="GQ1407" s="1">
        <v>44494.625</v>
      </c>
      <c r="GR1407">
        <v>167.56</v>
      </c>
      <c r="GT1407" s="1">
        <v>44494.625</v>
      </c>
      <c r="GU1407">
        <v>68.59</v>
      </c>
      <c r="GW1407" s="1">
        <v>44494.625</v>
      </c>
      <c r="GX1407">
        <v>674.15</v>
      </c>
      <c r="GZ1407" s="1">
        <v>44494.625</v>
      </c>
      <c r="HA1407">
        <v>102.72</v>
      </c>
      <c r="HC1407" s="1">
        <v>44494.625</v>
      </c>
      <c r="HD1407">
        <v>232.84</v>
      </c>
      <c r="HF1407" s="1">
        <v>44494.625</v>
      </c>
      <c r="HG1407">
        <v>200.41</v>
      </c>
      <c r="HI1407" s="1">
        <v>44494.625</v>
      </c>
      <c r="HJ1407">
        <v>262.67500000000001</v>
      </c>
      <c r="HL1407" s="1">
        <v>44494.625</v>
      </c>
      <c r="HM1407">
        <v>661.03</v>
      </c>
      <c r="HO1407" s="1">
        <v>44494.625</v>
      </c>
      <c r="HP1407">
        <v>123.41</v>
      </c>
      <c r="HR1407" s="1">
        <v>44494.625</v>
      </c>
      <c r="HS1407">
        <v>87.01</v>
      </c>
      <c r="HU1407" s="1">
        <v>44494.625</v>
      </c>
      <c r="HV1407">
        <v>100.83</v>
      </c>
      <c r="HX1407" s="1">
        <v>44494.625</v>
      </c>
      <c r="HY1407">
        <v>159.12</v>
      </c>
      <c r="IA1407" s="1">
        <v>44494.625</v>
      </c>
      <c r="IB1407">
        <v>97.03</v>
      </c>
      <c r="ID1407" s="1">
        <v>44494.625</v>
      </c>
      <c r="IE1407">
        <v>248.06</v>
      </c>
      <c r="IG1407" s="1">
        <v>44494.625</v>
      </c>
      <c r="IH1407">
        <v>132.25</v>
      </c>
      <c r="IJ1407" s="1">
        <v>44494.625</v>
      </c>
      <c r="IK1407">
        <v>577.54</v>
      </c>
      <c r="IM1407" s="1">
        <v>44494.625</v>
      </c>
      <c r="IN1407">
        <v>113</v>
      </c>
      <c r="IP1407" s="1">
        <v>44494.625</v>
      </c>
      <c r="IQ1407">
        <v>114.56</v>
      </c>
      <c r="IS1407" s="1">
        <v>44494.625</v>
      </c>
      <c r="IT1407">
        <v>175.88</v>
      </c>
      <c r="IV1407" s="1">
        <v>44494.625</v>
      </c>
      <c r="IW1407">
        <v>6.0549999999999997</v>
      </c>
      <c r="IY1407" s="1">
        <v>44494.625</v>
      </c>
      <c r="IZ1407">
        <v>325.33999999999997</v>
      </c>
      <c r="JB1407" s="1">
        <v>44494.625</v>
      </c>
      <c r="JC1407">
        <v>169.22</v>
      </c>
      <c r="JE1407" s="1">
        <v>44494.625</v>
      </c>
      <c r="JF1407">
        <v>165.6</v>
      </c>
      <c r="JH1407" s="1">
        <v>44494.625</v>
      </c>
      <c r="JI1407">
        <v>29.234999999999999</v>
      </c>
      <c r="JK1407" s="1">
        <v>44494.625</v>
      </c>
      <c r="JL1407">
        <v>428.68</v>
      </c>
      <c r="JN1407" s="1">
        <v>44494.625</v>
      </c>
      <c r="JO1407">
        <v>116.24</v>
      </c>
      <c r="JQ1407" s="1">
        <v>44494.625</v>
      </c>
      <c r="JR1407">
        <v>1026.8</v>
      </c>
      <c r="JT1407" s="1">
        <v>44494.625</v>
      </c>
      <c r="JU1407">
        <v>200.51</v>
      </c>
      <c r="JW1407" s="1">
        <v>44494.625</v>
      </c>
      <c r="JX1407">
        <v>212.24</v>
      </c>
      <c r="JZ1407" s="1">
        <v>44494.625</v>
      </c>
      <c r="KA1407">
        <v>220.02</v>
      </c>
      <c r="KC1407" s="1">
        <v>44494.625</v>
      </c>
      <c r="KD1407">
        <v>184.91</v>
      </c>
      <c r="KF1407" s="1">
        <v>44494.625</v>
      </c>
      <c r="KG1407">
        <v>49.25</v>
      </c>
      <c r="KI1407" s="1">
        <v>44494.625</v>
      </c>
      <c r="KJ1407">
        <v>282.70999999999998</v>
      </c>
      <c r="KL1407" s="1">
        <v>44494.625</v>
      </c>
      <c r="KM1407">
        <v>64.724999999999994</v>
      </c>
      <c r="KO1407" s="1">
        <v>44494.625</v>
      </c>
      <c r="KP1407">
        <v>175.49</v>
      </c>
      <c r="KR1407" s="1">
        <v>44494.625</v>
      </c>
      <c r="KS1407">
        <v>281.67</v>
      </c>
    </row>
    <row r="1408" spans="1:305" x14ac:dyDescent="0.25">
      <c r="A1408" s="1">
        <v>44494.645833333336</v>
      </c>
      <c r="B1408">
        <v>148.63999999999999</v>
      </c>
      <c r="D1408" s="1">
        <v>44494.645833333336</v>
      </c>
      <c r="E1408">
        <v>646.97</v>
      </c>
      <c r="G1408" s="1">
        <v>44494.645833333336</v>
      </c>
      <c r="H1408">
        <v>180.52</v>
      </c>
      <c r="J1408" s="1">
        <v>44494.645833333336</v>
      </c>
      <c r="K1408">
        <v>218.07</v>
      </c>
      <c r="M1408" s="1">
        <v>44494.645833333336</v>
      </c>
      <c r="N1408">
        <v>311.79000000000002</v>
      </c>
      <c r="P1408" s="1">
        <v>44494.645833333336</v>
      </c>
      <c r="Q1408">
        <v>84.67</v>
      </c>
      <c r="S1408" s="1">
        <v>44494.645833333336</v>
      </c>
      <c r="T1408">
        <v>589.80999999999995</v>
      </c>
      <c r="V1408" s="1">
        <v>44494.645833333336</v>
      </c>
      <c r="W1408">
        <v>135.76</v>
      </c>
      <c r="Y1408" s="1">
        <v>44494.645833333336</v>
      </c>
      <c r="Z1408">
        <v>122.36</v>
      </c>
      <c r="AB1408" s="1">
        <v>44494.645833333336</v>
      </c>
      <c r="AC1408">
        <v>207.63</v>
      </c>
      <c r="AE1408" s="1">
        <v>44494.645833333336</v>
      </c>
      <c r="AF1408">
        <v>3320.37</v>
      </c>
      <c r="AH1408" s="1">
        <v>44494.645833333336</v>
      </c>
      <c r="AI1408">
        <v>374.21</v>
      </c>
      <c r="AK1408" s="1">
        <v>44494.645833333336</v>
      </c>
      <c r="AL1408">
        <v>788.26</v>
      </c>
      <c r="AN1408" s="1">
        <v>44494.645833333336</v>
      </c>
      <c r="AO1408">
        <v>81.19</v>
      </c>
      <c r="AQ1408" s="1">
        <v>44494.645833333336</v>
      </c>
      <c r="AR1408">
        <v>522.07000000000005</v>
      </c>
      <c r="AT1408" s="1">
        <v>44494.645833333336</v>
      </c>
      <c r="AU1408">
        <v>175.47</v>
      </c>
      <c r="AW1408" s="1">
        <v>44495.458333333336</v>
      </c>
      <c r="AX1408">
        <v>272.2</v>
      </c>
      <c r="AZ1408" s="1">
        <v>44496.583333333336</v>
      </c>
      <c r="BA1408">
        <v>2454.7800000000002</v>
      </c>
      <c r="BC1408" s="1">
        <v>44494.645833333336</v>
      </c>
      <c r="BD1408">
        <v>167.37</v>
      </c>
      <c r="BF1408" s="1">
        <v>44494.645833333336</v>
      </c>
      <c r="BG1408">
        <v>191.54</v>
      </c>
      <c r="BI1408" s="1">
        <v>44494.645833333336</v>
      </c>
      <c r="BJ1408">
        <v>71.63</v>
      </c>
      <c r="BL1408" s="1">
        <v>44494.645833333336</v>
      </c>
      <c r="BM1408">
        <v>122.37</v>
      </c>
      <c r="BO1408" s="1">
        <v>44494.645833333336</v>
      </c>
      <c r="BP1408">
        <v>731.03</v>
      </c>
      <c r="BR1408" s="1">
        <v>44494.645833333336</v>
      </c>
      <c r="BS1408">
        <v>54.08</v>
      </c>
      <c r="BU1408" s="1">
        <v>44494.645833333336</v>
      </c>
      <c r="BV1408">
        <v>490.1</v>
      </c>
      <c r="BX1408" s="1">
        <v>44494.645833333336</v>
      </c>
      <c r="BY1408">
        <v>153.28</v>
      </c>
      <c r="CA1408" s="1">
        <v>44494.645833333336</v>
      </c>
      <c r="CB1408">
        <v>280.10000000000002</v>
      </c>
      <c r="CD1408" s="1">
        <v>44494.645833333336</v>
      </c>
      <c r="CE1408">
        <v>55.14</v>
      </c>
      <c r="CG1408" s="1">
        <v>44494.645833333336</v>
      </c>
      <c r="CH1408">
        <v>35.729999999999997</v>
      </c>
      <c r="CJ1408" s="1">
        <v>44495.395833333336</v>
      </c>
      <c r="CK1408">
        <v>429.69</v>
      </c>
      <c r="CM1408" s="1">
        <v>44494.645833333336</v>
      </c>
      <c r="CN1408">
        <v>78.959999999999994</v>
      </c>
      <c r="CP1408" s="1">
        <v>44494.645833333336</v>
      </c>
      <c r="CQ1408">
        <v>105.09</v>
      </c>
      <c r="CS1408" s="1">
        <v>44494.645833333336</v>
      </c>
      <c r="CT1408">
        <v>277.72000000000003</v>
      </c>
      <c r="CV1408" s="1">
        <v>44494.645833333336</v>
      </c>
      <c r="CW1408">
        <v>568.34</v>
      </c>
      <c r="CY1408" s="1">
        <v>44494.645833333336</v>
      </c>
      <c r="CZ1408">
        <v>142.19</v>
      </c>
      <c r="DB1408" s="1">
        <v>44494.645833333336</v>
      </c>
      <c r="DC1408">
        <v>80.540000000000006</v>
      </c>
      <c r="DE1408" s="1">
        <v>44494.645833333336</v>
      </c>
      <c r="DF1408">
        <v>51.59</v>
      </c>
      <c r="DH1408" s="1">
        <v>44494.645833333336</v>
      </c>
      <c r="DI1408">
        <v>56.15</v>
      </c>
      <c r="DK1408" s="1">
        <v>44494.645833333336</v>
      </c>
      <c r="DL1408">
        <v>328.69</v>
      </c>
      <c r="DN1408" s="1">
        <v>44494.645833333336</v>
      </c>
      <c r="DO1408">
        <v>111.11</v>
      </c>
      <c r="DQ1408" s="1">
        <v>44494.645833333336</v>
      </c>
      <c r="DR1408">
        <v>38.93</v>
      </c>
      <c r="DT1408" s="1">
        <v>44494.645833333336</v>
      </c>
      <c r="DU1408">
        <v>41.83</v>
      </c>
      <c r="DW1408" s="1">
        <v>44494.645833333336</v>
      </c>
      <c r="DX1408">
        <v>67.67</v>
      </c>
      <c r="DZ1408" s="1">
        <v>44494.645833333336</v>
      </c>
      <c r="EA1408">
        <v>2775.46</v>
      </c>
      <c r="EC1408" s="1">
        <v>44494.645833333336</v>
      </c>
      <c r="ED1408">
        <v>2748.94</v>
      </c>
      <c r="EF1408" s="1">
        <v>44494.645833333336</v>
      </c>
      <c r="EG1408">
        <v>217.54</v>
      </c>
      <c r="EI1408" s="1">
        <v>44494.645833333336</v>
      </c>
      <c r="EJ1408">
        <v>652.52</v>
      </c>
      <c r="EL1408" s="1">
        <v>44494.645833333336</v>
      </c>
      <c r="EM1408">
        <v>420.78</v>
      </c>
      <c r="EO1408" s="1">
        <v>44495.395833333336</v>
      </c>
      <c r="EP1408">
        <v>66.77</v>
      </c>
      <c r="ER1408" s="1">
        <v>44494.645833333336</v>
      </c>
      <c r="ES1408">
        <v>49.41</v>
      </c>
      <c r="EU1408" s="1">
        <v>44494.645833333336</v>
      </c>
      <c r="EV1408">
        <v>602.87</v>
      </c>
      <c r="EX1408" s="1">
        <v>44494.645833333336</v>
      </c>
      <c r="EY1408">
        <v>343.59</v>
      </c>
      <c r="FA1408" s="1">
        <v>44494.645833333336</v>
      </c>
      <c r="FB1408">
        <v>84.25</v>
      </c>
      <c r="FD1408" s="1">
        <v>44494.645833333336</v>
      </c>
      <c r="FE1408">
        <v>34.44</v>
      </c>
      <c r="FG1408" s="1">
        <v>44494.645833333336</v>
      </c>
      <c r="FH1408">
        <v>36.22</v>
      </c>
      <c r="FJ1408" s="1">
        <v>44494.645833333336</v>
      </c>
      <c r="FK1408">
        <v>343.23</v>
      </c>
      <c r="FM1408" s="1">
        <v>44494.645833333336</v>
      </c>
      <c r="FN1408">
        <v>551.97</v>
      </c>
      <c r="FP1408" s="1">
        <v>44494.645833333336</v>
      </c>
      <c r="FQ1408">
        <v>427.94</v>
      </c>
      <c r="FS1408" s="1">
        <v>44494.645833333336</v>
      </c>
      <c r="FT1408">
        <v>154.79</v>
      </c>
      <c r="FV1408" s="1">
        <v>44494.645833333336</v>
      </c>
      <c r="FW1408">
        <v>75.8</v>
      </c>
      <c r="FY1408" s="1">
        <v>44494.645833333336</v>
      </c>
      <c r="FZ1408">
        <v>60.34</v>
      </c>
      <c r="GB1408" s="1">
        <v>44495.479166666664</v>
      </c>
      <c r="GC1408">
        <v>1537.01</v>
      </c>
      <c r="GE1408" s="1">
        <v>44494.645833333336</v>
      </c>
      <c r="GF1408">
        <v>84.38</v>
      </c>
      <c r="GH1408" s="1">
        <v>44494.645833333336</v>
      </c>
      <c r="GI1408">
        <v>349.56</v>
      </c>
      <c r="GK1408" s="1">
        <v>44494.645833333336</v>
      </c>
      <c r="GL1408">
        <v>67.67</v>
      </c>
      <c r="GN1408" s="1">
        <v>44494.645833333336</v>
      </c>
      <c r="GO1408">
        <v>308.13</v>
      </c>
      <c r="GQ1408" s="1">
        <v>44494.645833333336</v>
      </c>
      <c r="GR1408">
        <v>167.65</v>
      </c>
      <c r="GT1408" s="1">
        <v>44494.645833333336</v>
      </c>
      <c r="GU1408">
        <v>68.760000000000005</v>
      </c>
      <c r="GW1408" s="1">
        <v>44494.645833333336</v>
      </c>
      <c r="GX1408">
        <v>671.66</v>
      </c>
      <c r="GZ1408" s="1">
        <v>44494.645833333336</v>
      </c>
      <c r="HA1408">
        <v>102.48</v>
      </c>
      <c r="HC1408" s="1">
        <v>44494.645833333336</v>
      </c>
      <c r="HD1408">
        <v>231.66</v>
      </c>
      <c r="HF1408" s="1">
        <v>44494.645833333336</v>
      </c>
      <c r="HG1408">
        <v>200.29</v>
      </c>
      <c r="HI1408" s="1">
        <v>44494.645833333336</v>
      </c>
      <c r="HJ1408">
        <v>261.05</v>
      </c>
      <c r="HL1408" s="1">
        <v>44494.645833333336</v>
      </c>
      <c r="HM1408">
        <v>661.34</v>
      </c>
      <c r="HO1408" s="1">
        <v>44494.645833333336</v>
      </c>
      <c r="HP1408">
        <v>123.18</v>
      </c>
      <c r="HR1408" s="1">
        <v>44494.645833333336</v>
      </c>
      <c r="HS1408">
        <v>87.23</v>
      </c>
      <c r="HU1408" s="1">
        <v>44494.645833333336</v>
      </c>
      <c r="HV1408">
        <v>100.64</v>
      </c>
      <c r="HX1408" s="1">
        <v>44494.645833333336</v>
      </c>
      <c r="HY1408">
        <v>159.22</v>
      </c>
      <c r="IA1408" s="1">
        <v>44494.645833333336</v>
      </c>
      <c r="IB1408">
        <v>96.6</v>
      </c>
      <c r="ID1408" s="1">
        <v>44494.645833333336</v>
      </c>
      <c r="IE1408">
        <v>246.88</v>
      </c>
      <c r="IG1408" s="1">
        <v>44494.645833333336</v>
      </c>
      <c r="IH1408">
        <v>131.93</v>
      </c>
      <c r="IJ1408" s="1">
        <v>44494.645833333336</v>
      </c>
      <c r="IK1408">
        <v>576.20000000000005</v>
      </c>
      <c r="IM1408" s="1">
        <v>44494.645833333336</v>
      </c>
      <c r="IN1408">
        <v>113.12</v>
      </c>
      <c r="IP1408" s="1">
        <v>44494.645833333336</v>
      </c>
      <c r="IQ1408">
        <v>114.71</v>
      </c>
      <c r="IS1408" s="1">
        <v>44494.645833333336</v>
      </c>
      <c r="IT1408">
        <v>175.52</v>
      </c>
      <c r="IV1408" s="1">
        <v>44494.645833333336</v>
      </c>
      <c r="IW1408">
        <v>6.04</v>
      </c>
      <c r="IY1408" s="1">
        <v>44494.645833333336</v>
      </c>
      <c r="IZ1408">
        <v>324</v>
      </c>
      <c r="JB1408" s="1">
        <v>44494.645833333336</v>
      </c>
      <c r="JC1408">
        <v>168.36</v>
      </c>
      <c r="JE1408" s="1">
        <v>44494.645833333336</v>
      </c>
      <c r="JF1408">
        <v>165.17</v>
      </c>
      <c r="JH1408" s="1">
        <v>44494.645833333336</v>
      </c>
      <c r="JI1408">
        <v>29.1</v>
      </c>
      <c r="JK1408" s="1">
        <v>44494.645833333336</v>
      </c>
      <c r="JL1408">
        <v>429.01</v>
      </c>
      <c r="JN1408" s="1">
        <v>44494.645833333336</v>
      </c>
      <c r="JO1408">
        <v>115.9</v>
      </c>
      <c r="JQ1408" s="1">
        <v>44494.645833333336</v>
      </c>
      <c r="JR1408">
        <v>1024.8599999999999</v>
      </c>
      <c r="JT1408" s="1">
        <v>44494.645833333336</v>
      </c>
      <c r="JU1408">
        <v>200.2</v>
      </c>
      <c r="JW1408" s="1">
        <v>44494.645833333336</v>
      </c>
      <c r="JX1408">
        <v>212</v>
      </c>
      <c r="JZ1408" s="1">
        <v>44494.645833333336</v>
      </c>
      <c r="KA1408">
        <v>219.52</v>
      </c>
      <c r="KC1408" s="1">
        <v>44494.645833333336</v>
      </c>
      <c r="KD1408">
        <v>184.99</v>
      </c>
      <c r="KF1408" s="1">
        <v>44494.645833333336</v>
      </c>
      <c r="KG1408">
        <v>49.23</v>
      </c>
      <c r="KI1408" s="1">
        <v>44494.645833333336</v>
      </c>
      <c r="KJ1408">
        <v>282.14999999999998</v>
      </c>
      <c r="KL1408" s="1">
        <v>44494.645833333336</v>
      </c>
      <c r="KM1408">
        <v>64.66</v>
      </c>
      <c r="KO1408" s="1">
        <v>44494.645833333336</v>
      </c>
      <c r="KP1408">
        <v>175.31</v>
      </c>
      <c r="KR1408" s="1">
        <v>44494.645833333336</v>
      </c>
      <c r="KS1408">
        <v>279.79000000000002</v>
      </c>
    </row>
    <row r="1409" spans="1:305" x14ac:dyDescent="0.25">
      <c r="A1409" s="1">
        <v>44495.395833333336</v>
      </c>
      <c r="B1409">
        <v>149.66</v>
      </c>
      <c r="D1409" s="1">
        <v>44495.395833333336</v>
      </c>
      <c r="E1409">
        <v>650.96</v>
      </c>
      <c r="G1409" s="1">
        <v>44495.395833333336</v>
      </c>
      <c r="H1409">
        <v>181.24</v>
      </c>
      <c r="J1409" s="1">
        <v>44495.395833333336</v>
      </c>
      <c r="K1409">
        <v>218.59</v>
      </c>
      <c r="M1409" s="1">
        <v>44495.395833333336</v>
      </c>
      <c r="N1409">
        <v>313.67</v>
      </c>
      <c r="P1409" s="1">
        <v>44495.395833333336</v>
      </c>
      <c r="Q1409">
        <v>84.8</v>
      </c>
      <c r="S1409" s="1">
        <v>44495.395833333336</v>
      </c>
      <c r="T1409">
        <v>588.41999999999996</v>
      </c>
      <c r="V1409" s="1">
        <v>44495.395833333336</v>
      </c>
      <c r="W1409">
        <v>134.55000000000001</v>
      </c>
      <c r="Y1409" s="1">
        <v>44495.395833333336</v>
      </c>
      <c r="Z1409">
        <v>125.09</v>
      </c>
      <c r="AB1409" s="1">
        <v>44495.395833333336</v>
      </c>
      <c r="AC1409">
        <v>208.05</v>
      </c>
      <c r="AE1409" s="1">
        <v>44495.395833333336</v>
      </c>
      <c r="AF1409">
        <v>3392.7</v>
      </c>
      <c r="AH1409" s="1">
        <v>44495.395833333336</v>
      </c>
      <c r="AI1409">
        <v>376.9</v>
      </c>
      <c r="AK1409" s="1">
        <v>44495.395833333336</v>
      </c>
      <c r="AL1409">
        <v>789.76</v>
      </c>
      <c r="AN1409" s="1">
        <v>44495.395833333336</v>
      </c>
      <c r="AO1409">
        <v>81.47</v>
      </c>
      <c r="AQ1409" s="1">
        <v>44495.395833333336</v>
      </c>
      <c r="AR1409">
        <v>526.17999999999995</v>
      </c>
      <c r="AT1409" s="1">
        <v>44495.395833333336</v>
      </c>
      <c r="AU1409">
        <v>173.08</v>
      </c>
      <c r="AW1409" s="1">
        <v>44495.479166666664</v>
      </c>
      <c r="AX1409">
        <v>272.39999999999998</v>
      </c>
      <c r="AZ1409" s="1">
        <v>44496.604166666664</v>
      </c>
      <c r="BA1409">
        <v>2449.4499999999998</v>
      </c>
      <c r="BC1409" s="1">
        <v>44495.395833333336</v>
      </c>
      <c r="BD1409">
        <v>168.91</v>
      </c>
      <c r="BF1409" s="1">
        <v>44495.395833333336</v>
      </c>
      <c r="BG1409">
        <v>190.59</v>
      </c>
      <c r="BI1409" s="1">
        <v>44495.395833333336</v>
      </c>
      <c r="BJ1409">
        <v>71.709999999999994</v>
      </c>
      <c r="BL1409" s="1">
        <v>44495.395833333336</v>
      </c>
      <c r="BM1409">
        <v>121.29</v>
      </c>
      <c r="BO1409" s="1">
        <v>44495.395833333336</v>
      </c>
      <c r="BP1409">
        <v>733.58</v>
      </c>
      <c r="BR1409" s="1">
        <v>44495.395833333336</v>
      </c>
      <c r="BS1409">
        <v>54.05</v>
      </c>
      <c r="BU1409" s="1">
        <v>44495.395833333336</v>
      </c>
      <c r="BV1409">
        <v>486.45</v>
      </c>
      <c r="BX1409" s="1">
        <v>44495.395833333336</v>
      </c>
      <c r="BY1409">
        <v>154.065</v>
      </c>
      <c r="CA1409" s="1">
        <v>44495.395833333336</v>
      </c>
      <c r="CB1409">
        <v>294.87</v>
      </c>
      <c r="CD1409" s="1">
        <v>44495.395833333336</v>
      </c>
      <c r="CE1409">
        <v>55.8</v>
      </c>
      <c r="CG1409" s="1">
        <v>44495.395833333336</v>
      </c>
      <c r="CH1409">
        <v>35.770000000000003</v>
      </c>
      <c r="CJ1409" s="1">
        <v>44495.416666666664</v>
      </c>
      <c r="CK1409">
        <v>430.94</v>
      </c>
      <c r="CM1409" s="1">
        <v>44495.395833333336</v>
      </c>
      <c r="CN1409">
        <v>79.150000000000006</v>
      </c>
      <c r="CP1409" s="1">
        <v>44495.395833333336</v>
      </c>
      <c r="CQ1409">
        <v>104</v>
      </c>
      <c r="CS1409" s="1">
        <v>44495.395833333336</v>
      </c>
      <c r="CT1409">
        <v>284.56</v>
      </c>
      <c r="CV1409" s="1">
        <v>44495.395833333336</v>
      </c>
      <c r="CW1409">
        <v>564.16</v>
      </c>
      <c r="CY1409" s="1">
        <v>44495.395833333336</v>
      </c>
      <c r="CZ1409">
        <v>142.68</v>
      </c>
      <c r="DB1409" s="1">
        <v>44495.395833333336</v>
      </c>
      <c r="DC1409">
        <v>79.66</v>
      </c>
      <c r="DE1409" s="1">
        <v>44495.395833333336</v>
      </c>
      <c r="DF1409">
        <v>51.96</v>
      </c>
      <c r="DH1409" s="1">
        <v>44495.395833333336</v>
      </c>
      <c r="DI1409">
        <v>55.97</v>
      </c>
      <c r="DK1409" s="1">
        <v>44495.395833333336</v>
      </c>
      <c r="DL1409">
        <v>323.26</v>
      </c>
      <c r="DN1409" s="1">
        <v>44495.395833333336</v>
      </c>
      <c r="DO1409">
        <v>111.42</v>
      </c>
      <c r="DQ1409" s="1">
        <v>44495.395833333336</v>
      </c>
      <c r="DR1409">
        <v>38.86</v>
      </c>
      <c r="DT1409" s="1">
        <v>44495.395833333336</v>
      </c>
      <c r="DU1409">
        <v>41.71</v>
      </c>
      <c r="DW1409" s="1">
        <v>44495.395833333336</v>
      </c>
      <c r="DX1409">
        <v>67.8</v>
      </c>
      <c r="DZ1409" s="1">
        <v>44495.395833333336</v>
      </c>
      <c r="EA1409">
        <v>2797.45</v>
      </c>
      <c r="EC1409" s="1">
        <v>44495.395833333336</v>
      </c>
      <c r="ED1409">
        <v>2780.94</v>
      </c>
      <c r="EF1409" s="1">
        <v>44495.395833333336</v>
      </c>
      <c r="EG1409">
        <v>218.94</v>
      </c>
      <c r="EI1409" s="1">
        <v>44495.395833333336</v>
      </c>
      <c r="EJ1409">
        <v>651.38</v>
      </c>
      <c r="EL1409" s="1">
        <v>44495.395833333336</v>
      </c>
      <c r="EM1409">
        <v>420.54</v>
      </c>
      <c r="EO1409" s="1">
        <v>44495.416666666664</v>
      </c>
      <c r="EP1409">
        <v>66.92</v>
      </c>
      <c r="ER1409" s="1">
        <v>44495.395833333336</v>
      </c>
      <c r="ES1409">
        <v>48.49</v>
      </c>
      <c r="EU1409" s="1">
        <v>44495.395833333336</v>
      </c>
      <c r="EV1409">
        <v>604.35500000000002</v>
      </c>
      <c r="EX1409" s="1">
        <v>44495.395833333336</v>
      </c>
      <c r="EY1409">
        <v>344.65</v>
      </c>
      <c r="FA1409" s="1">
        <v>44495.395833333336</v>
      </c>
      <c r="FB1409">
        <v>83.68</v>
      </c>
      <c r="FD1409" s="1">
        <v>44495.395833333336</v>
      </c>
      <c r="FE1409">
        <v>34.450000000000003</v>
      </c>
      <c r="FG1409" s="1">
        <v>44495.395833333336</v>
      </c>
      <c r="FH1409">
        <v>36.700000000000003</v>
      </c>
      <c r="FJ1409" s="1">
        <v>44495.395833333336</v>
      </c>
      <c r="FK1409">
        <v>343.22</v>
      </c>
      <c r="FM1409" s="1">
        <v>44495.395833333336</v>
      </c>
      <c r="FN1409">
        <v>553.76</v>
      </c>
      <c r="FP1409" s="1">
        <v>44495.395833333336</v>
      </c>
      <c r="FQ1409">
        <v>432.83</v>
      </c>
      <c r="FS1409" s="1">
        <v>44495.395833333336</v>
      </c>
      <c r="FT1409">
        <v>156.56</v>
      </c>
      <c r="FV1409" s="1">
        <v>44495.395833333336</v>
      </c>
      <c r="FW1409">
        <v>75.42</v>
      </c>
      <c r="FY1409" s="1">
        <v>44495.395833333336</v>
      </c>
      <c r="FZ1409">
        <v>60.72</v>
      </c>
      <c r="GB1409" s="1">
        <v>44495.5</v>
      </c>
      <c r="GC1409">
        <v>1535.19</v>
      </c>
      <c r="GE1409" s="1">
        <v>44495.395833333336</v>
      </c>
      <c r="GF1409">
        <v>85</v>
      </c>
      <c r="GH1409" s="1">
        <v>44495.395833333336</v>
      </c>
      <c r="GI1409">
        <v>349.07</v>
      </c>
      <c r="GK1409" s="1">
        <v>44495.395833333336</v>
      </c>
      <c r="GL1409">
        <v>68.349999999999994</v>
      </c>
      <c r="GN1409" s="1">
        <v>44495.395833333336</v>
      </c>
      <c r="GO1409">
        <v>308.95999999999998</v>
      </c>
      <c r="GQ1409" s="1">
        <v>44495.395833333336</v>
      </c>
      <c r="GR1409">
        <v>166.12</v>
      </c>
      <c r="GT1409" s="1">
        <v>44495.395833333336</v>
      </c>
      <c r="GU1409">
        <v>69.02</v>
      </c>
      <c r="GW1409" s="1">
        <v>44495.395833333336</v>
      </c>
      <c r="GX1409">
        <v>673.91</v>
      </c>
      <c r="GZ1409" s="1">
        <v>44495.395833333336</v>
      </c>
      <c r="HA1409">
        <v>101.61</v>
      </c>
      <c r="HC1409" s="1">
        <v>44495.395833333336</v>
      </c>
      <c r="HD1409">
        <v>246.27</v>
      </c>
      <c r="HF1409" s="1">
        <v>44495.395833333336</v>
      </c>
      <c r="HG1409">
        <v>198.14</v>
      </c>
      <c r="HI1409" s="1">
        <v>44495.395833333336</v>
      </c>
      <c r="HJ1409">
        <v>260.89999999999998</v>
      </c>
      <c r="HL1409" s="1">
        <v>44495.395833333336</v>
      </c>
      <c r="HM1409">
        <v>662.87</v>
      </c>
      <c r="HO1409" s="1">
        <v>44495.395833333336</v>
      </c>
      <c r="HP1409">
        <v>123.06</v>
      </c>
      <c r="HR1409" s="1">
        <v>44495.395833333336</v>
      </c>
      <c r="HS1409">
        <v>85.17</v>
      </c>
      <c r="HU1409" s="1">
        <v>44495.395833333336</v>
      </c>
      <c r="HV1409">
        <v>98.12</v>
      </c>
      <c r="HX1409" s="1">
        <v>44495.395833333336</v>
      </c>
      <c r="HY1409">
        <v>159.38999999999999</v>
      </c>
      <c r="IA1409" s="1">
        <v>44495.395833333336</v>
      </c>
      <c r="IB1409">
        <v>95.19</v>
      </c>
      <c r="ID1409" s="1">
        <v>44495.395833333336</v>
      </c>
      <c r="IE1409">
        <v>245.4</v>
      </c>
      <c r="IG1409" s="1">
        <v>44495.395833333336</v>
      </c>
      <c r="IH1409">
        <v>131.91</v>
      </c>
      <c r="IJ1409" s="1">
        <v>44495.395833333336</v>
      </c>
      <c r="IK1409">
        <v>577.16</v>
      </c>
      <c r="IM1409" s="1">
        <v>44495.395833333336</v>
      </c>
      <c r="IN1409">
        <v>113.53</v>
      </c>
      <c r="IP1409" s="1">
        <v>44495.395833333336</v>
      </c>
      <c r="IQ1409">
        <v>114.65</v>
      </c>
      <c r="IS1409" s="1">
        <v>44495.395833333336</v>
      </c>
      <c r="IT1409">
        <v>175.78</v>
      </c>
      <c r="IV1409" s="1">
        <v>44495.395833333336</v>
      </c>
      <c r="IW1409">
        <v>6.07</v>
      </c>
      <c r="IY1409" s="1">
        <v>44495.395833333336</v>
      </c>
      <c r="IZ1409">
        <v>325.95</v>
      </c>
      <c r="JB1409" s="1">
        <v>44495.395833333336</v>
      </c>
      <c r="JC1409">
        <v>169.27</v>
      </c>
      <c r="JE1409" s="1">
        <v>44495.395833333336</v>
      </c>
      <c r="JF1409">
        <v>165.25</v>
      </c>
      <c r="JH1409" s="1">
        <v>44495.395833333336</v>
      </c>
      <c r="JI1409">
        <v>28.77</v>
      </c>
      <c r="JK1409" s="1">
        <v>44495.395833333336</v>
      </c>
      <c r="JL1409">
        <v>431.21</v>
      </c>
      <c r="JN1409" s="1">
        <v>44495.395833333336</v>
      </c>
      <c r="JO1409">
        <v>117.27</v>
      </c>
      <c r="JQ1409" s="1">
        <v>44495.395833333336</v>
      </c>
      <c r="JR1409">
        <v>1071.2</v>
      </c>
      <c r="JT1409" s="1">
        <v>44495.395833333336</v>
      </c>
      <c r="JU1409">
        <v>197.1</v>
      </c>
      <c r="JW1409" s="1">
        <v>44495.395833333336</v>
      </c>
      <c r="JX1409">
        <v>213.68</v>
      </c>
      <c r="JZ1409" s="1">
        <v>44495.395833333336</v>
      </c>
      <c r="KA1409">
        <v>220.3</v>
      </c>
      <c r="KC1409" s="1">
        <v>44495.395833333336</v>
      </c>
      <c r="KD1409">
        <v>185.1</v>
      </c>
      <c r="KF1409" s="1">
        <v>44495.395833333336</v>
      </c>
      <c r="KG1409">
        <v>48.66</v>
      </c>
      <c r="KI1409" s="1">
        <v>44495.395833333336</v>
      </c>
      <c r="KJ1409">
        <v>281.83999999999997</v>
      </c>
      <c r="KL1409" s="1">
        <v>44495.395833333336</v>
      </c>
      <c r="KM1409">
        <v>64.83</v>
      </c>
      <c r="KO1409" s="1">
        <v>44495.395833333336</v>
      </c>
      <c r="KP1409">
        <v>177.4</v>
      </c>
      <c r="KR1409" s="1">
        <v>44495.395833333336</v>
      </c>
      <c r="KS1409">
        <v>284.11</v>
      </c>
    </row>
    <row r="1410" spans="1:305" x14ac:dyDescent="0.25">
      <c r="A1410" s="1">
        <v>44495.416666666664</v>
      </c>
      <c r="B1410">
        <v>149.28</v>
      </c>
      <c r="D1410" s="1">
        <v>44495.416666666664</v>
      </c>
      <c r="E1410">
        <v>656.01</v>
      </c>
      <c r="G1410" s="1">
        <v>44495.416666666664</v>
      </c>
      <c r="H1410">
        <v>181.42</v>
      </c>
      <c r="J1410" s="1">
        <v>44495.416666666664</v>
      </c>
      <c r="K1410">
        <v>218.65</v>
      </c>
      <c r="M1410" s="1">
        <v>44495.416666666664</v>
      </c>
      <c r="N1410">
        <v>313.33</v>
      </c>
      <c r="P1410" s="1">
        <v>44495.416666666664</v>
      </c>
      <c r="Q1410">
        <v>84.7</v>
      </c>
      <c r="S1410" s="1">
        <v>44495.416666666664</v>
      </c>
      <c r="T1410">
        <v>589.92999999999995</v>
      </c>
      <c r="V1410" s="1">
        <v>44495.416666666664</v>
      </c>
      <c r="W1410">
        <v>134.80000000000001</v>
      </c>
      <c r="Y1410" s="1">
        <v>44495.416666666664</v>
      </c>
      <c r="Z1410">
        <v>126.14</v>
      </c>
      <c r="AB1410" s="1">
        <v>44495.416666666664</v>
      </c>
      <c r="AC1410">
        <v>208.55</v>
      </c>
      <c r="AE1410" s="1">
        <v>44495.416666666664</v>
      </c>
      <c r="AF1410">
        <v>3409.88</v>
      </c>
      <c r="AH1410" s="1">
        <v>44495.416666666664</v>
      </c>
      <c r="AI1410">
        <v>377.6</v>
      </c>
      <c r="AK1410" s="1">
        <v>44495.416666666664</v>
      </c>
      <c r="AL1410">
        <v>790.24</v>
      </c>
      <c r="AN1410" s="1">
        <v>44495.416666666664</v>
      </c>
      <c r="AO1410">
        <v>81.86</v>
      </c>
      <c r="AQ1410" s="1">
        <v>44495.416666666664</v>
      </c>
      <c r="AR1410">
        <v>528</v>
      </c>
      <c r="AT1410" s="1">
        <v>44495.416666666664</v>
      </c>
      <c r="AU1410">
        <v>173.57</v>
      </c>
      <c r="AW1410" s="1">
        <v>44495.5</v>
      </c>
      <c r="AX1410">
        <v>271.51499999999999</v>
      </c>
      <c r="AZ1410" s="1">
        <v>44496.625</v>
      </c>
      <c r="BA1410">
        <v>2442.96</v>
      </c>
      <c r="BC1410" s="1">
        <v>44495.416666666664</v>
      </c>
      <c r="BD1410">
        <v>169.59</v>
      </c>
      <c r="BF1410" s="1">
        <v>44495.416666666664</v>
      </c>
      <c r="BG1410">
        <v>189.34</v>
      </c>
      <c r="BI1410" s="1">
        <v>44495.416666666664</v>
      </c>
      <c r="BJ1410">
        <v>71.739999999999995</v>
      </c>
      <c r="BL1410" s="1">
        <v>44495.416666666664</v>
      </c>
      <c r="BM1410">
        <v>121.22</v>
      </c>
      <c r="BO1410" s="1">
        <v>44495.416666666664</v>
      </c>
      <c r="BP1410">
        <v>734.06</v>
      </c>
      <c r="BR1410" s="1">
        <v>44495.416666666664</v>
      </c>
      <c r="BS1410">
        <v>54.22</v>
      </c>
      <c r="BU1410" s="1">
        <v>44495.416666666664</v>
      </c>
      <c r="BV1410">
        <v>487.48</v>
      </c>
      <c r="BX1410" s="1">
        <v>44495.416666666664</v>
      </c>
      <c r="BY1410">
        <v>154.25</v>
      </c>
      <c r="CA1410" s="1">
        <v>44495.416666666664</v>
      </c>
      <c r="CB1410">
        <v>296.11</v>
      </c>
      <c r="CD1410" s="1">
        <v>44495.416666666664</v>
      </c>
      <c r="CE1410">
        <v>56</v>
      </c>
      <c r="CG1410" s="1">
        <v>44495.416666666664</v>
      </c>
      <c r="CH1410">
        <v>35.880000000000003</v>
      </c>
      <c r="CJ1410" s="1">
        <v>44495.4375</v>
      </c>
      <c r="CK1410">
        <v>431.12</v>
      </c>
      <c r="CM1410" s="1">
        <v>44495.416666666664</v>
      </c>
      <c r="CN1410">
        <v>79.239999999999995</v>
      </c>
      <c r="CP1410" s="1">
        <v>44495.416666666664</v>
      </c>
      <c r="CQ1410">
        <v>104.6</v>
      </c>
      <c r="CS1410" s="1">
        <v>44495.416666666664</v>
      </c>
      <c r="CT1410">
        <v>287.95</v>
      </c>
      <c r="CV1410" s="1">
        <v>44495.416666666664</v>
      </c>
      <c r="CW1410">
        <v>567.49</v>
      </c>
      <c r="CY1410" s="1">
        <v>44495.416666666664</v>
      </c>
      <c r="CZ1410">
        <v>143.56</v>
      </c>
      <c r="DB1410" s="1">
        <v>44495.416666666664</v>
      </c>
      <c r="DC1410">
        <v>79.84</v>
      </c>
      <c r="DE1410" s="1">
        <v>44495.416666666664</v>
      </c>
      <c r="DF1410">
        <v>51.97</v>
      </c>
      <c r="DH1410" s="1">
        <v>44495.416666666664</v>
      </c>
      <c r="DI1410">
        <v>56.29</v>
      </c>
      <c r="DK1410" s="1">
        <v>44495.416666666664</v>
      </c>
      <c r="DL1410">
        <v>323.42</v>
      </c>
      <c r="DN1410" s="1">
        <v>44495.416666666664</v>
      </c>
      <c r="DO1410">
        <v>111.15</v>
      </c>
      <c r="DQ1410" s="1">
        <v>44495.416666666664</v>
      </c>
      <c r="DR1410">
        <v>38.94</v>
      </c>
      <c r="DT1410" s="1">
        <v>44495.416666666664</v>
      </c>
      <c r="DU1410">
        <v>41.84</v>
      </c>
      <c r="DW1410" s="1">
        <v>44495.416666666664</v>
      </c>
      <c r="DX1410">
        <v>67.95</v>
      </c>
      <c r="DZ1410" s="1">
        <v>44495.416666666664</v>
      </c>
      <c r="EA1410">
        <v>2795.78</v>
      </c>
      <c r="EC1410" s="1">
        <v>44495.416666666664</v>
      </c>
      <c r="ED1410">
        <v>2773.95</v>
      </c>
      <c r="EF1410" s="1">
        <v>44495.416666666664</v>
      </c>
      <c r="EG1410">
        <v>219.6</v>
      </c>
      <c r="EI1410" s="1">
        <v>44495.416666666664</v>
      </c>
      <c r="EJ1410">
        <v>654.05999999999995</v>
      </c>
      <c r="EL1410" s="1">
        <v>44495.416666666664</v>
      </c>
      <c r="EM1410">
        <v>421.1</v>
      </c>
      <c r="EO1410" s="1">
        <v>44495.4375</v>
      </c>
      <c r="EP1410">
        <v>66.78</v>
      </c>
      <c r="ER1410" s="1">
        <v>44495.416666666664</v>
      </c>
      <c r="ES1410">
        <v>48.3</v>
      </c>
      <c r="EU1410" s="1">
        <v>44495.416666666664</v>
      </c>
      <c r="EV1410">
        <v>608.70000000000005</v>
      </c>
      <c r="EX1410" s="1">
        <v>44495.416666666664</v>
      </c>
      <c r="EY1410">
        <v>347.5</v>
      </c>
      <c r="FA1410" s="1">
        <v>44495.416666666664</v>
      </c>
      <c r="FB1410">
        <v>83.85</v>
      </c>
      <c r="FD1410" s="1">
        <v>44495.416666666664</v>
      </c>
      <c r="FE1410">
        <v>34.520000000000003</v>
      </c>
      <c r="FG1410" s="1">
        <v>44495.416666666664</v>
      </c>
      <c r="FH1410">
        <v>36.545000000000002</v>
      </c>
      <c r="FJ1410" s="1">
        <v>44495.416666666664</v>
      </c>
      <c r="FK1410">
        <v>342.72</v>
      </c>
      <c r="FM1410" s="1">
        <v>44495.416666666664</v>
      </c>
      <c r="FN1410">
        <v>555.02</v>
      </c>
      <c r="FP1410" s="1">
        <v>44495.416666666664</v>
      </c>
      <c r="FQ1410">
        <v>433.71</v>
      </c>
      <c r="FS1410" s="1">
        <v>44495.416666666664</v>
      </c>
      <c r="FT1410">
        <v>156.80000000000001</v>
      </c>
      <c r="FV1410" s="1">
        <v>44495.416666666664</v>
      </c>
      <c r="FW1410">
        <v>75.59</v>
      </c>
      <c r="FY1410" s="1">
        <v>44495.416666666664</v>
      </c>
      <c r="FZ1410">
        <v>60.67</v>
      </c>
      <c r="GB1410" s="1">
        <v>44495.520833333336</v>
      </c>
      <c r="GC1410">
        <v>1520.52</v>
      </c>
      <c r="GE1410" s="1">
        <v>44495.416666666664</v>
      </c>
      <c r="GF1410">
        <v>85.08</v>
      </c>
      <c r="GH1410" s="1">
        <v>44495.416666666664</v>
      </c>
      <c r="GI1410">
        <v>353.71</v>
      </c>
      <c r="GK1410" s="1">
        <v>44495.416666666664</v>
      </c>
      <c r="GL1410">
        <v>68.55</v>
      </c>
      <c r="GN1410" s="1">
        <v>44495.416666666664</v>
      </c>
      <c r="GO1410">
        <v>309.91000000000003</v>
      </c>
      <c r="GQ1410" s="1">
        <v>44495.416666666664</v>
      </c>
      <c r="GR1410">
        <v>167.09</v>
      </c>
      <c r="GT1410" s="1">
        <v>44495.416666666664</v>
      </c>
      <c r="GU1410">
        <v>69.37</v>
      </c>
      <c r="GW1410" s="1">
        <v>44495.416666666664</v>
      </c>
      <c r="GX1410">
        <v>672.35</v>
      </c>
      <c r="GZ1410" s="1">
        <v>44495.416666666664</v>
      </c>
      <c r="HA1410">
        <v>101.79</v>
      </c>
      <c r="HC1410" s="1">
        <v>44495.416666666664</v>
      </c>
      <c r="HD1410">
        <v>250.09</v>
      </c>
      <c r="HF1410" s="1">
        <v>44495.416666666664</v>
      </c>
      <c r="HG1410">
        <v>198.72</v>
      </c>
      <c r="HI1410" s="1">
        <v>44495.416666666664</v>
      </c>
      <c r="HJ1410">
        <v>262.14</v>
      </c>
      <c r="HL1410" s="1">
        <v>44495.416666666664</v>
      </c>
      <c r="HM1410">
        <v>659.25</v>
      </c>
      <c r="HO1410" s="1">
        <v>44495.416666666664</v>
      </c>
      <c r="HP1410">
        <v>123.125</v>
      </c>
      <c r="HR1410" s="1">
        <v>44495.416666666664</v>
      </c>
      <c r="HS1410">
        <v>85.2</v>
      </c>
      <c r="HU1410" s="1">
        <v>44495.416666666664</v>
      </c>
      <c r="HV1410">
        <v>98.22</v>
      </c>
      <c r="HX1410" s="1">
        <v>44495.416666666664</v>
      </c>
      <c r="HY1410">
        <v>159.80000000000001</v>
      </c>
      <c r="IA1410" s="1">
        <v>44495.416666666664</v>
      </c>
      <c r="IB1410">
        <v>94.77</v>
      </c>
      <c r="ID1410" s="1">
        <v>44495.416666666664</v>
      </c>
      <c r="IE1410">
        <v>244.36</v>
      </c>
      <c r="IG1410" s="1">
        <v>44495.416666666664</v>
      </c>
      <c r="IH1410">
        <v>132.47999999999999</v>
      </c>
      <c r="IJ1410" s="1">
        <v>44495.416666666664</v>
      </c>
      <c r="IK1410">
        <v>587.22</v>
      </c>
      <c r="IM1410" s="1">
        <v>44495.416666666664</v>
      </c>
      <c r="IN1410">
        <v>113.63</v>
      </c>
      <c r="IP1410" s="1">
        <v>44495.416666666664</v>
      </c>
      <c r="IQ1410">
        <v>115.01</v>
      </c>
      <c r="IS1410" s="1">
        <v>44495.416666666664</v>
      </c>
      <c r="IT1410">
        <v>177.27</v>
      </c>
      <c r="IV1410" s="1">
        <v>44495.416666666664</v>
      </c>
      <c r="IW1410">
        <v>6.1</v>
      </c>
      <c r="IY1410" s="1">
        <v>44495.416666666664</v>
      </c>
      <c r="IZ1410">
        <v>327.61</v>
      </c>
      <c r="JB1410" s="1">
        <v>44495.416666666664</v>
      </c>
      <c r="JC1410">
        <v>170.04</v>
      </c>
      <c r="JE1410" s="1">
        <v>44495.416666666664</v>
      </c>
      <c r="JF1410">
        <v>165.35</v>
      </c>
      <c r="JH1410" s="1">
        <v>44495.416666666664</v>
      </c>
      <c r="JI1410">
        <v>29.05</v>
      </c>
      <c r="JK1410" s="1">
        <v>44495.416666666664</v>
      </c>
      <c r="JL1410">
        <v>428.38</v>
      </c>
      <c r="JN1410" s="1">
        <v>44495.416666666664</v>
      </c>
      <c r="JO1410">
        <v>117.38</v>
      </c>
      <c r="JQ1410" s="1">
        <v>44495.416666666664</v>
      </c>
      <c r="JR1410">
        <v>1080.82</v>
      </c>
      <c r="JT1410" s="1">
        <v>44495.416666666664</v>
      </c>
      <c r="JU1410">
        <v>199.03</v>
      </c>
      <c r="JW1410" s="1">
        <v>44495.416666666664</v>
      </c>
      <c r="JX1410">
        <v>213.88</v>
      </c>
      <c r="JZ1410" s="1">
        <v>44495.416666666664</v>
      </c>
      <c r="KA1410">
        <v>219.7</v>
      </c>
      <c r="KC1410" s="1">
        <v>44495.416666666664</v>
      </c>
      <c r="KD1410">
        <v>185.99</v>
      </c>
      <c r="KF1410" s="1">
        <v>44495.416666666664</v>
      </c>
      <c r="KG1410">
        <v>48.77</v>
      </c>
      <c r="KI1410" s="1">
        <v>44495.416666666664</v>
      </c>
      <c r="KJ1410">
        <v>283.02</v>
      </c>
      <c r="KL1410" s="1">
        <v>44495.416666666664</v>
      </c>
      <c r="KM1410">
        <v>64.599999999999994</v>
      </c>
      <c r="KO1410" s="1">
        <v>44495.416666666664</v>
      </c>
      <c r="KP1410">
        <v>177.8</v>
      </c>
      <c r="KR1410" s="1">
        <v>44495.416666666664</v>
      </c>
      <c r="KS1410">
        <v>285.63</v>
      </c>
    </row>
    <row r="1411" spans="1:305" x14ac:dyDescent="0.25">
      <c r="A1411" s="1">
        <v>44495.4375</v>
      </c>
      <c r="B1411">
        <v>149.38999999999999</v>
      </c>
      <c r="D1411" s="1">
        <v>44495.4375</v>
      </c>
      <c r="E1411">
        <v>654.46</v>
      </c>
      <c r="G1411" s="1">
        <v>44495.4375</v>
      </c>
      <c r="H1411">
        <v>180.99</v>
      </c>
      <c r="J1411" s="1">
        <v>44495.4375</v>
      </c>
      <c r="K1411">
        <v>218.55</v>
      </c>
      <c r="M1411" s="1">
        <v>44495.4375</v>
      </c>
      <c r="N1411">
        <v>312.85000000000002</v>
      </c>
      <c r="P1411" s="1">
        <v>44495.4375</v>
      </c>
      <c r="Q1411">
        <v>84.7</v>
      </c>
      <c r="S1411" s="1">
        <v>44495.4375</v>
      </c>
      <c r="T1411">
        <v>598.5</v>
      </c>
      <c r="V1411" s="1">
        <v>44495.4375</v>
      </c>
      <c r="W1411">
        <v>134</v>
      </c>
      <c r="Y1411" s="1">
        <v>44495.4375</v>
      </c>
      <c r="Z1411">
        <v>125.72</v>
      </c>
      <c r="AB1411" s="1">
        <v>44495.4375</v>
      </c>
      <c r="AC1411">
        <v>208.23</v>
      </c>
      <c r="AE1411" s="1">
        <v>44495.4375</v>
      </c>
      <c r="AF1411">
        <v>3408.87</v>
      </c>
      <c r="AH1411" s="1">
        <v>44495.4375</v>
      </c>
      <c r="AI1411">
        <v>378.41</v>
      </c>
      <c r="AK1411" s="1">
        <v>44495.4375</v>
      </c>
      <c r="AL1411">
        <v>790.47</v>
      </c>
      <c r="AN1411" s="1">
        <v>44495.4375</v>
      </c>
      <c r="AO1411">
        <v>81.78</v>
      </c>
      <c r="AQ1411" s="1">
        <v>44495.4375</v>
      </c>
      <c r="AR1411">
        <v>526.88</v>
      </c>
      <c r="AT1411" s="1">
        <v>44495.4375</v>
      </c>
      <c r="AU1411">
        <v>172.62</v>
      </c>
      <c r="AW1411" s="1">
        <v>44495.520833333336</v>
      </c>
      <c r="AX1411">
        <v>272.08</v>
      </c>
      <c r="AZ1411" s="1">
        <v>44496.645833333336</v>
      </c>
      <c r="BA1411">
        <v>2428.09</v>
      </c>
      <c r="BC1411" s="1">
        <v>44495.4375</v>
      </c>
      <c r="BD1411">
        <v>169.59</v>
      </c>
      <c r="BF1411" s="1">
        <v>44495.4375</v>
      </c>
      <c r="BG1411">
        <v>190.08</v>
      </c>
      <c r="BI1411" s="1">
        <v>44495.4375</v>
      </c>
      <c r="BJ1411">
        <v>71.739999999999995</v>
      </c>
      <c r="BL1411" s="1">
        <v>44495.4375</v>
      </c>
      <c r="BM1411">
        <v>121.6</v>
      </c>
      <c r="BO1411" s="1">
        <v>44495.4375</v>
      </c>
      <c r="BP1411">
        <v>733.73</v>
      </c>
      <c r="BR1411" s="1">
        <v>44495.4375</v>
      </c>
      <c r="BS1411">
        <v>54.18</v>
      </c>
      <c r="BU1411" s="1">
        <v>44495.4375</v>
      </c>
      <c r="BV1411">
        <v>485.03</v>
      </c>
      <c r="BX1411" s="1">
        <v>44495.4375</v>
      </c>
      <c r="BY1411">
        <v>154.72</v>
      </c>
      <c r="CA1411" s="1">
        <v>44495.4375</v>
      </c>
      <c r="CB1411">
        <v>296.7</v>
      </c>
      <c r="CD1411" s="1">
        <v>44495.4375</v>
      </c>
      <c r="CE1411">
        <v>56.05</v>
      </c>
      <c r="CG1411" s="1">
        <v>44495.4375</v>
      </c>
      <c r="CH1411">
        <v>35.924999999999997</v>
      </c>
      <c r="CJ1411" s="1">
        <v>44495.458333333336</v>
      </c>
      <c r="CK1411">
        <v>431.53</v>
      </c>
      <c r="CM1411" s="1">
        <v>44495.4375</v>
      </c>
      <c r="CN1411">
        <v>79.180000000000007</v>
      </c>
      <c r="CP1411" s="1">
        <v>44495.4375</v>
      </c>
      <c r="CQ1411">
        <v>105.2</v>
      </c>
      <c r="CS1411" s="1">
        <v>44495.4375</v>
      </c>
      <c r="CT1411">
        <v>286.19</v>
      </c>
      <c r="CV1411" s="1">
        <v>44495.4375</v>
      </c>
      <c r="CW1411">
        <v>570.35</v>
      </c>
      <c r="CY1411" s="1">
        <v>44495.4375</v>
      </c>
      <c r="CZ1411">
        <v>143.72</v>
      </c>
      <c r="DB1411" s="1">
        <v>44495.4375</v>
      </c>
      <c r="DC1411">
        <v>79.8</v>
      </c>
      <c r="DE1411" s="1">
        <v>44495.4375</v>
      </c>
      <c r="DF1411">
        <v>51.97</v>
      </c>
      <c r="DH1411" s="1">
        <v>44495.4375</v>
      </c>
      <c r="DI1411">
        <v>56.25</v>
      </c>
      <c r="DK1411" s="1">
        <v>44495.4375</v>
      </c>
      <c r="DL1411">
        <v>322.11</v>
      </c>
      <c r="DN1411" s="1">
        <v>44495.4375</v>
      </c>
      <c r="DO1411">
        <v>111.09</v>
      </c>
      <c r="DQ1411" s="1">
        <v>44495.4375</v>
      </c>
      <c r="DR1411">
        <v>38.869999999999997</v>
      </c>
      <c r="DT1411" s="1">
        <v>44495.4375</v>
      </c>
      <c r="DU1411">
        <v>41.8</v>
      </c>
      <c r="DW1411" s="1">
        <v>44495.4375</v>
      </c>
      <c r="DX1411">
        <v>67.989999999999995</v>
      </c>
      <c r="DZ1411" s="1">
        <v>44495.4375</v>
      </c>
      <c r="EA1411">
        <v>2796.45</v>
      </c>
      <c r="EC1411" s="1">
        <v>44495.4375</v>
      </c>
      <c r="ED1411">
        <v>2774.14</v>
      </c>
      <c r="EF1411" s="1">
        <v>44495.4375</v>
      </c>
      <c r="EG1411">
        <v>219.78</v>
      </c>
      <c r="EI1411" s="1">
        <v>44495.4375</v>
      </c>
      <c r="EJ1411">
        <v>654.17999999999995</v>
      </c>
      <c r="EL1411" s="1">
        <v>44495.4375</v>
      </c>
      <c r="EM1411">
        <v>420.49</v>
      </c>
      <c r="EO1411" s="1">
        <v>44495.458333333336</v>
      </c>
      <c r="EP1411">
        <v>66.83</v>
      </c>
      <c r="ER1411" s="1">
        <v>44495.4375</v>
      </c>
      <c r="ES1411">
        <v>48.05</v>
      </c>
      <c r="EU1411" s="1">
        <v>44495.4375</v>
      </c>
      <c r="EV1411">
        <v>608.01499999999999</v>
      </c>
      <c r="EX1411" s="1">
        <v>44495.4375</v>
      </c>
      <c r="EY1411">
        <v>347.07</v>
      </c>
      <c r="FA1411" s="1">
        <v>44495.4375</v>
      </c>
      <c r="FB1411">
        <v>83.12</v>
      </c>
      <c r="FD1411" s="1">
        <v>44495.4375</v>
      </c>
      <c r="FE1411">
        <v>34.549999999999997</v>
      </c>
      <c r="FG1411" s="1">
        <v>44495.4375</v>
      </c>
      <c r="FH1411">
        <v>36.520000000000003</v>
      </c>
      <c r="FJ1411" s="1">
        <v>44495.4375</v>
      </c>
      <c r="FK1411">
        <v>342.16</v>
      </c>
      <c r="FM1411" s="1">
        <v>44495.4375</v>
      </c>
      <c r="FN1411">
        <v>551.9</v>
      </c>
      <c r="FP1411" s="1">
        <v>44495.4375</v>
      </c>
      <c r="FQ1411">
        <v>434.83</v>
      </c>
      <c r="FS1411" s="1">
        <v>44495.4375</v>
      </c>
      <c r="FT1411">
        <v>156.36000000000001</v>
      </c>
      <c r="FV1411" s="1">
        <v>44495.4375</v>
      </c>
      <c r="FW1411">
        <v>75.459999999999994</v>
      </c>
      <c r="FY1411" s="1">
        <v>44495.4375</v>
      </c>
      <c r="FZ1411">
        <v>60.66</v>
      </c>
      <c r="GB1411" s="1">
        <v>44495.541666666664</v>
      </c>
      <c r="GC1411">
        <v>1527.45</v>
      </c>
      <c r="GE1411" s="1">
        <v>44495.4375</v>
      </c>
      <c r="GF1411">
        <v>85.11</v>
      </c>
      <c r="GH1411" s="1">
        <v>44495.4375</v>
      </c>
      <c r="GI1411">
        <v>352.5</v>
      </c>
      <c r="GK1411" s="1">
        <v>44495.4375</v>
      </c>
      <c r="GL1411">
        <v>68.84</v>
      </c>
      <c r="GN1411" s="1">
        <v>44495.4375</v>
      </c>
      <c r="GO1411">
        <v>310.47000000000003</v>
      </c>
      <c r="GQ1411" s="1">
        <v>44495.4375</v>
      </c>
      <c r="GR1411">
        <v>165.52</v>
      </c>
      <c r="GT1411" s="1">
        <v>44495.4375</v>
      </c>
      <c r="GU1411">
        <v>69.22</v>
      </c>
      <c r="GW1411" s="1">
        <v>44495.4375</v>
      </c>
      <c r="GX1411">
        <v>671.44</v>
      </c>
      <c r="GZ1411" s="1">
        <v>44495.4375</v>
      </c>
      <c r="HA1411">
        <v>101.63</v>
      </c>
      <c r="HC1411" s="1">
        <v>44495.4375</v>
      </c>
      <c r="HD1411">
        <v>249.73</v>
      </c>
      <c r="HF1411" s="1">
        <v>44495.4375</v>
      </c>
      <c r="HG1411">
        <v>198.72</v>
      </c>
      <c r="HI1411" s="1">
        <v>44495.4375</v>
      </c>
      <c r="HJ1411">
        <v>262</v>
      </c>
      <c r="HL1411" s="1">
        <v>44495.4375</v>
      </c>
      <c r="HM1411">
        <v>661.85</v>
      </c>
      <c r="HO1411" s="1">
        <v>44495.4375</v>
      </c>
      <c r="HP1411">
        <v>123.26</v>
      </c>
      <c r="HR1411" s="1">
        <v>44495.4375</v>
      </c>
      <c r="HS1411">
        <v>85.18</v>
      </c>
      <c r="HU1411" s="1">
        <v>44495.4375</v>
      </c>
      <c r="HV1411">
        <v>97.03</v>
      </c>
      <c r="HX1411" s="1">
        <v>44495.4375</v>
      </c>
      <c r="HY1411">
        <v>159.84</v>
      </c>
      <c r="IA1411" s="1">
        <v>44495.4375</v>
      </c>
      <c r="IB1411">
        <v>93.61</v>
      </c>
      <c r="ID1411" s="1">
        <v>44495.4375</v>
      </c>
      <c r="IE1411">
        <v>243.83</v>
      </c>
      <c r="IG1411" s="1">
        <v>44495.4375</v>
      </c>
      <c r="IH1411">
        <v>132.16999999999999</v>
      </c>
      <c r="IJ1411" s="1">
        <v>44495.4375</v>
      </c>
      <c r="IK1411">
        <v>586.16999999999996</v>
      </c>
      <c r="IM1411" s="1">
        <v>44495.4375</v>
      </c>
      <c r="IN1411">
        <v>114.3</v>
      </c>
      <c r="IP1411" s="1">
        <v>44495.4375</v>
      </c>
      <c r="IQ1411">
        <v>114.89</v>
      </c>
      <c r="IS1411" s="1">
        <v>44495.4375</v>
      </c>
      <c r="IT1411">
        <v>178.37</v>
      </c>
      <c r="IV1411" s="1">
        <v>44495.4375</v>
      </c>
      <c r="IW1411">
        <v>6.1050000000000004</v>
      </c>
      <c r="IY1411" s="1">
        <v>44495.4375</v>
      </c>
      <c r="IZ1411">
        <v>327.11</v>
      </c>
      <c r="JB1411" s="1">
        <v>44495.4375</v>
      </c>
      <c r="JC1411">
        <v>169.89</v>
      </c>
      <c r="JE1411" s="1">
        <v>44495.4375</v>
      </c>
      <c r="JF1411">
        <v>165.03</v>
      </c>
      <c r="JH1411" s="1">
        <v>44495.4375</v>
      </c>
      <c r="JI1411">
        <v>29.015000000000001</v>
      </c>
      <c r="JK1411" s="1">
        <v>44495.4375</v>
      </c>
      <c r="JL1411">
        <v>429.59</v>
      </c>
      <c r="JN1411" s="1">
        <v>44495.4375</v>
      </c>
      <c r="JO1411">
        <v>117.57</v>
      </c>
      <c r="JQ1411" s="1">
        <v>44495.4375</v>
      </c>
      <c r="JR1411">
        <v>1077.17</v>
      </c>
      <c r="JT1411" s="1">
        <v>44495.4375</v>
      </c>
      <c r="JU1411">
        <v>198.12</v>
      </c>
      <c r="JW1411" s="1">
        <v>44495.4375</v>
      </c>
      <c r="JX1411">
        <v>213.15</v>
      </c>
      <c r="JZ1411" s="1">
        <v>44495.4375</v>
      </c>
      <c r="KA1411">
        <v>218.85</v>
      </c>
      <c r="KC1411" s="1">
        <v>44495.4375</v>
      </c>
      <c r="KD1411">
        <v>186.16</v>
      </c>
      <c r="KF1411" s="1">
        <v>44495.4375</v>
      </c>
      <c r="KG1411">
        <v>48.67</v>
      </c>
      <c r="KI1411" s="1">
        <v>44495.4375</v>
      </c>
      <c r="KJ1411">
        <v>284.04000000000002</v>
      </c>
      <c r="KL1411" s="1">
        <v>44495.4375</v>
      </c>
      <c r="KM1411">
        <v>64.605000000000004</v>
      </c>
      <c r="KO1411" s="1">
        <v>44495.4375</v>
      </c>
      <c r="KP1411">
        <v>177.79</v>
      </c>
      <c r="KR1411" s="1">
        <v>44495.4375</v>
      </c>
      <c r="KS1411">
        <v>284.83999999999997</v>
      </c>
    </row>
    <row r="1412" spans="1:305" x14ac:dyDescent="0.25">
      <c r="A1412" s="1">
        <v>44495.458333333336</v>
      </c>
      <c r="B1412">
        <v>149.94999999999999</v>
      </c>
      <c r="D1412" s="1">
        <v>44495.458333333336</v>
      </c>
      <c r="E1412">
        <v>658.27</v>
      </c>
      <c r="G1412" s="1">
        <v>44495.458333333336</v>
      </c>
      <c r="H1412">
        <v>181.08</v>
      </c>
      <c r="J1412" s="1">
        <v>44495.458333333336</v>
      </c>
      <c r="K1412">
        <v>218.99</v>
      </c>
      <c r="M1412" s="1">
        <v>44495.458333333336</v>
      </c>
      <c r="N1412">
        <v>314.07</v>
      </c>
      <c r="P1412" s="1">
        <v>44495.458333333336</v>
      </c>
      <c r="Q1412">
        <v>84.77</v>
      </c>
      <c r="S1412" s="1">
        <v>44495.458333333336</v>
      </c>
      <c r="T1412">
        <v>601.82000000000005</v>
      </c>
      <c r="V1412" s="1">
        <v>44495.458333333336</v>
      </c>
      <c r="W1412">
        <v>133.97999999999999</v>
      </c>
      <c r="Y1412" s="1">
        <v>44495.458333333336</v>
      </c>
      <c r="Z1412">
        <v>125.14</v>
      </c>
      <c r="AB1412" s="1">
        <v>44495.458333333336</v>
      </c>
      <c r="AC1412">
        <v>208.72</v>
      </c>
      <c r="AE1412" s="1">
        <v>44495.458333333336</v>
      </c>
      <c r="AF1412">
        <v>3404.98</v>
      </c>
      <c r="AH1412" s="1">
        <v>44495.458333333336</v>
      </c>
      <c r="AI1412">
        <v>380.72</v>
      </c>
      <c r="AK1412" s="1">
        <v>44495.458333333336</v>
      </c>
      <c r="AL1412">
        <v>791</v>
      </c>
      <c r="AN1412" s="1">
        <v>44495.458333333336</v>
      </c>
      <c r="AO1412">
        <v>81.5</v>
      </c>
      <c r="AQ1412" s="1">
        <v>44495.458333333336</v>
      </c>
      <c r="AR1412">
        <v>530.72</v>
      </c>
      <c r="AT1412" s="1">
        <v>44495.458333333336</v>
      </c>
      <c r="AU1412">
        <v>171.6</v>
      </c>
      <c r="AW1412" s="1">
        <v>44495.541666666664</v>
      </c>
      <c r="AX1412">
        <v>273.38</v>
      </c>
      <c r="AZ1412" s="1">
        <v>44497.395833333336</v>
      </c>
      <c r="BA1412">
        <v>2404.5700000000002</v>
      </c>
      <c r="BC1412" s="1">
        <v>44495.458333333336</v>
      </c>
      <c r="BD1412">
        <v>172.71</v>
      </c>
      <c r="BF1412" s="1">
        <v>44495.458333333336</v>
      </c>
      <c r="BG1412">
        <v>190.26</v>
      </c>
      <c r="BI1412" s="1">
        <v>44495.458333333336</v>
      </c>
      <c r="BJ1412">
        <v>72.05</v>
      </c>
      <c r="BL1412" s="1">
        <v>44495.458333333336</v>
      </c>
      <c r="BM1412">
        <v>121.88</v>
      </c>
      <c r="BO1412" s="1">
        <v>44495.458333333336</v>
      </c>
      <c r="BP1412">
        <v>732.92</v>
      </c>
      <c r="BR1412" s="1">
        <v>44495.458333333336</v>
      </c>
      <c r="BS1412">
        <v>54.28</v>
      </c>
      <c r="BU1412" s="1">
        <v>44495.458333333336</v>
      </c>
      <c r="BV1412">
        <v>486.79</v>
      </c>
      <c r="BX1412" s="1">
        <v>44495.458333333336</v>
      </c>
      <c r="BY1412">
        <v>154.54</v>
      </c>
      <c r="CA1412" s="1">
        <v>44495.458333333336</v>
      </c>
      <c r="CB1412">
        <v>293.55</v>
      </c>
      <c r="CD1412" s="1">
        <v>44495.458333333336</v>
      </c>
      <c r="CE1412">
        <v>56.27</v>
      </c>
      <c r="CG1412" s="1">
        <v>44495.458333333336</v>
      </c>
      <c r="CH1412">
        <v>35.85</v>
      </c>
      <c r="CJ1412" s="1">
        <v>44495.479166666664</v>
      </c>
      <c r="CK1412">
        <v>431.4</v>
      </c>
      <c r="CM1412" s="1">
        <v>44495.458333333336</v>
      </c>
      <c r="CN1412">
        <v>79.3</v>
      </c>
      <c r="CP1412" s="1">
        <v>44495.458333333336</v>
      </c>
      <c r="CQ1412">
        <v>105.22</v>
      </c>
      <c r="CS1412" s="1">
        <v>44495.458333333336</v>
      </c>
      <c r="CT1412">
        <v>285.32</v>
      </c>
      <c r="CV1412" s="1">
        <v>44495.458333333336</v>
      </c>
      <c r="CW1412">
        <v>570.57000000000005</v>
      </c>
      <c r="CY1412" s="1">
        <v>44495.458333333336</v>
      </c>
      <c r="CZ1412">
        <v>143.19999999999999</v>
      </c>
      <c r="DB1412" s="1">
        <v>44495.458333333336</v>
      </c>
      <c r="DC1412">
        <v>79.400000000000006</v>
      </c>
      <c r="DE1412" s="1">
        <v>44495.458333333336</v>
      </c>
      <c r="DF1412">
        <v>52.064999999999998</v>
      </c>
      <c r="DH1412" s="1">
        <v>44495.458333333336</v>
      </c>
      <c r="DI1412">
        <v>56.28</v>
      </c>
      <c r="DK1412" s="1">
        <v>44495.458333333336</v>
      </c>
      <c r="DL1412">
        <v>321.83999999999997</v>
      </c>
      <c r="DN1412" s="1">
        <v>44495.458333333336</v>
      </c>
      <c r="DO1412">
        <v>110.63</v>
      </c>
      <c r="DQ1412" s="1">
        <v>44495.458333333336</v>
      </c>
      <c r="DR1412">
        <v>38.97</v>
      </c>
      <c r="DT1412" s="1">
        <v>44495.458333333336</v>
      </c>
      <c r="DU1412">
        <v>41.91</v>
      </c>
      <c r="DW1412" s="1">
        <v>44495.458333333336</v>
      </c>
      <c r="DX1412">
        <v>67.97</v>
      </c>
      <c r="DZ1412" s="1">
        <v>44495.458333333336</v>
      </c>
      <c r="EA1412">
        <v>2797.59</v>
      </c>
      <c r="EC1412" s="1">
        <v>44495.458333333336</v>
      </c>
      <c r="ED1412">
        <v>2781.7</v>
      </c>
      <c r="EF1412" s="1">
        <v>44495.458333333336</v>
      </c>
      <c r="EG1412">
        <v>219.62</v>
      </c>
      <c r="EI1412" s="1">
        <v>44495.458333333336</v>
      </c>
      <c r="EJ1412">
        <v>655.51</v>
      </c>
      <c r="EL1412" s="1">
        <v>44495.458333333336</v>
      </c>
      <c r="EM1412">
        <v>419.75</v>
      </c>
      <c r="EO1412" s="1">
        <v>44495.479166666664</v>
      </c>
      <c r="EP1412">
        <v>66.78</v>
      </c>
      <c r="ER1412" s="1">
        <v>44495.458333333336</v>
      </c>
      <c r="ES1412">
        <v>48.07</v>
      </c>
      <c r="EU1412" s="1">
        <v>44495.458333333336</v>
      </c>
      <c r="EV1412">
        <v>612.755</v>
      </c>
      <c r="EX1412" s="1">
        <v>44495.458333333336</v>
      </c>
      <c r="EY1412">
        <v>348.05</v>
      </c>
      <c r="FA1412" s="1">
        <v>44495.458333333336</v>
      </c>
      <c r="FB1412">
        <v>82.24</v>
      </c>
      <c r="FD1412" s="1">
        <v>44495.458333333336</v>
      </c>
      <c r="FE1412">
        <v>34.56</v>
      </c>
      <c r="FG1412" s="1">
        <v>44495.458333333336</v>
      </c>
      <c r="FH1412">
        <v>36.590000000000003</v>
      </c>
      <c r="FJ1412" s="1">
        <v>44495.458333333336</v>
      </c>
      <c r="FK1412">
        <v>342.2</v>
      </c>
      <c r="FM1412" s="1">
        <v>44495.458333333336</v>
      </c>
      <c r="FN1412">
        <v>554.19000000000005</v>
      </c>
      <c r="FP1412" s="1">
        <v>44495.458333333336</v>
      </c>
      <c r="FQ1412">
        <v>434.49</v>
      </c>
      <c r="FS1412" s="1">
        <v>44495.458333333336</v>
      </c>
      <c r="FT1412">
        <v>156.69999999999999</v>
      </c>
      <c r="FV1412" s="1">
        <v>44495.458333333336</v>
      </c>
      <c r="FW1412">
        <v>75.325000000000003</v>
      </c>
      <c r="FY1412" s="1">
        <v>44495.458333333336</v>
      </c>
      <c r="FZ1412">
        <v>60.77</v>
      </c>
      <c r="GB1412" s="1">
        <v>44495.5625</v>
      </c>
      <c r="GC1412">
        <v>1532.53</v>
      </c>
      <c r="GE1412" s="1">
        <v>44495.458333333336</v>
      </c>
      <c r="GF1412">
        <v>85.53</v>
      </c>
      <c r="GH1412" s="1">
        <v>44495.458333333336</v>
      </c>
      <c r="GI1412">
        <v>348.06</v>
      </c>
      <c r="GK1412" s="1">
        <v>44495.458333333336</v>
      </c>
      <c r="GL1412">
        <v>68.680000000000007</v>
      </c>
      <c r="GN1412" s="1">
        <v>44495.458333333336</v>
      </c>
      <c r="GO1412">
        <v>312.16000000000003</v>
      </c>
      <c r="GQ1412" s="1">
        <v>44495.458333333336</v>
      </c>
      <c r="GR1412">
        <v>165.35</v>
      </c>
      <c r="GT1412" s="1">
        <v>44495.458333333336</v>
      </c>
      <c r="GU1412">
        <v>69.19</v>
      </c>
      <c r="GW1412" s="1">
        <v>44495.458333333336</v>
      </c>
      <c r="GX1412">
        <v>672.4</v>
      </c>
      <c r="GZ1412" s="1">
        <v>44495.458333333336</v>
      </c>
      <c r="HA1412">
        <v>100.8</v>
      </c>
      <c r="HC1412" s="1">
        <v>44495.458333333336</v>
      </c>
      <c r="HD1412">
        <v>249.2</v>
      </c>
      <c r="HF1412" s="1">
        <v>44495.458333333336</v>
      </c>
      <c r="HG1412">
        <v>197.98</v>
      </c>
      <c r="HI1412" s="1">
        <v>44495.458333333336</v>
      </c>
      <c r="HJ1412">
        <v>260.45999999999998</v>
      </c>
      <c r="HL1412" s="1">
        <v>44495.458333333336</v>
      </c>
      <c r="HM1412">
        <v>660.61</v>
      </c>
      <c r="HO1412" s="1">
        <v>44495.458333333336</v>
      </c>
      <c r="HP1412">
        <v>123.36</v>
      </c>
      <c r="HR1412" s="1">
        <v>44495.458333333336</v>
      </c>
      <c r="HS1412">
        <v>84.93</v>
      </c>
      <c r="HU1412" s="1">
        <v>44495.458333333336</v>
      </c>
      <c r="HV1412">
        <v>95.34</v>
      </c>
      <c r="HX1412" s="1">
        <v>44495.458333333336</v>
      </c>
      <c r="HY1412">
        <v>160.16</v>
      </c>
      <c r="IA1412" s="1">
        <v>44495.458333333336</v>
      </c>
      <c r="IB1412">
        <v>94.75</v>
      </c>
      <c r="ID1412" s="1">
        <v>44495.458333333336</v>
      </c>
      <c r="IE1412">
        <v>243.38</v>
      </c>
      <c r="IG1412" s="1">
        <v>44495.458333333336</v>
      </c>
      <c r="IH1412">
        <v>132.21</v>
      </c>
      <c r="IJ1412" s="1">
        <v>44495.458333333336</v>
      </c>
      <c r="IK1412">
        <v>586.38499999999999</v>
      </c>
      <c r="IM1412" s="1">
        <v>44495.458333333336</v>
      </c>
      <c r="IN1412">
        <v>114.27</v>
      </c>
      <c r="IP1412" s="1">
        <v>44495.458333333336</v>
      </c>
      <c r="IQ1412">
        <v>114.785</v>
      </c>
      <c r="IS1412" s="1">
        <v>44495.458333333336</v>
      </c>
      <c r="IT1412">
        <v>176.32</v>
      </c>
      <c r="IV1412" s="1">
        <v>44495.458333333336</v>
      </c>
      <c r="IW1412">
        <v>6.0750000000000002</v>
      </c>
      <c r="IY1412" s="1">
        <v>44495.458333333336</v>
      </c>
      <c r="IZ1412">
        <v>330.24</v>
      </c>
      <c r="JB1412" s="1">
        <v>44495.458333333336</v>
      </c>
      <c r="JC1412">
        <v>169.62</v>
      </c>
      <c r="JE1412" s="1">
        <v>44495.458333333336</v>
      </c>
      <c r="JF1412">
        <v>165.21</v>
      </c>
      <c r="JH1412" s="1">
        <v>44495.458333333336</v>
      </c>
      <c r="JI1412">
        <v>28.86</v>
      </c>
      <c r="JK1412" s="1">
        <v>44495.458333333336</v>
      </c>
      <c r="JL1412">
        <v>429.75</v>
      </c>
      <c r="JN1412" s="1">
        <v>44495.458333333336</v>
      </c>
      <c r="JO1412">
        <v>117.69</v>
      </c>
      <c r="JQ1412" s="1">
        <v>44495.458333333336</v>
      </c>
      <c r="JR1412">
        <v>1047.8399999999999</v>
      </c>
      <c r="JT1412" s="1">
        <v>44495.458333333336</v>
      </c>
      <c r="JU1412">
        <v>198.5</v>
      </c>
      <c r="JW1412" s="1">
        <v>44495.458333333336</v>
      </c>
      <c r="JX1412">
        <v>213.25</v>
      </c>
      <c r="JZ1412" s="1">
        <v>44495.458333333336</v>
      </c>
      <c r="KA1412">
        <v>219.45</v>
      </c>
      <c r="KC1412" s="1">
        <v>44495.458333333336</v>
      </c>
      <c r="KD1412">
        <v>185.87</v>
      </c>
      <c r="KF1412" s="1">
        <v>44495.458333333336</v>
      </c>
      <c r="KG1412">
        <v>48.56</v>
      </c>
      <c r="KI1412" s="1">
        <v>44495.458333333336</v>
      </c>
      <c r="KJ1412">
        <v>285.17</v>
      </c>
      <c r="KL1412" s="1">
        <v>44495.458333333336</v>
      </c>
      <c r="KM1412">
        <v>64.599999999999994</v>
      </c>
      <c r="KO1412" s="1">
        <v>44495.458333333336</v>
      </c>
      <c r="KP1412">
        <v>177.62</v>
      </c>
      <c r="KR1412" s="1">
        <v>44495.458333333336</v>
      </c>
      <c r="KS1412">
        <v>284.49</v>
      </c>
    </row>
    <row r="1413" spans="1:305" x14ac:dyDescent="0.25">
      <c r="A1413" s="1">
        <v>44495.479166666664</v>
      </c>
      <c r="B1413">
        <v>149.60499999999999</v>
      </c>
      <c r="D1413" s="1">
        <v>44495.479166666664</v>
      </c>
      <c r="E1413">
        <v>654.6</v>
      </c>
      <c r="G1413" s="1">
        <v>44495.479166666664</v>
      </c>
      <c r="H1413">
        <v>180.89</v>
      </c>
      <c r="J1413" s="1">
        <v>44495.479166666664</v>
      </c>
      <c r="K1413">
        <v>218.61500000000001</v>
      </c>
      <c r="M1413" s="1">
        <v>44495.479166666664</v>
      </c>
      <c r="N1413">
        <v>313.73</v>
      </c>
      <c r="P1413" s="1">
        <v>44495.479166666664</v>
      </c>
      <c r="Q1413">
        <v>84.79</v>
      </c>
      <c r="S1413" s="1">
        <v>44495.479166666664</v>
      </c>
      <c r="T1413">
        <v>599.96</v>
      </c>
      <c r="V1413" s="1">
        <v>44495.479166666664</v>
      </c>
      <c r="W1413">
        <v>133.03</v>
      </c>
      <c r="Y1413" s="1">
        <v>44495.479166666664</v>
      </c>
      <c r="Z1413">
        <v>124.22</v>
      </c>
      <c r="AB1413" s="1">
        <v>44495.479166666664</v>
      </c>
      <c r="AC1413">
        <v>209.67</v>
      </c>
      <c r="AE1413" s="1">
        <v>44495.479166666664</v>
      </c>
      <c r="AF1413">
        <v>3386.06</v>
      </c>
      <c r="AH1413" s="1">
        <v>44495.479166666664</v>
      </c>
      <c r="AI1413">
        <v>379.88</v>
      </c>
      <c r="AK1413" s="1">
        <v>44495.479166666664</v>
      </c>
      <c r="AL1413">
        <v>787</v>
      </c>
      <c r="AN1413" s="1">
        <v>44495.479166666664</v>
      </c>
      <c r="AO1413">
        <v>81.319999999999993</v>
      </c>
      <c r="AQ1413" s="1">
        <v>44495.479166666664</v>
      </c>
      <c r="AR1413">
        <v>530.04999999999995</v>
      </c>
      <c r="AT1413" s="1">
        <v>44495.479166666664</v>
      </c>
      <c r="AU1413">
        <v>169.03</v>
      </c>
      <c r="AW1413" s="1">
        <v>44495.5625</v>
      </c>
      <c r="AX1413">
        <v>272.95999999999998</v>
      </c>
      <c r="AZ1413" s="1">
        <v>44497.416666666664</v>
      </c>
      <c r="BA1413">
        <v>2410</v>
      </c>
      <c r="BC1413" s="1">
        <v>44495.479166666664</v>
      </c>
      <c r="BD1413">
        <v>172.48</v>
      </c>
      <c r="BF1413" s="1">
        <v>44495.479166666664</v>
      </c>
      <c r="BG1413">
        <v>190.1</v>
      </c>
      <c r="BI1413" s="1">
        <v>44495.479166666664</v>
      </c>
      <c r="BJ1413">
        <v>72.02</v>
      </c>
      <c r="BL1413" s="1">
        <v>44495.479166666664</v>
      </c>
      <c r="BM1413">
        <v>121.68</v>
      </c>
      <c r="BO1413" s="1">
        <v>44495.479166666664</v>
      </c>
      <c r="BP1413">
        <v>732.01</v>
      </c>
      <c r="BR1413" s="1">
        <v>44495.479166666664</v>
      </c>
      <c r="BS1413">
        <v>53.975000000000001</v>
      </c>
      <c r="BU1413" s="1">
        <v>44495.479166666664</v>
      </c>
      <c r="BV1413">
        <v>484.84</v>
      </c>
      <c r="BX1413" s="1">
        <v>44495.479166666664</v>
      </c>
      <c r="BY1413">
        <v>153.74</v>
      </c>
      <c r="CA1413" s="1">
        <v>44495.479166666664</v>
      </c>
      <c r="CB1413">
        <v>293.52</v>
      </c>
      <c r="CD1413" s="1">
        <v>44495.479166666664</v>
      </c>
      <c r="CE1413">
        <v>56.225000000000001</v>
      </c>
      <c r="CG1413" s="1">
        <v>44495.479166666664</v>
      </c>
      <c r="CH1413">
        <v>35.950000000000003</v>
      </c>
      <c r="CJ1413" s="1">
        <v>44495.5</v>
      </c>
      <c r="CK1413">
        <v>431.34</v>
      </c>
      <c r="CM1413" s="1">
        <v>44495.479166666664</v>
      </c>
      <c r="CN1413">
        <v>79.13</v>
      </c>
      <c r="CP1413" s="1">
        <v>44495.479166666664</v>
      </c>
      <c r="CQ1413">
        <v>104.91</v>
      </c>
      <c r="CS1413" s="1">
        <v>44495.479166666664</v>
      </c>
      <c r="CT1413">
        <v>283.52</v>
      </c>
      <c r="CV1413" s="1">
        <v>44495.479166666664</v>
      </c>
      <c r="CW1413">
        <v>569.33000000000004</v>
      </c>
      <c r="CY1413" s="1">
        <v>44495.479166666664</v>
      </c>
      <c r="CZ1413">
        <v>142.69</v>
      </c>
      <c r="DB1413" s="1">
        <v>44495.479166666664</v>
      </c>
      <c r="DC1413">
        <v>78.81</v>
      </c>
      <c r="DE1413" s="1">
        <v>44495.479166666664</v>
      </c>
      <c r="DF1413">
        <v>52.08</v>
      </c>
      <c r="DH1413" s="1">
        <v>44495.479166666664</v>
      </c>
      <c r="DI1413">
        <v>56.29</v>
      </c>
      <c r="DK1413" s="1">
        <v>44495.479166666664</v>
      </c>
      <c r="DL1413">
        <v>316.27</v>
      </c>
      <c r="DN1413" s="1">
        <v>44495.479166666664</v>
      </c>
      <c r="DO1413">
        <v>110.26</v>
      </c>
      <c r="DQ1413" s="1">
        <v>44495.479166666664</v>
      </c>
      <c r="DR1413">
        <v>38.89</v>
      </c>
      <c r="DT1413" s="1">
        <v>44495.479166666664</v>
      </c>
      <c r="DU1413">
        <v>41.81</v>
      </c>
      <c r="DW1413" s="1">
        <v>44495.479166666664</v>
      </c>
      <c r="DX1413">
        <v>68.290000000000006</v>
      </c>
      <c r="DZ1413" s="1">
        <v>44495.479166666664</v>
      </c>
      <c r="EA1413">
        <v>2784.63</v>
      </c>
      <c r="EC1413" s="1">
        <v>44495.479166666664</v>
      </c>
      <c r="ED1413">
        <v>2770.19</v>
      </c>
      <c r="EF1413" s="1">
        <v>44495.479166666664</v>
      </c>
      <c r="EG1413">
        <v>219.42</v>
      </c>
      <c r="EI1413" s="1">
        <v>44495.479166666664</v>
      </c>
      <c r="EJ1413">
        <v>655.89</v>
      </c>
      <c r="EL1413" s="1">
        <v>44495.479166666664</v>
      </c>
      <c r="EM1413">
        <v>419.17</v>
      </c>
      <c r="EO1413" s="1">
        <v>44495.5</v>
      </c>
      <c r="EP1413">
        <v>66.760000000000005</v>
      </c>
      <c r="ER1413" s="1">
        <v>44495.479166666664</v>
      </c>
      <c r="ES1413">
        <v>48.16</v>
      </c>
      <c r="EU1413" s="1">
        <v>44495.479166666664</v>
      </c>
      <c r="EV1413">
        <v>608.75</v>
      </c>
      <c r="EX1413" s="1">
        <v>44495.479166666664</v>
      </c>
      <c r="EY1413">
        <v>348.14</v>
      </c>
      <c r="FA1413" s="1">
        <v>44495.479166666664</v>
      </c>
      <c r="FB1413">
        <v>81.38</v>
      </c>
      <c r="FD1413" s="1">
        <v>44495.479166666664</v>
      </c>
      <c r="FE1413">
        <v>34.56</v>
      </c>
      <c r="FG1413" s="1">
        <v>44495.479166666664</v>
      </c>
      <c r="FH1413">
        <v>36.54</v>
      </c>
      <c r="FJ1413" s="1">
        <v>44495.479166666664</v>
      </c>
      <c r="FK1413">
        <v>340.67</v>
      </c>
      <c r="FM1413" s="1">
        <v>44495.479166666664</v>
      </c>
      <c r="FN1413">
        <v>551.74</v>
      </c>
      <c r="FP1413" s="1">
        <v>44495.479166666664</v>
      </c>
      <c r="FQ1413">
        <v>431</v>
      </c>
      <c r="FS1413" s="1">
        <v>44495.479166666664</v>
      </c>
      <c r="FT1413">
        <v>155.80000000000001</v>
      </c>
      <c r="FV1413" s="1">
        <v>44495.479166666664</v>
      </c>
      <c r="FW1413">
        <v>75.05</v>
      </c>
      <c r="FY1413" s="1">
        <v>44495.479166666664</v>
      </c>
      <c r="FZ1413">
        <v>60.77</v>
      </c>
      <c r="GB1413" s="1">
        <v>44495.583333333336</v>
      </c>
      <c r="GC1413">
        <v>1539.24</v>
      </c>
      <c r="GE1413" s="1">
        <v>44495.479166666664</v>
      </c>
      <c r="GF1413">
        <v>85.27</v>
      </c>
      <c r="GH1413" s="1">
        <v>44495.479166666664</v>
      </c>
      <c r="GI1413">
        <v>345.95</v>
      </c>
      <c r="GK1413" s="1">
        <v>44495.479166666664</v>
      </c>
      <c r="GL1413">
        <v>68.69</v>
      </c>
      <c r="GN1413" s="1">
        <v>44495.479166666664</v>
      </c>
      <c r="GO1413">
        <v>310.97000000000003</v>
      </c>
      <c r="GQ1413" s="1">
        <v>44495.479166666664</v>
      </c>
      <c r="GR1413">
        <v>164.3</v>
      </c>
      <c r="GT1413" s="1">
        <v>44495.479166666664</v>
      </c>
      <c r="GU1413">
        <v>68.959999999999994</v>
      </c>
      <c r="GW1413" s="1">
        <v>44495.479166666664</v>
      </c>
      <c r="GX1413">
        <v>668.66</v>
      </c>
      <c r="GZ1413" s="1">
        <v>44495.479166666664</v>
      </c>
      <c r="HA1413">
        <v>99.52</v>
      </c>
      <c r="HC1413" s="1">
        <v>44495.479166666664</v>
      </c>
      <c r="HD1413">
        <v>246.69</v>
      </c>
      <c r="HF1413" s="1">
        <v>44495.479166666664</v>
      </c>
      <c r="HG1413">
        <v>197.2</v>
      </c>
      <c r="HI1413" s="1">
        <v>44495.479166666664</v>
      </c>
      <c r="HJ1413">
        <v>259.8</v>
      </c>
      <c r="HL1413" s="1">
        <v>44495.479166666664</v>
      </c>
      <c r="HM1413">
        <v>657.62</v>
      </c>
      <c r="HO1413" s="1">
        <v>44495.479166666664</v>
      </c>
      <c r="HP1413">
        <v>123.17</v>
      </c>
      <c r="HR1413" s="1">
        <v>44495.479166666664</v>
      </c>
      <c r="HS1413">
        <v>84.94</v>
      </c>
      <c r="HU1413" s="1">
        <v>44495.479166666664</v>
      </c>
      <c r="HV1413">
        <v>94.65</v>
      </c>
      <c r="HX1413" s="1">
        <v>44495.479166666664</v>
      </c>
      <c r="HY1413">
        <v>160.30000000000001</v>
      </c>
      <c r="IA1413" s="1">
        <v>44495.479166666664</v>
      </c>
      <c r="IB1413">
        <v>94</v>
      </c>
      <c r="ID1413" s="1">
        <v>44495.479166666664</v>
      </c>
      <c r="IE1413">
        <v>241.97</v>
      </c>
      <c r="IG1413" s="1">
        <v>44495.479166666664</v>
      </c>
      <c r="IH1413">
        <v>131.94</v>
      </c>
      <c r="IJ1413" s="1">
        <v>44495.479166666664</v>
      </c>
      <c r="IK1413">
        <v>589.46</v>
      </c>
      <c r="IM1413" s="1">
        <v>44495.479166666664</v>
      </c>
      <c r="IN1413">
        <v>114.1</v>
      </c>
      <c r="IP1413" s="1">
        <v>44495.479166666664</v>
      </c>
      <c r="IQ1413">
        <v>114.62</v>
      </c>
      <c r="IS1413" s="1">
        <v>44495.479166666664</v>
      </c>
      <c r="IT1413">
        <v>177.08</v>
      </c>
      <c r="IV1413" s="1">
        <v>44495.479166666664</v>
      </c>
      <c r="IW1413">
        <v>6.0650000000000004</v>
      </c>
      <c r="IY1413" s="1">
        <v>44495.479166666664</v>
      </c>
      <c r="IZ1413">
        <v>329.88</v>
      </c>
      <c r="JB1413" s="1">
        <v>44495.479166666664</v>
      </c>
      <c r="JC1413">
        <v>168.39</v>
      </c>
      <c r="JE1413" s="1">
        <v>44495.479166666664</v>
      </c>
      <c r="JF1413">
        <v>164.8</v>
      </c>
      <c r="JH1413" s="1">
        <v>44495.479166666664</v>
      </c>
      <c r="JI1413">
        <v>28.64</v>
      </c>
      <c r="JK1413" s="1">
        <v>44495.479166666664</v>
      </c>
      <c r="JL1413">
        <v>428.09</v>
      </c>
      <c r="JN1413" s="1">
        <v>44495.479166666664</v>
      </c>
      <c r="JO1413">
        <v>117.09</v>
      </c>
      <c r="JQ1413" s="1">
        <v>44495.479166666664</v>
      </c>
      <c r="JR1413">
        <v>1033.1199999999999</v>
      </c>
      <c r="JT1413" s="1">
        <v>44495.479166666664</v>
      </c>
      <c r="JU1413">
        <v>198.25</v>
      </c>
      <c r="JW1413" s="1">
        <v>44495.479166666664</v>
      </c>
      <c r="JX1413">
        <v>212.72</v>
      </c>
      <c r="JZ1413" s="1">
        <v>44495.479166666664</v>
      </c>
      <c r="KA1413">
        <v>218.11</v>
      </c>
      <c r="KC1413" s="1">
        <v>44495.479166666664</v>
      </c>
      <c r="KD1413">
        <v>185.68</v>
      </c>
      <c r="KF1413" s="1">
        <v>44495.479166666664</v>
      </c>
      <c r="KG1413">
        <v>48.55</v>
      </c>
      <c r="KI1413" s="1">
        <v>44495.479166666664</v>
      </c>
      <c r="KJ1413">
        <v>284.58</v>
      </c>
      <c r="KL1413" s="1">
        <v>44495.479166666664</v>
      </c>
      <c r="KM1413">
        <v>64.594999999999999</v>
      </c>
      <c r="KO1413" s="1">
        <v>44495.479166666664</v>
      </c>
      <c r="KP1413">
        <v>176.89</v>
      </c>
      <c r="KR1413" s="1">
        <v>44495.479166666664</v>
      </c>
      <c r="KS1413">
        <v>281.95999999999998</v>
      </c>
    </row>
    <row r="1414" spans="1:305" x14ac:dyDescent="0.25">
      <c r="A1414" s="1">
        <v>44495.5</v>
      </c>
      <c r="B1414">
        <v>149.69</v>
      </c>
      <c r="D1414" s="1">
        <v>44495.5</v>
      </c>
      <c r="E1414">
        <v>653.16999999999996</v>
      </c>
      <c r="G1414" s="1">
        <v>44495.5</v>
      </c>
      <c r="H1414">
        <v>180.23</v>
      </c>
      <c r="J1414" s="1">
        <v>44495.5</v>
      </c>
      <c r="K1414">
        <v>218.74</v>
      </c>
      <c r="M1414" s="1">
        <v>44495.5</v>
      </c>
      <c r="N1414">
        <v>314.06</v>
      </c>
      <c r="P1414" s="1">
        <v>44495.5</v>
      </c>
      <c r="Q1414">
        <v>84.87</v>
      </c>
      <c r="S1414" s="1">
        <v>44495.5</v>
      </c>
      <c r="T1414">
        <v>600.54</v>
      </c>
      <c r="V1414" s="1">
        <v>44495.5</v>
      </c>
      <c r="W1414">
        <v>132.44</v>
      </c>
      <c r="Y1414" s="1">
        <v>44495.5</v>
      </c>
      <c r="Z1414">
        <v>124.32</v>
      </c>
      <c r="AB1414" s="1">
        <v>44495.5</v>
      </c>
      <c r="AC1414">
        <v>209.4</v>
      </c>
      <c r="AE1414" s="1">
        <v>44495.5</v>
      </c>
      <c r="AF1414">
        <v>3377.81</v>
      </c>
      <c r="AH1414" s="1">
        <v>44495.5</v>
      </c>
      <c r="AI1414">
        <v>379.93</v>
      </c>
      <c r="AK1414" s="1">
        <v>44495.5</v>
      </c>
      <c r="AL1414">
        <v>786.75</v>
      </c>
      <c r="AN1414" s="1">
        <v>44495.5</v>
      </c>
      <c r="AO1414">
        <v>81.38</v>
      </c>
      <c r="AQ1414" s="1">
        <v>44495.5</v>
      </c>
      <c r="AR1414">
        <v>530.14</v>
      </c>
      <c r="AT1414" s="1">
        <v>44495.5</v>
      </c>
      <c r="AU1414">
        <v>168.43</v>
      </c>
      <c r="AW1414" s="1">
        <v>44495.583333333336</v>
      </c>
      <c r="AX1414">
        <v>272.51</v>
      </c>
      <c r="AZ1414" s="1">
        <v>44497.4375</v>
      </c>
      <c r="BA1414">
        <v>2423.54</v>
      </c>
      <c r="BC1414" s="1">
        <v>44495.5</v>
      </c>
      <c r="BD1414">
        <v>173.69</v>
      </c>
      <c r="BF1414" s="1">
        <v>44495.5</v>
      </c>
      <c r="BG1414">
        <v>189.68</v>
      </c>
      <c r="BI1414" s="1">
        <v>44495.5</v>
      </c>
      <c r="BJ1414">
        <v>72.05</v>
      </c>
      <c r="BL1414" s="1">
        <v>44495.5</v>
      </c>
      <c r="BM1414">
        <v>121.57</v>
      </c>
      <c r="BO1414" s="1">
        <v>44495.5</v>
      </c>
      <c r="BP1414">
        <v>733.13</v>
      </c>
      <c r="BR1414" s="1">
        <v>44495.5</v>
      </c>
      <c r="BS1414">
        <v>53.91</v>
      </c>
      <c r="BU1414" s="1">
        <v>44495.5</v>
      </c>
      <c r="BV1414">
        <v>483.81</v>
      </c>
      <c r="BX1414" s="1">
        <v>44495.5</v>
      </c>
      <c r="BY1414">
        <v>153.84</v>
      </c>
      <c r="CA1414" s="1">
        <v>44495.5</v>
      </c>
      <c r="CB1414">
        <v>292.91000000000003</v>
      </c>
      <c r="CD1414" s="1">
        <v>44495.5</v>
      </c>
      <c r="CE1414">
        <v>56.155000000000001</v>
      </c>
      <c r="CG1414" s="1">
        <v>44495.5</v>
      </c>
      <c r="CH1414">
        <v>35.880000000000003</v>
      </c>
      <c r="CJ1414" s="1">
        <v>44495.520833333336</v>
      </c>
      <c r="CK1414">
        <v>431.59</v>
      </c>
      <c r="CM1414" s="1">
        <v>44495.5</v>
      </c>
      <c r="CN1414">
        <v>79.150000000000006</v>
      </c>
      <c r="CP1414" s="1">
        <v>44495.5</v>
      </c>
      <c r="CQ1414">
        <v>104.78</v>
      </c>
      <c r="CS1414" s="1">
        <v>44495.5</v>
      </c>
      <c r="CT1414">
        <v>283.16000000000003</v>
      </c>
      <c r="CV1414" s="1">
        <v>44495.5</v>
      </c>
      <c r="CW1414">
        <v>567.09</v>
      </c>
      <c r="CY1414" s="1">
        <v>44495.5</v>
      </c>
      <c r="CZ1414">
        <v>142.63</v>
      </c>
      <c r="DB1414" s="1">
        <v>44495.5</v>
      </c>
      <c r="DC1414">
        <v>78.959999999999994</v>
      </c>
      <c r="DE1414" s="1">
        <v>44495.5</v>
      </c>
      <c r="DF1414">
        <v>52.09</v>
      </c>
      <c r="DH1414" s="1">
        <v>44495.5</v>
      </c>
      <c r="DI1414">
        <v>56.32</v>
      </c>
      <c r="DK1414" s="1">
        <v>44495.5</v>
      </c>
      <c r="DL1414">
        <v>313.7</v>
      </c>
      <c r="DN1414" s="1">
        <v>44495.5</v>
      </c>
      <c r="DO1414">
        <v>110.17</v>
      </c>
      <c r="DQ1414" s="1">
        <v>44495.5</v>
      </c>
      <c r="DR1414">
        <v>38.89</v>
      </c>
      <c r="DT1414" s="1">
        <v>44495.5</v>
      </c>
      <c r="DU1414">
        <v>41.784999999999997</v>
      </c>
      <c r="DW1414" s="1">
        <v>44495.5</v>
      </c>
      <c r="DX1414">
        <v>68.194999999999993</v>
      </c>
      <c r="DZ1414" s="1">
        <v>44495.5</v>
      </c>
      <c r="EA1414">
        <v>2794</v>
      </c>
      <c r="EC1414" s="1">
        <v>44495.5</v>
      </c>
      <c r="ED1414">
        <v>2775.27</v>
      </c>
      <c r="EF1414" s="1">
        <v>44495.5</v>
      </c>
      <c r="EG1414">
        <v>219.57</v>
      </c>
      <c r="EI1414" s="1">
        <v>44495.5</v>
      </c>
      <c r="EJ1414">
        <v>656.33</v>
      </c>
      <c r="EL1414" s="1">
        <v>44495.5</v>
      </c>
      <c r="EM1414">
        <v>418.7</v>
      </c>
      <c r="EO1414" s="1">
        <v>44495.520833333336</v>
      </c>
      <c r="EP1414">
        <v>66.739999999999995</v>
      </c>
      <c r="ER1414" s="1">
        <v>44495.5</v>
      </c>
      <c r="ES1414">
        <v>48.04</v>
      </c>
      <c r="EU1414" s="1">
        <v>44495.5</v>
      </c>
      <c r="EV1414">
        <v>605.72</v>
      </c>
      <c r="EX1414" s="1">
        <v>44495.5</v>
      </c>
      <c r="EY1414">
        <v>348.32</v>
      </c>
      <c r="FA1414" s="1">
        <v>44495.5</v>
      </c>
      <c r="FB1414">
        <v>81.48</v>
      </c>
      <c r="FD1414" s="1">
        <v>44495.5</v>
      </c>
      <c r="FE1414">
        <v>34.520000000000003</v>
      </c>
      <c r="FG1414" s="1">
        <v>44495.5</v>
      </c>
      <c r="FH1414">
        <v>36.53</v>
      </c>
      <c r="FJ1414" s="1">
        <v>44495.5</v>
      </c>
      <c r="FK1414">
        <v>339.01</v>
      </c>
      <c r="FM1414" s="1">
        <v>44495.5</v>
      </c>
      <c r="FN1414">
        <v>549.5</v>
      </c>
      <c r="FP1414" s="1">
        <v>44495.5</v>
      </c>
      <c r="FQ1414">
        <v>430.76</v>
      </c>
      <c r="FS1414" s="1">
        <v>44495.5</v>
      </c>
      <c r="FT1414">
        <v>155.54</v>
      </c>
      <c r="FV1414" s="1">
        <v>44495.5</v>
      </c>
      <c r="FW1414">
        <v>74.66</v>
      </c>
      <c r="FY1414" s="1">
        <v>44495.5</v>
      </c>
      <c r="FZ1414">
        <v>60.77</v>
      </c>
      <c r="GB1414" s="1">
        <v>44495.604166666664</v>
      </c>
      <c r="GC1414">
        <v>1539.24</v>
      </c>
      <c r="GE1414" s="1">
        <v>44495.5</v>
      </c>
      <c r="GF1414">
        <v>85.32</v>
      </c>
      <c r="GH1414" s="1">
        <v>44495.5</v>
      </c>
      <c r="GI1414">
        <v>346.74</v>
      </c>
      <c r="GK1414" s="1">
        <v>44495.5</v>
      </c>
      <c r="GL1414">
        <v>68.739999999999995</v>
      </c>
      <c r="GN1414" s="1">
        <v>44495.5</v>
      </c>
      <c r="GO1414">
        <v>310.39</v>
      </c>
      <c r="GQ1414" s="1">
        <v>44495.5</v>
      </c>
      <c r="GR1414">
        <v>163.72999999999999</v>
      </c>
      <c r="GT1414" s="1">
        <v>44495.5</v>
      </c>
      <c r="GU1414">
        <v>68.8</v>
      </c>
      <c r="GW1414" s="1">
        <v>44495.5</v>
      </c>
      <c r="GX1414">
        <v>668.76</v>
      </c>
      <c r="GZ1414" s="1">
        <v>44495.5</v>
      </c>
      <c r="HA1414">
        <v>99.49</v>
      </c>
      <c r="HC1414" s="1">
        <v>44495.5</v>
      </c>
      <c r="HD1414">
        <v>247.36</v>
      </c>
      <c r="HF1414" s="1">
        <v>44495.5</v>
      </c>
      <c r="HG1414">
        <v>195.19</v>
      </c>
      <c r="HI1414" s="1">
        <v>44495.5</v>
      </c>
      <c r="HJ1414">
        <v>258.88</v>
      </c>
      <c r="HL1414" s="1">
        <v>44495.5</v>
      </c>
      <c r="HM1414">
        <v>659.04</v>
      </c>
      <c r="HO1414" s="1">
        <v>44495.5</v>
      </c>
      <c r="HP1414">
        <v>123.24</v>
      </c>
      <c r="HR1414" s="1">
        <v>44495.5</v>
      </c>
      <c r="HS1414">
        <v>86.05</v>
      </c>
      <c r="HU1414" s="1">
        <v>44495.5</v>
      </c>
      <c r="HV1414">
        <v>93.75</v>
      </c>
      <c r="HX1414" s="1">
        <v>44495.5</v>
      </c>
      <c r="HY1414">
        <v>160.41</v>
      </c>
      <c r="IA1414" s="1">
        <v>44495.5</v>
      </c>
      <c r="IB1414">
        <v>93.86</v>
      </c>
      <c r="ID1414" s="1">
        <v>44495.5</v>
      </c>
      <c r="IE1414">
        <v>242.28</v>
      </c>
      <c r="IG1414" s="1">
        <v>44495.5</v>
      </c>
      <c r="IH1414">
        <v>131.62</v>
      </c>
      <c r="IJ1414" s="1">
        <v>44495.5</v>
      </c>
      <c r="IK1414">
        <v>587.54</v>
      </c>
      <c r="IM1414" s="1">
        <v>44495.5</v>
      </c>
      <c r="IN1414">
        <v>113.13</v>
      </c>
      <c r="IP1414" s="1">
        <v>44495.5</v>
      </c>
      <c r="IQ1414">
        <v>114.58</v>
      </c>
      <c r="IS1414" s="1">
        <v>44495.5</v>
      </c>
      <c r="IT1414">
        <v>176.73</v>
      </c>
      <c r="IV1414" s="1">
        <v>44495.5</v>
      </c>
      <c r="IW1414">
        <v>6.0549999999999997</v>
      </c>
      <c r="IY1414" s="1">
        <v>44495.5</v>
      </c>
      <c r="IZ1414">
        <v>330.78</v>
      </c>
      <c r="JB1414" s="1">
        <v>44495.5</v>
      </c>
      <c r="JC1414">
        <v>168.07</v>
      </c>
      <c r="JE1414" s="1">
        <v>44495.5</v>
      </c>
      <c r="JF1414">
        <v>164.815</v>
      </c>
      <c r="JH1414" s="1">
        <v>44495.5</v>
      </c>
      <c r="JI1414">
        <v>28.74</v>
      </c>
      <c r="JK1414" s="1">
        <v>44495.5</v>
      </c>
      <c r="JL1414">
        <v>427.93</v>
      </c>
      <c r="JN1414" s="1">
        <v>44495.5</v>
      </c>
      <c r="JO1414">
        <v>116.77</v>
      </c>
      <c r="JQ1414" s="1">
        <v>44495.5</v>
      </c>
      <c r="JR1414">
        <v>1034.8699999999999</v>
      </c>
      <c r="JT1414" s="1">
        <v>44495.5</v>
      </c>
      <c r="JU1414">
        <v>197.65</v>
      </c>
      <c r="JW1414" s="1">
        <v>44495.5</v>
      </c>
      <c r="JX1414">
        <v>212.7</v>
      </c>
      <c r="JZ1414" s="1">
        <v>44495.5</v>
      </c>
      <c r="KA1414">
        <v>217.92</v>
      </c>
      <c r="KC1414" s="1">
        <v>44495.5</v>
      </c>
      <c r="KD1414">
        <v>185.38</v>
      </c>
      <c r="KF1414" s="1">
        <v>44495.5</v>
      </c>
      <c r="KG1414">
        <v>48.395000000000003</v>
      </c>
      <c r="KI1414" s="1">
        <v>44495.5</v>
      </c>
      <c r="KJ1414">
        <v>284.17</v>
      </c>
      <c r="KL1414" s="1">
        <v>44495.5</v>
      </c>
      <c r="KM1414">
        <v>64.78</v>
      </c>
      <c r="KO1414" s="1">
        <v>44495.5</v>
      </c>
      <c r="KP1414">
        <v>176.18</v>
      </c>
      <c r="KR1414" s="1">
        <v>44495.5</v>
      </c>
      <c r="KS1414">
        <v>282.73</v>
      </c>
    </row>
    <row r="1415" spans="1:305" x14ac:dyDescent="0.25">
      <c r="A1415" s="1">
        <v>44495.520833333336</v>
      </c>
      <c r="B1415">
        <v>149.44999999999999</v>
      </c>
      <c r="D1415" s="1">
        <v>44495.520833333336</v>
      </c>
      <c r="E1415">
        <v>650.12</v>
      </c>
      <c r="G1415" s="1">
        <v>44495.520833333336</v>
      </c>
      <c r="H1415">
        <v>180</v>
      </c>
      <c r="J1415" s="1">
        <v>44495.520833333336</v>
      </c>
      <c r="K1415">
        <v>219.11</v>
      </c>
      <c r="M1415" s="1">
        <v>44495.520833333336</v>
      </c>
      <c r="N1415">
        <v>313.11</v>
      </c>
      <c r="P1415" s="1">
        <v>44495.520833333336</v>
      </c>
      <c r="Q1415">
        <v>85.21</v>
      </c>
      <c r="S1415" s="1">
        <v>44495.520833333336</v>
      </c>
      <c r="T1415">
        <v>595.30999999999995</v>
      </c>
      <c r="V1415" s="1">
        <v>44495.520833333336</v>
      </c>
      <c r="W1415">
        <v>132.12</v>
      </c>
      <c r="Y1415" s="1">
        <v>44495.520833333336</v>
      </c>
      <c r="Z1415">
        <v>123.25</v>
      </c>
      <c r="AB1415" s="1">
        <v>44495.520833333336</v>
      </c>
      <c r="AC1415">
        <v>209.8</v>
      </c>
      <c r="AE1415" s="1">
        <v>44495.520833333336</v>
      </c>
      <c r="AF1415">
        <v>3364.6</v>
      </c>
      <c r="AH1415" s="1">
        <v>44495.520833333336</v>
      </c>
      <c r="AI1415">
        <v>378.52</v>
      </c>
      <c r="AK1415" s="1">
        <v>44495.520833333336</v>
      </c>
      <c r="AL1415">
        <v>786.55</v>
      </c>
      <c r="AN1415" s="1">
        <v>44495.520833333336</v>
      </c>
      <c r="AO1415">
        <v>81.25</v>
      </c>
      <c r="AQ1415" s="1">
        <v>44495.520833333336</v>
      </c>
      <c r="AR1415">
        <v>529.71</v>
      </c>
      <c r="AT1415" s="1">
        <v>44495.520833333336</v>
      </c>
      <c r="AU1415">
        <v>167.95</v>
      </c>
      <c r="AW1415" s="1">
        <v>44495.604166666664</v>
      </c>
      <c r="AX1415">
        <v>272.82</v>
      </c>
      <c r="AZ1415" s="1">
        <v>44497.458333333336</v>
      </c>
      <c r="BA1415">
        <v>2418.19</v>
      </c>
      <c r="BC1415" s="1">
        <v>44495.520833333336</v>
      </c>
      <c r="BD1415">
        <v>174.27</v>
      </c>
      <c r="BF1415" s="1">
        <v>44495.520833333336</v>
      </c>
      <c r="BG1415">
        <v>188.92</v>
      </c>
      <c r="BI1415" s="1">
        <v>44495.520833333336</v>
      </c>
      <c r="BJ1415">
        <v>72.260000000000005</v>
      </c>
      <c r="BL1415" s="1">
        <v>44495.520833333336</v>
      </c>
      <c r="BM1415">
        <v>121.23</v>
      </c>
      <c r="BO1415" s="1">
        <v>44495.520833333336</v>
      </c>
      <c r="BP1415">
        <v>730.96</v>
      </c>
      <c r="BR1415" s="1">
        <v>44495.520833333336</v>
      </c>
      <c r="BS1415">
        <v>53.87</v>
      </c>
      <c r="BU1415" s="1">
        <v>44495.520833333336</v>
      </c>
      <c r="BV1415">
        <v>483.89</v>
      </c>
      <c r="BX1415" s="1">
        <v>44495.520833333336</v>
      </c>
      <c r="BY1415">
        <v>153.9</v>
      </c>
      <c r="CA1415" s="1">
        <v>44495.520833333336</v>
      </c>
      <c r="CB1415">
        <v>287.25</v>
      </c>
      <c r="CD1415" s="1">
        <v>44495.520833333336</v>
      </c>
      <c r="CE1415">
        <v>56.21</v>
      </c>
      <c r="CG1415" s="1">
        <v>44495.520833333336</v>
      </c>
      <c r="CH1415">
        <v>35.954999999999998</v>
      </c>
      <c r="CJ1415" s="1">
        <v>44495.541666666664</v>
      </c>
      <c r="CK1415">
        <v>431.17</v>
      </c>
      <c r="CM1415" s="1">
        <v>44495.520833333336</v>
      </c>
      <c r="CN1415">
        <v>79.13</v>
      </c>
      <c r="CP1415" s="1">
        <v>44495.520833333336</v>
      </c>
      <c r="CQ1415">
        <v>104.7</v>
      </c>
      <c r="CS1415" s="1">
        <v>44495.520833333336</v>
      </c>
      <c r="CT1415">
        <v>281.02999999999997</v>
      </c>
      <c r="CV1415" s="1">
        <v>44495.520833333336</v>
      </c>
      <c r="CW1415">
        <v>565.57000000000005</v>
      </c>
      <c r="CY1415" s="1">
        <v>44495.520833333336</v>
      </c>
      <c r="CZ1415">
        <v>142.35</v>
      </c>
      <c r="DB1415" s="1">
        <v>44495.520833333336</v>
      </c>
      <c r="DC1415">
        <v>78.694999999999993</v>
      </c>
      <c r="DE1415" s="1">
        <v>44495.520833333336</v>
      </c>
      <c r="DF1415">
        <v>52.26</v>
      </c>
      <c r="DH1415" s="1">
        <v>44495.520833333336</v>
      </c>
      <c r="DI1415">
        <v>56.34</v>
      </c>
      <c r="DK1415" s="1">
        <v>44495.520833333336</v>
      </c>
      <c r="DL1415">
        <v>311.83</v>
      </c>
      <c r="DN1415" s="1">
        <v>44495.520833333336</v>
      </c>
      <c r="DO1415">
        <v>110.04</v>
      </c>
      <c r="DQ1415" s="1">
        <v>44495.520833333336</v>
      </c>
      <c r="DR1415">
        <v>38.78</v>
      </c>
      <c r="DT1415" s="1">
        <v>44495.520833333336</v>
      </c>
      <c r="DU1415">
        <v>41.66</v>
      </c>
      <c r="DW1415" s="1">
        <v>44495.520833333336</v>
      </c>
      <c r="DX1415">
        <v>68.209999999999994</v>
      </c>
      <c r="DZ1415" s="1">
        <v>44495.520833333336</v>
      </c>
      <c r="EA1415">
        <v>2792.41</v>
      </c>
      <c r="EC1415" s="1">
        <v>44495.520833333336</v>
      </c>
      <c r="ED1415">
        <v>2775</v>
      </c>
      <c r="EF1415" s="1">
        <v>44495.520833333336</v>
      </c>
      <c r="EG1415">
        <v>220.31</v>
      </c>
      <c r="EI1415" s="1">
        <v>44495.520833333336</v>
      </c>
      <c r="EJ1415">
        <v>653.85</v>
      </c>
      <c r="EL1415" s="1">
        <v>44495.520833333336</v>
      </c>
      <c r="EM1415">
        <v>416.58</v>
      </c>
      <c r="EO1415" s="1">
        <v>44495.541666666664</v>
      </c>
      <c r="EP1415">
        <v>66.59</v>
      </c>
      <c r="ER1415" s="1">
        <v>44495.520833333336</v>
      </c>
      <c r="ES1415">
        <v>48.09</v>
      </c>
      <c r="EU1415" s="1">
        <v>44495.520833333336</v>
      </c>
      <c r="EV1415">
        <v>604.03</v>
      </c>
      <c r="EX1415" s="1">
        <v>44495.520833333336</v>
      </c>
      <c r="EY1415">
        <v>348.56</v>
      </c>
      <c r="FA1415" s="1">
        <v>44495.520833333336</v>
      </c>
      <c r="FB1415">
        <v>81.45</v>
      </c>
      <c r="FD1415" s="1">
        <v>44495.520833333336</v>
      </c>
      <c r="FE1415">
        <v>34.630000000000003</v>
      </c>
      <c r="FG1415" s="1">
        <v>44495.520833333336</v>
      </c>
      <c r="FH1415">
        <v>36.72</v>
      </c>
      <c r="FJ1415" s="1">
        <v>44495.520833333336</v>
      </c>
      <c r="FK1415">
        <v>337.99</v>
      </c>
      <c r="FM1415" s="1">
        <v>44495.520833333336</v>
      </c>
      <c r="FN1415">
        <v>547.61</v>
      </c>
      <c r="FP1415" s="1">
        <v>44495.520833333336</v>
      </c>
      <c r="FQ1415">
        <v>428.68</v>
      </c>
      <c r="FS1415" s="1">
        <v>44495.520833333336</v>
      </c>
      <c r="FT1415">
        <v>155.49</v>
      </c>
      <c r="FV1415" s="1">
        <v>44495.520833333336</v>
      </c>
      <c r="FW1415">
        <v>74.27</v>
      </c>
      <c r="FY1415" s="1">
        <v>44495.520833333336</v>
      </c>
      <c r="FZ1415">
        <v>60.97</v>
      </c>
      <c r="GB1415" s="1">
        <v>44495.625</v>
      </c>
      <c r="GC1415">
        <v>1541.48</v>
      </c>
      <c r="GE1415" s="1">
        <v>44495.520833333336</v>
      </c>
      <c r="GF1415">
        <v>85.46</v>
      </c>
      <c r="GH1415" s="1">
        <v>44495.520833333336</v>
      </c>
      <c r="GI1415">
        <v>343.83</v>
      </c>
      <c r="GK1415" s="1">
        <v>44495.520833333336</v>
      </c>
      <c r="GL1415">
        <v>68.2</v>
      </c>
      <c r="GN1415" s="1">
        <v>44495.520833333336</v>
      </c>
      <c r="GO1415">
        <v>310.35000000000002</v>
      </c>
      <c r="GQ1415" s="1">
        <v>44495.520833333336</v>
      </c>
      <c r="GR1415">
        <v>163.29</v>
      </c>
      <c r="GT1415" s="1">
        <v>44495.520833333336</v>
      </c>
      <c r="GU1415">
        <v>68.569999999999993</v>
      </c>
      <c r="GW1415" s="1">
        <v>44495.520833333336</v>
      </c>
      <c r="GX1415">
        <v>664.59</v>
      </c>
      <c r="GZ1415" s="1">
        <v>44495.520833333336</v>
      </c>
      <c r="HA1415">
        <v>99.06</v>
      </c>
      <c r="HC1415" s="1">
        <v>44495.520833333336</v>
      </c>
      <c r="HD1415">
        <v>246.66</v>
      </c>
      <c r="HF1415" s="1">
        <v>44495.520833333336</v>
      </c>
      <c r="HG1415">
        <v>194.05</v>
      </c>
      <c r="HI1415" s="1">
        <v>44495.520833333336</v>
      </c>
      <c r="HJ1415">
        <v>256.47000000000003</v>
      </c>
      <c r="HL1415" s="1">
        <v>44495.520833333336</v>
      </c>
      <c r="HM1415">
        <v>661.58</v>
      </c>
      <c r="HO1415" s="1">
        <v>44495.520833333336</v>
      </c>
      <c r="HP1415">
        <v>123.44</v>
      </c>
      <c r="HR1415" s="1">
        <v>44495.520833333336</v>
      </c>
      <c r="HS1415">
        <v>86.82</v>
      </c>
      <c r="HU1415" s="1">
        <v>44495.520833333336</v>
      </c>
      <c r="HV1415">
        <v>93.23</v>
      </c>
      <c r="HX1415" s="1">
        <v>44495.520833333336</v>
      </c>
      <c r="HY1415">
        <v>160.97999999999999</v>
      </c>
      <c r="IA1415" s="1">
        <v>44495.520833333336</v>
      </c>
      <c r="IB1415">
        <v>92.82</v>
      </c>
      <c r="ID1415" s="1">
        <v>44495.520833333336</v>
      </c>
      <c r="IE1415">
        <v>241.64500000000001</v>
      </c>
      <c r="IG1415" s="1">
        <v>44495.520833333336</v>
      </c>
      <c r="IH1415">
        <v>131.32</v>
      </c>
      <c r="IJ1415" s="1">
        <v>44495.520833333336</v>
      </c>
      <c r="IK1415">
        <v>587.53</v>
      </c>
      <c r="IM1415" s="1">
        <v>44495.520833333336</v>
      </c>
      <c r="IN1415">
        <v>113.34</v>
      </c>
      <c r="IP1415" s="1">
        <v>44495.520833333336</v>
      </c>
      <c r="IQ1415">
        <v>114.82</v>
      </c>
      <c r="IS1415" s="1">
        <v>44495.520833333336</v>
      </c>
      <c r="IT1415">
        <v>176.03</v>
      </c>
      <c r="IV1415" s="1">
        <v>44495.520833333336</v>
      </c>
      <c r="IW1415">
        <v>6.0549999999999997</v>
      </c>
      <c r="IY1415" s="1">
        <v>44495.520833333336</v>
      </c>
      <c r="IZ1415">
        <v>330.63</v>
      </c>
      <c r="JB1415" s="1">
        <v>44495.520833333336</v>
      </c>
      <c r="JC1415">
        <v>167.07</v>
      </c>
      <c r="JE1415" s="1">
        <v>44495.520833333336</v>
      </c>
      <c r="JF1415">
        <v>164.17</v>
      </c>
      <c r="JH1415" s="1">
        <v>44495.520833333336</v>
      </c>
      <c r="JI1415">
        <v>28.73</v>
      </c>
      <c r="JK1415" s="1">
        <v>44495.520833333336</v>
      </c>
      <c r="JL1415">
        <v>424.23</v>
      </c>
      <c r="JN1415" s="1">
        <v>44495.520833333336</v>
      </c>
      <c r="JO1415">
        <v>116.8</v>
      </c>
      <c r="JQ1415" s="1">
        <v>44495.520833333336</v>
      </c>
      <c r="JR1415">
        <v>1016.51</v>
      </c>
      <c r="JT1415" s="1">
        <v>44495.520833333336</v>
      </c>
      <c r="JU1415">
        <v>197.45</v>
      </c>
      <c r="JW1415" s="1">
        <v>44495.520833333336</v>
      </c>
      <c r="JX1415">
        <v>212.8</v>
      </c>
      <c r="JZ1415" s="1">
        <v>44495.520833333336</v>
      </c>
      <c r="KA1415">
        <v>217.43</v>
      </c>
      <c r="KC1415" s="1">
        <v>44495.520833333336</v>
      </c>
      <c r="KD1415">
        <v>184.85</v>
      </c>
      <c r="KF1415" s="1">
        <v>44495.520833333336</v>
      </c>
      <c r="KG1415">
        <v>48.21</v>
      </c>
      <c r="KI1415" s="1">
        <v>44495.520833333336</v>
      </c>
      <c r="KJ1415">
        <v>282.02999999999997</v>
      </c>
      <c r="KL1415" s="1">
        <v>44495.520833333336</v>
      </c>
      <c r="KM1415">
        <v>64.959999999999994</v>
      </c>
      <c r="KO1415" s="1">
        <v>44495.520833333336</v>
      </c>
      <c r="KP1415">
        <v>174.54</v>
      </c>
      <c r="KR1415" s="1">
        <v>44495.520833333336</v>
      </c>
      <c r="KS1415">
        <v>278.32</v>
      </c>
    </row>
    <row r="1416" spans="1:305" x14ac:dyDescent="0.25">
      <c r="A1416" s="1">
        <v>44495.541666666664</v>
      </c>
      <c r="B1416">
        <v>149.57</v>
      </c>
      <c r="D1416" s="1">
        <v>44495.541666666664</v>
      </c>
      <c r="E1416">
        <v>650.12</v>
      </c>
      <c r="G1416" s="1">
        <v>44495.541666666664</v>
      </c>
      <c r="H1416">
        <v>180.13</v>
      </c>
      <c r="J1416" s="1">
        <v>44495.541666666664</v>
      </c>
      <c r="K1416">
        <v>219.4</v>
      </c>
      <c r="M1416" s="1">
        <v>44495.541666666664</v>
      </c>
      <c r="N1416">
        <v>313.52999999999997</v>
      </c>
      <c r="P1416" s="1">
        <v>44495.541666666664</v>
      </c>
      <c r="Q1416">
        <v>85.19</v>
      </c>
      <c r="S1416" s="1">
        <v>44495.541666666664</v>
      </c>
      <c r="T1416">
        <v>596.62</v>
      </c>
      <c r="V1416" s="1">
        <v>44495.541666666664</v>
      </c>
      <c r="W1416">
        <v>132.56</v>
      </c>
      <c r="Y1416" s="1">
        <v>44495.541666666664</v>
      </c>
      <c r="Z1416">
        <v>123.74</v>
      </c>
      <c r="AB1416" s="1">
        <v>44495.541666666664</v>
      </c>
      <c r="AC1416">
        <v>209.65</v>
      </c>
      <c r="AE1416" s="1">
        <v>44495.541666666664</v>
      </c>
      <c r="AF1416">
        <v>3366.31</v>
      </c>
      <c r="AH1416" s="1">
        <v>44495.541666666664</v>
      </c>
      <c r="AI1416">
        <v>379.14</v>
      </c>
      <c r="AK1416" s="1">
        <v>44495.541666666664</v>
      </c>
      <c r="AL1416">
        <v>788.78</v>
      </c>
      <c r="AN1416" s="1">
        <v>44495.541666666664</v>
      </c>
      <c r="AO1416">
        <v>81.09</v>
      </c>
      <c r="AQ1416" s="1">
        <v>44495.541666666664</v>
      </c>
      <c r="AR1416">
        <v>530.79</v>
      </c>
      <c r="AT1416" s="1">
        <v>44495.541666666664</v>
      </c>
      <c r="AU1416">
        <v>167.36</v>
      </c>
      <c r="AW1416" s="1">
        <v>44495.625</v>
      </c>
      <c r="AX1416">
        <v>272.52</v>
      </c>
      <c r="AZ1416" s="1">
        <v>44497.479166666664</v>
      </c>
      <c r="BA1416">
        <v>2422.5300000000002</v>
      </c>
      <c r="BC1416" s="1">
        <v>44495.541666666664</v>
      </c>
      <c r="BD1416">
        <v>174.65</v>
      </c>
      <c r="BF1416" s="1">
        <v>44495.541666666664</v>
      </c>
      <c r="BG1416">
        <v>188.98</v>
      </c>
      <c r="BI1416" s="1">
        <v>44495.541666666664</v>
      </c>
      <c r="BJ1416">
        <v>72.16</v>
      </c>
      <c r="BL1416" s="1">
        <v>44495.541666666664</v>
      </c>
      <c r="BM1416">
        <v>121.03</v>
      </c>
      <c r="BO1416" s="1">
        <v>44495.541666666664</v>
      </c>
      <c r="BP1416">
        <v>729.85</v>
      </c>
      <c r="BR1416" s="1">
        <v>44495.541666666664</v>
      </c>
      <c r="BS1416">
        <v>53.69</v>
      </c>
      <c r="BU1416" s="1">
        <v>44495.541666666664</v>
      </c>
      <c r="BV1416">
        <v>484.02</v>
      </c>
      <c r="BX1416" s="1">
        <v>44495.541666666664</v>
      </c>
      <c r="BY1416">
        <v>154.12</v>
      </c>
      <c r="CA1416" s="1">
        <v>44495.541666666664</v>
      </c>
      <c r="CB1416">
        <v>286.66000000000003</v>
      </c>
      <c r="CD1416" s="1">
        <v>44495.541666666664</v>
      </c>
      <c r="CE1416">
        <v>56.21</v>
      </c>
      <c r="CG1416" s="1">
        <v>44495.541666666664</v>
      </c>
      <c r="CH1416">
        <v>35.945</v>
      </c>
      <c r="CJ1416" s="1">
        <v>44495.5625</v>
      </c>
      <c r="CK1416">
        <v>431.34</v>
      </c>
      <c r="CM1416" s="1">
        <v>44495.541666666664</v>
      </c>
      <c r="CN1416">
        <v>79.150000000000006</v>
      </c>
      <c r="CP1416" s="1">
        <v>44495.541666666664</v>
      </c>
      <c r="CQ1416">
        <v>104.76</v>
      </c>
      <c r="CS1416" s="1">
        <v>44495.541666666664</v>
      </c>
      <c r="CT1416">
        <v>280.33</v>
      </c>
      <c r="CV1416" s="1">
        <v>44495.541666666664</v>
      </c>
      <c r="CW1416">
        <v>565.16999999999996</v>
      </c>
      <c r="CY1416" s="1">
        <v>44495.541666666664</v>
      </c>
      <c r="CZ1416">
        <v>142.15</v>
      </c>
      <c r="DB1416" s="1">
        <v>44495.541666666664</v>
      </c>
      <c r="DC1416">
        <v>78.78</v>
      </c>
      <c r="DE1416" s="1">
        <v>44495.541666666664</v>
      </c>
      <c r="DF1416">
        <v>52.29</v>
      </c>
      <c r="DH1416" s="1">
        <v>44495.541666666664</v>
      </c>
      <c r="DI1416">
        <v>56.2</v>
      </c>
      <c r="DK1416" s="1">
        <v>44495.541666666664</v>
      </c>
      <c r="DL1416">
        <v>312.68</v>
      </c>
      <c r="DN1416" s="1">
        <v>44495.541666666664</v>
      </c>
      <c r="DO1416">
        <v>110.12</v>
      </c>
      <c r="DQ1416" s="1">
        <v>44495.541666666664</v>
      </c>
      <c r="DR1416">
        <v>38.64</v>
      </c>
      <c r="DT1416" s="1">
        <v>44495.541666666664</v>
      </c>
      <c r="DU1416">
        <v>41.47</v>
      </c>
      <c r="DW1416" s="1">
        <v>44495.541666666664</v>
      </c>
      <c r="DX1416">
        <v>68.16</v>
      </c>
      <c r="DZ1416" s="1">
        <v>44495.541666666664</v>
      </c>
      <c r="EA1416">
        <v>2802.08</v>
      </c>
      <c r="EC1416" s="1">
        <v>44495.541666666664</v>
      </c>
      <c r="ED1416">
        <v>2786.49</v>
      </c>
      <c r="EF1416" s="1">
        <v>44495.541666666664</v>
      </c>
      <c r="EG1416">
        <v>219.71</v>
      </c>
      <c r="EI1416" s="1">
        <v>44495.541666666664</v>
      </c>
      <c r="EJ1416">
        <v>654.39</v>
      </c>
      <c r="EL1416" s="1">
        <v>44495.541666666664</v>
      </c>
      <c r="EM1416">
        <v>417.64</v>
      </c>
      <c r="EO1416" s="1">
        <v>44495.5625</v>
      </c>
      <c r="EP1416">
        <v>66.5</v>
      </c>
      <c r="ER1416" s="1">
        <v>44495.541666666664</v>
      </c>
      <c r="ES1416">
        <v>48.255000000000003</v>
      </c>
      <c r="EU1416" s="1">
        <v>44495.541666666664</v>
      </c>
      <c r="EV1416">
        <v>606.29999999999995</v>
      </c>
      <c r="EX1416" s="1">
        <v>44495.541666666664</v>
      </c>
      <c r="EY1416">
        <v>349.79</v>
      </c>
      <c r="FA1416" s="1">
        <v>44495.541666666664</v>
      </c>
      <c r="FB1416">
        <v>81.430000000000007</v>
      </c>
      <c r="FD1416" s="1">
        <v>44495.541666666664</v>
      </c>
      <c r="FE1416">
        <v>34.615000000000002</v>
      </c>
      <c r="FG1416" s="1">
        <v>44495.541666666664</v>
      </c>
      <c r="FH1416">
        <v>36.755000000000003</v>
      </c>
      <c r="FJ1416" s="1">
        <v>44495.541666666664</v>
      </c>
      <c r="FK1416">
        <v>338.52</v>
      </c>
      <c r="FM1416" s="1">
        <v>44495.541666666664</v>
      </c>
      <c r="FN1416">
        <v>547.80999999999995</v>
      </c>
      <c r="FP1416" s="1">
        <v>44495.541666666664</v>
      </c>
      <c r="FQ1416">
        <v>428.96</v>
      </c>
      <c r="FS1416" s="1">
        <v>44495.541666666664</v>
      </c>
      <c r="FT1416">
        <v>155.43</v>
      </c>
      <c r="FV1416" s="1">
        <v>44495.541666666664</v>
      </c>
      <c r="FW1416">
        <v>74.150000000000006</v>
      </c>
      <c r="FY1416" s="1">
        <v>44495.541666666664</v>
      </c>
      <c r="FZ1416">
        <v>60.98</v>
      </c>
      <c r="GB1416" s="1">
        <v>44495.645833333336</v>
      </c>
      <c r="GC1416">
        <v>1544.66</v>
      </c>
      <c r="GE1416" s="1">
        <v>44495.541666666664</v>
      </c>
      <c r="GF1416">
        <v>85.34</v>
      </c>
      <c r="GH1416" s="1">
        <v>44495.541666666664</v>
      </c>
      <c r="GI1416">
        <v>343.46</v>
      </c>
      <c r="GK1416" s="1">
        <v>44495.541666666664</v>
      </c>
      <c r="GL1416">
        <v>68.14</v>
      </c>
      <c r="GN1416" s="1">
        <v>44495.541666666664</v>
      </c>
      <c r="GO1416">
        <v>309.66000000000003</v>
      </c>
      <c r="GQ1416" s="1">
        <v>44495.541666666664</v>
      </c>
      <c r="GR1416">
        <v>163.85</v>
      </c>
      <c r="GT1416" s="1">
        <v>44495.541666666664</v>
      </c>
      <c r="GU1416">
        <v>68.775000000000006</v>
      </c>
      <c r="GW1416" s="1">
        <v>44495.541666666664</v>
      </c>
      <c r="GX1416">
        <v>665.42</v>
      </c>
      <c r="GZ1416" s="1">
        <v>44495.541666666664</v>
      </c>
      <c r="HA1416">
        <v>98.71</v>
      </c>
      <c r="HC1416" s="1">
        <v>44495.541666666664</v>
      </c>
      <c r="HD1416">
        <v>247.5</v>
      </c>
      <c r="HF1416" s="1">
        <v>44495.541666666664</v>
      </c>
      <c r="HG1416">
        <v>194.57</v>
      </c>
      <c r="HI1416" s="1">
        <v>44495.541666666664</v>
      </c>
      <c r="HJ1416">
        <v>256.64</v>
      </c>
      <c r="HL1416" s="1">
        <v>44495.541666666664</v>
      </c>
      <c r="HM1416">
        <v>661.91</v>
      </c>
      <c r="HO1416" s="1">
        <v>44495.541666666664</v>
      </c>
      <c r="HP1416">
        <v>123.41</v>
      </c>
      <c r="HR1416" s="1">
        <v>44495.541666666664</v>
      </c>
      <c r="HS1416">
        <v>87.33</v>
      </c>
      <c r="HU1416" s="1">
        <v>44495.541666666664</v>
      </c>
      <c r="HV1416">
        <v>93.04</v>
      </c>
      <c r="HX1416" s="1">
        <v>44495.541666666664</v>
      </c>
      <c r="HY1416">
        <v>161.11000000000001</v>
      </c>
      <c r="IA1416" s="1">
        <v>44495.541666666664</v>
      </c>
      <c r="IB1416">
        <v>92.5</v>
      </c>
      <c r="ID1416" s="1">
        <v>44495.541666666664</v>
      </c>
      <c r="IE1416">
        <v>241.45</v>
      </c>
      <c r="IG1416" s="1">
        <v>44495.541666666664</v>
      </c>
      <c r="IH1416">
        <v>131.63999999999999</v>
      </c>
      <c r="IJ1416" s="1">
        <v>44495.541666666664</v>
      </c>
      <c r="IK1416">
        <v>589.78</v>
      </c>
      <c r="IM1416" s="1">
        <v>44495.541666666664</v>
      </c>
      <c r="IN1416">
        <v>113.22</v>
      </c>
      <c r="IP1416" s="1">
        <v>44495.541666666664</v>
      </c>
      <c r="IQ1416">
        <v>114.64</v>
      </c>
      <c r="IS1416" s="1">
        <v>44495.541666666664</v>
      </c>
      <c r="IT1416">
        <v>176.22</v>
      </c>
      <c r="IV1416" s="1">
        <v>44495.541666666664</v>
      </c>
      <c r="IW1416">
        <v>6.0650000000000004</v>
      </c>
      <c r="IY1416" s="1">
        <v>44495.541666666664</v>
      </c>
      <c r="IZ1416">
        <v>331.49</v>
      </c>
      <c r="JB1416" s="1">
        <v>44495.541666666664</v>
      </c>
      <c r="JC1416">
        <v>167.49</v>
      </c>
      <c r="JE1416" s="1">
        <v>44495.541666666664</v>
      </c>
      <c r="JF1416">
        <v>164.4</v>
      </c>
      <c r="JH1416" s="1">
        <v>44495.541666666664</v>
      </c>
      <c r="JI1416">
        <v>28.56</v>
      </c>
      <c r="JK1416" s="1">
        <v>44495.541666666664</v>
      </c>
      <c r="JL1416">
        <v>425.26</v>
      </c>
      <c r="JN1416" s="1">
        <v>44495.541666666664</v>
      </c>
      <c r="JO1416">
        <v>116.97</v>
      </c>
      <c r="JQ1416" s="1">
        <v>44495.541666666664</v>
      </c>
      <c r="JR1416">
        <v>1011.2</v>
      </c>
      <c r="JT1416" s="1">
        <v>44495.541666666664</v>
      </c>
      <c r="JU1416">
        <v>197.44</v>
      </c>
      <c r="JW1416" s="1">
        <v>44495.541666666664</v>
      </c>
      <c r="JX1416">
        <v>212.26</v>
      </c>
      <c r="JZ1416" s="1">
        <v>44495.541666666664</v>
      </c>
      <c r="KA1416">
        <v>217.39</v>
      </c>
      <c r="KC1416" s="1">
        <v>44495.541666666664</v>
      </c>
      <c r="KD1416">
        <v>184.54</v>
      </c>
      <c r="KF1416" s="1">
        <v>44495.541666666664</v>
      </c>
      <c r="KG1416">
        <v>48.3</v>
      </c>
      <c r="KI1416" s="1">
        <v>44495.541666666664</v>
      </c>
      <c r="KJ1416">
        <v>282.63</v>
      </c>
      <c r="KL1416" s="1">
        <v>44495.541666666664</v>
      </c>
      <c r="KM1416">
        <v>64.98</v>
      </c>
      <c r="KO1416" s="1">
        <v>44495.541666666664</v>
      </c>
      <c r="KP1416">
        <v>175.16</v>
      </c>
      <c r="KR1416" s="1">
        <v>44495.541666666664</v>
      </c>
      <c r="KS1416">
        <v>278.35000000000002</v>
      </c>
    </row>
    <row r="1417" spans="1:305" x14ac:dyDescent="0.25">
      <c r="A1417" s="1">
        <v>44495.5625</v>
      </c>
      <c r="B1417">
        <v>149.62</v>
      </c>
      <c r="D1417" s="1">
        <v>44495.5625</v>
      </c>
      <c r="E1417">
        <v>651.01</v>
      </c>
      <c r="G1417" s="1">
        <v>44495.5625</v>
      </c>
      <c r="H1417">
        <v>180.25</v>
      </c>
      <c r="J1417" s="1">
        <v>44495.5625</v>
      </c>
      <c r="K1417">
        <v>219.57</v>
      </c>
      <c r="M1417" s="1">
        <v>44495.5625</v>
      </c>
      <c r="N1417">
        <v>313.79000000000002</v>
      </c>
      <c r="P1417" s="1">
        <v>44495.5625</v>
      </c>
      <c r="Q1417">
        <v>84.96</v>
      </c>
      <c r="S1417" s="1">
        <v>44495.5625</v>
      </c>
      <c r="T1417">
        <v>593.58000000000004</v>
      </c>
      <c r="V1417" s="1">
        <v>44495.5625</v>
      </c>
      <c r="W1417">
        <v>132.93</v>
      </c>
      <c r="Y1417" s="1">
        <v>44495.5625</v>
      </c>
      <c r="Z1417">
        <v>124.06</v>
      </c>
      <c r="AB1417" s="1">
        <v>44495.5625</v>
      </c>
      <c r="AC1417">
        <v>208.97</v>
      </c>
      <c r="AE1417" s="1">
        <v>44495.5625</v>
      </c>
      <c r="AF1417">
        <v>3373</v>
      </c>
      <c r="AH1417" s="1">
        <v>44495.5625</v>
      </c>
      <c r="AI1417">
        <v>378.96</v>
      </c>
      <c r="AK1417" s="1">
        <v>44495.5625</v>
      </c>
      <c r="AL1417">
        <v>789.39</v>
      </c>
      <c r="AN1417" s="1">
        <v>44495.5625</v>
      </c>
      <c r="AO1417">
        <v>81.14</v>
      </c>
      <c r="AQ1417" s="1">
        <v>44495.5625</v>
      </c>
      <c r="AR1417">
        <v>531.36</v>
      </c>
      <c r="AT1417" s="1">
        <v>44495.5625</v>
      </c>
      <c r="AU1417">
        <v>167.52</v>
      </c>
      <c r="AW1417" s="1">
        <v>44495.645833333336</v>
      </c>
      <c r="AX1417">
        <v>271.12</v>
      </c>
      <c r="AZ1417" s="1">
        <v>44497.5</v>
      </c>
      <c r="BA1417">
        <v>2426.11</v>
      </c>
      <c r="BC1417" s="1">
        <v>44495.5625</v>
      </c>
      <c r="BD1417">
        <v>174.24</v>
      </c>
      <c r="BF1417" s="1">
        <v>44495.5625</v>
      </c>
      <c r="BG1417">
        <v>188.80500000000001</v>
      </c>
      <c r="BI1417" s="1">
        <v>44495.5625</v>
      </c>
      <c r="BJ1417">
        <v>72.150000000000006</v>
      </c>
      <c r="BL1417" s="1">
        <v>44495.5625</v>
      </c>
      <c r="BM1417">
        <v>121.05</v>
      </c>
      <c r="BO1417" s="1">
        <v>44495.5625</v>
      </c>
      <c r="BP1417">
        <v>729.04</v>
      </c>
      <c r="BR1417" s="1">
        <v>44495.5625</v>
      </c>
      <c r="BS1417">
        <v>53.79</v>
      </c>
      <c r="BU1417" s="1">
        <v>44495.5625</v>
      </c>
      <c r="BV1417">
        <v>484.37</v>
      </c>
      <c r="BX1417" s="1">
        <v>44495.5625</v>
      </c>
      <c r="BY1417">
        <v>154.11000000000001</v>
      </c>
      <c r="CA1417" s="1">
        <v>44495.5625</v>
      </c>
      <c r="CB1417">
        <v>286.81</v>
      </c>
      <c r="CD1417" s="1">
        <v>44495.5625</v>
      </c>
      <c r="CE1417">
        <v>56.19</v>
      </c>
      <c r="CG1417" s="1">
        <v>44495.5625</v>
      </c>
      <c r="CH1417">
        <v>35.935000000000002</v>
      </c>
      <c r="CJ1417" s="1">
        <v>44495.583333333336</v>
      </c>
      <c r="CK1417">
        <v>431.67500000000001</v>
      </c>
      <c r="CM1417" s="1">
        <v>44495.5625</v>
      </c>
      <c r="CN1417">
        <v>79.040000000000006</v>
      </c>
      <c r="CP1417" s="1">
        <v>44495.5625</v>
      </c>
      <c r="CQ1417">
        <v>104.94</v>
      </c>
      <c r="CS1417" s="1">
        <v>44495.5625</v>
      </c>
      <c r="CT1417">
        <v>280.67</v>
      </c>
      <c r="CV1417" s="1">
        <v>44495.5625</v>
      </c>
      <c r="CW1417">
        <v>564.98</v>
      </c>
      <c r="CY1417" s="1">
        <v>44495.5625</v>
      </c>
      <c r="CZ1417">
        <v>142.13999999999999</v>
      </c>
      <c r="DB1417" s="1">
        <v>44495.5625</v>
      </c>
      <c r="DC1417">
        <v>79.02</v>
      </c>
      <c r="DE1417" s="1">
        <v>44495.5625</v>
      </c>
      <c r="DF1417">
        <v>52.17</v>
      </c>
      <c r="DH1417" s="1">
        <v>44495.5625</v>
      </c>
      <c r="DI1417">
        <v>56.12</v>
      </c>
      <c r="DK1417" s="1">
        <v>44495.5625</v>
      </c>
      <c r="DL1417">
        <v>312.05</v>
      </c>
      <c r="DN1417" s="1">
        <v>44495.5625</v>
      </c>
      <c r="DO1417">
        <v>109.86499999999999</v>
      </c>
      <c r="DQ1417" s="1">
        <v>44495.5625</v>
      </c>
      <c r="DR1417">
        <v>38.64</v>
      </c>
      <c r="DT1417" s="1">
        <v>44495.5625</v>
      </c>
      <c r="DU1417">
        <v>41.54</v>
      </c>
      <c r="DW1417" s="1">
        <v>44495.5625</v>
      </c>
      <c r="DX1417">
        <v>67.89</v>
      </c>
      <c r="DZ1417" s="1">
        <v>44495.5625</v>
      </c>
      <c r="EA1417">
        <v>2800</v>
      </c>
      <c r="EC1417" s="1">
        <v>44495.5625</v>
      </c>
      <c r="ED1417">
        <v>2787.05</v>
      </c>
      <c r="EF1417" s="1">
        <v>44495.5625</v>
      </c>
      <c r="EG1417">
        <v>219.51</v>
      </c>
      <c r="EI1417" s="1">
        <v>44495.5625</v>
      </c>
      <c r="EJ1417">
        <v>653.42999999999995</v>
      </c>
      <c r="EL1417" s="1">
        <v>44495.5625</v>
      </c>
      <c r="EM1417">
        <v>417.58</v>
      </c>
      <c r="EO1417" s="1">
        <v>44495.583333333336</v>
      </c>
      <c r="EP1417">
        <v>66.56</v>
      </c>
      <c r="ER1417" s="1">
        <v>44495.5625</v>
      </c>
      <c r="ES1417">
        <v>48.25</v>
      </c>
      <c r="EU1417" s="1">
        <v>44495.5625</v>
      </c>
      <c r="EV1417">
        <v>607.03</v>
      </c>
      <c r="EX1417" s="1">
        <v>44495.5625</v>
      </c>
      <c r="EY1417">
        <v>350.18</v>
      </c>
      <c r="FA1417" s="1">
        <v>44495.5625</v>
      </c>
      <c r="FB1417">
        <v>81.41</v>
      </c>
      <c r="FD1417" s="1">
        <v>44495.5625</v>
      </c>
      <c r="FE1417">
        <v>34.53</v>
      </c>
      <c r="FG1417" s="1">
        <v>44495.5625</v>
      </c>
      <c r="FH1417">
        <v>36.65</v>
      </c>
      <c r="FJ1417" s="1">
        <v>44495.5625</v>
      </c>
      <c r="FK1417">
        <v>338.9</v>
      </c>
      <c r="FM1417" s="1">
        <v>44495.5625</v>
      </c>
      <c r="FN1417">
        <v>547.73</v>
      </c>
      <c r="FP1417" s="1">
        <v>44495.5625</v>
      </c>
      <c r="FQ1417">
        <v>429.59</v>
      </c>
      <c r="FS1417" s="1">
        <v>44495.5625</v>
      </c>
      <c r="FT1417">
        <v>155.66</v>
      </c>
      <c r="FV1417" s="1">
        <v>44495.5625</v>
      </c>
      <c r="FW1417">
        <v>74.03</v>
      </c>
      <c r="FY1417" s="1">
        <v>44495.5625</v>
      </c>
      <c r="FZ1417">
        <v>60.95</v>
      </c>
      <c r="GB1417" s="1">
        <v>44496.395833333336</v>
      </c>
      <c r="GC1417">
        <v>1548.03</v>
      </c>
      <c r="GE1417" s="1">
        <v>44495.5625</v>
      </c>
      <c r="GF1417">
        <v>85.44</v>
      </c>
      <c r="GH1417" s="1">
        <v>44495.5625</v>
      </c>
      <c r="GI1417">
        <v>342.58</v>
      </c>
      <c r="GK1417" s="1">
        <v>44495.5625</v>
      </c>
      <c r="GL1417">
        <v>68.23</v>
      </c>
      <c r="GN1417" s="1">
        <v>44495.5625</v>
      </c>
      <c r="GO1417">
        <v>310.27999999999997</v>
      </c>
      <c r="GQ1417" s="1">
        <v>44495.5625</v>
      </c>
      <c r="GR1417">
        <v>164.08</v>
      </c>
      <c r="GT1417" s="1">
        <v>44495.5625</v>
      </c>
      <c r="GU1417">
        <v>68.91</v>
      </c>
      <c r="GW1417" s="1">
        <v>44495.5625</v>
      </c>
      <c r="GX1417">
        <v>665.37</v>
      </c>
      <c r="GZ1417" s="1">
        <v>44495.5625</v>
      </c>
      <c r="HA1417">
        <v>98.97</v>
      </c>
      <c r="HC1417" s="1">
        <v>44495.5625</v>
      </c>
      <c r="HD1417">
        <v>248.94</v>
      </c>
      <c r="HF1417" s="1">
        <v>44495.5625</v>
      </c>
      <c r="HG1417">
        <v>195.06</v>
      </c>
      <c r="HI1417" s="1">
        <v>44495.5625</v>
      </c>
      <c r="HJ1417">
        <v>256.58999999999997</v>
      </c>
      <c r="HL1417" s="1">
        <v>44495.5625</v>
      </c>
      <c r="HM1417">
        <v>660.11</v>
      </c>
      <c r="HO1417" s="1">
        <v>44495.5625</v>
      </c>
      <c r="HP1417">
        <v>123.53</v>
      </c>
      <c r="HR1417" s="1">
        <v>44495.5625</v>
      </c>
      <c r="HS1417">
        <v>88.1</v>
      </c>
      <c r="HU1417" s="1">
        <v>44495.5625</v>
      </c>
      <c r="HV1417">
        <v>93.2</v>
      </c>
      <c r="HX1417" s="1">
        <v>44495.5625</v>
      </c>
      <c r="HY1417">
        <v>160.80000000000001</v>
      </c>
      <c r="IA1417" s="1">
        <v>44495.5625</v>
      </c>
      <c r="IB1417">
        <v>93.06</v>
      </c>
      <c r="ID1417" s="1">
        <v>44495.5625</v>
      </c>
      <c r="IE1417">
        <v>242.23</v>
      </c>
      <c r="IG1417" s="1">
        <v>44495.5625</v>
      </c>
      <c r="IH1417">
        <v>131.77000000000001</v>
      </c>
      <c r="IJ1417" s="1">
        <v>44495.5625</v>
      </c>
      <c r="IK1417">
        <v>591.07000000000005</v>
      </c>
      <c r="IM1417" s="1">
        <v>44495.5625</v>
      </c>
      <c r="IN1417">
        <v>113.31</v>
      </c>
      <c r="IP1417" s="1">
        <v>44495.5625</v>
      </c>
      <c r="IQ1417">
        <v>114.28</v>
      </c>
      <c r="IS1417" s="1">
        <v>44495.5625</v>
      </c>
      <c r="IT1417">
        <v>175.58</v>
      </c>
      <c r="IV1417" s="1">
        <v>44495.5625</v>
      </c>
      <c r="IW1417">
        <v>6.07</v>
      </c>
      <c r="IY1417" s="1">
        <v>44495.5625</v>
      </c>
      <c r="IZ1417">
        <v>331.17</v>
      </c>
      <c r="JB1417" s="1">
        <v>44495.5625</v>
      </c>
      <c r="JC1417">
        <v>167.29</v>
      </c>
      <c r="JE1417" s="1">
        <v>44495.5625</v>
      </c>
      <c r="JF1417">
        <v>164.48</v>
      </c>
      <c r="JH1417" s="1">
        <v>44495.5625</v>
      </c>
      <c r="JI1417">
        <v>28.51</v>
      </c>
      <c r="JK1417" s="1">
        <v>44495.5625</v>
      </c>
      <c r="JL1417">
        <v>424.65</v>
      </c>
      <c r="JN1417" s="1">
        <v>44495.5625</v>
      </c>
      <c r="JO1417">
        <v>116.7</v>
      </c>
      <c r="JQ1417" s="1">
        <v>44495.5625</v>
      </c>
      <c r="JR1417">
        <v>1018.63</v>
      </c>
      <c r="JT1417" s="1">
        <v>44495.5625</v>
      </c>
      <c r="JU1417">
        <v>197.82</v>
      </c>
      <c r="JW1417" s="1">
        <v>44495.5625</v>
      </c>
      <c r="JX1417">
        <v>211.64</v>
      </c>
      <c r="JZ1417" s="1">
        <v>44495.5625</v>
      </c>
      <c r="KA1417">
        <v>216.55</v>
      </c>
      <c r="KC1417" s="1">
        <v>44495.5625</v>
      </c>
      <c r="KD1417">
        <v>184.63</v>
      </c>
      <c r="KF1417" s="1">
        <v>44495.5625</v>
      </c>
      <c r="KG1417">
        <v>48.354999999999997</v>
      </c>
      <c r="KI1417" s="1">
        <v>44495.5625</v>
      </c>
      <c r="KJ1417">
        <v>282.52999999999997</v>
      </c>
      <c r="KL1417" s="1">
        <v>44495.5625</v>
      </c>
      <c r="KM1417">
        <v>64.7</v>
      </c>
      <c r="KO1417" s="1">
        <v>44495.5625</v>
      </c>
      <c r="KP1417">
        <v>175.71</v>
      </c>
      <c r="KR1417" s="1">
        <v>44495.5625</v>
      </c>
      <c r="KS1417">
        <v>278.93</v>
      </c>
    </row>
    <row r="1418" spans="1:305" x14ac:dyDescent="0.25">
      <c r="A1418" s="1">
        <v>44495.583333333336</v>
      </c>
      <c r="B1418">
        <v>149.13999999999999</v>
      </c>
      <c r="D1418" s="1">
        <v>44495.583333333336</v>
      </c>
      <c r="E1418">
        <v>648.39</v>
      </c>
      <c r="G1418" s="1">
        <v>44495.583333333336</v>
      </c>
      <c r="H1418">
        <v>180.2</v>
      </c>
      <c r="J1418" s="1">
        <v>44495.583333333336</v>
      </c>
      <c r="K1418">
        <v>219.24</v>
      </c>
      <c r="M1418" s="1">
        <v>44495.583333333336</v>
      </c>
      <c r="N1418">
        <v>314.25</v>
      </c>
      <c r="P1418" s="1">
        <v>44495.583333333336</v>
      </c>
      <c r="Q1418">
        <v>84.92</v>
      </c>
      <c r="S1418" s="1">
        <v>44495.583333333336</v>
      </c>
      <c r="T1418">
        <v>595.25</v>
      </c>
      <c r="V1418" s="1">
        <v>44495.583333333336</v>
      </c>
      <c r="W1418">
        <v>132.91</v>
      </c>
      <c r="Y1418" s="1">
        <v>44495.583333333336</v>
      </c>
      <c r="Z1418">
        <v>123.38</v>
      </c>
      <c r="AB1418" s="1">
        <v>44495.583333333336</v>
      </c>
      <c r="AC1418">
        <v>209.05</v>
      </c>
      <c r="AE1418" s="1">
        <v>44495.583333333336</v>
      </c>
      <c r="AF1418">
        <v>3380.68</v>
      </c>
      <c r="AH1418" s="1">
        <v>44495.583333333336</v>
      </c>
      <c r="AI1418">
        <v>378.78</v>
      </c>
      <c r="AK1418" s="1">
        <v>44495.583333333336</v>
      </c>
      <c r="AL1418">
        <v>790.5</v>
      </c>
      <c r="AN1418" s="1">
        <v>44495.583333333336</v>
      </c>
      <c r="AO1418">
        <v>80.87</v>
      </c>
      <c r="AQ1418" s="1">
        <v>44495.583333333336</v>
      </c>
      <c r="AR1418">
        <v>532.49</v>
      </c>
      <c r="AT1418" s="1">
        <v>44495.583333333336</v>
      </c>
      <c r="AU1418">
        <v>168.18</v>
      </c>
      <c r="AW1418" s="1">
        <v>44496.395833333336</v>
      </c>
      <c r="AX1418">
        <v>265.32</v>
      </c>
      <c r="AZ1418" s="1">
        <v>44497.520833333336</v>
      </c>
      <c r="BA1418">
        <v>2424.12</v>
      </c>
      <c r="BC1418" s="1">
        <v>44495.583333333336</v>
      </c>
      <c r="BD1418">
        <v>173.55</v>
      </c>
      <c r="BF1418" s="1">
        <v>44495.583333333336</v>
      </c>
      <c r="BG1418">
        <v>189.1</v>
      </c>
      <c r="BI1418" s="1">
        <v>44495.583333333336</v>
      </c>
      <c r="BJ1418">
        <v>72.11</v>
      </c>
      <c r="BL1418" s="1">
        <v>44495.583333333336</v>
      </c>
      <c r="BM1418">
        <v>120.9</v>
      </c>
      <c r="BO1418" s="1">
        <v>44495.583333333336</v>
      </c>
      <c r="BP1418">
        <v>725.07</v>
      </c>
      <c r="BR1418" s="1">
        <v>44495.583333333336</v>
      </c>
      <c r="BS1418">
        <v>53.59</v>
      </c>
      <c r="BU1418" s="1">
        <v>44495.583333333336</v>
      </c>
      <c r="BV1418">
        <v>484.18</v>
      </c>
      <c r="BX1418" s="1">
        <v>44495.583333333336</v>
      </c>
      <c r="BY1418">
        <v>154.32</v>
      </c>
      <c r="CA1418" s="1">
        <v>44495.583333333336</v>
      </c>
      <c r="CB1418">
        <v>286.52</v>
      </c>
      <c r="CD1418" s="1">
        <v>44495.583333333336</v>
      </c>
      <c r="CE1418">
        <v>56.07</v>
      </c>
      <c r="CG1418" s="1">
        <v>44495.583333333336</v>
      </c>
      <c r="CH1418">
        <v>35.895000000000003</v>
      </c>
      <c r="CJ1418" s="1">
        <v>44495.604166666664</v>
      </c>
      <c r="CK1418">
        <v>431.57</v>
      </c>
      <c r="CM1418" s="1">
        <v>44495.583333333336</v>
      </c>
      <c r="CN1418">
        <v>79.09</v>
      </c>
      <c r="CP1418" s="1">
        <v>44495.583333333336</v>
      </c>
      <c r="CQ1418">
        <v>104.6</v>
      </c>
      <c r="CS1418" s="1">
        <v>44495.583333333336</v>
      </c>
      <c r="CT1418">
        <v>280.55</v>
      </c>
      <c r="CV1418" s="1">
        <v>44495.583333333336</v>
      </c>
      <c r="CW1418">
        <v>566.52</v>
      </c>
      <c r="CY1418" s="1">
        <v>44495.583333333336</v>
      </c>
      <c r="CZ1418">
        <v>141.88</v>
      </c>
      <c r="DB1418" s="1">
        <v>44495.583333333336</v>
      </c>
      <c r="DC1418">
        <v>79</v>
      </c>
      <c r="DE1418" s="1">
        <v>44495.583333333336</v>
      </c>
      <c r="DF1418">
        <v>52.155000000000001</v>
      </c>
      <c r="DH1418" s="1">
        <v>44495.583333333336</v>
      </c>
      <c r="DI1418">
        <v>56.17</v>
      </c>
      <c r="DK1418" s="1">
        <v>44495.583333333336</v>
      </c>
      <c r="DL1418">
        <v>313.13</v>
      </c>
      <c r="DN1418" s="1">
        <v>44495.583333333336</v>
      </c>
      <c r="DO1418">
        <v>109.62</v>
      </c>
      <c r="DQ1418" s="1">
        <v>44495.583333333336</v>
      </c>
      <c r="DR1418">
        <v>38.61</v>
      </c>
      <c r="DT1418" s="1">
        <v>44495.583333333336</v>
      </c>
      <c r="DU1418">
        <v>41.515000000000001</v>
      </c>
      <c r="DW1418" s="1">
        <v>44495.583333333336</v>
      </c>
      <c r="DX1418">
        <v>67.75</v>
      </c>
      <c r="DZ1418" s="1">
        <v>44495.583333333336</v>
      </c>
      <c r="EA1418">
        <v>2800.71</v>
      </c>
      <c r="EC1418" s="1">
        <v>44495.583333333336</v>
      </c>
      <c r="ED1418">
        <v>2786.38</v>
      </c>
      <c r="EF1418" s="1">
        <v>44495.583333333336</v>
      </c>
      <c r="EG1418">
        <v>219.28</v>
      </c>
      <c r="EI1418" s="1">
        <v>44495.583333333336</v>
      </c>
      <c r="EJ1418">
        <v>653.80999999999995</v>
      </c>
      <c r="EL1418" s="1">
        <v>44495.583333333336</v>
      </c>
      <c r="EM1418">
        <v>419.3</v>
      </c>
      <c r="EO1418" s="1">
        <v>44495.604166666664</v>
      </c>
      <c r="EP1418">
        <v>66.680000000000007</v>
      </c>
      <c r="ER1418" s="1">
        <v>44495.583333333336</v>
      </c>
      <c r="ES1418">
        <v>48.274999999999999</v>
      </c>
      <c r="EU1418" s="1">
        <v>44495.583333333336</v>
      </c>
      <c r="EV1418">
        <v>608.13</v>
      </c>
      <c r="EX1418" s="1">
        <v>44495.583333333336</v>
      </c>
      <c r="EY1418">
        <v>350.69</v>
      </c>
      <c r="FA1418" s="1">
        <v>44495.583333333336</v>
      </c>
      <c r="FB1418">
        <v>81.89</v>
      </c>
      <c r="FD1418" s="1">
        <v>44495.583333333336</v>
      </c>
      <c r="FE1418">
        <v>34.53</v>
      </c>
      <c r="FG1418" s="1">
        <v>44495.583333333336</v>
      </c>
      <c r="FH1418">
        <v>36.51</v>
      </c>
      <c r="FJ1418" s="1">
        <v>44495.583333333336</v>
      </c>
      <c r="FK1418">
        <v>341</v>
      </c>
      <c r="FM1418" s="1">
        <v>44495.583333333336</v>
      </c>
      <c r="FN1418">
        <v>548.89</v>
      </c>
      <c r="FP1418" s="1">
        <v>44495.583333333336</v>
      </c>
      <c r="FQ1418">
        <v>431.23</v>
      </c>
      <c r="FS1418" s="1">
        <v>44495.583333333336</v>
      </c>
      <c r="FT1418">
        <v>155.69</v>
      </c>
      <c r="FV1418" s="1">
        <v>44495.583333333336</v>
      </c>
      <c r="FW1418">
        <v>74.02</v>
      </c>
      <c r="FY1418" s="1">
        <v>44495.583333333336</v>
      </c>
      <c r="FZ1418">
        <v>60.935000000000002</v>
      </c>
      <c r="GB1418" s="1">
        <v>44496.416666666664</v>
      </c>
      <c r="GC1418">
        <v>1533.55</v>
      </c>
      <c r="GE1418" s="1">
        <v>44495.583333333336</v>
      </c>
      <c r="GF1418">
        <v>85.82</v>
      </c>
      <c r="GH1418" s="1">
        <v>44495.583333333336</v>
      </c>
      <c r="GI1418">
        <v>343.89</v>
      </c>
      <c r="GK1418" s="1">
        <v>44495.583333333336</v>
      </c>
      <c r="GL1418">
        <v>68.39</v>
      </c>
      <c r="GN1418" s="1">
        <v>44495.583333333336</v>
      </c>
      <c r="GO1418">
        <v>309.95999999999998</v>
      </c>
      <c r="GQ1418" s="1">
        <v>44495.583333333336</v>
      </c>
      <c r="GR1418">
        <v>163.88</v>
      </c>
      <c r="GT1418" s="1">
        <v>44495.583333333336</v>
      </c>
      <c r="GU1418">
        <v>69.010000000000005</v>
      </c>
      <c r="GW1418" s="1">
        <v>44495.583333333336</v>
      </c>
      <c r="GX1418">
        <v>664.72</v>
      </c>
      <c r="GZ1418" s="1">
        <v>44495.583333333336</v>
      </c>
      <c r="HA1418">
        <v>99.18</v>
      </c>
      <c r="HC1418" s="1">
        <v>44495.583333333336</v>
      </c>
      <c r="HD1418">
        <v>248.03</v>
      </c>
      <c r="HF1418" s="1">
        <v>44495.583333333336</v>
      </c>
      <c r="HG1418">
        <v>195.74</v>
      </c>
      <c r="HI1418" s="1">
        <v>44495.583333333336</v>
      </c>
      <c r="HJ1418">
        <v>257.61</v>
      </c>
      <c r="HL1418" s="1">
        <v>44495.583333333336</v>
      </c>
      <c r="HM1418">
        <v>660.99</v>
      </c>
      <c r="HO1418" s="1">
        <v>44495.583333333336</v>
      </c>
      <c r="HP1418">
        <v>123.43</v>
      </c>
      <c r="HR1418" s="1">
        <v>44495.583333333336</v>
      </c>
      <c r="HS1418">
        <v>88.59</v>
      </c>
      <c r="HU1418" s="1">
        <v>44495.583333333336</v>
      </c>
      <c r="HV1418">
        <v>93.62</v>
      </c>
      <c r="HX1418" s="1">
        <v>44495.583333333336</v>
      </c>
      <c r="HY1418">
        <v>160.79</v>
      </c>
      <c r="IA1418" s="1">
        <v>44495.583333333336</v>
      </c>
      <c r="IB1418">
        <v>93.13</v>
      </c>
      <c r="ID1418" s="1">
        <v>44495.583333333336</v>
      </c>
      <c r="IE1418">
        <v>242.15</v>
      </c>
      <c r="IG1418" s="1">
        <v>44495.583333333336</v>
      </c>
      <c r="IH1418">
        <v>132.11000000000001</v>
      </c>
      <c r="IJ1418" s="1">
        <v>44495.583333333336</v>
      </c>
      <c r="IK1418">
        <v>590.41999999999996</v>
      </c>
      <c r="IM1418" s="1">
        <v>44495.583333333336</v>
      </c>
      <c r="IN1418">
        <v>114.11</v>
      </c>
      <c r="IP1418" s="1">
        <v>44495.583333333336</v>
      </c>
      <c r="IQ1418">
        <v>114.38</v>
      </c>
      <c r="IS1418" s="1">
        <v>44495.583333333336</v>
      </c>
      <c r="IT1418">
        <v>176.34</v>
      </c>
      <c r="IV1418" s="1">
        <v>44495.583333333336</v>
      </c>
      <c r="IW1418">
        <v>6.0549999999999997</v>
      </c>
      <c r="IY1418" s="1">
        <v>44495.583333333336</v>
      </c>
      <c r="IZ1418">
        <v>330.79500000000002</v>
      </c>
      <c r="JB1418" s="1">
        <v>44495.583333333336</v>
      </c>
      <c r="JC1418">
        <v>167.7</v>
      </c>
      <c r="JE1418" s="1">
        <v>44495.583333333336</v>
      </c>
      <c r="JF1418">
        <v>164.48</v>
      </c>
      <c r="JH1418" s="1">
        <v>44495.583333333336</v>
      </c>
      <c r="JI1418">
        <v>28.73</v>
      </c>
      <c r="JK1418" s="1">
        <v>44495.583333333336</v>
      </c>
      <c r="JL1418">
        <v>424.78</v>
      </c>
      <c r="JN1418" s="1">
        <v>44495.583333333336</v>
      </c>
      <c r="JO1418">
        <v>116.56</v>
      </c>
      <c r="JQ1418" s="1">
        <v>44495.583333333336</v>
      </c>
      <c r="JR1418">
        <v>1033.3900000000001</v>
      </c>
      <c r="JT1418" s="1">
        <v>44495.583333333336</v>
      </c>
      <c r="JU1418">
        <v>197.1</v>
      </c>
      <c r="JW1418" s="1">
        <v>44495.583333333336</v>
      </c>
      <c r="JX1418">
        <v>212</v>
      </c>
      <c r="JZ1418" s="1">
        <v>44495.583333333336</v>
      </c>
      <c r="KA1418">
        <v>215.76</v>
      </c>
      <c r="KC1418" s="1">
        <v>44495.583333333336</v>
      </c>
      <c r="KD1418">
        <v>184.34</v>
      </c>
      <c r="KF1418" s="1">
        <v>44495.583333333336</v>
      </c>
      <c r="KG1418">
        <v>48.37</v>
      </c>
      <c r="KI1418" s="1">
        <v>44495.583333333336</v>
      </c>
      <c r="KJ1418">
        <v>282.82</v>
      </c>
      <c r="KL1418" s="1">
        <v>44495.583333333336</v>
      </c>
      <c r="KM1418">
        <v>64.67</v>
      </c>
      <c r="KO1418" s="1">
        <v>44495.583333333336</v>
      </c>
      <c r="KP1418">
        <v>174.56</v>
      </c>
      <c r="KR1418" s="1">
        <v>44495.583333333336</v>
      </c>
      <c r="KS1418">
        <v>278.87</v>
      </c>
    </row>
    <row r="1419" spans="1:305" x14ac:dyDescent="0.25">
      <c r="A1419" s="1">
        <v>44495.604166666664</v>
      </c>
      <c r="B1419">
        <v>149.36000000000001</v>
      </c>
      <c r="D1419" s="1">
        <v>44495.604166666664</v>
      </c>
      <c r="E1419">
        <v>646.76</v>
      </c>
      <c r="G1419" s="1">
        <v>44495.604166666664</v>
      </c>
      <c r="H1419">
        <v>180.46</v>
      </c>
      <c r="J1419" s="1">
        <v>44495.604166666664</v>
      </c>
      <c r="K1419">
        <v>219.59</v>
      </c>
      <c r="M1419" s="1">
        <v>44495.604166666664</v>
      </c>
      <c r="N1419">
        <v>314.12</v>
      </c>
      <c r="P1419" s="1">
        <v>44495.604166666664</v>
      </c>
      <c r="Q1419">
        <v>84.99</v>
      </c>
      <c r="S1419" s="1">
        <v>44495.604166666664</v>
      </c>
      <c r="T1419">
        <v>596.08000000000004</v>
      </c>
      <c r="V1419" s="1">
        <v>44495.604166666664</v>
      </c>
      <c r="W1419">
        <v>133.02000000000001</v>
      </c>
      <c r="Y1419" s="1">
        <v>44495.604166666664</v>
      </c>
      <c r="Z1419">
        <v>123.62</v>
      </c>
      <c r="AB1419" s="1">
        <v>44495.604166666664</v>
      </c>
      <c r="AC1419">
        <v>209.31</v>
      </c>
      <c r="AE1419" s="1">
        <v>44495.604166666664</v>
      </c>
      <c r="AF1419">
        <v>3379.97</v>
      </c>
      <c r="AH1419" s="1">
        <v>44495.604166666664</v>
      </c>
      <c r="AI1419">
        <v>377.76</v>
      </c>
      <c r="AK1419" s="1">
        <v>44495.604166666664</v>
      </c>
      <c r="AL1419">
        <v>790.59</v>
      </c>
      <c r="AN1419" s="1">
        <v>44495.604166666664</v>
      </c>
      <c r="AO1419">
        <v>81.099999999999994</v>
      </c>
      <c r="AQ1419" s="1">
        <v>44495.604166666664</v>
      </c>
      <c r="AR1419">
        <v>532.82000000000005</v>
      </c>
      <c r="AT1419" s="1">
        <v>44495.604166666664</v>
      </c>
      <c r="AU1419">
        <v>168.64</v>
      </c>
      <c r="AW1419" s="1">
        <v>44496.416666666664</v>
      </c>
      <c r="AX1419">
        <v>263.43</v>
      </c>
      <c r="AZ1419" s="1">
        <v>44497.541666666664</v>
      </c>
      <c r="BA1419">
        <v>2419.91</v>
      </c>
      <c r="BC1419" s="1">
        <v>44495.604166666664</v>
      </c>
      <c r="BD1419">
        <v>173.81</v>
      </c>
      <c r="BF1419" s="1">
        <v>44495.604166666664</v>
      </c>
      <c r="BG1419">
        <v>189.18</v>
      </c>
      <c r="BI1419" s="1">
        <v>44495.604166666664</v>
      </c>
      <c r="BJ1419">
        <v>72.099999999999994</v>
      </c>
      <c r="BL1419" s="1">
        <v>44495.604166666664</v>
      </c>
      <c r="BM1419">
        <v>120.87</v>
      </c>
      <c r="BO1419" s="1">
        <v>44495.604166666664</v>
      </c>
      <c r="BP1419">
        <v>727.53</v>
      </c>
      <c r="BR1419" s="1">
        <v>44495.604166666664</v>
      </c>
      <c r="BS1419">
        <v>53.81</v>
      </c>
      <c r="BU1419" s="1">
        <v>44495.604166666664</v>
      </c>
      <c r="BV1419">
        <v>484.71</v>
      </c>
      <c r="BX1419" s="1">
        <v>44495.604166666664</v>
      </c>
      <c r="BY1419">
        <v>154.19</v>
      </c>
      <c r="CA1419" s="1">
        <v>44495.604166666664</v>
      </c>
      <c r="CB1419">
        <v>286.8</v>
      </c>
      <c r="CD1419" s="1">
        <v>44495.604166666664</v>
      </c>
      <c r="CE1419">
        <v>56.07</v>
      </c>
      <c r="CG1419" s="1">
        <v>44495.604166666664</v>
      </c>
      <c r="CH1419">
        <v>35.9</v>
      </c>
      <c r="CJ1419" s="1">
        <v>44495.625</v>
      </c>
      <c r="CK1419">
        <v>431.71</v>
      </c>
      <c r="CM1419" s="1">
        <v>44495.604166666664</v>
      </c>
      <c r="CN1419">
        <v>79.36</v>
      </c>
      <c r="CP1419" s="1">
        <v>44495.604166666664</v>
      </c>
      <c r="CQ1419">
        <v>105.04</v>
      </c>
      <c r="CS1419" s="1">
        <v>44495.604166666664</v>
      </c>
      <c r="CT1419">
        <v>280.14999999999998</v>
      </c>
      <c r="CV1419" s="1">
        <v>44495.604166666664</v>
      </c>
      <c r="CW1419">
        <v>564.6</v>
      </c>
      <c r="CY1419" s="1">
        <v>44495.604166666664</v>
      </c>
      <c r="CZ1419">
        <v>142.43</v>
      </c>
      <c r="DB1419" s="1">
        <v>44495.604166666664</v>
      </c>
      <c r="DC1419">
        <v>78.86</v>
      </c>
      <c r="DE1419" s="1">
        <v>44495.604166666664</v>
      </c>
      <c r="DF1419">
        <v>52.19</v>
      </c>
      <c r="DH1419" s="1">
        <v>44495.604166666664</v>
      </c>
      <c r="DI1419">
        <v>56.19</v>
      </c>
      <c r="DK1419" s="1">
        <v>44495.604166666664</v>
      </c>
      <c r="DL1419">
        <v>313.67</v>
      </c>
      <c r="DN1419" s="1">
        <v>44495.604166666664</v>
      </c>
      <c r="DO1419">
        <v>110.11</v>
      </c>
      <c r="DQ1419" s="1">
        <v>44495.604166666664</v>
      </c>
      <c r="DR1419">
        <v>38.67</v>
      </c>
      <c r="DT1419" s="1">
        <v>44495.604166666664</v>
      </c>
      <c r="DU1419">
        <v>41.59</v>
      </c>
      <c r="DW1419" s="1">
        <v>44495.604166666664</v>
      </c>
      <c r="DX1419">
        <v>67.87</v>
      </c>
      <c r="DZ1419" s="1">
        <v>44495.604166666664</v>
      </c>
      <c r="EA1419">
        <v>2797.4</v>
      </c>
      <c r="EC1419" s="1">
        <v>44495.604166666664</v>
      </c>
      <c r="ED1419">
        <v>2784.53</v>
      </c>
      <c r="EF1419" s="1">
        <v>44495.604166666664</v>
      </c>
      <c r="EG1419">
        <v>219.32</v>
      </c>
      <c r="EI1419" s="1">
        <v>44495.604166666664</v>
      </c>
      <c r="EJ1419">
        <v>653.35</v>
      </c>
      <c r="EL1419" s="1">
        <v>44495.604166666664</v>
      </c>
      <c r="EM1419">
        <v>420.03</v>
      </c>
      <c r="EO1419" s="1">
        <v>44495.625</v>
      </c>
      <c r="EP1419">
        <v>66.67</v>
      </c>
      <c r="ER1419" s="1">
        <v>44495.604166666664</v>
      </c>
      <c r="ES1419">
        <v>48.36</v>
      </c>
      <c r="EU1419" s="1">
        <v>44495.604166666664</v>
      </c>
      <c r="EV1419">
        <v>608.28</v>
      </c>
      <c r="EX1419" s="1">
        <v>44495.604166666664</v>
      </c>
      <c r="EY1419">
        <v>349.51499999999999</v>
      </c>
      <c r="FA1419" s="1">
        <v>44495.604166666664</v>
      </c>
      <c r="FB1419">
        <v>81.680000000000007</v>
      </c>
      <c r="FD1419" s="1">
        <v>44495.604166666664</v>
      </c>
      <c r="FE1419">
        <v>34.46</v>
      </c>
      <c r="FG1419" s="1">
        <v>44495.604166666664</v>
      </c>
      <c r="FH1419">
        <v>36.534999999999997</v>
      </c>
      <c r="FJ1419" s="1">
        <v>44495.604166666664</v>
      </c>
      <c r="FK1419">
        <v>341.17</v>
      </c>
      <c r="FM1419" s="1">
        <v>44495.604166666664</v>
      </c>
      <c r="FN1419">
        <v>550.98</v>
      </c>
      <c r="FP1419" s="1">
        <v>44495.604166666664</v>
      </c>
      <c r="FQ1419">
        <v>430.5</v>
      </c>
      <c r="FS1419" s="1">
        <v>44495.604166666664</v>
      </c>
      <c r="FT1419">
        <v>155.61000000000001</v>
      </c>
      <c r="FV1419" s="1">
        <v>44495.604166666664</v>
      </c>
      <c r="FW1419">
        <v>74.14</v>
      </c>
      <c r="FY1419" s="1">
        <v>44495.604166666664</v>
      </c>
      <c r="FZ1419">
        <v>60.965000000000003</v>
      </c>
      <c r="GB1419" s="1">
        <v>44496.4375</v>
      </c>
      <c r="GC1419">
        <v>1522.35</v>
      </c>
      <c r="GE1419" s="1">
        <v>44495.604166666664</v>
      </c>
      <c r="GF1419">
        <v>85.64</v>
      </c>
      <c r="GH1419" s="1">
        <v>44495.604166666664</v>
      </c>
      <c r="GI1419">
        <v>344.15</v>
      </c>
      <c r="GK1419" s="1">
        <v>44495.604166666664</v>
      </c>
      <c r="GL1419">
        <v>68.209999999999994</v>
      </c>
      <c r="GN1419" s="1">
        <v>44495.604166666664</v>
      </c>
      <c r="GO1419">
        <v>309.64</v>
      </c>
      <c r="GQ1419" s="1">
        <v>44495.604166666664</v>
      </c>
      <c r="GR1419">
        <v>163.22999999999999</v>
      </c>
      <c r="GT1419" s="1">
        <v>44495.604166666664</v>
      </c>
      <c r="GU1419">
        <v>69.015000000000001</v>
      </c>
      <c r="GW1419" s="1">
        <v>44495.604166666664</v>
      </c>
      <c r="GX1419">
        <v>665.11</v>
      </c>
      <c r="GZ1419" s="1">
        <v>44495.604166666664</v>
      </c>
      <c r="HA1419">
        <v>99.07</v>
      </c>
      <c r="HC1419" s="1">
        <v>44495.604166666664</v>
      </c>
      <c r="HD1419">
        <v>247.27</v>
      </c>
      <c r="HF1419" s="1">
        <v>44495.604166666664</v>
      </c>
      <c r="HG1419">
        <v>196.12</v>
      </c>
      <c r="HI1419" s="1">
        <v>44495.604166666664</v>
      </c>
      <c r="HJ1419">
        <v>256.93</v>
      </c>
      <c r="HL1419" s="1">
        <v>44495.604166666664</v>
      </c>
      <c r="HM1419">
        <v>659.56</v>
      </c>
      <c r="HO1419" s="1">
        <v>44495.604166666664</v>
      </c>
      <c r="HP1419">
        <v>123.63</v>
      </c>
      <c r="HR1419" s="1">
        <v>44495.604166666664</v>
      </c>
      <c r="HS1419">
        <v>88.2</v>
      </c>
      <c r="HU1419" s="1">
        <v>44495.604166666664</v>
      </c>
      <c r="HV1419">
        <v>93.51</v>
      </c>
      <c r="HX1419" s="1">
        <v>44495.604166666664</v>
      </c>
      <c r="HY1419">
        <v>160.97999999999999</v>
      </c>
      <c r="IA1419" s="1">
        <v>44495.604166666664</v>
      </c>
      <c r="IB1419">
        <v>93.52</v>
      </c>
      <c r="ID1419" s="1">
        <v>44495.604166666664</v>
      </c>
      <c r="IE1419">
        <v>242.39</v>
      </c>
      <c r="IG1419" s="1">
        <v>44495.604166666664</v>
      </c>
      <c r="IH1419">
        <v>132.16999999999999</v>
      </c>
      <c r="IJ1419" s="1">
        <v>44495.604166666664</v>
      </c>
      <c r="IK1419">
        <v>591.03</v>
      </c>
      <c r="IM1419" s="1">
        <v>44495.604166666664</v>
      </c>
      <c r="IN1419">
        <v>113.79</v>
      </c>
      <c r="IP1419" s="1">
        <v>44495.604166666664</v>
      </c>
      <c r="IQ1419">
        <v>114.54</v>
      </c>
      <c r="IS1419" s="1">
        <v>44495.604166666664</v>
      </c>
      <c r="IT1419">
        <v>177.49</v>
      </c>
      <c r="IV1419" s="1">
        <v>44495.604166666664</v>
      </c>
      <c r="IW1419">
        <v>6.0549999999999997</v>
      </c>
      <c r="IY1419" s="1">
        <v>44495.604166666664</v>
      </c>
      <c r="IZ1419">
        <v>330.34</v>
      </c>
      <c r="JB1419" s="1">
        <v>44495.604166666664</v>
      </c>
      <c r="JC1419">
        <v>167.73</v>
      </c>
      <c r="JE1419" s="1">
        <v>44495.604166666664</v>
      </c>
      <c r="JF1419">
        <v>164.53</v>
      </c>
      <c r="JH1419" s="1">
        <v>44495.604166666664</v>
      </c>
      <c r="JI1419">
        <v>28.79</v>
      </c>
      <c r="JK1419" s="1">
        <v>44495.604166666664</v>
      </c>
      <c r="JL1419">
        <v>424.8</v>
      </c>
      <c r="JN1419" s="1">
        <v>44495.604166666664</v>
      </c>
      <c r="JO1419">
        <v>116.41500000000001</v>
      </c>
      <c r="JQ1419" s="1">
        <v>44495.604166666664</v>
      </c>
      <c r="JR1419">
        <v>1042.76</v>
      </c>
      <c r="JT1419" s="1">
        <v>44495.604166666664</v>
      </c>
      <c r="JU1419">
        <v>196.69</v>
      </c>
      <c r="JW1419" s="1">
        <v>44495.604166666664</v>
      </c>
      <c r="JX1419">
        <v>211.92</v>
      </c>
      <c r="JZ1419" s="1">
        <v>44495.604166666664</v>
      </c>
      <c r="KA1419">
        <v>215.49</v>
      </c>
      <c r="KC1419" s="1">
        <v>44495.604166666664</v>
      </c>
      <c r="KD1419">
        <v>184.48</v>
      </c>
      <c r="KF1419" s="1">
        <v>44495.604166666664</v>
      </c>
      <c r="KG1419">
        <v>48.43</v>
      </c>
      <c r="KI1419" s="1">
        <v>44495.604166666664</v>
      </c>
      <c r="KJ1419">
        <v>283.17</v>
      </c>
      <c r="KL1419" s="1">
        <v>44495.604166666664</v>
      </c>
      <c r="KM1419">
        <v>64.64</v>
      </c>
      <c r="KO1419" s="1">
        <v>44495.604166666664</v>
      </c>
      <c r="KP1419">
        <v>174.41</v>
      </c>
      <c r="KR1419" s="1">
        <v>44495.604166666664</v>
      </c>
      <c r="KS1419">
        <v>279.07</v>
      </c>
    </row>
    <row r="1420" spans="1:305" x14ac:dyDescent="0.25">
      <c r="A1420" s="1">
        <v>44495.625</v>
      </c>
      <c r="B1420">
        <v>149.35</v>
      </c>
      <c r="D1420" s="1">
        <v>44495.625</v>
      </c>
      <c r="E1420">
        <v>643.79</v>
      </c>
      <c r="G1420" s="1">
        <v>44495.625</v>
      </c>
      <c r="H1420">
        <v>180.3</v>
      </c>
      <c r="J1420" s="1">
        <v>44495.625</v>
      </c>
      <c r="K1420">
        <v>219.24</v>
      </c>
      <c r="M1420" s="1">
        <v>44495.625</v>
      </c>
      <c r="N1420">
        <v>313.98</v>
      </c>
      <c r="P1420" s="1">
        <v>44495.625</v>
      </c>
      <c r="Q1420">
        <v>84.83</v>
      </c>
      <c r="S1420" s="1">
        <v>44495.625</v>
      </c>
      <c r="T1420">
        <v>595.33000000000004</v>
      </c>
      <c r="V1420" s="1">
        <v>44495.625</v>
      </c>
      <c r="W1420">
        <v>132.66</v>
      </c>
      <c r="Y1420" s="1">
        <v>44495.625</v>
      </c>
      <c r="Z1420">
        <v>122.87</v>
      </c>
      <c r="AB1420" s="1">
        <v>44495.625</v>
      </c>
      <c r="AC1420">
        <v>209.45</v>
      </c>
      <c r="AE1420" s="1">
        <v>44495.625</v>
      </c>
      <c r="AF1420">
        <v>3382.3</v>
      </c>
      <c r="AH1420" s="1">
        <v>44495.625</v>
      </c>
      <c r="AI1420">
        <v>377.68</v>
      </c>
      <c r="AK1420" s="1">
        <v>44495.625</v>
      </c>
      <c r="AL1420">
        <v>792.03</v>
      </c>
      <c r="AN1420" s="1">
        <v>44495.625</v>
      </c>
      <c r="AO1420">
        <v>80.484999999999999</v>
      </c>
      <c r="AQ1420" s="1">
        <v>44495.625</v>
      </c>
      <c r="AR1420">
        <v>532.86</v>
      </c>
      <c r="AT1420" s="1">
        <v>44495.625</v>
      </c>
      <c r="AU1420">
        <v>168.54</v>
      </c>
      <c r="AW1420" s="1">
        <v>44496.4375</v>
      </c>
      <c r="AX1420">
        <v>262.5</v>
      </c>
      <c r="AZ1420" s="1">
        <v>44497.5625</v>
      </c>
      <c r="BA1420">
        <v>2423.1</v>
      </c>
      <c r="BC1420" s="1">
        <v>44495.625</v>
      </c>
      <c r="BD1420">
        <v>173.35</v>
      </c>
      <c r="BF1420" s="1">
        <v>44495.625</v>
      </c>
      <c r="BG1420">
        <v>188.98</v>
      </c>
      <c r="BI1420" s="1">
        <v>44495.625</v>
      </c>
      <c r="BJ1420">
        <v>72.19</v>
      </c>
      <c r="BL1420" s="1">
        <v>44495.625</v>
      </c>
      <c r="BM1420">
        <v>120.73</v>
      </c>
      <c r="BO1420" s="1">
        <v>44495.625</v>
      </c>
      <c r="BP1420">
        <v>728.63</v>
      </c>
      <c r="BR1420" s="1">
        <v>44495.625</v>
      </c>
      <c r="BS1420">
        <v>53.76</v>
      </c>
      <c r="BU1420" s="1">
        <v>44495.625</v>
      </c>
      <c r="BV1420">
        <v>485.84</v>
      </c>
      <c r="BX1420" s="1">
        <v>44495.625</v>
      </c>
      <c r="BY1420">
        <v>153.65</v>
      </c>
      <c r="CA1420" s="1">
        <v>44495.625</v>
      </c>
      <c r="CB1420">
        <v>286.63</v>
      </c>
      <c r="CD1420" s="1">
        <v>44495.625</v>
      </c>
      <c r="CE1420">
        <v>56.05</v>
      </c>
      <c r="CG1420" s="1">
        <v>44495.625</v>
      </c>
      <c r="CH1420">
        <v>35.83</v>
      </c>
      <c r="CJ1420" s="1">
        <v>44495.645833333336</v>
      </c>
      <c r="CK1420">
        <v>430.5</v>
      </c>
      <c r="CM1420" s="1">
        <v>44495.625</v>
      </c>
      <c r="CN1420">
        <v>79.150000000000006</v>
      </c>
      <c r="CP1420" s="1">
        <v>44495.625</v>
      </c>
      <c r="CQ1420">
        <v>105.42</v>
      </c>
      <c r="CS1420" s="1">
        <v>44495.625</v>
      </c>
      <c r="CT1420">
        <v>280.89</v>
      </c>
      <c r="CV1420" s="1">
        <v>44495.625</v>
      </c>
      <c r="CW1420">
        <v>563.89</v>
      </c>
      <c r="CY1420" s="1">
        <v>44495.625</v>
      </c>
      <c r="CZ1420">
        <v>142.41999999999999</v>
      </c>
      <c r="DB1420" s="1">
        <v>44495.625</v>
      </c>
      <c r="DC1420">
        <v>78.900000000000006</v>
      </c>
      <c r="DE1420" s="1">
        <v>44495.625</v>
      </c>
      <c r="DF1420">
        <v>52.17</v>
      </c>
      <c r="DH1420" s="1">
        <v>44495.625</v>
      </c>
      <c r="DI1420">
        <v>56.19</v>
      </c>
      <c r="DK1420" s="1">
        <v>44495.625</v>
      </c>
      <c r="DL1420">
        <v>314.04000000000002</v>
      </c>
      <c r="DN1420" s="1">
        <v>44495.625</v>
      </c>
      <c r="DO1420">
        <v>110.06</v>
      </c>
      <c r="DQ1420" s="1">
        <v>44495.625</v>
      </c>
      <c r="DR1420">
        <v>38.700000000000003</v>
      </c>
      <c r="DT1420" s="1">
        <v>44495.625</v>
      </c>
      <c r="DU1420">
        <v>41.594999999999999</v>
      </c>
      <c r="DW1420" s="1">
        <v>44495.625</v>
      </c>
      <c r="DX1420">
        <v>67.995000000000005</v>
      </c>
      <c r="DZ1420" s="1">
        <v>44495.625</v>
      </c>
      <c r="EA1420">
        <v>2795.03</v>
      </c>
      <c r="EC1420" s="1">
        <v>44495.625</v>
      </c>
      <c r="ED1420">
        <v>2784.1</v>
      </c>
      <c r="EF1420" s="1">
        <v>44495.625</v>
      </c>
      <c r="EG1420">
        <v>218.85</v>
      </c>
      <c r="EI1420" s="1">
        <v>44495.625</v>
      </c>
      <c r="EJ1420">
        <v>654.72</v>
      </c>
      <c r="EL1420" s="1">
        <v>44495.625</v>
      </c>
      <c r="EM1420">
        <v>418.62</v>
      </c>
      <c r="EO1420" s="1">
        <v>44495.645833333336</v>
      </c>
      <c r="EP1420">
        <v>66.55</v>
      </c>
      <c r="ER1420" s="1">
        <v>44495.625</v>
      </c>
      <c r="ES1420">
        <v>48.465000000000003</v>
      </c>
      <c r="EU1420" s="1">
        <v>44495.625</v>
      </c>
      <c r="EV1420">
        <v>608.29999999999995</v>
      </c>
      <c r="EX1420" s="1">
        <v>44495.625</v>
      </c>
      <c r="EY1420">
        <v>349.03</v>
      </c>
      <c r="FA1420" s="1">
        <v>44495.625</v>
      </c>
      <c r="FB1420">
        <v>81.540000000000006</v>
      </c>
      <c r="FD1420" s="1">
        <v>44495.625</v>
      </c>
      <c r="FE1420">
        <v>34.590000000000003</v>
      </c>
      <c r="FG1420" s="1">
        <v>44495.625</v>
      </c>
      <c r="FH1420">
        <v>36.520000000000003</v>
      </c>
      <c r="FJ1420" s="1">
        <v>44495.625</v>
      </c>
      <c r="FK1420">
        <v>341</v>
      </c>
      <c r="FM1420" s="1">
        <v>44495.625</v>
      </c>
      <c r="FN1420">
        <v>550.91999999999996</v>
      </c>
      <c r="FP1420" s="1">
        <v>44495.625</v>
      </c>
      <c r="FQ1420">
        <v>431.34</v>
      </c>
      <c r="FS1420" s="1">
        <v>44495.625</v>
      </c>
      <c r="FT1420">
        <v>155.93</v>
      </c>
      <c r="FV1420" s="1">
        <v>44495.625</v>
      </c>
      <c r="FW1420">
        <v>73.91</v>
      </c>
      <c r="FY1420" s="1">
        <v>44495.625</v>
      </c>
      <c r="FZ1420">
        <v>61.02</v>
      </c>
      <c r="GB1420" s="1">
        <v>44496.458333333336</v>
      </c>
      <c r="GC1420">
        <v>1524.88</v>
      </c>
      <c r="GE1420" s="1">
        <v>44495.625</v>
      </c>
      <c r="GF1420">
        <v>85.71</v>
      </c>
      <c r="GH1420" s="1">
        <v>44495.625</v>
      </c>
      <c r="GI1420">
        <v>345.29</v>
      </c>
      <c r="GK1420" s="1">
        <v>44495.625</v>
      </c>
      <c r="GL1420">
        <v>67.81</v>
      </c>
      <c r="GN1420" s="1">
        <v>44495.625</v>
      </c>
      <c r="GO1420">
        <v>309.87</v>
      </c>
      <c r="GQ1420" s="1">
        <v>44495.625</v>
      </c>
      <c r="GR1420">
        <v>163.13999999999999</v>
      </c>
      <c r="GT1420" s="1">
        <v>44495.625</v>
      </c>
      <c r="GU1420">
        <v>68.944999999999993</v>
      </c>
      <c r="GW1420" s="1">
        <v>44495.625</v>
      </c>
      <c r="GX1420">
        <v>667.17</v>
      </c>
      <c r="GZ1420" s="1">
        <v>44495.625</v>
      </c>
      <c r="HA1420">
        <v>99.05</v>
      </c>
      <c r="HC1420" s="1">
        <v>44495.625</v>
      </c>
      <c r="HD1420">
        <v>246.78</v>
      </c>
      <c r="HF1420" s="1">
        <v>44495.625</v>
      </c>
      <c r="HG1420">
        <v>196</v>
      </c>
      <c r="HI1420" s="1">
        <v>44495.625</v>
      </c>
      <c r="HJ1420">
        <v>256.37</v>
      </c>
      <c r="HL1420" s="1">
        <v>44495.625</v>
      </c>
      <c r="HM1420">
        <v>660.03</v>
      </c>
      <c r="HO1420" s="1">
        <v>44495.625</v>
      </c>
      <c r="HP1420">
        <v>123.72</v>
      </c>
      <c r="HR1420" s="1">
        <v>44495.625</v>
      </c>
      <c r="HS1420">
        <v>88.06</v>
      </c>
      <c r="HU1420" s="1">
        <v>44495.625</v>
      </c>
      <c r="HV1420">
        <v>93.21</v>
      </c>
      <c r="HX1420" s="1">
        <v>44495.625</v>
      </c>
      <c r="HY1420">
        <v>161.25</v>
      </c>
      <c r="IA1420" s="1">
        <v>44495.625</v>
      </c>
      <c r="IB1420">
        <v>93.21</v>
      </c>
      <c r="ID1420" s="1">
        <v>44495.625</v>
      </c>
      <c r="IE1420">
        <v>242.2</v>
      </c>
      <c r="IG1420" s="1">
        <v>44495.625</v>
      </c>
      <c r="IH1420">
        <v>132.34</v>
      </c>
      <c r="IJ1420" s="1">
        <v>44495.625</v>
      </c>
      <c r="IK1420">
        <v>594.07000000000005</v>
      </c>
      <c r="IM1420" s="1">
        <v>44495.625</v>
      </c>
      <c r="IN1420">
        <v>113.625</v>
      </c>
      <c r="IP1420" s="1">
        <v>44495.625</v>
      </c>
      <c r="IQ1420">
        <v>114.77</v>
      </c>
      <c r="IS1420" s="1">
        <v>44495.625</v>
      </c>
      <c r="IT1420">
        <v>177.77</v>
      </c>
      <c r="IV1420" s="1">
        <v>44495.625</v>
      </c>
      <c r="IW1420">
        <v>6.0449999999999999</v>
      </c>
      <c r="IY1420" s="1">
        <v>44495.625</v>
      </c>
      <c r="IZ1420">
        <v>329.54</v>
      </c>
      <c r="JB1420" s="1">
        <v>44495.625</v>
      </c>
      <c r="JC1420">
        <v>167.54</v>
      </c>
      <c r="JE1420" s="1">
        <v>44495.625</v>
      </c>
      <c r="JF1420">
        <v>164.63</v>
      </c>
      <c r="JH1420" s="1">
        <v>44495.625</v>
      </c>
      <c r="JI1420">
        <v>28.75</v>
      </c>
      <c r="JK1420" s="1">
        <v>44495.625</v>
      </c>
      <c r="JL1420">
        <v>423.27</v>
      </c>
      <c r="JN1420" s="1">
        <v>44495.625</v>
      </c>
      <c r="JO1420">
        <v>116.48</v>
      </c>
      <c r="JQ1420" s="1">
        <v>44495.625</v>
      </c>
      <c r="JR1420">
        <v>1022.9</v>
      </c>
      <c r="JT1420" s="1">
        <v>44495.625</v>
      </c>
      <c r="JU1420">
        <v>197.04</v>
      </c>
      <c r="JW1420" s="1">
        <v>44495.625</v>
      </c>
      <c r="JX1420">
        <v>211.8</v>
      </c>
      <c r="JZ1420" s="1">
        <v>44495.625</v>
      </c>
      <c r="KA1420">
        <v>215.75</v>
      </c>
      <c r="KC1420" s="1">
        <v>44495.625</v>
      </c>
      <c r="KD1420">
        <v>184.65</v>
      </c>
      <c r="KF1420" s="1">
        <v>44495.625</v>
      </c>
      <c r="KG1420">
        <v>48.445</v>
      </c>
      <c r="KI1420" s="1">
        <v>44495.625</v>
      </c>
      <c r="KJ1420">
        <v>282.77999999999997</v>
      </c>
      <c r="KL1420" s="1">
        <v>44495.625</v>
      </c>
      <c r="KM1420">
        <v>64.540000000000006</v>
      </c>
      <c r="KO1420" s="1">
        <v>44495.625</v>
      </c>
      <c r="KP1420">
        <v>173.26</v>
      </c>
      <c r="KR1420" s="1">
        <v>44495.625</v>
      </c>
      <c r="KS1420">
        <v>279.23</v>
      </c>
    </row>
    <row r="1421" spans="1:305" x14ac:dyDescent="0.25">
      <c r="A1421" s="1">
        <v>44495.645833333336</v>
      </c>
      <c r="B1421">
        <v>149.32</v>
      </c>
      <c r="D1421" s="1">
        <v>44495.645833333336</v>
      </c>
      <c r="E1421">
        <v>642.5</v>
      </c>
      <c r="G1421" s="1">
        <v>44495.645833333336</v>
      </c>
      <c r="H1421">
        <v>179.86</v>
      </c>
      <c r="J1421" s="1">
        <v>44495.645833333336</v>
      </c>
      <c r="K1421">
        <v>218.8</v>
      </c>
      <c r="M1421" s="1">
        <v>44495.645833333336</v>
      </c>
      <c r="N1421">
        <v>312.8</v>
      </c>
      <c r="P1421" s="1">
        <v>44495.645833333336</v>
      </c>
      <c r="Q1421">
        <v>84.42</v>
      </c>
      <c r="S1421" s="1">
        <v>44495.645833333336</v>
      </c>
      <c r="T1421">
        <v>593.29999999999995</v>
      </c>
      <c r="V1421" s="1">
        <v>44495.645833333336</v>
      </c>
      <c r="W1421">
        <v>132</v>
      </c>
      <c r="Y1421" s="1">
        <v>44495.645833333336</v>
      </c>
      <c r="Z1421">
        <v>122.93</v>
      </c>
      <c r="AB1421" s="1">
        <v>44495.645833333336</v>
      </c>
      <c r="AC1421">
        <v>208.68</v>
      </c>
      <c r="AE1421" s="1">
        <v>44495.645833333336</v>
      </c>
      <c r="AF1421">
        <v>3376.07</v>
      </c>
      <c r="AH1421" s="1">
        <v>44495.645833333336</v>
      </c>
      <c r="AI1421">
        <v>376.47</v>
      </c>
      <c r="AK1421" s="1">
        <v>44495.645833333336</v>
      </c>
      <c r="AL1421">
        <v>791.23</v>
      </c>
      <c r="AN1421" s="1">
        <v>44495.645833333336</v>
      </c>
      <c r="AO1421">
        <v>80.760000000000005</v>
      </c>
      <c r="AQ1421" s="1">
        <v>44495.645833333336</v>
      </c>
      <c r="AR1421">
        <v>533.87</v>
      </c>
      <c r="AT1421" s="1">
        <v>44495.645833333336</v>
      </c>
      <c r="AU1421">
        <v>168.83</v>
      </c>
      <c r="AW1421" s="1">
        <v>44496.458333333336</v>
      </c>
      <c r="AX1421">
        <v>262.20999999999998</v>
      </c>
      <c r="AZ1421" s="1">
        <v>44497.583333333336</v>
      </c>
      <c r="BA1421">
        <v>2428.35</v>
      </c>
      <c r="BC1421" s="1">
        <v>44495.645833333336</v>
      </c>
      <c r="BD1421">
        <v>172.93</v>
      </c>
      <c r="BF1421" s="1">
        <v>44495.645833333336</v>
      </c>
      <c r="BG1421">
        <v>188.47</v>
      </c>
      <c r="BI1421" s="1">
        <v>44495.645833333336</v>
      </c>
      <c r="BJ1421">
        <v>71.95</v>
      </c>
      <c r="BL1421" s="1">
        <v>44495.645833333336</v>
      </c>
      <c r="BM1421">
        <v>120.36</v>
      </c>
      <c r="BO1421" s="1">
        <v>44495.645833333336</v>
      </c>
      <c r="BP1421">
        <v>728.23</v>
      </c>
      <c r="BR1421" s="1">
        <v>44495.645833333336</v>
      </c>
      <c r="BS1421">
        <v>53.76</v>
      </c>
      <c r="BU1421" s="1">
        <v>44495.645833333336</v>
      </c>
      <c r="BV1421">
        <v>485.53</v>
      </c>
      <c r="BX1421" s="1">
        <v>44495.645833333336</v>
      </c>
      <c r="BY1421">
        <v>153.22</v>
      </c>
      <c r="CA1421" s="1">
        <v>44495.645833333336</v>
      </c>
      <c r="CB1421">
        <v>287.08</v>
      </c>
      <c r="CD1421" s="1">
        <v>44495.645833333336</v>
      </c>
      <c r="CE1421">
        <v>55.81</v>
      </c>
      <c r="CG1421" s="1">
        <v>44495.645833333336</v>
      </c>
      <c r="CH1421">
        <v>35.69</v>
      </c>
      <c r="CJ1421" s="1">
        <v>44496.395833333336</v>
      </c>
      <c r="CK1421">
        <v>426.11</v>
      </c>
      <c r="CM1421" s="1">
        <v>44495.645833333336</v>
      </c>
      <c r="CN1421">
        <v>78.75</v>
      </c>
      <c r="CP1421" s="1">
        <v>44495.645833333336</v>
      </c>
      <c r="CQ1421">
        <v>104.95</v>
      </c>
      <c r="CS1421" s="1">
        <v>44495.645833333336</v>
      </c>
      <c r="CT1421">
        <v>280.58</v>
      </c>
      <c r="CV1421" s="1">
        <v>44495.645833333336</v>
      </c>
      <c r="CW1421">
        <v>565.64</v>
      </c>
      <c r="CY1421" s="1">
        <v>44495.645833333336</v>
      </c>
      <c r="CZ1421">
        <v>142.49</v>
      </c>
      <c r="DB1421" s="1">
        <v>44495.645833333336</v>
      </c>
      <c r="DC1421">
        <v>78.5</v>
      </c>
      <c r="DE1421" s="1">
        <v>44495.645833333336</v>
      </c>
      <c r="DF1421">
        <v>52.02</v>
      </c>
      <c r="DH1421" s="1">
        <v>44495.645833333336</v>
      </c>
      <c r="DI1421">
        <v>56.03</v>
      </c>
      <c r="DK1421" s="1">
        <v>44495.645833333336</v>
      </c>
      <c r="DL1421">
        <v>315.81</v>
      </c>
      <c r="DN1421" s="1">
        <v>44495.645833333336</v>
      </c>
      <c r="DO1421">
        <v>109.84</v>
      </c>
      <c r="DQ1421" s="1">
        <v>44495.645833333336</v>
      </c>
      <c r="DR1421">
        <v>38.72</v>
      </c>
      <c r="DT1421" s="1">
        <v>44495.645833333336</v>
      </c>
      <c r="DU1421">
        <v>41.59</v>
      </c>
      <c r="DW1421" s="1">
        <v>44495.645833333336</v>
      </c>
      <c r="DX1421">
        <v>67.73</v>
      </c>
      <c r="DZ1421" s="1">
        <v>44495.645833333336</v>
      </c>
      <c r="EA1421">
        <v>2794.53</v>
      </c>
      <c r="EC1421" s="1">
        <v>44495.645833333336</v>
      </c>
      <c r="ED1421">
        <v>2786.17</v>
      </c>
      <c r="EF1421" s="1">
        <v>44495.645833333336</v>
      </c>
      <c r="EG1421">
        <v>218.32</v>
      </c>
      <c r="EI1421" s="1">
        <v>44495.645833333336</v>
      </c>
      <c r="EJ1421">
        <v>651.96</v>
      </c>
      <c r="EL1421" s="1">
        <v>44495.645833333336</v>
      </c>
      <c r="EM1421">
        <v>417.19</v>
      </c>
      <c r="EO1421" s="1">
        <v>44496.395833333336</v>
      </c>
      <c r="EP1421">
        <v>65.819999999999993</v>
      </c>
      <c r="ER1421" s="1">
        <v>44495.645833333336</v>
      </c>
      <c r="ES1421">
        <v>48.27</v>
      </c>
      <c r="EU1421" s="1">
        <v>44495.645833333336</v>
      </c>
      <c r="EV1421">
        <v>608.61</v>
      </c>
      <c r="EX1421" s="1">
        <v>44495.645833333336</v>
      </c>
      <c r="EY1421">
        <v>348.7</v>
      </c>
      <c r="FA1421" s="1">
        <v>44495.645833333336</v>
      </c>
      <c r="FB1421">
        <v>81.48</v>
      </c>
      <c r="FD1421" s="1">
        <v>44495.645833333336</v>
      </c>
      <c r="FE1421">
        <v>34.58</v>
      </c>
      <c r="FG1421" s="1">
        <v>44495.645833333336</v>
      </c>
      <c r="FH1421">
        <v>36.44</v>
      </c>
      <c r="FJ1421" s="1">
        <v>44495.645833333336</v>
      </c>
      <c r="FK1421">
        <v>341.97</v>
      </c>
      <c r="FM1421" s="1">
        <v>44495.645833333336</v>
      </c>
      <c r="FN1421">
        <v>548.94000000000005</v>
      </c>
      <c r="FP1421" s="1">
        <v>44495.645833333336</v>
      </c>
      <c r="FQ1421">
        <v>432.73</v>
      </c>
      <c r="FS1421" s="1">
        <v>44495.645833333336</v>
      </c>
      <c r="FT1421">
        <v>156.06</v>
      </c>
      <c r="FV1421" s="1">
        <v>44495.645833333336</v>
      </c>
      <c r="FW1421">
        <v>73.790000000000006</v>
      </c>
      <c r="FY1421" s="1">
        <v>44495.645833333336</v>
      </c>
      <c r="FZ1421">
        <v>60.83</v>
      </c>
      <c r="GB1421" s="1">
        <v>44496.479166666664</v>
      </c>
      <c r="GC1421">
        <v>1519.06</v>
      </c>
      <c r="GE1421" s="1">
        <v>44495.645833333336</v>
      </c>
      <c r="GF1421">
        <v>85.58</v>
      </c>
      <c r="GH1421" s="1">
        <v>44495.645833333336</v>
      </c>
      <c r="GI1421">
        <v>345.74</v>
      </c>
      <c r="GK1421" s="1">
        <v>44495.645833333336</v>
      </c>
      <c r="GL1421">
        <v>67.73</v>
      </c>
      <c r="GN1421" s="1">
        <v>44495.645833333336</v>
      </c>
      <c r="GO1421">
        <v>310.11</v>
      </c>
      <c r="GQ1421" s="1">
        <v>44495.645833333336</v>
      </c>
      <c r="GR1421">
        <v>163.19999999999999</v>
      </c>
      <c r="GT1421" s="1">
        <v>44495.645833333336</v>
      </c>
      <c r="GU1421">
        <v>68.94</v>
      </c>
      <c r="GW1421" s="1">
        <v>44495.645833333336</v>
      </c>
      <c r="GX1421">
        <v>668.52</v>
      </c>
      <c r="GZ1421" s="1">
        <v>44495.645833333336</v>
      </c>
      <c r="HA1421">
        <v>98.9</v>
      </c>
      <c r="HC1421" s="1">
        <v>44495.645833333336</v>
      </c>
      <c r="HD1421">
        <v>247.17</v>
      </c>
      <c r="HF1421" s="1">
        <v>44495.645833333336</v>
      </c>
      <c r="HG1421">
        <v>196.15</v>
      </c>
      <c r="HI1421" s="1">
        <v>44495.645833333336</v>
      </c>
      <c r="HJ1421">
        <v>255.71</v>
      </c>
      <c r="HL1421" s="1">
        <v>44495.645833333336</v>
      </c>
      <c r="HM1421">
        <v>658.35</v>
      </c>
      <c r="HO1421" s="1">
        <v>44495.645833333336</v>
      </c>
      <c r="HP1421">
        <v>123.53</v>
      </c>
      <c r="HR1421" s="1">
        <v>44495.645833333336</v>
      </c>
      <c r="HS1421">
        <v>86.88</v>
      </c>
      <c r="HU1421" s="1">
        <v>44495.645833333336</v>
      </c>
      <c r="HV1421">
        <v>93.19</v>
      </c>
      <c r="HX1421" s="1">
        <v>44495.645833333336</v>
      </c>
      <c r="HY1421">
        <v>161.16999999999999</v>
      </c>
      <c r="IA1421" s="1">
        <v>44495.645833333336</v>
      </c>
      <c r="IB1421">
        <v>93.46</v>
      </c>
      <c r="ID1421" s="1">
        <v>44495.645833333336</v>
      </c>
      <c r="IE1421">
        <v>243</v>
      </c>
      <c r="IG1421" s="1">
        <v>44495.645833333336</v>
      </c>
      <c r="IH1421">
        <v>131.94</v>
      </c>
      <c r="IJ1421" s="1">
        <v>44495.645833333336</v>
      </c>
      <c r="IK1421">
        <v>592.15</v>
      </c>
      <c r="IM1421" s="1">
        <v>44495.645833333336</v>
      </c>
      <c r="IN1421">
        <v>113.86</v>
      </c>
      <c r="IP1421" s="1">
        <v>44495.645833333336</v>
      </c>
      <c r="IQ1421">
        <v>114.92</v>
      </c>
      <c r="IS1421" s="1">
        <v>44495.645833333336</v>
      </c>
      <c r="IT1421">
        <v>177.7</v>
      </c>
      <c r="IV1421" s="1">
        <v>44495.645833333336</v>
      </c>
      <c r="IW1421">
        <v>6.03</v>
      </c>
      <c r="IY1421" s="1">
        <v>44495.645833333336</v>
      </c>
      <c r="IZ1421">
        <v>328.03</v>
      </c>
      <c r="JB1421" s="1">
        <v>44495.645833333336</v>
      </c>
      <c r="JC1421">
        <v>167.36</v>
      </c>
      <c r="JE1421" s="1">
        <v>44495.645833333336</v>
      </c>
      <c r="JF1421">
        <v>164.33</v>
      </c>
      <c r="JH1421" s="1">
        <v>44495.645833333336</v>
      </c>
      <c r="JI1421">
        <v>28.86</v>
      </c>
      <c r="JK1421" s="1">
        <v>44495.645833333336</v>
      </c>
      <c r="JL1421">
        <v>424.52</v>
      </c>
      <c r="JN1421" s="1">
        <v>44495.645833333336</v>
      </c>
      <c r="JO1421">
        <v>116.36</v>
      </c>
      <c r="JQ1421" s="1">
        <v>44495.645833333336</v>
      </c>
      <c r="JR1421">
        <v>1018.43</v>
      </c>
      <c r="JT1421" s="1">
        <v>44495.645833333336</v>
      </c>
      <c r="JU1421">
        <v>196.98</v>
      </c>
      <c r="JW1421" s="1">
        <v>44495.645833333336</v>
      </c>
      <c r="JX1421">
        <v>211.32</v>
      </c>
      <c r="JZ1421" s="1">
        <v>44495.645833333336</v>
      </c>
      <c r="KA1421">
        <v>215.71</v>
      </c>
      <c r="KC1421" s="1">
        <v>44495.645833333336</v>
      </c>
      <c r="KD1421">
        <v>184.07</v>
      </c>
      <c r="KF1421" s="1">
        <v>44495.645833333336</v>
      </c>
      <c r="KG1421">
        <v>48.31</v>
      </c>
      <c r="KI1421" s="1">
        <v>44495.645833333336</v>
      </c>
      <c r="KJ1421">
        <v>282.76</v>
      </c>
      <c r="KL1421" s="1">
        <v>44495.645833333336</v>
      </c>
      <c r="KM1421">
        <v>64.48</v>
      </c>
      <c r="KO1421" s="1">
        <v>44495.645833333336</v>
      </c>
      <c r="KP1421">
        <v>171.88</v>
      </c>
      <c r="KR1421" s="1">
        <v>44495.645833333336</v>
      </c>
      <c r="KS1421">
        <v>278.7</v>
      </c>
    </row>
    <row r="1422" spans="1:305" x14ac:dyDescent="0.25">
      <c r="A1422" s="1">
        <v>44496.395833333336</v>
      </c>
      <c r="B1422">
        <v>149.4</v>
      </c>
      <c r="D1422" s="1">
        <v>44496.395833333336</v>
      </c>
      <c r="E1422">
        <v>648.19000000000005</v>
      </c>
      <c r="G1422" s="1">
        <v>44496.395833333336</v>
      </c>
      <c r="H1422">
        <v>173.11</v>
      </c>
      <c r="J1422" s="1">
        <v>44496.395833333336</v>
      </c>
      <c r="K1422">
        <v>223.61</v>
      </c>
      <c r="M1422" s="1">
        <v>44496.395833333336</v>
      </c>
      <c r="N1422">
        <v>312.99</v>
      </c>
      <c r="P1422" s="1">
        <v>44496.395833333336</v>
      </c>
      <c r="Q1422">
        <v>85.33</v>
      </c>
      <c r="S1422" s="1">
        <v>44496.395833333336</v>
      </c>
      <c r="T1422">
        <v>590.75</v>
      </c>
      <c r="V1422" s="1">
        <v>44496.395833333336</v>
      </c>
      <c r="W1422">
        <v>132.84</v>
      </c>
      <c r="Y1422" s="1">
        <v>44496.395833333336</v>
      </c>
      <c r="Z1422">
        <v>124.46</v>
      </c>
      <c r="AB1422" s="1">
        <v>44496.395833333336</v>
      </c>
      <c r="AC1422">
        <v>207.52</v>
      </c>
      <c r="AE1422" s="1">
        <v>44496.395833333336</v>
      </c>
      <c r="AF1422">
        <v>3398.04</v>
      </c>
      <c r="AH1422" s="1">
        <v>44496.395833333336</v>
      </c>
      <c r="AI1422">
        <v>374.81</v>
      </c>
      <c r="AK1422" s="1">
        <v>44496.395833333336</v>
      </c>
      <c r="AL1422">
        <v>807.6</v>
      </c>
      <c r="AN1422" s="1">
        <v>44496.395833333336</v>
      </c>
      <c r="AO1422">
        <v>79.459999999999994</v>
      </c>
      <c r="AQ1422" s="1">
        <v>44496.395833333336</v>
      </c>
      <c r="AR1422">
        <v>532.07000000000005</v>
      </c>
      <c r="AT1422" s="1">
        <v>44496.395833333336</v>
      </c>
      <c r="AU1422">
        <v>170.16</v>
      </c>
      <c r="AW1422" s="1">
        <v>44496.479166666664</v>
      </c>
      <c r="AX1422">
        <v>261.48</v>
      </c>
      <c r="AZ1422" s="1">
        <v>44497.604166666664</v>
      </c>
      <c r="BA1422">
        <v>2424.7600000000002</v>
      </c>
      <c r="BC1422" s="1">
        <v>44496.395833333336</v>
      </c>
      <c r="BD1422">
        <v>173.23500000000001</v>
      </c>
      <c r="BF1422" s="1">
        <v>44496.395833333336</v>
      </c>
      <c r="BG1422">
        <v>188.07</v>
      </c>
      <c r="BI1422" s="1">
        <v>44496.395833333336</v>
      </c>
      <c r="BJ1422">
        <v>71.39</v>
      </c>
      <c r="BL1422" s="1">
        <v>44496.395833333336</v>
      </c>
      <c r="BM1422">
        <v>120.12</v>
      </c>
      <c r="BO1422" s="1">
        <v>44496.395833333336</v>
      </c>
      <c r="BP1422">
        <v>721.08</v>
      </c>
      <c r="BR1422" s="1">
        <v>44496.395833333336</v>
      </c>
      <c r="BS1422">
        <v>53.11</v>
      </c>
      <c r="BU1422" s="1">
        <v>44496.395833333336</v>
      </c>
      <c r="BV1422">
        <v>488.59</v>
      </c>
      <c r="BX1422" s="1">
        <v>44496.395833333336</v>
      </c>
      <c r="BY1422">
        <v>152.24</v>
      </c>
      <c r="CA1422" s="1">
        <v>44496.395833333336</v>
      </c>
      <c r="CB1422">
        <v>287.14</v>
      </c>
      <c r="CD1422" s="1">
        <v>44496.395833333336</v>
      </c>
      <c r="CE1422">
        <v>56.59</v>
      </c>
      <c r="CG1422" s="1">
        <v>44496.395833333336</v>
      </c>
      <c r="CH1422">
        <v>36.15</v>
      </c>
      <c r="CJ1422" s="1">
        <v>44496.416666666664</v>
      </c>
      <c r="CK1422">
        <v>424.42</v>
      </c>
      <c r="CM1422" s="1">
        <v>44496.395833333336</v>
      </c>
      <c r="CN1422">
        <v>77.59</v>
      </c>
      <c r="CP1422" s="1">
        <v>44496.395833333336</v>
      </c>
      <c r="CQ1422">
        <v>103.69</v>
      </c>
      <c r="CS1422" s="1">
        <v>44496.395833333336</v>
      </c>
      <c r="CT1422">
        <v>281.74</v>
      </c>
      <c r="CV1422" s="1">
        <v>44496.395833333336</v>
      </c>
      <c r="CW1422">
        <v>559.89</v>
      </c>
      <c r="CY1422" s="1">
        <v>44496.395833333336</v>
      </c>
      <c r="CZ1422">
        <v>141.76</v>
      </c>
      <c r="DB1422" s="1">
        <v>44496.395833333336</v>
      </c>
      <c r="DC1422">
        <v>78.36</v>
      </c>
      <c r="DE1422" s="1">
        <v>44496.395833333336</v>
      </c>
      <c r="DF1422">
        <v>51.884999999999998</v>
      </c>
      <c r="DH1422" s="1">
        <v>44496.395833333336</v>
      </c>
      <c r="DI1422">
        <v>55.784999999999997</v>
      </c>
      <c r="DK1422" s="1">
        <v>44496.395833333336</v>
      </c>
      <c r="DL1422">
        <v>314.58</v>
      </c>
      <c r="DN1422" s="1">
        <v>44496.395833333336</v>
      </c>
      <c r="DO1422">
        <v>101.18</v>
      </c>
      <c r="DQ1422" s="1">
        <v>44496.395833333336</v>
      </c>
      <c r="DR1422">
        <v>38.549999999999997</v>
      </c>
      <c r="DT1422" s="1">
        <v>44496.395833333336</v>
      </c>
      <c r="DU1422">
        <v>41.37</v>
      </c>
      <c r="DW1422" s="1">
        <v>44496.395833333336</v>
      </c>
      <c r="DX1422">
        <v>66.97</v>
      </c>
      <c r="DZ1422" s="1">
        <v>44496.395833333336</v>
      </c>
      <c r="EA1422">
        <v>2855.64</v>
      </c>
      <c r="EC1422" s="1">
        <v>44496.395833333336</v>
      </c>
      <c r="ED1422">
        <v>2853.7</v>
      </c>
      <c r="EF1422" s="1">
        <v>44496.395833333336</v>
      </c>
      <c r="EG1422">
        <v>216.89</v>
      </c>
      <c r="EI1422" s="1">
        <v>44496.395833333336</v>
      </c>
      <c r="EJ1422">
        <v>646.13</v>
      </c>
      <c r="EL1422" s="1">
        <v>44496.395833333336</v>
      </c>
      <c r="EM1422">
        <v>419.31</v>
      </c>
      <c r="EO1422" s="1">
        <v>44496.416666666664</v>
      </c>
      <c r="EP1422">
        <v>65.44</v>
      </c>
      <c r="ER1422" s="1">
        <v>44496.395833333336</v>
      </c>
      <c r="ES1422">
        <v>48.28</v>
      </c>
      <c r="EU1422" s="1">
        <v>44496.395833333336</v>
      </c>
      <c r="EV1422">
        <v>609.95000000000005</v>
      </c>
      <c r="EX1422" s="1">
        <v>44496.395833333336</v>
      </c>
      <c r="EY1422">
        <v>345.28</v>
      </c>
      <c r="FA1422" s="1">
        <v>44496.395833333336</v>
      </c>
      <c r="FB1422">
        <v>81.34</v>
      </c>
      <c r="FD1422" s="1">
        <v>44496.395833333336</v>
      </c>
      <c r="FE1422">
        <v>34.200000000000003</v>
      </c>
      <c r="FG1422" s="1">
        <v>44496.395833333336</v>
      </c>
      <c r="FH1422">
        <v>36.72</v>
      </c>
      <c r="FJ1422" s="1">
        <v>44496.395833333336</v>
      </c>
      <c r="FK1422">
        <v>344.06</v>
      </c>
      <c r="FM1422" s="1">
        <v>44496.395833333336</v>
      </c>
      <c r="FN1422">
        <v>551.35</v>
      </c>
      <c r="FP1422" s="1">
        <v>44496.395833333336</v>
      </c>
      <c r="FQ1422">
        <v>431.8</v>
      </c>
      <c r="FS1422" s="1">
        <v>44496.395833333336</v>
      </c>
      <c r="FT1422">
        <v>155.31</v>
      </c>
      <c r="FV1422" s="1">
        <v>44496.395833333336</v>
      </c>
      <c r="FW1422">
        <v>72.715000000000003</v>
      </c>
      <c r="FY1422" s="1">
        <v>44496.395833333336</v>
      </c>
      <c r="FZ1422">
        <v>60.54</v>
      </c>
      <c r="GB1422" s="1">
        <v>44496.5</v>
      </c>
      <c r="GC1422">
        <v>1513.79</v>
      </c>
      <c r="GE1422" s="1">
        <v>44496.395833333336</v>
      </c>
      <c r="GF1422">
        <v>84.72</v>
      </c>
      <c r="GH1422" s="1">
        <v>44496.395833333336</v>
      </c>
      <c r="GI1422">
        <v>343.05</v>
      </c>
      <c r="GK1422" s="1">
        <v>44496.395833333336</v>
      </c>
      <c r="GL1422">
        <v>68.5</v>
      </c>
      <c r="GN1422" s="1">
        <v>44496.395833333336</v>
      </c>
      <c r="GO1422">
        <v>319.70999999999998</v>
      </c>
      <c r="GQ1422" s="1">
        <v>44496.395833333336</v>
      </c>
      <c r="GR1422">
        <v>163.33000000000001</v>
      </c>
      <c r="GT1422" s="1">
        <v>44496.395833333336</v>
      </c>
      <c r="GU1422">
        <v>67.760000000000005</v>
      </c>
      <c r="GW1422" s="1">
        <v>44496.395833333336</v>
      </c>
      <c r="GX1422">
        <v>669.97</v>
      </c>
      <c r="GZ1422" s="1">
        <v>44496.395833333336</v>
      </c>
      <c r="HA1422">
        <v>101.75</v>
      </c>
      <c r="HC1422" s="1">
        <v>44496.395833333336</v>
      </c>
      <c r="HD1422">
        <v>246.18</v>
      </c>
      <c r="HF1422" s="1">
        <v>44496.395833333336</v>
      </c>
      <c r="HG1422">
        <v>193.88</v>
      </c>
      <c r="HI1422" s="1">
        <v>44496.395833333336</v>
      </c>
      <c r="HJ1422">
        <v>256</v>
      </c>
      <c r="HL1422" s="1">
        <v>44496.395833333336</v>
      </c>
      <c r="HM1422">
        <v>652.52</v>
      </c>
      <c r="HO1422" s="1">
        <v>44496.395833333336</v>
      </c>
      <c r="HP1422">
        <v>123.56</v>
      </c>
      <c r="HR1422" s="1">
        <v>44496.395833333336</v>
      </c>
      <c r="HS1422">
        <v>85.07</v>
      </c>
      <c r="HU1422" s="1">
        <v>44496.395833333336</v>
      </c>
      <c r="HV1422">
        <v>93.93</v>
      </c>
      <c r="HX1422" s="1">
        <v>44496.395833333336</v>
      </c>
      <c r="HY1422">
        <v>161.01</v>
      </c>
      <c r="IA1422" s="1">
        <v>44496.395833333336</v>
      </c>
      <c r="IB1422">
        <v>92.41</v>
      </c>
      <c r="ID1422" s="1">
        <v>44496.395833333336</v>
      </c>
      <c r="IE1422">
        <v>241.1</v>
      </c>
      <c r="IG1422" s="1">
        <v>44496.395833333336</v>
      </c>
      <c r="IH1422">
        <v>132.07499999999999</v>
      </c>
      <c r="IJ1422" s="1">
        <v>44496.395833333336</v>
      </c>
      <c r="IK1422">
        <v>591.70000000000005</v>
      </c>
      <c r="IM1422" s="1">
        <v>44496.395833333336</v>
      </c>
      <c r="IN1422">
        <v>112.54</v>
      </c>
      <c r="IP1422" s="1">
        <v>44496.395833333336</v>
      </c>
      <c r="IQ1422">
        <v>114.22</v>
      </c>
      <c r="IS1422" s="1">
        <v>44496.395833333336</v>
      </c>
      <c r="IT1422">
        <v>175.34</v>
      </c>
      <c r="IV1422" s="1">
        <v>44496.395833333336</v>
      </c>
      <c r="IW1422">
        <v>6.01</v>
      </c>
      <c r="IY1422" s="1">
        <v>44496.395833333336</v>
      </c>
      <c r="IZ1422">
        <v>327.16000000000003</v>
      </c>
      <c r="JB1422" s="1">
        <v>44496.395833333336</v>
      </c>
      <c r="JC1422">
        <v>167.09</v>
      </c>
      <c r="JE1422" s="1">
        <v>44496.395833333336</v>
      </c>
      <c r="JF1422">
        <v>167.01</v>
      </c>
      <c r="JH1422" s="1">
        <v>44496.395833333336</v>
      </c>
      <c r="JI1422">
        <v>28.945</v>
      </c>
      <c r="JK1422" s="1">
        <v>44496.395833333336</v>
      </c>
      <c r="JL1422">
        <v>424.39</v>
      </c>
      <c r="JN1422" s="1">
        <v>44496.395833333336</v>
      </c>
      <c r="JO1422">
        <v>116.61</v>
      </c>
      <c r="JQ1422" s="1">
        <v>44496.395833333336</v>
      </c>
      <c r="JR1422">
        <v>1063.3900000000001</v>
      </c>
      <c r="JT1422" s="1">
        <v>44496.395833333336</v>
      </c>
      <c r="JU1422">
        <v>184.84</v>
      </c>
      <c r="JW1422" s="1">
        <v>44496.395833333336</v>
      </c>
      <c r="JX1422">
        <v>208.56</v>
      </c>
      <c r="JZ1422" s="1">
        <v>44496.395833333336</v>
      </c>
      <c r="KA1422">
        <v>215.57</v>
      </c>
      <c r="KC1422" s="1">
        <v>44496.395833333336</v>
      </c>
      <c r="KD1422">
        <v>182.16</v>
      </c>
      <c r="KF1422" s="1">
        <v>44496.395833333336</v>
      </c>
      <c r="KG1422">
        <v>47.755000000000003</v>
      </c>
      <c r="KI1422" s="1">
        <v>44496.395833333336</v>
      </c>
      <c r="KJ1422">
        <v>285.63499999999999</v>
      </c>
      <c r="KL1422" s="1">
        <v>44496.395833333336</v>
      </c>
      <c r="KM1422">
        <v>64.23</v>
      </c>
      <c r="KO1422" s="1">
        <v>44496.395833333336</v>
      </c>
      <c r="KP1422">
        <v>183.56</v>
      </c>
      <c r="KR1422" s="1">
        <v>44496.395833333336</v>
      </c>
      <c r="KS1422">
        <v>280.61</v>
      </c>
    </row>
    <row r="1423" spans="1:305" x14ac:dyDescent="0.25">
      <c r="A1423" s="1">
        <v>44496.416666666664</v>
      </c>
      <c r="B1423">
        <v>148.72999999999999</v>
      </c>
      <c r="D1423" s="1">
        <v>44496.416666666664</v>
      </c>
      <c r="E1423">
        <v>642.04</v>
      </c>
      <c r="G1423" s="1">
        <v>44496.416666666664</v>
      </c>
      <c r="H1423">
        <v>171.99</v>
      </c>
      <c r="J1423" s="1">
        <v>44496.416666666664</v>
      </c>
      <c r="K1423">
        <v>222.46</v>
      </c>
      <c r="M1423" s="1">
        <v>44496.416666666664</v>
      </c>
      <c r="N1423">
        <v>310.23500000000001</v>
      </c>
      <c r="P1423" s="1">
        <v>44496.416666666664</v>
      </c>
      <c r="Q1423">
        <v>84.85</v>
      </c>
      <c r="S1423" s="1">
        <v>44496.416666666664</v>
      </c>
      <c r="T1423">
        <v>591.69000000000005</v>
      </c>
      <c r="V1423" s="1">
        <v>44496.416666666664</v>
      </c>
      <c r="W1423">
        <v>132.68</v>
      </c>
      <c r="Y1423" s="1">
        <v>44496.416666666664</v>
      </c>
      <c r="Z1423">
        <v>125.07</v>
      </c>
      <c r="AB1423" s="1">
        <v>44496.416666666664</v>
      </c>
      <c r="AC1423">
        <v>205.95</v>
      </c>
      <c r="AE1423" s="1">
        <v>44496.416666666664</v>
      </c>
      <c r="AF1423">
        <v>3385.85</v>
      </c>
      <c r="AH1423" s="1">
        <v>44496.416666666664</v>
      </c>
      <c r="AI1423">
        <v>372.89</v>
      </c>
      <c r="AK1423" s="1">
        <v>44496.416666666664</v>
      </c>
      <c r="AL1423">
        <v>804.4</v>
      </c>
      <c r="AN1423" s="1">
        <v>44496.416666666664</v>
      </c>
      <c r="AO1423">
        <v>79.37</v>
      </c>
      <c r="AQ1423" s="1">
        <v>44496.416666666664</v>
      </c>
      <c r="AR1423">
        <v>531.75</v>
      </c>
      <c r="AT1423" s="1">
        <v>44496.416666666664</v>
      </c>
      <c r="AU1423">
        <v>169.21</v>
      </c>
      <c r="AW1423" s="1">
        <v>44496.5</v>
      </c>
      <c r="AX1423">
        <v>261.2</v>
      </c>
      <c r="AZ1423" s="1">
        <v>44497.625</v>
      </c>
      <c r="BA1423">
        <v>2427.0300000000002</v>
      </c>
      <c r="BC1423" s="1">
        <v>44496.416666666664</v>
      </c>
      <c r="BD1423">
        <v>171.8</v>
      </c>
      <c r="BF1423" s="1">
        <v>44496.416666666664</v>
      </c>
      <c r="BG1423">
        <v>185.99</v>
      </c>
      <c r="BI1423" s="1">
        <v>44496.416666666664</v>
      </c>
      <c r="BJ1423">
        <v>70.75</v>
      </c>
      <c r="BL1423" s="1">
        <v>44496.416666666664</v>
      </c>
      <c r="BM1423">
        <v>119.21</v>
      </c>
      <c r="BO1423" s="1">
        <v>44496.416666666664</v>
      </c>
      <c r="BP1423">
        <v>722.5</v>
      </c>
      <c r="BR1423" s="1">
        <v>44496.416666666664</v>
      </c>
      <c r="BS1423">
        <v>53.05</v>
      </c>
      <c r="BU1423" s="1">
        <v>44496.416666666664</v>
      </c>
      <c r="BV1423">
        <v>486.41</v>
      </c>
      <c r="BX1423" s="1">
        <v>44496.416666666664</v>
      </c>
      <c r="BY1423">
        <v>150.54</v>
      </c>
      <c r="CA1423" s="1">
        <v>44496.416666666664</v>
      </c>
      <c r="CB1423">
        <v>283.56</v>
      </c>
      <c r="CD1423" s="1">
        <v>44496.416666666664</v>
      </c>
      <c r="CE1423">
        <v>56.435000000000002</v>
      </c>
      <c r="CG1423" s="1">
        <v>44496.416666666664</v>
      </c>
      <c r="CH1423">
        <v>36.049999999999997</v>
      </c>
      <c r="CJ1423" s="1">
        <v>44496.4375</v>
      </c>
      <c r="CK1423">
        <v>424.47</v>
      </c>
      <c r="CM1423" s="1">
        <v>44496.416666666664</v>
      </c>
      <c r="CN1423">
        <v>76.83</v>
      </c>
      <c r="CP1423" s="1">
        <v>44496.416666666664</v>
      </c>
      <c r="CQ1423">
        <v>102.97</v>
      </c>
      <c r="CS1423" s="1">
        <v>44496.416666666664</v>
      </c>
      <c r="CT1423">
        <v>280.8</v>
      </c>
      <c r="CV1423" s="1">
        <v>44496.416666666664</v>
      </c>
      <c r="CW1423">
        <v>554.72</v>
      </c>
      <c r="CY1423" s="1">
        <v>44496.416666666664</v>
      </c>
      <c r="CZ1423">
        <v>141.46</v>
      </c>
      <c r="DB1423" s="1">
        <v>44496.416666666664</v>
      </c>
      <c r="DC1423">
        <v>78.28</v>
      </c>
      <c r="DE1423" s="1">
        <v>44496.416666666664</v>
      </c>
      <c r="DF1423">
        <v>51.75</v>
      </c>
      <c r="DH1423" s="1">
        <v>44496.416666666664</v>
      </c>
      <c r="DI1423">
        <v>55.58</v>
      </c>
      <c r="DK1423" s="1">
        <v>44496.416666666664</v>
      </c>
      <c r="DL1423">
        <v>315.32</v>
      </c>
      <c r="DN1423" s="1">
        <v>44496.416666666664</v>
      </c>
      <c r="DO1423">
        <v>99.935000000000002</v>
      </c>
      <c r="DQ1423" s="1">
        <v>44496.416666666664</v>
      </c>
      <c r="DR1423">
        <v>38.39</v>
      </c>
      <c r="DT1423" s="1">
        <v>44496.416666666664</v>
      </c>
      <c r="DU1423">
        <v>41.23</v>
      </c>
      <c r="DW1423" s="1">
        <v>44496.416666666664</v>
      </c>
      <c r="DX1423">
        <v>66.73</v>
      </c>
      <c r="DZ1423" s="1">
        <v>44496.416666666664</v>
      </c>
      <c r="EA1423">
        <v>2890.57</v>
      </c>
      <c r="EC1423" s="1">
        <v>44496.416666666664</v>
      </c>
      <c r="ED1423">
        <v>2887.69</v>
      </c>
      <c r="EF1423" s="1">
        <v>44496.416666666664</v>
      </c>
      <c r="EG1423">
        <v>215.8</v>
      </c>
      <c r="EI1423" s="1">
        <v>44496.416666666664</v>
      </c>
      <c r="EJ1423">
        <v>639.76</v>
      </c>
      <c r="EL1423" s="1">
        <v>44496.416666666664</v>
      </c>
      <c r="EM1423">
        <v>413.61</v>
      </c>
      <c r="EO1423" s="1">
        <v>44496.4375</v>
      </c>
      <c r="EP1423">
        <v>65.27</v>
      </c>
      <c r="ER1423" s="1">
        <v>44496.416666666664</v>
      </c>
      <c r="ES1423">
        <v>48.37</v>
      </c>
      <c r="EU1423" s="1">
        <v>44496.416666666664</v>
      </c>
      <c r="EV1423">
        <v>608.86</v>
      </c>
      <c r="EX1423" s="1">
        <v>44496.416666666664</v>
      </c>
      <c r="EY1423">
        <v>341.98</v>
      </c>
      <c r="FA1423" s="1">
        <v>44496.416666666664</v>
      </c>
      <c r="FB1423">
        <v>81.5</v>
      </c>
      <c r="FD1423" s="1">
        <v>44496.416666666664</v>
      </c>
      <c r="FE1423">
        <v>34.22</v>
      </c>
      <c r="FG1423" s="1">
        <v>44496.416666666664</v>
      </c>
      <c r="FH1423">
        <v>36.21</v>
      </c>
      <c r="FJ1423" s="1">
        <v>44496.416666666664</v>
      </c>
      <c r="FK1423">
        <v>340.28</v>
      </c>
      <c r="FM1423" s="1">
        <v>44496.416666666664</v>
      </c>
      <c r="FN1423">
        <v>553.27</v>
      </c>
      <c r="FP1423" s="1">
        <v>44496.416666666664</v>
      </c>
      <c r="FQ1423">
        <v>428.85</v>
      </c>
      <c r="FS1423" s="1">
        <v>44496.416666666664</v>
      </c>
      <c r="FT1423">
        <v>157.21</v>
      </c>
      <c r="FV1423" s="1">
        <v>44496.416666666664</v>
      </c>
      <c r="FW1423">
        <v>72.47</v>
      </c>
      <c r="FY1423" s="1">
        <v>44496.416666666664</v>
      </c>
      <c r="FZ1423">
        <v>60.31</v>
      </c>
      <c r="GB1423" s="1">
        <v>44496.520833333336</v>
      </c>
      <c r="GC1423">
        <v>1508.84</v>
      </c>
      <c r="GE1423" s="1">
        <v>44496.416666666664</v>
      </c>
      <c r="GF1423">
        <v>83.96</v>
      </c>
      <c r="GH1423" s="1">
        <v>44496.416666666664</v>
      </c>
      <c r="GI1423">
        <v>339.74</v>
      </c>
      <c r="GK1423" s="1">
        <v>44496.416666666664</v>
      </c>
      <c r="GL1423">
        <v>68.19</v>
      </c>
      <c r="GN1423" s="1">
        <v>44496.416666666664</v>
      </c>
      <c r="GO1423">
        <v>321.27999999999997</v>
      </c>
      <c r="GQ1423" s="1">
        <v>44496.416666666664</v>
      </c>
      <c r="GR1423">
        <v>162.07</v>
      </c>
      <c r="GT1423" s="1">
        <v>44496.416666666664</v>
      </c>
      <c r="GU1423">
        <v>68.11</v>
      </c>
      <c r="GW1423" s="1">
        <v>44496.416666666664</v>
      </c>
      <c r="GX1423">
        <v>666.61</v>
      </c>
      <c r="GZ1423" s="1">
        <v>44496.416666666664</v>
      </c>
      <c r="HA1423">
        <v>101.21</v>
      </c>
      <c r="HC1423" s="1">
        <v>44496.416666666664</v>
      </c>
      <c r="HD1423">
        <v>247.31</v>
      </c>
      <c r="HF1423" s="1">
        <v>44496.416666666664</v>
      </c>
      <c r="HG1423">
        <v>193.17</v>
      </c>
      <c r="HI1423" s="1">
        <v>44496.416666666664</v>
      </c>
      <c r="HJ1423">
        <v>253</v>
      </c>
      <c r="HL1423" s="1">
        <v>44496.416666666664</v>
      </c>
      <c r="HM1423">
        <v>648.05999999999995</v>
      </c>
      <c r="HO1423" s="1">
        <v>44496.416666666664</v>
      </c>
      <c r="HP1423">
        <v>123.3</v>
      </c>
      <c r="HR1423" s="1">
        <v>44496.416666666664</v>
      </c>
      <c r="HS1423">
        <v>84.78</v>
      </c>
      <c r="HU1423" s="1">
        <v>44496.416666666664</v>
      </c>
      <c r="HV1423">
        <v>93.7</v>
      </c>
      <c r="HX1423" s="1">
        <v>44496.416666666664</v>
      </c>
      <c r="HY1423">
        <v>160.15</v>
      </c>
      <c r="IA1423" s="1">
        <v>44496.416666666664</v>
      </c>
      <c r="IB1423">
        <v>91.18</v>
      </c>
      <c r="ID1423" s="1">
        <v>44496.416666666664</v>
      </c>
      <c r="IE1423">
        <v>238.6</v>
      </c>
      <c r="IG1423" s="1">
        <v>44496.416666666664</v>
      </c>
      <c r="IH1423">
        <v>131.96</v>
      </c>
      <c r="IJ1423" s="1">
        <v>44496.416666666664</v>
      </c>
      <c r="IK1423">
        <v>592.88</v>
      </c>
      <c r="IM1423" s="1">
        <v>44496.416666666664</v>
      </c>
      <c r="IN1423">
        <v>111.27</v>
      </c>
      <c r="IP1423" s="1">
        <v>44496.416666666664</v>
      </c>
      <c r="IQ1423">
        <v>113.285</v>
      </c>
      <c r="IS1423" s="1">
        <v>44496.416666666664</v>
      </c>
      <c r="IT1423">
        <v>177.54</v>
      </c>
      <c r="IV1423" s="1">
        <v>44496.416666666664</v>
      </c>
      <c r="IW1423">
        <v>5.9850000000000003</v>
      </c>
      <c r="IY1423" s="1">
        <v>44496.416666666664</v>
      </c>
      <c r="IZ1423">
        <v>324.18</v>
      </c>
      <c r="JB1423" s="1">
        <v>44496.416666666664</v>
      </c>
      <c r="JC1423">
        <v>165.79</v>
      </c>
      <c r="JE1423" s="1">
        <v>44496.416666666664</v>
      </c>
      <c r="JF1423">
        <v>167.33</v>
      </c>
      <c r="JH1423" s="1">
        <v>44496.416666666664</v>
      </c>
      <c r="JI1423">
        <v>28.8</v>
      </c>
      <c r="JK1423" s="1">
        <v>44496.416666666664</v>
      </c>
      <c r="JL1423">
        <v>420.83</v>
      </c>
      <c r="JN1423" s="1">
        <v>44496.416666666664</v>
      </c>
      <c r="JO1423">
        <v>116.595</v>
      </c>
      <c r="JQ1423" s="1">
        <v>44496.416666666664</v>
      </c>
      <c r="JR1423">
        <v>1055.6199999999999</v>
      </c>
      <c r="JT1423" s="1">
        <v>44496.416666666664</v>
      </c>
      <c r="JU1423">
        <v>185.12</v>
      </c>
      <c r="JW1423" s="1">
        <v>44496.416666666664</v>
      </c>
      <c r="JX1423">
        <v>208.68</v>
      </c>
      <c r="JZ1423" s="1">
        <v>44496.416666666664</v>
      </c>
      <c r="KA1423">
        <v>213.82</v>
      </c>
      <c r="KC1423" s="1">
        <v>44496.416666666664</v>
      </c>
      <c r="KD1423">
        <v>180.9</v>
      </c>
      <c r="KF1423" s="1">
        <v>44496.416666666664</v>
      </c>
      <c r="KG1423">
        <v>47.41</v>
      </c>
      <c r="KI1423" s="1">
        <v>44496.416666666664</v>
      </c>
      <c r="KJ1423">
        <v>282.47000000000003</v>
      </c>
      <c r="KL1423" s="1">
        <v>44496.416666666664</v>
      </c>
      <c r="KM1423">
        <v>63.59</v>
      </c>
      <c r="KO1423" s="1">
        <v>44496.416666666664</v>
      </c>
      <c r="KP1423">
        <v>183.6</v>
      </c>
      <c r="KR1423" s="1">
        <v>44496.416666666664</v>
      </c>
      <c r="KS1423">
        <v>280</v>
      </c>
    </row>
    <row r="1424" spans="1:305" x14ac:dyDescent="0.25">
      <c r="A1424" s="1">
        <v>44496.4375</v>
      </c>
      <c r="B1424">
        <v>148.80000000000001</v>
      </c>
      <c r="D1424" s="1">
        <v>44496.4375</v>
      </c>
      <c r="E1424">
        <v>641.59</v>
      </c>
      <c r="G1424" s="1">
        <v>44496.4375</v>
      </c>
      <c r="H1424">
        <v>170.86</v>
      </c>
      <c r="J1424" s="1">
        <v>44496.4375</v>
      </c>
      <c r="K1424">
        <v>220.9</v>
      </c>
      <c r="M1424" s="1">
        <v>44496.4375</v>
      </c>
      <c r="N1424">
        <v>308.54000000000002</v>
      </c>
      <c r="P1424" s="1">
        <v>44496.4375</v>
      </c>
      <c r="Q1424">
        <v>85.23</v>
      </c>
      <c r="S1424" s="1">
        <v>44496.4375</v>
      </c>
      <c r="T1424">
        <v>591.98</v>
      </c>
      <c r="V1424" s="1">
        <v>44496.4375</v>
      </c>
      <c r="W1424">
        <v>131.91</v>
      </c>
      <c r="Y1424" s="1">
        <v>44496.4375</v>
      </c>
      <c r="Z1424">
        <v>124.77</v>
      </c>
      <c r="AB1424" s="1">
        <v>44496.4375</v>
      </c>
      <c r="AC1424">
        <v>206.32</v>
      </c>
      <c r="AE1424" s="1">
        <v>44496.4375</v>
      </c>
      <c r="AF1424">
        <v>3386.73</v>
      </c>
      <c r="AH1424" s="1">
        <v>44496.4375</v>
      </c>
      <c r="AI1424">
        <v>371.21</v>
      </c>
      <c r="AK1424" s="1">
        <v>44496.4375</v>
      </c>
      <c r="AL1424">
        <v>802.33</v>
      </c>
      <c r="AN1424" s="1">
        <v>44496.4375</v>
      </c>
      <c r="AO1424">
        <v>79.38</v>
      </c>
      <c r="AQ1424" s="1">
        <v>44496.4375</v>
      </c>
      <c r="AR1424">
        <v>531.23</v>
      </c>
      <c r="AT1424" s="1">
        <v>44496.4375</v>
      </c>
      <c r="AU1424">
        <v>168.46</v>
      </c>
      <c r="AW1424" s="1">
        <v>44496.520833333336</v>
      </c>
      <c r="AX1424">
        <v>261.02999999999997</v>
      </c>
      <c r="AZ1424" s="1">
        <v>44497.645833333336</v>
      </c>
      <c r="BA1424">
        <v>2429.77</v>
      </c>
      <c r="BC1424" s="1">
        <v>44496.4375</v>
      </c>
      <c r="BD1424">
        <v>169.15</v>
      </c>
      <c r="BF1424" s="1">
        <v>44496.4375</v>
      </c>
      <c r="BG1424">
        <v>184.7</v>
      </c>
      <c r="BI1424" s="1">
        <v>44496.4375</v>
      </c>
      <c r="BJ1424">
        <v>70.86</v>
      </c>
      <c r="BL1424" s="1">
        <v>44496.4375</v>
      </c>
      <c r="BM1424">
        <v>119.62</v>
      </c>
      <c r="BO1424" s="1">
        <v>44496.4375</v>
      </c>
      <c r="BP1424">
        <v>723.34</v>
      </c>
      <c r="BR1424" s="1">
        <v>44496.4375</v>
      </c>
      <c r="BS1424">
        <v>52.91</v>
      </c>
      <c r="BU1424" s="1">
        <v>44496.4375</v>
      </c>
      <c r="BV1424">
        <v>487.65</v>
      </c>
      <c r="BX1424" s="1">
        <v>44496.4375</v>
      </c>
      <c r="BY1424">
        <v>151.24</v>
      </c>
      <c r="CA1424" s="1">
        <v>44496.4375</v>
      </c>
      <c r="CB1424">
        <v>282.16000000000003</v>
      </c>
      <c r="CD1424" s="1">
        <v>44496.4375</v>
      </c>
      <c r="CE1424">
        <v>56.08</v>
      </c>
      <c r="CG1424" s="1">
        <v>44496.4375</v>
      </c>
      <c r="CH1424">
        <v>36.03</v>
      </c>
      <c r="CJ1424" s="1">
        <v>44496.458333333336</v>
      </c>
      <c r="CK1424">
        <v>425.64</v>
      </c>
      <c r="CM1424" s="1">
        <v>44496.4375</v>
      </c>
      <c r="CN1424">
        <v>76.95</v>
      </c>
      <c r="CP1424" s="1">
        <v>44496.4375</v>
      </c>
      <c r="CQ1424">
        <v>103.16</v>
      </c>
      <c r="CS1424" s="1">
        <v>44496.4375</v>
      </c>
      <c r="CT1424">
        <v>279.45999999999998</v>
      </c>
      <c r="CV1424" s="1">
        <v>44496.4375</v>
      </c>
      <c r="CW1424">
        <v>557.5</v>
      </c>
      <c r="CY1424" s="1">
        <v>44496.4375</v>
      </c>
      <c r="CZ1424">
        <v>141.37</v>
      </c>
      <c r="DB1424" s="1">
        <v>44496.4375</v>
      </c>
      <c r="DC1424">
        <v>77.77</v>
      </c>
      <c r="DE1424" s="1">
        <v>44496.4375</v>
      </c>
      <c r="DF1424">
        <v>51.81</v>
      </c>
      <c r="DH1424" s="1">
        <v>44496.4375</v>
      </c>
      <c r="DI1424">
        <v>55.51</v>
      </c>
      <c r="DK1424" s="1">
        <v>44496.4375</v>
      </c>
      <c r="DL1424">
        <v>314.3</v>
      </c>
      <c r="DN1424" s="1">
        <v>44496.4375</v>
      </c>
      <c r="DO1424">
        <v>100.29</v>
      </c>
      <c r="DQ1424" s="1">
        <v>44496.4375</v>
      </c>
      <c r="DR1424">
        <v>38.130000000000003</v>
      </c>
      <c r="DT1424" s="1">
        <v>44496.4375</v>
      </c>
      <c r="DU1424">
        <v>40.98</v>
      </c>
      <c r="DW1424" s="1">
        <v>44496.4375</v>
      </c>
      <c r="DX1424">
        <v>67.02</v>
      </c>
      <c r="DZ1424" s="1">
        <v>44496.4375</v>
      </c>
      <c r="EA1424">
        <v>2891.46</v>
      </c>
      <c r="EC1424" s="1">
        <v>44496.4375</v>
      </c>
      <c r="ED1424">
        <v>2886.58</v>
      </c>
      <c r="EF1424" s="1">
        <v>44496.4375</v>
      </c>
      <c r="EG1424">
        <v>215.44</v>
      </c>
      <c r="EI1424" s="1">
        <v>44496.4375</v>
      </c>
      <c r="EJ1424">
        <v>640.22</v>
      </c>
      <c r="EL1424" s="1">
        <v>44496.4375</v>
      </c>
      <c r="EM1424">
        <v>412.16</v>
      </c>
      <c r="EO1424" s="1">
        <v>44496.458333333336</v>
      </c>
      <c r="EP1424">
        <v>65.265000000000001</v>
      </c>
      <c r="ER1424" s="1">
        <v>44496.4375</v>
      </c>
      <c r="ES1424">
        <v>48.19</v>
      </c>
      <c r="EU1424" s="1">
        <v>44496.4375</v>
      </c>
      <c r="EV1424">
        <v>609.48</v>
      </c>
      <c r="EX1424" s="1">
        <v>44496.4375</v>
      </c>
      <c r="EY1424">
        <v>344.08</v>
      </c>
      <c r="FA1424" s="1">
        <v>44496.4375</v>
      </c>
      <c r="FB1424">
        <v>80.760000000000005</v>
      </c>
      <c r="FD1424" s="1">
        <v>44496.4375</v>
      </c>
      <c r="FE1424">
        <v>34.24</v>
      </c>
      <c r="FG1424" s="1">
        <v>44496.4375</v>
      </c>
      <c r="FH1424">
        <v>36.340000000000003</v>
      </c>
      <c r="FJ1424" s="1">
        <v>44496.4375</v>
      </c>
      <c r="FK1424">
        <v>337.25</v>
      </c>
      <c r="FM1424" s="1">
        <v>44496.4375</v>
      </c>
      <c r="FN1424">
        <v>548.14</v>
      </c>
      <c r="FP1424" s="1">
        <v>44496.4375</v>
      </c>
      <c r="FQ1424">
        <v>430.18</v>
      </c>
      <c r="FS1424" s="1">
        <v>44496.4375</v>
      </c>
      <c r="FT1424">
        <v>157.91</v>
      </c>
      <c r="FV1424" s="1">
        <v>44496.4375</v>
      </c>
      <c r="FW1424">
        <v>72.08</v>
      </c>
      <c r="FY1424" s="1">
        <v>44496.4375</v>
      </c>
      <c r="FZ1424">
        <v>60.37</v>
      </c>
      <c r="GB1424" s="1">
        <v>44496.541666666664</v>
      </c>
      <c r="GC1424">
        <v>1510.56</v>
      </c>
      <c r="GE1424" s="1">
        <v>44496.4375</v>
      </c>
      <c r="GF1424">
        <v>84.19</v>
      </c>
      <c r="GH1424" s="1">
        <v>44496.4375</v>
      </c>
      <c r="GI1424">
        <v>340.26</v>
      </c>
      <c r="GK1424" s="1">
        <v>44496.4375</v>
      </c>
      <c r="GL1424">
        <v>67.540000000000006</v>
      </c>
      <c r="GN1424" s="1">
        <v>44496.4375</v>
      </c>
      <c r="GO1424">
        <v>323.35000000000002</v>
      </c>
      <c r="GQ1424" s="1">
        <v>44496.4375</v>
      </c>
      <c r="GR1424">
        <v>162.12</v>
      </c>
      <c r="GT1424" s="1">
        <v>44496.4375</v>
      </c>
      <c r="GU1424">
        <v>67.709999999999994</v>
      </c>
      <c r="GW1424" s="1">
        <v>44496.4375</v>
      </c>
      <c r="GX1424">
        <v>665.85</v>
      </c>
      <c r="GZ1424" s="1">
        <v>44496.4375</v>
      </c>
      <c r="HA1424">
        <v>100.61</v>
      </c>
      <c r="HC1424" s="1">
        <v>44496.4375</v>
      </c>
      <c r="HD1424">
        <v>248.71</v>
      </c>
      <c r="HF1424" s="1">
        <v>44496.4375</v>
      </c>
      <c r="HG1424">
        <v>192.31</v>
      </c>
      <c r="HI1424" s="1">
        <v>44496.4375</v>
      </c>
      <c r="HJ1424">
        <v>251.46</v>
      </c>
      <c r="HL1424" s="1">
        <v>44496.4375</v>
      </c>
      <c r="HM1424">
        <v>651.99</v>
      </c>
      <c r="HO1424" s="1">
        <v>44496.4375</v>
      </c>
      <c r="HP1424">
        <v>122.85</v>
      </c>
      <c r="HR1424" s="1">
        <v>44496.4375</v>
      </c>
      <c r="HS1424">
        <v>84.38</v>
      </c>
      <c r="HU1424" s="1">
        <v>44496.4375</v>
      </c>
      <c r="HV1424">
        <v>92.55</v>
      </c>
      <c r="HX1424" s="1">
        <v>44496.4375</v>
      </c>
      <c r="HY1424">
        <v>159.76</v>
      </c>
      <c r="IA1424" s="1">
        <v>44496.4375</v>
      </c>
      <c r="IB1424">
        <v>91.05</v>
      </c>
      <c r="ID1424" s="1">
        <v>44496.4375</v>
      </c>
      <c r="IE1424">
        <v>236.04</v>
      </c>
      <c r="IG1424" s="1">
        <v>44496.4375</v>
      </c>
      <c r="IH1424">
        <v>131.43</v>
      </c>
      <c r="IJ1424" s="1">
        <v>44496.4375</v>
      </c>
      <c r="IK1424">
        <v>591.14</v>
      </c>
      <c r="IM1424" s="1">
        <v>44496.4375</v>
      </c>
      <c r="IN1424">
        <v>111.84</v>
      </c>
      <c r="IP1424" s="1">
        <v>44496.4375</v>
      </c>
      <c r="IQ1424">
        <v>113.71</v>
      </c>
      <c r="IS1424" s="1">
        <v>44496.4375</v>
      </c>
      <c r="IT1424">
        <v>176.21</v>
      </c>
      <c r="IV1424" s="1">
        <v>44496.4375</v>
      </c>
      <c r="IW1424">
        <v>5.9749999999999996</v>
      </c>
      <c r="IY1424" s="1">
        <v>44496.4375</v>
      </c>
      <c r="IZ1424">
        <v>321.98</v>
      </c>
      <c r="JB1424" s="1">
        <v>44496.4375</v>
      </c>
      <c r="JC1424">
        <v>164.83</v>
      </c>
      <c r="JE1424" s="1">
        <v>44496.4375</v>
      </c>
      <c r="JF1424">
        <v>166.42</v>
      </c>
      <c r="JH1424" s="1">
        <v>44496.4375</v>
      </c>
      <c r="JI1424">
        <v>28.7</v>
      </c>
      <c r="JK1424" s="1">
        <v>44496.4375</v>
      </c>
      <c r="JL1424">
        <v>414.43</v>
      </c>
      <c r="JN1424" s="1">
        <v>44496.4375</v>
      </c>
      <c r="JO1424">
        <v>116.63</v>
      </c>
      <c r="JQ1424" s="1">
        <v>44496.4375</v>
      </c>
      <c r="JR1424">
        <v>1062.21</v>
      </c>
      <c r="JT1424" s="1">
        <v>44496.4375</v>
      </c>
      <c r="JU1424">
        <v>184.91</v>
      </c>
      <c r="JW1424" s="1">
        <v>44496.4375</v>
      </c>
      <c r="JX1424">
        <v>209.03</v>
      </c>
      <c r="JZ1424" s="1">
        <v>44496.4375</v>
      </c>
      <c r="KA1424">
        <v>213.02</v>
      </c>
      <c r="KC1424" s="1">
        <v>44496.4375</v>
      </c>
      <c r="KD1424">
        <v>181.37</v>
      </c>
      <c r="KF1424" s="1">
        <v>44496.4375</v>
      </c>
      <c r="KG1424">
        <v>47.51</v>
      </c>
      <c r="KI1424" s="1">
        <v>44496.4375</v>
      </c>
      <c r="KJ1424">
        <v>282.01</v>
      </c>
      <c r="KL1424" s="1">
        <v>44496.4375</v>
      </c>
      <c r="KM1424">
        <v>63.72</v>
      </c>
      <c r="KO1424" s="1">
        <v>44496.4375</v>
      </c>
      <c r="KP1424">
        <v>183.47</v>
      </c>
      <c r="KR1424" s="1">
        <v>44496.4375</v>
      </c>
      <c r="KS1424">
        <v>278.8</v>
      </c>
    </row>
    <row r="1425" spans="1:305" x14ac:dyDescent="0.25">
      <c r="A1425" s="1">
        <v>44496.458333333336</v>
      </c>
      <c r="B1425">
        <v>149.33000000000001</v>
      </c>
      <c r="D1425" s="1">
        <v>44496.458333333336</v>
      </c>
      <c r="E1425">
        <v>641.76</v>
      </c>
      <c r="G1425" s="1">
        <v>44496.458333333336</v>
      </c>
      <c r="H1425">
        <v>172.34</v>
      </c>
      <c r="J1425" s="1">
        <v>44496.458333333336</v>
      </c>
      <c r="K1425">
        <v>223.47</v>
      </c>
      <c r="M1425" s="1">
        <v>44496.458333333336</v>
      </c>
      <c r="N1425">
        <v>308.94</v>
      </c>
      <c r="P1425" s="1">
        <v>44496.458333333336</v>
      </c>
      <c r="Q1425">
        <v>85.12</v>
      </c>
      <c r="S1425" s="1">
        <v>44496.458333333336</v>
      </c>
      <c r="T1425">
        <v>593.63</v>
      </c>
      <c r="V1425" s="1">
        <v>44496.458333333336</v>
      </c>
      <c r="W1425">
        <v>132.66999999999999</v>
      </c>
      <c r="Y1425" s="1">
        <v>44496.458333333336</v>
      </c>
      <c r="Z1425">
        <v>125.39</v>
      </c>
      <c r="AB1425" s="1">
        <v>44496.458333333336</v>
      </c>
      <c r="AC1425">
        <v>206.69</v>
      </c>
      <c r="AE1425" s="1">
        <v>44496.458333333336</v>
      </c>
      <c r="AF1425">
        <v>3389.76</v>
      </c>
      <c r="AH1425" s="1">
        <v>44496.458333333336</v>
      </c>
      <c r="AI1425">
        <v>372.36500000000001</v>
      </c>
      <c r="AK1425" s="1">
        <v>44496.458333333336</v>
      </c>
      <c r="AL1425">
        <v>804.56</v>
      </c>
      <c r="AN1425" s="1">
        <v>44496.458333333336</v>
      </c>
      <c r="AO1425">
        <v>79.510000000000005</v>
      </c>
      <c r="AQ1425" s="1">
        <v>44496.458333333336</v>
      </c>
      <c r="AR1425">
        <v>534.82000000000005</v>
      </c>
      <c r="AT1425" s="1">
        <v>44496.458333333336</v>
      </c>
      <c r="AU1425">
        <v>168.15</v>
      </c>
      <c r="AW1425" s="1">
        <v>44496.541666666664</v>
      </c>
      <c r="AX1425">
        <v>260.57</v>
      </c>
      <c r="AZ1425" s="1">
        <v>44498.395833333336</v>
      </c>
      <c r="BA1425">
        <v>2406</v>
      </c>
      <c r="BC1425" s="1">
        <v>44496.458333333336</v>
      </c>
      <c r="BD1425">
        <v>169.39</v>
      </c>
      <c r="BF1425" s="1">
        <v>44496.458333333336</v>
      </c>
      <c r="BG1425">
        <v>185.49</v>
      </c>
      <c r="BI1425" s="1">
        <v>44496.458333333336</v>
      </c>
      <c r="BJ1425">
        <v>70.760000000000005</v>
      </c>
      <c r="BL1425" s="1">
        <v>44496.458333333336</v>
      </c>
      <c r="BM1425">
        <v>119.62</v>
      </c>
      <c r="BO1425" s="1">
        <v>44496.458333333336</v>
      </c>
      <c r="BP1425">
        <v>721.49</v>
      </c>
      <c r="BR1425" s="1">
        <v>44496.458333333336</v>
      </c>
      <c r="BS1425">
        <v>52.65</v>
      </c>
      <c r="BU1425" s="1">
        <v>44496.458333333336</v>
      </c>
      <c r="BV1425">
        <v>491.19</v>
      </c>
      <c r="BX1425" s="1">
        <v>44496.458333333336</v>
      </c>
      <c r="BY1425">
        <v>151.52000000000001</v>
      </c>
      <c r="CA1425" s="1">
        <v>44496.458333333336</v>
      </c>
      <c r="CB1425">
        <v>281.43</v>
      </c>
      <c r="CD1425" s="1">
        <v>44496.458333333336</v>
      </c>
      <c r="CE1425">
        <v>56.365000000000002</v>
      </c>
      <c r="CG1425" s="1">
        <v>44496.458333333336</v>
      </c>
      <c r="CH1425">
        <v>36.03</v>
      </c>
      <c r="CJ1425" s="1">
        <v>44496.479166666664</v>
      </c>
      <c r="CK1425">
        <v>425.19</v>
      </c>
      <c r="CM1425" s="1">
        <v>44496.458333333336</v>
      </c>
      <c r="CN1425">
        <v>77.05</v>
      </c>
      <c r="CP1425" s="1">
        <v>44496.458333333336</v>
      </c>
      <c r="CQ1425">
        <v>103.51</v>
      </c>
      <c r="CS1425" s="1">
        <v>44496.458333333336</v>
      </c>
      <c r="CT1425">
        <v>279.52999999999997</v>
      </c>
      <c r="CV1425" s="1">
        <v>44496.458333333336</v>
      </c>
      <c r="CW1425">
        <v>555.37</v>
      </c>
      <c r="CY1425" s="1">
        <v>44496.458333333336</v>
      </c>
      <c r="CZ1425">
        <v>142.12</v>
      </c>
      <c r="DB1425" s="1">
        <v>44496.458333333336</v>
      </c>
      <c r="DC1425">
        <v>77.825000000000003</v>
      </c>
      <c r="DE1425" s="1">
        <v>44496.458333333336</v>
      </c>
      <c r="DF1425">
        <v>51.75</v>
      </c>
      <c r="DH1425" s="1">
        <v>44496.458333333336</v>
      </c>
      <c r="DI1425">
        <v>55.73</v>
      </c>
      <c r="DK1425" s="1">
        <v>44496.458333333336</v>
      </c>
      <c r="DL1425">
        <v>315.63</v>
      </c>
      <c r="DN1425" s="1">
        <v>44496.458333333336</v>
      </c>
      <c r="DO1425">
        <v>98.57</v>
      </c>
      <c r="DQ1425" s="1">
        <v>44496.458333333336</v>
      </c>
      <c r="DR1425">
        <v>38.049999999999997</v>
      </c>
      <c r="DT1425" s="1">
        <v>44496.458333333336</v>
      </c>
      <c r="DU1425">
        <v>40.880000000000003</v>
      </c>
      <c r="DW1425" s="1">
        <v>44496.458333333336</v>
      </c>
      <c r="DX1425">
        <v>66.965000000000003</v>
      </c>
      <c r="DZ1425" s="1">
        <v>44496.458333333336</v>
      </c>
      <c r="EA1425">
        <v>2920</v>
      </c>
      <c r="EC1425" s="1">
        <v>44496.458333333336</v>
      </c>
      <c r="ED1425">
        <v>2910.25</v>
      </c>
      <c r="EF1425" s="1">
        <v>44496.458333333336</v>
      </c>
      <c r="EG1425">
        <v>216.7</v>
      </c>
      <c r="EI1425" s="1">
        <v>44496.458333333336</v>
      </c>
      <c r="EJ1425">
        <v>642.36</v>
      </c>
      <c r="EL1425" s="1">
        <v>44496.458333333336</v>
      </c>
      <c r="EM1425">
        <v>413.44</v>
      </c>
      <c r="EO1425" s="1">
        <v>44496.479166666664</v>
      </c>
      <c r="EP1425">
        <v>65.150000000000006</v>
      </c>
      <c r="ER1425" s="1">
        <v>44496.458333333336</v>
      </c>
      <c r="ES1425">
        <v>47.994999999999997</v>
      </c>
      <c r="EU1425" s="1">
        <v>44496.458333333336</v>
      </c>
      <c r="EV1425">
        <v>613.48</v>
      </c>
      <c r="EX1425" s="1">
        <v>44496.458333333336</v>
      </c>
      <c r="EY1425">
        <v>346.12</v>
      </c>
      <c r="FA1425" s="1">
        <v>44496.458333333336</v>
      </c>
      <c r="FB1425">
        <v>80.58</v>
      </c>
      <c r="FD1425" s="1">
        <v>44496.458333333336</v>
      </c>
      <c r="FE1425">
        <v>34.299999999999997</v>
      </c>
      <c r="FG1425" s="1">
        <v>44496.458333333336</v>
      </c>
      <c r="FH1425">
        <v>36.36</v>
      </c>
      <c r="FJ1425" s="1">
        <v>44496.458333333336</v>
      </c>
      <c r="FK1425">
        <v>339.26</v>
      </c>
      <c r="FM1425" s="1">
        <v>44496.458333333336</v>
      </c>
      <c r="FN1425">
        <v>552.92999999999995</v>
      </c>
      <c r="FP1425" s="1">
        <v>44496.458333333336</v>
      </c>
      <c r="FQ1425">
        <v>431.65</v>
      </c>
      <c r="FS1425" s="1">
        <v>44496.458333333336</v>
      </c>
      <c r="FT1425">
        <v>158.97</v>
      </c>
      <c r="FV1425" s="1">
        <v>44496.458333333336</v>
      </c>
      <c r="FW1425">
        <v>72.62</v>
      </c>
      <c r="FY1425" s="1">
        <v>44496.458333333336</v>
      </c>
      <c r="FZ1425">
        <v>60.33</v>
      </c>
      <c r="GB1425" s="1">
        <v>44496.5625</v>
      </c>
      <c r="GC1425">
        <v>1508.04</v>
      </c>
      <c r="GE1425" s="1">
        <v>44496.458333333336</v>
      </c>
      <c r="GF1425">
        <v>84.98</v>
      </c>
      <c r="GH1425" s="1">
        <v>44496.458333333336</v>
      </c>
      <c r="GI1425">
        <v>341.48</v>
      </c>
      <c r="GK1425" s="1">
        <v>44496.458333333336</v>
      </c>
      <c r="GL1425">
        <v>67.959999999999994</v>
      </c>
      <c r="GN1425" s="1">
        <v>44496.458333333336</v>
      </c>
      <c r="GO1425">
        <v>322.87</v>
      </c>
      <c r="GQ1425" s="1">
        <v>44496.458333333336</v>
      </c>
      <c r="GR1425">
        <v>162.12</v>
      </c>
      <c r="GT1425" s="1">
        <v>44496.458333333336</v>
      </c>
      <c r="GU1425">
        <v>68.05</v>
      </c>
      <c r="GW1425" s="1">
        <v>44496.458333333336</v>
      </c>
      <c r="GX1425">
        <v>665.08</v>
      </c>
      <c r="GZ1425" s="1">
        <v>44496.458333333336</v>
      </c>
      <c r="HA1425">
        <v>100.86</v>
      </c>
      <c r="HC1425" s="1">
        <v>44496.458333333336</v>
      </c>
      <c r="HD1425">
        <v>249.28</v>
      </c>
      <c r="HF1425" s="1">
        <v>44496.458333333336</v>
      </c>
      <c r="HG1425">
        <v>193.36</v>
      </c>
      <c r="HI1425" s="1">
        <v>44496.458333333336</v>
      </c>
      <c r="HJ1425">
        <v>252.42</v>
      </c>
      <c r="HL1425" s="1">
        <v>44496.458333333336</v>
      </c>
      <c r="HM1425">
        <v>653.85</v>
      </c>
      <c r="HO1425" s="1">
        <v>44496.458333333336</v>
      </c>
      <c r="HP1425">
        <v>123.56</v>
      </c>
      <c r="HR1425" s="1">
        <v>44496.458333333336</v>
      </c>
      <c r="HS1425">
        <v>84.77</v>
      </c>
      <c r="HU1425" s="1">
        <v>44496.458333333336</v>
      </c>
      <c r="HV1425">
        <v>92.07</v>
      </c>
      <c r="HX1425" s="1">
        <v>44496.458333333336</v>
      </c>
      <c r="HY1425">
        <v>159.97999999999999</v>
      </c>
      <c r="IA1425" s="1">
        <v>44496.458333333336</v>
      </c>
      <c r="IB1425">
        <v>90.5</v>
      </c>
      <c r="ID1425" s="1">
        <v>44496.458333333336</v>
      </c>
      <c r="IE1425">
        <v>234.52</v>
      </c>
      <c r="IG1425" s="1">
        <v>44496.458333333336</v>
      </c>
      <c r="IH1425">
        <v>131.99</v>
      </c>
      <c r="IJ1425" s="1">
        <v>44496.458333333336</v>
      </c>
      <c r="IK1425">
        <v>589.82000000000005</v>
      </c>
      <c r="IM1425" s="1">
        <v>44496.458333333336</v>
      </c>
      <c r="IN1425">
        <v>112.05</v>
      </c>
      <c r="IP1425" s="1">
        <v>44496.458333333336</v>
      </c>
      <c r="IQ1425">
        <v>113.77</v>
      </c>
      <c r="IS1425" s="1">
        <v>44496.458333333336</v>
      </c>
      <c r="IT1425">
        <v>175.6</v>
      </c>
      <c r="IV1425" s="1">
        <v>44496.458333333336</v>
      </c>
      <c r="IW1425">
        <v>5.9850000000000003</v>
      </c>
      <c r="IY1425" s="1">
        <v>44496.458333333336</v>
      </c>
      <c r="IZ1425">
        <v>322.89</v>
      </c>
      <c r="JB1425" s="1">
        <v>44496.458333333336</v>
      </c>
      <c r="JC1425">
        <v>165.09</v>
      </c>
      <c r="JE1425" s="1">
        <v>44496.458333333336</v>
      </c>
      <c r="JF1425">
        <v>167.44</v>
      </c>
      <c r="JH1425" s="1">
        <v>44496.458333333336</v>
      </c>
      <c r="JI1425">
        <v>28.62</v>
      </c>
      <c r="JK1425" s="1">
        <v>44496.458333333336</v>
      </c>
      <c r="JL1425">
        <v>416.29</v>
      </c>
      <c r="JN1425" s="1">
        <v>44496.458333333336</v>
      </c>
      <c r="JO1425">
        <v>116.77</v>
      </c>
      <c r="JQ1425" s="1">
        <v>44496.458333333336</v>
      </c>
      <c r="JR1425">
        <v>1057</v>
      </c>
      <c r="JT1425" s="1">
        <v>44496.458333333336</v>
      </c>
      <c r="JU1425">
        <v>187.22</v>
      </c>
      <c r="JW1425" s="1">
        <v>44496.458333333336</v>
      </c>
      <c r="JX1425">
        <v>209.14</v>
      </c>
      <c r="JZ1425" s="1">
        <v>44496.458333333336</v>
      </c>
      <c r="KA1425">
        <v>214.32</v>
      </c>
      <c r="KC1425" s="1">
        <v>44496.458333333336</v>
      </c>
      <c r="KD1425">
        <v>180.99</v>
      </c>
      <c r="KF1425" s="1">
        <v>44496.458333333336</v>
      </c>
      <c r="KG1425">
        <v>47.56</v>
      </c>
      <c r="KI1425" s="1">
        <v>44496.458333333336</v>
      </c>
      <c r="KJ1425">
        <v>282.47000000000003</v>
      </c>
      <c r="KL1425" s="1">
        <v>44496.458333333336</v>
      </c>
      <c r="KM1425">
        <v>63.795000000000002</v>
      </c>
      <c r="KO1425" s="1">
        <v>44496.458333333336</v>
      </c>
      <c r="KP1425">
        <v>184.49</v>
      </c>
      <c r="KR1425" s="1">
        <v>44496.458333333336</v>
      </c>
      <c r="KS1425">
        <v>279.52</v>
      </c>
    </row>
    <row r="1426" spans="1:305" x14ac:dyDescent="0.25">
      <c r="A1426" s="1">
        <v>44496.479166666664</v>
      </c>
      <c r="B1426">
        <v>149.18</v>
      </c>
      <c r="D1426" s="1">
        <v>44496.479166666664</v>
      </c>
      <c r="E1426">
        <v>641.07000000000005</v>
      </c>
      <c r="G1426" s="1">
        <v>44496.479166666664</v>
      </c>
      <c r="H1426">
        <v>172.54</v>
      </c>
      <c r="J1426" s="1">
        <v>44496.479166666664</v>
      </c>
      <c r="K1426">
        <v>224.16</v>
      </c>
      <c r="M1426" s="1">
        <v>44496.479166666664</v>
      </c>
      <c r="N1426">
        <v>308.25</v>
      </c>
      <c r="P1426" s="1">
        <v>44496.479166666664</v>
      </c>
      <c r="Q1426">
        <v>84.98</v>
      </c>
      <c r="S1426" s="1">
        <v>44496.479166666664</v>
      </c>
      <c r="T1426">
        <v>595.6</v>
      </c>
      <c r="V1426" s="1">
        <v>44496.479166666664</v>
      </c>
      <c r="W1426">
        <v>132.87</v>
      </c>
      <c r="Y1426" s="1">
        <v>44496.479166666664</v>
      </c>
      <c r="Z1426">
        <v>125.35</v>
      </c>
      <c r="AB1426" s="1">
        <v>44496.479166666664</v>
      </c>
      <c r="AC1426">
        <v>206.85</v>
      </c>
      <c r="AE1426" s="1">
        <v>44496.479166666664</v>
      </c>
      <c r="AF1426">
        <v>3385.69</v>
      </c>
      <c r="AH1426" s="1">
        <v>44496.479166666664</v>
      </c>
      <c r="AI1426">
        <v>373.47</v>
      </c>
      <c r="AK1426" s="1">
        <v>44496.479166666664</v>
      </c>
      <c r="AL1426">
        <v>809.36</v>
      </c>
      <c r="AN1426" s="1">
        <v>44496.479166666664</v>
      </c>
      <c r="AO1426">
        <v>79.489999999999995</v>
      </c>
      <c r="AQ1426" s="1">
        <v>44496.479166666664</v>
      </c>
      <c r="AR1426">
        <v>533.05999999999995</v>
      </c>
      <c r="AT1426" s="1">
        <v>44496.479166666664</v>
      </c>
      <c r="AU1426">
        <v>167.6</v>
      </c>
      <c r="AW1426" s="1">
        <v>44496.5625</v>
      </c>
      <c r="AX1426">
        <v>260.08</v>
      </c>
      <c r="AZ1426" s="1">
        <v>44498.416666666664</v>
      </c>
      <c r="BA1426">
        <v>2395.9699999999998</v>
      </c>
      <c r="BC1426" s="1">
        <v>44496.479166666664</v>
      </c>
      <c r="BD1426">
        <v>170.14</v>
      </c>
      <c r="BF1426" s="1">
        <v>44496.479166666664</v>
      </c>
      <c r="BG1426">
        <v>184.91</v>
      </c>
      <c r="BI1426" s="1">
        <v>44496.479166666664</v>
      </c>
      <c r="BJ1426">
        <v>70.58</v>
      </c>
      <c r="BL1426" s="1">
        <v>44496.479166666664</v>
      </c>
      <c r="BM1426">
        <v>118.92</v>
      </c>
      <c r="BO1426" s="1">
        <v>44496.479166666664</v>
      </c>
      <c r="BP1426">
        <v>723.58</v>
      </c>
      <c r="BR1426" s="1">
        <v>44496.479166666664</v>
      </c>
      <c r="BS1426">
        <v>52.76</v>
      </c>
      <c r="BU1426" s="1">
        <v>44496.479166666664</v>
      </c>
      <c r="BV1426">
        <v>490.68</v>
      </c>
      <c r="BX1426" s="1">
        <v>44496.479166666664</v>
      </c>
      <c r="BY1426">
        <v>151.29</v>
      </c>
      <c r="CA1426" s="1">
        <v>44496.479166666664</v>
      </c>
      <c r="CB1426">
        <v>280.85000000000002</v>
      </c>
      <c r="CD1426" s="1">
        <v>44496.479166666664</v>
      </c>
      <c r="CE1426">
        <v>56.24</v>
      </c>
      <c r="CG1426" s="1">
        <v>44496.479166666664</v>
      </c>
      <c r="CH1426">
        <v>35.9</v>
      </c>
      <c r="CJ1426" s="1">
        <v>44496.5</v>
      </c>
      <c r="CK1426">
        <v>425.89</v>
      </c>
      <c r="CM1426" s="1">
        <v>44496.479166666664</v>
      </c>
      <c r="CN1426">
        <v>77.5</v>
      </c>
      <c r="CP1426" s="1">
        <v>44496.479166666664</v>
      </c>
      <c r="CQ1426">
        <v>103.5</v>
      </c>
      <c r="CS1426" s="1">
        <v>44496.479166666664</v>
      </c>
      <c r="CT1426">
        <v>279.5</v>
      </c>
      <c r="CV1426" s="1">
        <v>44496.479166666664</v>
      </c>
      <c r="CW1426">
        <v>556.83000000000004</v>
      </c>
      <c r="CY1426" s="1">
        <v>44496.479166666664</v>
      </c>
      <c r="CZ1426">
        <v>142.12</v>
      </c>
      <c r="DB1426" s="1">
        <v>44496.479166666664</v>
      </c>
      <c r="DC1426">
        <v>77.53</v>
      </c>
      <c r="DE1426" s="1">
        <v>44496.479166666664</v>
      </c>
      <c r="DF1426">
        <v>51.725000000000001</v>
      </c>
      <c r="DH1426" s="1">
        <v>44496.479166666664</v>
      </c>
      <c r="DI1426">
        <v>55.57</v>
      </c>
      <c r="DK1426" s="1">
        <v>44496.479166666664</v>
      </c>
      <c r="DL1426">
        <v>314.43</v>
      </c>
      <c r="DN1426" s="1">
        <v>44496.479166666664</v>
      </c>
      <c r="DO1426">
        <v>99.01</v>
      </c>
      <c r="DQ1426" s="1">
        <v>44496.479166666664</v>
      </c>
      <c r="DR1426">
        <v>37.97</v>
      </c>
      <c r="DT1426" s="1">
        <v>44496.479166666664</v>
      </c>
      <c r="DU1426">
        <v>40.78</v>
      </c>
      <c r="DW1426" s="1">
        <v>44496.479166666664</v>
      </c>
      <c r="DX1426">
        <v>67.12</v>
      </c>
      <c r="DZ1426" s="1">
        <v>44496.479166666664</v>
      </c>
      <c r="EA1426">
        <v>2936</v>
      </c>
      <c r="EC1426" s="1">
        <v>44496.479166666664</v>
      </c>
      <c r="ED1426">
        <v>2930.57</v>
      </c>
      <c r="EF1426" s="1">
        <v>44496.479166666664</v>
      </c>
      <c r="EG1426">
        <v>217.15</v>
      </c>
      <c r="EI1426" s="1">
        <v>44496.479166666664</v>
      </c>
      <c r="EJ1426">
        <v>644.54</v>
      </c>
      <c r="EL1426" s="1">
        <v>44496.479166666664</v>
      </c>
      <c r="EM1426">
        <v>414.85</v>
      </c>
      <c r="EO1426" s="1">
        <v>44496.5</v>
      </c>
      <c r="EP1426">
        <v>65.040000000000006</v>
      </c>
      <c r="ER1426" s="1">
        <v>44496.479166666664</v>
      </c>
      <c r="ES1426">
        <v>48.22</v>
      </c>
      <c r="EU1426" s="1">
        <v>44496.479166666664</v>
      </c>
      <c r="EV1426">
        <v>612.04999999999995</v>
      </c>
      <c r="EX1426" s="1">
        <v>44496.479166666664</v>
      </c>
      <c r="EY1426">
        <v>346.05</v>
      </c>
      <c r="FA1426" s="1">
        <v>44496.479166666664</v>
      </c>
      <c r="FB1426">
        <v>80.319999999999993</v>
      </c>
      <c r="FD1426" s="1">
        <v>44496.479166666664</v>
      </c>
      <c r="FE1426">
        <v>34.32</v>
      </c>
      <c r="FG1426" s="1">
        <v>44496.479166666664</v>
      </c>
      <c r="FH1426">
        <v>36.380000000000003</v>
      </c>
      <c r="FJ1426" s="1">
        <v>44496.479166666664</v>
      </c>
      <c r="FK1426">
        <v>340.49</v>
      </c>
      <c r="FM1426" s="1">
        <v>44496.479166666664</v>
      </c>
      <c r="FN1426">
        <v>553.37</v>
      </c>
      <c r="FP1426" s="1">
        <v>44496.479166666664</v>
      </c>
      <c r="FQ1426">
        <v>433.39</v>
      </c>
      <c r="FS1426" s="1">
        <v>44496.479166666664</v>
      </c>
      <c r="FT1426">
        <v>159.46</v>
      </c>
      <c r="FV1426" s="1">
        <v>44496.479166666664</v>
      </c>
      <c r="FW1426">
        <v>72.504999999999995</v>
      </c>
      <c r="FY1426" s="1">
        <v>44496.479166666664</v>
      </c>
      <c r="FZ1426">
        <v>60.29</v>
      </c>
      <c r="GB1426" s="1">
        <v>44496.583333333336</v>
      </c>
      <c r="GC1426">
        <v>1508.23</v>
      </c>
      <c r="GE1426" s="1">
        <v>44496.479166666664</v>
      </c>
      <c r="GF1426">
        <v>85.04</v>
      </c>
      <c r="GH1426" s="1">
        <v>44496.479166666664</v>
      </c>
      <c r="GI1426">
        <v>344.62</v>
      </c>
      <c r="GK1426" s="1">
        <v>44496.479166666664</v>
      </c>
      <c r="GL1426">
        <v>68.03</v>
      </c>
      <c r="GN1426" s="1">
        <v>44496.479166666664</v>
      </c>
      <c r="GO1426">
        <v>322.39999999999998</v>
      </c>
      <c r="GQ1426" s="1">
        <v>44496.479166666664</v>
      </c>
      <c r="GR1426">
        <v>161.76</v>
      </c>
      <c r="GT1426" s="1">
        <v>44496.479166666664</v>
      </c>
      <c r="GU1426">
        <v>68.42</v>
      </c>
      <c r="GW1426" s="1">
        <v>44496.479166666664</v>
      </c>
      <c r="GX1426">
        <v>665.68</v>
      </c>
      <c r="GZ1426" s="1">
        <v>44496.479166666664</v>
      </c>
      <c r="HA1426">
        <v>100.49</v>
      </c>
      <c r="HC1426" s="1">
        <v>44496.479166666664</v>
      </c>
      <c r="HD1426">
        <v>248.92</v>
      </c>
      <c r="HF1426" s="1">
        <v>44496.479166666664</v>
      </c>
      <c r="HG1426">
        <v>193.27</v>
      </c>
      <c r="HI1426" s="1">
        <v>44496.479166666664</v>
      </c>
      <c r="HJ1426">
        <v>252.67</v>
      </c>
      <c r="HL1426" s="1">
        <v>44496.479166666664</v>
      </c>
      <c r="HM1426">
        <v>653.47</v>
      </c>
      <c r="HO1426" s="1">
        <v>44496.479166666664</v>
      </c>
      <c r="HP1426">
        <v>123.77</v>
      </c>
      <c r="HR1426" s="1">
        <v>44496.479166666664</v>
      </c>
      <c r="HS1426">
        <v>84.62</v>
      </c>
      <c r="HU1426" s="1">
        <v>44496.479166666664</v>
      </c>
      <c r="HV1426">
        <v>91.86</v>
      </c>
      <c r="HX1426" s="1">
        <v>44496.479166666664</v>
      </c>
      <c r="HY1426">
        <v>160.13999999999999</v>
      </c>
      <c r="IA1426" s="1">
        <v>44496.479166666664</v>
      </c>
      <c r="IB1426">
        <v>91.04</v>
      </c>
      <c r="ID1426" s="1">
        <v>44496.479166666664</v>
      </c>
      <c r="IE1426">
        <v>234.24</v>
      </c>
      <c r="IG1426" s="1">
        <v>44496.479166666664</v>
      </c>
      <c r="IH1426">
        <v>131.93</v>
      </c>
      <c r="IJ1426" s="1">
        <v>44496.479166666664</v>
      </c>
      <c r="IK1426">
        <v>592.15</v>
      </c>
      <c r="IM1426" s="1">
        <v>44496.479166666664</v>
      </c>
      <c r="IN1426">
        <v>111.89</v>
      </c>
      <c r="IP1426" s="1">
        <v>44496.479166666664</v>
      </c>
      <c r="IQ1426">
        <v>113.75</v>
      </c>
      <c r="IS1426" s="1">
        <v>44496.479166666664</v>
      </c>
      <c r="IT1426">
        <v>176.06</v>
      </c>
      <c r="IV1426" s="1">
        <v>44496.479166666664</v>
      </c>
      <c r="IW1426">
        <v>6.0049999999999999</v>
      </c>
      <c r="IY1426" s="1">
        <v>44496.479166666664</v>
      </c>
      <c r="IZ1426">
        <v>322.98</v>
      </c>
      <c r="JB1426" s="1">
        <v>44496.479166666664</v>
      </c>
      <c r="JC1426">
        <v>165.03</v>
      </c>
      <c r="JE1426" s="1">
        <v>44496.479166666664</v>
      </c>
      <c r="JF1426">
        <v>167.79</v>
      </c>
      <c r="JH1426" s="1">
        <v>44496.479166666664</v>
      </c>
      <c r="JI1426">
        <v>28.68</v>
      </c>
      <c r="JK1426" s="1">
        <v>44496.479166666664</v>
      </c>
      <c r="JL1426">
        <v>417.26</v>
      </c>
      <c r="JN1426" s="1">
        <v>44496.479166666664</v>
      </c>
      <c r="JO1426">
        <v>116.81</v>
      </c>
      <c r="JQ1426" s="1">
        <v>44496.479166666664</v>
      </c>
      <c r="JR1426">
        <v>1056.33</v>
      </c>
      <c r="JT1426" s="1">
        <v>44496.479166666664</v>
      </c>
      <c r="JU1426">
        <v>187.34</v>
      </c>
      <c r="JW1426" s="1">
        <v>44496.479166666664</v>
      </c>
      <c r="JX1426">
        <v>208.78</v>
      </c>
      <c r="JZ1426" s="1">
        <v>44496.479166666664</v>
      </c>
      <c r="KA1426">
        <v>213.62</v>
      </c>
      <c r="KC1426" s="1">
        <v>44496.479166666664</v>
      </c>
      <c r="KD1426">
        <v>181.43</v>
      </c>
      <c r="KF1426" s="1">
        <v>44496.479166666664</v>
      </c>
      <c r="KG1426">
        <v>47.55</v>
      </c>
      <c r="KI1426" s="1">
        <v>44496.479166666664</v>
      </c>
      <c r="KJ1426">
        <v>282.39</v>
      </c>
      <c r="KL1426" s="1">
        <v>44496.479166666664</v>
      </c>
      <c r="KM1426">
        <v>63.73</v>
      </c>
      <c r="KO1426" s="1">
        <v>44496.479166666664</v>
      </c>
      <c r="KP1426">
        <v>184.58</v>
      </c>
      <c r="KR1426" s="1">
        <v>44496.479166666664</v>
      </c>
      <c r="KS1426">
        <v>279.92</v>
      </c>
    </row>
    <row r="1427" spans="1:305" x14ac:dyDescent="0.25">
      <c r="A1427" s="1">
        <v>44496.5</v>
      </c>
      <c r="B1427">
        <v>149.38</v>
      </c>
      <c r="D1427" s="1">
        <v>44496.5</v>
      </c>
      <c r="E1427">
        <v>641.45000000000005</v>
      </c>
      <c r="G1427" s="1">
        <v>44496.5</v>
      </c>
      <c r="H1427">
        <v>172.2</v>
      </c>
      <c r="J1427" s="1">
        <v>44496.5</v>
      </c>
      <c r="K1427">
        <v>224.07</v>
      </c>
      <c r="M1427" s="1">
        <v>44496.5</v>
      </c>
      <c r="N1427">
        <v>309.47000000000003</v>
      </c>
      <c r="P1427" s="1">
        <v>44496.5</v>
      </c>
      <c r="Q1427">
        <v>84.88</v>
      </c>
      <c r="S1427" s="1">
        <v>44496.5</v>
      </c>
      <c r="T1427">
        <v>602.19000000000005</v>
      </c>
      <c r="V1427" s="1">
        <v>44496.5</v>
      </c>
      <c r="W1427">
        <v>133.07</v>
      </c>
      <c r="Y1427" s="1">
        <v>44496.5</v>
      </c>
      <c r="Z1427">
        <v>123.69</v>
      </c>
      <c r="AB1427" s="1">
        <v>44496.5</v>
      </c>
      <c r="AC1427">
        <v>206.72</v>
      </c>
      <c r="AE1427" s="1">
        <v>44496.5</v>
      </c>
      <c r="AF1427">
        <v>3398.42</v>
      </c>
      <c r="AH1427" s="1">
        <v>44496.5</v>
      </c>
      <c r="AI1427">
        <v>372.3</v>
      </c>
      <c r="AK1427" s="1">
        <v>44496.5</v>
      </c>
      <c r="AL1427">
        <v>812.1</v>
      </c>
      <c r="AN1427" s="1">
        <v>44496.5</v>
      </c>
      <c r="AO1427">
        <v>79.28</v>
      </c>
      <c r="AQ1427" s="1">
        <v>44496.5</v>
      </c>
      <c r="AR1427">
        <v>530.15</v>
      </c>
      <c r="AT1427" s="1">
        <v>44496.5</v>
      </c>
      <c r="AU1427">
        <v>167.59</v>
      </c>
      <c r="AW1427" s="1">
        <v>44496.583333333336</v>
      </c>
      <c r="AX1427">
        <v>259.82</v>
      </c>
      <c r="AZ1427" s="1">
        <v>44498.4375</v>
      </c>
      <c r="BA1427">
        <v>2410.38</v>
      </c>
      <c r="BC1427" s="1">
        <v>44496.5</v>
      </c>
      <c r="BD1427">
        <v>169.89</v>
      </c>
      <c r="BF1427" s="1">
        <v>44496.5</v>
      </c>
      <c r="BG1427">
        <v>185.54</v>
      </c>
      <c r="BI1427" s="1">
        <v>44496.5</v>
      </c>
      <c r="BJ1427">
        <v>70.14</v>
      </c>
      <c r="BL1427" s="1">
        <v>44496.5</v>
      </c>
      <c r="BM1427">
        <v>118.32</v>
      </c>
      <c r="BO1427" s="1">
        <v>44496.5</v>
      </c>
      <c r="BP1427">
        <v>723.62</v>
      </c>
      <c r="BR1427" s="1">
        <v>44496.5</v>
      </c>
      <c r="BS1427">
        <v>52.78</v>
      </c>
      <c r="BU1427" s="1">
        <v>44496.5</v>
      </c>
      <c r="BV1427">
        <v>489.48</v>
      </c>
      <c r="BX1427" s="1">
        <v>44496.5</v>
      </c>
      <c r="BY1427">
        <v>151.935</v>
      </c>
      <c r="CA1427" s="1">
        <v>44496.5</v>
      </c>
      <c r="CB1427">
        <v>281</v>
      </c>
      <c r="CD1427" s="1">
        <v>44496.5</v>
      </c>
      <c r="CE1427">
        <v>56.27</v>
      </c>
      <c r="CG1427" s="1">
        <v>44496.5</v>
      </c>
      <c r="CH1427">
        <v>35.984999999999999</v>
      </c>
      <c r="CJ1427" s="1">
        <v>44496.520833333336</v>
      </c>
      <c r="CK1427">
        <v>425.63</v>
      </c>
      <c r="CM1427" s="1">
        <v>44496.5</v>
      </c>
      <c r="CN1427">
        <v>77.48</v>
      </c>
      <c r="CP1427" s="1">
        <v>44496.5</v>
      </c>
      <c r="CQ1427">
        <v>103.03</v>
      </c>
      <c r="CS1427" s="1">
        <v>44496.5</v>
      </c>
      <c r="CT1427">
        <v>278.99</v>
      </c>
      <c r="CV1427" s="1">
        <v>44496.5</v>
      </c>
      <c r="CW1427">
        <v>558.19000000000005</v>
      </c>
      <c r="CY1427" s="1">
        <v>44496.5</v>
      </c>
      <c r="CZ1427">
        <v>141.99</v>
      </c>
      <c r="DB1427" s="1">
        <v>44496.5</v>
      </c>
      <c r="DC1427">
        <v>77.47</v>
      </c>
      <c r="DE1427" s="1">
        <v>44496.5</v>
      </c>
      <c r="DF1427">
        <v>51.65</v>
      </c>
      <c r="DH1427" s="1">
        <v>44496.5</v>
      </c>
      <c r="DI1427">
        <v>55.62</v>
      </c>
      <c r="DK1427" s="1">
        <v>44496.5</v>
      </c>
      <c r="DL1427">
        <v>315.42</v>
      </c>
      <c r="DN1427" s="1">
        <v>44496.5</v>
      </c>
      <c r="DO1427">
        <v>97.87</v>
      </c>
      <c r="DQ1427" s="1">
        <v>44496.5</v>
      </c>
      <c r="DR1427">
        <v>37.9</v>
      </c>
      <c r="DT1427" s="1">
        <v>44496.5</v>
      </c>
      <c r="DU1427">
        <v>40.67</v>
      </c>
      <c r="DW1427" s="1">
        <v>44496.5</v>
      </c>
      <c r="DX1427">
        <v>67.14</v>
      </c>
      <c r="DZ1427" s="1">
        <v>44496.5</v>
      </c>
      <c r="EA1427">
        <v>2959.59</v>
      </c>
      <c r="EC1427" s="1">
        <v>44496.5</v>
      </c>
      <c r="ED1427">
        <v>2953.16</v>
      </c>
      <c r="EF1427" s="1">
        <v>44496.5</v>
      </c>
      <c r="EG1427">
        <v>217.35</v>
      </c>
      <c r="EI1427" s="1">
        <v>44496.5</v>
      </c>
      <c r="EJ1427">
        <v>644.89</v>
      </c>
      <c r="EL1427" s="1">
        <v>44496.5</v>
      </c>
      <c r="EM1427">
        <v>415.13</v>
      </c>
      <c r="EO1427" s="1">
        <v>44496.520833333336</v>
      </c>
      <c r="EP1427">
        <v>64.959999999999994</v>
      </c>
      <c r="ER1427" s="1">
        <v>44496.5</v>
      </c>
      <c r="ES1427">
        <v>48.16</v>
      </c>
      <c r="EU1427" s="1">
        <v>44496.5</v>
      </c>
      <c r="EV1427">
        <v>613.39</v>
      </c>
      <c r="EX1427" s="1">
        <v>44496.5</v>
      </c>
      <c r="EY1427">
        <v>347.19</v>
      </c>
      <c r="FA1427" s="1">
        <v>44496.5</v>
      </c>
      <c r="FB1427">
        <v>80.33</v>
      </c>
      <c r="FD1427" s="1">
        <v>44496.5</v>
      </c>
      <c r="FE1427">
        <v>34.405000000000001</v>
      </c>
      <c r="FG1427" s="1">
        <v>44496.5</v>
      </c>
      <c r="FH1427">
        <v>36.255000000000003</v>
      </c>
      <c r="FJ1427" s="1">
        <v>44496.5</v>
      </c>
      <c r="FK1427">
        <v>341.57</v>
      </c>
      <c r="FM1427" s="1">
        <v>44496.5</v>
      </c>
      <c r="FN1427">
        <v>552.67999999999995</v>
      </c>
      <c r="FP1427" s="1">
        <v>44496.5</v>
      </c>
      <c r="FQ1427">
        <v>435.12</v>
      </c>
      <c r="FS1427" s="1">
        <v>44496.5</v>
      </c>
      <c r="FT1427">
        <v>159.97</v>
      </c>
      <c r="FV1427" s="1">
        <v>44496.5</v>
      </c>
      <c r="FW1427">
        <v>72.569999999999993</v>
      </c>
      <c r="FY1427" s="1">
        <v>44496.5</v>
      </c>
      <c r="FZ1427">
        <v>60.45</v>
      </c>
      <c r="GB1427" s="1">
        <v>44496.604166666664</v>
      </c>
      <c r="GC1427">
        <v>1508.6</v>
      </c>
      <c r="GE1427" s="1">
        <v>44496.5</v>
      </c>
      <c r="GF1427">
        <v>85.15</v>
      </c>
      <c r="GH1427" s="1">
        <v>44496.5</v>
      </c>
      <c r="GI1427">
        <v>343.93</v>
      </c>
      <c r="GK1427" s="1">
        <v>44496.5</v>
      </c>
      <c r="GL1427">
        <v>68.11</v>
      </c>
      <c r="GN1427" s="1">
        <v>44496.5</v>
      </c>
      <c r="GO1427">
        <v>324.2</v>
      </c>
      <c r="GQ1427" s="1">
        <v>44496.5</v>
      </c>
      <c r="GR1427">
        <v>162.27000000000001</v>
      </c>
      <c r="GT1427" s="1">
        <v>44496.5</v>
      </c>
      <c r="GU1427">
        <v>68.334999999999994</v>
      </c>
      <c r="GW1427" s="1">
        <v>44496.5</v>
      </c>
      <c r="GX1427">
        <v>665.73</v>
      </c>
      <c r="GZ1427" s="1">
        <v>44496.5</v>
      </c>
      <c r="HA1427">
        <v>100.43</v>
      </c>
      <c r="HC1427" s="1">
        <v>44496.5</v>
      </c>
      <c r="HD1427">
        <v>247.77</v>
      </c>
      <c r="HF1427" s="1">
        <v>44496.5</v>
      </c>
      <c r="HG1427">
        <v>193.47</v>
      </c>
      <c r="HI1427" s="1">
        <v>44496.5</v>
      </c>
      <c r="HJ1427">
        <v>251.79</v>
      </c>
      <c r="HL1427" s="1">
        <v>44496.5</v>
      </c>
      <c r="HM1427">
        <v>652.07000000000005</v>
      </c>
      <c r="HO1427" s="1">
        <v>44496.5</v>
      </c>
      <c r="HP1427">
        <v>123.57</v>
      </c>
      <c r="HR1427" s="1">
        <v>44496.5</v>
      </c>
      <c r="HS1427">
        <v>84.56</v>
      </c>
      <c r="HU1427" s="1">
        <v>44496.5</v>
      </c>
      <c r="HV1427">
        <v>91.73</v>
      </c>
      <c r="HX1427" s="1">
        <v>44496.5</v>
      </c>
      <c r="HY1427">
        <v>160.66999999999999</v>
      </c>
      <c r="IA1427" s="1">
        <v>44496.5</v>
      </c>
      <c r="IB1427">
        <v>90.15</v>
      </c>
      <c r="ID1427" s="1">
        <v>44496.5</v>
      </c>
      <c r="IE1427">
        <v>237.4</v>
      </c>
      <c r="IG1427" s="1">
        <v>44496.5</v>
      </c>
      <c r="IH1427">
        <v>131.86000000000001</v>
      </c>
      <c r="IJ1427" s="1">
        <v>44496.5</v>
      </c>
      <c r="IK1427">
        <v>590.98</v>
      </c>
      <c r="IM1427" s="1">
        <v>44496.5</v>
      </c>
      <c r="IN1427">
        <v>111.77</v>
      </c>
      <c r="IP1427" s="1">
        <v>44496.5</v>
      </c>
      <c r="IQ1427">
        <v>114.32</v>
      </c>
      <c r="IS1427" s="1">
        <v>44496.5</v>
      </c>
      <c r="IT1427">
        <v>175.98</v>
      </c>
      <c r="IV1427" s="1">
        <v>44496.5</v>
      </c>
      <c r="IW1427">
        <v>6.0049999999999999</v>
      </c>
      <c r="IY1427" s="1">
        <v>44496.5</v>
      </c>
      <c r="IZ1427">
        <v>322.66000000000003</v>
      </c>
      <c r="JB1427" s="1">
        <v>44496.5</v>
      </c>
      <c r="JC1427">
        <v>164.31</v>
      </c>
      <c r="JE1427" s="1">
        <v>44496.5</v>
      </c>
      <c r="JF1427">
        <v>167.75</v>
      </c>
      <c r="JH1427" s="1">
        <v>44496.5</v>
      </c>
      <c r="JI1427">
        <v>28.72</v>
      </c>
      <c r="JK1427" s="1">
        <v>44496.5</v>
      </c>
      <c r="JL1427">
        <v>417.1</v>
      </c>
      <c r="JN1427" s="1">
        <v>44496.5</v>
      </c>
      <c r="JO1427">
        <v>116.98</v>
      </c>
      <c r="JQ1427" s="1">
        <v>44496.5</v>
      </c>
      <c r="JR1427">
        <v>1044.24</v>
      </c>
      <c r="JT1427" s="1">
        <v>44496.5</v>
      </c>
      <c r="JU1427">
        <v>188.13</v>
      </c>
      <c r="JW1427" s="1">
        <v>44496.5</v>
      </c>
      <c r="JX1427">
        <v>209.22</v>
      </c>
      <c r="JZ1427" s="1">
        <v>44496.5</v>
      </c>
      <c r="KA1427">
        <v>213.21</v>
      </c>
      <c r="KC1427" s="1">
        <v>44496.5</v>
      </c>
      <c r="KD1427">
        <v>181.59</v>
      </c>
      <c r="KF1427" s="1">
        <v>44496.5</v>
      </c>
      <c r="KG1427">
        <v>47.42</v>
      </c>
      <c r="KI1427" s="1">
        <v>44496.5</v>
      </c>
      <c r="KJ1427">
        <v>282.81</v>
      </c>
      <c r="KL1427" s="1">
        <v>44496.5</v>
      </c>
      <c r="KM1427">
        <v>63.48</v>
      </c>
      <c r="KO1427" s="1">
        <v>44496.5</v>
      </c>
      <c r="KP1427">
        <v>182.88</v>
      </c>
      <c r="KR1427" s="1">
        <v>44496.5</v>
      </c>
      <c r="KS1427">
        <v>276.07499999999999</v>
      </c>
    </row>
    <row r="1428" spans="1:305" x14ac:dyDescent="0.25">
      <c r="A1428" s="1">
        <v>44496.520833333336</v>
      </c>
      <c r="B1428">
        <v>149.43</v>
      </c>
      <c r="D1428" s="1">
        <v>44496.520833333336</v>
      </c>
      <c r="E1428">
        <v>643.49</v>
      </c>
      <c r="G1428" s="1">
        <v>44496.520833333336</v>
      </c>
      <c r="H1428">
        <v>171.67</v>
      </c>
      <c r="J1428" s="1">
        <v>44496.520833333336</v>
      </c>
      <c r="K1428">
        <v>223.43</v>
      </c>
      <c r="M1428" s="1">
        <v>44496.520833333336</v>
      </c>
      <c r="N1428">
        <v>310.29000000000002</v>
      </c>
      <c r="P1428" s="1">
        <v>44496.520833333336</v>
      </c>
      <c r="Q1428">
        <v>84.65</v>
      </c>
      <c r="S1428" s="1">
        <v>44496.520833333336</v>
      </c>
      <c r="T1428">
        <v>603.88</v>
      </c>
      <c r="V1428" s="1">
        <v>44496.520833333336</v>
      </c>
      <c r="W1428">
        <v>133.22999999999999</v>
      </c>
      <c r="Y1428" s="1">
        <v>44496.520833333336</v>
      </c>
      <c r="Z1428">
        <v>124.01</v>
      </c>
      <c r="AB1428" s="1">
        <v>44496.520833333336</v>
      </c>
      <c r="AC1428">
        <v>206.21</v>
      </c>
      <c r="AE1428" s="1">
        <v>44496.520833333336</v>
      </c>
      <c r="AF1428">
        <v>3418.28</v>
      </c>
      <c r="AH1428" s="1">
        <v>44496.520833333336</v>
      </c>
      <c r="AI1428">
        <v>372.28</v>
      </c>
      <c r="AK1428" s="1">
        <v>44496.520833333336</v>
      </c>
      <c r="AL1428">
        <v>816.05</v>
      </c>
      <c r="AN1428" s="1">
        <v>44496.520833333336</v>
      </c>
      <c r="AO1428">
        <v>79.23</v>
      </c>
      <c r="AQ1428" s="1">
        <v>44496.520833333336</v>
      </c>
      <c r="AR1428">
        <v>528.73</v>
      </c>
      <c r="AT1428" s="1">
        <v>44496.520833333336</v>
      </c>
      <c r="AU1428">
        <v>167.66</v>
      </c>
      <c r="AW1428" s="1">
        <v>44496.604166666664</v>
      </c>
      <c r="AX1428">
        <v>260.94</v>
      </c>
      <c r="AZ1428" s="1">
        <v>44498.458333333336</v>
      </c>
      <c r="BA1428">
        <v>2408.96</v>
      </c>
      <c r="BC1428" s="1">
        <v>44496.520833333336</v>
      </c>
      <c r="BD1428">
        <v>169.17500000000001</v>
      </c>
      <c r="BF1428" s="1">
        <v>44496.520833333336</v>
      </c>
      <c r="BG1428">
        <v>185.21</v>
      </c>
      <c r="BI1428" s="1">
        <v>44496.520833333336</v>
      </c>
      <c r="BJ1428">
        <v>70.099999999999994</v>
      </c>
      <c r="BL1428" s="1">
        <v>44496.520833333336</v>
      </c>
      <c r="BM1428">
        <v>118.1</v>
      </c>
      <c r="BO1428" s="1">
        <v>44496.520833333336</v>
      </c>
      <c r="BP1428">
        <v>721.4</v>
      </c>
      <c r="BR1428" s="1">
        <v>44496.520833333336</v>
      </c>
      <c r="BS1428">
        <v>52.564999999999998</v>
      </c>
      <c r="BU1428" s="1">
        <v>44496.520833333336</v>
      </c>
      <c r="BV1428">
        <v>489.02</v>
      </c>
      <c r="BX1428" s="1">
        <v>44496.520833333336</v>
      </c>
      <c r="BY1428">
        <v>151.71</v>
      </c>
      <c r="CA1428" s="1">
        <v>44496.520833333336</v>
      </c>
      <c r="CB1428">
        <v>280.8</v>
      </c>
      <c r="CD1428" s="1">
        <v>44496.520833333336</v>
      </c>
      <c r="CE1428">
        <v>56.12</v>
      </c>
      <c r="CG1428" s="1">
        <v>44496.520833333336</v>
      </c>
      <c r="CH1428">
        <v>35.94</v>
      </c>
      <c r="CJ1428" s="1">
        <v>44496.541666666664</v>
      </c>
      <c r="CK1428">
        <v>425.77</v>
      </c>
      <c r="CM1428" s="1">
        <v>44496.520833333336</v>
      </c>
      <c r="CN1428">
        <v>77.625</v>
      </c>
      <c r="CP1428" s="1">
        <v>44496.520833333336</v>
      </c>
      <c r="CQ1428">
        <v>102.92</v>
      </c>
      <c r="CS1428" s="1">
        <v>44496.520833333336</v>
      </c>
      <c r="CT1428">
        <v>279.89</v>
      </c>
      <c r="CV1428" s="1">
        <v>44496.520833333336</v>
      </c>
      <c r="CW1428">
        <v>560.33000000000004</v>
      </c>
      <c r="CY1428" s="1">
        <v>44496.520833333336</v>
      </c>
      <c r="CZ1428">
        <v>141.52000000000001</v>
      </c>
      <c r="DB1428" s="1">
        <v>44496.520833333336</v>
      </c>
      <c r="DC1428">
        <v>77.36</v>
      </c>
      <c r="DE1428" s="1">
        <v>44496.520833333336</v>
      </c>
      <c r="DF1428">
        <v>51.68</v>
      </c>
      <c r="DH1428" s="1">
        <v>44496.520833333336</v>
      </c>
      <c r="DI1428">
        <v>55.74</v>
      </c>
      <c r="DK1428" s="1">
        <v>44496.520833333336</v>
      </c>
      <c r="DL1428">
        <v>315.96499999999997</v>
      </c>
      <c r="DN1428" s="1">
        <v>44496.520833333336</v>
      </c>
      <c r="DO1428">
        <v>96.86</v>
      </c>
      <c r="DQ1428" s="1">
        <v>44496.520833333336</v>
      </c>
      <c r="DR1428">
        <v>37.729999999999997</v>
      </c>
      <c r="DT1428" s="1">
        <v>44496.520833333336</v>
      </c>
      <c r="DU1428">
        <v>40.49</v>
      </c>
      <c r="DW1428" s="1">
        <v>44496.520833333336</v>
      </c>
      <c r="DX1428">
        <v>66.790000000000006</v>
      </c>
      <c r="DZ1428" s="1">
        <v>44496.520833333336</v>
      </c>
      <c r="EA1428">
        <v>2968</v>
      </c>
      <c r="EC1428" s="1">
        <v>44496.520833333336</v>
      </c>
      <c r="ED1428">
        <v>2957.27</v>
      </c>
      <c r="EF1428" s="1">
        <v>44496.520833333336</v>
      </c>
      <c r="EG1428">
        <v>217.2</v>
      </c>
      <c r="EI1428" s="1">
        <v>44496.520833333336</v>
      </c>
      <c r="EJ1428">
        <v>645.92999999999995</v>
      </c>
      <c r="EL1428" s="1">
        <v>44496.520833333336</v>
      </c>
      <c r="EM1428">
        <v>415.99</v>
      </c>
      <c r="EO1428" s="1">
        <v>44496.541666666664</v>
      </c>
      <c r="EP1428">
        <v>64.930000000000007</v>
      </c>
      <c r="ER1428" s="1">
        <v>44496.520833333336</v>
      </c>
      <c r="ES1428">
        <v>48.195</v>
      </c>
      <c r="EU1428" s="1">
        <v>44496.520833333336</v>
      </c>
      <c r="EV1428">
        <v>614.24</v>
      </c>
      <c r="EX1428" s="1">
        <v>44496.520833333336</v>
      </c>
      <c r="EY1428">
        <v>348.08</v>
      </c>
      <c r="FA1428" s="1">
        <v>44496.520833333336</v>
      </c>
      <c r="FB1428">
        <v>80.53</v>
      </c>
      <c r="FD1428" s="1">
        <v>44496.520833333336</v>
      </c>
      <c r="FE1428">
        <v>34.299999999999997</v>
      </c>
      <c r="FG1428" s="1">
        <v>44496.520833333336</v>
      </c>
      <c r="FH1428">
        <v>35.655000000000001</v>
      </c>
      <c r="FJ1428" s="1">
        <v>44496.520833333336</v>
      </c>
      <c r="FK1428">
        <v>342.61</v>
      </c>
      <c r="FM1428" s="1">
        <v>44496.520833333336</v>
      </c>
      <c r="FN1428">
        <v>553.27</v>
      </c>
      <c r="FP1428" s="1">
        <v>44496.520833333336</v>
      </c>
      <c r="FQ1428">
        <v>436.1</v>
      </c>
      <c r="FS1428" s="1">
        <v>44496.520833333336</v>
      </c>
      <c r="FT1428">
        <v>159.69999999999999</v>
      </c>
      <c r="FV1428" s="1">
        <v>44496.520833333336</v>
      </c>
      <c r="FW1428">
        <v>72.430000000000007</v>
      </c>
      <c r="FY1428" s="1">
        <v>44496.520833333336</v>
      </c>
      <c r="FZ1428">
        <v>60.17</v>
      </c>
      <c r="GB1428" s="1">
        <v>44496.625</v>
      </c>
      <c r="GC1428">
        <v>1503.81</v>
      </c>
      <c r="GE1428" s="1">
        <v>44496.520833333336</v>
      </c>
      <c r="GF1428">
        <v>84.97</v>
      </c>
      <c r="GH1428" s="1">
        <v>44496.520833333336</v>
      </c>
      <c r="GI1428">
        <v>345.52</v>
      </c>
      <c r="GK1428" s="1">
        <v>44496.520833333336</v>
      </c>
      <c r="GL1428">
        <v>68.25</v>
      </c>
      <c r="GN1428" s="1">
        <v>44496.520833333336</v>
      </c>
      <c r="GO1428">
        <v>324.18</v>
      </c>
      <c r="GQ1428" s="1">
        <v>44496.520833333336</v>
      </c>
      <c r="GR1428">
        <v>162.41</v>
      </c>
      <c r="GT1428" s="1">
        <v>44496.520833333336</v>
      </c>
      <c r="GU1428">
        <v>68.290000000000006</v>
      </c>
      <c r="GW1428" s="1">
        <v>44496.520833333336</v>
      </c>
      <c r="GX1428">
        <v>667.93</v>
      </c>
      <c r="GZ1428" s="1">
        <v>44496.520833333336</v>
      </c>
      <c r="HA1428">
        <v>100.39</v>
      </c>
      <c r="HC1428" s="1">
        <v>44496.520833333336</v>
      </c>
      <c r="HD1428">
        <v>247.72</v>
      </c>
      <c r="HF1428" s="1">
        <v>44496.520833333336</v>
      </c>
      <c r="HG1428">
        <v>193.41</v>
      </c>
      <c r="HI1428" s="1">
        <v>44496.520833333336</v>
      </c>
      <c r="HJ1428">
        <v>251.43</v>
      </c>
      <c r="HL1428" s="1">
        <v>44496.520833333336</v>
      </c>
      <c r="HM1428">
        <v>651.29999999999995</v>
      </c>
      <c r="HO1428" s="1">
        <v>44496.520833333336</v>
      </c>
      <c r="HP1428">
        <v>123.05</v>
      </c>
      <c r="HR1428" s="1">
        <v>44496.520833333336</v>
      </c>
      <c r="HS1428">
        <v>84.74</v>
      </c>
      <c r="HU1428" s="1">
        <v>44496.520833333336</v>
      </c>
      <c r="HV1428">
        <v>91.98</v>
      </c>
      <c r="HX1428" s="1">
        <v>44496.520833333336</v>
      </c>
      <c r="HY1428">
        <v>160.32</v>
      </c>
      <c r="IA1428" s="1">
        <v>44496.520833333336</v>
      </c>
      <c r="IB1428">
        <v>90.58</v>
      </c>
      <c r="ID1428" s="1">
        <v>44496.520833333336</v>
      </c>
      <c r="IE1428">
        <v>238.35</v>
      </c>
      <c r="IG1428" s="1">
        <v>44496.520833333336</v>
      </c>
      <c r="IH1428">
        <v>132.11000000000001</v>
      </c>
      <c r="IJ1428" s="1">
        <v>44496.520833333336</v>
      </c>
      <c r="IK1428">
        <v>590.78</v>
      </c>
      <c r="IM1428" s="1">
        <v>44496.520833333336</v>
      </c>
      <c r="IN1428">
        <v>111.56</v>
      </c>
      <c r="IP1428" s="1">
        <v>44496.520833333336</v>
      </c>
      <c r="IQ1428">
        <v>114.33</v>
      </c>
      <c r="IS1428" s="1">
        <v>44496.520833333336</v>
      </c>
      <c r="IT1428">
        <v>176.24</v>
      </c>
      <c r="IV1428" s="1">
        <v>44496.520833333336</v>
      </c>
      <c r="IW1428">
        <v>6.01</v>
      </c>
      <c r="IY1428" s="1">
        <v>44496.520833333336</v>
      </c>
      <c r="IZ1428">
        <v>321.91000000000003</v>
      </c>
      <c r="JB1428" s="1">
        <v>44496.520833333336</v>
      </c>
      <c r="JC1428">
        <v>164.76</v>
      </c>
      <c r="JE1428" s="1">
        <v>44496.520833333336</v>
      </c>
      <c r="JF1428">
        <v>167.53</v>
      </c>
      <c r="JH1428" s="1">
        <v>44496.520833333336</v>
      </c>
      <c r="JI1428">
        <v>28.77</v>
      </c>
      <c r="JK1428" s="1">
        <v>44496.520833333336</v>
      </c>
      <c r="JL1428">
        <v>418.01</v>
      </c>
      <c r="JN1428" s="1">
        <v>44496.520833333336</v>
      </c>
      <c r="JO1428">
        <v>116.87</v>
      </c>
      <c r="JQ1428" s="1">
        <v>44496.520833333336</v>
      </c>
      <c r="JR1428">
        <v>1048</v>
      </c>
      <c r="JT1428" s="1">
        <v>44496.520833333336</v>
      </c>
      <c r="JU1428">
        <v>187.48</v>
      </c>
      <c r="JW1428" s="1">
        <v>44496.520833333336</v>
      </c>
      <c r="JX1428">
        <v>208.38</v>
      </c>
      <c r="JZ1428" s="1">
        <v>44496.520833333336</v>
      </c>
      <c r="KA1428">
        <v>212.77</v>
      </c>
      <c r="KC1428" s="1">
        <v>44496.520833333336</v>
      </c>
      <c r="KD1428">
        <v>181.53</v>
      </c>
      <c r="KF1428" s="1">
        <v>44496.520833333336</v>
      </c>
      <c r="KG1428">
        <v>47.2</v>
      </c>
      <c r="KI1428" s="1">
        <v>44496.520833333336</v>
      </c>
      <c r="KJ1428">
        <v>283.14</v>
      </c>
      <c r="KL1428" s="1">
        <v>44496.520833333336</v>
      </c>
      <c r="KM1428">
        <v>63.24</v>
      </c>
      <c r="KO1428" s="1">
        <v>44496.520833333336</v>
      </c>
      <c r="KP1428">
        <v>184.27</v>
      </c>
      <c r="KR1428" s="1">
        <v>44496.520833333336</v>
      </c>
      <c r="KS1428">
        <v>276.29500000000002</v>
      </c>
    </row>
    <row r="1429" spans="1:305" x14ac:dyDescent="0.25">
      <c r="A1429" s="1">
        <v>44496.541666666664</v>
      </c>
      <c r="B1429">
        <v>149.63999999999999</v>
      </c>
      <c r="D1429" s="1">
        <v>44496.541666666664</v>
      </c>
      <c r="E1429">
        <v>646.1</v>
      </c>
      <c r="G1429" s="1">
        <v>44496.541666666664</v>
      </c>
      <c r="H1429">
        <v>172.17</v>
      </c>
      <c r="J1429" s="1">
        <v>44496.541666666664</v>
      </c>
      <c r="K1429">
        <v>223.24</v>
      </c>
      <c r="M1429" s="1">
        <v>44496.541666666664</v>
      </c>
      <c r="N1429">
        <v>310.42</v>
      </c>
      <c r="P1429" s="1">
        <v>44496.541666666664</v>
      </c>
      <c r="Q1429">
        <v>84.57</v>
      </c>
      <c r="S1429" s="1">
        <v>44496.541666666664</v>
      </c>
      <c r="T1429">
        <v>610.59</v>
      </c>
      <c r="V1429" s="1">
        <v>44496.541666666664</v>
      </c>
      <c r="W1429">
        <v>133.32499999999999</v>
      </c>
      <c r="Y1429" s="1">
        <v>44496.541666666664</v>
      </c>
      <c r="Z1429">
        <v>124.54</v>
      </c>
      <c r="AB1429" s="1">
        <v>44496.541666666664</v>
      </c>
      <c r="AC1429">
        <v>206.45</v>
      </c>
      <c r="AE1429" s="1">
        <v>44496.541666666664</v>
      </c>
      <c r="AF1429">
        <v>3430.34</v>
      </c>
      <c r="AH1429" s="1">
        <v>44496.541666666664</v>
      </c>
      <c r="AI1429">
        <v>373.65</v>
      </c>
      <c r="AK1429" s="1">
        <v>44496.541666666664</v>
      </c>
      <c r="AL1429">
        <v>817.84</v>
      </c>
      <c r="AN1429" s="1">
        <v>44496.541666666664</v>
      </c>
      <c r="AO1429">
        <v>79.17</v>
      </c>
      <c r="AQ1429" s="1">
        <v>44496.541666666664</v>
      </c>
      <c r="AR1429">
        <v>529.11</v>
      </c>
      <c r="AT1429" s="1">
        <v>44496.541666666664</v>
      </c>
      <c r="AU1429">
        <v>168.01</v>
      </c>
      <c r="AW1429" s="1">
        <v>44496.625</v>
      </c>
      <c r="AX1429">
        <v>260.54000000000002</v>
      </c>
      <c r="AZ1429" s="1">
        <v>44498.479166666664</v>
      </c>
      <c r="BA1429">
        <v>2407.6799999999998</v>
      </c>
      <c r="BC1429" s="1">
        <v>44496.541666666664</v>
      </c>
      <c r="BD1429">
        <v>167.48</v>
      </c>
      <c r="BF1429" s="1">
        <v>44496.541666666664</v>
      </c>
      <c r="BG1429">
        <v>185.71</v>
      </c>
      <c r="BI1429" s="1">
        <v>44496.541666666664</v>
      </c>
      <c r="BJ1429">
        <v>70.05</v>
      </c>
      <c r="BL1429" s="1">
        <v>44496.541666666664</v>
      </c>
      <c r="BM1429">
        <v>118.36</v>
      </c>
      <c r="BO1429" s="1">
        <v>44496.541666666664</v>
      </c>
      <c r="BP1429">
        <v>720.43</v>
      </c>
      <c r="BR1429" s="1">
        <v>44496.541666666664</v>
      </c>
      <c r="BS1429">
        <v>52.534999999999997</v>
      </c>
      <c r="BU1429" s="1">
        <v>44496.541666666664</v>
      </c>
      <c r="BV1429">
        <v>490.02</v>
      </c>
      <c r="BX1429" s="1">
        <v>44496.541666666664</v>
      </c>
      <c r="BY1429">
        <v>152.51</v>
      </c>
      <c r="CA1429" s="1">
        <v>44496.541666666664</v>
      </c>
      <c r="CB1429">
        <v>282.58</v>
      </c>
      <c r="CD1429" s="1">
        <v>44496.541666666664</v>
      </c>
      <c r="CE1429">
        <v>56.225000000000001</v>
      </c>
      <c r="CG1429" s="1">
        <v>44496.541666666664</v>
      </c>
      <c r="CH1429">
        <v>35.945</v>
      </c>
      <c r="CJ1429" s="1">
        <v>44496.5625</v>
      </c>
      <c r="CK1429">
        <v>427.04</v>
      </c>
      <c r="CM1429" s="1">
        <v>44496.541666666664</v>
      </c>
      <c r="CN1429">
        <v>77.959999999999994</v>
      </c>
      <c r="CP1429" s="1">
        <v>44496.541666666664</v>
      </c>
      <c r="CQ1429">
        <v>103.71</v>
      </c>
      <c r="CS1429" s="1">
        <v>44496.541666666664</v>
      </c>
      <c r="CT1429">
        <v>280.68</v>
      </c>
      <c r="CV1429" s="1">
        <v>44496.541666666664</v>
      </c>
      <c r="CW1429">
        <v>562.99</v>
      </c>
      <c r="CY1429" s="1">
        <v>44496.541666666664</v>
      </c>
      <c r="CZ1429">
        <v>141.51499999999999</v>
      </c>
      <c r="DB1429" s="1">
        <v>44496.541666666664</v>
      </c>
      <c r="DC1429">
        <v>77.53</v>
      </c>
      <c r="DE1429" s="1">
        <v>44496.541666666664</v>
      </c>
      <c r="DF1429">
        <v>51.92</v>
      </c>
      <c r="DH1429" s="1">
        <v>44496.541666666664</v>
      </c>
      <c r="DI1429">
        <v>55.8</v>
      </c>
      <c r="DK1429" s="1">
        <v>44496.541666666664</v>
      </c>
      <c r="DL1429">
        <v>315.83</v>
      </c>
      <c r="DN1429" s="1">
        <v>44496.541666666664</v>
      </c>
      <c r="DO1429">
        <v>95.98</v>
      </c>
      <c r="DQ1429" s="1">
        <v>44496.541666666664</v>
      </c>
      <c r="DR1429">
        <v>37.69</v>
      </c>
      <c r="DT1429" s="1">
        <v>44496.541666666664</v>
      </c>
      <c r="DU1429">
        <v>40.44</v>
      </c>
      <c r="DW1429" s="1">
        <v>44496.541666666664</v>
      </c>
      <c r="DX1429">
        <v>66.77</v>
      </c>
      <c r="DZ1429" s="1">
        <v>44496.541666666664</v>
      </c>
      <c r="EA1429">
        <v>2975.98</v>
      </c>
      <c r="EC1429" s="1">
        <v>44496.541666666664</v>
      </c>
      <c r="ED1429">
        <v>2959.01</v>
      </c>
      <c r="EF1429" s="1">
        <v>44496.541666666664</v>
      </c>
      <c r="EG1429">
        <v>217.46</v>
      </c>
      <c r="EI1429" s="1">
        <v>44496.541666666664</v>
      </c>
      <c r="EJ1429">
        <v>648.14</v>
      </c>
      <c r="EL1429" s="1">
        <v>44496.541666666664</v>
      </c>
      <c r="EM1429">
        <v>416.49</v>
      </c>
      <c r="EO1429" s="1">
        <v>44496.5625</v>
      </c>
      <c r="EP1429">
        <v>65.23</v>
      </c>
      <c r="ER1429" s="1">
        <v>44496.541666666664</v>
      </c>
      <c r="ES1429">
        <v>48.125</v>
      </c>
      <c r="EU1429" s="1">
        <v>44496.541666666664</v>
      </c>
      <c r="EV1429">
        <v>615.42999999999995</v>
      </c>
      <c r="EX1429" s="1">
        <v>44496.541666666664</v>
      </c>
      <c r="EY1429">
        <v>350.16</v>
      </c>
      <c r="FA1429" s="1">
        <v>44496.541666666664</v>
      </c>
      <c r="FB1429">
        <v>80.92</v>
      </c>
      <c r="FD1429" s="1">
        <v>44496.541666666664</v>
      </c>
      <c r="FE1429">
        <v>34.28</v>
      </c>
      <c r="FG1429" s="1">
        <v>44496.541666666664</v>
      </c>
      <c r="FH1429">
        <v>35.909999999999997</v>
      </c>
      <c r="FJ1429" s="1">
        <v>44496.541666666664</v>
      </c>
      <c r="FK1429">
        <v>343.45</v>
      </c>
      <c r="FM1429" s="1">
        <v>44496.541666666664</v>
      </c>
      <c r="FN1429">
        <v>554.11</v>
      </c>
      <c r="FP1429" s="1">
        <v>44496.541666666664</v>
      </c>
      <c r="FQ1429">
        <v>437.84</v>
      </c>
      <c r="FS1429" s="1">
        <v>44496.541666666664</v>
      </c>
      <c r="FT1429">
        <v>159.30000000000001</v>
      </c>
      <c r="FV1429" s="1">
        <v>44496.541666666664</v>
      </c>
      <c r="FW1429">
        <v>72.47</v>
      </c>
      <c r="FY1429" s="1">
        <v>44496.541666666664</v>
      </c>
      <c r="FZ1429">
        <v>60.27</v>
      </c>
      <c r="GB1429" s="1">
        <v>44496.645833333336</v>
      </c>
      <c r="GC1429">
        <v>1500</v>
      </c>
      <c r="GE1429" s="1">
        <v>44496.541666666664</v>
      </c>
      <c r="GF1429">
        <v>84.99</v>
      </c>
      <c r="GH1429" s="1">
        <v>44496.541666666664</v>
      </c>
      <c r="GI1429">
        <v>346.02</v>
      </c>
      <c r="GK1429" s="1">
        <v>44496.541666666664</v>
      </c>
      <c r="GL1429">
        <v>68.290000000000006</v>
      </c>
      <c r="GN1429" s="1">
        <v>44496.541666666664</v>
      </c>
      <c r="GO1429">
        <v>325.77</v>
      </c>
      <c r="GQ1429" s="1">
        <v>44496.541666666664</v>
      </c>
      <c r="GR1429">
        <v>161.72</v>
      </c>
      <c r="GT1429" s="1">
        <v>44496.541666666664</v>
      </c>
      <c r="GU1429">
        <v>68.239999999999995</v>
      </c>
      <c r="GW1429" s="1">
        <v>44496.541666666664</v>
      </c>
      <c r="GX1429">
        <v>667.51</v>
      </c>
      <c r="GZ1429" s="1">
        <v>44496.541666666664</v>
      </c>
      <c r="HA1429">
        <v>100.73</v>
      </c>
      <c r="HC1429" s="1">
        <v>44496.541666666664</v>
      </c>
      <c r="HD1429">
        <v>248.86</v>
      </c>
      <c r="HF1429" s="1">
        <v>44496.541666666664</v>
      </c>
      <c r="HG1429">
        <v>193.22</v>
      </c>
      <c r="HI1429" s="1">
        <v>44496.541666666664</v>
      </c>
      <c r="HJ1429">
        <v>251.69</v>
      </c>
      <c r="HL1429" s="1">
        <v>44496.541666666664</v>
      </c>
      <c r="HM1429">
        <v>653.5</v>
      </c>
      <c r="HO1429" s="1">
        <v>44496.541666666664</v>
      </c>
      <c r="HP1429">
        <v>123.24</v>
      </c>
      <c r="HR1429" s="1">
        <v>44496.541666666664</v>
      </c>
      <c r="HS1429">
        <v>84.99</v>
      </c>
      <c r="HU1429" s="1">
        <v>44496.541666666664</v>
      </c>
      <c r="HV1429">
        <v>91.97</v>
      </c>
      <c r="HX1429" s="1">
        <v>44496.541666666664</v>
      </c>
      <c r="HY1429">
        <v>160.37</v>
      </c>
      <c r="IA1429" s="1">
        <v>44496.541666666664</v>
      </c>
      <c r="IB1429">
        <v>90.63</v>
      </c>
      <c r="ID1429" s="1">
        <v>44496.541666666664</v>
      </c>
      <c r="IE1429">
        <v>238.24</v>
      </c>
      <c r="IG1429" s="1">
        <v>44496.541666666664</v>
      </c>
      <c r="IH1429">
        <v>132.08000000000001</v>
      </c>
      <c r="IJ1429" s="1">
        <v>44496.541666666664</v>
      </c>
      <c r="IK1429">
        <v>589.42999999999995</v>
      </c>
      <c r="IM1429" s="1">
        <v>44496.541666666664</v>
      </c>
      <c r="IN1429">
        <v>111.67</v>
      </c>
      <c r="IP1429" s="1">
        <v>44496.541666666664</v>
      </c>
      <c r="IQ1429">
        <v>114.29</v>
      </c>
      <c r="IS1429" s="1">
        <v>44496.541666666664</v>
      </c>
      <c r="IT1429">
        <v>175.83</v>
      </c>
      <c r="IV1429" s="1">
        <v>44496.541666666664</v>
      </c>
      <c r="IW1429">
        <v>6.0149999999999997</v>
      </c>
      <c r="IY1429" s="1">
        <v>44496.541666666664</v>
      </c>
      <c r="IZ1429">
        <v>322.91000000000003</v>
      </c>
      <c r="JB1429" s="1">
        <v>44496.541666666664</v>
      </c>
      <c r="JC1429">
        <v>165.04</v>
      </c>
      <c r="JE1429" s="1">
        <v>44496.541666666664</v>
      </c>
      <c r="JF1429">
        <v>167.68</v>
      </c>
      <c r="JH1429" s="1">
        <v>44496.541666666664</v>
      </c>
      <c r="JI1429">
        <v>28.85</v>
      </c>
      <c r="JK1429" s="1">
        <v>44496.541666666664</v>
      </c>
      <c r="JL1429">
        <v>419.03</v>
      </c>
      <c r="JN1429" s="1">
        <v>44496.541666666664</v>
      </c>
      <c r="JO1429">
        <v>116.96</v>
      </c>
      <c r="JQ1429" s="1">
        <v>44496.541666666664</v>
      </c>
      <c r="JR1429">
        <v>1044.75</v>
      </c>
      <c r="JT1429" s="1">
        <v>44496.541666666664</v>
      </c>
      <c r="JU1429">
        <v>187.41</v>
      </c>
      <c r="JW1429" s="1">
        <v>44496.541666666664</v>
      </c>
      <c r="JX1429">
        <v>208.82</v>
      </c>
      <c r="JZ1429" s="1">
        <v>44496.541666666664</v>
      </c>
      <c r="KA1429">
        <v>213.45</v>
      </c>
      <c r="KC1429" s="1">
        <v>44496.541666666664</v>
      </c>
      <c r="KD1429">
        <v>181.78</v>
      </c>
      <c r="KF1429" s="1">
        <v>44496.541666666664</v>
      </c>
      <c r="KG1429">
        <v>47.31</v>
      </c>
      <c r="KI1429" s="1">
        <v>44496.541666666664</v>
      </c>
      <c r="KJ1429">
        <v>283.72000000000003</v>
      </c>
      <c r="KL1429" s="1">
        <v>44496.541666666664</v>
      </c>
      <c r="KM1429">
        <v>63.354999999999997</v>
      </c>
      <c r="KO1429" s="1">
        <v>44496.541666666664</v>
      </c>
      <c r="KP1429">
        <v>184.01</v>
      </c>
      <c r="KR1429" s="1">
        <v>44496.541666666664</v>
      </c>
      <c r="KS1429">
        <v>277.38</v>
      </c>
    </row>
    <row r="1430" spans="1:305" x14ac:dyDescent="0.25">
      <c r="A1430" s="1">
        <v>44496.5625</v>
      </c>
      <c r="B1430">
        <v>149.59</v>
      </c>
      <c r="D1430" s="1">
        <v>44496.5625</v>
      </c>
      <c r="E1430">
        <v>646.5</v>
      </c>
      <c r="G1430" s="1">
        <v>44496.5625</v>
      </c>
      <c r="H1430">
        <v>172.99</v>
      </c>
      <c r="J1430" s="1">
        <v>44496.5625</v>
      </c>
      <c r="K1430">
        <v>223.84</v>
      </c>
      <c r="M1430" s="1">
        <v>44496.5625</v>
      </c>
      <c r="N1430">
        <v>310.95</v>
      </c>
      <c r="P1430" s="1">
        <v>44496.5625</v>
      </c>
      <c r="Q1430">
        <v>84.81</v>
      </c>
      <c r="S1430" s="1">
        <v>44496.5625</v>
      </c>
      <c r="T1430">
        <v>614.67999999999995</v>
      </c>
      <c r="V1430" s="1">
        <v>44496.5625</v>
      </c>
      <c r="W1430">
        <v>133.79</v>
      </c>
      <c r="Y1430" s="1">
        <v>44496.5625</v>
      </c>
      <c r="Z1430">
        <v>123.38</v>
      </c>
      <c r="AB1430" s="1">
        <v>44496.5625</v>
      </c>
      <c r="AC1430">
        <v>206.97</v>
      </c>
      <c r="AE1430" s="1">
        <v>44496.5625</v>
      </c>
      <c r="AF1430">
        <v>3428.19</v>
      </c>
      <c r="AH1430" s="1">
        <v>44496.5625</v>
      </c>
      <c r="AI1430">
        <v>375.04</v>
      </c>
      <c r="AK1430" s="1">
        <v>44496.5625</v>
      </c>
      <c r="AL1430">
        <v>818.24</v>
      </c>
      <c r="AN1430" s="1">
        <v>44496.5625</v>
      </c>
      <c r="AO1430">
        <v>79.180000000000007</v>
      </c>
      <c r="AQ1430" s="1">
        <v>44496.5625</v>
      </c>
      <c r="AR1430">
        <v>529.63</v>
      </c>
      <c r="AT1430" s="1">
        <v>44496.5625</v>
      </c>
      <c r="AU1430">
        <v>168.47</v>
      </c>
      <c r="AW1430" s="1">
        <v>44496.645833333336</v>
      </c>
      <c r="AX1430">
        <v>259.95</v>
      </c>
      <c r="AZ1430" s="1">
        <v>44498.5</v>
      </c>
      <c r="BA1430">
        <v>2412.4899999999998</v>
      </c>
      <c r="BC1430" s="1">
        <v>44496.5625</v>
      </c>
      <c r="BD1430">
        <v>168</v>
      </c>
      <c r="BF1430" s="1">
        <v>44496.5625</v>
      </c>
      <c r="BG1430">
        <v>186.14</v>
      </c>
      <c r="BI1430" s="1">
        <v>44496.5625</v>
      </c>
      <c r="BJ1430">
        <v>70.180000000000007</v>
      </c>
      <c r="BL1430" s="1">
        <v>44496.5625</v>
      </c>
      <c r="BM1430">
        <v>118.43</v>
      </c>
      <c r="BO1430" s="1">
        <v>44496.5625</v>
      </c>
      <c r="BP1430">
        <v>721.3</v>
      </c>
      <c r="BR1430" s="1">
        <v>44496.5625</v>
      </c>
      <c r="BS1430">
        <v>52.9</v>
      </c>
      <c r="BU1430" s="1">
        <v>44496.5625</v>
      </c>
      <c r="BV1430">
        <v>490.49</v>
      </c>
      <c r="BX1430" s="1">
        <v>44496.5625</v>
      </c>
      <c r="BY1430">
        <v>152.77000000000001</v>
      </c>
      <c r="CA1430" s="1">
        <v>44496.5625</v>
      </c>
      <c r="CB1430">
        <v>283</v>
      </c>
      <c r="CD1430" s="1">
        <v>44496.5625</v>
      </c>
      <c r="CE1430">
        <v>56.34</v>
      </c>
      <c r="CG1430" s="1">
        <v>44496.5625</v>
      </c>
      <c r="CH1430">
        <v>35.954999999999998</v>
      </c>
      <c r="CJ1430" s="1">
        <v>44496.583333333336</v>
      </c>
      <c r="CK1430">
        <v>425.94</v>
      </c>
      <c r="CM1430" s="1">
        <v>44496.5625</v>
      </c>
      <c r="CN1430">
        <v>78.27</v>
      </c>
      <c r="CP1430" s="1">
        <v>44496.5625</v>
      </c>
      <c r="CQ1430">
        <v>103.95</v>
      </c>
      <c r="CS1430" s="1">
        <v>44496.5625</v>
      </c>
      <c r="CT1430">
        <v>280.73</v>
      </c>
      <c r="CV1430" s="1">
        <v>44496.5625</v>
      </c>
      <c r="CW1430">
        <v>562.36</v>
      </c>
      <c r="CY1430" s="1">
        <v>44496.5625</v>
      </c>
      <c r="CZ1430">
        <v>141.43</v>
      </c>
      <c r="DB1430" s="1">
        <v>44496.5625</v>
      </c>
      <c r="DC1430">
        <v>77.7</v>
      </c>
      <c r="DE1430" s="1">
        <v>44496.5625</v>
      </c>
      <c r="DF1430">
        <v>52.01</v>
      </c>
      <c r="DH1430" s="1">
        <v>44496.5625</v>
      </c>
      <c r="DI1430">
        <v>55.78</v>
      </c>
      <c r="DK1430" s="1">
        <v>44496.5625</v>
      </c>
      <c r="DL1430">
        <v>316.07</v>
      </c>
      <c r="DN1430" s="1">
        <v>44496.5625</v>
      </c>
      <c r="DO1430">
        <v>97.23</v>
      </c>
      <c r="DQ1430" s="1">
        <v>44496.5625</v>
      </c>
      <c r="DR1430">
        <v>37.72</v>
      </c>
      <c r="DT1430" s="1">
        <v>44496.5625</v>
      </c>
      <c r="DU1430">
        <v>40.46</v>
      </c>
      <c r="DW1430" s="1">
        <v>44496.5625</v>
      </c>
      <c r="DX1430">
        <v>66.87</v>
      </c>
      <c r="DZ1430" s="1">
        <v>44496.5625</v>
      </c>
      <c r="EA1430">
        <v>2968.16</v>
      </c>
      <c r="EC1430" s="1">
        <v>44496.5625</v>
      </c>
      <c r="ED1430">
        <v>2954.4</v>
      </c>
      <c r="EF1430" s="1">
        <v>44496.5625</v>
      </c>
      <c r="EG1430">
        <v>217.48</v>
      </c>
      <c r="EI1430" s="1">
        <v>44496.5625</v>
      </c>
      <c r="EJ1430">
        <v>649.63</v>
      </c>
      <c r="EL1430" s="1">
        <v>44496.5625</v>
      </c>
      <c r="EM1430">
        <v>416.61</v>
      </c>
      <c r="EO1430" s="1">
        <v>44496.583333333336</v>
      </c>
      <c r="EP1430">
        <v>65.2</v>
      </c>
      <c r="ER1430" s="1">
        <v>44496.5625</v>
      </c>
      <c r="ES1430">
        <v>48.204999999999998</v>
      </c>
      <c r="EU1430" s="1">
        <v>44496.5625</v>
      </c>
      <c r="EV1430">
        <v>616.72</v>
      </c>
      <c r="EX1430" s="1">
        <v>44496.5625</v>
      </c>
      <c r="EY1430">
        <v>350.03</v>
      </c>
      <c r="FA1430" s="1">
        <v>44496.5625</v>
      </c>
      <c r="FB1430">
        <v>81.08</v>
      </c>
      <c r="FD1430" s="1">
        <v>44496.5625</v>
      </c>
      <c r="FE1430">
        <v>34.340000000000003</v>
      </c>
      <c r="FG1430" s="1">
        <v>44496.5625</v>
      </c>
      <c r="FH1430">
        <v>36.15</v>
      </c>
      <c r="FJ1430" s="1">
        <v>44496.5625</v>
      </c>
      <c r="FK1430">
        <v>344.64</v>
      </c>
      <c r="FM1430" s="1">
        <v>44496.5625</v>
      </c>
      <c r="FN1430">
        <v>558.09</v>
      </c>
      <c r="FP1430" s="1">
        <v>44496.5625</v>
      </c>
      <c r="FQ1430">
        <v>437.61</v>
      </c>
      <c r="FS1430" s="1">
        <v>44496.5625</v>
      </c>
      <c r="FT1430">
        <v>160.22</v>
      </c>
      <c r="FV1430" s="1">
        <v>44496.5625</v>
      </c>
      <c r="FW1430">
        <v>73.180000000000007</v>
      </c>
      <c r="FY1430" s="1">
        <v>44496.5625</v>
      </c>
      <c r="FZ1430">
        <v>60.41</v>
      </c>
      <c r="GB1430" s="1">
        <v>44497.395833333336</v>
      </c>
      <c r="GC1430">
        <v>1505.08</v>
      </c>
      <c r="GE1430" s="1">
        <v>44496.5625</v>
      </c>
      <c r="GF1430">
        <v>85.284999999999997</v>
      </c>
      <c r="GH1430" s="1">
        <v>44496.5625</v>
      </c>
      <c r="GI1430">
        <v>344.76</v>
      </c>
      <c r="GK1430" s="1">
        <v>44496.5625</v>
      </c>
      <c r="GL1430">
        <v>68.36</v>
      </c>
      <c r="GN1430" s="1">
        <v>44496.5625</v>
      </c>
      <c r="GO1430">
        <v>325.57</v>
      </c>
      <c r="GQ1430" s="1">
        <v>44496.5625</v>
      </c>
      <c r="GR1430">
        <v>161.07</v>
      </c>
      <c r="GT1430" s="1">
        <v>44496.5625</v>
      </c>
      <c r="GU1430">
        <v>68.424999999999997</v>
      </c>
      <c r="GW1430" s="1">
        <v>44496.5625</v>
      </c>
      <c r="GX1430">
        <v>668.41</v>
      </c>
      <c r="GZ1430" s="1">
        <v>44496.5625</v>
      </c>
      <c r="HA1430">
        <v>100.95</v>
      </c>
      <c r="HC1430" s="1">
        <v>44496.5625</v>
      </c>
      <c r="HD1430">
        <v>248.37</v>
      </c>
      <c r="HF1430" s="1">
        <v>44496.5625</v>
      </c>
      <c r="HG1430">
        <v>193.99</v>
      </c>
      <c r="HI1430" s="1">
        <v>44496.5625</v>
      </c>
      <c r="HJ1430">
        <v>251.24</v>
      </c>
      <c r="HL1430" s="1">
        <v>44496.5625</v>
      </c>
      <c r="HM1430">
        <v>653.12</v>
      </c>
      <c r="HO1430" s="1">
        <v>44496.5625</v>
      </c>
      <c r="HP1430">
        <v>123.4</v>
      </c>
      <c r="HR1430" s="1">
        <v>44496.5625</v>
      </c>
      <c r="HS1430">
        <v>85.35</v>
      </c>
      <c r="HU1430" s="1">
        <v>44496.5625</v>
      </c>
      <c r="HV1430">
        <v>92.19</v>
      </c>
      <c r="HX1430" s="1">
        <v>44496.5625</v>
      </c>
      <c r="HY1430">
        <v>160.68</v>
      </c>
      <c r="IA1430" s="1">
        <v>44496.5625</v>
      </c>
      <c r="IB1430">
        <v>90.31</v>
      </c>
      <c r="ID1430" s="1">
        <v>44496.5625</v>
      </c>
      <c r="IE1430">
        <v>238.16</v>
      </c>
      <c r="IG1430" s="1">
        <v>44496.5625</v>
      </c>
      <c r="IH1430">
        <v>132.26</v>
      </c>
      <c r="IJ1430" s="1">
        <v>44496.5625</v>
      </c>
      <c r="IK1430">
        <v>588.97</v>
      </c>
      <c r="IM1430" s="1">
        <v>44496.5625</v>
      </c>
      <c r="IN1430">
        <v>111.76</v>
      </c>
      <c r="IP1430" s="1">
        <v>44496.5625</v>
      </c>
      <c r="IQ1430">
        <v>114.53</v>
      </c>
      <c r="IS1430" s="1">
        <v>44496.5625</v>
      </c>
      <c r="IT1430">
        <v>175.72</v>
      </c>
      <c r="IV1430" s="1">
        <v>44496.5625</v>
      </c>
      <c r="IW1430">
        <v>6.0449999999999999</v>
      </c>
      <c r="IY1430" s="1">
        <v>44496.5625</v>
      </c>
      <c r="IZ1430">
        <v>321.82</v>
      </c>
      <c r="JB1430" s="1">
        <v>44496.5625</v>
      </c>
      <c r="JC1430">
        <v>165.45</v>
      </c>
      <c r="JE1430" s="1">
        <v>44496.5625</v>
      </c>
      <c r="JF1430">
        <v>168.33</v>
      </c>
      <c r="JH1430" s="1">
        <v>44496.5625</v>
      </c>
      <c r="JI1430">
        <v>28.98</v>
      </c>
      <c r="JK1430" s="1">
        <v>44496.5625</v>
      </c>
      <c r="JL1430">
        <v>419.02</v>
      </c>
      <c r="JN1430" s="1">
        <v>44496.5625</v>
      </c>
      <c r="JO1430">
        <v>117.18</v>
      </c>
      <c r="JQ1430" s="1">
        <v>44496.5625</v>
      </c>
      <c r="JR1430">
        <v>1041.5999999999999</v>
      </c>
      <c r="JT1430" s="1">
        <v>44496.5625</v>
      </c>
      <c r="JU1430">
        <v>187.89</v>
      </c>
      <c r="JW1430" s="1">
        <v>44496.5625</v>
      </c>
      <c r="JX1430">
        <v>208.84</v>
      </c>
      <c r="JZ1430" s="1">
        <v>44496.5625</v>
      </c>
      <c r="KA1430">
        <v>213.52</v>
      </c>
      <c r="KC1430" s="1">
        <v>44496.5625</v>
      </c>
      <c r="KD1430">
        <v>181.81</v>
      </c>
      <c r="KF1430" s="1">
        <v>44496.5625</v>
      </c>
      <c r="KG1430">
        <v>47.43</v>
      </c>
      <c r="KI1430" s="1">
        <v>44496.5625</v>
      </c>
      <c r="KJ1430">
        <v>285.20999999999998</v>
      </c>
      <c r="KL1430" s="1">
        <v>44496.5625</v>
      </c>
      <c r="KM1430">
        <v>63.41</v>
      </c>
      <c r="KO1430" s="1">
        <v>44496.5625</v>
      </c>
      <c r="KP1430">
        <v>183.45</v>
      </c>
      <c r="KR1430" s="1">
        <v>44496.5625</v>
      </c>
      <c r="KS1430">
        <v>276.43</v>
      </c>
    </row>
    <row r="1431" spans="1:305" x14ac:dyDescent="0.25">
      <c r="A1431" s="1">
        <v>44496.583333333336</v>
      </c>
      <c r="B1431">
        <v>149.58000000000001</v>
      </c>
      <c r="D1431" s="1">
        <v>44496.583333333336</v>
      </c>
      <c r="E1431">
        <v>645.59</v>
      </c>
      <c r="G1431" s="1">
        <v>44496.583333333336</v>
      </c>
      <c r="H1431">
        <v>172.51</v>
      </c>
      <c r="J1431" s="1">
        <v>44496.583333333336</v>
      </c>
      <c r="K1431">
        <v>222.85</v>
      </c>
      <c r="M1431" s="1">
        <v>44496.583333333336</v>
      </c>
      <c r="N1431">
        <v>310.89999999999998</v>
      </c>
      <c r="P1431" s="1">
        <v>44496.583333333336</v>
      </c>
      <c r="Q1431">
        <v>84.72</v>
      </c>
      <c r="S1431" s="1">
        <v>44496.583333333336</v>
      </c>
      <c r="T1431">
        <v>612.95000000000005</v>
      </c>
      <c r="V1431" s="1">
        <v>44496.583333333336</v>
      </c>
      <c r="W1431">
        <v>133.82</v>
      </c>
      <c r="Y1431" s="1">
        <v>44496.583333333336</v>
      </c>
      <c r="Z1431">
        <v>123.28</v>
      </c>
      <c r="AB1431" s="1">
        <v>44496.583333333336</v>
      </c>
      <c r="AC1431">
        <v>207.12</v>
      </c>
      <c r="AE1431" s="1">
        <v>44496.583333333336</v>
      </c>
      <c r="AF1431">
        <v>3419.44</v>
      </c>
      <c r="AH1431" s="1">
        <v>44496.583333333336</v>
      </c>
      <c r="AI1431">
        <v>374.49</v>
      </c>
      <c r="AK1431" s="1">
        <v>44496.583333333336</v>
      </c>
      <c r="AL1431">
        <v>817.65</v>
      </c>
      <c r="AN1431" s="1">
        <v>44496.583333333336</v>
      </c>
      <c r="AO1431">
        <v>79.08</v>
      </c>
      <c r="AQ1431" s="1">
        <v>44496.583333333336</v>
      </c>
      <c r="AR1431">
        <v>529.55999999999995</v>
      </c>
      <c r="AT1431" s="1">
        <v>44496.583333333336</v>
      </c>
      <c r="AU1431">
        <v>168.74</v>
      </c>
      <c r="AW1431" s="1">
        <v>44497.395833333336</v>
      </c>
      <c r="AX1431">
        <v>263.73</v>
      </c>
      <c r="AZ1431" s="1">
        <v>44498.520833333336</v>
      </c>
      <c r="BA1431">
        <v>2410.08</v>
      </c>
      <c r="BC1431" s="1">
        <v>44496.583333333336</v>
      </c>
      <c r="BD1431">
        <v>167.04</v>
      </c>
      <c r="BF1431" s="1">
        <v>44496.583333333336</v>
      </c>
      <c r="BG1431">
        <v>186.05</v>
      </c>
      <c r="BI1431" s="1">
        <v>44496.583333333336</v>
      </c>
      <c r="BJ1431">
        <v>69.989999999999995</v>
      </c>
      <c r="BL1431" s="1">
        <v>44496.583333333336</v>
      </c>
      <c r="BM1431">
        <v>118.76</v>
      </c>
      <c r="BO1431" s="1">
        <v>44496.583333333336</v>
      </c>
      <c r="BP1431">
        <v>722.25</v>
      </c>
      <c r="BR1431" s="1">
        <v>44496.583333333336</v>
      </c>
      <c r="BS1431">
        <v>53.085000000000001</v>
      </c>
      <c r="BU1431" s="1">
        <v>44496.583333333336</v>
      </c>
      <c r="BV1431">
        <v>490.82</v>
      </c>
      <c r="BX1431" s="1">
        <v>44496.583333333336</v>
      </c>
      <c r="BY1431">
        <v>152.69999999999999</v>
      </c>
      <c r="CA1431" s="1">
        <v>44496.583333333336</v>
      </c>
      <c r="CB1431">
        <v>280.31</v>
      </c>
      <c r="CD1431" s="1">
        <v>44496.583333333336</v>
      </c>
      <c r="CE1431">
        <v>56.52</v>
      </c>
      <c r="CG1431" s="1">
        <v>44496.583333333336</v>
      </c>
      <c r="CH1431">
        <v>36.020000000000003</v>
      </c>
      <c r="CJ1431" s="1">
        <v>44496.604166666664</v>
      </c>
      <c r="CK1431">
        <v>424.46</v>
      </c>
      <c r="CM1431" s="1">
        <v>44496.583333333336</v>
      </c>
      <c r="CN1431">
        <v>78.31</v>
      </c>
      <c r="CP1431" s="1">
        <v>44496.583333333336</v>
      </c>
      <c r="CQ1431">
        <v>103.98</v>
      </c>
      <c r="CS1431" s="1">
        <v>44496.583333333336</v>
      </c>
      <c r="CT1431">
        <v>280</v>
      </c>
      <c r="CV1431" s="1">
        <v>44496.583333333336</v>
      </c>
      <c r="CW1431">
        <v>562.21</v>
      </c>
      <c r="CY1431" s="1">
        <v>44496.583333333336</v>
      </c>
      <c r="CZ1431">
        <v>141.19999999999999</v>
      </c>
      <c r="DB1431" s="1">
        <v>44496.583333333336</v>
      </c>
      <c r="DC1431">
        <v>77.989999999999995</v>
      </c>
      <c r="DE1431" s="1">
        <v>44496.583333333336</v>
      </c>
      <c r="DF1431">
        <v>52.045000000000002</v>
      </c>
      <c r="DH1431" s="1">
        <v>44496.583333333336</v>
      </c>
      <c r="DI1431">
        <v>55.69</v>
      </c>
      <c r="DK1431" s="1">
        <v>44496.583333333336</v>
      </c>
      <c r="DL1431">
        <v>315.44</v>
      </c>
      <c r="DN1431" s="1">
        <v>44496.583333333336</v>
      </c>
      <c r="DO1431">
        <v>98.5</v>
      </c>
      <c r="DQ1431" s="1">
        <v>44496.583333333336</v>
      </c>
      <c r="DR1431">
        <v>37.72</v>
      </c>
      <c r="DT1431" s="1">
        <v>44496.583333333336</v>
      </c>
      <c r="DU1431">
        <v>40.445</v>
      </c>
      <c r="DW1431" s="1">
        <v>44496.583333333336</v>
      </c>
      <c r="DX1431">
        <v>66.86</v>
      </c>
      <c r="DZ1431" s="1">
        <v>44496.583333333336</v>
      </c>
      <c r="EA1431">
        <v>2971.79</v>
      </c>
      <c r="EC1431" s="1">
        <v>44496.583333333336</v>
      </c>
      <c r="ED1431">
        <v>2958.49</v>
      </c>
      <c r="EF1431" s="1">
        <v>44496.583333333336</v>
      </c>
      <c r="EG1431">
        <v>217.22</v>
      </c>
      <c r="EI1431" s="1">
        <v>44496.583333333336</v>
      </c>
      <c r="EJ1431">
        <v>648.16</v>
      </c>
      <c r="EL1431" s="1">
        <v>44496.583333333336</v>
      </c>
      <c r="EM1431">
        <v>414.92</v>
      </c>
      <c r="EO1431" s="1">
        <v>44496.604166666664</v>
      </c>
      <c r="EP1431">
        <v>65.239999999999995</v>
      </c>
      <c r="ER1431" s="1">
        <v>44496.583333333336</v>
      </c>
      <c r="ES1431">
        <v>48.344999999999999</v>
      </c>
      <c r="EU1431" s="1">
        <v>44496.583333333336</v>
      </c>
      <c r="EV1431">
        <v>615.49</v>
      </c>
      <c r="EX1431" s="1">
        <v>44496.583333333336</v>
      </c>
      <c r="EY1431">
        <v>349.65</v>
      </c>
      <c r="FA1431" s="1">
        <v>44496.583333333336</v>
      </c>
      <c r="FB1431">
        <v>81.209999999999994</v>
      </c>
      <c r="FD1431" s="1">
        <v>44496.583333333336</v>
      </c>
      <c r="FE1431">
        <v>34.365000000000002</v>
      </c>
      <c r="FG1431" s="1">
        <v>44496.583333333336</v>
      </c>
      <c r="FH1431">
        <v>36.369999999999997</v>
      </c>
      <c r="FJ1431" s="1">
        <v>44496.583333333336</v>
      </c>
      <c r="FK1431">
        <v>344.49</v>
      </c>
      <c r="FM1431" s="1">
        <v>44496.583333333336</v>
      </c>
      <c r="FN1431">
        <v>559.29</v>
      </c>
      <c r="FP1431" s="1">
        <v>44496.583333333336</v>
      </c>
      <c r="FQ1431">
        <v>437.66</v>
      </c>
      <c r="FS1431" s="1">
        <v>44496.583333333336</v>
      </c>
      <c r="FT1431">
        <v>160.55000000000001</v>
      </c>
      <c r="FV1431" s="1">
        <v>44496.583333333336</v>
      </c>
      <c r="FW1431">
        <v>73.31</v>
      </c>
      <c r="FY1431" s="1">
        <v>44496.583333333336</v>
      </c>
      <c r="FZ1431">
        <v>60.54</v>
      </c>
      <c r="GB1431" s="1">
        <v>44497.416666666664</v>
      </c>
      <c r="GC1431">
        <v>1509.76</v>
      </c>
      <c r="GE1431" s="1">
        <v>44496.583333333336</v>
      </c>
      <c r="GF1431">
        <v>85.33</v>
      </c>
      <c r="GH1431" s="1">
        <v>44496.583333333336</v>
      </c>
      <c r="GI1431">
        <v>344.25</v>
      </c>
      <c r="GK1431" s="1">
        <v>44496.583333333336</v>
      </c>
      <c r="GL1431">
        <v>68.430000000000007</v>
      </c>
      <c r="GN1431" s="1">
        <v>44496.583333333336</v>
      </c>
      <c r="GO1431">
        <v>325.33</v>
      </c>
      <c r="GQ1431" s="1">
        <v>44496.583333333336</v>
      </c>
      <c r="GR1431">
        <v>160.96</v>
      </c>
      <c r="GT1431" s="1">
        <v>44496.583333333336</v>
      </c>
      <c r="GU1431">
        <v>68.510000000000005</v>
      </c>
      <c r="GW1431" s="1">
        <v>44496.583333333336</v>
      </c>
      <c r="GX1431">
        <v>667.86</v>
      </c>
      <c r="GZ1431" s="1">
        <v>44496.583333333336</v>
      </c>
      <c r="HA1431">
        <v>101.34</v>
      </c>
      <c r="HC1431" s="1">
        <v>44496.583333333336</v>
      </c>
      <c r="HD1431">
        <v>247.63</v>
      </c>
      <c r="HF1431" s="1">
        <v>44496.583333333336</v>
      </c>
      <c r="HG1431">
        <v>194.75</v>
      </c>
      <c r="HI1431" s="1">
        <v>44496.583333333336</v>
      </c>
      <c r="HJ1431">
        <v>250.63</v>
      </c>
      <c r="HL1431" s="1">
        <v>44496.583333333336</v>
      </c>
      <c r="HM1431">
        <v>653.33000000000004</v>
      </c>
      <c r="HO1431" s="1">
        <v>44496.583333333336</v>
      </c>
      <c r="HP1431">
        <v>123.22</v>
      </c>
      <c r="HR1431" s="1">
        <v>44496.583333333336</v>
      </c>
      <c r="HS1431">
        <v>86.06</v>
      </c>
      <c r="HU1431" s="1">
        <v>44496.583333333336</v>
      </c>
      <c r="HV1431">
        <v>92.35</v>
      </c>
      <c r="HX1431" s="1">
        <v>44496.583333333336</v>
      </c>
      <c r="HY1431">
        <v>160.96</v>
      </c>
      <c r="IA1431" s="1">
        <v>44496.583333333336</v>
      </c>
      <c r="IB1431">
        <v>89.48</v>
      </c>
      <c r="ID1431" s="1">
        <v>44496.583333333336</v>
      </c>
      <c r="IE1431">
        <v>236.63</v>
      </c>
      <c r="IG1431" s="1">
        <v>44496.583333333336</v>
      </c>
      <c r="IH1431">
        <v>132.18</v>
      </c>
      <c r="IJ1431" s="1">
        <v>44496.583333333336</v>
      </c>
      <c r="IK1431">
        <v>590.16</v>
      </c>
      <c r="IM1431" s="1">
        <v>44496.583333333336</v>
      </c>
      <c r="IN1431">
        <v>111.46</v>
      </c>
      <c r="IP1431" s="1">
        <v>44496.583333333336</v>
      </c>
      <c r="IQ1431">
        <v>114.53</v>
      </c>
      <c r="IS1431" s="1">
        <v>44496.583333333336</v>
      </c>
      <c r="IT1431">
        <v>175.36</v>
      </c>
      <c r="IV1431" s="1">
        <v>44496.583333333336</v>
      </c>
      <c r="IW1431">
        <v>6.0250000000000004</v>
      </c>
      <c r="IY1431" s="1">
        <v>44496.583333333336</v>
      </c>
      <c r="IZ1431">
        <v>322.01</v>
      </c>
      <c r="JB1431" s="1">
        <v>44496.583333333336</v>
      </c>
      <c r="JC1431">
        <v>165.01</v>
      </c>
      <c r="JE1431" s="1">
        <v>44496.583333333336</v>
      </c>
      <c r="JF1431">
        <v>167.62</v>
      </c>
      <c r="JH1431" s="1">
        <v>44496.583333333336</v>
      </c>
      <c r="JI1431">
        <v>29.08</v>
      </c>
      <c r="JK1431" s="1">
        <v>44496.583333333336</v>
      </c>
      <c r="JL1431">
        <v>416.54</v>
      </c>
      <c r="JN1431" s="1">
        <v>44496.583333333336</v>
      </c>
      <c r="JO1431">
        <v>117.32</v>
      </c>
      <c r="JQ1431" s="1">
        <v>44496.583333333336</v>
      </c>
      <c r="JR1431">
        <v>1039.1400000000001</v>
      </c>
      <c r="JT1431" s="1">
        <v>44496.583333333336</v>
      </c>
      <c r="JU1431">
        <v>187.97</v>
      </c>
      <c r="JW1431" s="1">
        <v>44496.583333333336</v>
      </c>
      <c r="JX1431">
        <v>208.52</v>
      </c>
      <c r="JZ1431" s="1">
        <v>44496.583333333336</v>
      </c>
      <c r="KA1431">
        <v>213.4</v>
      </c>
      <c r="KC1431" s="1">
        <v>44496.583333333336</v>
      </c>
      <c r="KD1431">
        <v>181.7</v>
      </c>
      <c r="KF1431" s="1">
        <v>44496.583333333336</v>
      </c>
      <c r="KG1431">
        <v>47.55</v>
      </c>
      <c r="KI1431" s="1">
        <v>44496.583333333336</v>
      </c>
      <c r="KJ1431">
        <v>285.68</v>
      </c>
      <c r="KL1431" s="1">
        <v>44496.583333333336</v>
      </c>
      <c r="KM1431">
        <v>63.44</v>
      </c>
      <c r="KO1431" s="1">
        <v>44496.583333333336</v>
      </c>
      <c r="KP1431">
        <v>183.47</v>
      </c>
      <c r="KR1431" s="1">
        <v>44496.583333333336</v>
      </c>
      <c r="KS1431">
        <v>275.33</v>
      </c>
    </row>
    <row r="1432" spans="1:305" x14ac:dyDescent="0.25">
      <c r="A1432" s="1">
        <v>44496.604166666664</v>
      </c>
      <c r="B1432">
        <v>149.47</v>
      </c>
      <c r="D1432" s="1">
        <v>44496.604166666664</v>
      </c>
      <c r="E1432">
        <v>646</v>
      </c>
      <c r="G1432" s="1">
        <v>44496.604166666664</v>
      </c>
      <c r="H1432">
        <v>171.81</v>
      </c>
      <c r="J1432" s="1">
        <v>44496.604166666664</v>
      </c>
      <c r="K1432">
        <v>222.26</v>
      </c>
      <c r="M1432" s="1">
        <v>44496.604166666664</v>
      </c>
      <c r="N1432">
        <v>310.94</v>
      </c>
      <c r="P1432" s="1">
        <v>44496.604166666664</v>
      </c>
      <c r="Q1432">
        <v>84.68</v>
      </c>
      <c r="S1432" s="1">
        <v>44496.604166666664</v>
      </c>
      <c r="T1432">
        <v>611.45000000000005</v>
      </c>
      <c r="V1432" s="1">
        <v>44496.604166666664</v>
      </c>
      <c r="W1432">
        <v>133.74</v>
      </c>
      <c r="Y1432" s="1">
        <v>44496.604166666664</v>
      </c>
      <c r="Z1432">
        <v>123.3</v>
      </c>
      <c r="AB1432" s="1">
        <v>44496.604166666664</v>
      </c>
      <c r="AC1432">
        <v>207.02</v>
      </c>
      <c r="AE1432" s="1">
        <v>44496.604166666664</v>
      </c>
      <c r="AF1432">
        <v>3409.07</v>
      </c>
      <c r="AH1432" s="1">
        <v>44496.604166666664</v>
      </c>
      <c r="AI1432">
        <v>374.52</v>
      </c>
      <c r="AK1432" s="1">
        <v>44496.604166666664</v>
      </c>
      <c r="AL1432">
        <v>817.8</v>
      </c>
      <c r="AN1432" s="1">
        <v>44496.604166666664</v>
      </c>
      <c r="AO1432">
        <v>79.25</v>
      </c>
      <c r="AQ1432" s="1">
        <v>44496.604166666664</v>
      </c>
      <c r="AR1432">
        <v>529.08000000000004</v>
      </c>
      <c r="AT1432" s="1">
        <v>44496.604166666664</v>
      </c>
      <c r="AU1432">
        <v>168.79</v>
      </c>
      <c r="AW1432" s="1">
        <v>44497.416666666664</v>
      </c>
      <c r="AX1432">
        <v>263.31</v>
      </c>
      <c r="AZ1432" s="1">
        <v>44498.541666666664</v>
      </c>
      <c r="BA1432">
        <v>2400.5</v>
      </c>
      <c r="BC1432" s="1">
        <v>44496.604166666664</v>
      </c>
      <c r="BD1432">
        <v>166.75</v>
      </c>
      <c r="BF1432" s="1">
        <v>44496.604166666664</v>
      </c>
      <c r="BG1432">
        <v>185.88</v>
      </c>
      <c r="BI1432" s="1">
        <v>44496.604166666664</v>
      </c>
      <c r="BJ1432">
        <v>69.959999999999994</v>
      </c>
      <c r="BL1432" s="1">
        <v>44496.604166666664</v>
      </c>
      <c r="BM1432">
        <v>118.53</v>
      </c>
      <c r="BO1432" s="1">
        <v>44496.604166666664</v>
      </c>
      <c r="BP1432">
        <v>720.49</v>
      </c>
      <c r="BR1432" s="1">
        <v>44496.604166666664</v>
      </c>
      <c r="BS1432">
        <v>52.99</v>
      </c>
      <c r="BU1432" s="1">
        <v>44496.604166666664</v>
      </c>
      <c r="BV1432">
        <v>490.4</v>
      </c>
      <c r="BX1432" s="1">
        <v>44496.604166666664</v>
      </c>
      <c r="BY1432">
        <v>152.81</v>
      </c>
      <c r="CA1432" s="1">
        <v>44496.604166666664</v>
      </c>
      <c r="CB1432">
        <v>279.16000000000003</v>
      </c>
      <c r="CD1432" s="1">
        <v>44496.604166666664</v>
      </c>
      <c r="CE1432">
        <v>56.56</v>
      </c>
      <c r="CG1432" s="1">
        <v>44496.604166666664</v>
      </c>
      <c r="CH1432">
        <v>35.99</v>
      </c>
      <c r="CJ1432" s="1">
        <v>44496.625</v>
      </c>
      <c r="CK1432">
        <v>423.8</v>
      </c>
      <c r="CM1432" s="1">
        <v>44496.604166666664</v>
      </c>
      <c r="CN1432">
        <v>78.209999999999994</v>
      </c>
      <c r="CP1432" s="1">
        <v>44496.604166666664</v>
      </c>
      <c r="CQ1432">
        <v>104.53</v>
      </c>
      <c r="CS1432" s="1">
        <v>44496.604166666664</v>
      </c>
      <c r="CT1432">
        <v>280.33</v>
      </c>
      <c r="CV1432" s="1">
        <v>44496.604166666664</v>
      </c>
      <c r="CW1432">
        <v>561.41</v>
      </c>
      <c r="CY1432" s="1">
        <v>44496.604166666664</v>
      </c>
      <c r="CZ1432">
        <v>141.28</v>
      </c>
      <c r="DB1432" s="1">
        <v>44496.604166666664</v>
      </c>
      <c r="DC1432">
        <v>77.88</v>
      </c>
      <c r="DE1432" s="1">
        <v>44496.604166666664</v>
      </c>
      <c r="DF1432">
        <v>52.1</v>
      </c>
      <c r="DH1432" s="1">
        <v>44496.604166666664</v>
      </c>
      <c r="DI1432">
        <v>55.64</v>
      </c>
      <c r="DK1432" s="1">
        <v>44496.604166666664</v>
      </c>
      <c r="DL1432">
        <v>313.87</v>
      </c>
      <c r="DN1432" s="1">
        <v>44496.604166666664</v>
      </c>
      <c r="DO1432">
        <v>99.48</v>
      </c>
      <c r="DQ1432" s="1">
        <v>44496.604166666664</v>
      </c>
      <c r="DR1432">
        <v>37.67</v>
      </c>
      <c r="DT1432" s="1">
        <v>44496.604166666664</v>
      </c>
      <c r="DU1432">
        <v>40.42</v>
      </c>
      <c r="DW1432" s="1">
        <v>44496.604166666664</v>
      </c>
      <c r="DX1432">
        <v>66.89</v>
      </c>
      <c r="DZ1432" s="1">
        <v>44496.604166666664</v>
      </c>
      <c r="EA1432">
        <v>2959.7</v>
      </c>
      <c r="EC1432" s="1">
        <v>44496.604166666664</v>
      </c>
      <c r="ED1432">
        <v>2942.57</v>
      </c>
      <c r="EF1432" s="1">
        <v>44496.604166666664</v>
      </c>
      <c r="EG1432">
        <v>216.81</v>
      </c>
      <c r="EI1432" s="1">
        <v>44496.604166666664</v>
      </c>
      <c r="EJ1432">
        <v>646.91</v>
      </c>
      <c r="EL1432" s="1">
        <v>44496.604166666664</v>
      </c>
      <c r="EM1432">
        <v>414.99</v>
      </c>
      <c r="EO1432" s="1">
        <v>44496.625</v>
      </c>
      <c r="EP1432">
        <v>65.040000000000006</v>
      </c>
      <c r="ER1432" s="1">
        <v>44496.604166666664</v>
      </c>
      <c r="ES1432">
        <v>48.34</v>
      </c>
      <c r="EU1432" s="1">
        <v>44496.604166666664</v>
      </c>
      <c r="EV1432">
        <v>616.07000000000005</v>
      </c>
      <c r="EX1432" s="1">
        <v>44496.604166666664</v>
      </c>
      <c r="EY1432">
        <v>349.51</v>
      </c>
      <c r="FA1432" s="1">
        <v>44496.604166666664</v>
      </c>
      <c r="FB1432">
        <v>81.290000000000006</v>
      </c>
      <c r="FD1432" s="1">
        <v>44496.604166666664</v>
      </c>
      <c r="FE1432">
        <v>34.39</v>
      </c>
      <c r="FG1432" s="1">
        <v>44496.604166666664</v>
      </c>
      <c r="FH1432">
        <v>36.450000000000003</v>
      </c>
      <c r="FJ1432" s="1">
        <v>44496.604166666664</v>
      </c>
      <c r="FK1432">
        <v>344.4</v>
      </c>
      <c r="FM1432" s="1">
        <v>44496.604166666664</v>
      </c>
      <c r="FN1432">
        <v>558.71</v>
      </c>
      <c r="FP1432" s="1">
        <v>44496.604166666664</v>
      </c>
      <c r="FQ1432">
        <v>438.17</v>
      </c>
      <c r="FS1432" s="1">
        <v>44496.604166666664</v>
      </c>
      <c r="FT1432">
        <v>160.22</v>
      </c>
      <c r="FV1432" s="1">
        <v>44496.604166666664</v>
      </c>
      <c r="FW1432">
        <v>73.34</v>
      </c>
      <c r="FY1432" s="1">
        <v>44496.604166666664</v>
      </c>
      <c r="FZ1432">
        <v>60.57</v>
      </c>
      <c r="GB1432" s="1">
        <v>44497.4375</v>
      </c>
      <c r="GC1432">
        <v>1508.37</v>
      </c>
      <c r="GE1432" s="1">
        <v>44496.604166666664</v>
      </c>
      <c r="GF1432">
        <v>85.35</v>
      </c>
      <c r="GH1432" s="1">
        <v>44496.604166666664</v>
      </c>
      <c r="GI1432">
        <v>343.49</v>
      </c>
      <c r="GK1432" s="1">
        <v>44496.604166666664</v>
      </c>
      <c r="GL1432">
        <v>68.39</v>
      </c>
      <c r="GN1432" s="1">
        <v>44496.604166666664</v>
      </c>
      <c r="GO1432">
        <v>324.85000000000002</v>
      </c>
      <c r="GQ1432" s="1">
        <v>44496.604166666664</v>
      </c>
      <c r="GR1432">
        <v>160.63999999999999</v>
      </c>
      <c r="GT1432" s="1">
        <v>44496.604166666664</v>
      </c>
      <c r="GU1432">
        <v>68.569999999999993</v>
      </c>
      <c r="GW1432" s="1">
        <v>44496.604166666664</v>
      </c>
      <c r="GX1432">
        <v>666.88</v>
      </c>
      <c r="GZ1432" s="1">
        <v>44496.604166666664</v>
      </c>
      <c r="HA1432">
        <v>101.16</v>
      </c>
      <c r="HC1432" s="1">
        <v>44496.604166666664</v>
      </c>
      <c r="HD1432">
        <v>246.77</v>
      </c>
      <c r="HF1432" s="1">
        <v>44496.604166666664</v>
      </c>
      <c r="HG1432">
        <v>194.82</v>
      </c>
      <c r="HI1432" s="1">
        <v>44496.604166666664</v>
      </c>
      <c r="HJ1432">
        <v>250.73</v>
      </c>
      <c r="HL1432" s="1">
        <v>44496.604166666664</v>
      </c>
      <c r="HM1432">
        <v>651.70000000000005</v>
      </c>
      <c r="HO1432" s="1">
        <v>44496.604166666664</v>
      </c>
      <c r="HP1432">
        <v>123.07</v>
      </c>
      <c r="HR1432" s="1">
        <v>44496.604166666664</v>
      </c>
      <c r="HS1432">
        <v>86.02</v>
      </c>
      <c r="HU1432" s="1">
        <v>44496.604166666664</v>
      </c>
      <c r="HV1432">
        <v>92.63</v>
      </c>
      <c r="HX1432" s="1">
        <v>44496.604166666664</v>
      </c>
      <c r="HY1432">
        <v>160.99</v>
      </c>
      <c r="IA1432" s="1">
        <v>44496.604166666664</v>
      </c>
      <c r="IB1432">
        <v>88.94</v>
      </c>
      <c r="ID1432" s="1">
        <v>44496.604166666664</v>
      </c>
      <c r="IE1432">
        <v>235.62</v>
      </c>
      <c r="IG1432" s="1">
        <v>44496.604166666664</v>
      </c>
      <c r="IH1432">
        <v>132.15</v>
      </c>
      <c r="IJ1432" s="1">
        <v>44496.604166666664</v>
      </c>
      <c r="IK1432">
        <v>590.73</v>
      </c>
      <c r="IM1432" s="1">
        <v>44496.604166666664</v>
      </c>
      <c r="IN1432">
        <v>111.26</v>
      </c>
      <c r="IP1432" s="1">
        <v>44496.604166666664</v>
      </c>
      <c r="IQ1432">
        <v>114.49</v>
      </c>
      <c r="IS1432" s="1">
        <v>44496.604166666664</v>
      </c>
      <c r="IT1432">
        <v>175.29</v>
      </c>
      <c r="IV1432" s="1">
        <v>44496.604166666664</v>
      </c>
      <c r="IW1432">
        <v>6.0250000000000004</v>
      </c>
      <c r="IY1432" s="1">
        <v>44496.604166666664</v>
      </c>
      <c r="IZ1432">
        <v>321.58999999999997</v>
      </c>
      <c r="JB1432" s="1">
        <v>44496.604166666664</v>
      </c>
      <c r="JC1432">
        <v>164.8</v>
      </c>
      <c r="JE1432" s="1">
        <v>44496.604166666664</v>
      </c>
      <c r="JF1432">
        <v>167.58500000000001</v>
      </c>
      <c r="JH1432" s="1">
        <v>44496.604166666664</v>
      </c>
      <c r="JI1432">
        <v>29.14</v>
      </c>
      <c r="JK1432" s="1">
        <v>44496.604166666664</v>
      </c>
      <c r="JL1432">
        <v>416.53</v>
      </c>
      <c r="JN1432" s="1">
        <v>44496.604166666664</v>
      </c>
      <c r="JO1432">
        <v>117.22</v>
      </c>
      <c r="JQ1432" s="1">
        <v>44496.604166666664</v>
      </c>
      <c r="JR1432">
        <v>1041.76</v>
      </c>
      <c r="JT1432" s="1">
        <v>44496.604166666664</v>
      </c>
      <c r="JU1432">
        <v>187.94</v>
      </c>
      <c r="JW1432" s="1">
        <v>44496.604166666664</v>
      </c>
      <c r="JX1432">
        <v>208.42</v>
      </c>
      <c r="JZ1432" s="1">
        <v>44496.604166666664</v>
      </c>
      <c r="KA1432">
        <v>212.88</v>
      </c>
      <c r="KC1432" s="1">
        <v>44496.604166666664</v>
      </c>
      <c r="KD1432">
        <v>181.63</v>
      </c>
      <c r="KF1432" s="1">
        <v>44496.604166666664</v>
      </c>
      <c r="KG1432">
        <v>47.51</v>
      </c>
      <c r="KI1432" s="1">
        <v>44496.604166666664</v>
      </c>
      <c r="KJ1432">
        <v>285.43</v>
      </c>
      <c r="KL1432" s="1">
        <v>44496.604166666664</v>
      </c>
      <c r="KM1432">
        <v>63.36</v>
      </c>
      <c r="KO1432" s="1">
        <v>44496.604166666664</v>
      </c>
      <c r="KP1432">
        <v>183.58</v>
      </c>
      <c r="KR1432" s="1">
        <v>44496.604166666664</v>
      </c>
      <c r="KS1432">
        <v>275.08</v>
      </c>
    </row>
    <row r="1433" spans="1:305" x14ac:dyDescent="0.25">
      <c r="A1433" s="1">
        <v>44496.625</v>
      </c>
      <c r="B1433">
        <v>149.16499999999999</v>
      </c>
      <c r="D1433" s="1">
        <v>44496.625</v>
      </c>
      <c r="E1433">
        <v>643.79</v>
      </c>
      <c r="G1433" s="1">
        <v>44496.625</v>
      </c>
      <c r="H1433">
        <v>171.14</v>
      </c>
      <c r="J1433" s="1">
        <v>44496.625</v>
      </c>
      <c r="K1433">
        <v>222.52</v>
      </c>
      <c r="M1433" s="1">
        <v>44496.625</v>
      </c>
      <c r="N1433">
        <v>309.78500000000003</v>
      </c>
      <c r="P1433" s="1">
        <v>44496.625</v>
      </c>
      <c r="Q1433">
        <v>84.525000000000006</v>
      </c>
      <c r="S1433" s="1">
        <v>44496.625</v>
      </c>
      <c r="T1433">
        <v>606.48</v>
      </c>
      <c r="V1433" s="1">
        <v>44496.625</v>
      </c>
      <c r="W1433">
        <v>133.16</v>
      </c>
      <c r="Y1433" s="1">
        <v>44496.625</v>
      </c>
      <c r="Z1433">
        <v>123.03</v>
      </c>
      <c r="AB1433" s="1">
        <v>44496.625</v>
      </c>
      <c r="AC1433">
        <v>207.11</v>
      </c>
      <c r="AE1433" s="1">
        <v>44496.625</v>
      </c>
      <c r="AF1433">
        <v>3401.77</v>
      </c>
      <c r="AH1433" s="1">
        <v>44496.625</v>
      </c>
      <c r="AI1433">
        <v>372.26</v>
      </c>
      <c r="AK1433" s="1">
        <v>44496.625</v>
      </c>
      <c r="AL1433">
        <v>810.97</v>
      </c>
      <c r="AN1433" s="1">
        <v>44496.625</v>
      </c>
      <c r="AO1433">
        <v>79</v>
      </c>
      <c r="AQ1433" s="1">
        <v>44496.625</v>
      </c>
      <c r="AR1433">
        <v>528.78499999999997</v>
      </c>
      <c r="AT1433" s="1">
        <v>44496.625</v>
      </c>
      <c r="AU1433">
        <v>168.18</v>
      </c>
      <c r="AW1433" s="1">
        <v>44497.4375</v>
      </c>
      <c r="AX1433">
        <v>263.66000000000003</v>
      </c>
      <c r="AZ1433" s="1">
        <v>44498.583333333336</v>
      </c>
      <c r="BA1433">
        <v>2397.67</v>
      </c>
      <c r="BC1433" s="1">
        <v>44496.625</v>
      </c>
      <c r="BD1433">
        <v>165.66</v>
      </c>
      <c r="BF1433" s="1">
        <v>44496.625</v>
      </c>
      <c r="BG1433">
        <v>185.44</v>
      </c>
      <c r="BI1433" s="1">
        <v>44496.625</v>
      </c>
      <c r="BJ1433">
        <v>70.03</v>
      </c>
      <c r="BL1433" s="1">
        <v>44496.625</v>
      </c>
      <c r="BM1433">
        <v>118.09</v>
      </c>
      <c r="BO1433" s="1">
        <v>44496.625</v>
      </c>
      <c r="BP1433">
        <v>714.85</v>
      </c>
      <c r="BR1433" s="1">
        <v>44496.625</v>
      </c>
      <c r="BS1433">
        <v>52.585000000000001</v>
      </c>
      <c r="BU1433" s="1">
        <v>44496.625</v>
      </c>
      <c r="BV1433">
        <v>490.65</v>
      </c>
      <c r="BX1433" s="1">
        <v>44496.625</v>
      </c>
      <c r="BY1433">
        <v>152.6</v>
      </c>
      <c r="CA1433" s="1">
        <v>44496.625</v>
      </c>
      <c r="CB1433">
        <v>279.06</v>
      </c>
      <c r="CD1433" s="1">
        <v>44496.625</v>
      </c>
      <c r="CE1433">
        <v>56.49</v>
      </c>
      <c r="CG1433" s="1">
        <v>44496.625</v>
      </c>
      <c r="CH1433">
        <v>35.93</v>
      </c>
      <c r="CJ1433" s="1">
        <v>44496.645833333336</v>
      </c>
      <c r="CK1433">
        <v>422.69</v>
      </c>
      <c r="CM1433" s="1">
        <v>44496.625</v>
      </c>
      <c r="CN1433">
        <v>78.010000000000005</v>
      </c>
      <c r="CP1433" s="1">
        <v>44496.625</v>
      </c>
      <c r="CQ1433">
        <v>104.45</v>
      </c>
      <c r="CS1433" s="1">
        <v>44496.625</v>
      </c>
      <c r="CT1433">
        <v>278.08</v>
      </c>
      <c r="CV1433" s="1">
        <v>44496.625</v>
      </c>
      <c r="CW1433">
        <v>559.36</v>
      </c>
      <c r="CY1433" s="1">
        <v>44496.625</v>
      </c>
      <c r="CZ1433">
        <v>141.01</v>
      </c>
      <c r="DB1433" s="1">
        <v>44496.625</v>
      </c>
      <c r="DC1433">
        <v>77.81</v>
      </c>
      <c r="DE1433" s="1">
        <v>44496.625</v>
      </c>
      <c r="DF1433">
        <v>52.05</v>
      </c>
      <c r="DH1433" s="1">
        <v>44496.625</v>
      </c>
      <c r="DI1433">
        <v>55.72</v>
      </c>
      <c r="DK1433" s="1">
        <v>44496.625</v>
      </c>
      <c r="DL1433">
        <v>313.49</v>
      </c>
      <c r="DN1433" s="1">
        <v>44496.625</v>
      </c>
      <c r="DO1433">
        <v>98.8</v>
      </c>
      <c r="DQ1433" s="1">
        <v>44496.625</v>
      </c>
      <c r="DR1433">
        <v>37.61</v>
      </c>
      <c r="DT1433" s="1">
        <v>44496.625</v>
      </c>
      <c r="DU1433">
        <v>40.340000000000003</v>
      </c>
      <c r="DW1433" s="1">
        <v>44496.625</v>
      </c>
      <c r="DX1433">
        <v>66.900000000000006</v>
      </c>
      <c r="DZ1433" s="1">
        <v>44496.625</v>
      </c>
      <c r="EA1433">
        <v>2954.63</v>
      </c>
      <c r="EC1433" s="1">
        <v>44496.625</v>
      </c>
      <c r="ED1433">
        <v>2944.19</v>
      </c>
      <c r="EF1433" s="1">
        <v>44496.625</v>
      </c>
      <c r="EG1433">
        <v>216.52</v>
      </c>
      <c r="EI1433" s="1">
        <v>44496.625</v>
      </c>
      <c r="EJ1433">
        <v>644.53</v>
      </c>
      <c r="EL1433" s="1">
        <v>44496.625</v>
      </c>
      <c r="EM1433">
        <v>413.9</v>
      </c>
      <c r="EO1433" s="1">
        <v>44496.645833333336</v>
      </c>
      <c r="EP1433">
        <v>64.97</v>
      </c>
      <c r="ER1433" s="1">
        <v>44496.625</v>
      </c>
      <c r="ES1433">
        <v>48.17</v>
      </c>
      <c r="EU1433" s="1">
        <v>44496.625</v>
      </c>
      <c r="EV1433">
        <v>614.41</v>
      </c>
      <c r="EX1433" s="1">
        <v>44496.625</v>
      </c>
      <c r="EY1433">
        <v>349.43</v>
      </c>
      <c r="FA1433" s="1">
        <v>44496.625</v>
      </c>
      <c r="FB1433">
        <v>80.930000000000007</v>
      </c>
      <c r="FD1433" s="1">
        <v>44496.625</v>
      </c>
      <c r="FE1433">
        <v>34.380000000000003</v>
      </c>
      <c r="FG1433" s="1">
        <v>44496.625</v>
      </c>
      <c r="FH1433">
        <v>36.32</v>
      </c>
      <c r="FJ1433" s="1">
        <v>44496.625</v>
      </c>
      <c r="FK1433">
        <v>343.58</v>
      </c>
      <c r="FM1433" s="1">
        <v>44496.625</v>
      </c>
      <c r="FN1433">
        <v>555.41999999999996</v>
      </c>
      <c r="FP1433" s="1">
        <v>44496.625</v>
      </c>
      <c r="FQ1433">
        <v>435.92</v>
      </c>
      <c r="FS1433" s="1">
        <v>44496.625</v>
      </c>
      <c r="FT1433">
        <v>159.99</v>
      </c>
      <c r="FV1433" s="1">
        <v>44496.625</v>
      </c>
      <c r="FW1433">
        <v>72.89</v>
      </c>
      <c r="FY1433" s="1">
        <v>44496.625</v>
      </c>
      <c r="FZ1433">
        <v>60.534999999999997</v>
      </c>
      <c r="GB1433" s="1">
        <v>44497.458333333336</v>
      </c>
      <c r="GC1433">
        <v>1511.89</v>
      </c>
      <c r="GE1433" s="1">
        <v>44496.625</v>
      </c>
      <c r="GF1433">
        <v>85.24</v>
      </c>
      <c r="GH1433" s="1">
        <v>44496.625</v>
      </c>
      <c r="GI1433">
        <v>341.3</v>
      </c>
      <c r="GK1433" s="1">
        <v>44496.625</v>
      </c>
      <c r="GL1433">
        <v>68.099999999999994</v>
      </c>
      <c r="GN1433" s="1">
        <v>44496.625</v>
      </c>
      <c r="GO1433">
        <v>324.52999999999997</v>
      </c>
      <c r="GQ1433" s="1">
        <v>44496.625</v>
      </c>
      <c r="GR1433">
        <v>159.68</v>
      </c>
      <c r="GT1433" s="1">
        <v>44496.625</v>
      </c>
      <c r="GU1433">
        <v>68.540000000000006</v>
      </c>
      <c r="GW1433" s="1">
        <v>44496.625</v>
      </c>
      <c r="GX1433">
        <v>663.33</v>
      </c>
      <c r="GZ1433" s="1">
        <v>44496.625</v>
      </c>
      <c r="HA1433">
        <v>100.64</v>
      </c>
      <c r="HC1433" s="1">
        <v>44496.625</v>
      </c>
      <c r="HD1433">
        <v>246</v>
      </c>
      <c r="HF1433" s="1">
        <v>44496.625</v>
      </c>
      <c r="HG1433">
        <v>193.31</v>
      </c>
      <c r="HI1433" s="1">
        <v>44496.625</v>
      </c>
      <c r="HJ1433">
        <v>249.4</v>
      </c>
      <c r="HL1433" s="1">
        <v>44496.625</v>
      </c>
      <c r="HM1433">
        <v>651.91999999999996</v>
      </c>
      <c r="HO1433" s="1">
        <v>44496.625</v>
      </c>
      <c r="HP1433">
        <v>123.01</v>
      </c>
      <c r="HR1433" s="1">
        <v>44496.625</v>
      </c>
      <c r="HS1433">
        <v>86.16</v>
      </c>
      <c r="HU1433" s="1">
        <v>44496.625</v>
      </c>
      <c r="HV1433">
        <v>92.1</v>
      </c>
      <c r="HX1433" s="1">
        <v>44496.625</v>
      </c>
      <c r="HY1433">
        <v>160.91999999999999</v>
      </c>
      <c r="IA1433" s="1">
        <v>44496.625</v>
      </c>
      <c r="IB1433">
        <v>88.16</v>
      </c>
      <c r="ID1433" s="1">
        <v>44496.625</v>
      </c>
      <c r="IE1433">
        <v>235.05</v>
      </c>
      <c r="IG1433" s="1">
        <v>44496.625</v>
      </c>
      <c r="IH1433">
        <v>131.9</v>
      </c>
      <c r="IJ1433" s="1">
        <v>44496.625</v>
      </c>
      <c r="IK1433">
        <v>590.32500000000005</v>
      </c>
      <c r="IM1433" s="1">
        <v>44496.625</v>
      </c>
      <c r="IN1433">
        <v>111.04</v>
      </c>
      <c r="IP1433" s="1">
        <v>44496.625</v>
      </c>
      <c r="IQ1433">
        <v>114.2</v>
      </c>
      <c r="IS1433" s="1">
        <v>44496.625</v>
      </c>
      <c r="IT1433">
        <v>175.06</v>
      </c>
      <c r="IV1433" s="1">
        <v>44496.625</v>
      </c>
      <c r="IW1433">
        <v>6.0049999999999999</v>
      </c>
      <c r="IY1433" s="1">
        <v>44496.625</v>
      </c>
      <c r="IZ1433">
        <v>320.08</v>
      </c>
      <c r="JB1433" s="1">
        <v>44496.625</v>
      </c>
      <c r="JC1433">
        <v>163.91</v>
      </c>
      <c r="JE1433" s="1">
        <v>44496.625</v>
      </c>
      <c r="JF1433">
        <v>166.8</v>
      </c>
      <c r="JH1433" s="1">
        <v>44496.625</v>
      </c>
      <c r="JI1433">
        <v>29.024999999999999</v>
      </c>
      <c r="JK1433" s="1">
        <v>44496.625</v>
      </c>
      <c r="JL1433">
        <v>413.37</v>
      </c>
      <c r="JN1433" s="1">
        <v>44496.625</v>
      </c>
      <c r="JO1433">
        <v>116.98</v>
      </c>
      <c r="JQ1433" s="1">
        <v>44496.625</v>
      </c>
      <c r="JR1433">
        <v>1034.1199999999999</v>
      </c>
      <c r="JT1433" s="1">
        <v>44496.625</v>
      </c>
      <c r="JU1433">
        <v>188.01</v>
      </c>
      <c r="JW1433" s="1">
        <v>44496.625</v>
      </c>
      <c r="JX1433">
        <v>208.46</v>
      </c>
      <c r="JZ1433" s="1">
        <v>44496.625</v>
      </c>
      <c r="KA1433">
        <v>212.44</v>
      </c>
      <c r="KC1433" s="1">
        <v>44496.625</v>
      </c>
      <c r="KD1433">
        <v>181.67</v>
      </c>
      <c r="KF1433" s="1">
        <v>44496.625</v>
      </c>
      <c r="KG1433">
        <v>47.3</v>
      </c>
      <c r="KI1433" s="1">
        <v>44496.625</v>
      </c>
      <c r="KJ1433">
        <v>283.8</v>
      </c>
      <c r="KL1433" s="1">
        <v>44496.625</v>
      </c>
      <c r="KM1433">
        <v>63.33</v>
      </c>
      <c r="KO1433" s="1">
        <v>44496.625</v>
      </c>
      <c r="KP1433">
        <v>182.89</v>
      </c>
      <c r="KR1433" s="1">
        <v>44496.625</v>
      </c>
      <c r="KS1433">
        <v>273.64</v>
      </c>
    </row>
    <row r="1434" spans="1:305" x14ac:dyDescent="0.25">
      <c r="A1434" s="1">
        <v>44496.645833333336</v>
      </c>
      <c r="B1434">
        <v>148.85</v>
      </c>
      <c r="D1434" s="1">
        <v>44496.645833333336</v>
      </c>
      <c r="E1434">
        <v>640.08000000000004</v>
      </c>
      <c r="G1434" s="1">
        <v>44496.645833333336</v>
      </c>
      <c r="H1434">
        <v>170.46</v>
      </c>
      <c r="J1434" s="1">
        <v>44496.645833333336</v>
      </c>
      <c r="K1434">
        <v>221.95</v>
      </c>
      <c r="M1434" s="1">
        <v>44496.645833333336</v>
      </c>
      <c r="N1434">
        <v>308.51</v>
      </c>
      <c r="P1434" s="1">
        <v>44496.645833333336</v>
      </c>
      <c r="Q1434">
        <v>84.3</v>
      </c>
      <c r="S1434" s="1">
        <v>44496.645833333336</v>
      </c>
      <c r="T1434">
        <v>605</v>
      </c>
      <c r="V1434" s="1">
        <v>44496.645833333336</v>
      </c>
      <c r="W1434">
        <v>132.16</v>
      </c>
      <c r="Y1434" s="1">
        <v>44496.645833333336</v>
      </c>
      <c r="Z1434">
        <v>122.28</v>
      </c>
      <c r="AB1434" s="1">
        <v>44496.645833333336</v>
      </c>
      <c r="AC1434">
        <v>206.58</v>
      </c>
      <c r="AE1434" s="1">
        <v>44496.645833333336</v>
      </c>
      <c r="AF1434">
        <v>3392.49</v>
      </c>
      <c r="AH1434" s="1">
        <v>44496.645833333336</v>
      </c>
      <c r="AI1434">
        <v>370.14</v>
      </c>
      <c r="AK1434" s="1">
        <v>44496.645833333336</v>
      </c>
      <c r="AL1434">
        <v>801</v>
      </c>
      <c r="AN1434" s="1">
        <v>44496.645833333336</v>
      </c>
      <c r="AO1434">
        <v>78.650000000000006</v>
      </c>
      <c r="AQ1434" s="1">
        <v>44496.645833333336</v>
      </c>
      <c r="AR1434">
        <v>523.11</v>
      </c>
      <c r="AT1434" s="1">
        <v>44496.645833333336</v>
      </c>
      <c r="AU1434">
        <v>167.9</v>
      </c>
      <c r="AW1434" s="1">
        <v>44497.458333333336</v>
      </c>
      <c r="AX1434">
        <v>263.29000000000002</v>
      </c>
      <c r="AZ1434" s="1">
        <v>44498.604166666664</v>
      </c>
      <c r="BA1434">
        <v>2400.2800000000002</v>
      </c>
      <c r="BC1434" s="1">
        <v>44496.645833333336</v>
      </c>
      <c r="BD1434">
        <v>165.1</v>
      </c>
      <c r="BF1434" s="1">
        <v>44496.645833333336</v>
      </c>
      <c r="BG1434">
        <v>184.37</v>
      </c>
      <c r="BI1434" s="1">
        <v>44496.645833333336</v>
      </c>
      <c r="BJ1434">
        <v>69.89</v>
      </c>
      <c r="BL1434" s="1">
        <v>44496.645833333336</v>
      </c>
      <c r="BM1434">
        <v>118.12</v>
      </c>
      <c r="BO1434" s="1">
        <v>44496.645833333336</v>
      </c>
      <c r="BP1434">
        <v>714.51</v>
      </c>
      <c r="BR1434" s="1">
        <v>44496.645833333336</v>
      </c>
      <c r="BS1434">
        <v>52.44</v>
      </c>
      <c r="BU1434" s="1">
        <v>44496.645833333336</v>
      </c>
      <c r="BV1434">
        <v>489.14</v>
      </c>
      <c r="BX1434" s="1">
        <v>44496.645833333336</v>
      </c>
      <c r="BY1434">
        <v>151.59</v>
      </c>
      <c r="CA1434" s="1">
        <v>44496.645833333336</v>
      </c>
      <c r="CB1434">
        <v>279</v>
      </c>
      <c r="CD1434" s="1">
        <v>44496.645833333336</v>
      </c>
      <c r="CE1434">
        <v>56.18</v>
      </c>
      <c r="CG1434" s="1">
        <v>44496.645833333336</v>
      </c>
      <c r="CH1434">
        <v>35.86</v>
      </c>
      <c r="CJ1434" s="1">
        <v>44497.395833333336</v>
      </c>
      <c r="CK1434">
        <v>425.66</v>
      </c>
      <c r="CM1434" s="1">
        <v>44496.645833333336</v>
      </c>
      <c r="CN1434">
        <v>77.709999999999994</v>
      </c>
      <c r="CP1434" s="1">
        <v>44496.645833333336</v>
      </c>
      <c r="CQ1434">
        <v>104.52</v>
      </c>
      <c r="CS1434" s="1">
        <v>44496.645833333336</v>
      </c>
      <c r="CT1434">
        <v>277.95999999999998</v>
      </c>
      <c r="CV1434" s="1">
        <v>44496.645833333336</v>
      </c>
      <c r="CW1434">
        <v>558.54</v>
      </c>
      <c r="CY1434" s="1">
        <v>44496.645833333336</v>
      </c>
      <c r="CZ1434">
        <v>140.37</v>
      </c>
      <c r="DB1434" s="1">
        <v>44496.645833333336</v>
      </c>
      <c r="DC1434">
        <v>77.66</v>
      </c>
      <c r="DE1434" s="1">
        <v>44496.645833333336</v>
      </c>
      <c r="DF1434">
        <v>51.98</v>
      </c>
      <c r="DH1434" s="1">
        <v>44496.645833333336</v>
      </c>
      <c r="DI1434">
        <v>55.57</v>
      </c>
      <c r="DK1434" s="1">
        <v>44496.645833333336</v>
      </c>
      <c r="DL1434">
        <v>312.22000000000003</v>
      </c>
      <c r="DN1434" s="1">
        <v>44496.645833333336</v>
      </c>
      <c r="DO1434">
        <v>98.83</v>
      </c>
      <c r="DQ1434" s="1">
        <v>44496.645833333336</v>
      </c>
      <c r="DR1434">
        <v>37.479999999999997</v>
      </c>
      <c r="DT1434" s="1">
        <v>44496.645833333336</v>
      </c>
      <c r="DU1434">
        <v>40.200000000000003</v>
      </c>
      <c r="DW1434" s="1">
        <v>44496.645833333336</v>
      </c>
      <c r="DX1434">
        <v>66.77</v>
      </c>
      <c r="DZ1434" s="1">
        <v>44496.645833333336</v>
      </c>
      <c r="EA1434">
        <v>2928.55</v>
      </c>
      <c r="EC1434" s="1">
        <v>44496.645833333336</v>
      </c>
      <c r="ED1434">
        <v>2924.35</v>
      </c>
      <c r="EF1434" s="1">
        <v>44496.645833333336</v>
      </c>
      <c r="EG1434">
        <v>215.75</v>
      </c>
      <c r="EI1434" s="1">
        <v>44496.645833333336</v>
      </c>
      <c r="EJ1434">
        <v>640.5</v>
      </c>
      <c r="EL1434" s="1">
        <v>44496.645833333336</v>
      </c>
      <c r="EM1434">
        <v>412.01</v>
      </c>
      <c r="EO1434" s="1">
        <v>44497.395833333336</v>
      </c>
      <c r="EP1434">
        <v>65.44</v>
      </c>
      <c r="ER1434" s="1">
        <v>44496.645833333336</v>
      </c>
      <c r="ES1434">
        <v>47.89</v>
      </c>
      <c r="EU1434" s="1">
        <v>44496.645833333336</v>
      </c>
      <c r="EV1434">
        <v>613.13</v>
      </c>
      <c r="EX1434" s="1">
        <v>44496.645833333336</v>
      </c>
      <c r="EY1434">
        <v>348.98</v>
      </c>
      <c r="FA1434" s="1">
        <v>44496.645833333336</v>
      </c>
      <c r="FB1434">
        <v>80.86</v>
      </c>
      <c r="FD1434" s="1">
        <v>44496.645833333336</v>
      </c>
      <c r="FE1434">
        <v>34.200000000000003</v>
      </c>
      <c r="FG1434" s="1">
        <v>44496.645833333336</v>
      </c>
      <c r="FH1434">
        <v>36.4</v>
      </c>
      <c r="FJ1434" s="1">
        <v>44496.645833333336</v>
      </c>
      <c r="FK1434">
        <v>340.57</v>
      </c>
      <c r="FM1434" s="1">
        <v>44496.645833333336</v>
      </c>
      <c r="FN1434">
        <v>553.62</v>
      </c>
      <c r="FP1434" s="1">
        <v>44496.645833333336</v>
      </c>
      <c r="FQ1434">
        <v>433.7</v>
      </c>
      <c r="FS1434" s="1">
        <v>44496.645833333336</v>
      </c>
      <c r="FT1434">
        <v>159.80000000000001</v>
      </c>
      <c r="FV1434" s="1">
        <v>44496.645833333336</v>
      </c>
      <c r="FW1434">
        <v>72.37</v>
      </c>
      <c r="FY1434" s="1">
        <v>44496.645833333336</v>
      </c>
      <c r="FZ1434">
        <v>60.39</v>
      </c>
      <c r="GB1434" s="1">
        <v>44497.479166666664</v>
      </c>
      <c r="GC1434">
        <v>1507.84</v>
      </c>
      <c r="GE1434" s="1">
        <v>44496.645833333336</v>
      </c>
      <c r="GF1434">
        <v>84.88</v>
      </c>
      <c r="GH1434" s="1">
        <v>44496.645833333336</v>
      </c>
      <c r="GI1434">
        <v>340.81</v>
      </c>
      <c r="GK1434" s="1">
        <v>44496.645833333336</v>
      </c>
      <c r="GL1434">
        <v>67.7</v>
      </c>
      <c r="GN1434" s="1">
        <v>44496.645833333336</v>
      </c>
      <c r="GO1434">
        <v>323.17</v>
      </c>
      <c r="GQ1434" s="1">
        <v>44496.645833333336</v>
      </c>
      <c r="GR1434">
        <v>158.35</v>
      </c>
      <c r="GT1434" s="1">
        <v>44496.645833333336</v>
      </c>
      <c r="GU1434">
        <v>68.239999999999995</v>
      </c>
      <c r="GW1434" s="1">
        <v>44496.645833333336</v>
      </c>
      <c r="GX1434">
        <v>662.92</v>
      </c>
      <c r="GZ1434" s="1">
        <v>44496.645833333336</v>
      </c>
      <c r="HA1434">
        <v>100.41</v>
      </c>
      <c r="HC1434" s="1">
        <v>44496.645833333336</v>
      </c>
      <c r="HD1434">
        <v>244.51</v>
      </c>
      <c r="HF1434" s="1">
        <v>44496.645833333336</v>
      </c>
      <c r="HG1434">
        <v>192.41</v>
      </c>
      <c r="HI1434" s="1">
        <v>44496.645833333336</v>
      </c>
      <c r="HJ1434">
        <v>250</v>
      </c>
      <c r="HL1434" s="1">
        <v>44496.645833333336</v>
      </c>
      <c r="HM1434">
        <v>650.95000000000005</v>
      </c>
      <c r="HO1434" s="1">
        <v>44496.645833333336</v>
      </c>
      <c r="HP1434">
        <v>122.48</v>
      </c>
      <c r="HR1434" s="1">
        <v>44496.645833333336</v>
      </c>
      <c r="HS1434">
        <v>85.77</v>
      </c>
      <c r="HU1434" s="1">
        <v>44496.645833333336</v>
      </c>
      <c r="HV1434">
        <v>92.29</v>
      </c>
      <c r="HX1434" s="1">
        <v>44496.645833333336</v>
      </c>
      <c r="HY1434">
        <v>160.61000000000001</v>
      </c>
      <c r="IA1434" s="1">
        <v>44496.645833333336</v>
      </c>
      <c r="IB1434">
        <v>88.45</v>
      </c>
      <c r="ID1434" s="1">
        <v>44496.645833333336</v>
      </c>
      <c r="IE1434">
        <v>234.92</v>
      </c>
      <c r="IG1434" s="1">
        <v>44496.645833333336</v>
      </c>
      <c r="IH1434">
        <v>131.19999999999999</v>
      </c>
      <c r="IJ1434" s="1">
        <v>44496.645833333336</v>
      </c>
      <c r="IK1434">
        <v>589.6</v>
      </c>
      <c r="IM1434" s="1">
        <v>44496.645833333336</v>
      </c>
      <c r="IN1434">
        <v>110.68</v>
      </c>
      <c r="IP1434" s="1">
        <v>44496.645833333336</v>
      </c>
      <c r="IQ1434">
        <v>113.5</v>
      </c>
      <c r="IS1434" s="1">
        <v>44496.645833333336</v>
      </c>
      <c r="IT1434">
        <v>174.61</v>
      </c>
      <c r="IV1434" s="1">
        <v>44496.645833333336</v>
      </c>
      <c r="IW1434">
        <v>5.96</v>
      </c>
      <c r="IY1434" s="1">
        <v>44496.645833333336</v>
      </c>
      <c r="IZ1434">
        <v>319.13</v>
      </c>
      <c r="JB1434" s="1">
        <v>44496.645833333336</v>
      </c>
      <c r="JC1434">
        <v>163.25</v>
      </c>
      <c r="JE1434" s="1">
        <v>44496.645833333336</v>
      </c>
      <c r="JF1434">
        <v>165.9</v>
      </c>
      <c r="JH1434" s="1">
        <v>44496.645833333336</v>
      </c>
      <c r="JI1434">
        <v>28.98</v>
      </c>
      <c r="JK1434" s="1">
        <v>44496.645833333336</v>
      </c>
      <c r="JL1434">
        <v>412.88</v>
      </c>
      <c r="JN1434" s="1">
        <v>44496.645833333336</v>
      </c>
      <c r="JO1434">
        <v>116.62</v>
      </c>
      <c r="JQ1434" s="1">
        <v>44496.645833333336</v>
      </c>
      <c r="JR1434">
        <v>1037.8599999999999</v>
      </c>
      <c r="JT1434" s="1">
        <v>44496.645833333336</v>
      </c>
      <c r="JU1434">
        <v>187.1</v>
      </c>
      <c r="JW1434" s="1">
        <v>44496.645833333336</v>
      </c>
      <c r="JX1434">
        <v>207.88</v>
      </c>
      <c r="JZ1434" s="1">
        <v>44496.645833333336</v>
      </c>
      <c r="KA1434">
        <v>211.83</v>
      </c>
      <c r="KC1434" s="1">
        <v>44496.645833333336</v>
      </c>
      <c r="KD1434">
        <v>180.94</v>
      </c>
      <c r="KF1434" s="1">
        <v>44496.645833333336</v>
      </c>
      <c r="KG1434">
        <v>47.12</v>
      </c>
      <c r="KI1434" s="1">
        <v>44496.645833333336</v>
      </c>
      <c r="KJ1434">
        <v>283.13</v>
      </c>
      <c r="KL1434" s="1">
        <v>44496.645833333336</v>
      </c>
      <c r="KM1434">
        <v>63.39</v>
      </c>
      <c r="KO1434" s="1">
        <v>44496.645833333336</v>
      </c>
      <c r="KP1434">
        <v>180.92</v>
      </c>
      <c r="KR1434" s="1">
        <v>44496.645833333336</v>
      </c>
      <c r="KS1434">
        <v>272.81</v>
      </c>
    </row>
    <row r="1435" spans="1:305" x14ac:dyDescent="0.25">
      <c r="A1435" s="1">
        <v>44497.395833333336</v>
      </c>
      <c r="B1435">
        <v>152.05000000000001</v>
      </c>
      <c r="D1435" s="1">
        <v>44497.395833333336</v>
      </c>
      <c r="E1435">
        <v>639.94000000000005</v>
      </c>
      <c r="G1435" s="1">
        <v>44497.395833333336</v>
      </c>
      <c r="H1435">
        <v>173.65</v>
      </c>
      <c r="J1435" s="1">
        <v>44497.395833333336</v>
      </c>
      <c r="K1435">
        <v>223.05</v>
      </c>
      <c r="M1435" s="1">
        <v>44497.395833333336</v>
      </c>
      <c r="N1435">
        <v>312.62</v>
      </c>
      <c r="P1435" s="1">
        <v>44497.395833333336</v>
      </c>
      <c r="Q1435">
        <v>84.094999999999999</v>
      </c>
      <c r="S1435" s="1">
        <v>44497.395833333336</v>
      </c>
      <c r="T1435">
        <v>631.25</v>
      </c>
      <c r="V1435" s="1">
        <v>44497.395833333336</v>
      </c>
      <c r="W1435">
        <v>136.26</v>
      </c>
      <c r="Y1435" s="1">
        <v>44497.395833333336</v>
      </c>
      <c r="Z1435">
        <v>121.28</v>
      </c>
      <c r="AB1435" s="1">
        <v>44497.395833333336</v>
      </c>
      <c r="AC1435">
        <v>208.31</v>
      </c>
      <c r="AE1435" s="1">
        <v>44497.395833333336</v>
      </c>
      <c r="AF1435">
        <v>3397.34</v>
      </c>
      <c r="AH1435" s="1">
        <v>44497.395833333336</v>
      </c>
      <c r="AI1435">
        <v>373.64</v>
      </c>
      <c r="AK1435" s="1">
        <v>44497.395833333336</v>
      </c>
      <c r="AL1435">
        <v>817.36</v>
      </c>
      <c r="AN1435" s="1">
        <v>44497.395833333336</v>
      </c>
      <c r="AO1435">
        <v>76.760000000000005</v>
      </c>
      <c r="AQ1435" s="1">
        <v>44497.395833333336</v>
      </c>
      <c r="AR1435">
        <v>526.38</v>
      </c>
      <c r="AT1435" s="1">
        <v>44497.395833333336</v>
      </c>
      <c r="AU1435">
        <v>166.72499999999999</v>
      </c>
      <c r="AW1435" s="1">
        <v>44497.479166666664</v>
      </c>
      <c r="AX1435">
        <v>262.33999999999997</v>
      </c>
      <c r="AZ1435" s="1">
        <v>44498.625</v>
      </c>
      <c r="BA1435">
        <v>2405.7199999999998</v>
      </c>
      <c r="BC1435" s="1">
        <v>44497.395833333336</v>
      </c>
      <c r="BD1435">
        <v>167.71</v>
      </c>
      <c r="BF1435" s="1">
        <v>44497.395833333336</v>
      </c>
      <c r="BG1435">
        <v>186.53</v>
      </c>
      <c r="BI1435" s="1">
        <v>44497.395833333336</v>
      </c>
      <c r="BJ1435">
        <v>70.86</v>
      </c>
      <c r="BL1435" s="1">
        <v>44497.395833333336</v>
      </c>
      <c r="BM1435">
        <v>120.72</v>
      </c>
      <c r="BO1435" s="1">
        <v>44497.395833333336</v>
      </c>
      <c r="BP1435">
        <v>705.39</v>
      </c>
      <c r="BR1435" s="1">
        <v>44497.395833333336</v>
      </c>
      <c r="BS1435">
        <v>52.32</v>
      </c>
      <c r="BU1435" s="1">
        <v>44497.395833333336</v>
      </c>
      <c r="BV1435">
        <v>489.83</v>
      </c>
      <c r="BX1435" s="1">
        <v>44497.395833333336</v>
      </c>
      <c r="BY1435">
        <v>152.6</v>
      </c>
      <c r="CA1435" s="1">
        <v>44497.395833333336</v>
      </c>
      <c r="CB1435">
        <v>280.58</v>
      </c>
      <c r="CD1435" s="1">
        <v>44497.395833333336</v>
      </c>
      <c r="CE1435">
        <v>56.28</v>
      </c>
      <c r="CG1435" s="1">
        <v>44497.395833333336</v>
      </c>
      <c r="CH1435">
        <v>36.11</v>
      </c>
      <c r="CJ1435" s="1">
        <v>44497.416666666664</v>
      </c>
      <c r="CK1435">
        <v>424.42</v>
      </c>
      <c r="CM1435" s="1">
        <v>44497.395833333336</v>
      </c>
      <c r="CN1435">
        <v>80.25</v>
      </c>
      <c r="CP1435" s="1">
        <v>44497.395833333336</v>
      </c>
      <c r="CQ1435">
        <v>105.44</v>
      </c>
      <c r="CS1435" s="1">
        <v>44497.395833333336</v>
      </c>
      <c r="CT1435">
        <v>269.76</v>
      </c>
      <c r="CV1435" s="1">
        <v>44497.395833333336</v>
      </c>
      <c r="CW1435">
        <v>559.63</v>
      </c>
      <c r="CY1435" s="1">
        <v>44497.395833333336</v>
      </c>
      <c r="CZ1435">
        <v>139.52000000000001</v>
      </c>
      <c r="DB1435" s="1">
        <v>44497.395833333336</v>
      </c>
      <c r="DC1435">
        <v>72.25</v>
      </c>
      <c r="DE1435" s="1">
        <v>44497.395833333336</v>
      </c>
      <c r="DF1435">
        <v>52.29</v>
      </c>
      <c r="DH1435" s="1">
        <v>44497.395833333336</v>
      </c>
      <c r="DI1435">
        <v>55.93</v>
      </c>
      <c r="DK1435" s="1">
        <v>44497.395833333336</v>
      </c>
      <c r="DL1435">
        <v>308.56</v>
      </c>
      <c r="DN1435" s="1">
        <v>44497.395833333336</v>
      </c>
      <c r="DO1435">
        <v>98.27</v>
      </c>
      <c r="DQ1435" s="1">
        <v>44497.395833333336</v>
      </c>
      <c r="DR1435">
        <v>37.54</v>
      </c>
      <c r="DT1435" s="1">
        <v>44497.395833333336</v>
      </c>
      <c r="DU1435">
        <v>40.35</v>
      </c>
      <c r="DW1435" s="1">
        <v>44497.395833333336</v>
      </c>
      <c r="DX1435">
        <v>67.569999999999993</v>
      </c>
      <c r="DZ1435" s="1">
        <v>44497.395833333336</v>
      </c>
      <c r="EA1435">
        <v>2908.26</v>
      </c>
      <c r="EC1435" s="1">
        <v>44497.395833333336</v>
      </c>
      <c r="ED1435">
        <v>2908.22</v>
      </c>
      <c r="EF1435" s="1">
        <v>44497.395833333336</v>
      </c>
      <c r="EG1435">
        <v>217.26</v>
      </c>
      <c r="EI1435" s="1">
        <v>44497.395833333336</v>
      </c>
      <c r="EJ1435">
        <v>648.6</v>
      </c>
      <c r="EL1435" s="1">
        <v>44497.395833333336</v>
      </c>
      <c r="EM1435">
        <v>414.53</v>
      </c>
      <c r="EO1435" s="1">
        <v>44497.416666666664</v>
      </c>
      <c r="EP1435">
        <v>65.36</v>
      </c>
      <c r="ER1435" s="1">
        <v>44497.395833333336</v>
      </c>
      <c r="ES1435">
        <v>48.16</v>
      </c>
      <c r="EU1435" s="1">
        <v>44497.395833333336</v>
      </c>
      <c r="EV1435">
        <v>617.61</v>
      </c>
      <c r="EX1435" s="1">
        <v>44497.395833333336</v>
      </c>
      <c r="EY1435">
        <v>353.09</v>
      </c>
      <c r="FA1435" s="1">
        <v>44497.395833333336</v>
      </c>
      <c r="FB1435">
        <v>79.67</v>
      </c>
      <c r="FD1435" s="1">
        <v>44497.395833333336</v>
      </c>
      <c r="FE1435">
        <v>34.844999999999999</v>
      </c>
      <c r="FG1435" s="1">
        <v>44497.395833333336</v>
      </c>
      <c r="FH1435">
        <v>36.200000000000003</v>
      </c>
      <c r="FJ1435" s="1">
        <v>44497.395833333336</v>
      </c>
      <c r="FK1435">
        <v>360.36</v>
      </c>
      <c r="FM1435" s="1">
        <v>44497.395833333336</v>
      </c>
      <c r="FN1435">
        <v>576.14</v>
      </c>
      <c r="FP1435" s="1">
        <v>44497.395833333336</v>
      </c>
      <c r="FQ1435">
        <v>439.06</v>
      </c>
      <c r="FS1435" s="1">
        <v>44497.395833333336</v>
      </c>
      <c r="FT1435">
        <v>160.07</v>
      </c>
      <c r="FV1435" s="1">
        <v>44497.395833333336</v>
      </c>
      <c r="FW1435">
        <v>75.19</v>
      </c>
      <c r="FY1435" s="1">
        <v>44497.395833333336</v>
      </c>
      <c r="FZ1435">
        <v>60.7</v>
      </c>
      <c r="GB1435" s="1">
        <v>44497.5</v>
      </c>
      <c r="GC1435">
        <v>1527.32</v>
      </c>
      <c r="GE1435" s="1">
        <v>44497.395833333336</v>
      </c>
      <c r="GF1435">
        <v>85.59</v>
      </c>
      <c r="GH1435" s="1">
        <v>44497.395833333336</v>
      </c>
      <c r="GI1435">
        <v>349.41</v>
      </c>
      <c r="GK1435" s="1">
        <v>44497.395833333336</v>
      </c>
      <c r="GL1435">
        <v>68.069999999999993</v>
      </c>
      <c r="GN1435" s="1">
        <v>44497.395833333336</v>
      </c>
      <c r="GO1435">
        <v>321.79000000000002</v>
      </c>
      <c r="GQ1435" s="1">
        <v>44497.395833333336</v>
      </c>
      <c r="GR1435">
        <v>157</v>
      </c>
      <c r="GT1435" s="1">
        <v>44497.395833333336</v>
      </c>
      <c r="GU1435">
        <v>70.14</v>
      </c>
      <c r="GW1435" s="1">
        <v>44497.395833333336</v>
      </c>
      <c r="GX1435">
        <v>673.36</v>
      </c>
      <c r="GZ1435" s="1">
        <v>44497.395833333336</v>
      </c>
      <c r="HA1435">
        <v>99.8</v>
      </c>
      <c r="HC1435" s="1">
        <v>44497.395833333336</v>
      </c>
      <c r="HD1435">
        <v>245.85</v>
      </c>
      <c r="HF1435" s="1">
        <v>44497.395833333336</v>
      </c>
      <c r="HG1435">
        <v>197.73</v>
      </c>
      <c r="HI1435" s="1">
        <v>44497.395833333336</v>
      </c>
      <c r="HJ1435">
        <v>240.79</v>
      </c>
      <c r="HL1435" s="1">
        <v>44497.395833333336</v>
      </c>
      <c r="HM1435">
        <v>635.66</v>
      </c>
      <c r="HO1435" s="1">
        <v>44497.395833333336</v>
      </c>
      <c r="HP1435">
        <v>123.05</v>
      </c>
      <c r="HR1435" s="1">
        <v>44497.395833333336</v>
      </c>
      <c r="HS1435">
        <v>87.63</v>
      </c>
      <c r="HU1435" s="1">
        <v>44497.395833333336</v>
      </c>
      <c r="HV1435">
        <v>90.34</v>
      </c>
      <c r="HX1435" s="1">
        <v>44497.395833333336</v>
      </c>
      <c r="HY1435">
        <v>161.30000000000001</v>
      </c>
      <c r="IA1435" s="1">
        <v>44497.395833333336</v>
      </c>
      <c r="IB1435">
        <v>89.93</v>
      </c>
      <c r="ID1435" s="1">
        <v>44497.395833333336</v>
      </c>
      <c r="IE1435">
        <v>233.93</v>
      </c>
      <c r="IG1435" s="1">
        <v>44497.395833333336</v>
      </c>
      <c r="IH1435">
        <v>132.69999999999999</v>
      </c>
      <c r="IJ1435" s="1">
        <v>44497.395833333336</v>
      </c>
      <c r="IK1435">
        <v>604.35</v>
      </c>
      <c r="IM1435" s="1">
        <v>44497.395833333336</v>
      </c>
      <c r="IN1435">
        <v>111.11</v>
      </c>
      <c r="IP1435" s="1">
        <v>44497.395833333336</v>
      </c>
      <c r="IQ1435">
        <v>113.65</v>
      </c>
      <c r="IS1435" s="1">
        <v>44497.395833333336</v>
      </c>
      <c r="IT1435">
        <v>175.77</v>
      </c>
      <c r="IV1435" s="1">
        <v>44497.395833333336</v>
      </c>
      <c r="IW1435">
        <v>6.1050000000000004</v>
      </c>
      <c r="IY1435" s="1">
        <v>44497.395833333336</v>
      </c>
      <c r="IZ1435">
        <v>324.08</v>
      </c>
      <c r="JB1435" s="1">
        <v>44497.395833333336</v>
      </c>
      <c r="JC1435">
        <v>164.1</v>
      </c>
      <c r="JE1435" s="1">
        <v>44497.395833333336</v>
      </c>
      <c r="JF1435">
        <v>168.28</v>
      </c>
      <c r="JH1435" s="1">
        <v>44497.395833333336</v>
      </c>
      <c r="JI1435">
        <v>28.61</v>
      </c>
      <c r="JK1435" s="1">
        <v>44497.395833333336</v>
      </c>
      <c r="JL1435">
        <v>413.01</v>
      </c>
      <c r="JN1435" s="1">
        <v>44497.395833333336</v>
      </c>
      <c r="JO1435">
        <v>117.4</v>
      </c>
      <c r="JQ1435" s="1">
        <v>44497.395833333336</v>
      </c>
      <c r="JR1435">
        <v>1059.95</v>
      </c>
      <c r="JT1435" s="1">
        <v>44497.395833333336</v>
      </c>
      <c r="JU1435">
        <v>187.9</v>
      </c>
      <c r="JW1435" s="1">
        <v>44497.395833333336</v>
      </c>
      <c r="JX1435">
        <v>210.01</v>
      </c>
      <c r="JZ1435" s="1">
        <v>44497.395833333336</v>
      </c>
      <c r="KA1435">
        <v>209.13</v>
      </c>
      <c r="KC1435" s="1">
        <v>44497.395833333336</v>
      </c>
      <c r="KD1435">
        <v>183.4</v>
      </c>
      <c r="KF1435" s="1">
        <v>44497.395833333336</v>
      </c>
      <c r="KG1435">
        <v>47.11</v>
      </c>
      <c r="KI1435" s="1">
        <v>44497.395833333336</v>
      </c>
      <c r="KJ1435">
        <v>285.74</v>
      </c>
      <c r="KL1435" s="1">
        <v>44497.395833333336</v>
      </c>
      <c r="KM1435">
        <v>63.27</v>
      </c>
      <c r="KO1435" s="1">
        <v>44497.395833333336</v>
      </c>
      <c r="KP1435">
        <v>181.76</v>
      </c>
      <c r="KR1435" s="1">
        <v>44497.395833333336</v>
      </c>
      <c r="KS1435">
        <v>270.89999999999998</v>
      </c>
    </row>
    <row r="1436" spans="1:305" x14ac:dyDescent="0.25">
      <c r="A1436" s="1">
        <v>44497.416666666664</v>
      </c>
      <c r="B1436">
        <v>152.44999999999999</v>
      </c>
      <c r="D1436" s="1">
        <v>44497.416666666664</v>
      </c>
      <c r="E1436">
        <v>640.11</v>
      </c>
      <c r="G1436" s="1">
        <v>44497.416666666664</v>
      </c>
      <c r="H1436">
        <v>174.24</v>
      </c>
      <c r="J1436" s="1">
        <v>44497.416666666664</v>
      </c>
      <c r="K1436">
        <v>222.82</v>
      </c>
      <c r="M1436" s="1">
        <v>44497.416666666664</v>
      </c>
      <c r="N1436">
        <v>315</v>
      </c>
      <c r="P1436" s="1">
        <v>44497.416666666664</v>
      </c>
      <c r="Q1436">
        <v>83.59</v>
      </c>
      <c r="S1436" s="1">
        <v>44497.416666666664</v>
      </c>
      <c r="T1436">
        <v>637.80999999999995</v>
      </c>
      <c r="V1436" s="1">
        <v>44497.416666666664</v>
      </c>
      <c r="W1436">
        <v>135.47999999999999</v>
      </c>
      <c r="Y1436" s="1">
        <v>44497.416666666664</v>
      </c>
      <c r="Z1436">
        <v>122.68</v>
      </c>
      <c r="AB1436" s="1">
        <v>44497.416666666664</v>
      </c>
      <c r="AC1436">
        <v>207.53</v>
      </c>
      <c r="AE1436" s="1">
        <v>44497.416666666664</v>
      </c>
      <c r="AF1436">
        <v>3422</v>
      </c>
      <c r="AH1436" s="1">
        <v>44497.416666666664</v>
      </c>
      <c r="AI1436">
        <v>374</v>
      </c>
      <c r="AK1436" s="1">
        <v>44497.416666666664</v>
      </c>
      <c r="AL1436">
        <v>815</v>
      </c>
      <c r="AN1436" s="1">
        <v>44497.416666666664</v>
      </c>
      <c r="AO1436">
        <v>78.11</v>
      </c>
      <c r="AQ1436" s="1">
        <v>44497.416666666664</v>
      </c>
      <c r="AR1436">
        <v>527.29</v>
      </c>
      <c r="AT1436" s="1">
        <v>44497.416666666664</v>
      </c>
      <c r="AU1436">
        <v>167.83</v>
      </c>
      <c r="AW1436" s="1">
        <v>44497.5</v>
      </c>
      <c r="AX1436">
        <v>263.55</v>
      </c>
      <c r="AZ1436" s="1">
        <v>44498.645833333336</v>
      </c>
      <c r="BA1436">
        <v>2420.7800000000002</v>
      </c>
      <c r="BC1436" s="1">
        <v>44497.416666666664</v>
      </c>
      <c r="BD1436">
        <v>168.29</v>
      </c>
      <c r="BF1436" s="1">
        <v>44497.416666666664</v>
      </c>
      <c r="BG1436">
        <v>187.1</v>
      </c>
      <c r="BI1436" s="1">
        <v>44497.416666666664</v>
      </c>
      <c r="BJ1436">
        <v>70.64</v>
      </c>
      <c r="BL1436" s="1">
        <v>44497.416666666664</v>
      </c>
      <c r="BM1436">
        <v>120.23</v>
      </c>
      <c r="BO1436" s="1">
        <v>44497.416666666664</v>
      </c>
      <c r="BP1436">
        <v>705.81</v>
      </c>
      <c r="BR1436" s="1">
        <v>44497.416666666664</v>
      </c>
      <c r="BS1436">
        <v>52.32</v>
      </c>
      <c r="BU1436" s="1">
        <v>44497.416666666664</v>
      </c>
      <c r="BV1436">
        <v>490.9</v>
      </c>
      <c r="BX1436" s="1">
        <v>44497.416666666664</v>
      </c>
      <c r="BY1436">
        <v>152.43</v>
      </c>
      <c r="CA1436" s="1">
        <v>44497.416666666664</v>
      </c>
      <c r="CB1436">
        <v>281.8</v>
      </c>
      <c r="CD1436" s="1">
        <v>44497.416666666664</v>
      </c>
      <c r="CE1436">
        <v>56.414999999999999</v>
      </c>
      <c r="CG1436" s="1">
        <v>44497.416666666664</v>
      </c>
      <c r="CH1436">
        <v>36.130000000000003</v>
      </c>
      <c r="CJ1436" s="1">
        <v>44497.4375</v>
      </c>
      <c r="CK1436">
        <v>423.9</v>
      </c>
      <c r="CM1436" s="1">
        <v>44497.416666666664</v>
      </c>
      <c r="CN1436">
        <v>79.84</v>
      </c>
      <c r="CP1436" s="1">
        <v>44497.416666666664</v>
      </c>
      <c r="CQ1436">
        <v>105.91</v>
      </c>
      <c r="CS1436" s="1">
        <v>44497.416666666664</v>
      </c>
      <c r="CT1436">
        <v>271.93</v>
      </c>
      <c r="CV1436" s="1">
        <v>44497.416666666664</v>
      </c>
      <c r="CW1436">
        <v>560.26</v>
      </c>
      <c r="CY1436" s="1">
        <v>44497.416666666664</v>
      </c>
      <c r="CZ1436">
        <v>140.26</v>
      </c>
      <c r="DB1436" s="1">
        <v>44497.416666666664</v>
      </c>
      <c r="DC1436">
        <v>70.89</v>
      </c>
      <c r="DE1436" s="1">
        <v>44497.416666666664</v>
      </c>
      <c r="DF1436">
        <v>52.255000000000003</v>
      </c>
      <c r="DH1436" s="1">
        <v>44497.416666666664</v>
      </c>
      <c r="DI1436">
        <v>55.89</v>
      </c>
      <c r="DK1436" s="1">
        <v>44497.416666666664</v>
      </c>
      <c r="DL1436">
        <v>313.7</v>
      </c>
      <c r="DN1436" s="1">
        <v>44497.416666666664</v>
      </c>
      <c r="DO1436">
        <v>97.55</v>
      </c>
      <c r="DQ1436" s="1">
        <v>44497.416666666664</v>
      </c>
      <c r="DR1436">
        <v>37.56</v>
      </c>
      <c r="DT1436" s="1">
        <v>44497.416666666664</v>
      </c>
      <c r="DU1436">
        <v>40.450000000000003</v>
      </c>
      <c r="DW1436" s="1">
        <v>44497.416666666664</v>
      </c>
      <c r="DX1436">
        <v>67.27</v>
      </c>
      <c r="DZ1436" s="1">
        <v>44497.416666666664</v>
      </c>
      <c r="EA1436">
        <v>2910.67</v>
      </c>
      <c r="EC1436" s="1">
        <v>44497.416666666664</v>
      </c>
      <c r="ED1436">
        <v>2907.7</v>
      </c>
      <c r="EF1436" s="1">
        <v>44497.416666666664</v>
      </c>
      <c r="EG1436">
        <v>216.89</v>
      </c>
      <c r="EI1436" s="1">
        <v>44497.416666666664</v>
      </c>
      <c r="EJ1436">
        <v>652.11</v>
      </c>
      <c r="EL1436" s="1">
        <v>44497.416666666664</v>
      </c>
      <c r="EM1436">
        <v>415.79</v>
      </c>
      <c r="EO1436" s="1">
        <v>44497.4375</v>
      </c>
      <c r="EP1436">
        <v>65.5</v>
      </c>
      <c r="ER1436" s="1">
        <v>44497.416666666664</v>
      </c>
      <c r="ES1436">
        <v>47.954999999999998</v>
      </c>
      <c r="EU1436" s="1">
        <v>44497.416666666664</v>
      </c>
      <c r="EV1436">
        <v>619.19000000000005</v>
      </c>
      <c r="EX1436" s="1">
        <v>44497.416666666664</v>
      </c>
      <c r="EY1436">
        <v>354.1</v>
      </c>
      <c r="FA1436" s="1">
        <v>44497.416666666664</v>
      </c>
      <c r="FB1436">
        <v>79.819999999999993</v>
      </c>
      <c r="FD1436" s="1">
        <v>44497.416666666664</v>
      </c>
      <c r="FE1436">
        <v>35.07</v>
      </c>
      <c r="FG1436" s="1">
        <v>44497.416666666664</v>
      </c>
      <c r="FH1436">
        <v>36.24</v>
      </c>
      <c r="FJ1436" s="1">
        <v>44497.416666666664</v>
      </c>
      <c r="FK1436">
        <v>359.07</v>
      </c>
      <c r="FM1436" s="1">
        <v>44497.416666666664</v>
      </c>
      <c r="FN1436">
        <v>573.11500000000001</v>
      </c>
      <c r="FP1436" s="1">
        <v>44497.416666666664</v>
      </c>
      <c r="FQ1436">
        <v>440.52</v>
      </c>
      <c r="FS1436" s="1">
        <v>44497.416666666664</v>
      </c>
      <c r="FT1436">
        <v>160.44999999999999</v>
      </c>
      <c r="FV1436" s="1">
        <v>44497.416666666664</v>
      </c>
      <c r="FW1436">
        <v>75.150000000000006</v>
      </c>
      <c r="FY1436" s="1">
        <v>44497.416666666664</v>
      </c>
      <c r="FZ1436">
        <v>60.71</v>
      </c>
      <c r="GB1436" s="1">
        <v>44497.520833333336</v>
      </c>
      <c r="GC1436">
        <v>1526.97</v>
      </c>
      <c r="GE1436" s="1">
        <v>44497.416666666664</v>
      </c>
      <c r="GF1436">
        <v>85.24</v>
      </c>
      <c r="GH1436" s="1">
        <v>44497.416666666664</v>
      </c>
      <c r="GI1436">
        <v>346.78</v>
      </c>
      <c r="GK1436" s="1">
        <v>44497.416666666664</v>
      </c>
      <c r="GL1436">
        <v>68.47</v>
      </c>
      <c r="GN1436" s="1">
        <v>44497.416666666664</v>
      </c>
      <c r="GO1436">
        <v>321.87</v>
      </c>
      <c r="GQ1436" s="1">
        <v>44497.416666666664</v>
      </c>
      <c r="GR1436">
        <v>156.35</v>
      </c>
      <c r="GT1436" s="1">
        <v>44497.416666666664</v>
      </c>
      <c r="GU1436">
        <v>69.349999999999994</v>
      </c>
      <c r="GW1436" s="1">
        <v>44497.416666666664</v>
      </c>
      <c r="GX1436">
        <v>672.55</v>
      </c>
      <c r="GZ1436" s="1">
        <v>44497.416666666664</v>
      </c>
      <c r="HA1436">
        <v>99.82</v>
      </c>
      <c r="HC1436" s="1">
        <v>44497.416666666664</v>
      </c>
      <c r="HD1436">
        <v>247.58</v>
      </c>
      <c r="HF1436" s="1">
        <v>44497.416666666664</v>
      </c>
      <c r="HG1436">
        <v>199.86500000000001</v>
      </c>
      <c r="HI1436" s="1">
        <v>44497.416666666664</v>
      </c>
      <c r="HJ1436">
        <v>245.89</v>
      </c>
      <c r="HL1436" s="1">
        <v>44497.416666666664</v>
      </c>
      <c r="HM1436">
        <v>629</v>
      </c>
      <c r="HO1436" s="1">
        <v>44497.416666666664</v>
      </c>
      <c r="HP1436">
        <v>122.88</v>
      </c>
      <c r="HR1436" s="1">
        <v>44497.416666666664</v>
      </c>
      <c r="HS1436">
        <v>88.66</v>
      </c>
      <c r="HU1436" s="1">
        <v>44497.416666666664</v>
      </c>
      <c r="HV1436">
        <v>91.41</v>
      </c>
      <c r="HX1436" s="1">
        <v>44497.416666666664</v>
      </c>
      <c r="HY1436">
        <v>160.96</v>
      </c>
      <c r="IA1436" s="1">
        <v>44497.416666666664</v>
      </c>
      <c r="IB1436">
        <v>89.39</v>
      </c>
      <c r="ID1436" s="1">
        <v>44497.416666666664</v>
      </c>
      <c r="IE1436">
        <v>233.23</v>
      </c>
      <c r="IG1436" s="1">
        <v>44497.416666666664</v>
      </c>
      <c r="IH1436">
        <v>132.84</v>
      </c>
      <c r="IJ1436" s="1">
        <v>44497.416666666664</v>
      </c>
      <c r="IK1436">
        <v>603.52499999999998</v>
      </c>
      <c r="IM1436" s="1">
        <v>44497.416666666664</v>
      </c>
      <c r="IN1436">
        <v>112.21</v>
      </c>
      <c r="IP1436" s="1">
        <v>44497.416666666664</v>
      </c>
      <c r="IQ1436">
        <v>113.37</v>
      </c>
      <c r="IS1436" s="1">
        <v>44497.416666666664</v>
      </c>
      <c r="IT1436">
        <v>174.77</v>
      </c>
      <c r="IV1436" s="1">
        <v>44497.416666666664</v>
      </c>
      <c r="IW1436">
        <v>6.07</v>
      </c>
      <c r="IY1436" s="1">
        <v>44497.416666666664</v>
      </c>
      <c r="IZ1436">
        <v>324.97000000000003</v>
      </c>
      <c r="JB1436" s="1">
        <v>44497.416666666664</v>
      </c>
      <c r="JC1436">
        <v>164.97</v>
      </c>
      <c r="JE1436" s="1">
        <v>44497.416666666664</v>
      </c>
      <c r="JF1436">
        <v>168.98</v>
      </c>
      <c r="JH1436" s="1">
        <v>44497.416666666664</v>
      </c>
      <c r="JI1436">
        <v>28.78</v>
      </c>
      <c r="JK1436" s="1">
        <v>44497.416666666664</v>
      </c>
      <c r="JL1436">
        <v>410.35</v>
      </c>
      <c r="JN1436" s="1">
        <v>44497.416666666664</v>
      </c>
      <c r="JO1436">
        <v>117.31</v>
      </c>
      <c r="JQ1436" s="1">
        <v>44497.416666666664</v>
      </c>
      <c r="JR1436">
        <v>1060.05</v>
      </c>
      <c r="JT1436" s="1">
        <v>44497.416666666664</v>
      </c>
      <c r="JU1436">
        <v>188.81</v>
      </c>
      <c r="JW1436" s="1">
        <v>44497.416666666664</v>
      </c>
      <c r="JX1436">
        <v>209.59</v>
      </c>
      <c r="JZ1436" s="1">
        <v>44497.416666666664</v>
      </c>
      <c r="KA1436">
        <v>210.86</v>
      </c>
      <c r="KC1436" s="1">
        <v>44497.416666666664</v>
      </c>
      <c r="KD1436">
        <v>182.74</v>
      </c>
      <c r="KF1436" s="1">
        <v>44497.416666666664</v>
      </c>
      <c r="KG1436">
        <v>47.09</v>
      </c>
      <c r="KI1436" s="1">
        <v>44497.416666666664</v>
      </c>
      <c r="KJ1436">
        <v>286.97000000000003</v>
      </c>
      <c r="KL1436" s="1">
        <v>44497.416666666664</v>
      </c>
      <c r="KM1436">
        <v>62.39</v>
      </c>
      <c r="KO1436" s="1">
        <v>44497.416666666664</v>
      </c>
      <c r="KP1436">
        <v>182.37</v>
      </c>
      <c r="KR1436" s="1">
        <v>44497.416666666664</v>
      </c>
      <c r="KS1436">
        <v>272.94</v>
      </c>
    </row>
    <row r="1437" spans="1:305" x14ac:dyDescent="0.25">
      <c r="A1437" s="1">
        <v>44497.4375</v>
      </c>
      <c r="B1437">
        <v>152.58000000000001</v>
      </c>
      <c r="D1437" s="1">
        <v>44497.4375</v>
      </c>
      <c r="E1437">
        <v>637.29</v>
      </c>
      <c r="G1437" s="1">
        <v>44497.4375</v>
      </c>
      <c r="H1437">
        <v>174.04</v>
      </c>
      <c r="J1437" s="1">
        <v>44497.4375</v>
      </c>
      <c r="K1437">
        <v>221.86</v>
      </c>
      <c r="M1437" s="1">
        <v>44497.4375</v>
      </c>
      <c r="N1437">
        <v>315.63</v>
      </c>
      <c r="P1437" s="1">
        <v>44497.4375</v>
      </c>
      <c r="Q1437">
        <v>84.02</v>
      </c>
      <c r="S1437" s="1">
        <v>44497.4375</v>
      </c>
      <c r="T1437">
        <v>625.35</v>
      </c>
      <c r="V1437" s="1">
        <v>44497.4375</v>
      </c>
      <c r="W1437">
        <v>135.41</v>
      </c>
      <c r="Y1437" s="1">
        <v>44497.4375</v>
      </c>
      <c r="Z1437">
        <v>121.91</v>
      </c>
      <c r="AB1437" s="1">
        <v>44497.4375</v>
      </c>
      <c r="AC1437">
        <v>208.38</v>
      </c>
      <c r="AE1437" s="1">
        <v>44497.4375</v>
      </c>
      <c r="AF1437">
        <v>3435</v>
      </c>
      <c r="AH1437" s="1">
        <v>44497.4375</v>
      </c>
      <c r="AI1437">
        <v>373.59</v>
      </c>
      <c r="AK1437" s="1">
        <v>44497.4375</v>
      </c>
      <c r="AL1437">
        <v>811.68</v>
      </c>
      <c r="AN1437" s="1">
        <v>44497.4375</v>
      </c>
      <c r="AO1437">
        <v>78.569999999999993</v>
      </c>
      <c r="AQ1437" s="1">
        <v>44497.4375</v>
      </c>
      <c r="AR1437">
        <v>526.57000000000005</v>
      </c>
      <c r="AT1437" s="1">
        <v>44497.4375</v>
      </c>
      <c r="AU1437">
        <v>167.15</v>
      </c>
      <c r="AW1437" s="1">
        <v>44497.520833333336</v>
      </c>
      <c r="AX1437">
        <v>264.81</v>
      </c>
      <c r="AZ1437" s="1">
        <v>44501.395833333336</v>
      </c>
      <c r="BA1437">
        <v>2466.7199999999998</v>
      </c>
      <c r="BC1437" s="1">
        <v>44497.4375</v>
      </c>
      <c r="BD1437">
        <v>167.21</v>
      </c>
      <c r="BF1437" s="1">
        <v>44497.4375</v>
      </c>
      <c r="BG1437">
        <v>187</v>
      </c>
      <c r="BI1437" s="1">
        <v>44497.4375</v>
      </c>
      <c r="BJ1437">
        <v>70.8</v>
      </c>
      <c r="BL1437" s="1">
        <v>44497.4375</v>
      </c>
      <c r="BM1437">
        <v>121.33</v>
      </c>
      <c r="BO1437" s="1">
        <v>44497.4375</v>
      </c>
      <c r="BP1437">
        <v>710.11</v>
      </c>
      <c r="BR1437" s="1">
        <v>44497.4375</v>
      </c>
      <c r="BS1437">
        <v>52.62</v>
      </c>
      <c r="BU1437" s="1">
        <v>44497.4375</v>
      </c>
      <c r="BV1437">
        <v>489.5</v>
      </c>
      <c r="BX1437" s="1">
        <v>44497.4375</v>
      </c>
      <c r="BY1437">
        <v>151.88</v>
      </c>
      <c r="CA1437" s="1">
        <v>44497.4375</v>
      </c>
      <c r="CB1437">
        <v>281.22500000000002</v>
      </c>
      <c r="CD1437" s="1">
        <v>44497.4375</v>
      </c>
      <c r="CE1437">
        <v>56.58</v>
      </c>
      <c r="CG1437" s="1">
        <v>44497.4375</v>
      </c>
      <c r="CH1437">
        <v>36.034999999999997</v>
      </c>
      <c r="CJ1437" s="1">
        <v>44497.458333333336</v>
      </c>
      <c r="CK1437">
        <v>422.25</v>
      </c>
      <c r="CM1437" s="1">
        <v>44497.4375</v>
      </c>
      <c r="CN1437">
        <v>78.25</v>
      </c>
      <c r="CP1437" s="1">
        <v>44497.4375</v>
      </c>
      <c r="CQ1437">
        <v>106.01</v>
      </c>
      <c r="CS1437" s="1">
        <v>44497.4375</v>
      </c>
      <c r="CT1437">
        <v>271.66000000000003</v>
      </c>
      <c r="CV1437" s="1">
        <v>44497.4375</v>
      </c>
      <c r="CW1437">
        <v>557</v>
      </c>
      <c r="CY1437" s="1">
        <v>44497.4375</v>
      </c>
      <c r="CZ1437">
        <v>140.37</v>
      </c>
      <c r="DB1437" s="1">
        <v>44497.4375</v>
      </c>
      <c r="DC1437">
        <v>72.73</v>
      </c>
      <c r="DE1437" s="1">
        <v>44497.4375</v>
      </c>
      <c r="DF1437">
        <v>52.49</v>
      </c>
      <c r="DH1437" s="1">
        <v>44497.4375</v>
      </c>
      <c r="DI1437">
        <v>55.82</v>
      </c>
      <c r="DK1437" s="1">
        <v>44497.4375</v>
      </c>
      <c r="DL1437">
        <v>313.33999999999997</v>
      </c>
      <c r="DN1437" s="1">
        <v>44497.4375</v>
      </c>
      <c r="DO1437">
        <v>97.605000000000004</v>
      </c>
      <c r="DQ1437" s="1">
        <v>44497.4375</v>
      </c>
      <c r="DR1437">
        <v>37.659999999999997</v>
      </c>
      <c r="DT1437" s="1">
        <v>44497.4375</v>
      </c>
      <c r="DU1437">
        <v>40.56</v>
      </c>
      <c r="DW1437" s="1">
        <v>44497.4375</v>
      </c>
      <c r="DX1437">
        <v>67.37</v>
      </c>
      <c r="DZ1437" s="1">
        <v>44497.4375</v>
      </c>
      <c r="EA1437">
        <v>2911.44</v>
      </c>
      <c r="EC1437" s="1">
        <v>44497.4375</v>
      </c>
      <c r="ED1437">
        <v>2905.38</v>
      </c>
      <c r="EF1437" s="1">
        <v>44497.4375</v>
      </c>
      <c r="EG1437">
        <v>216.84</v>
      </c>
      <c r="EI1437" s="1">
        <v>44497.4375</v>
      </c>
      <c r="EJ1437">
        <v>650.19000000000005</v>
      </c>
      <c r="EL1437" s="1">
        <v>44497.4375</v>
      </c>
      <c r="EM1437">
        <v>417.46</v>
      </c>
      <c r="EO1437" s="1">
        <v>44497.458333333336</v>
      </c>
      <c r="EP1437">
        <v>65.81</v>
      </c>
      <c r="ER1437" s="1">
        <v>44497.4375</v>
      </c>
      <c r="ES1437">
        <v>48.1</v>
      </c>
      <c r="EU1437" s="1">
        <v>44497.4375</v>
      </c>
      <c r="EV1437">
        <v>616.5</v>
      </c>
      <c r="EX1437" s="1">
        <v>44497.4375</v>
      </c>
      <c r="EY1437">
        <v>353.91</v>
      </c>
      <c r="FA1437" s="1">
        <v>44497.4375</v>
      </c>
      <c r="FB1437">
        <v>79.78</v>
      </c>
      <c r="FD1437" s="1">
        <v>44497.4375</v>
      </c>
      <c r="FE1437">
        <v>35.159999999999997</v>
      </c>
      <c r="FG1437" s="1">
        <v>44497.4375</v>
      </c>
      <c r="FH1437">
        <v>36.200000000000003</v>
      </c>
      <c r="FJ1437" s="1">
        <v>44497.4375</v>
      </c>
      <c r="FK1437">
        <v>355.5</v>
      </c>
      <c r="FM1437" s="1">
        <v>44497.4375</v>
      </c>
      <c r="FN1437">
        <v>572.78</v>
      </c>
      <c r="FP1437" s="1">
        <v>44497.4375</v>
      </c>
      <c r="FQ1437">
        <v>439.9</v>
      </c>
      <c r="FS1437" s="1">
        <v>44497.4375</v>
      </c>
      <c r="FT1437">
        <v>160.28</v>
      </c>
      <c r="FV1437" s="1">
        <v>44497.4375</v>
      </c>
      <c r="FW1437">
        <v>74.81</v>
      </c>
      <c r="FY1437" s="1">
        <v>44497.4375</v>
      </c>
      <c r="FZ1437">
        <v>60.78</v>
      </c>
      <c r="GB1437" s="1">
        <v>44497.541666666664</v>
      </c>
      <c r="GC1437">
        <v>1523.12</v>
      </c>
      <c r="GE1437" s="1">
        <v>44497.4375</v>
      </c>
      <c r="GF1437">
        <v>85.1</v>
      </c>
      <c r="GH1437" s="1">
        <v>44497.4375</v>
      </c>
      <c r="GI1437">
        <v>344.62</v>
      </c>
      <c r="GK1437" s="1">
        <v>44497.4375</v>
      </c>
      <c r="GL1437">
        <v>68.36</v>
      </c>
      <c r="GN1437" s="1">
        <v>44497.4375</v>
      </c>
      <c r="GO1437">
        <v>322.47000000000003</v>
      </c>
      <c r="GQ1437" s="1">
        <v>44497.4375</v>
      </c>
      <c r="GR1437">
        <v>157.94</v>
      </c>
      <c r="GT1437" s="1">
        <v>44497.4375</v>
      </c>
      <c r="GU1437">
        <v>69.760000000000005</v>
      </c>
      <c r="GW1437" s="1">
        <v>44497.4375</v>
      </c>
      <c r="GX1437">
        <v>672.94</v>
      </c>
      <c r="GZ1437" s="1">
        <v>44497.4375</v>
      </c>
      <c r="HA1437">
        <v>99.24</v>
      </c>
      <c r="HC1437" s="1">
        <v>44497.4375</v>
      </c>
      <c r="HD1437">
        <v>247.22</v>
      </c>
      <c r="HF1437" s="1">
        <v>44497.4375</v>
      </c>
      <c r="HG1437">
        <v>199.12</v>
      </c>
      <c r="HI1437" s="1">
        <v>44497.4375</v>
      </c>
      <c r="HJ1437">
        <v>242.44</v>
      </c>
      <c r="HL1437" s="1">
        <v>44497.4375</v>
      </c>
      <c r="HM1437">
        <v>632.12</v>
      </c>
      <c r="HO1437" s="1">
        <v>44497.4375</v>
      </c>
      <c r="HP1437">
        <v>122.92</v>
      </c>
      <c r="HR1437" s="1">
        <v>44497.4375</v>
      </c>
      <c r="HS1437">
        <v>88.84</v>
      </c>
      <c r="HU1437" s="1">
        <v>44497.4375</v>
      </c>
      <c r="HV1437">
        <v>91.15</v>
      </c>
      <c r="HX1437" s="1">
        <v>44497.4375</v>
      </c>
      <c r="HY1437">
        <v>161.29</v>
      </c>
      <c r="IA1437" s="1">
        <v>44497.4375</v>
      </c>
      <c r="IB1437">
        <v>89.08</v>
      </c>
      <c r="ID1437" s="1">
        <v>44497.4375</v>
      </c>
      <c r="IE1437">
        <v>234.52</v>
      </c>
      <c r="IG1437" s="1">
        <v>44497.4375</v>
      </c>
      <c r="IH1437">
        <v>132.54</v>
      </c>
      <c r="IJ1437" s="1">
        <v>44497.4375</v>
      </c>
      <c r="IK1437">
        <v>609.05999999999995</v>
      </c>
      <c r="IM1437" s="1">
        <v>44497.4375</v>
      </c>
      <c r="IN1437">
        <v>112.75</v>
      </c>
      <c r="IP1437" s="1">
        <v>44497.4375</v>
      </c>
      <c r="IQ1437">
        <v>113.15</v>
      </c>
      <c r="IS1437" s="1">
        <v>44497.4375</v>
      </c>
      <c r="IT1437">
        <v>174.28</v>
      </c>
      <c r="IV1437" s="1">
        <v>44497.4375</v>
      </c>
      <c r="IW1437">
        <v>6.085</v>
      </c>
      <c r="IY1437" s="1">
        <v>44497.4375</v>
      </c>
      <c r="IZ1437">
        <v>324.2</v>
      </c>
      <c r="JB1437" s="1">
        <v>44497.4375</v>
      </c>
      <c r="JC1437">
        <v>164.25</v>
      </c>
      <c r="JE1437" s="1">
        <v>44497.4375</v>
      </c>
      <c r="JF1437">
        <v>169.47</v>
      </c>
      <c r="JH1437" s="1">
        <v>44497.4375</v>
      </c>
      <c r="JI1437">
        <v>28.97</v>
      </c>
      <c r="JK1437" s="1">
        <v>44497.4375</v>
      </c>
      <c r="JL1437">
        <v>414.76</v>
      </c>
      <c r="JN1437" s="1">
        <v>44497.4375</v>
      </c>
      <c r="JO1437">
        <v>117.7</v>
      </c>
      <c r="JQ1437" s="1">
        <v>44497.4375</v>
      </c>
      <c r="JR1437">
        <v>1069.23</v>
      </c>
      <c r="JT1437" s="1">
        <v>44497.4375</v>
      </c>
      <c r="JU1437">
        <v>188.81</v>
      </c>
      <c r="JW1437" s="1">
        <v>44497.4375</v>
      </c>
      <c r="JX1437">
        <v>209.35</v>
      </c>
      <c r="JZ1437" s="1">
        <v>44497.4375</v>
      </c>
      <c r="KA1437">
        <v>210.22499999999999</v>
      </c>
      <c r="KC1437" s="1">
        <v>44497.4375</v>
      </c>
      <c r="KD1437">
        <v>183.17</v>
      </c>
      <c r="KF1437" s="1">
        <v>44497.4375</v>
      </c>
      <c r="KG1437">
        <v>47.23</v>
      </c>
      <c r="KI1437" s="1">
        <v>44497.4375</v>
      </c>
      <c r="KJ1437">
        <v>285.87</v>
      </c>
      <c r="KL1437" s="1">
        <v>44497.4375</v>
      </c>
      <c r="KM1437">
        <v>64</v>
      </c>
      <c r="KO1437" s="1">
        <v>44497.4375</v>
      </c>
      <c r="KP1437">
        <v>180.47</v>
      </c>
      <c r="KR1437" s="1">
        <v>44497.4375</v>
      </c>
      <c r="KS1437">
        <v>275.23</v>
      </c>
    </row>
    <row r="1438" spans="1:305" x14ac:dyDescent="0.25">
      <c r="A1438" s="1">
        <v>44497.458333333336</v>
      </c>
      <c r="B1438">
        <v>153.1</v>
      </c>
      <c r="D1438" s="1">
        <v>44497.458333333336</v>
      </c>
      <c r="E1438">
        <v>638.22</v>
      </c>
      <c r="G1438" s="1">
        <v>44497.458333333336</v>
      </c>
      <c r="H1438">
        <v>173.51</v>
      </c>
      <c r="J1438" s="1">
        <v>44497.458333333336</v>
      </c>
      <c r="K1438">
        <v>222.07</v>
      </c>
      <c r="M1438" s="1">
        <v>44497.458333333336</v>
      </c>
      <c r="N1438">
        <v>316.92</v>
      </c>
      <c r="P1438" s="1">
        <v>44497.458333333336</v>
      </c>
      <c r="Q1438">
        <v>84.4</v>
      </c>
      <c r="S1438" s="1">
        <v>44497.458333333336</v>
      </c>
      <c r="T1438">
        <v>617.47</v>
      </c>
      <c r="V1438" s="1">
        <v>44497.458333333336</v>
      </c>
      <c r="W1438">
        <v>136.16</v>
      </c>
      <c r="Y1438" s="1">
        <v>44497.458333333336</v>
      </c>
      <c r="Z1438">
        <v>121.58</v>
      </c>
      <c r="AB1438" s="1">
        <v>44497.458333333336</v>
      </c>
      <c r="AC1438">
        <v>208.21</v>
      </c>
      <c r="AE1438" s="1">
        <v>44497.458333333336</v>
      </c>
      <c r="AF1438">
        <v>3443.9</v>
      </c>
      <c r="AH1438" s="1">
        <v>44497.458333333336</v>
      </c>
      <c r="AI1438">
        <v>374.52499999999998</v>
      </c>
      <c r="AK1438" s="1">
        <v>44497.458333333336</v>
      </c>
      <c r="AL1438">
        <v>813.68499999999995</v>
      </c>
      <c r="AN1438" s="1">
        <v>44497.458333333336</v>
      </c>
      <c r="AO1438">
        <v>78.459999999999994</v>
      </c>
      <c r="AQ1438" s="1">
        <v>44497.458333333336</v>
      </c>
      <c r="AR1438">
        <v>527.02</v>
      </c>
      <c r="AT1438" s="1">
        <v>44497.458333333336</v>
      </c>
      <c r="AU1438">
        <v>167.9</v>
      </c>
      <c r="AW1438" s="1">
        <v>44497.541666666664</v>
      </c>
      <c r="AX1438">
        <v>265.29000000000002</v>
      </c>
      <c r="AZ1438" s="1">
        <v>44501.416666666664</v>
      </c>
      <c r="BA1438">
        <v>2460.1799999999998</v>
      </c>
      <c r="BC1438" s="1">
        <v>44497.458333333336</v>
      </c>
      <c r="BD1438">
        <v>167.5</v>
      </c>
      <c r="BF1438" s="1">
        <v>44497.458333333336</v>
      </c>
      <c r="BG1438">
        <v>185.75</v>
      </c>
      <c r="BI1438" s="1">
        <v>44497.458333333336</v>
      </c>
      <c r="BJ1438">
        <v>70.48</v>
      </c>
      <c r="BL1438" s="1">
        <v>44497.458333333336</v>
      </c>
      <c r="BM1438">
        <v>121.5</v>
      </c>
      <c r="BO1438" s="1">
        <v>44497.458333333336</v>
      </c>
      <c r="BP1438">
        <v>706.72</v>
      </c>
      <c r="BR1438" s="1">
        <v>44497.458333333336</v>
      </c>
      <c r="BS1438">
        <v>52.134999999999998</v>
      </c>
      <c r="BU1438" s="1">
        <v>44497.458333333336</v>
      </c>
      <c r="BV1438">
        <v>490.1</v>
      </c>
      <c r="BX1438" s="1">
        <v>44497.458333333336</v>
      </c>
      <c r="BY1438">
        <v>151.34</v>
      </c>
      <c r="CA1438" s="1">
        <v>44497.458333333336</v>
      </c>
      <c r="CB1438">
        <v>281.99</v>
      </c>
      <c r="CD1438" s="1">
        <v>44497.458333333336</v>
      </c>
      <c r="CE1438">
        <v>56.494999999999997</v>
      </c>
      <c r="CG1438" s="1">
        <v>44497.458333333336</v>
      </c>
      <c r="CH1438">
        <v>36.07</v>
      </c>
      <c r="CJ1438" s="1">
        <v>44497.479166666664</v>
      </c>
      <c r="CK1438">
        <v>421.83</v>
      </c>
      <c r="CM1438" s="1">
        <v>44497.458333333336</v>
      </c>
      <c r="CN1438">
        <v>77.05</v>
      </c>
      <c r="CP1438" s="1">
        <v>44497.458333333336</v>
      </c>
      <c r="CQ1438">
        <v>105.87</v>
      </c>
      <c r="CS1438" s="1">
        <v>44497.458333333336</v>
      </c>
      <c r="CT1438">
        <v>273.16000000000003</v>
      </c>
      <c r="CV1438" s="1">
        <v>44497.458333333336</v>
      </c>
      <c r="CW1438">
        <v>561.17999999999995</v>
      </c>
      <c r="CY1438" s="1">
        <v>44497.458333333336</v>
      </c>
      <c r="CZ1438">
        <v>140.13</v>
      </c>
      <c r="DB1438" s="1">
        <v>44497.458333333336</v>
      </c>
      <c r="DC1438">
        <v>72.42</v>
      </c>
      <c r="DE1438" s="1">
        <v>44497.458333333336</v>
      </c>
      <c r="DF1438">
        <v>52.5</v>
      </c>
      <c r="DH1438" s="1">
        <v>44497.458333333336</v>
      </c>
      <c r="DI1438">
        <v>56</v>
      </c>
      <c r="DK1438" s="1">
        <v>44497.458333333336</v>
      </c>
      <c r="DL1438">
        <v>315.08999999999997</v>
      </c>
      <c r="DN1438" s="1">
        <v>44497.458333333336</v>
      </c>
      <c r="DO1438">
        <v>97.35</v>
      </c>
      <c r="DQ1438" s="1">
        <v>44497.458333333336</v>
      </c>
      <c r="DR1438">
        <v>37.659999999999997</v>
      </c>
      <c r="DT1438" s="1">
        <v>44497.458333333336</v>
      </c>
      <c r="DU1438">
        <v>40.479999999999997</v>
      </c>
      <c r="DW1438" s="1">
        <v>44497.458333333336</v>
      </c>
      <c r="DX1438">
        <v>67.36</v>
      </c>
      <c r="DZ1438" s="1">
        <v>44497.458333333336</v>
      </c>
      <c r="EA1438">
        <v>2924.94</v>
      </c>
      <c r="EC1438" s="1">
        <v>44497.458333333336</v>
      </c>
      <c r="ED1438">
        <v>2919.96</v>
      </c>
      <c r="EF1438" s="1">
        <v>44497.458333333336</v>
      </c>
      <c r="EG1438">
        <v>216.46</v>
      </c>
      <c r="EI1438" s="1">
        <v>44497.458333333336</v>
      </c>
      <c r="EJ1438">
        <v>651.6</v>
      </c>
      <c r="EL1438" s="1">
        <v>44497.458333333336</v>
      </c>
      <c r="EM1438">
        <v>416.91</v>
      </c>
      <c r="EO1438" s="1">
        <v>44497.479166666664</v>
      </c>
      <c r="EP1438">
        <v>65.59</v>
      </c>
      <c r="ER1438" s="1">
        <v>44497.458333333336</v>
      </c>
      <c r="ES1438">
        <v>48.085000000000001</v>
      </c>
      <c r="EU1438" s="1">
        <v>44497.458333333336</v>
      </c>
      <c r="EV1438">
        <v>616.64</v>
      </c>
      <c r="EX1438" s="1">
        <v>44497.458333333336</v>
      </c>
      <c r="EY1438">
        <v>355</v>
      </c>
      <c r="FA1438" s="1">
        <v>44497.458333333336</v>
      </c>
      <c r="FB1438">
        <v>80.23</v>
      </c>
      <c r="FD1438" s="1">
        <v>44497.458333333336</v>
      </c>
      <c r="FE1438">
        <v>35.270000000000003</v>
      </c>
      <c r="FG1438" s="1">
        <v>44497.458333333336</v>
      </c>
      <c r="FH1438">
        <v>35.94</v>
      </c>
      <c r="FJ1438" s="1">
        <v>44497.458333333336</v>
      </c>
      <c r="FK1438">
        <v>354.96</v>
      </c>
      <c r="FM1438" s="1">
        <v>44497.458333333336</v>
      </c>
      <c r="FN1438">
        <v>576.84</v>
      </c>
      <c r="FP1438" s="1">
        <v>44497.458333333336</v>
      </c>
      <c r="FQ1438">
        <v>442.5</v>
      </c>
      <c r="FS1438" s="1">
        <v>44497.458333333336</v>
      </c>
      <c r="FT1438">
        <v>160.87</v>
      </c>
      <c r="FV1438" s="1">
        <v>44497.458333333336</v>
      </c>
      <c r="FW1438">
        <v>74.56</v>
      </c>
      <c r="FY1438" s="1">
        <v>44497.458333333336</v>
      </c>
      <c r="FZ1438">
        <v>60.81</v>
      </c>
      <c r="GB1438" s="1">
        <v>44497.5625</v>
      </c>
      <c r="GC1438">
        <v>1519.27</v>
      </c>
      <c r="GE1438" s="1">
        <v>44497.458333333336</v>
      </c>
      <c r="GF1438">
        <v>85.15</v>
      </c>
      <c r="GH1438" s="1">
        <v>44497.458333333336</v>
      </c>
      <c r="GI1438">
        <v>343.56</v>
      </c>
      <c r="GK1438" s="1">
        <v>44497.458333333336</v>
      </c>
      <c r="GL1438">
        <v>68.349999999999994</v>
      </c>
      <c r="GN1438" s="1">
        <v>44497.458333333336</v>
      </c>
      <c r="GO1438">
        <v>323.75</v>
      </c>
      <c r="GQ1438" s="1">
        <v>44497.458333333336</v>
      </c>
      <c r="GR1438">
        <v>157.78</v>
      </c>
      <c r="GT1438" s="1">
        <v>44497.458333333336</v>
      </c>
      <c r="GU1438">
        <v>69.53</v>
      </c>
      <c r="GW1438" s="1">
        <v>44497.458333333336</v>
      </c>
      <c r="GX1438">
        <v>673.35500000000002</v>
      </c>
      <c r="GZ1438" s="1">
        <v>44497.458333333336</v>
      </c>
      <c r="HA1438">
        <v>99.43</v>
      </c>
      <c r="HC1438" s="1">
        <v>44497.458333333336</v>
      </c>
      <c r="HD1438">
        <v>247.26</v>
      </c>
      <c r="HF1438" s="1">
        <v>44497.458333333336</v>
      </c>
      <c r="HG1438">
        <v>198.8</v>
      </c>
      <c r="HI1438" s="1">
        <v>44497.458333333336</v>
      </c>
      <c r="HJ1438">
        <v>243.74</v>
      </c>
      <c r="HL1438" s="1">
        <v>44497.458333333336</v>
      </c>
      <c r="HM1438">
        <v>619</v>
      </c>
      <c r="HO1438" s="1">
        <v>44497.458333333336</v>
      </c>
      <c r="HP1438">
        <v>122.25</v>
      </c>
      <c r="HR1438" s="1">
        <v>44497.458333333336</v>
      </c>
      <c r="HS1438">
        <v>88.92</v>
      </c>
      <c r="HU1438" s="1">
        <v>44497.458333333336</v>
      </c>
      <c r="HV1438">
        <v>91.95</v>
      </c>
      <c r="HX1438" s="1">
        <v>44497.458333333336</v>
      </c>
      <c r="HY1438">
        <v>161.07</v>
      </c>
      <c r="IA1438" s="1">
        <v>44497.458333333336</v>
      </c>
      <c r="IB1438">
        <v>89</v>
      </c>
      <c r="ID1438" s="1">
        <v>44497.458333333336</v>
      </c>
      <c r="IE1438">
        <v>234.72</v>
      </c>
      <c r="IG1438" s="1">
        <v>44497.458333333336</v>
      </c>
      <c r="IH1438">
        <v>132.63</v>
      </c>
      <c r="IJ1438" s="1">
        <v>44497.458333333336</v>
      </c>
      <c r="IK1438">
        <v>609.02</v>
      </c>
      <c r="IM1438" s="1">
        <v>44497.458333333336</v>
      </c>
      <c r="IN1438">
        <v>113</v>
      </c>
      <c r="IP1438" s="1">
        <v>44497.458333333336</v>
      </c>
      <c r="IQ1438">
        <v>113.03</v>
      </c>
      <c r="IS1438" s="1">
        <v>44497.458333333336</v>
      </c>
      <c r="IT1438">
        <v>175.03</v>
      </c>
      <c r="IV1438" s="1">
        <v>44497.458333333336</v>
      </c>
      <c r="IW1438">
        <v>6.0650000000000004</v>
      </c>
      <c r="IY1438" s="1">
        <v>44497.458333333336</v>
      </c>
      <c r="IZ1438">
        <v>324.98</v>
      </c>
      <c r="JB1438" s="1">
        <v>44497.458333333336</v>
      </c>
      <c r="JC1438">
        <v>164.39</v>
      </c>
      <c r="JE1438" s="1">
        <v>44497.458333333336</v>
      </c>
      <c r="JF1438">
        <v>169.98</v>
      </c>
      <c r="JH1438" s="1">
        <v>44497.458333333336</v>
      </c>
      <c r="JI1438">
        <v>28.9</v>
      </c>
      <c r="JK1438" s="1">
        <v>44497.458333333336</v>
      </c>
      <c r="JL1438">
        <v>417.04</v>
      </c>
      <c r="JN1438" s="1">
        <v>44497.458333333336</v>
      </c>
      <c r="JO1438">
        <v>117.37</v>
      </c>
      <c r="JQ1438" s="1">
        <v>44497.458333333336</v>
      </c>
      <c r="JR1438">
        <v>1070.25</v>
      </c>
      <c r="JT1438" s="1">
        <v>44497.458333333336</v>
      </c>
      <c r="JU1438">
        <v>188.7</v>
      </c>
      <c r="JW1438" s="1">
        <v>44497.458333333336</v>
      </c>
      <c r="JX1438">
        <v>208.75</v>
      </c>
      <c r="JZ1438" s="1">
        <v>44497.458333333336</v>
      </c>
      <c r="KA1438">
        <v>210.12</v>
      </c>
      <c r="KC1438" s="1">
        <v>44497.458333333336</v>
      </c>
      <c r="KD1438">
        <v>183.48</v>
      </c>
      <c r="KF1438" s="1">
        <v>44497.458333333336</v>
      </c>
      <c r="KG1438">
        <v>46.93</v>
      </c>
      <c r="KI1438" s="1">
        <v>44497.458333333336</v>
      </c>
      <c r="KJ1438">
        <v>286.68</v>
      </c>
      <c r="KL1438" s="1">
        <v>44497.458333333336</v>
      </c>
      <c r="KM1438">
        <v>64.12</v>
      </c>
      <c r="KO1438" s="1">
        <v>44497.458333333336</v>
      </c>
      <c r="KP1438">
        <v>182.01</v>
      </c>
      <c r="KR1438" s="1">
        <v>44497.458333333336</v>
      </c>
      <c r="KS1438">
        <v>276.64</v>
      </c>
    </row>
    <row r="1439" spans="1:305" x14ac:dyDescent="0.25">
      <c r="A1439" s="1">
        <v>44497.479166666664</v>
      </c>
      <c r="B1439">
        <v>152.65</v>
      </c>
      <c r="D1439" s="1">
        <v>44497.479166666664</v>
      </c>
      <c r="E1439">
        <v>639.25</v>
      </c>
      <c r="G1439" s="1">
        <v>44497.479166666664</v>
      </c>
      <c r="H1439">
        <v>172.74</v>
      </c>
      <c r="J1439" s="1">
        <v>44497.479166666664</v>
      </c>
      <c r="K1439">
        <v>223.05</v>
      </c>
      <c r="M1439" s="1">
        <v>44497.479166666664</v>
      </c>
      <c r="N1439">
        <v>316.72000000000003</v>
      </c>
      <c r="P1439" s="1">
        <v>44497.479166666664</v>
      </c>
      <c r="Q1439">
        <v>84.72</v>
      </c>
      <c r="S1439" s="1">
        <v>44497.479166666664</v>
      </c>
      <c r="T1439">
        <v>615.66999999999996</v>
      </c>
      <c r="V1439" s="1">
        <v>44497.479166666664</v>
      </c>
      <c r="W1439">
        <v>135.55000000000001</v>
      </c>
      <c r="Y1439" s="1">
        <v>44497.479166666664</v>
      </c>
      <c r="Z1439">
        <v>121.05</v>
      </c>
      <c r="AB1439" s="1">
        <v>44497.479166666664</v>
      </c>
      <c r="AC1439">
        <v>206.97</v>
      </c>
      <c r="AE1439" s="1">
        <v>44497.479166666664</v>
      </c>
      <c r="AF1439">
        <v>3450</v>
      </c>
      <c r="AH1439" s="1">
        <v>44497.479166666664</v>
      </c>
      <c r="AI1439">
        <v>374.09</v>
      </c>
      <c r="AK1439" s="1">
        <v>44497.479166666664</v>
      </c>
      <c r="AL1439">
        <v>817.08</v>
      </c>
      <c r="AN1439" s="1">
        <v>44497.479166666664</v>
      </c>
      <c r="AO1439">
        <v>78.12</v>
      </c>
      <c r="AQ1439" s="1">
        <v>44497.479166666664</v>
      </c>
      <c r="AR1439">
        <v>525.66</v>
      </c>
      <c r="AT1439" s="1">
        <v>44497.479166666664</v>
      </c>
      <c r="AU1439">
        <v>168.15</v>
      </c>
      <c r="AW1439" s="1">
        <v>44497.5625</v>
      </c>
      <c r="AX1439">
        <v>265.64999999999998</v>
      </c>
      <c r="AZ1439" s="1">
        <v>44501.4375</v>
      </c>
      <c r="BA1439">
        <v>2459.02</v>
      </c>
      <c r="BC1439" s="1">
        <v>44497.479166666664</v>
      </c>
      <c r="BD1439">
        <v>167.33</v>
      </c>
      <c r="BF1439" s="1">
        <v>44497.479166666664</v>
      </c>
      <c r="BG1439">
        <v>184.96</v>
      </c>
      <c r="BI1439" s="1">
        <v>44497.479166666664</v>
      </c>
      <c r="BJ1439">
        <v>70.42</v>
      </c>
      <c r="BL1439" s="1">
        <v>44497.479166666664</v>
      </c>
      <c r="BM1439">
        <v>120.1</v>
      </c>
      <c r="BO1439" s="1">
        <v>44497.479166666664</v>
      </c>
      <c r="BP1439">
        <v>708.34</v>
      </c>
      <c r="BR1439" s="1">
        <v>44497.479166666664</v>
      </c>
      <c r="BS1439">
        <v>52.24</v>
      </c>
      <c r="BU1439" s="1">
        <v>44497.479166666664</v>
      </c>
      <c r="BV1439">
        <v>490.43</v>
      </c>
      <c r="BX1439" s="1">
        <v>44497.479166666664</v>
      </c>
      <c r="BY1439">
        <v>151.22999999999999</v>
      </c>
      <c r="CA1439" s="1">
        <v>44497.479166666664</v>
      </c>
      <c r="CB1439">
        <v>280.89999999999998</v>
      </c>
      <c r="CD1439" s="1">
        <v>44497.479166666664</v>
      </c>
      <c r="CE1439">
        <v>56.37</v>
      </c>
      <c r="CG1439" s="1">
        <v>44497.479166666664</v>
      </c>
      <c r="CH1439">
        <v>36.07</v>
      </c>
      <c r="CJ1439" s="1">
        <v>44497.5</v>
      </c>
      <c r="CK1439">
        <v>422.69</v>
      </c>
      <c r="CM1439" s="1">
        <v>44497.479166666664</v>
      </c>
      <c r="CN1439">
        <v>76.88</v>
      </c>
      <c r="CP1439" s="1">
        <v>44497.479166666664</v>
      </c>
      <c r="CQ1439">
        <v>106.3</v>
      </c>
      <c r="CS1439" s="1">
        <v>44497.479166666664</v>
      </c>
      <c r="CT1439">
        <v>273.04000000000002</v>
      </c>
      <c r="CV1439" s="1">
        <v>44497.479166666664</v>
      </c>
      <c r="CW1439">
        <v>558.65</v>
      </c>
      <c r="CY1439" s="1">
        <v>44497.479166666664</v>
      </c>
      <c r="CZ1439">
        <v>140.04</v>
      </c>
      <c r="DB1439" s="1">
        <v>44497.479166666664</v>
      </c>
      <c r="DC1439">
        <v>71.88</v>
      </c>
      <c r="DE1439" s="1">
        <v>44497.479166666664</v>
      </c>
      <c r="DF1439">
        <v>52.465000000000003</v>
      </c>
      <c r="DH1439" s="1">
        <v>44497.479166666664</v>
      </c>
      <c r="DI1439">
        <v>56.02</v>
      </c>
      <c r="DK1439" s="1">
        <v>44497.479166666664</v>
      </c>
      <c r="DL1439">
        <v>315.10000000000002</v>
      </c>
      <c r="DN1439" s="1">
        <v>44497.479166666664</v>
      </c>
      <c r="DO1439">
        <v>96.75</v>
      </c>
      <c r="DQ1439" s="1">
        <v>44497.479166666664</v>
      </c>
      <c r="DR1439">
        <v>37.64</v>
      </c>
      <c r="DT1439" s="1">
        <v>44497.479166666664</v>
      </c>
      <c r="DU1439">
        <v>40.479999999999997</v>
      </c>
      <c r="DW1439" s="1">
        <v>44497.479166666664</v>
      </c>
      <c r="DX1439">
        <v>67.010000000000005</v>
      </c>
      <c r="DZ1439" s="1">
        <v>44497.479166666664</v>
      </c>
      <c r="EA1439">
        <v>2927.82</v>
      </c>
      <c r="EC1439" s="1">
        <v>44497.479166666664</v>
      </c>
      <c r="ED1439">
        <v>2920.35</v>
      </c>
      <c r="EF1439" s="1">
        <v>44497.479166666664</v>
      </c>
      <c r="EG1439">
        <v>216.3</v>
      </c>
      <c r="EI1439" s="1">
        <v>44497.479166666664</v>
      </c>
      <c r="EJ1439">
        <v>645.89</v>
      </c>
      <c r="EL1439" s="1">
        <v>44497.479166666664</v>
      </c>
      <c r="EM1439">
        <v>413.88</v>
      </c>
      <c r="EO1439" s="1">
        <v>44497.5</v>
      </c>
      <c r="EP1439">
        <v>65.569999999999993</v>
      </c>
      <c r="ER1439" s="1">
        <v>44497.479166666664</v>
      </c>
      <c r="ES1439">
        <v>48.1</v>
      </c>
      <c r="EU1439" s="1">
        <v>44497.479166666664</v>
      </c>
      <c r="EV1439">
        <v>615.72</v>
      </c>
      <c r="EX1439" s="1">
        <v>44497.479166666664</v>
      </c>
      <c r="EY1439">
        <v>352.65</v>
      </c>
      <c r="FA1439" s="1">
        <v>44497.479166666664</v>
      </c>
      <c r="FB1439">
        <v>80.319999999999993</v>
      </c>
      <c r="FD1439" s="1">
        <v>44497.479166666664</v>
      </c>
      <c r="FE1439">
        <v>35.21</v>
      </c>
      <c r="FG1439" s="1">
        <v>44497.479166666664</v>
      </c>
      <c r="FH1439">
        <v>35.975000000000001</v>
      </c>
      <c r="FJ1439" s="1">
        <v>44497.479166666664</v>
      </c>
      <c r="FK1439">
        <v>355.17</v>
      </c>
      <c r="FM1439" s="1">
        <v>44497.479166666664</v>
      </c>
      <c r="FN1439">
        <v>572.56500000000005</v>
      </c>
      <c r="FP1439" s="1">
        <v>44497.479166666664</v>
      </c>
      <c r="FQ1439">
        <v>442.15</v>
      </c>
      <c r="FS1439" s="1">
        <v>44497.479166666664</v>
      </c>
      <c r="FT1439">
        <v>161.44999999999999</v>
      </c>
      <c r="FV1439" s="1">
        <v>44497.479166666664</v>
      </c>
      <c r="FW1439">
        <v>74.510000000000005</v>
      </c>
      <c r="FY1439" s="1">
        <v>44497.479166666664</v>
      </c>
      <c r="FZ1439">
        <v>60.74</v>
      </c>
      <c r="GB1439" s="1">
        <v>44497.583333333336</v>
      </c>
      <c r="GC1439">
        <v>1519.22</v>
      </c>
      <c r="GE1439" s="1">
        <v>44497.479166666664</v>
      </c>
      <c r="GF1439">
        <v>84.76</v>
      </c>
      <c r="GH1439" s="1">
        <v>44497.479166666664</v>
      </c>
      <c r="GI1439">
        <v>344.7</v>
      </c>
      <c r="GK1439" s="1">
        <v>44497.479166666664</v>
      </c>
      <c r="GL1439">
        <v>68.284999999999997</v>
      </c>
      <c r="GN1439" s="1">
        <v>44497.479166666664</v>
      </c>
      <c r="GO1439">
        <v>323.8</v>
      </c>
      <c r="GQ1439" s="1">
        <v>44497.479166666664</v>
      </c>
      <c r="GR1439">
        <v>157.21</v>
      </c>
      <c r="GT1439" s="1">
        <v>44497.479166666664</v>
      </c>
      <c r="GU1439">
        <v>69.5</v>
      </c>
      <c r="GW1439" s="1">
        <v>44497.479166666664</v>
      </c>
      <c r="GX1439">
        <v>673.9</v>
      </c>
      <c r="GZ1439" s="1">
        <v>44497.479166666664</v>
      </c>
      <c r="HA1439">
        <v>99.5</v>
      </c>
      <c r="HC1439" s="1">
        <v>44497.479166666664</v>
      </c>
      <c r="HD1439">
        <v>246.27</v>
      </c>
      <c r="HF1439" s="1">
        <v>44497.479166666664</v>
      </c>
      <c r="HG1439">
        <v>197.99</v>
      </c>
      <c r="HI1439" s="1">
        <v>44497.479166666664</v>
      </c>
      <c r="HJ1439">
        <v>242.18</v>
      </c>
      <c r="HL1439" s="1">
        <v>44497.479166666664</v>
      </c>
      <c r="HM1439">
        <v>617.02</v>
      </c>
      <c r="HO1439" s="1">
        <v>44497.479166666664</v>
      </c>
      <c r="HP1439">
        <v>122.79</v>
      </c>
      <c r="HR1439" s="1">
        <v>44497.479166666664</v>
      </c>
      <c r="HS1439">
        <v>89.21</v>
      </c>
      <c r="HU1439" s="1">
        <v>44497.479166666664</v>
      </c>
      <c r="HV1439">
        <v>91.85</v>
      </c>
      <c r="HX1439" s="1">
        <v>44497.479166666664</v>
      </c>
      <c r="HY1439">
        <v>160.87</v>
      </c>
      <c r="IA1439" s="1">
        <v>44497.479166666664</v>
      </c>
      <c r="IB1439">
        <v>89.32</v>
      </c>
      <c r="ID1439" s="1">
        <v>44497.479166666664</v>
      </c>
      <c r="IE1439">
        <v>233.56</v>
      </c>
      <c r="IG1439" s="1">
        <v>44497.479166666664</v>
      </c>
      <c r="IH1439">
        <v>132.58000000000001</v>
      </c>
      <c r="IJ1439" s="1">
        <v>44497.479166666664</v>
      </c>
      <c r="IK1439">
        <v>609.005</v>
      </c>
      <c r="IM1439" s="1">
        <v>44497.479166666664</v>
      </c>
      <c r="IN1439">
        <v>113.13</v>
      </c>
      <c r="IP1439" s="1">
        <v>44497.479166666664</v>
      </c>
      <c r="IQ1439">
        <v>112.9</v>
      </c>
      <c r="IS1439" s="1">
        <v>44497.479166666664</v>
      </c>
      <c r="IT1439">
        <v>174.54</v>
      </c>
      <c r="IV1439" s="1">
        <v>44497.479166666664</v>
      </c>
      <c r="IW1439">
        <v>6.085</v>
      </c>
      <c r="IY1439" s="1">
        <v>44497.479166666664</v>
      </c>
      <c r="IZ1439">
        <v>324.69</v>
      </c>
      <c r="JB1439" s="1">
        <v>44497.479166666664</v>
      </c>
      <c r="JC1439">
        <v>163.85</v>
      </c>
      <c r="JE1439" s="1">
        <v>44497.479166666664</v>
      </c>
      <c r="JF1439">
        <v>169.55</v>
      </c>
      <c r="JH1439" s="1">
        <v>44497.479166666664</v>
      </c>
      <c r="JI1439">
        <v>28.9</v>
      </c>
      <c r="JK1439" s="1">
        <v>44497.479166666664</v>
      </c>
      <c r="JL1439">
        <v>414.99</v>
      </c>
      <c r="JN1439" s="1">
        <v>44497.479166666664</v>
      </c>
      <c r="JO1439">
        <v>116.87</v>
      </c>
      <c r="JQ1439" s="1">
        <v>44497.479166666664</v>
      </c>
      <c r="JR1439">
        <v>1072.06</v>
      </c>
      <c r="JT1439" s="1">
        <v>44497.479166666664</v>
      </c>
      <c r="JU1439">
        <v>187.82</v>
      </c>
      <c r="JW1439" s="1">
        <v>44497.479166666664</v>
      </c>
      <c r="JX1439">
        <v>208.48</v>
      </c>
      <c r="JZ1439" s="1">
        <v>44497.479166666664</v>
      </c>
      <c r="KA1439">
        <v>209.22</v>
      </c>
      <c r="KC1439" s="1">
        <v>44497.479166666664</v>
      </c>
      <c r="KD1439">
        <v>182.5</v>
      </c>
      <c r="KF1439" s="1">
        <v>44497.479166666664</v>
      </c>
      <c r="KG1439">
        <v>46.86</v>
      </c>
      <c r="KI1439" s="1">
        <v>44497.479166666664</v>
      </c>
      <c r="KJ1439">
        <v>286</v>
      </c>
      <c r="KL1439" s="1">
        <v>44497.479166666664</v>
      </c>
      <c r="KM1439">
        <v>64.400000000000006</v>
      </c>
      <c r="KO1439" s="1">
        <v>44497.479166666664</v>
      </c>
      <c r="KP1439">
        <v>180.94</v>
      </c>
      <c r="KR1439" s="1">
        <v>44497.479166666664</v>
      </c>
      <c r="KS1439">
        <v>277.45999999999998</v>
      </c>
    </row>
    <row r="1440" spans="1:305" x14ac:dyDescent="0.25">
      <c r="A1440" s="1">
        <v>44497.5</v>
      </c>
      <c r="B1440">
        <v>152.66499999999999</v>
      </c>
      <c r="D1440" s="1">
        <v>44497.5</v>
      </c>
      <c r="E1440">
        <v>638.63</v>
      </c>
      <c r="G1440" s="1">
        <v>44497.5</v>
      </c>
      <c r="H1440">
        <v>172.49</v>
      </c>
      <c r="J1440" s="1">
        <v>44497.5</v>
      </c>
      <c r="K1440">
        <v>223.35</v>
      </c>
      <c r="M1440" s="1">
        <v>44497.5</v>
      </c>
      <c r="N1440">
        <v>316</v>
      </c>
      <c r="P1440" s="1">
        <v>44497.5</v>
      </c>
      <c r="Q1440">
        <v>84.94</v>
      </c>
      <c r="S1440" s="1">
        <v>44497.5</v>
      </c>
      <c r="T1440">
        <v>618.37</v>
      </c>
      <c r="V1440" s="1">
        <v>44497.5</v>
      </c>
      <c r="W1440">
        <v>135.65</v>
      </c>
      <c r="Y1440" s="1">
        <v>44497.5</v>
      </c>
      <c r="Z1440">
        <v>120.58</v>
      </c>
      <c r="AB1440" s="1">
        <v>44497.5</v>
      </c>
      <c r="AC1440">
        <v>206.53</v>
      </c>
      <c r="AE1440" s="1">
        <v>44497.5</v>
      </c>
      <c r="AF1440">
        <v>3474.62</v>
      </c>
      <c r="AH1440" s="1">
        <v>44497.5</v>
      </c>
      <c r="AI1440">
        <v>373.82</v>
      </c>
      <c r="AK1440" s="1">
        <v>44497.5</v>
      </c>
      <c r="AL1440">
        <v>818.14</v>
      </c>
      <c r="AN1440" s="1">
        <v>44497.5</v>
      </c>
      <c r="AO1440">
        <v>78.165000000000006</v>
      </c>
      <c r="AQ1440" s="1">
        <v>44497.5</v>
      </c>
      <c r="AR1440">
        <v>526.55999999999995</v>
      </c>
      <c r="AT1440" s="1">
        <v>44497.5</v>
      </c>
      <c r="AU1440">
        <v>167.93</v>
      </c>
      <c r="AW1440" s="1">
        <v>44497.583333333336</v>
      </c>
      <c r="AX1440">
        <v>263.91000000000003</v>
      </c>
      <c r="AZ1440" s="1">
        <v>44501.458333333336</v>
      </c>
      <c r="BA1440">
        <v>2479.3000000000002</v>
      </c>
      <c r="BC1440" s="1">
        <v>44497.5</v>
      </c>
      <c r="BD1440">
        <v>167.47</v>
      </c>
      <c r="BF1440" s="1">
        <v>44497.5</v>
      </c>
      <c r="BG1440">
        <v>185.6</v>
      </c>
      <c r="BI1440" s="1">
        <v>44497.5</v>
      </c>
      <c r="BJ1440">
        <v>70.33</v>
      </c>
      <c r="BL1440" s="1">
        <v>44497.5</v>
      </c>
      <c r="BM1440">
        <v>120.52</v>
      </c>
      <c r="BO1440" s="1">
        <v>44497.5</v>
      </c>
      <c r="BP1440">
        <v>707.67</v>
      </c>
      <c r="BR1440" s="1">
        <v>44497.5</v>
      </c>
      <c r="BS1440">
        <v>52.255000000000003</v>
      </c>
      <c r="BU1440" s="1">
        <v>44497.5</v>
      </c>
      <c r="BV1440">
        <v>490.15</v>
      </c>
      <c r="BX1440" s="1">
        <v>44497.5</v>
      </c>
      <c r="BY1440">
        <v>151.47999999999999</v>
      </c>
      <c r="CA1440" s="1">
        <v>44497.5</v>
      </c>
      <c r="CB1440">
        <v>281.08</v>
      </c>
      <c r="CD1440" s="1">
        <v>44497.5</v>
      </c>
      <c r="CE1440">
        <v>56.35</v>
      </c>
      <c r="CG1440" s="1">
        <v>44497.5</v>
      </c>
      <c r="CH1440">
        <v>36.08</v>
      </c>
      <c r="CJ1440" s="1">
        <v>44497.520833333336</v>
      </c>
      <c r="CK1440">
        <v>423.08</v>
      </c>
      <c r="CM1440" s="1">
        <v>44497.5</v>
      </c>
      <c r="CN1440">
        <v>77.459999999999994</v>
      </c>
      <c r="CP1440" s="1">
        <v>44497.5</v>
      </c>
      <c r="CQ1440">
        <v>106.59</v>
      </c>
      <c r="CS1440" s="1">
        <v>44497.5</v>
      </c>
      <c r="CT1440">
        <v>273.81</v>
      </c>
      <c r="CV1440" s="1">
        <v>44497.5</v>
      </c>
      <c r="CW1440">
        <v>558.5</v>
      </c>
      <c r="CY1440" s="1">
        <v>44497.5</v>
      </c>
      <c r="CZ1440">
        <v>140.24</v>
      </c>
      <c r="DB1440" s="1">
        <v>44497.5</v>
      </c>
      <c r="DC1440">
        <v>72.31</v>
      </c>
      <c r="DE1440" s="1">
        <v>44497.5</v>
      </c>
      <c r="DF1440">
        <v>52.49</v>
      </c>
      <c r="DH1440" s="1">
        <v>44497.5</v>
      </c>
      <c r="DI1440">
        <v>56.08</v>
      </c>
      <c r="DK1440" s="1">
        <v>44497.5</v>
      </c>
      <c r="DL1440">
        <v>315.64</v>
      </c>
      <c r="DN1440" s="1">
        <v>44497.5</v>
      </c>
      <c r="DO1440">
        <v>97.05</v>
      </c>
      <c r="DQ1440" s="1">
        <v>44497.5</v>
      </c>
      <c r="DR1440">
        <v>37.64</v>
      </c>
      <c r="DT1440" s="1">
        <v>44497.5</v>
      </c>
      <c r="DU1440">
        <v>40.46</v>
      </c>
      <c r="DW1440" s="1">
        <v>44497.5</v>
      </c>
      <c r="DX1440">
        <v>67.03</v>
      </c>
      <c r="DZ1440" s="1">
        <v>44497.5</v>
      </c>
      <c r="EA1440">
        <v>2933.04</v>
      </c>
      <c r="EC1440" s="1">
        <v>44497.5</v>
      </c>
      <c r="ED1440">
        <v>2925.15</v>
      </c>
      <c r="EF1440" s="1">
        <v>44497.5</v>
      </c>
      <c r="EG1440">
        <v>217.12</v>
      </c>
      <c r="EI1440" s="1">
        <v>44497.5</v>
      </c>
      <c r="EJ1440">
        <v>646.05999999999995</v>
      </c>
      <c r="EL1440" s="1">
        <v>44497.5</v>
      </c>
      <c r="EM1440">
        <v>413.77</v>
      </c>
      <c r="EO1440" s="1">
        <v>44497.520833333336</v>
      </c>
      <c r="EP1440">
        <v>65.540000000000006</v>
      </c>
      <c r="ER1440" s="1">
        <v>44497.5</v>
      </c>
      <c r="ES1440">
        <v>48.075000000000003</v>
      </c>
      <c r="EU1440" s="1">
        <v>44497.5</v>
      </c>
      <c r="EV1440">
        <v>612.59500000000003</v>
      </c>
      <c r="EX1440" s="1">
        <v>44497.5</v>
      </c>
      <c r="EY1440">
        <v>353.06</v>
      </c>
      <c r="FA1440" s="1">
        <v>44497.5</v>
      </c>
      <c r="FB1440">
        <v>80.34</v>
      </c>
      <c r="FD1440" s="1">
        <v>44497.5</v>
      </c>
      <c r="FE1440">
        <v>35.200000000000003</v>
      </c>
      <c r="FG1440" s="1">
        <v>44497.5</v>
      </c>
      <c r="FH1440">
        <v>35.97</v>
      </c>
      <c r="FJ1440" s="1">
        <v>44497.5</v>
      </c>
      <c r="FK1440">
        <v>356.94</v>
      </c>
      <c r="FM1440" s="1">
        <v>44497.5</v>
      </c>
      <c r="FN1440">
        <v>573.29</v>
      </c>
      <c r="FP1440" s="1">
        <v>44497.5</v>
      </c>
      <c r="FQ1440">
        <v>442.91</v>
      </c>
      <c r="FS1440" s="1">
        <v>44497.5</v>
      </c>
      <c r="FT1440">
        <v>161.6</v>
      </c>
      <c r="FV1440" s="1">
        <v>44497.5</v>
      </c>
      <c r="FW1440">
        <v>74.41</v>
      </c>
      <c r="FY1440" s="1">
        <v>44497.5</v>
      </c>
      <c r="FZ1440">
        <v>60.825000000000003</v>
      </c>
      <c r="GB1440" s="1">
        <v>44497.604166666664</v>
      </c>
      <c r="GC1440">
        <v>1525.66</v>
      </c>
      <c r="GE1440" s="1">
        <v>44497.5</v>
      </c>
      <c r="GF1440">
        <v>84.67</v>
      </c>
      <c r="GH1440" s="1">
        <v>44497.5</v>
      </c>
      <c r="GI1440">
        <v>342.17</v>
      </c>
      <c r="GK1440" s="1">
        <v>44497.5</v>
      </c>
      <c r="GL1440">
        <v>68.239999999999995</v>
      </c>
      <c r="GN1440" s="1">
        <v>44497.5</v>
      </c>
      <c r="GO1440">
        <v>323.54000000000002</v>
      </c>
      <c r="GQ1440" s="1">
        <v>44497.5</v>
      </c>
      <c r="GR1440">
        <v>156.5</v>
      </c>
      <c r="GT1440" s="1">
        <v>44497.5</v>
      </c>
      <c r="GU1440">
        <v>69.599999999999994</v>
      </c>
      <c r="GW1440" s="1">
        <v>44497.5</v>
      </c>
      <c r="GX1440">
        <v>674.59</v>
      </c>
      <c r="GZ1440" s="1">
        <v>44497.5</v>
      </c>
      <c r="HA1440">
        <v>99.28</v>
      </c>
      <c r="HC1440" s="1">
        <v>44497.5</v>
      </c>
      <c r="HD1440">
        <v>246.68</v>
      </c>
      <c r="HF1440" s="1">
        <v>44497.5</v>
      </c>
      <c r="HG1440">
        <v>198.14</v>
      </c>
      <c r="HI1440" s="1">
        <v>44497.5</v>
      </c>
      <c r="HJ1440">
        <v>243.62</v>
      </c>
      <c r="HL1440" s="1">
        <v>44497.5</v>
      </c>
      <c r="HM1440">
        <v>618.09</v>
      </c>
      <c r="HO1440" s="1">
        <v>44497.5</v>
      </c>
      <c r="HP1440">
        <v>123.19</v>
      </c>
      <c r="HR1440" s="1">
        <v>44497.5</v>
      </c>
      <c r="HS1440">
        <v>89.23</v>
      </c>
      <c r="HU1440" s="1">
        <v>44497.5</v>
      </c>
      <c r="HV1440">
        <v>91.71</v>
      </c>
      <c r="HX1440" s="1">
        <v>44497.5</v>
      </c>
      <c r="HY1440">
        <v>161.07</v>
      </c>
      <c r="IA1440" s="1">
        <v>44497.5</v>
      </c>
      <c r="IB1440">
        <v>89.17</v>
      </c>
      <c r="ID1440" s="1">
        <v>44497.5</v>
      </c>
      <c r="IE1440">
        <v>233.08</v>
      </c>
      <c r="IG1440" s="1">
        <v>44497.5</v>
      </c>
      <c r="IH1440">
        <v>132.94</v>
      </c>
      <c r="IJ1440" s="1">
        <v>44497.5</v>
      </c>
      <c r="IK1440">
        <v>610.49</v>
      </c>
      <c r="IM1440" s="1">
        <v>44497.5</v>
      </c>
      <c r="IN1440">
        <v>112.98</v>
      </c>
      <c r="IP1440" s="1">
        <v>44497.5</v>
      </c>
      <c r="IQ1440">
        <v>113.06</v>
      </c>
      <c r="IS1440" s="1">
        <v>44497.5</v>
      </c>
      <c r="IT1440">
        <v>174.3</v>
      </c>
      <c r="IV1440" s="1">
        <v>44497.5</v>
      </c>
      <c r="IW1440">
        <v>6.1150000000000002</v>
      </c>
      <c r="IY1440" s="1">
        <v>44497.5</v>
      </c>
      <c r="IZ1440">
        <v>325.49</v>
      </c>
      <c r="JB1440" s="1">
        <v>44497.5</v>
      </c>
      <c r="JC1440">
        <v>164.04</v>
      </c>
      <c r="JE1440" s="1">
        <v>44497.5</v>
      </c>
      <c r="JF1440">
        <v>169.55</v>
      </c>
      <c r="JH1440" s="1">
        <v>44497.5</v>
      </c>
      <c r="JI1440">
        <v>28.76</v>
      </c>
      <c r="JK1440" s="1">
        <v>44497.5</v>
      </c>
      <c r="JL1440">
        <v>415.11</v>
      </c>
      <c r="JN1440" s="1">
        <v>44497.5</v>
      </c>
      <c r="JO1440">
        <v>116.59</v>
      </c>
      <c r="JQ1440" s="1">
        <v>44497.5</v>
      </c>
      <c r="JR1440">
        <v>1076.78</v>
      </c>
      <c r="JT1440" s="1">
        <v>44497.5</v>
      </c>
      <c r="JU1440">
        <v>187.8</v>
      </c>
      <c r="JW1440" s="1">
        <v>44497.5</v>
      </c>
      <c r="JX1440">
        <v>208.47</v>
      </c>
      <c r="JZ1440" s="1">
        <v>44497.5</v>
      </c>
      <c r="KA1440">
        <v>210.53</v>
      </c>
      <c r="KC1440" s="1">
        <v>44497.5</v>
      </c>
      <c r="KD1440">
        <v>182.08</v>
      </c>
      <c r="KF1440" s="1">
        <v>44497.5</v>
      </c>
      <c r="KG1440">
        <v>46.86</v>
      </c>
      <c r="KI1440" s="1">
        <v>44497.5</v>
      </c>
      <c r="KJ1440">
        <v>286.27</v>
      </c>
      <c r="KL1440" s="1">
        <v>44497.5</v>
      </c>
      <c r="KM1440">
        <v>64.41</v>
      </c>
      <c r="KO1440" s="1">
        <v>44497.5</v>
      </c>
      <c r="KP1440">
        <v>180.29</v>
      </c>
      <c r="KR1440" s="1">
        <v>44497.5</v>
      </c>
      <c r="KS1440">
        <v>277.5</v>
      </c>
    </row>
    <row r="1441" spans="1:305" x14ac:dyDescent="0.25">
      <c r="A1441" s="1">
        <v>44497.520833333336</v>
      </c>
      <c r="B1441">
        <v>152.19999999999999</v>
      </c>
      <c r="D1441" s="1">
        <v>44497.520833333336</v>
      </c>
      <c r="E1441">
        <v>635.29999999999995</v>
      </c>
      <c r="G1441" s="1">
        <v>44497.520833333336</v>
      </c>
      <c r="H1441">
        <v>171.73</v>
      </c>
      <c r="J1441" s="1">
        <v>44497.520833333336</v>
      </c>
      <c r="K1441">
        <v>222.67</v>
      </c>
      <c r="M1441" s="1">
        <v>44497.520833333336</v>
      </c>
      <c r="N1441">
        <v>315.39</v>
      </c>
      <c r="P1441" s="1">
        <v>44497.520833333336</v>
      </c>
      <c r="Q1441">
        <v>84.85</v>
      </c>
      <c r="S1441" s="1">
        <v>44497.520833333336</v>
      </c>
      <c r="T1441">
        <v>618.69000000000005</v>
      </c>
      <c r="V1441" s="1">
        <v>44497.520833333336</v>
      </c>
      <c r="W1441">
        <v>134.69999999999999</v>
      </c>
      <c r="Y1441" s="1">
        <v>44497.520833333336</v>
      </c>
      <c r="Z1441">
        <v>120.68</v>
      </c>
      <c r="AB1441" s="1">
        <v>44497.520833333336</v>
      </c>
      <c r="AC1441">
        <v>206.59</v>
      </c>
      <c r="AE1441" s="1">
        <v>44497.520833333336</v>
      </c>
      <c r="AF1441">
        <v>3456.23</v>
      </c>
      <c r="AH1441" s="1">
        <v>44497.520833333336</v>
      </c>
      <c r="AI1441">
        <v>373.61</v>
      </c>
      <c r="AK1441" s="1">
        <v>44497.520833333336</v>
      </c>
      <c r="AL1441">
        <v>813.17</v>
      </c>
      <c r="AN1441" s="1">
        <v>44497.520833333336</v>
      </c>
      <c r="AO1441">
        <v>78.3</v>
      </c>
      <c r="AQ1441" s="1">
        <v>44497.520833333336</v>
      </c>
      <c r="AR1441">
        <v>525.5</v>
      </c>
      <c r="AT1441" s="1">
        <v>44497.520833333336</v>
      </c>
      <c r="AU1441">
        <v>168.01</v>
      </c>
      <c r="AW1441" s="1">
        <v>44497.604166666664</v>
      </c>
      <c r="AX1441">
        <v>263.92</v>
      </c>
      <c r="AZ1441" s="1">
        <v>44501.479166666664</v>
      </c>
      <c r="BA1441">
        <v>2476.15</v>
      </c>
      <c r="BC1441" s="1">
        <v>44497.520833333336</v>
      </c>
      <c r="BD1441">
        <v>166.73</v>
      </c>
      <c r="BF1441" s="1">
        <v>44497.520833333336</v>
      </c>
      <c r="BG1441">
        <v>185.5</v>
      </c>
      <c r="BI1441" s="1">
        <v>44497.520833333336</v>
      </c>
      <c r="BJ1441">
        <v>70.23</v>
      </c>
      <c r="BL1441" s="1">
        <v>44497.520833333336</v>
      </c>
      <c r="BM1441">
        <v>120.56</v>
      </c>
      <c r="BO1441" s="1">
        <v>44497.520833333336</v>
      </c>
      <c r="BP1441">
        <v>707.66</v>
      </c>
      <c r="BR1441" s="1">
        <v>44497.520833333336</v>
      </c>
      <c r="BS1441">
        <v>52.15</v>
      </c>
      <c r="BU1441" s="1">
        <v>44497.520833333336</v>
      </c>
      <c r="BV1441">
        <v>488.71</v>
      </c>
      <c r="BX1441" s="1">
        <v>44497.520833333336</v>
      </c>
      <c r="BY1441">
        <v>150.99</v>
      </c>
      <c r="CA1441" s="1">
        <v>44497.520833333336</v>
      </c>
      <c r="CB1441">
        <v>281.31</v>
      </c>
      <c r="CD1441" s="1">
        <v>44497.520833333336</v>
      </c>
      <c r="CE1441">
        <v>56.134999999999998</v>
      </c>
      <c r="CG1441" s="1">
        <v>44497.520833333336</v>
      </c>
      <c r="CH1441">
        <v>36.094999999999999</v>
      </c>
      <c r="CJ1441" s="1">
        <v>44497.541666666664</v>
      </c>
      <c r="CK1441">
        <v>422.82</v>
      </c>
      <c r="CM1441" s="1">
        <v>44497.520833333336</v>
      </c>
      <c r="CN1441">
        <v>77.27</v>
      </c>
      <c r="CP1441" s="1">
        <v>44497.520833333336</v>
      </c>
      <c r="CQ1441">
        <v>106.84</v>
      </c>
      <c r="CS1441" s="1">
        <v>44497.520833333336</v>
      </c>
      <c r="CT1441">
        <v>273.82</v>
      </c>
      <c r="CV1441" s="1">
        <v>44497.520833333336</v>
      </c>
      <c r="CW1441">
        <v>557.61</v>
      </c>
      <c r="CY1441" s="1">
        <v>44497.520833333336</v>
      </c>
      <c r="CZ1441">
        <v>140.38</v>
      </c>
      <c r="DB1441" s="1">
        <v>44497.520833333336</v>
      </c>
      <c r="DC1441">
        <v>72.48</v>
      </c>
      <c r="DE1441" s="1">
        <v>44497.520833333336</v>
      </c>
      <c r="DF1441">
        <v>52.4</v>
      </c>
      <c r="DH1441" s="1">
        <v>44497.520833333336</v>
      </c>
      <c r="DI1441">
        <v>55.95</v>
      </c>
      <c r="DK1441" s="1">
        <v>44497.520833333336</v>
      </c>
      <c r="DL1441">
        <v>314.61</v>
      </c>
      <c r="DN1441" s="1">
        <v>44497.520833333336</v>
      </c>
      <c r="DO1441">
        <v>96.81</v>
      </c>
      <c r="DQ1441" s="1">
        <v>44497.520833333336</v>
      </c>
      <c r="DR1441">
        <v>37.65</v>
      </c>
      <c r="DT1441" s="1">
        <v>44497.520833333336</v>
      </c>
      <c r="DU1441">
        <v>40.47</v>
      </c>
      <c r="DW1441" s="1">
        <v>44497.520833333336</v>
      </c>
      <c r="DX1441">
        <v>67.02</v>
      </c>
      <c r="DZ1441" s="1">
        <v>44497.520833333336</v>
      </c>
      <c r="EA1441">
        <v>2925.41</v>
      </c>
      <c r="EC1441" s="1">
        <v>44497.520833333336</v>
      </c>
      <c r="ED1441">
        <v>2918.12</v>
      </c>
      <c r="EF1441" s="1">
        <v>44497.520833333336</v>
      </c>
      <c r="EG1441">
        <v>217.12</v>
      </c>
      <c r="EI1441" s="1">
        <v>44497.520833333336</v>
      </c>
      <c r="EJ1441">
        <v>643.66999999999996</v>
      </c>
      <c r="EL1441" s="1">
        <v>44497.520833333336</v>
      </c>
      <c r="EM1441">
        <v>412.73</v>
      </c>
      <c r="EO1441" s="1">
        <v>44497.541666666664</v>
      </c>
      <c r="EP1441">
        <v>65.55</v>
      </c>
      <c r="ER1441" s="1">
        <v>44497.520833333336</v>
      </c>
      <c r="ES1441">
        <v>47.95</v>
      </c>
      <c r="EU1441" s="1">
        <v>44497.520833333336</v>
      </c>
      <c r="EV1441">
        <v>608.09</v>
      </c>
      <c r="EX1441" s="1">
        <v>44497.520833333336</v>
      </c>
      <c r="EY1441">
        <v>351.29</v>
      </c>
      <c r="FA1441" s="1">
        <v>44497.520833333336</v>
      </c>
      <c r="FB1441">
        <v>80.48</v>
      </c>
      <c r="FD1441" s="1">
        <v>44497.520833333336</v>
      </c>
      <c r="FE1441">
        <v>34.92</v>
      </c>
      <c r="FG1441" s="1">
        <v>44497.520833333336</v>
      </c>
      <c r="FH1441">
        <v>35.93</v>
      </c>
      <c r="FJ1441" s="1">
        <v>44497.520833333336</v>
      </c>
      <c r="FK1441">
        <v>355.07</v>
      </c>
      <c r="FM1441" s="1">
        <v>44497.520833333336</v>
      </c>
      <c r="FN1441">
        <v>568.66</v>
      </c>
      <c r="FP1441" s="1">
        <v>44497.520833333336</v>
      </c>
      <c r="FQ1441">
        <v>440.66</v>
      </c>
      <c r="FS1441" s="1">
        <v>44497.520833333336</v>
      </c>
      <c r="FT1441">
        <v>161.84</v>
      </c>
      <c r="FV1441" s="1">
        <v>44497.520833333336</v>
      </c>
      <c r="FW1441">
        <v>74.14</v>
      </c>
      <c r="FY1441" s="1">
        <v>44497.520833333336</v>
      </c>
      <c r="FZ1441">
        <v>60.7</v>
      </c>
      <c r="GB1441" s="1">
        <v>44497.625</v>
      </c>
      <c r="GC1441">
        <v>1521.31</v>
      </c>
      <c r="GE1441" s="1">
        <v>44497.520833333336</v>
      </c>
      <c r="GF1441">
        <v>84.35</v>
      </c>
      <c r="GH1441" s="1">
        <v>44497.520833333336</v>
      </c>
      <c r="GI1441">
        <v>343.87</v>
      </c>
      <c r="GK1441" s="1">
        <v>44497.520833333336</v>
      </c>
      <c r="GL1441">
        <v>67.95</v>
      </c>
      <c r="GN1441" s="1">
        <v>44497.520833333336</v>
      </c>
      <c r="GO1441">
        <v>322.58</v>
      </c>
      <c r="GQ1441" s="1">
        <v>44497.520833333336</v>
      </c>
      <c r="GR1441">
        <v>155.47</v>
      </c>
      <c r="GT1441" s="1">
        <v>44497.520833333336</v>
      </c>
      <c r="GU1441">
        <v>69.39</v>
      </c>
      <c r="GW1441" s="1">
        <v>44497.520833333336</v>
      </c>
      <c r="GX1441">
        <v>673.36</v>
      </c>
      <c r="GZ1441" s="1">
        <v>44497.520833333336</v>
      </c>
      <c r="HA1441">
        <v>99.87</v>
      </c>
      <c r="HC1441" s="1">
        <v>44497.520833333336</v>
      </c>
      <c r="HD1441">
        <v>246.39</v>
      </c>
      <c r="HF1441" s="1">
        <v>44497.520833333336</v>
      </c>
      <c r="HG1441">
        <v>198</v>
      </c>
      <c r="HI1441" s="1">
        <v>44497.520833333336</v>
      </c>
      <c r="HJ1441">
        <v>242.99</v>
      </c>
      <c r="HL1441" s="1">
        <v>44497.520833333336</v>
      </c>
      <c r="HM1441">
        <v>616.88</v>
      </c>
      <c r="HO1441" s="1">
        <v>44497.520833333336</v>
      </c>
      <c r="HP1441">
        <v>122.93</v>
      </c>
      <c r="HR1441" s="1">
        <v>44497.520833333336</v>
      </c>
      <c r="HS1441">
        <v>89.26</v>
      </c>
      <c r="HU1441" s="1">
        <v>44497.520833333336</v>
      </c>
      <c r="HV1441">
        <v>92.04</v>
      </c>
      <c r="HX1441" s="1">
        <v>44497.520833333336</v>
      </c>
      <c r="HY1441">
        <v>160.88</v>
      </c>
      <c r="IA1441" s="1">
        <v>44497.520833333336</v>
      </c>
      <c r="IB1441">
        <v>88.94</v>
      </c>
      <c r="ID1441" s="1">
        <v>44497.520833333336</v>
      </c>
      <c r="IE1441">
        <v>233.33</v>
      </c>
      <c r="IG1441" s="1">
        <v>44497.520833333336</v>
      </c>
      <c r="IH1441">
        <v>132.72</v>
      </c>
      <c r="IJ1441" s="1">
        <v>44497.520833333336</v>
      </c>
      <c r="IK1441">
        <v>611.04</v>
      </c>
      <c r="IM1441" s="1">
        <v>44497.520833333336</v>
      </c>
      <c r="IN1441">
        <v>113.11</v>
      </c>
      <c r="IP1441" s="1">
        <v>44497.520833333336</v>
      </c>
      <c r="IQ1441">
        <v>112.79</v>
      </c>
      <c r="IS1441" s="1">
        <v>44497.520833333336</v>
      </c>
      <c r="IT1441">
        <v>175</v>
      </c>
      <c r="IV1441" s="1">
        <v>44497.520833333336</v>
      </c>
      <c r="IW1441">
        <v>6.0949999999999998</v>
      </c>
      <c r="IY1441" s="1">
        <v>44497.520833333336</v>
      </c>
      <c r="IZ1441">
        <v>324.87</v>
      </c>
      <c r="JB1441" s="1">
        <v>44497.520833333336</v>
      </c>
      <c r="JC1441">
        <v>163.41</v>
      </c>
      <c r="JE1441" s="1">
        <v>44497.520833333336</v>
      </c>
      <c r="JF1441">
        <v>168.86</v>
      </c>
      <c r="JH1441" s="1">
        <v>44497.520833333336</v>
      </c>
      <c r="JI1441">
        <v>28.885000000000002</v>
      </c>
      <c r="JK1441" s="1">
        <v>44497.520833333336</v>
      </c>
      <c r="JL1441">
        <v>412.49</v>
      </c>
      <c r="JN1441" s="1">
        <v>44497.520833333336</v>
      </c>
      <c r="JO1441">
        <v>116.47</v>
      </c>
      <c r="JQ1441" s="1">
        <v>44497.520833333336</v>
      </c>
      <c r="JR1441">
        <v>1070.1300000000001</v>
      </c>
      <c r="JT1441" s="1">
        <v>44497.520833333336</v>
      </c>
      <c r="JU1441">
        <v>187.42</v>
      </c>
      <c r="JW1441" s="1">
        <v>44497.520833333336</v>
      </c>
      <c r="JX1441">
        <v>208.27</v>
      </c>
      <c r="JZ1441" s="1">
        <v>44497.520833333336</v>
      </c>
      <c r="KA1441">
        <v>210.52500000000001</v>
      </c>
      <c r="KC1441" s="1">
        <v>44497.520833333336</v>
      </c>
      <c r="KD1441">
        <v>181.98</v>
      </c>
      <c r="KF1441" s="1">
        <v>44497.520833333336</v>
      </c>
      <c r="KG1441">
        <v>46.97</v>
      </c>
      <c r="KI1441" s="1">
        <v>44497.520833333336</v>
      </c>
      <c r="KJ1441">
        <v>285.02999999999997</v>
      </c>
      <c r="KL1441" s="1">
        <v>44497.520833333336</v>
      </c>
      <c r="KM1441">
        <v>64.209999999999994</v>
      </c>
      <c r="KO1441" s="1">
        <v>44497.520833333336</v>
      </c>
      <c r="KP1441">
        <v>179.5</v>
      </c>
      <c r="KR1441" s="1">
        <v>44497.520833333336</v>
      </c>
      <c r="KS1441">
        <v>276.5</v>
      </c>
    </row>
    <row r="1442" spans="1:305" x14ac:dyDescent="0.25">
      <c r="A1442" s="1">
        <v>44497.541666666664</v>
      </c>
      <c r="B1442">
        <v>152.405</v>
      </c>
      <c r="D1442" s="1">
        <v>44497.541666666664</v>
      </c>
      <c r="E1442">
        <v>633.95000000000005</v>
      </c>
      <c r="G1442" s="1">
        <v>44497.541666666664</v>
      </c>
      <c r="H1442">
        <v>172.06</v>
      </c>
      <c r="J1442" s="1">
        <v>44497.541666666664</v>
      </c>
      <c r="K1442">
        <v>222.25</v>
      </c>
      <c r="M1442" s="1">
        <v>44497.541666666664</v>
      </c>
      <c r="N1442">
        <v>314.87</v>
      </c>
      <c r="P1442" s="1">
        <v>44497.541666666664</v>
      </c>
      <c r="Q1442">
        <v>84.79</v>
      </c>
      <c r="S1442" s="1">
        <v>44497.541666666664</v>
      </c>
      <c r="T1442">
        <v>623.34</v>
      </c>
      <c r="V1442" s="1">
        <v>44497.541666666664</v>
      </c>
      <c r="W1442">
        <v>134.86500000000001</v>
      </c>
      <c r="Y1442" s="1">
        <v>44497.541666666664</v>
      </c>
      <c r="Z1442">
        <v>120.83</v>
      </c>
      <c r="AB1442" s="1">
        <v>44497.541666666664</v>
      </c>
      <c r="AC1442">
        <v>207.09</v>
      </c>
      <c r="AE1442" s="1">
        <v>44497.541666666664</v>
      </c>
      <c r="AF1442">
        <v>3472.03</v>
      </c>
      <c r="AH1442" s="1">
        <v>44497.541666666664</v>
      </c>
      <c r="AI1442">
        <v>373.26</v>
      </c>
      <c r="AK1442" s="1">
        <v>44497.541666666664</v>
      </c>
      <c r="AL1442">
        <v>815.76</v>
      </c>
      <c r="AN1442" s="1">
        <v>44497.541666666664</v>
      </c>
      <c r="AO1442">
        <v>78.58</v>
      </c>
      <c r="AQ1442" s="1">
        <v>44497.541666666664</v>
      </c>
      <c r="AR1442">
        <v>525.87</v>
      </c>
      <c r="AT1442" s="1">
        <v>44497.541666666664</v>
      </c>
      <c r="AU1442">
        <v>167.99</v>
      </c>
      <c r="AW1442" s="1">
        <v>44497.625</v>
      </c>
      <c r="AX1442">
        <v>264.12</v>
      </c>
      <c r="AZ1442" s="1">
        <v>44501.5</v>
      </c>
      <c r="BA1442">
        <v>2470.4699999999998</v>
      </c>
      <c r="BC1442" s="1">
        <v>44497.541666666664</v>
      </c>
      <c r="BD1442">
        <v>166.99</v>
      </c>
      <c r="BF1442" s="1">
        <v>44497.541666666664</v>
      </c>
      <c r="BG1442">
        <v>185.78</v>
      </c>
      <c r="BI1442" s="1">
        <v>44497.541666666664</v>
      </c>
      <c r="BJ1442">
        <v>70.19</v>
      </c>
      <c r="BL1442" s="1">
        <v>44497.541666666664</v>
      </c>
      <c r="BM1442">
        <v>121.11</v>
      </c>
      <c r="BO1442" s="1">
        <v>44497.541666666664</v>
      </c>
      <c r="BP1442">
        <v>705.81</v>
      </c>
      <c r="BR1442" s="1">
        <v>44497.541666666664</v>
      </c>
      <c r="BS1442">
        <v>52.204999999999998</v>
      </c>
      <c r="BU1442" s="1">
        <v>44497.541666666664</v>
      </c>
      <c r="BV1442">
        <v>488.22</v>
      </c>
      <c r="BX1442" s="1">
        <v>44497.541666666664</v>
      </c>
      <c r="BY1442">
        <v>150.97999999999999</v>
      </c>
      <c r="CA1442" s="1">
        <v>44497.541666666664</v>
      </c>
      <c r="CB1442">
        <v>281.89999999999998</v>
      </c>
      <c r="CD1442" s="1">
        <v>44497.541666666664</v>
      </c>
      <c r="CE1442">
        <v>56.09</v>
      </c>
      <c r="CG1442" s="1">
        <v>44497.541666666664</v>
      </c>
      <c r="CH1442">
        <v>36.134999999999998</v>
      </c>
      <c r="CJ1442" s="1">
        <v>44497.5625</v>
      </c>
      <c r="CK1442">
        <v>422.73</v>
      </c>
      <c r="CM1442" s="1">
        <v>44497.541666666664</v>
      </c>
      <c r="CN1442">
        <v>77.5</v>
      </c>
      <c r="CP1442" s="1">
        <v>44497.541666666664</v>
      </c>
      <c r="CQ1442">
        <v>106.95</v>
      </c>
      <c r="CS1442" s="1">
        <v>44497.541666666664</v>
      </c>
      <c r="CT1442">
        <v>275.69</v>
      </c>
      <c r="CV1442" s="1">
        <v>44497.541666666664</v>
      </c>
      <c r="CW1442">
        <v>561.29999999999995</v>
      </c>
      <c r="CY1442" s="1">
        <v>44497.541666666664</v>
      </c>
      <c r="CZ1442">
        <v>140.80000000000001</v>
      </c>
      <c r="DB1442" s="1">
        <v>44497.541666666664</v>
      </c>
      <c r="DC1442">
        <v>73.010000000000005</v>
      </c>
      <c r="DE1442" s="1">
        <v>44497.541666666664</v>
      </c>
      <c r="DF1442">
        <v>52.405000000000001</v>
      </c>
      <c r="DH1442" s="1">
        <v>44497.541666666664</v>
      </c>
      <c r="DI1442">
        <v>55.87</v>
      </c>
      <c r="DK1442" s="1">
        <v>44497.541666666664</v>
      </c>
      <c r="DL1442">
        <v>314.76</v>
      </c>
      <c r="DN1442" s="1">
        <v>44497.541666666664</v>
      </c>
      <c r="DO1442">
        <v>97.05</v>
      </c>
      <c r="DQ1442" s="1">
        <v>44497.541666666664</v>
      </c>
      <c r="DR1442">
        <v>37.76</v>
      </c>
      <c r="DT1442" s="1">
        <v>44497.541666666664</v>
      </c>
      <c r="DU1442">
        <v>40.58</v>
      </c>
      <c r="DW1442" s="1">
        <v>44497.541666666664</v>
      </c>
      <c r="DX1442">
        <v>67.11</v>
      </c>
      <c r="DZ1442" s="1">
        <v>44497.541666666664</v>
      </c>
      <c r="EA1442">
        <v>2930.67</v>
      </c>
      <c r="EC1442" s="1">
        <v>44497.541666666664</v>
      </c>
      <c r="ED1442">
        <v>2921.75</v>
      </c>
      <c r="EF1442" s="1">
        <v>44497.541666666664</v>
      </c>
      <c r="EG1442">
        <v>217.31</v>
      </c>
      <c r="EI1442" s="1">
        <v>44497.541666666664</v>
      </c>
      <c r="EJ1442">
        <v>644.61</v>
      </c>
      <c r="EL1442" s="1">
        <v>44497.541666666664</v>
      </c>
      <c r="EM1442">
        <v>412.51</v>
      </c>
      <c r="EO1442" s="1">
        <v>44497.5625</v>
      </c>
      <c r="EP1442">
        <v>65.47</v>
      </c>
      <c r="ER1442" s="1">
        <v>44497.541666666664</v>
      </c>
      <c r="ES1442">
        <v>47.954999999999998</v>
      </c>
      <c r="EU1442" s="1">
        <v>44497.541666666664</v>
      </c>
      <c r="EV1442">
        <v>609.35</v>
      </c>
      <c r="EX1442" s="1">
        <v>44497.541666666664</v>
      </c>
      <c r="EY1442">
        <v>352.07</v>
      </c>
      <c r="FA1442" s="1">
        <v>44497.541666666664</v>
      </c>
      <c r="FB1442">
        <v>80.31</v>
      </c>
      <c r="FD1442" s="1">
        <v>44497.541666666664</v>
      </c>
      <c r="FE1442">
        <v>35.1</v>
      </c>
      <c r="FG1442" s="1">
        <v>44497.541666666664</v>
      </c>
      <c r="FH1442">
        <v>36</v>
      </c>
      <c r="FJ1442" s="1">
        <v>44497.541666666664</v>
      </c>
      <c r="FK1442">
        <v>354.95</v>
      </c>
      <c r="FM1442" s="1">
        <v>44497.541666666664</v>
      </c>
      <c r="FN1442">
        <v>566.74</v>
      </c>
      <c r="FP1442" s="1">
        <v>44497.541666666664</v>
      </c>
      <c r="FQ1442">
        <v>441.79</v>
      </c>
      <c r="FS1442" s="1">
        <v>44497.541666666664</v>
      </c>
      <c r="FT1442">
        <v>160.24</v>
      </c>
      <c r="FV1442" s="1">
        <v>44497.541666666664</v>
      </c>
      <c r="FW1442">
        <v>74.11</v>
      </c>
      <c r="FY1442" s="1">
        <v>44497.541666666664</v>
      </c>
      <c r="FZ1442">
        <v>60.79</v>
      </c>
      <c r="GB1442" s="1">
        <v>44497.645833333336</v>
      </c>
      <c r="GC1442">
        <v>1516.87</v>
      </c>
      <c r="GE1442" s="1">
        <v>44497.541666666664</v>
      </c>
      <c r="GF1442">
        <v>84.49</v>
      </c>
      <c r="GH1442" s="1">
        <v>44497.541666666664</v>
      </c>
      <c r="GI1442">
        <v>343</v>
      </c>
      <c r="GK1442" s="1">
        <v>44497.541666666664</v>
      </c>
      <c r="GL1442">
        <v>68</v>
      </c>
      <c r="GN1442" s="1">
        <v>44497.541666666664</v>
      </c>
      <c r="GO1442">
        <v>323.22000000000003</v>
      </c>
      <c r="GQ1442" s="1">
        <v>44497.541666666664</v>
      </c>
      <c r="GR1442">
        <v>156.22</v>
      </c>
      <c r="GT1442" s="1">
        <v>44497.541666666664</v>
      </c>
      <c r="GU1442">
        <v>69.364999999999995</v>
      </c>
      <c r="GW1442" s="1">
        <v>44497.541666666664</v>
      </c>
      <c r="GX1442">
        <v>673.14</v>
      </c>
      <c r="GZ1442" s="1">
        <v>44497.541666666664</v>
      </c>
      <c r="HA1442">
        <v>99.59</v>
      </c>
      <c r="HC1442" s="1">
        <v>44497.541666666664</v>
      </c>
      <c r="HD1442">
        <v>247.33</v>
      </c>
      <c r="HF1442" s="1">
        <v>44497.541666666664</v>
      </c>
      <c r="HG1442">
        <v>197.9</v>
      </c>
      <c r="HI1442" s="1">
        <v>44497.541666666664</v>
      </c>
      <c r="HJ1442">
        <v>242.65</v>
      </c>
      <c r="HL1442" s="1">
        <v>44497.541666666664</v>
      </c>
      <c r="HM1442">
        <v>615.88</v>
      </c>
      <c r="HO1442" s="1">
        <v>44497.541666666664</v>
      </c>
      <c r="HP1442">
        <v>122.86</v>
      </c>
      <c r="HR1442" s="1">
        <v>44497.541666666664</v>
      </c>
      <c r="HS1442">
        <v>89.22</v>
      </c>
      <c r="HU1442" s="1">
        <v>44497.541666666664</v>
      </c>
      <c r="HV1442">
        <v>91.83</v>
      </c>
      <c r="HX1442" s="1">
        <v>44497.541666666664</v>
      </c>
      <c r="HY1442">
        <v>160.96</v>
      </c>
      <c r="IA1442" s="1">
        <v>44497.541666666664</v>
      </c>
      <c r="IB1442">
        <v>89.18</v>
      </c>
      <c r="ID1442" s="1">
        <v>44497.541666666664</v>
      </c>
      <c r="IE1442">
        <v>233.78</v>
      </c>
      <c r="IG1442" s="1">
        <v>44497.541666666664</v>
      </c>
      <c r="IH1442">
        <v>132.87</v>
      </c>
      <c r="IJ1442" s="1">
        <v>44497.541666666664</v>
      </c>
      <c r="IK1442">
        <v>613.29999999999995</v>
      </c>
      <c r="IM1442" s="1">
        <v>44497.541666666664</v>
      </c>
      <c r="IN1442">
        <v>113.21</v>
      </c>
      <c r="IP1442" s="1">
        <v>44497.541666666664</v>
      </c>
      <c r="IQ1442">
        <v>112.47</v>
      </c>
      <c r="IS1442" s="1">
        <v>44497.541666666664</v>
      </c>
      <c r="IT1442">
        <v>174.78</v>
      </c>
      <c r="IV1442" s="1">
        <v>44497.541666666664</v>
      </c>
      <c r="IW1442">
        <v>6.085</v>
      </c>
      <c r="IY1442" s="1">
        <v>44497.541666666664</v>
      </c>
      <c r="IZ1442">
        <v>325.57</v>
      </c>
      <c r="JB1442" s="1">
        <v>44497.541666666664</v>
      </c>
      <c r="JC1442">
        <v>163.91</v>
      </c>
      <c r="JE1442" s="1">
        <v>44497.541666666664</v>
      </c>
      <c r="JF1442">
        <v>168.9</v>
      </c>
      <c r="JH1442" s="1">
        <v>44497.541666666664</v>
      </c>
      <c r="JI1442">
        <v>28.88</v>
      </c>
      <c r="JK1442" s="1">
        <v>44497.541666666664</v>
      </c>
      <c r="JL1442">
        <v>413.7</v>
      </c>
      <c r="JN1442" s="1">
        <v>44497.541666666664</v>
      </c>
      <c r="JO1442">
        <v>116.31</v>
      </c>
      <c r="JQ1442" s="1">
        <v>44497.541666666664</v>
      </c>
      <c r="JR1442">
        <v>1073.27</v>
      </c>
      <c r="JT1442" s="1">
        <v>44497.541666666664</v>
      </c>
      <c r="JU1442">
        <v>186.93</v>
      </c>
      <c r="JW1442" s="1">
        <v>44497.541666666664</v>
      </c>
      <c r="JX1442">
        <v>208.21</v>
      </c>
      <c r="JZ1442" s="1">
        <v>44497.541666666664</v>
      </c>
      <c r="KA1442">
        <v>210.52</v>
      </c>
      <c r="KC1442" s="1">
        <v>44497.541666666664</v>
      </c>
      <c r="KD1442">
        <v>182.11</v>
      </c>
      <c r="KF1442" s="1">
        <v>44497.541666666664</v>
      </c>
      <c r="KG1442">
        <v>46.91</v>
      </c>
      <c r="KI1442" s="1">
        <v>44497.541666666664</v>
      </c>
      <c r="KJ1442">
        <v>285.45999999999998</v>
      </c>
      <c r="KL1442" s="1">
        <v>44497.541666666664</v>
      </c>
      <c r="KM1442">
        <v>64.36</v>
      </c>
      <c r="KO1442" s="1">
        <v>44497.541666666664</v>
      </c>
      <c r="KP1442">
        <v>179.1</v>
      </c>
      <c r="KR1442" s="1">
        <v>44497.541666666664</v>
      </c>
      <c r="KS1442">
        <v>276.62</v>
      </c>
    </row>
    <row r="1443" spans="1:305" x14ac:dyDescent="0.25">
      <c r="A1443" s="1">
        <v>44497.5625</v>
      </c>
      <c r="B1443">
        <v>152.5</v>
      </c>
      <c r="D1443" s="1">
        <v>44497.5625</v>
      </c>
      <c r="E1443">
        <v>634.44000000000005</v>
      </c>
      <c r="G1443" s="1">
        <v>44497.5625</v>
      </c>
      <c r="H1443">
        <v>172.6</v>
      </c>
      <c r="J1443" s="1">
        <v>44497.5625</v>
      </c>
      <c r="K1443">
        <v>222.16</v>
      </c>
      <c r="M1443" s="1">
        <v>44497.5625</v>
      </c>
      <c r="N1443">
        <v>315.60000000000002</v>
      </c>
      <c r="P1443" s="1">
        <v>44497.5625</v>
      </c>
      <c r="Q1443">
        <v>84.7</v>
      </c>
      <c r="S1443" s="1">
        <v>44497.5625</v>
      </c>
      <c r="T1443">
        <v>627.73</v>
      </c>
      <c r="V1443" s="1">
        <v>44497.5625</v>
      </c>
      <c r="W1443">
        <v>135.07</v>
      </c>
      <c r="Y1443" s="1">
        <v>44497.5625</v>
      </c>
      <c r="Z1443">
        <v>120.89</v>
      </c>
      <c r="AB1443" s="1">
        <v>44497.5625</v>
      </c>
      <c r="AC1443">
        <v>206.97</v>
      </c>
      <c r="AE1443" s="1">
        <v>44497.5625</v>
      </c>
      <c r="AF1443">
        <v>3471.5</v>
      </c>
      <c r="AH1443" s="1">
        <v>44497.5625</v>
      </c>
      <c r="AI1443">
        <v>373.34</v>
      </c>
      <c r="AK1443" s="1">
        <v>44497.5625</v>
      </c>
      <c r="AL1443">
        <v>815.16</v>
      </c>
      <c r="AN1443" s="1">
        <v>44497.5625</v>
      </c>
      <c r="AO1443">
        <v>78.38</v>
      </c>
      <c r="AQ1443" s="1">
        <v>44497.5625</v>
      </c>
      <c r="AR1443">
        <v>526.62</v>
      </c>
      <c r="AT1443" s="1">
        <v>44497.5625</v>
      </c>
      <c r="AU1443">
        <v>168.36</v>
      </c>
      <c r="AW1443" s="1">
        <v>44497.645833333336</v>
      </c>
      <c r="AX1443">
        <v>264.88</v>
      </c>
      <c r="AZ1443" s="1">
        <v>44501.520833333336</v>
      </c>
      <c r="BA1443">
        <v>2473.35</v>
      </c>
      <c r="BC1443" s="1">
        <v>44497.5625</v>
      </c>
      <c r="BD1443">
        <v>166.98</v>
      </c>
      <c r="BF1443" s="1">
        <v>44497.5625</v>
      </c>
      <c r="BG1443">
        <v>185.65</v>
      </c>
      <c r="BI1443" s="1">
        <v>44497.5625</v>
      </c>
      <c r="BJ1443">
        <v>70.27</v>
      </c>
      <c r="BL1443" s="1">
        <v>44497.5625</v>
      </c>
      <c r="BM1443">
        <v>120.03</v>
      </c>
      <c r="BO1443" s="1">
        <v>44497.5625</v>
      </c>
      <c r="BP1443">
        <v>706.22</v>
      </c>
      <c r="BR1443" s="1">
        <v>44497.5625</v>
      </c>
      <c r="BS1443">
        <v>52.19</v>
      </c>
      <c r="BU1443" s="1">
        <v>44497.5625</v>
      </c>
      <c r="BV1443">
        <v>488.5</v>
      </c>
      <c r="BX1443" s="1">
        <v>44497.5625</v>
      </c>
      <c r="BY1443">
        <v>151.04</v>
      </c>
      <c r="CA1443" s="1">
        <v>44497.5625</v>
      </c>
      <c r="CB1443">
        <v>281.17</v>
      </c>
      <c r="CD1443" s="1">
        <v>44497.5625</v>
      </c>
      <c r="CE1443">
        <v>56.064999999999998</v>
      </c>
      <c r="CG1443" s="1">
        <v>44497.5625</v>
      </c>
      <c r="CH1443">
        <v>36.215000000000003</v>
      </c>
      <c r="CJ1443" s="1">
        <v>44497.583333333336</v>
      </c>
      <c r="CK1443">
        <v>422.59</v>
      </c>
      <c r="CM1443" s="1">
        <v>44497.5625</v>
      </c>
      <c r="CN1443">
        <v>77.06</v>
      </c>
      <c r="CP1443" s="1">
        <v>44497.5625</v>
      </c>
      <c r="CQ1443">
        <v>106.78</v>
      </c>
      <c r="CS1443" s="1">
        <v>44497.5625</v>
      </c>
      <c r="CT1443">
        <v>276</v>
      </c>
      <c r="CV1443" s="1">
        <v>44497.5625</v>
      </c>
      <c r="CW1443">
        <v>563.37</v>
      </c>
      <c r="CY1443" s="1">
        <v>44497.5625</v>
      </c>
      <c r="CZ1443">
        <v>140</v>
      </c>
      <c r="DB1443" s="1">
        <v>44497.5625</v>
      </c>
      <c r="DC1443">
        <v>72.594999999999999</v>
      </c>
      <c r="DE1443" s="1">
        <v>44497.5625</v>
      </c>
      <c r="DF1443">
        <v>52.454999999999998</v>
      </c>
      <c r="DH1443" s="1">
        <v>44497.5625</v>
      </c>
      <c r="DI1443">
        <v>55.91</v>
      </c>
      <c r="DK1443" s="1">
        <v>44497.5625</v>
      </c>
      <c r="DL1443">
        <v>317.27</v>
      </c>
      <c r="DN1443" s="1">
        <v>44497.5625</v>
      </c>
      <c r="DO1443">
        <v>98.75</v>
      </c>
      <c r="DQ1443" s="1">
        <v>44497.5625</v>
      </c>
      <c r="DR1443">
        <v>37.799999999999997</v>
      </c>
      <c r="DT1443" s="1">
        <v>44497.5625</v>
      </c>
      <c r="DU1443">
        <v>40.604999999999997</v>
      </c>
      <c r="DW1443" s="1">
        <v>44497.5625</v>
      </c>
      <c r="DX1443">
        <v>67.344999999999999</v>
      </c>
      <c r="DZ1443" s="1">
        <v>44497.5625</v>
      </c>
      <c r="EA1443">
        <v>2924.94</v>
      </c>
      <c r="EC1443" s="1">
        <v>44497.5625</v>
      </c>
      <c r="ED1443">
        <v>2915.58</v>
      </c>
      <c r="EF1443" s="1">
        <v>44497.5625</v>
      </c>
      <c r="EG1443">
        <v>217.59</v>
      </c>
      <c r="EI1443" s="1">
        <v>44497.5625</v>
      </c>
      <c r="EJ1443">
        <v>645.91</v>
      </c>
      <c r="EL1443" s="1">
        <v>44497.5625</v>
      </c>
      <c r="EM1443">
        <v>413.3</v>
      </c>
      <c r="EO1443" s="1">
        <v>44497.583333333336</v>
      </c>
      <c r="EP1443">
        <v>65.5</v>
      </c>
      <c r="ER1443" s="1">
        <v>44497.5625</v>
      </c>
      <c r="ES1443">
        <v>47.965000000000003</v>
      </c>
      <c r="EU1443" s="1">
        <v>44497.5625</v>
      </c>
      <c r="EV1443">
        <v>611.27</v>
      </c>
      <c r="EX1443" s="1">
        <v>44497.5625</v>
      </c>
      <c r="EY1443">
        <v>351.87</v>
      </c>
      <c r="FA1443" s="1">
        <v>44497.5625</v>
      </c>
      <c r="FB1443">
        <v>80.59</v>
      </c>
      <c r="FD1443" s="1">
        <v>44497.5625</v>
      </c>
      <c r="FE1443">
        <v>35.07</v>
      </c>
      <c r="FG1443" s="1">
        <v>44497.5625</v>
      </c>
      <c r="FH1443">
        <v>36.020000000000003</v>
      </c>
      <c r="FJ1443" s="1">
        <v>44497.5625</v>
      </c>
      <c r="FK1443">
        <v>352.7</v>
      </c>
      <c r="FM1443" s="1">
        <v>44497.5625</v>
      </c>
      <c r="FN1443">
        <v>566.37</v>
      </c>
      <c r="FP1443" s="1">
        <v>44497.5625</v>
      </c>
      <c r="FQ1443">
        <v>442.46</v>
      </c>
      <c r="FS1443" s="1">
        <v>44497.5625</v>
      </c>
      <c r="FT1443">
        <v>160.18</v>
      </c>
      <c r="FV1443" s="1">
        <v>44497.5625</v>
      </c>
      <c r="FW1443">
        <v>74.17</v>
      </c>
      <c r="FY1443" s="1">
        <v>44497.5625</v>
      </c>
      <c r="FZ1443">
        <v>60.8</v>
      </c>
      <c r="GB1443" s="1">
        <v>44498.395833333336</v>
      </c>
      <c r="GC1443">
        <v>1500.54</v>
      </c>
      <c r="GE1443" s="1">
        <v>44497.5625</v>
      </c>
      <c r="GF1443">
        <v>84.64</v>
      </c>
      <c r="GH1443" s="1">
        <v>44497.5625</v>
      </c>
      <c r="GI1443">
        <v>344.49</v>
      </c>
      <c r="GK1443" s="1">
        <v>44497.5625</v>
      </c>
      <c r="GL1443">
        <v>68.099999999999994</v>
      </c>
      <c r="GN1443" s="1">
        <v>44497.5625</v>
      </c>
      <c r="GO1443">
        <v>323.63</v>
      </c>
      <c r="GQ1443" s="1">
        <v>44497.5625</v>
      </c>
      <c r="GR1443">
        <v>156.03</v>
      </c>
      <c r="GT1443" s="1">
        <v>44497.5625</v>
      </c>
      <c r="GU1443">
        <v>69.44</v>
      </c>
      <c r="GW1443" s="1">
        <v>44497.5625</v>
      </c>
      <c r="GX1443">
        <v>674.5</v>
      </c>
      <c r="GZ1443" s="1">
        <v>44497.5625</v>
      </c>
      <c r="HA1443">
        <v>99.68</v>
      </c>
      <c r="HC1443" s="1">
        <v>44497.5625</v>
      </c>
      <c r="HD1443">
        <v>247.51</v>
      </c>
      <c r="HF1443" s="1">
        <v>44497.5625</v>
      </c>
      <c r="HG1443">
        <v>198.39</v>
      </c>
      <c r="HI1443" s="1">
        <v>44497.5625</v>
      </c>
      <c r="HJ1443">
        <v>243.1</v>
      </c>
      <c r="HL1443" s="1">
        <v>44497.5625</v>
      </c>
      <c r="HM1443">
        <v>620.9</v>
      </c>
      <c r="HO1443" s="1">
        <v>44497.5625</v>
      </c>
      <c r="HP1443">
        <v>122.94</v>
      </c>
      <c r="HR1443" s="1">
        <v>44497.5625</v>
      </c>
      <c r="HS1443">
        <v>89.34</v>
      </c>
      <c r="HU1443" s="1">
        <v>44497.5625</v>
      </c>
      <c r="HV1443">
        <v>91.9</v>
      </c>
      <c r="HX1443" s="1">
        <v>44497.5625</v>
      </c>
      <c r="HY1443">
        <v>160.87</v>
      </c>
      <c r="IA1443" s="1">
        <v>44497.5625</v>
      </c>
      <c r="IB1443">
        <v>89.11</v>
      </c>
      <c r="ID1443" s="1">
        <v>44497.5625</v>
      </c>
      <c r="IE1443">
        <v>234.05</v>
      </c>
      <c r="IG1443" s="1">
        <v>44497.5625</v>
      </c>
      <c r="IH1443">
        <v>132.93</v>
      </c>
      <c r="IJ1443" s="1">
        <v>44497.5625</v>
      </c>
      <c r="IK1443">
        <v>614.48</v>
      </c>
      <c r="IM1443" s="1">
        <v>44497.5625</v>
      </c>
      <c r="IN1443">
        <v>113.28</v>
      </c>
      <c r="IP1443" s="1">
        <v>44497.5625</v>
      </c>
      <c r="IQ1443">
        <v>112.58</v>
      </c>
      <c r="IS1443" s="1">
        <v>44497.5625</v>
      </c>
      <c r="IT1443">
        <v>175.25</v>
      </c>
      <c r="IV1443" s="1">
        <v>44497.5625</v>
      </c>
      <c r="IW1443">
        <v>6.085</v>
      </c>
      <c r="IY1443" s="1">
        <v>44497.5625</v>
      </c>
      <c r="IZ1443">
        <v>325.60000000000002</v>
      </c>
      <c r="JB1443" s="1">
        <v>44497.5625</v>
      </c>
      <c r="JC1443">
        <v>163.99</v>
      </c>
      <c r="JE1443" s="1">
        <v>44497.5625</v>
      </c>
      <c r="JF1443">
        <v>169.22</v>
      </c>
      <c r="JH1443" s="1">
        <v>44497.5625</v>
      </c>
      <c r="JI1443">
        <v>28.92</v>
      </c>
      <c r="JK1443" s="1">
        <v>44497.5625</v>
      </c>
      <c r="JL1443">
        <v>413.16</v>
      </c>
      <c r="JN1443" s="1">
        <v>44497.5625</v>
      </c>
      <c r="JO1443">
        <v>116.22</v>
      </c>
      <c r="JQ1443" s="1">
        <v>44497.5625</v>
      </c>
      <c r="JR1443">
        <v>1069.52</v>
      </c>
      <c r="JT1443" s="1">
        <v>44497.5625</v>
      </c>
      <c r="JU1443">
        <v>186.58</v>
      </c>
      <c r="JW1443" s="1">
        <v>44497.5625</v>
      </c>
      <c r="JX1443">
        <v>208.5</v>
      </c>
      <c r="JZ1443" s="1">
        <v>44497.5625</v>
      </c>
      <c r="KA1443">
        <v>210.91</v>
      </c>
      <c r="KC1443" s="1">
        <v>44497.5625</v>
      </c>
      <c r="KD1443">
        <v>182.37</v>
      </c>
      <c r="KF1443" s="1">
        <v>44497.5625</v>
      </c>
      <c r="KG1443">
        <v>46.88</v>
      </c>
      <c r="KI1443" s="1">
        <v>44497.5625</v>
      </c>
      <c r="KJ1443">
        <v>285.45999999999998</v>
      </c>
      <c r="KL1443" s="1">
        <v>44497.5625</v>
      </c>
      <c r="KM1443">
        <v>64.2</v>
      </c>
      <c r="KO1443" s="1">
        <v>44497.5625</v>
      </c>
      <c r="KP1443">
        <v>179.66</v>
      </c>
      <c r="KR1443" s="1">
        <v>44497.5625</v>
      </c>
      <c r="KS1443">
        <v>276.10000000000002</v>
      </c>
    </row>
    <row r="1444" spans="1:305" x14ac:dyDescent="0.25">
      <c r="A1444" s="1">
        <v>44497.583333333336</v>
      </c>
      <c r="B1444">
        <v>152.79</v>
      </c>
      <c r="D1444" s="1">
        <v>44497.583333333336</v>
      </c>
      <c r="E1444">
        <v>636.41999999999996</v>
      </c>
      <c r="G1444" s="1">
        <v>44497.583333333336</v>
      </c>
      <c r="H1444">
        <v>172.42</v>
      </c>
      <c r="J1444" s="1">
        <v>44497.583333333336</v>
      </c>
      <c r="K1444">
        <v>222.12</v>
      </c>
      <c r="M1444" s="1">
        <v>44497.583333333336</v>
      </c>
      <c r="N1444">
        <v>315.95999999999998</v>
      </c>
      <c r="P1444" s="1">
        <v>44497.583333333336</v>
      </c>
      <c r="Q1444">
        <v>84.59</v>
      </c>
      <c r="S1444" s="1">
        <v>44497.583333333336</v>
      </c>
      <c r="T1444">
        <v>632</v>
      </c>
      <c r="V1444" s="1">
        <v>44497.583333333336</v>
      </c>
      <c r="W1444">
        <v>135.25</v>
      </c>
      <c r="Y1444" s="1">
        <v>44497.583333333336</v>
      </c>
      <c r="Z1444">
        <v>120.99</v>
      </c>
      <c r="AB1444" s="1">
        <v>44497.583333333336</v>
      </c>
      <c r="AC1444">
        <v>206.4</v>
      </c>
      <c r="AE1444" s="1">
        <v>44497.583333333336</v>
      </c>
      <c r="AF1444">
        <v>3470</v>
      </c>
      <c r="AH1444" s="1">
        <v>44497.583333333336</v>
      </c>
      <c r="AI1444">
        <v>373.34</v>
      </c>
      <c r="AK1444" s="1">
        <v>44497.583333333336</v>
      </c>
      <c r="AL1444">
        <v>815.47</v>
      </c>
      <c r="AN1444" s="1">
        <v>44497.583333333336</v>
      </c>
      <c r="AO1444">
        <v>78.400000000000006</v>
      </c>
      <c r="AQ1444" s="1">
        <v>44497.583333333336</v>
      </c>
      <c r="AR1444">
        <v>526.04999999999995</v>
      </c>
      <c r="AT1444" s="1">
        <v>44497.583333333336</v>
      </c>
      <c r="AU1444">
        <v>168.44</v>
      </c>
      <c r="AW1444" s="1">
        <v>44498.395833333336</v>
      </c>
      <c r="AX1444">
        <v>264.36</v>
      </c>
      <c r="AZ1444" s="1">
        <v>44501.541666666664</v>
      </c>
      <c r="BA1444">
        <v>2479.5</v>
      </c>
      <c r="BC1444" s="1">
        <v>44497.583333333336</v>
      </c>
      <c r="BD1444">
        <v>167.65</v>
      </c>
      <c r="BF1444" s="1">
        <v>44497.583333333336</v>
      </c>
      <c r="BG1444">
        <v>185.56</v>
      </c>
      <c r="BI1444" s="1">
        <v>44497.583333333336</v>
      </c>
      <c r="BJ1444">
        <v>70.290000000000006</v>
      </c>
      <c r="BL1444" s="1">
        <v>44497.583333333336</v>
      </c>
      <c r="BM1444">
        <v>119.765</v>
      </c>
      <c r="BO1444" s="1">
        <v>44497.583333333336</v>
      </c>
      <c r="BP1444">
        <v>703.72</v>
      </c>
      <c r="BR1444" s="1">
        <v>44497.583333333336</v>
      </c>
      <c r="BS1444">
        <v>51.94</v>
      </c>
      <c r="BU1444" s="1">
        <v>44497.583333333336</v>
      </c>
      <c r="BV1444">
        <v>488.91</v>
      </c>
      <c r="BX1444" s="1">
        <v>44497.583333333336</v>
      </c>
      <c r="BY1444">
        <v>151.72</v>
      </c>
      <c r="CA1444" s="1">
        <v>44497.583333333336</v>
      </c>
      <c r="CB1444">
        <v>282.18</v>
      </c>
      <c r="CD1444" s="1">
        <v>44497.583333333336</v>
      </c>
      <c r="CE1444">
        <v>56.04</v>
      </c>
      <c r="CG1444" s="1">
        <v>44497.583333333336</v>
      </c>
      <c r="CH1444">
        <v>36.26</v>
      </c>
      <c r="CJ1444" s="1">
        <v>44497.604166666664</v>
      </c>
      <c r="CK1444">
        <v>423.74</v>
      </c>
      <c r="CM1444" s="1">
        <v>44497.583333333336</v>
      </c>
      <c r="CN1444">
        <v>77.099999999999994</v>
      </c>
      <c r="CP1444" s="1">
        <v>44497.583333333336</v>
      </c>
      <c r="CQ1444">
        <v>106.545</v>
      </c>
      <c r="CS1444" s="1">
        <v>44497.583333333336</v>
      </c>
      <c r="CT1444">
        <v>276.63</v>
      </c>
      <c r="CV1444" s="1">
        <v>44497.583333333336</v>
      </c>
      <c r="CW1444">
        <v>565.9</v>
      </c>
      <c r="CY1444" s="1">
        <v>44497.583333333336</v>
      </c>
      <c r="CZ1444">
        <v>139.91999999999999</v>
      </c>
      <c r="DB1444" s="1">
        <v>44497.583333333336</v>
      </c>
      <c r="DC1444">
        <v>71.97</v>
      </c>
      <c r="DE1444" s="1">
        <v>44497.583333333336</v>
      </c>
      <c r="DF1444">
        <v>52.5</v>
      </c>
      <c r="DH1444" s="1">
        <v>44497.583333333336</v>
      </c>
      <c r="DI1444">
        <v>55.82</v>
      </c>
      <c r="DK1444" s="1">
        <v>44497.583333333336</v>
      </c>
      <c r="DL1444">
        <v>320.84500000000003</v>
      </c>
      <c r="DN1444" s="1">
        <v>44497.583333333336</v>
      </c>
      <c r="DO1444">
        <v>98.86</v>
      </c>
      <c r="DQ1444" s="1">
        <v>44497.583333333336</v>
      </c>
      <c r="DR1444">
        <v>37.79</v>
      </c>
      <c r="DT1444" s="1">
        <v>44497.583333333336</v>
      </c>
      <c r="DU1444">
        <v>40.619999999999997</v>
      </c>
      <c r="DW1444" s="1">
        <v>44497.583333333336</v>
      </c>
      <c r="DX1444">
        <v>67.194999999999993</v>
      </c>
      <c r="DZ1444" s="1">
        <v>44497.583333333336</v>
      </c>
      <c r="EA1444">
        <v>2926.36</v>
      </c>
      <c r="EC1444" s="1">
        <v>44497.583333333336</v>
      </c>
      <c r="ED1444">
        <v>2915.6</v>
      </c>
      <c r="EF1444" s="1">
        <v>44497.583333333336</v>
      </c>
      <c r="EG1444">
        <v>217.22</v>
      </c>
      <c r="EI1444" s="1">
        <v>44497.583333333336</v>
      </c>
      <c r="EJ1444">
        <v>649.17999999999995</v>
      </c>
      <c r="EL1444" s="1">
        <v>44497.583333333336</v>
      </c>
      <c r="EM1444">
        <v>413.47</v>
      </c>
      <c r="EO1444" s="1">
        <v>44497.604166666664</v>
      </c>
      <c r="EP1444">
        <v>65.67</v>
      </c>
      <c r="ER1444" s="1">
        <v>44497.583333333336</v>
      </c>
      <c r="ES1444">
        <v>47.97</v>
      </c>
      <c r="EU1444" s="1">
        <v>44497.583333333336</v>
      </c>
      <c r="EV1444">
        <v>612.39</v>
      </c>
      <c r="EX1444" s="1">
        <v>44497.583333333336</v>
      </c>
      <c r="EY1444">
        <v>354.05</v>
      </c>
      <c r="FA1444" s="1">
        <v>44497.583333333336</v>
      </c>
      <c r="FB1444">
        <v>80.58</v>
      </c>
      <c r="FD1444" s="1">
        <v>44497.583333333336</v>
      </c>
      <c r="FE1444">
        <v>35.159999999999997</v>
      </c>
      <c r="FG1444" s="1">
        <v>44497.583333333336</v>
      </c>
      <c r="FH1444">
        <v>36.119999999999997</v>
      </c>
      <c r="FJ1444" s="1">
        <v>44497.583333333336</v>
      </c>
      <c r="FK1444">
        <v>354.49</v>
      </c>
      <c r="FM1444" s="1">
        <v>44497.583333333336</v>
      </c>
      <c r="FN1444">
        <v>565.17999999999995</v>
      </c>
      <c r="FP1444" s="1">
        <v>44497.583333333336</v>
      </c>
      <c r="FQ1444">
        <v>443.33</v>
      </c>
      <c r="FS1444" s="1">
        <v>44497.583333333336</v>
      </c>
      <c r="FT1444">
        <v>160.06</v>
      </c>
      <c r="FV1444" s="1">
        <v>44497.583333333336</v>
      </c>
      <c r="FW1444">
        <v>74.180000000000007</v>
      </c>
      <c r="FY1444" s="1">
        <v>44497.583333333336</v>
      </c>
      <c r="FZ1444">
        <v>60.8</v>
      </c>
      <c r="GB1444" s="1">
        <v>44498.416666666664</v>
      </c>
      <c r="GC1444">
        <v>1493.65</v>
      </c>
      <c r="GE1444" s="1">
        <v>44497.583333333336</v>
      </c>
      <c r="GF1444">
        <v>84.67</v>
      </c>
      <c r="GH1444" s="1">
        <v>44497.583333333336</v>
      </c>
      <c r="GI1444">
        <v>345.02</v>
      </c>
      <c r="GK1444" s="1">
        <v>44497.583333333336</v>
      </c>
      <c r="GL1444">
        <v>68.14</v>
      </c>
      <c r="GN1444" s="1">
        <v>44497.583333333336</v>
      </c>
      <c r="GO1444">
        <v>323.82</v>
      </c>
      <c r="GQ1444" s="1">
        <v>44497.583333333336</v>
      </c>
      <c r="GR1444">
        <v>155.58000000000001</v>
      </c>
      <c r="GT1444" s="1">
        <v>44497.583333333336</v>
      </c>
      <c r="GU1444">
        <v>69.41</v>
      </c>
      <c r="GW1444" s="1">
        <v>44497.583333333336</v>
      </c>
      <c r="GX1444">
        <v>675.03</v>
      </c>
      <c r="GZ1444" s="1">
        <v>44497.583333333336</v>
      </c>
      <c r="HA1444">
        <v>99.6</v>
      </c>
      <c r="HC1444" s="1">
        <v>44497.583333333336</v>
      </c>
      <c r="HD1444">
        <v>247.82</v>
      </c>
      <c r="HF1444" s="1">
        <v>44497.583333333336</v>
      </c>
      <c r="HG1444">
        <v>198.89</v>
      </c>
      <c r="HI1444" s="1">
        <v>44497.583333333336</v>
      </c>
      <c r="HJ1444">
        <v>242.1</v>
      </c>
      <c r="HL1444" s="1">
        <v>44497.583333333336</v>
      </c>
      <c r="HM1444">
        <v>618.78</v>
      </c>
      <c r="HO1444" s="1">
        <v>44497.583333333336</v>
      </c>
      <c r="HP1444">
        <v>122.79</v>
      </c>
      <c r="HR1444" s="1">
        <v>44497.583333333336</v>
      </c>
      <c r="HS1444">
        <v>89.33</v>
      </c>
      <c r="HU1444" s="1">
        <v>44497.583333333336</v>
      </c>
      <c r="HV1444">
        <v>92</v>
      </c>
      <c r="HX1444" s="1">
        <v>44497.583333333336</v>
      </c>
      <c r="HY1444">
        <v>161.03</v>
      </c>
      <c r="IA1444" s="1">
        <v>44497.583333333336</v>
      </c>
      <c r="IB1444">
        <v>89.15</v>
      </c>
      <c r="ID1444" s="1">
        <v>44497.583333333336</v>
      </c>
      <c r="IE1444">
        <v>235.49</v>
      </c>
      <c r="IG1444" s="1">
        <v>44497.583333333336</v>
      </c>
      <c r="IH1444">
        <v>133.38999999999999</v>
      </c>
      <c r="IJ1444" s="1">
        <v>44497.583333333336</v>
      </c>
      <c r="IK1444">
        <v>615.08000000000004</v>
      </c>
      <c r="IM1444" s="1">
        <v>44497.583333333336</v>
      </c>
      <c r="IN1444">
        <v>113.495</v>
      </c>
      <c r="IP1444" s="1">
        <v>44497.583333333336</v>
      </c>
      <c r="IQ1444">
        <v>112.94</v>
      </c>
      <c r="IS1444" s="1">
        <v>44497.583333333336</v>
      </c>
      <c r="IT1444">
        <v>174.26</v>
      </c>
      <c r="IV1444" s="1">
        <v>44497.583333333336</v>
      </c>
      <c r="IW1444">
        <v>6.0949999999999998</v>
      </c>
      <c r="IY1444" s="1">
        <v>44497.583333333336</v>
      </c>
      <c r="IZ1444">
        <v>325.99</v>
      </c>
      <c r="JB1444" s="1">
        <v>44497.583333333336</v>
      </c>
      <c r="JC1444">
        <v>163.99</v>
      </c>
      <c r="JE1444" s="1">
        <v>44497.583333333336</v>
      </c>
      <c r="JF1444">
        <v>169.89</v>
      </c>
      <c r="JH1444" s="1">
        <v>44497.583333333336</v>
      </c>
      <c r="JI1444">
        <v>28.85</v>
      </c>
      <c r="JK1444" s="1">
        <v>44497.583333333336</v>
      </c>
      <c r="JL1444">
        <v>413.76</v>
      </c>
      <c r="JN1444" s="1">
        <v>44497.583333333336</v>
      </c>
      <c r="JO1444">
        <v>116.2</v>
      </c>
      <c r="JQ1444" s="1">
        <v>44497.583333333336</v>
      </c>
      <c r="JR1444">
        <v>1073.07</v>
      </c>
      <c r="JT1444" s="1">
        <v>44497.583333333336</v>
      </c>
      <c r="JU1444">
        <v>186.97</v>
      </c>
      <c r="JW1444" s="1">
        <v>44497.583333333336</v>
      </c>
      <c r="JX1444">
        <v>208.95</v>
      </c>
      <c r="JZ1444" s="1">
        <v>44497.583333333336</v>
      </c>
      <c r="KA1444">
        <v>210.44</v>
      </c>
      <c r="KC1444" s="1">
        <v>44497.583333333336</v>
      </c>
      <c r="KD1444">
        <v>182.29</v>
      </c>
      <c r="KF1444" s="1">
        <v>44497.583333333336</v>
      </c>
      <c r="KG1444">
        <v>46.87</v>
      </c>
      <c r="KI1444" s="1">
        <v>44497.583333333336</v>
      </c>
      <c r="KJ1444">
        <v>285.93</v>
      </c>
      <c r="KL1444" s="1">
        <v>44497.583333333336</v>
      </c>
      <c r="KM1444">
        <v>64.02</v>
      </c>
      <c r="KO1444" s="1">
        <v>44497.583333333336</v>
      </c>
      <c r="KP1444">
        <v>179.71</v>
      </c>
      <c r="KR1444" s="1">
        <v>44497.583333333336</v>
      </c>
      <c r="KS1444">
        <v>275.99</v>
      </c>
    </row>
    <row r="1445" spans="1:305" x14ac:dyDescent="0.25">
      <c r="A1445" s="1">
        <v>44497.604166666664</v>
      </c>
      <c r="B1445">
        <v>152.61000000000001</v>
      </c>
      <c r="D1445" s="1">
        <v>44497.604166666664</v>
      </c>
      <c r="E1445">
        <v>637.1</v>
      </c>
      <c r="G1445" s="1">
        <v>44497.604166666664</v>
      </c>
      <c r="H1445">
        <v>172.14</v>
      </c>
      <c r="J1445" s="1">
        <v>44497.604166666664</v>
      </c>
      <c r="K1445">
        <v>221.93</v>
      </c>
      <c r="M1445" s="1">
        <v>44497.604166666664</v>
      </c>
      <c r="N1445">
        <v>316.64</v>
      </c>
      <c r="P1445" s="1">
        <v>44497.604166666664</v>
      </c>
      <c r="Q1445">
        <v>84.38</v>
      </c>
      <c r="S1445" s="1">
        <v>44497.604166666664</v>
      </c>
      <c r="T1445">
        <v>633.14</v>
      </c>
      <c r="V1445" s="1">
        <v>44497.604166666664</v>
      </c>
      <c r="W1445">
        <v>135.59</v>
      </c>
      <c r="Y1445" s="1">
        <v>44497.604166666664</v>
      </c>
      <c r="Z1445">
        <v>120.54</v>
      </c>
      <c r="AB1445" s="1">
        <v>44497.604166666664</v>
      </c>
      <c r="AC1445">
        <v>206.32</v>
      </c>
      <c r="AE1445" s="1">
        <v>44497.604166666664</v>
      </c>
      <c r="AF1445">
        <v>3471</v>
      </c>
      <c r="AH1445" s="1">
        <v>44497.604166666664</v>
      </c>
      <c r="AI1445">
        <v>373.17</v>
      </c>
      <c r="AK1445" s="1">
        <v>44497.604166666664</v>
      </c>
      <c r="AL1445">
        <v>815.84</v>
      </c>
      <c r="AN1445" s="1">
        <v>44497.604166666664</v>
      </c>
      <c r="AO1445">
        <v>78.73</v>
      </c>
      <c r="AQ1445" s="1">
        <v>44497.604166666664</v>
      </c>
      <c r="AR1445">
        <v>526.87</v>
      </c>
      <c r="AT1445" s="1">
        <v>44497.604166666664</v>
      </c>
      <c r="AU1445">
        <v>168.63</v>
      </c>
      <c r="AW1445" s="1">
        <v>44498.416666666664</v>
      </c>
      <c r="AX1445">
        <v>264.73</v>
      </c>
      <c r="AZ1445" s="1">
        <v>44501.5625</v>
      </c>
      <c r="BA1445">
        <v>2468.64</v>
      </c>
      <c r="BC1445" s="1">
        <v>44497.604166666664</v>
      </c>
      <c r="BD1445">
        <v>168.06</v>
      </c>
      <c r="BF1445" s="1">
        <v>44497.604166666664</v>
      </c>
      <c r="BG1445">
        <v>185.26</v>
      </c>
      <c r="BI1445" s="1">
        <v>44497.604166666664</v>
      </c>
      <c r="BJ1445">
        <v>70.36</v>
      </c>
      <c r="BL1445" s="1">
        <v>44497.604166666664</v>
      </c>
      <c r="BM1445">
        <v>119.21</v>
      </c>
      <c r="BO1445" s="1">
        <v>44497.604166666664</v>
      </c>
      <c r="BP1445">
        <v>701.89</v>
      </c>
      <c r="BR1445" s="1">
        <v>44497.604166666664</v>
      </c>
      <c r="BS1445">
        <v>52.16</v>
      </c>
      <c r="BU1445" s="1">
        <v>44497.604166666664</v>
      </c>
      <c r="BV1445">
        <v>488.49</v>
      </c>
      <c r="BX1445" s="1">
        <v>44497.604166666664</v>
      </c>
      <c r="BY1445">
        <v>152.29</v>
      </c>
      <c r="CA1445" s="1">
        <v>44497.604166666664</v>
      </c>
      <c r="CB1445">
        <v>281.97000000000003</v>
      </c>
      <c r="CD1445" s="1">
        <v>44497.604166666664</v>
      </c>
      <c r="CE1445">
        <v>55.99</v>
      </c>
      <c r="CG1445" s="1">
        <v>44497.604166666664</v>
      </c>
      <c r="CH1445">
        <v>36.28</v>
      </c>
      <c r="CJ1445" s="1">
        <v>44497.625</v>
      </c>
      <c r="CK1445">
        <v>423.92</v>
      </c>
      <c r="CM1445" s="1">
        <v>44497.604166666664</v>
      </c>
      <c r="CN1445">
        <v>76.91</v>
      </c>
      <c r="CP1445" s="1">
        <v>44497.604166666664</v>
      </c>
      <c r="CQ1445">
        <v>106.25</v>
      </c>
      <c r="CS1445" s="1">
        <v>44497.604166666664</v>
      </c>
      <c r="CT1445">
        <v>274.77999999999997</v>
      </c>
      <c r="CV1445" s="1">
        <v>44497.604166666664</v>
      </c>
      <c r="CW1445">
        <v>564.58000000000004</v>
      </c>
      <c r="CY1445" s="1">
        <v>44497.604166666664</v>
      </c>
      <c r="CZ1445">
        <v>140.22</v>
      </c>
      <c r="DB1445" s="1">
        <v>44497.604166666664</v>
      </c>
      <c r="DC1445">
        <v>71.959999999999994</v>
      </c>
      <c r="DE1445" s="1">
        <v>44497.604166666664</v>
      </c>
      <c r="DF1445">
        <v>52.64</v>
      </c>
      <c r="DH1445" s="1">
        <v>44497.604166666664</v>
      </c>
      <c r="DI1445">
        <v>55.835000000000001</v>
      </c>
      <c r="DK1445" s="1">
        <v>44497.604166666664</v>
      </c>
      <c r="DL1445">
        <v>322.58</v>
      </c>
      <c r="DN1445" s="1">
        <v>44497.604166666664</v>
      </c>
      <c r="DO1445">
        <v>98.34</v>
      </c>
      <c r="DQ1445" s="1">
        <v>44497.604166666664</v>
      </c>
      <c r="DR1445">
        <v>37.78</v>
      </c>
      <c r="DT1445" s="1">
        <v>44497.604166666664</v>
      </c>
      <c r="DU1445">
        <v>40.630000000000003</v>
      </c>
      <c r="DW1445" s="1">
        <v>44497.604166666664</v>
      </c>
      <c r="DX1445">
        <v>67.05</v>
      </c>
      <c r="DZ1445" s="1">
        <v>44497.604166666664</v>
      </c>
      <c r="EA1445">
        <v>2918.43</v>
      </c>
      <c r="EC1445" s="1">
        <v>44497.604166666664</v>
      </c>
      <c r="ED1445">
        <v>2910.41</v>
      </c>
      <c r="EF1445" s="1">
        <v>44497.604166666664</v>
      </c>
      <c r="EG1445">
        <v>217.14</v>
      </c>
      <c r="EI1445" s="1">
        <v>44497.604166666664</v>
      </c>
      <c r="EJ1445">
        <v>649.20000000000005</v>
      </c>
      <c r="EL1445" s="1">
        <v>44497.604166666664</v>
      </c>
      <c r="EM1445">
        <v>413.07</v>
      </c>
      <c r="EO1445" s="1">
        <v>44497.625</v>
      </c>
      <c r="EP1445">
        <v>65.8</v>
      </c>
      <c r="ER1445" s="1">
        <v>44497.604166666664</v>
      </c>
      <c r="ES1445">
        <v>47.994999999999997</v>
      </c>
      <c r="EU1445" s="1">
        <v>44497.604166666664</v>
      </c>
      <c r="EV1445">
        <v>613.46</v>
      </c>
      <c r="EX1445" s="1">
        <v>44497.604166666664</v>
      </c>
      <c r="EY1445">
        <v>354.11</v>
      </c>
      <c r="FA1445" s="1">
        <v>44497.604166666664</v>
      </c>
      <c r="FB1445">
        <v>80.86</v>
      </c>
      <c r="FD1445" s="1">
        <v>44497.604166666664</v>
      </c>
      <c r="FE1445">
        <v>35.24</v>
      </c>
      <c r="FG1445" s="1">
        <v>44497.604166666664</v>
      </c>
      <c r="FH1445">
        <v>36.25</v>
      </c>
      <c r="FJ1445" s="1">
        <v>44497.604166666664</v>
      </c>
      <c r="FK1445">
        <v>355.43</v>
      </c>
      <c r="FM1445" s="1">
        <v>44497.604166666664</v>
      </c>
      <c r="FN1445">
        <v>565.53</v>
      </c>
      <c r="FP1445" s="1">
        <v>44497.604166666664</v>
      </c>
      <c r="FQ1445">
        <v>442.83</v>
      </c>
      <c r="FS1445" s="1">
        <v>44497.604166666664</v>
      </c>
      <c r="FT1445">
        <v>159.16</v>
      </c>
      <c r="FV1445" s="1">
        <v>44497.604166666664</v>
      </c>
      <c r="FW1445">
        <v>74.209999999999994</v>
      </c>
      <c r="FY1445" s="1">
        <v>44497.604166666664</v>
      </c>
      <c r="FZ1445">
        <v>60.77</v>
      </c>
      <c r="GB1445" s="1">
        <v>44498.4375</v>
      </c>
      <c r="GC1445">
        <v>1498</v>
      </c>
      <c r="GE1445" s="1">
        <v>44497.604166666664</v>
      </c>
      <c r="GF1445">
        <v>84.81</v>
      </c>
      <c r="GH1445" s="1">
        <v>44497.604166666664</v>
      </c>
      <c r="GI1445">
        <v>344.61</v>
      </c>
      <c r="GK1445" s="1">
        <v>44497.604166666664</v>
      </c>
      <c r="GL1445">
        <v>68.2</v>
      </c>
      <c r="GN1445" s="1">
        <v>44497.604166666664</v>
      </c>
      <c r="GO1445">
        <v>323.52</v>
      </c>
      <c r="GQ1445" s="1">
        <v>44497.604166666664</v>
      </c>
      <c r="GR1445">
        <v>155.31</v>
      </c>
      <c r="GT1445" s="1">
        <v>44497.604166666664</v>
      </c>
      <c r="GU1445">
        <v>69.48</v>
      </c>
      <c r="GW1445" s="1">
        <v>44497.604166666664</v>
      </c>
      <c r="GX1445">
        <v>675.30499999999995</v>
      </c>
      <c r="GZ1445" s="1">
        <v>44497.604166666664</v>
      </c>
      <c r="HA1445">
        <v>99.83</v>
      </c>
      <c r="HC1445" s="1">
        <v>44497.604166666664</v>
      </c>
      <c r="HD1445">
        <v>247.44</v>
      </c>
      <c r="HF1445" s="1">
        <v>44497.604166666664</v>
      </c>
      <c r="HG1445">
        <v>199.11</v>
      </c>
      <c r="HI1445" s="1">
        <v>44497.604166666664</v>
      </c>
      <c r="HJ1445">
        <v>241.06</v>
      </c>
      <c r="HL1445" s="1">
        <v>44497.604166666664</v>
      </c>
      <c r="HM1445">
        <v>619.36</v>
      </c>
      <c r="HO1445" s="1">
        <v>44497.604166666664</v>
      </c>
      <c r="HP1445">
        <v>122.55</v>
      </c>
      <c r="HR1445" s="1">
        <v>44497.604166666664</v>
      </c>
      <c r="HS1445">
        <v>89.26</v>
      </c>
      <c r="HU1445" s="1">
        <v>44497.604166666664</v>
      </c>
      <c r="HV1445">
        <v>92.17</v>
      </c>
      <c r="HX1445" s="1">
        <v>44497.604166666664</v>
      </c>
      <c r="HY1445">
        <v>161.07</v>
      </c>
      <c r="IA1445" s="1">
        <v>44497.604166666664</v>
      </c>
      <c r="IB1445">
        <v>88.89</v>
      </c>
      <c r="ID1445" s="1">
        <v>44497.604166666664</v>
      </c>
      <c r="IE1445">
        <v>235.73</v>
      </c>
      <c r="IG1445" s="1">
        <v>44497.604166666664</v>
      </c>
      <c r="IH1445">
        <v>133.28</v>
      </c>
      <c r="IJ1445" s="1">
        <v>44497.604166666664</v>
      </c>
      <c r="IK1445">
        <v>618.04999999999995</v>
      </c>
      <c r="IM1445" s="1">
        <v>44497.604166666664</v>
      </c>
      <c r="IN1445">
        <v>113.3</v>
      </c>
      <c r="IP1445" s="1">
        <v>44497.604166666664</v>
      </c>
      <c r="IQ1445">
        <v>112.92</v>
      </c>
      <c r="IS1445" s="1">
        <v>44497.604166666664</v>
      </c>
      <c r="IT1445">
        <v>175.89</v>
      </c>
      <c r="IV1445" s="1">
        <v>44497.604166666664</v>
      </c>
      <c r="IW1445">
        <v>6.0750000000000002</v>
      </c>
      <c r="IY1445" s="1">
        <v>44497.604166666664</v>
      </c>
      <c r="IZ1445">
        <v>326.29000000000002</v>
      </c>
      <c r="JB1445" s="1">
        <v>44497.604166666664</v>
      </c>
      <c r="JC1445">
        <v>163.84</v>
      </c>
      <c r="JE1445" s="1">
        <v>44497.604166666664</v>
      </c>
      <c r="JF1445">
        <v>169.77</v>
      </c>
      <c r="JH1445" s="1">
        <v>44497.604166666664</v>
      </c>
      <c r="JI1445">
        <v>28.885000000000002</v>
      </c>
      <c r="JK1445" s="1">
        <v>44497.604166666664</v>
      </c>
      <c r="JL1445">
        <v>414.68</v>
      </c>
      <c r="JN1445" s="1">
        <v>44497.604166666664</v>
      </c>
      <c r="JO1445">
        <v>115.8</v>
      </c>
      <c r="JQ1445" s="1">
        <v>44497.604166666664</v>
      </c>
      <c r="JR1445">
        <v>1070.55</v>
      </c>
      <c r="JT1445" s="1">
        <v>44497.604166666664</v>
      </c>
      <c r="JU1445">
        <v>187.23</v>
      </c>
      <c r="JW1445" s="1">
        <v>44497.604166666664</v>
      </c>
      <c r="JX1445">
        <v>208.89500000000001</v>
      </c>
      <c r="JZ1445" s="1">
        <v>44497.604166666664</v>
      </c>
      <c r="KA1445">
        <v>210.62</v>
      </c>
      <c r="KC1445" s="1">
        <v>44497.604166666664</v>
      </c>
      <c r="KD1445">
        <v>182.01</v>
      </c>
      <c r="KF1445" s="1">
        <v>44497.604166666664</v>
      </c>
      <c r="KG1445">
        <v>46.79</v>
      </c>
      <c r="KI1445" s="1">
        <v>44497.604166666664</v>
      </c>
      <c r="KJ1445">
        <v>285.49</v>
      </c>
      <c r="KL1445" s="1">
        <v>44497.604166666664</v>
      </c>
      <c r="KM1445">
        <v>64.11</v>
      </c>
      <c r="KO1445" s="1">
        <v>44497.604166666664</v>
      </c>
      <c r="KP1445">
        <v>179.17500000000001</v>
      </c>
      <c r="KR1445" s="1">
        <v>44497.604166666664</v>
      </c>
      <c r="KS1445">
        <v>275.31</v>
      </c>
    </row>
    <row r="1446" spans="1:305" x14ac:dyDescent="0.25">
      <c r="A1446" s="1">
        <v>44497.625</v>
      </c>
      <c r="B1446">
        <v>152.33000000000001</v>
      </c>
      <c r="D1446" s="1">
        <v>44497.625</v>
      </c>
      <c r="E1446">
        <v>637.21</v>
      </c>
      <c r="G1446" s="1">
        <v>44497.625</v>
      </c>
      <c r="H1446">
        <v>172.23</v>
      </c>
      <c r="J1446" s="1">
        <v>44497.625</v>
      </c>
      <c r="K1446">
        <v>222.12</v>
      </c>
      <c r="M1446" s="1">
        <v>44497.625</v>
      </c>
      <c r="N1446">
        <v>316.54000000000002</v>
      </c>
      <c r="P1446" s="1">
        <v>44497.625</v>
      </c>
      <c r="Q1446">
        <v>84.14</v>
      </c>
      <c r="S1446" s="1">
        <v>44497.625</v>
      </c>
      <c r="T1446">
        <v>630.20000000000005</v>
      </c>
      <c r="V1446" s="1">
        <v>44497.625</v>
      </c>
      <c r="W1446">
        <v>135.77000000000001</v>
      </c>
      <c r="Y1446" s="1">
        <v>44497.625</v>
      </c>
      <c r="Z1446">
        <v>120.38</v>
      </c>
      <c r="AB1446" s="1">
        <v>44497.625</v>
      </c>
      <c r="AC1446">
        <v>206.3</v>
      </c>
      <c r="AE1446" s="1">
        <v>44497.625</v>
      </c>
      <c r="AF1446">
        <v>3455.6</v>
      </c>
      <c r="AH1446" s="1">
        <v>44497.625</v>
      </c>
      <c r="AI1446">
        <v>373.255</v>
      </c>
      <c r="AK1446" s="1">
        <v>44497.625</v>
      </c>
      <c r="AL1446">
        <v>814.8</v>
      </c>
      <c r="AN1446" s="1">
        <v>44497.625</v>
      </c>
      <c r="AO1446">
        <v>78.8</v>
      </c>
      <c r="AQ1446" s="1">
        <v>44497.625</v>
      </c>
      <c r="AR1446">
        <v>526.80999999999995</v>
      </c>
      <c r="AT1446" s="1">
        <v>44497.625</v>
      </c>
      <c r="AU1446">
        <v>168.68</v>
      </c>
      <c r="AW1446" s="1">
        <v>44498.4375</v>
      </c>
      <c r="AX1446">
        <v>265.83</v>
      </c>
      <c r="AZ1446" s="1">
        <v>44501.583333333336</v>
      </c>
      <c r="BA1446">
        <v>2468.3000000000002</v>
      </c>
      <c r="BC1446" s="1">
        <v>44497.625</v>
      </c>
      <c r="BD1446">
        <v>168.19</v>
      </c>
      <c r="BF1446" s="1">
        <v>44497.625</v>
      </c>
      <c r="BG1446">
        <v>184.85</v>
      </c>
      <c r="BI1446" s="1">
        <v>44497.625</v>
      </c>
      <c r="BJ1446">
        <v>70.2</v>
      </c>
      <c r="BL1446" s="1">
        <v>44497.625</v>
      </c>
      <c r="BM1446">
        <v>118.66</v>
      </c>
      <c r="BO1446" s="1">
        <v>44497.625</v>
      </c>
      <c r="BP1446">
        <v>702.1</v>
      </c>
      <c r="BR1446" s="1">
        <v>44497.625</v>
      </c>
      <c r="BS1446">
        <v>51.89</v>
      </c>
      <c r="BU1446" s="1">
        <v>44497.625</v>
      </c>
      <c r="BV1446">
        <v>488.47</v>
      </c>
      <c r="BX1446" s="1">
        <v>44497.625</v>
      </c>
      <c r="BY1446">
        <v>152.62</v>
      </c>
      <c r="CA1446" s="1">
        <v>44497.625</v>
      </c>
      <c r="CB1446">
        <v>282.44</v>
      </c>
      <c r="CD1446" s="1">
        <v>44497.625</v>
      </c>
      <c r="CE1446">
        <v>55.965000000000003</v>
      </c>
      <c r="CG1446" s="1">
        <v>44497.625</v>
      </c>
      <c r="CH1446">
        <v>36.14</v>
      </c>
      <c r="CJ1446" s="1">
        <v>44497.645833333336</v>
      </c>
      <c r="CK1446">
        <v>426.06</v>
      </c>
      <c r="CM1446" s="1">
        <v>44497.625</v>
      </c>
      <c r="CN1446">
        <v>77.430000000000007</v>
      </c>
      <c r="CP1446" s="1">
        <v>44497.625</v>
      </c>
      <c r="CQ1446">
        <v>106.54</v>
      </c>
      <c r="CS1446" s="1">
        <v>44497.625</v>
      </c>
      <c r="CT1446">
        <v>275.77</v>
      </c>
      <c r="CV1446" s="1">
        <v>44497.625</v>
      </c>
      <c r="CW1446">
        <v>568.72</v>
      </c>
      <c r="CY1446" s="1">
        <v>44497.625</v>
      </c>
      <c r="CZ1446">
        <v>140.32499999999999</v>
      </c>
      <c r="DB1446" s="1">
        <v>44497.625</v>
      </c>
      <c r="DC1446">
        <v>71.97</v>
      </c>
      <c r="DE1446" s="1">
        <v>44497.625</v>
      </c>
      <c r="DF1446">
        <v>52.36</v>
      </c>
      <c r="DH1446" s="1">
        <v>44497.625</v>
      </c>
      <c r="DI1446">
        <v>55.98</v>
      </c>
      <c r="DK1446" s="1">
        <v>44497.625</v>
      </c>
      <c r="DL1446">
        <v>323.19</v>
      </c>
      <c r="DN1446" s="1">
        <v>44497.625</v>
      </c>
      <c r="DO1446">
        <v>98.98</v>
      </c>
      <c r="DQ1446" s="1">
        <v>44497.625</v>
      </c>
      <c r="DR1446">
        <v>37.81</v>
      </c>
      <c r="DT1446" s="1">
        <v>44497.625</v>
      </c>
      <c r="DU1446">
        <v>40.64</v>
      </c>
      <c r="DW1446" s="1">
        <v>44497.625</v>
      </c>
      <c r="DX1446">
        <v>67.010000000000005</v>
      </c>
      <c r="DZ1446" s="1">
        <v>44497.625</v>
      </c>
      <c r="EA1446">
        <v>2923.99</v>
      </c>
      <c r="EC1446" s="1">
        <v>44497.625</v>
      </c>
      <c r="ED1446">
        <v>2913.15</v>
      </c>
      <c r="EF1446" s="1">
        <v>44497.625</v>
      </c>
      <c r="EG1446">
        <v>217.53</v>
      </c>
      <c r="EI1446" s="1">
        <v>44497.625</v>
      </c>
      <c r="EJ1446">
        <v>649.83000000000004</v>
      </c>
      <c r="EL1446" s="1">
        <v>44497.625</v>
      </c>
      <c r="EM1446">
        <v>412.78500000000003</v>
      </c>
      <c r="EO1446" s="1">
        <v>44497.645833333336</v>
      </c>
      <c r="EP1446">
        <v>65.739999999999995</v>
      </c>
      <c r="ER1446" s="1">
        <v>44497.625</v>
      </c>
      <c r="ES1446">
        <v>47.965000000000003</v>
      </c>
      <c r="EU1446" s="1">
        <v>44497.625</v>
      </c>
      <c r="EV1446">
        <v>613.65</v>
      </c>
      <c r="EX1446" s="1">
        <v>44497.625</v>
      </c>
      <c r="EY1446">
        <v>354.26</v>
      </c>
      <c r="FA1446" s="1">
        <v>44497.625</v>
      </c>
      <c r="FB1446">
        <v>80.739999999999995</v>
      </c>
      <c r="FD1446" s="1">
        <v>44497.625</v>
      </c>
      <c r="FE1446">
        <v>35.265000000000001</v>
      </c>
      <c r="FG1446" s="1">
        <v>44497.625</v>
      </c>
      <c r="FH1446">
        <v>36.344999999999999</v>
      </c>
      <c r="FJ1446" s="1">
        <v>44497.625</v>
      </c>
      <c r="FK1446">
        <v>355.09500000000003</v>
      </c>
      <c r="FM1446" s="1">
        <v>44497.625</v>
      </c>
      <c r="FN1446">
        <v>565.76</v>
      </c>
      <c r="FP1446" s="1">
        <v>44497.625</v>
      </c>
      <c r="FQ1446">
        <v>442.9</v>
      </c>
      <c r="FS1446" s="1">
        <v>44497.625</v>
      </c>
      <c r="FT1446">
        <v>159.62</v>
      </c>
      <c r="FV1446" s="1">
        <v>44497.625</v>
      </c>
      <c r="FW1446">
        <v>74.040000000000006</v>
      </c>
      <c r="FY1446" s="1">
        <v>44497.625</v>
      </c>
      <c r="FZ1446">
        <v>60.8</v>
      </c>
      <c r="GB1446" s="1">
        <v>44498.458333333336</v>
      </c>
      <c r="GC1446">
        <v>1498.31</v>
      </c>
      <c r="GE1446" s="1">
        <v>44497.625</v>
      </c>
      <c r="GF1446">
        <v>84.935000000000002</v>
      </c>
      <c r="GH1446" s="1">
        <v>44497.625</v>
      </c>
      <c r="GI1446">
        <v>344.89</v>
      </c>
      <c r="GK1446" s="1">
        <v>44497.625</v>
      </c>
      <c r="GL1446">
        <v>68.16</v>
      </c>
      <c r="GN1446" s="1">
        <v>44497.625</v>
      </c>
      <c r="GO1446">
        <v>323.42</v>
      </c>
      <c r="GQ1446" s="1">
        <v>44497.625</v>
      </c>
      <c r="GR1446">
        <v>155.78</v>
      </c>
      <c r="GT1446" s="1">
        <v>44497.625</v>
      </c>
      <c r="GU1446">
        <v>69.38</v>
      </c>
      <c r="GW1446" s="1">
        <v>44497.625</v>
      </c>
      <c r="GX1446">
        <v>674.36</v>
      </c>
      <c r="GZ1446" s="1">
        <v>44497.625</v>
      </c>
      <c r="HA1446">
        <v>99.9</v>
      </c>
      <c r="HC1446" s="1">
        <v>44497.625</v>
      </c>
      <c r="HD1446">
        <v>247.97</v>
      </c>
      <c r="HF1446" s="1">
        <v>44497.625</v>
      </c>
      <c r="HG1446">
        <v>199.17</v>
      </c>
      <c r="HI1446" s="1">
        <v>44497.625</v>
      </c>
      <c r="HJ1446">
        <v>243.89</v>
      </c>
      <c r="HL1446" s="1">
        <v>44497.625</v>
      </c>
      <c r="HM1446">
        <v>622.29999999999995</v>
      </c>
      <c r="HO1446" s="1">
        <v>44497.625</v>
      </c>
      <c r="HP1446">
        <v>122.83</v>
      </c>
      <c r="HR1446" s="1">
        <v>44497.625</v>
      </c>
      <c r="HS1446">
        <v>88.87</v>
      </c>
      <c r="HU1446" s="1">
        <v>44497.625</v>
      </c>
      <c r="HV1446">
        <v>92.05</v>
      </c>
      <c r="HX1446" s="1">
        <v>44497.625</v>
      </c>
      <c r="HY1446">
        <v>161.08000000000001</v>
      </c>
      <c r="IA1446" s="1">
        <v>44497.625</v>
      </c>
      <c r="IB1446">
        <v>89.59</v>
      </c>
      <c r="ID1446" s="1">
        <v>44497.625</v>
      </c>
      <c r="IE1446">
        <v>237.1</v>
      </c>
      <c r="IG1446" s="1">
        <v>44497.625</v>
      </c>
      <c r="IH1446">
        <v>133.22999999999999</v>
      </c>
      <c r="IJ1446" s="1">
        <v>44497.625</v>
      </c>
      <c r="IK1446">
        <v>619.11</v>
      </c>
      <c r="IM1446" s="1">
        <v>44497.625</v>
      </c>
      <c r="IN1446">
        <v>112.97</v>
      </c>
      <c r="IP1446" s="1">
        <v>44497.625</v>
      </c>
      <c r="IQ1446">
        <v>112.58</v>
      </c>
      <c r="IS1446" s="1">
        <v>44497.625</v>
      </c>
      <c r="IT1446">
        <v>175.94499999999999</v>
      </c>
      <c r="IV1446" s="1">
        <v>44497.625</v>
      </c>
      <c r="IW1446">
        <v>6.0449999999999999</v>
      </c>
      <c r="IY1446" s="1">
        <v>44497.625</v>
      </c>
      <c r="IZ1446">
        <v>325.36</v>
      </c>
      <c r="JB1446" s="1">
        <v>44497.625</v>
      </c>
      <c r="JC1446">
        <v>164.12</v>
      </c>
      <c r="JE1446" s="1">
        <v>44497.625</v>
      </c>
      <c r="JF1446">
        <v>169.49</v>
      </c>
      <c r="JH1446" s="1">
        <v>44497.625</v>
      </c>
      <c r="JI1446">
        <v>28.895</v>
      </c>
      <c r="JK1446" s="1">
        <v>44497.625</v>
      </c>
      <c r="JL1446">
        <v>417.22</v>
      </c>
      <c r="JN1446" s="1">
        <v>44497.625</v>
      </c>
      <c r="JO1446">
        <v>115.425</v>
      </c>
      <c r="JQ1446" s="1">
        <v>44497.625</v>
      </c>
      <c r="JR1446">
        <v>1069.67</v>
      </c>
      <c r="JT1446" s="1">
        <v>44497.625</v>
      </c>
      <c r="JU1446">
        <v>187.6</v>
      </c>
      <c r="JW1446" s="1">
        <v>44497.625</v>
      </c>
      <c r="JX1446">
        <v>208.62</v>
      </c>
      <c r="JZ1446" s="1">
        <v>44497.625</v>
      </c>
      <c r="KA1446">
        <v>210.6</v>
      </c>
      <c r="KC1446" s="1">
        <v>44497.625</v>
      </c>
      <c r="KD1446">
        <v>182.03</v>
      </c>
      <c r="KF1446" s="1">
        <v>44497.625</v>
      </c>
      <c r="KG1446">
        <v>46.795000000000002</v>
      </c>
      <c r="KI1446" s="1">
        <v>44497.625</v>
      </c>
      <c r="KJ1446">
        <v>285.95999999999998</v>
      </c>
      <c r="KL1446" s="1">
        <v>44497.625</v>
      </c>
      <c r="KM1446">
        <v>63.89</v>
      </c>
      <c r="KO1446" s="1">
        <v>44497.625</v>
      </c>
      <c r="KP1446">
        <v>179.14</v>
      </c>
      <c r="KR1446" s="1">
        <v>44497.625</v>
      </c>
      <c r="KS1446">
        <v>276.22000000000003</v>
      </c>
    </row>
    <row r="1447" spans="1:305" x14ac:dyDescent="0.25">
      <c r="A1447" s="1">
        <v>44497.645833333336</v>
      </c>
      <c r="B1447">
        <v>152.57</v>
      </c>
      <c r="D1447" s="1">
        <v>44497.645833333336</v>
      </c>
      <c r="E1447">
        <v>639.28</v>
      </c>
      <c r="G1447" s="1">
        <v>44497.645833333336</v>
      </c>
      <c r="H1447">
        <v>172.48</v>
      </c>
      <c r="J1447" s="1">
        <v>44497.645833333336</v>
      </c>
      <c r="K1447">
        <v>222.94</v>
      </c>
      <c r="M1447" s="1">
        <v>44497.645833333336</v>
      </c>
      <c r="N1447">
        <v>317.10000000000002</v>
      </c>
      <c r="P1447" s="1">
        <v>44497.645833333336</v>
      </c>
      <c r="Q1447">
        <v>84.71</v>
      </c>
      <c r="S1447" s="1">
        <v>44497.645833333336</v>
      </c>
      <c r="T1447">
        <v>631.79999999999995</v>
      </c>
      <c r="V1447" s="1">
        <v>44497.645833333336</v>
      </c>
      <c r="W1447">
        <v>136.02000000000001</v>
      </c>
      <c r="Y1447" s="1">
        <v>44497.645833333336</v>
      </c>
      <c r="Z1447">
        <v>121.16</v>
      </c>
      <c r="AB1447" s="1">
        <v>44497.645833333336</v>
      </c>
      <c r="AC1447">
        <v>207.17</v>
      </c>
      <c r="AE1447" s="1">
        <v>44497.645833333336</v>
      </c>
      <c r="AF1447">
        <v>3444.5</v>
      </c>
      <c r="AH1447" s="1">
        <v>44497.645833333336</v>
      </c>
      <c r="AI1447">
        <v>374.99</v>
      </c>
      <c r="AK1447" s="1">
        <v>44497.645833333336</v>
      </c>
      <c r="AL1447">
        <v>812.69</v>
      </c>
      <c r="AN1447" s="1">
        <v>44497.645833333336</v>
      </c>
      <c r="AO1447">
        <v>78.89</v>
      </c>
      <c r="AQ1447" s="1">
        <v>44497.645833333336</v>
      </c>
      <c r="AR1447">
        <v>529.61</v>
      </c>
      <c r="AT1447" s="1">
        <v>44497.645833333336</v>
      </c>
      <c r="AU1447">
        <v>168.71</v>
      </c>
      <c r="AW1447" s="1">
        <v>44498.458333333336</v>
      </c>
      <c r="AX1447">
        <v>265.18</v>
      </c>
      <c r="AZ1447" s="1">
        <v>44501.625</v>
      </c>
      <c r="BA1447">
        <v>2472.0700000000002</v>
      </c>
      <c r="BC1447" s="1">
        <v>44497.645833333336</v>
      </c>
      <c r="BD1447">
        <v>169</v>
      </c>
      <c r="BF1447" s="1">
        <v>44497.645833333336</v>
      </c>
      <c r="BG1447">
        <v>185.94</v>
      </c>
      <c r="BI1447" s="1">
        <v>44497.645833333336</v>
      </c>
      <c r="BJ1447">
        <v>70.67</v>
      </c>
      <c r="BL1447" s="1">
        <v>44497.645833333336</v>
      </c>
      <c r="BM1447">
        <v>118.73</v>
      </c>
      <c r="BO1447" s="1">
        <v>44497.645833333336</v>
      </c>
      <c r="BP1447">
        <v>706.23</v>
      </c>
      <c r="BR1447" s="1">
        <v>44497.645833333336</v>
      </c>
      <c r="BS1447">
        <v>51.9</v>
      </c>
      <c r="BU1447" s="1">
        <v>44497.645833333336</v>
      </c>
      <c r="BV1447">
        <v>490.53</v>
      </c>
      <c r="BX1447" s="1">
        <v>44497.645833333336</v>
      </c>
      <c r="BY1447">
        <v>152.81</v>
      </c>
      <c r="CA1447" s="1">
        <v>44497.645833333336</v>
      </c>
      <c r="CB1447">
        <v>281.17</v>
      </c>
      <c r="CD1447" s="1">
        <v>44497.645833333336</v>
      </c>
      <c r="CE1447">
        <v>56.24</v>
      </c>
      <c r="CG1447" s="1">
        <v>44497.645833333336</v>
      </c>
      <c r="CH1447">
        <v>36.24</v>
      </c>
      <c r="CJ1447" s="1">
        <v>44498.395833333336</v>
      </c>
      <c r="CK1447">
        <v>427.16</v>
      </c>
      <c r="CM1447" s="1">
        <v>44497.645833333336</v>
      </c>
      <c r="CN1447">
        <v>77.36</v>
      </c>
      <c r="CP1447" s="1">
        <v>44497.645833333336</v>
      </c>
      <c r="CQ1447">
        <v>107.28</v>
      </c>
      <c r="CS1447" s="1">
        <v>44497.645833333336</v>
      </c>
      <c r="CT1447">
        <v>275.91000000000003</v>
      </c>
      <c r="CV1447" s="1">
        <v>44497.645833333336</v>
      </c>
      <c r="CW1447">
        <v>570.32000000000005</v>
      </c>
      <c r="CY1447" s="1">
        <v>44497.645833333336</v>
      </c>
      <c r="CZ1447">
        <v>140.22999999999999</v>
      </c>
      <c r="DB1447" s="1">
        <v>44497.645833333336</v>
      </c>
      <c r="DC1447">
        <v>72.41</v>
      </c>
      <c r="DE1447" s="1">
        <v>44497.645833333336</v>
      </c>
      <c r="DF1447">
        <v>52.75</v>
      </c>
      <c r="DH1447" s="1">
        <v>44497.645833333336</v>
      </c>
      <c r="DI1447">
        <v>56.18</v>
      </c>
      <c r="DK1447" s="1">
        <v>44497.645833333336</v>
      </c>
      <c r="DL1447">
        <v>316.92</v>
      </c>
      <c r="DN1447" s="1">
        <v>44497.645833333336</v>
      </c>
      <c r="DO1447">
        <v>98.53</v>
      </c>
      <c r="DQ1447" s="1">
        <v>44497.645833333336</v>
      </c>
      <c r="DR1447">
        <v>37.93</v>
      </c>
      <c r="DT1447" s="1">
        <v>44497.645833333336</v>
      </c>
      <c r="DU1447">
        <v>40.76</v>
      </c>
      <c r="DW1447" s="1">
        <v>44497.645833333336</v>
      </c>
      <c r="DX1447">
        <v>67.34</v>
      </c>
      <c r="DZ1447" s="1">
        <v>44497.645833333336</v>
      </c>
      <c r="EA1447">
        <v>2922.58</v>
      </c>
      <c r="EC1447" s="1">
        <v>44497.645833333336</v>
      </c>
      <c r="ED1447">
        <v>2916.98</v>
      </c>
      <c r="EF1447" s="1">
        <v>44497.645833333336</v>
      </c>
      <c r="EG1447">
        <v>218.49</v>
      </c>
      <c r="EI1447" s="1">
        <v>44497.645833333336</v>
      </c>
      <c r="EJ1447">
        <v>653.02</v>
      </c>
      <c r="EL1447" s="1">
        <v>44497.645833333336</v>
      </c>
      <c r="EM1447">
        <v>413.55</v>
      </c>
      <c r="EO1447" s="1">
        <v>44498.395833333336</v>
      </c>
      <c r="EP1447">
        <v>66.42</v>
      </c>
      <c r="ER1447" s="1">
        <v>44497.645833333336</v>
      </c>
      <c r="ES1447">
        <v>48.09</v>
      </c>
      <c r="EU1447" s="1">
        <v>44497.645833333336</v>
      </c>
      <c r="EV1447">
        <v>615.41</v>
      </c>
      <c r="EX1447" s="1">
        <v>44497.645833333336</v>
      </c>
      <c r="EY1447">
        <v>355.61</v>
      </c>
      <c r="FA1447" s="1">
        <v>44497.645833333336</v>
      </c>
      <c r="FB1447">
        <v>80.92</v>
      </c>
      <c r="FD1447" s="1">
        <v>44497.645833333336</v>
      </c>
      <c r="FE1447">
        <v>35.49</v>
      </c>
      <c r="FG1447" s="1">
        <v>44497.645833333336</v>
      </c>
      <c r="FH1447">
        <v>36.479999999999997</v>
      </c>
      <c r="FJ1447" s="1">
        <v>44497.645833333336</v>
      </c>
      <c r="FK1447">
        <v>355.49</v>
      </c>
      <c r="FM1447" s="1">
        <v>44497.645833333336</v>
      </c>
      <c r="FN1447">
        <v>565.95000000000005</v>
      </c>
      <c r="FP1447" s="1">
        <v>44497.645833333336</v>
      </c>
      <c r="FQ1447">
        <v>443.44</v>
      </c>
      <c r="FS1447" s="1">
        <v>44497.645833333336</v>
      </c>
      <c r="FT1447">
        <v>159.97</v>
      </c>
      <c r="FV1447" s="1">
        <v>44497.645833333336</v>
      </c>
      <c r="FW1447">
        <v>74.430000000000007</v>
      </c>
      <c r="FY1447" s="1">
        <v>44497.645833333336</v>
      </c>
      <c r="FZ1447">
        <v>60.95</v>
      </c>
      <c r="GB1447" s="1">
        <v>44498.479166666664</v>
      </c>
      <c r="GC1447">
        <v>1494.46</v>
      </c>
      <c r="GE1447" s="1">
        <v>44497.645833333336</v>
      </c>
      <c r="GF1447">
        <v>84.9</v>
      </c>
      <c r="GH1447" s="1">
        <v>44497.645833333336</v>
      </c>
      <c r="GI1447">
        <v>347.92</v>
      </c>
      <c r="GK1447" s="1">
        <v>44497.645833333336</v>
      </c>
      <c r="GL1447">
        <v>68.48</v>
      </c>
      <c r="GN1447" s="1">
        <v>44497.645833333336</v>
      </c>
      <c r="GO1447">
        <v>324.35000000000002</v>
      </c>
      <c r="GQ1447" s="1">
        <v>44497.645833333336</v>
      </c>
      <c r="GR1447">
        <v>156.06</v>
      </c>
      <c r="GT1447" s="1">
        <v>44497.645833333336</v>
      </c>
      <c r="GU1447">
        <v>69.58</v>
      </c>
      <c r="GW1447" s="1">
        <v>44497.645833333336</v>
      </c>
      <c r="GX1447">
        <v>674.05</v>
      </c>
      <c r="GZ1447" s="1">
        <v>44497.645833333336</v>
      </c>
      <c r="HA1447">
        <v>100.01</v>
      </c>
      <c r="HC1447" s="1">
        <v>44497.645833333336</v>
      </c>
      <c r="HD1447">
        <v>249.41</v>
      </c>
      <c r="HF1447" s="1">
        <v>44497.645833333336</v>
      </c>
      <c r="HG1447">
        <v>199.9</v>
      </c>
      <c r="HI1447" s="1">
        <v>44497.645833333336</v>
      </c>
      <c r="HJ1447">
        <v>244.63</v>
      </c>
      <c r="HL1447" s="1">
        <v>44497.645833333336</v>
      </c>
      <c r="HM1447">
        <v>624.79999999999995</v>
      </c>
      <c r="HO1447" s="1">
        <v>44497.645833333336</v>
      </c>
      <c r="HP1447">
        <v>123.36</v>
      </c>
      <c r="HR1447" s="1">
        <v>44497.645833333336</v>
      </c>
      <c r="HS1447">
        <v>89.4</v>
      </c>
      <c r="HU1447" s="1">
        <v>44497.645833333336</v>
      </c>
      <c r="HV1447">
        <v>92.5</v>
      </c>
      <c r="HX1447" s="1">
        <v>44497.645833333336</v>
      </c>
      <c r="HY1447">
        <v>161.62</v>
      </c>
      <c r="IA1447" s="1">
        <v>44497.645833333336</v>
      </c>
      <c r="IB1447">
        <v>90.31</v>
      </c>
      <c r="ID1447" s="1">
        <v>44497.645833333336</v>
      </c>
      <c r="IE1447">
        <v>236.82</v>
      </c>
      <c r="IG1447" s="1">
        <v>44497.645833333336</v>
      </c>
      <c r="IH1447">
        <v>133.69</v>
      </c>
      <c r="IJ1447" s="1">
        <v>44497.645833333336</v>
      </c>
      <c r="IK1447">
        <v>625.19000000000005</v>
      </c>
      <c r="IM1447" s="1">
        <v>44497.645833333336</v>
      </c>
      <c r="IN1447">
        <v>112.98</v>
      </c>
      <c r="IP1447" s="1">
        <v>44497.645833333336</v>
      </c>
      <c r="IQ1447">
        <v>113.2</v>
      </c>
      <c r="IS1447" s="1">
        <v>44497.645833333336</v>
      </c>
      <c r="IT1447">
        <v>177.79</v>
      </c>
      <c r="IV1447" s="1">
        <v>44497.645833333336</v>
      </c>
      <c r="IW1447">
        <v>6.08</v>
      </c>
      <c r="IY1447" s="1">
        <v>44497.645833333336</v>
      </c>
      <c r="IZ1447">
        <v>326.77999999999997</v>
      </c>
      <c r="JB1447" s="1">
        <v>44497.645833333336</v>
      </c>
      <c r="JC1447">
        <v>164.5</v>
      </c>
      <c r="JE1447" s="1">
        <v>44497.645833333336</v>
      </c>
      <c r="JF1447">
        <v>169.84</v>
      </c>
      <c r="JH1447" s="1">
        <v>44497.645833333336</v>
      </c>
      <c r="JI1447">
        <v>28.855</v>
      </c>
      <c r="JK1447" s="1">
        <v>44497.645833333336</v>
      </c>
      <c r="JL1447">
        <v>417.33</v>
      </c>
      <c r="JN1447" s="1">
        <v>44497.645833333336</v>
      </c>
      <c r="JO1447">
        <v>116.04</v>
      </c>
      <c r="JQ1447" s="1">
        <v>44497.645833333336</v>
      </c>
      <c r="JR1447">
        <v>1077.04</v>
      </c>
      <c r="JT1447" s="1">
        <v>44497.645833333336</v>
      </c>
      <c r="JU1447">
        <v>187.87</v>
      </c>
      <c r="JW1447" s="1">
        <v>44497.645833333336</v>
      </c>
      <c r="JX1447">
        <v>209.25</v>
      </c>
      <c r="JZ1447" s="1">
        <v>44497.645833333336</v>
      </c>
      <c r="KA1447">
        <v>210.71</v>
      </c>
      <c r="KC1447" s="1">
        <v>44497.645833333336</v>
      </c>
      <c r="KD1447">
        <v>182</v>
      </c>
      <c r="KF1447" s="1">
        <v>44497.645833333336</v>
      </c>
      <c r="KG1447">
        <v>47.1</v>
      </c>
      <c r="KI1447" s="1">
        <v>44497.645833333336</v>
      </c>
      <c r="KJ1447">
        <v>286.74</v>
      </c>
      <c r="KL1447" s="1">
        <v>44497.645833333336</v>
      </c>
      <c r="KM1447">
        <v>64.33</v>
      </c>
      <c r="KO1447" s="1">
        <v>44497.645833333336</v>
      </c>
      <c r="KP1447">
        <v>180.84</v>
      </c>
      <c r="KR1447" s="1">
        <v>44497.645833333336</v>
      </c>
      <c r="KS1447">
        <v>276.58</v>
      </c>
    </row>
    <row r="1448" spans="1:305" x14ac:dyDescent="0.25">
      <c r="A1448" s="1">
        <v>44498.395833333336</v>
      </c>
      <c r="B1448">
        <v>147.16</v>
      </c>
      <c r="D1448" s="1">
        <v>44498.395833333336</v>
      </c>
      <c r="E1448">
        <v>645.63</v>
      </c>
      <c r="G1448" s="1">
        <v>44498.395833333336</v>
      </c>
      <c r="H1448">
        <v>172.43</v>
      </c>
      <c r="J1448" s="1">
        <v>44498.395833333336</v>
      </c>
      <c r="K1448">
        <v>223.28</v>
      </c>
      <c r="M1448" s="1">
        <v>44498.395833333336</v>
      </c>
      <c r="N1448">
        <v>315.02</v>
      </c>
      <c r="P1448" s="1">
        <v>44498.395833333336</v>
      </c>
      <c r="Q1448">
        <v>84.86</v>
      </c>
      <c r="S1448" s="1">
        <v>44498.395833333336</v>
      </c>
      <c r="T1448">
        <v>624.35</v>
      </c>
      <c r="V1448" s="1">
        <v>44498.395833333336</v>
      </c>
      <c r="W1448">
        <v>135.13</v>
      </c>
      <c r="Y1448" s="1">
        <v>44498.395833333336</v>
      </c>
      <c r="Z1448">
        <v>121.81</v>
      </c>
      <c r="AB1448" s="1">
        <v>44498.395833333336</v>
      </c>
      <c r="AC1448">
        <v>205.93</v>
      </c>
      <c r="AE1448" s="1">
        <v>44498.395833333336</v>
      </c>
      <c r="AF1448">
        <v>3319</v>
      </c>
      <c r="AH1448" s="1">
        <v>44498.395833333336</v>
      </c>
      <c r="AI1448">
        <v>376.62</v>
      </c>
      <c r="AK1448" s="1">
        <v>44498.395833333336</v>
      </c>
      <c r="AL1448">
        <v>808.83</v>
      </c>
      <c r="AN1448" s="1">
        <v>44498.395833333336</v>
      </c>
      <c r="AO1448">
        <v>79.31</v>
      </c>
      <c r="AQ1448" s="1">
        <v>44498.395833333336</v>
      </c>
      <c r="AR1448">
        <v>526.97</v>
      </c>
      <c r="AT1448" s="1">
        <v>44498.395833333336</v>
      </c>
      <c r="AU1448">
        <v>163.78</v>
      </c>
      <c r="AW1448" s="1">
        <v>44498.479166666664</v>
      </c>
      <c r="AX1448">
        <v>264.05</v>
      </c>
      <c r="AZ1448" s="1">
        <v>44501.645833333336</v>
      </c>
      <c r="BA1448">
        <v>2489.69</v>
      </c>
      <c r="BC1448" s="1">
        <v>44498.395833333336</v>
      </c>
      <c r="BD1448">
        <v>169.9</v>
      </c>
      <c r="BF1448" s="1">
        <v>44498.395833333336</v>
      </c>
      <c r="BG1448">
        <v>186.48</v>
      </c>
      <c r="BI1448" s="1">
        <v>44498.395833333336</v>
      </c>
      <c r="BJ1448">
        <v>72.77</v>
      </c>
      <c r="BL1448" s="1">
        <v>44498.395833333336</v>
      </c>
      <c r="BM1448">
        <v>121.78</v>
      </c>
      <c r="BO1448" s="1">
        <v>44498.395833333336</v>
      </c>
      <c r="BP1448">
        <v>681</v>
      </c>
      <c r="BR1448" s="1">
        <v>44498.395833333336</v>
      </c>
      <c r="BS1448">
        <v>52.3</v>
      </c>
      <c r="BU1448" s="1">
        <v>44498.395833333336</v>
      </c>
      <c r="BV1448">
        <v>490.05</v>
      </c>
      <c r="BX1448" s="1">
        <v>44498.395833333336</v>
      </c>
      <c r="BY1448">
        <v>153.96</v>
      </c>
      <c r="CA1448" s="1">
        <v>44498.395833333336</v>
      </c>
      <c r="CB1448">
        <v>282.95</v>
      </c>
      <c r="CD1448" s="1">
        <v>44498.395833333336</v>
      </c>
      <c r="CE1448">
        <v>56.454999999999998</v>
      </c>
      <c r="CG1448" s="1">
        <v>44498.395833333336</v>
      </c>
      <c r="CH1448">
        <v>36.229999999999997</v>
      </c>
      <c r="CJ1448" s="1">
        <v>44498.416666666664</v>
      </c>
      <c r="CK1448">
        <v>429.56</v>
      </c>
      <c r="CM1448" s="1">
        <v>44498.395833333336</v>
      </c>
      <c r="CN1448">
        <v>77.41</v>
      </c>
      <c r="CP1448" s="1">
        <v>44498.395833333336</v>
      </c>
      <c r="CQ1448">
        <v>108.04</v>
      </c>
      <c r="CS1448" s="1">
        <v>44498.395833333336</v>
      </c>
      <c r="CT1448">
        <v>277.47000000000003</v>
      </c>
      <c r="CV1448" s="1">
        <v>44498.395833333336</v>
      </c>
      <c r="CW1448">
        <v>565.52</v>
      </c>
      <c r="CY1448" s="1">
        <v>44498.395833333336</v>
      </c>
      <c r="CZ1448">
        <v>140.36000000000001</v>
      </c>
      <c r="DB1448" s="1">
        <v>44498.395833333336</v>
      </c>
      <c r="DC1448">
        <v>74.03</v>
      </c>
      <c r="DE1448" s="1">
        <v>44498.395833333336</v>
      </c>
      <c r="DF1448">
        <v>53.27</v>
      </c>
      <c r="DH1448" s="1">
        <v>44498.395833333336</v>
      </c>
      <c r="DI1448">
        <v>56.46</v>
      </c>
      <c r="DK1448" s="1">
        <v>44498.395833333336</v>
      </c>
      <c r="DL1448">
        <v>323.24</v>
      </c>
      <c r="DN1448" s="1">
        <v>44498.395833333336</v>
      </c>
      <c r="DO1448">
        <v>98.7</v>
      </c>
      <c r="DQ1448" s="1">
        <v>44498.395833333336</v>
      </c>
      <c r="DR1448">
        <v>37.630000000000003</v>
      </c>
      <c r="DT1448" s="1">
        <v>44498.395833333336</v>
      </c>
      <c r="DU1448">
        <v>40.43</v>
      </c>
      <c r="DW1448" s="1">
        <v>44498.395833333336</v>
      </c>
      <c r="DX1448">
        <v>64.540000000000006</v>
      </c>
      <c r="DZ1448" s="1">
        <v>44498.395833333336</v>
      </c>
      <c r="EA1448">
        <v>2913.44</v>
      </c>
      <c r="EC1448" s="1">
        <v>44498.395833333336</v>
      </c>
      <c r="ED1448">
        <v>2904.79</v>
      </c>
      <c r="EF1448" s="1">
        <v>44498.395833333336</v>
      </c>
      <c r="EG1448">
        <v>218.75</v>
      </c>
      <c r="EI1448" s="1">
        <v>44498.395833333336</v>
      </c>
      <c r="EJ1448">
        <v>653.66</v>
      </c>
      <c r="EL1448" s="1">
        <v>44498.395833333336</v>
      </c>
      <c r="EM1448">
        <v>412.57</v>
      </c>
      <c r="EO1448" s="1">
        <v>44498.416666666664</v>
      </c>
      <c r="EP1448">
        <v>66.66</v>
      </c>
      <c r="ER1448" s="1">
        <v>44498.395833333336</v>
      </c>
      <c r="ES1448">
        <v>48.21</v>
      </c>
      <c r="EU1448" s="1">
        <v>44498.395833333336</v>
      </c>
      <c r="EV1448">
        <v>616.48</v>
      </c>
      <c r="EX1448" s="1">
        <v>44498.395833333336</v>
      </c>
      <c r="EY1448">
        <v>354.38</v>
      </c>
      <c r="FA1448" s="1">
        <v>44498.395833333336</v>
      </c>
      <c r="FB1448">
        <v>79.53</v>
      </c>
      <c r="FD1448" s="1">
        <v>44498.395833333336</v>
      </c>
      <c r="FE1448">
        <v>35.92</v>
      </c>
      <c r="FG1448" s="1">
        <v>44498.395833333336</v>
      </c>
      <c r="FH1448">
        <v>36.44</v>
      </c>
      <c r="FJ1448" s="1">
        <v>44498.395833333336</v>
      </c>
      <c r="FK1448">
        <v>362.38</v>
      </c>
      <c r="FM1448" s="1">
        <v>44498.395833333336</v>
      </c>
      <c r="FN1448">
        <v>563.04999999999995</v>
      </c>
      <c r="FP1448" s="1">
        <v>44498.395833333336</v>
      </c>
      <c r="FQ1448">
        <v>456.565</v>
      </c>
      <c r="FS1448" s="1">
        <v>44498.395833333336</v>
      </c>
      <c r="FT1448">
        <v>158.13</v>
      </c>
      <c r="FV1448" s="1">
        <v>44498.395833333336</v>
      </c>
      <c r="FW1448">
        <v>74.239999999999995</v>
      </c>
      <c r="FY1448" s="1">
        <v>44498.395833333336</v>
      </c>
      <c r="FZ1448">
        <v>61</v>
      </c>
      <c r="GB1448" s="1">
        <v>44498.5</v>
      </c>
      <c r="GC1448">
        <v>1496.39</v>
      </c>
      <c r="GE1448" s="1">
        <v>44498.395833333336</v>
      </c>
      <c r="GF1448">
        <v>85.1</v>
      </c>
      <c r="GH1448" s="1">
        <v>44498.395833333336</v>
      </c>
      <c r="GI1448">
        <v>340.5</v>
      </c>
      <c r="GK1448" s="1">
        <v>44498.395833333336</v>
      </c>
      <c r="GL1448">
        <v>68.38</v>
      </c>
      <c r="GN1448" s="1">
        <v>44498.395833333336</v>
      </c>
      <c r="GO1448">
        <v>325.39</v>
      </c>
      <c r="GQ1448" s="1">
        <v>44498.395833333336</v>
      </c>
      <c r="GR1448">
        <v>154.53</v>
      </c>
      <c r="GT1448" s="1">
        <v>44498.395833333336</v>
      </c>
      <c r="GU1448">
        <v>69.03</v>
      </c>
      <c r="GW1448" s="1">
        <v>44498.395833333336</v>
      </c>
      <c r="GX1448">
        <v>676.5</v>
      </c>
      <c r="GZ1448" s="1">
        <v>44498.395833333336</v>
      </c>
      <c r="HA1448">
        <v>98.58</v>
      </c>
      <c r="HC1448" s="1">
        <v>44498.395833333336</v>
      </c>
      <c r="HD1448">
        <v>253.93</v>
      </c>
      <c r="HF1448" s="1">
        <v>44498.395833333336</v>
      </c>
      <c r="HG1448">
        <v>199.02</v>
      </c>
      <c r="HI1448" s="1">
        <v>44498.395833333336</v>
      </c>
      <c r="HJ1448">
        <v>246.98</v>
      </c>
      <c r="HL1448" s="1">
        <v>44498.395833333336</v>
      </c>
      <c r="HM1448">
        <v>623.48</v>
      </c>
      <c r="HO1448" s="1">
        <v>44498.395833333336</v>
      </c>
      <c r="HP1448">
        <v>122.9</v>
      </c>
      <c r="HR1448" s="1">
        <v>44498.395833333336</v>
      </c>
      <c r="HS1448">
        <v>89.73</v>
      </c>
      <c r="HU1448" s="1">
        <v>44498.395833333336</v>
      </c>
      <c r="HV1448">
        <v>91.22</v>
      </c>
      <c r="HX1448" s="1">
        <v>44498.395833333336</v>
      </c>
      <c r="HY1448">
        <v>161.49</v>
      </c>
      <c r="IA1448" s="1">
        <v>44498.395833333336</v>
      </c>
      <c r="IB1448">
        <v>89.51</v>
      </c>
      <c r="ID1448" s="1">
        <v>44498.395833333336</v>
      </c>
      <c r="IE1448">
        <v>236.47</v>
      </c>
      <c r="IG1448" s="1">
        <v>44498.395833333336</v>
      </c>
      <c r="IH1448">
        <v>132.91999999999999</v>
      </c>
      <c r="IJ1448" s="1">
        <v>44498.395833333336</v>
      </c>
      <c r="IK1448">
        <v>626.78</v>
      </c>
      <c r="IM1448" s="1">
        <v>44498.395833333336</v>
      </c>
      <c r="IN1448">
        <v>112.42</v>
      </c>
      <c r="IP1448" s="1">
        <v>44498.395833333336</v>
      </c>
      <c r="IQ1448">
        <v>104.82</v>
      </c>
      <c r="IS1448" s="1">
        <v>44498.395833333336</v>
      </c>
      <c r="IT1448">
        <v>178.435</v>
      </c>
      <c r="IV1448" s="1">
        <v>44498.395833333336</v>
      </c>
      <c r="IW1448">
        <v>6.0750000000000002</v>
      </c>
      <c r="IY1448" s="1">
        <v>44498.395833333336</v>
      </c>
      <c r="IZ1448">
        <v>328.62</v>
      </c>
      <c r="JB1448" s="1">
        <v>44498.395833333336</v>
      </c>
      <c r="JC1448">
        <v>164.15</v>
      </c>
      <c r="JE1448" s="1">
        <v>44498.395833333336</v>
      </c>
      <c r="JF1448">
        <v>167.58</v>
      </c>
      <c r="JH1448" s="1">
        <v>44498.395833333336</v>
      </c>
      <c r="JI1448">
        <v>28.42</v>
      </c>
      <c r="JK1448" s="1">
        <v>44498.395833333336</v>
      </c>
      <c r="JL1448">
        <v>452.56</v>
      </c>
      <c r="JN1448" s="1">
        <v>44498.395833333336</v>
      </c>
      <c r="JO1448">
        <v>115.82</v>
      </c>
      <c r="JQ1448" s="1">
        <v>44498.395833333336</v>
      </c>
      <c r="JR1448">
        <v>1096.48</v>
      </c>
      <c r="JT1448" s="1">
        <v>44498.395833333336</v>
      </c>
      <c r="JU1448">
        <v>186.71</v>
      </c>
      <c r="JW1448" s="1">
        <v>44498.395833333336</v>
      </c>
      <c r="JX1448">
        <v>209.57</v>
      </c>
      <c r="JZ1448" s="1">
        <v>44498.395833333336</v>
      </c>
      <c r="KA1448">
        <v>220.01</v>
      </c>
      <c r="KC1448" s="1">
        <v>44498.395833333336</v>
      </c>
      <c r="KD1448">
        <v>183.06</v>
      </c>
      <c r="KF1448" s="1">
        <v>44498.395833333336</v>
      </c>
      <c r="KG1448">
        <v>46.99</v>
      </c>
      <c r="KI1448" s="1">
        <v>44498.395833333336</v>
      </c>
      <c r="KJ1448">
        <v>288.7</v>
      </c>
      <c r="KL1448" s="1">
        <v>44498.395833333336</v>
      </c>
      <c r="KM1448">
        <v>65.17</v>
      </c>
      <c r="KO1448" s="1">
        <v>44498.395833333336</v>
      </c>
      <c r="KP1448">
        <v>181.81</v>
      </c>
      <c r="KR1448" s="1">
        <v>44498.395833333336</v>
      </c>
      <c r="KS1448">
        <v>274.2</v>
      </c>
    </row>
    <row r="1449" spans="1:305" x14ac:dyDescent="0.25">
      <c r="A1449" s="1">
        <v>44498.416666666664</v>
      </c>
      <c r="B1449">
        <v>147.04</v>
      </c>
      <c r="D1449" s="1">
        <v>44498.416666666664</v>
      </c>
      <c r="E1449">
        <v>645.82000000000005</v>
      </c>
      <c r="G1449" s="1">
        <v>44498.416666666664</v>
      </c>
      <c r="H1449">
        <v>172.83</v>
      </c>
      <c r="J1449" s="1">
        <v>44498.416666666664</v>
      </c>
      <c r="K1449">
        <v>223.93</v>
      </c>
      <c r="M1449" s="1">
        <v>44498.416666666664</v>
      </c>
      <c r="N1449">
        <v>314.27</v>
      </c>
      <c r="P1449" s="1">
        <v>44498.416666666664</v>
      </c>
      <c r="Q1449">
        <v>85.21</v>
      </c>
      <c r="S1449" s="1">
        <v>44498.416666666664</v>
      </c>
      <c r="T1449">
        <v>625.94000000000005</v>
      </c>
      <c r="V1449" s="1">
        <v>44498.416666666664</v>
      </c>
      <c r="W1449">
        <v>135.09</v>
      </c>
      <c r="Y1449" s="1">
        <v>44498.416666666664</v>
      </c>
      <c r="Z1449">
        <v>120.77</v>
      </c>
      <c r="AB1449" s="1">
        <v>44498.416666666664</v>
      </c>
      <c r="AC1449">
        <v>205.77</v>
      </c>
      <c r="AE1449" s="1">
        <v>44498.416666666664</v>
      </c>
      <c r="AF1449">
        <v>3321.87</v>
      </c>
      <c r="AH1449" s="1">
        <v>44498.416666666664</v>
      </c>
      <c r="AI1449">
        <v>377.5</v>
      </c>
      <c r="AK1449" s="1">
        <v>44498.416666666664</v>
      </c>
      <c r="AL1449">
        <v>810.77</v>
      </c>
      <c r="AN1449" s="1">
        <v>44498.416666666664</v>
      </c>
      <c r="AO1449">
        <v>78.97</v>
      </c>
      <c r="AQ1449" s="1">
        <v>44498.416666666664</v>
      </c>
      <c r="AR1449">
        <v>529.35</v>
      </c>
      <c r="AT1449" s="1">
        <v>44498.416666666664</v>
      </c>
      <c r="AU1449">
        <v>162.33000000000001</v>
      </c>
      <c r="AW1449" s="1">
        <v>44498.5</v>
      </c>
      <c r="AX1449">
        <v>264.81</v>
      </c>
      <c r="AZ1449" s="1">
        <v>44502.395833333336</v>
      </c>
      <c r="BA1449">
        <v>2481.11</v>
      </c>
      <c r="BC1449" s="1">
        <v>44498.416666666664</v>
      </c>
      <c r="BD1449">
        <v>170.41</v>
      </c>
      <c r="BF1449" s="1">
        <v>44498.416666666664</v>
      </c>
      <c r="BG1449">
        <v>186.35</v>
      </c>
      <c r="BI1449" s="1">
        <v>44498.416666666664</v>
      </c>
      <c r="BJ1449">
        <v>72.930000000000007</v>
      </c>
      <c r="BL1449" s="1">
        <v>44498.416666666664</v>
      </c>
      <c r="BM1449">
        <v>120.15</v>
      </c>
      <c r="BO1449" s="1">
        <v>44498.416666666664</v>
      </c>
      <c r="BP1449">
        <v>665.38499999999999</v>
      </c>
      <c r="BR1449" s="1">
        <v>44498.416666666664</v>
      </c>
      <c r="BS1449">
        <v>52.03</v>
      </c>
      <c r="BU1449" s="1">
        <v>44498.416666666664</v>
      </c>
      <c r="BV1449">
        <v>491</v>
      </c>
      <c r="BX1449" s="1">
        <v>44498.416666666664</v>
      </c>
      <c r="BY1449">
        <v>153.9</v>
      </c>
      <c r="CA1449" s="1">
        <v>44498.416666666664</v>
      </c>
      <c r="CB1449">
        <v>281</v>
      </c>
      <c r="CD1449" s="1">
        <v>44498.416666666664</v>
      </c>
      <c r="CE1449">
        <v>56.255000000000003</v>
      </c>
      <c r="CG1449" s="1">
        <v>44498.416666666664</v>
      </c>
      <c r="CH1449">
        <v>36.24</v>
      </c>
      <c r="CJ1449" s="1">
        <v>44498.4375</v>
      </c>
      <c r="CK1449">
        <v>430.22</v>
      </c>
      <c r="CM1449" s="1">
        <v>44498.416666666664</v>
      </c>
      <c r="CN1449">
        <v>78.05</v>
      </c>
      <c r="CP1449" s="1">
        <v>44498.416666666664</v>
      </c>
      <c r="CQ1449">
        <v>108.19</v>
      </c>
      <c r="CS1449" s="1">
        <v>44498.416666666664</v>
      </c>
      <c r="CT1449">
        <v>275.33999999999997</v>
      </c>
      <c r="CV1449" s="1">
        <v>44498.416666666664</v>
      </c>
      <c r="CW1449">
        <v>569</v>
      </c>
      <c r="CY1449" s="1">
        <v>44498.416666666664</v>
      </c>
      <c r="CZ1449">
        <v>139.93</v>
      </c>
      <c r="DB1449" s="1">
        <v>44498.416666666664</v>
      </c>
      <c r="DC1449">
        <v>74</v>
      </c>
      <c r="DE1449" s="1">
        <v>44498.416666666664</v>
      </c>
      <c r="DF1449">
        <v>53.39</v>
      </c>
      <c r="DH1449" s="1">
        <v>44498.416666666664</v>
      </c>
      <c r="DI1449">
        <v>56.5</v>
      </c>
      <c r="DK1449" s="1">
        <v>44498.416666666664</v>
      </c>
      <c r="DL1449">
        <v>323.68</v>
      </c>
      <c r="DN1449" s="1">
        <v>44498.416666666664</v>
      </c>
      <c r="DO1449">
        <v>99.09</v>
      </c>
      <c r="DQ1449" s="1">
        <v>44498.416666666664</v>
      </c>
      <c r="DR1449">
        <v>37.700000000000003</v>
      </c>
      <c r="DT1449" s="1">
        <v>44498.416666666664</v>
      </c>
      <c r="DU1449">
        <v>40.57</v>
      </c>
      <c r="DW1449" s="1">
        <v>44498.416666666664</v>
      </c>
      <c r="DX1449">
        <v>65.23</v>
      </c>
      <c r="DZ1449" s="1">
        <v>44498.416666666664</v>
      </c>
      <c r="EA1449">
        <v>2932.35</v>
      </c>
      <c r="EC1449" s="1">
        <v>44498.416666666664</v>
      </c>
      <c r="ED1449">
        <v>2927</v>
      </c>
      <c r="EF1449" s="1">
        <v>44498.416666666664</v>
      </c>
      <c r="EG1449">
        <v>217.54</v>
      </c>
      <c r="EI1449" s="1">
        <v>44498.416666666664</v>
      </c>
      <c r="EJ1449">
        <v>656.7</v>
      </c>
      <c r="EL1449" s="1">
        <v>44498.416666666664</v>
      </c>
      <c r="EM1449">
        <v>411.62</v>
      </c>
      <c r="EO1449" s="1">
        <v>44498.4375</v>
      </c>
      <c r="EP1449">
        <v>66.88</v>
      </c>
      <c r="ER1449" s="1">
        <v>44498.416666666664</v>
      </c>
      <c r="ES1449">
        <v>48.19</v>
      </c>
      <c r="EU1449" s="1">
        <v>44498.416666666664</v>
      </c>
      <c r="EV1449">
        <v>616.62</v>
      </c>
      <c r="EX1449" s="1">
        <v>44498.416666666664</v>
      </c>
      <c r="EY1449">
        <v>354.85</v>
      </c>
      <c r="FA1449" s="1">
        <v>44498.416666666664</v>
      </c>
      <c r="FB1449">
        <v>78.88</v>
      </c>
      <c r="FD1449" s="1">
        <v>44498.416666666664</v>
      </c>
      <c r="FE1449">
        <v>35.770000000000003</v>
      </c>
      <c r="FG1449" s="1">
        <v>44498.416666666664</v>
      </c>
      <c r="FH1449">
        <v>36.270000000000003</v>
      </c>
      <c r="FJ1449" s="1">
        <v>44498.416666666664</v>
      </c>
      <c r="FK1449">
        <v>365.5</v>
      </c>
      <c r="FM1449" s="1">
        <v>44498.416666666664</v>
      </c>
      <c r="FN1449">
        <v>561.61</v>
      </c>
      <c r="FP1449" s="1">
        <v>44498.416666666664</v>
      </c>
      <c r="FQ1449">
        <v>459.8</v>
      </c>
      <c r="FS1449" s="1">
        <v>44498.416666666664</v>
      </c>
      <c r="FT1449">
        <v>158.72</v>
      </c>
      <c r="FV1449" s="1">
        <v>44498.416666666664</v>
      </c>
      <c r="FW1449">
        <v>73.989999999999995</v>
      </c>
      <c r="FY1449" s="1">
        <v>44498.416666666664</v>
      </c>
      <c r="FZ1449">
        <v>60.91</v>
      </c>
      <c r="GB1449" s="1">
        <v>44498.520833333336</v>
      </c>
      <c r="GC1449">
        <v>1495</v>
      </c>
      <c r="GE1449" s="1">
        <v>44498.416666666664</v>
      </c>
      <c r="GF1449">
        <v>85.16</v>
      </c>
      <c r="GH1449" s="1">
        <v>44498.416666666664</v>
      </c>
      <c r="GI1449">
        <v>339.98</v>
      </c>
      <c r="GK1449" s="1">
        <v>44498.416666666664</v>
      </c>
      <c r="GL1449">
        <v>68.260000000000005</v>
      </c>
      <c r="GN1449" s="1">
        <v>44498.416666666664</v>
      </c>
      <c r="GO1449">
        <v>326.31</v>
      </c>
      <c r="GQ1449" s="1">
        <v>44498.416666666664</v>
      </c>
      <c r="GR1449">
        <v>153.06</v>
      </c>
      <c r="GT1449" s="1">
        <v>44498.416666666664</v>
      </c>
      <c r="GU1449">
        <v>69.2</v>
      </c>
      <c r="GW1449" s="1">
        <v>44498.416666666664</v>
      </c>
      <c r="GX1449">
        <v>675.26</v>
      </c>
      <c r="GZ1449" s="1">
        <v>44498.416666666664</v>
      </c>
      <c r="HA1449">
        <v>97.98</v>
      </c>
      <c r="HC1449" s="1">
        <v>44498.416666666664</v>
      </c>
      <c r="HD1449">
        <v>253.35</v>
      </c>
      <c r="HF1449" s="1">
        <v>44498.416666666664</v>
      </c>
      <c r="HG1449">
        <v>199.78</v>
      </c>
      <c r="HI1449" s="1">
        <v>44498.416666666664</v>
      </c>
      <c r="HJ1449">
        <v>246.92</v>
      </c>
      <c r="HL1449" s="1">
        <v>44498.416666666664</v>
      </c>
      <c r="HM1449">
        <v>627.36</v>
      </c>
      <c r="HO1449" s="1">
        <v>44498.416666666664</v>
      </c>
      <c r="HP1449">
        <v>123.28</v>
      </c>
      <c r="HR1449" s="1">
        <v>44498.416666666664</v>
      </c>
      <c r="HS1449">
        <v>90.06</v>
      </c>
      <c r="HU1449" s="1">
        <v>44498.416666666664</v>
      </c>
      <c r="HV1449">
        <v>90.05</v>
      </c>
      <c r="HX1449" s="1">
        <v>44498.416666666664</v>
      </c>
      <c r="HY1449">
        <v>161.31</v>
      </c>
      <c r="IA1449" s="1">
        <v>44498.416666666664</v>
      </c>
      <c r="IB1449">
        <v>89</v>
      </c>
      <c r="ID1449" s="1">
        <v>44498.416666666664</v>
      </c>
      <c r="IE1449">
        <v>234.35</v>
      </c>
      <c r="IG1449" s="1">
        <v>44498.416666666664</v>
      </c>
      <c r="IH1449">
        <v>133.13999999999999</v>
      </c>
      <c r="IJ1449" s="1">
        <v>44498.416666666664</v>
      </c>
      <c r="IK1449">
        <v>628.33000000000004</v>
      </c>
      <c r="IM1449" s="1">
        <v>44498.416666666664</v>
      </c>
      <c r="IN1449">
        <v>112.73</v>
      </c>
      <c r="IP1449" s="1">
        <v>44498.416666666664</v>
      </c>
      <c r="IQ1449">
        <v>105.18</v>
      </c>
      <c r="IS1449" s="1">
        <v>44498.416666666664</v>
      </c>
      <c r="IT1449">
        <v>175.56</v>
      </c>
      <c r="IV1449" s="1">
        <v>44498.416666666664</v>
      </c>
      <c r="IW1449">
        <v>6.0650000000000004</v>
      </c>
      <c r="IY1449" s="1">
        <v>44498.416666666664</v>
      </c>
      <c r="IZ1449">
        <v>329.65</v>
      </c>
      <c r="JB1449" s="1">
        <v>44498.416666666664</v>
      </c>
      <c r="JC1449">
        <v>163.34</v>
      </c>
      <c r="JE1449" s="1">
        <v>44498.416666666664</v>
      </c>
      <c r="JF1449">
        <v>167.23</v>
      </c>
      <c r="JH1449" s="1">
        <v>44498.416666666664</v>
      </c>
      <c r="JI1449">
        <v>28.13</v>
      </c>
      <c r="JK1449" s="1">
        <v>44498.416666666664</v>
      </c>
      <c r="JL1449">
        <v>450.35</v>
      </c>
      <c r="JN1449" s="1">
        <v>44498.416666666664</v>
      </c>
      <c r="JO1449">
        <v>115.46</v>
      </c>
      <c r="JQ1449" s="1">
        <v>44498.416666666664</v>
      </c>
      <c r="JR1449">
        <v>1088.8499999999999</v>
      </c>
      <c r="JT1449" s="1">
        <v>44498.416666666664</v>
      </c>
      <c r="JU1449">
        <v>186.54</v>
      </c>
      <c r="JW1449" s="1">
        <v>44498.416666666664</v>
      </c>
      <c r="JX1449">
        <v>210.28</v>
      </c>
      <c r="JZ1449" s="1">
        <v>44498.416666666664</v>
      </c>
      <c r="KA1449">
        <v>220.5</v>
      </c>
      <c r="KC1449" s="1">
        <v>44498.416666666664</v>
      </c>
      <c r="KD1449">
        <v>182.73</v>
      </c>
      <c r="KF1449" s="1">
        <v>44498.416666666664</v>
      </c>
      <c r="KG1449">
        <v>47.05</v>
      </c>
      <c r="KI1449" s="1">
        <v>44498.416666666664</v>
      </c>
      <c r="KJ1449">
        <v>287.43</v>
      </c>
      <c r="KL1449" s="1">
        <v>44498.416666666664</v>
      </c>
      <c r="KM1449">
        <v>65.349999999999994</v>
      </c>
      <c r="KO1449" s="1">
        <v>44498.416666666664</v>
      </c>
      <c r="KP1449">
        <v>179.59</v>
      </c>
      <c r="KR1449" s="1">
        <v>44498.416666666664</v>
      </c>
      <c r="KS1449">
        <v>274.04000000000002</v>
      </c>
    </row>
    <row r="1450" spans="1:305" x14ac:dyDescent="0.25">
      <c r="A1450" s="1">
        <v>44498.4375</v>
      </c>
      <c r="B1450">
        <v>147.28</v>
      </c>
      <c r="D1450" s="1">
        <v>44498.4375</v>
      </c>
      <c r="E1450">
        <v>645.65</v>
      </c>
      <c r="G1450" s="1">
        <v>44498.4375</v>
      </c>
      <c r="H1450">
        <v>173.29</v>
      </c>
      <c r="J1450" s="1">
        <v>44498.4375</v>
      </c>
      <c r="K1450">
        <v>224.30500000000001</v>
      </c>
      <c r="M1450" s="1">
        <v>44498.4375</v>
      </c>
      <c r="N1450">
        <v>315.39</v>
      </c>
      <c r="P1450" s="1">
        <v>44498.4375</v>
      </c>
      <c r="Q1450">
        <v>84.765000000000001</v>
      </c>
      <c r="S1450" s="1">
        <v>44498.4375</v>
      </c>
      <c r="T1450">
        <v>622.78</v>
      </c>
      <c r="V1450" s="1">
        <v>44498.4375</v>
      </c>
      <c r="W1450">
        <v>135.97999999999999</v>
      </c>
      <c r="Y1450" s="1">
        <v>44498.4375</v>
      </c>
      <c r="Z1450">
        <v>120.07</v>
      </c>
      <c r="AB1450" s="1">
        <v>44498.4375</v>
      </c>
      <c r="AC1450">
        <v>206.63</v>
      </c>
      <c r="AE1450" s="1">
        <v>44498.4375</v>
      </c>
      <c r="AF1450">
        <v>3318.15</v>
      </c>
      <c r="AH1450" s="1">
        <v>44498.4375</v>
      </c>
      <c r="AI1450">
        <v>380.02</v>
      </c>
      <c r="AK1450" s="1">
        <v>44498.4375</v>
      </c>
      <c r="AL1450">
        <v>812.8</v>
      </c>
      <c r="AN1450" s="1">
        <v>44498.4375</v>
      </c>
      <c r="AO1450">
        <v>78.38</v>
      </c>
      <c r="AQ1450" s="1">
        <v>44498.4375</v>
      </c>
      <c r="AR1450">
        <v>530.39</v>
      </c>
      <c r="AT1450" s="1">
        <v>44498.4375</v>
      </c>
      <c r="AU1450">
        <v>161.27000000000001</v>
      </c>
      <c r="AW1450" s="1">
        <v>44498.520833333336</v>
      </c>
      <c r="AX1450">
        <v>264.35000000000002</v>
      </c>
      <c r="AZ1450" s="1">
        <v>44502.416666666664</v>
      </c>
      <c r="BA1450">
        <v>2461.4</v>
      </c>
      <c r="BC1450" s="1">
        <v>44498.4375</v>
      </c>
      <c r="BD1450">
        <v>171.15</v>
      </c>
      <c r="BF1450" s="1">
        <v>44498.4375</v>
      </c>
      <c r="BG1450">
        <v>186.94</v>
      </c>
      <c r="BI1450" s="1">
        <v>44498.4375</v>
      </c>
      <c r="BJ1450">
        <v>73.400000000000006</v>
      </c>
      <c r="BL1450" s="1">
        <v>44498.4375</v>
      </c>
      <c r="BM1450">
        <v>121.19</v>
      </c>
      <c r="BO1450" s="1">
        <v>44498.4375</v>
      </c>
      <c r="BP1450">
        <v>663.38</v>
      </c>
      <c r="BR1450" s="1">
        <v>44498.4375</v>
      </c>
      <c r="BS1450">
        <v>51.65</v>
      </c>
      <c r="BU1450" s="1">
        <v>44498.4375</v>
      </c>
      <c r="BV1450">
        <v>491.67</v>
      </c>
      <c r="BX1450" s="1">
        <v>44498.4375</v>
      </c>
      <c r="BY1450">
        <v>154.13</v>
      </c>
      <c r="CA1450" s="1">
        <v>44498.4375</v>
      </c>
      <c r="CB1450">
        <v>280.12</v>
      </c>
      <c r="CD1450" s="1">
        <v>44498.4375</v>
      </c>
      <c r="CE1450">
        <v>56.29</v>
      </c>
      <c r="CG1450" s="1">
        <v>44498.4375</v>
      </c>
      <c r="CH1450">
        <v>36.369999999999997</v>
      </c>
      <c r="CJ1450" s="1">
        <v>44498.458333333336</v>
      </c>
      <c r="CK1450">
        <v>430.66</v>
      </c>
      <c r="CM1450" s="1">
        <v>44498.4375</v>
      </c>
      <c r="CN1450">
        <v>78.224999999999994</v>
      </c>
      <c r="CP1450" s="1">
        <v>44498.4375</v>
      </c>
      <c r="CQ1450">
        <v>107.81</v>
      </c>
      <c r="CS1450" s="1">
        <v>44498.4375</v>
      </c>
      <c r="CT1450">
        <v>276.04000000000002</v>
      </c>
      <c r="CV1450" s="1">
        <v>44498.4375</v>
      </c>
      <c r="CW1450">
        <v>567.65</v>
      </c>
      <c r="CY1450" s="1">
        <v>44498.4375</v>
      </c>
      <c r="CZ1450">
        <v>139.91999999999999</v>
      </c>
      <c r="DB1450" s="1">
        <v>44498.4375</v>
      </c>
      <c r="DC1450">
        <v>75.349999999999994</v>
      </c>
      <c r="DE1450" s="1">
        <v>44498.4375</v>
      </c>
      <c r="DF1450">
        <v>53.244999999999997</v>
      </c>
      <c r="DH1450" s="1">
        <v>44498.4375</v>
      </c>
      <c r="DI1450">
        <v>56.59</v>
      </c>
      <c r="DK1450" s="1">
        <v>44498.4375</v>
      </c>
      <c r="DL1450">
        <v>322.83</v>
      </c>
      <c r="DN1450" s="1">
        <v>44498.4375</v>
      </c>
      <c r="DO1450">
        <v>98.6</v>
      </c>
      <c r="DQ1450" s="1">
        <v>44498.4375</v>
      </c>
      <c r="DR1450">
        <v>37.68</v>
      </c>
      <c r="DT1450" s="1">
        <v>44498.4375</v>
      </c>
      <c r="DU1450">
        <v>40.520000000000003</v>
      </c>
      <c r="DW1450" s="1">
        <v>44498.4375</v>
      </c>
      <c r="DX1450">
        <v>65.34</v>
      </c>
      <c r="DZ1450" s="1">
        <v>44498.4375</v>
      </c>
      <c r="EA1450">
        <v>2935.99</v>
      </c>
      <c r="EC1450" s="1">
        <v>44498.4375</v>
      </c>
      <c r="ED1450">
        <v>2924.26</v>
      </c>
      <c r="EF1450" s="1">
        <v>44498.4375</v>
      </c>
      <c r="EG1450">
        <v>217.73</v>
      </c>
      <c r="EI1450" s="1">
        <v>44498.4375</v>
      </c>
      <c r="EJ1450">
        <v>658.81</v>
      </c>
      <c r="EL1450" s="1">
        <v>44498.4375</v>
      </c>
      <c r="EM1450">
        <v>411.97</v>
      </c>
      <c r="EO1450" s="1">
        <v>44498.458333333336</v>
      </c>
      <c r="EP1450">
        <v>66.92</v>
      </c>
      <c r="ER1450" s="1">
        <v>44498.4375</v>
      </c>
      <c r="ES1450">
        <v>48.325000000000003</v>
      </c>
      <c r="EU1450" s="1">
        <v>44498.4375</v>
      </c>
      <c r="EV1450">
        <v>618.22</v>
      </c>
      <c r="EX1450" s="1">
        <v>44498.4375</v>
      </c>
      <c r="EY1450">
        <v>354.25</v>
      </c>
      <c r="FA1450" s="1">
        <v>44498.4375</v>
      </c>
      <c r="FB1450">
        <v>78.63</v>
      </c>
      <c r="FD1450" s="1">
        <v>44498.4375</v>
      </c>
      <c r="FE1450">
        <v>35.81</v>
      </c>
      <c r="FG1450" s="1">
        <v>44498.4375</v>
      </c>
      <c r="FH1450">
        <v>36.125</v>
      </c>
      <c r="FJ1450" s="1">
        <v>44498.4375</v>
      </c>
      <c r="FK1450">
        <v>365.49</v>
      </c>
      <c r="FM1450" s="1">
        <v>44498.4375</v>
      </c>
      <c r="FN1450">
        <v>564.02</v>
      </c>
      <c r="FP1450" s="1">
        <v>44498.4375</v>
      </c>
      <c r="FQ1450">
        <v>456.62</v>
      </c>
      <c r="FS1450" s="1">
        <v>44498.4375</v>
      </c>
      <c r="FT1450">
        <v>160.16</v>
      </c>
      <c r="FV1450" s="1">
        <v>44498.4375</v>
      </c>
      <c r="FW1450">
        <v>74.22</v>
      </c>
      <c r="FY1450" s="1">
        <v>44498.4375</v>
      </c>
      <c r="FZ1450">
        <v>60.96</v>
      </c>
      <c r="GB1450" s="1">
        <v>44498.541666666664</v>
      </c>
      <c r="GC1450">
        <v>1492.82</v>
      </c>
      <c r="GE1450" s="1">
        <v>44498.4375</v>
      </c>
      <c r="GF1450">
        <v>84.93</v>
      </c>
      <c r="GH1450" s="1">
        <v>44498.4375</v>
      </c>
      <c r="GI1450">
        <v>339.11</v>
      </c>
      <c r="GK1450" s="1">
        <v>44498.4375</v>
      </c>
      <c r="GL1450">
        <v>68.42</v>
      </c>
      <c r="GN1450" s="1">
        <v>44498.4375</v>
      </c>
      <c r="GO1450">
        <v>327.88</v>
      </c>
      <c r="GQ1450" s="1">
        <v>44498.4375</v>
      </c>
      <c r="GR1450">
        <v>152.27000000000001</v>
      </c>
      <c r="GT1450" s="1">
        <v>44498.4375</v>
      </c>
      <c r="GU1450">
        <v>69.37</v>
      </c>
      <c r="GW1450" s="1">
        <v>44498.4375</v>
      </c>
      <c r="GX1450">
        <v>678</v>
      </c>
      <c r="GZ1450" s="1">
        <v>44498.4375</v>
      </c>
      <c r="HA1450">
        <v>97.47</v>
      </c>
      <c r="HC1450" s="1">
        <v>44498.4375</v>
      </c>
      <c r="HD1450">
        <v>252.14</v>
      </c>
      <c r="HF1450" s="1">
        <v>44498.4375</v>
      </c>
      <c r="HG1450">
        <v>200.96</v>
      </c>
      <c r="HI1450" s="1">
        <v>44498.4375</v>
      </c>
      <c r="HJ1450">
        <v>247.27</v>
      </c>
      <c r="HL1450" s="1">
        <v>44498.4375</v>
      </c>
      <c r="HM1450">
        <v>624.30999999999995</v>
      </c>
      <c r="HO1450" s="1">
        <v>44498.4375</v>
      </c>
      <c r="HP1450">
        <v>123.48</v>
      </c>
      <c r="HR1450" s="1">
        <v>44498.4375</v>
      </c>
      <c r="HS1450">
        <v>90.11</v>
      </c>
      <c r="HU1450" s="1">
        <v>44498.4375</v>
      </c>
      <c r="HV1450">
        <v>89.8</v>
      </c>
      <c r="HX1450" s="1">
        <v>44498.4375</v>
      </c>
      <c r="HY1450">
        <v>161.52500000000001</v>
      </c>
      <c r="IA1450" s="1">
        <v>44498.4375</v>
      </c>
      <c r="IB1450">
        <v>89.79</v>
      </c>
      <c r="ID1450" s="1">
        <v>44498.4375</v>
      </c>
      <c r="IE1450">
        <v>234.31</v>
      </c>
      <c r="IG1450" s="1">
        <v>44498.4375</v>
      </c>
      <c r="IH1450">
        <v>133.35</v>
      </c>
      <c r="IJ1450" s="1">
        <v>44498.4375</v>
      </c>
      <c r="IK1450">
        <v>631.96</v>
      </c>
      <c r="IM1450" s="1">
        <v>44498.4375</v>
      </c>
      <c r="IN1450">
        <v>113.07</v>
      </c>
      <c r="IP1450" s="1">
        <v>44498.4375</v>
      </c>
      <c r="IQ1450">
        <v>105.59</v>
      </c>
      <c r="IS1450" s="1">
        <v>44498.4375</v>
      </c>
      <c r="IT1450">
        <v>176.76</v>
      </c>
      <c r="IV1450" s="1">
        <v>44498.4375</v>
      </c>
      <c r="IW1450">
        <v>6.0750000000000002</v>
      </c>
      <c r="IY1450" s="1">
        <v>44498.4375</v>
      </c>
      <c r="IZ1450">
        <v>331.28</v>
      </c>
      <c r="JB1450" s="1">
        <v>44498.4375</v>
      </c>
      <c r="JC1450">
        <v>163.13999999999999</v>
      </c>
      <c r="JE1450" s="1">
        <v>44498.4375</v>
      </c>
      <c r="JF1450">
        <v>168.19</v>
      </c>
      <c r="JH1450" s="1">
        <v>44498.4375</v>
      </c>
      <c r="JI1450">
        <v>28.37</v>
      </c>
      <c r="JK1450" s="1">
        <v>44498.4375</v>
      </c>
      <c r="JL1450">
        <v>445.5</v>
      </c>
      <c r="JN1450" s="1">
        <v>44498.4375</v>
      </c>
      <c r="JO1450">
        <v>115.33</v>
      </c>
      <c r="JQ1450" s="1">
        <v>44498.4375</v>
      </c>
      <c r="JR1450">
        <v>1090</v>
      </c>
      <c r="JT1450" s="1">
        <v>44498.4375</v>
      </c>
      <c r="JU1450">
        <v>187.27</v>
      </c>
      <c r="JW1450" s="1">
        <v>44498.4375</v>
      </c>
      <c r="JX1450">
        <v>210.32</v>
      </c>
      <c r="JZ1450" s="1">
        <v>44498.4375</v>
      </c>
      <c r="KA1450">
        <v>223.06</v>
      </c>
      <c r="KC1450" s="1">
        <v>44498.4375</v>
      </c>
      <c r="KD1450">
        <v>183.03</v>
      </c>
      <c r="KF1450" s="1">
        <v>44498.4375</v>
      </c>
      <c r="KG1450">
        <v>47.19</v>
      </c>
      <c r="KI1450" s="1">
        <v>44498.4375</v>
      </c>
      <c r="KJ1450">
        <v>289.20999999999998</v>
      </c>
      <c r="KL1450" s="1">
        <v>44498.4375</v>
      </c>
      <c r="KM1450">
        <v>64.930000000000007</v>
      </c>
      <c r="KO1450" s="1">
        <v>44498.4375</v>
      </c>
      <c r="KP1450">
        <v>178.78</v>
      </c>
      <c r="KR1450" s="1">
        <v>44498.4375</v>
      </c>
      <c r="KS1450">
        <v>273.19</v>
      </c>
    </row>
    <row r="1451" spans="1:305" x14ac:dyDescent="0.25">
      <c r="A1451" s="1">
        <v>44498.458333333336</v>
      </c>
      <c r="B1451">
        <v>147.94</v>
      </c>
      <c r="D1451" s="1">
        <v>44498.458333333336</v>
      </c>
      <c r="E1451">
        <v>646.92999999999995</v>
      </c>
      <c r="G1451" s="1">
        <v>44498.458333333336</v>
      </c>
      <c r="H1451">
        <v>172.67</v>
      </c>
      <c r="J1451" s="1">
        <v>44498.458333333336</v>
      </c>
      <c r="K1451">
        <v>224.08</v>
      </c>
      <c r="M1451" s="1">
        <v>44498.458333333336</v>
      </c>
      <c r="N1451">
        <v>315.69</v>
      </c>
      <c r="P1451" s="1">
        <v>44498.458333333336</v>
      </c>
      <c r="Q1451">
        <v>84.54</v>
      </c>
      <c r="S1451" s="1">
        <v>44498.458333333336</v>
      </c>
      <c r="T1451">
        <v>626.14</v>
      </c>
      <c r="V1451" s="1">
        <v>44498.458333333336</v>
      </c>
      <c r="W1451">
        <v>136.09</v>
      </c>
      <c r="Y1451" s="1">
        <v>44498.458333333336</v>
      </c>
      <c r="Z1451">
        <v>120.51</v>
      </c>
      <c r="AB1451" s="1">
        <v>44498.458333333336</v>
      </c>
      <c r="AC1451">
        <v>206.25</v>
      </c>
      <c r="AE1451" s="1">
        <v>44498.458333333336</v>
      </c>
      <c r="AF1451">
        <v>3338.3</v>
      </c>
      <c r="AH1451" s="1">
        <v>44498.458333333336</v>
      </c>
      <c r="AI1451">
        <v>379.51</v>
      </c>
      <c r="AK1451" s="1">
        <v>44498.458333333336</v>
      </c>
      <c r="AL1451">
        <v>810</v>
      </c>
      <c r="AN1451" s="1">
        <v>44498.458333333336</v>
      </c>
      <c r="AO1451">
        <v>78.14</v>
      </c>
      <c r="AQ1451" s="1">
        <v>44498.458333333336</v>
      </c>
      <c r="AR1451">
        <v>530.47</v>
      </c>
      <c r="AT1451" s="1">
        <v>44498.458333333336</v>
      </c>
      <c r="AU1451">
        <v>162.09</v>
      </c>
      <c r="AW1451" s="1">
        <v>44498.541666666664</v>
      </c>
      <c r="AX1451">
        <v>265.14999999999998</v>
      </c>
      <c r="AZ1451" s="1">
        <v>44502.4375</v>
      </c>
      <c r="BA1451">
        <v>2459.5300000000002</v>
      </c>
      <c r="BC1451" s="1">
        <v>44498.458333333336</v>
      </c>
      <c r="BD1451">
        <v>171.43</v>
      </c>
      <c r="BF1451" s="1">
        <v>44498.458333333336</v>
      </c>
      <c r="BG1451">
        <v>186.42</v>
      </c>
      <c r="BI1451" s="1">
        <v>44498.458333333336</v>
      </c>
      <c r="BJ1451">
        <v>73.39</v>
      </c>
      <c r="BL1451" s="1">
        <v>44498.458333333336</v>
      </c>
      <c r="BM1451">
        <v>121.33</v>
      </c>
      <c r="BO1451" s="1">
        <v>44498.458333333336</v>
      </c>
      <c r="BP1451">
        <v>662.24</v>
      </c>
      <c r="BR1451" s="1">
        <v>44498.458333333336</v>
      </c>
      <c r="BS1451">
        <v>51.615000000000002</v>
      </c>
      <c r="BU1451" s="1">
        <v>44498.458333333336</v>
      </c>
      <c r="BV1451">
        <v>492.23</v>
      </c>
      <c r="BX1451" s="1">
        <v>44498.458333333336</v>
      </c>
      <c r="BY1451">
        <v>154.21</v>
      </c>
      <c r="CA1451" s="1">
        <v>44498.458333333336</v>
      </c>
      <c r="CB1451">
        <v>281</v>
      </c>
      <c r="CD1451" s="1">
        <v>44498.458333333336</v>
      </c>
      <c r="CE1451">
        <v>56.16</v>
      </c>
      <c r="CG1451" s="1">
        <v>44498.458333333336</v>
      </c>
      <c r="CH1451">
        <v>36.405000000000001</v>
      </c>
      <c r="CJ1451" s="1">
        <v>44498.479166666664</v>
      </c>
      <c r="CK1451">
        <v>430.51</v>
      </c>
      <c r="CM1451" s="1">
        <v>44498.458333333336</v>
      </c>
      <c r="CN1451">
        <v>78.260000000000005</v>
      </c>
      <c r="CP1451" s="1">
        <v>44498.458333333336</v>
      </c>
      <c r="CQ1451">
        <v>107.98</v>
      </c>
      <c r="CS1451" s="1">
        <v>44498.458333333336</v>
      </c>
      <c r="CT1451">
        <v>276.74</v>
      </c>
      <c r="CV1451" s="1">
        <v>44498.458333333336</v>
      </c>
      <c r="CW1451">
        <v>574.17999999999995</v>
      </c>
      <c r="CY1451" s="1">
        <v>44498.458333333336</v>
      </c>
      <c r="CZ1451">
        <v>139.54</v>
      </c>
      <c r="DB1451" s="1">
        <v>44498.458333333336</v>
      </c>
      <c r="DC1451">
        <v>75.760000000000005</v>
      </c>
      <c r="DE1451" s="1">
        <v>44498.458333333336</v>
      </c>
      <c r="DF1451">
        <v>53.14</v>
      </c>
      <c r="DH1451" s="1">
        <v>44498.458333333336</v>
      </c>
      <c r="DI1451">
        <v>56.6</v>
      </c>
      <c r="DK1451" s="1">
        <v>44498.458333333336</v>
      </c>
      <c r="DL1451">
        <v>325.2</v>
      </c>
      <c r="DN1451" s="1">
        <v>44498.458333333336</v>
      </c>
      <c r="DO1451">
        <v>98.65</v>
      </c>
      <c r="DQ1451" s="1">
        <v>44498.458333333336</v>
      </c>
      <c r="DR1451">
        <v>37.625</v>
      </c>
      <c r="DT1451" s="1">
        <v>44498.458333333336</v>
      </c>
      <c r="DU1451">
        <v>40.49</v>
      </c>
      <c r="DW1451" s="1">
        <v>44498.458333333336</v>
      </c>
      <c r="DX1451">
        <v>65.55</v>
      </c>
      <c r="DZ1451" s="1">
        <v>44498.458333333336</v>
      </c>
      <c r="EA1451">
        <v>2959.29</v>
      </c>
      <c r="EC1451" s="1">
        <v>44498.458333333336</v>
      </c>
      <c r="ED1451">
        <v>2950.69</v>
      </c>
      <c r="EF1451" s="1">
        <v>44498.458333333336</v>
      </c>
      <c r="EG1451">
        <v>217.59</v>
      </c>
      <c r="EI1451" s="1">
        <v>44498.458333333336</v>
      </c>
      <c r="EJ1451">
        <v>660.6</v>
      </c>
      <c r="EL1451" s="1">
        <v>44498.458333333336</v>
      </c>
      <c r="EM1451">
        <v>412.35</v>
      </c>
      <c r="EO1451" s="1">
        <v>44498.479166666664</v>
      </c>
      <c r="EP1451">
        <v>66.680000000000007</v>
      </c>
      <c r="ER1451" s="1">
        <v>44498.458333333336</v>
      </c>
      <c r="ES1451">
        <v>48.38</v>
      </c>
      <c r="EU1451" s="1">
        <v>44498.458333333336</v>
      </c>
      <c r="EV1451">
        <v>619.78</v>
      </c>
      <c r="EX1451" s="1">
        <v>44498.458333333336</v>
      </c>
      <c r="EY1451">
        <v>355.08</v>
      </c>
      <c r="FA1451" s="1">
        <v>44498.458333333336</v>
      </c>
      <c r="FB1451">
        <v>78.709999999999994</v>
      </c>
      <c r="FD1451" s="1">
        <v>44498.458333333336</v>
      </c>
      <c r="FE1451">
        <v>35.844999999999999</v>
      </c>
      <c r="FG1451" s="1">
        <v>44498.458333333336</v>
      </c>
      <c r="FH1451">
        <v>36.090000000000003</v>
      </c>
      <c r="FJ1451" s="1">
        <v>44498.458333333336</v>
      </c>
      <c r="FK1451">
        <v>364.11</v>
      </c>
      <c r="FM1451" s="1">
        <v>44498.458333333336</v>
      </c>
      <c r="FN1451">
        <v>562.69000000000005</v>
      </c>
      <c r="FP1451" s="1">
        <v>44498.458333333336</v>
      </c>
      <c r="FQ1451">
        <v>459.12</v>
      </c>
      <c r="FS1451" s="1">
        <v>44498.458333333336</v>
      </c>
      <c r="FT1451">
        <v>160.71</v>
      </c>
      <c r="FV1451" s="1">
        <v>44498.458333333336</v>
      </c>
      <c r="FW1451">
        <v>73.95</v>
      </c>
      <c r="FY1451" s="1">
        <v>44498.458333333336</v>
      </c>
      <c r="FZ1451">
        <v>60.96</v>
      </c>
      <c r="GB1451" s="1">
        <v>44498.5625</v>
      </c>
      <c r="GC1451">
        <v>1490.28</v>
      </c>
      <c r="GE1451" s="1">
        <v>44498.458333333336</v>
      </c>
      <c r="GF1451">
        <v>84.96</v>
      </c>
      <c r="GH1451" s="1">
        <v>44498.458333333336</v>
      </c>
      <c r="GI1451">
        <v>342.41</v>
      </c>
      <c r="GK1451" s="1">
        <v>44498.458333333336</v>
      </c>
      <c r="GL1451">
        <v>68.42</v>
      </c>
      <c r="GN1451" s="1">
        <v>44498.458333333336</v>
      </c>
      <c r="GO1451">
        <v>328.21</v>
      </c>
      <c r="GQ1451" s="1">
        <v>44498.458333333336</v>
      </c>
      <c r="GR1451">
        <v>153.38</v>
      </c>
      <c r="GT1451" s="1">
        <v>44498.458333333336</v>
      </c>
      <c r="GU1451">
        <v>69.25</v>
      </c>
      <c r="GW1451" s="1">
        <v>44498.458333333336</v>
      </c>
      <c r="GX1451">
        <v>680.19</v>
      </c>
      <c r="GZ1451" s="1">
        <v>44498.458333333336</v>
      </c>
      <c r="HA1451">
        <v>97.29</v>
      </c>
      <c r="HC1451" s="1">
        <v>44498.458333333336</v>
      </c>
      <c r="HD1451">
        <v>253.97</v>
      </c>
      <c r="HF1451" s="1">
        <v>44498.458333333336</v>
      </c>
      <c r="HG1451">
        <v>200.6</v>
      </c>
      <c r="HI1451" s="1">
        <v>44498.458333333336</v>
      </c>
      <c r="HJ1451">
        <v>247.47</v>
      </c>
      <c r="HL1451" s="1">
        <v>44498.458333333336</v>
      </c>
      <c r="HM1451">
        <v>622.09</v>
      </c>
      <c r="HO1451" s="1">
        <v>44498.458333333336</v>
      </c>
      <c r="HP1451">
        <v>123.3</v>
      </c>
      <c r="HR1451" s="1">
        <v>44498.458333333336</v>
      </c>
      <c r="HS1451">
        <v>90.01</v>
      </c>
      <c r="HU1451" s="1">
        <v>44498.458333333336</v>
      </c>
      <c r="HV1451">
        <v>89.69</v>
      </c>
      <c r="HX1451" s="1">
        <v>44498.458333333336</v>
      </c>
      <c r="HY1451">
        <v>161.22999999999999</v>
      </c>
      <c r="IA1451" s="1">
        <v>44498.458333333336</v>
      </c>
      <c r="IB1451">
        <v>90.67</v>
      </c>
      <c r="ID1451" s="1">
        <v>44498.458333333336</v>
      </c>
      <c r="IE1451">
        <v>234.24</v>
      </c>
      <c r="IG1451" s="1">
        <v>44498.458333333336</v>
      </c>
      <c r="IH1451">
        <v>133.11000000000001</v>
      </c>
      <c r="IJ1451" s="1">
        <v>44498.458333333336</v>
      </c>
      <c r="IK1451">
        <v>632.9</v>
      </c>
      <c r="IM1451" s="1">
        <v>44498.458333333336</v>
      </c>
      <c r="IN1451">
        <v>112.98</v>
      </c>
      <c r="IP1451" s="1">
        <v>44498.458333333336</v>
      </c>
      <c r="IQ1451">
        <v>105.08</v>
      </c>
      <c r="IS1451" s="1">
        <v>44498.458333333336</v>
      </c>
      <c r="IT1451">
        <v>178.07499999999999</v>
      </c>
      <c r="IV1451" s="1">
        <v>44498.458333333336</v>
      </c>
      <c r="IW1451">
        <v>6.085</v>
      </c>
      <c r="IY1451" s="1">
        <v>44498.458333333336</v>
      </c>
      <c r="IZ1451">
        <v>330.92</v>
      </c>
      <c r="JB1451" s="1">
        <v>44498.458333333336</v>
      </c>
      <c r="JC1451">
        <v>162.82</v>
      </c>
      <c r="JE1451" s="1">
        <v>44498.458333333336</v>
      </c>
      <c r="JF1451">
        <v>167.25</v>
      </c>
      <c r="JH1451" s="1">
        <v>44498.458333333336</v>
      </c>
      <c r="JI1451">
        <v>28.31</v>
      </c>
      <c r="JK1451" s="1">
        <v>44498.458333333336</v>
      </c>
      <c r="JL1451">
        <v>448.62</v>
      </c>
      <c r="JN1451" s="1">
        <v>44498.458333333336</v>
      </c>
      <c r="JO1451">
        <v>115.4</v>
      </c>
      <c r="JQ1451" s="1">
        <v>44498.458333333336</v>
      </c>
      <c r="JR1451">
        <v>1091.3800000000001</v>
      </c>
      <c r="JT1451" s="1">
        <v>44498.458333333336</v>
      </c>
      <c r="JU1451">
        <v>187.08</v>
      </c>
      <c r="JW1451" s="1">
        <v>44498.458333333336</v>
      </c>
      <c r="JX1451">
        <v>210.2</v>
      </c>
      <c r="JZ1451" s="1">
        <v>44498.458333333336</v>
      </c>
      <c r="KA1451">
        <v>222.12</v>
      </c>
      <c r="KC1451" s="1">
        <v>44498.458333333336</v>
      </c>
      <c r="KD1451">
        <v>183.3</v>
      </c>
      <c r="KF1451" s="1">
        <v>44498.458333333336</v>
      </c>
      <c r="KG1451">
        <v>47.16</v>
      </c>
      <c r="KI1451" s="1">
        <v>44498.458333333336</v>
      </c>
      <c r="KJ1451">
        <v>288.57</v>
      </c>
      <c r="KL1451" s="1">
        <v>44498.458333333336</v>
      </c>
      <c r="KM1451">
        <v>64.709999999999994</v>
      </c>
      <c r="KO1451" s="1">
        <v>44498.458333333336</v>
      </c>
      <c r="KP1451">
        <v>179.76</v>
      </c>
      <c r="KR1451" s="1">
        <v>44498.458333333336</v>
      </c>
      <c r="KS1451">
        <v>274.2</v>
      </c>
    </row>
    <row r="1452" spans="1:305" x14ac:dyDescent="0.25">
      <c r="A1452" s="1">
        <v>44498.479166666664</v>
      </c>
      <c r="B1452">
        <v>148.35</v>
      </c>
      <c r="D1452" s="1">
        <v>44498.479166666664</v>
      </c>
      <c r="E1452">
        <v>647.44000000000005</v>
      </c>
      <c r="G1452" s="1">
        <v>44498.479166666664</v>
      </c>
      <c r="H1452">
        <v>172.79</v>
      </c>
      <c r="J1452" s="1">
        <v>44498.479166666664</v>
      </c>
      <c r="K1452">
        <v>224.39</v>
      </c>
      <c r="M1452" s="1">
        <v>44498.479166666664</v>
      </c>
      <c r="N1452">
        <v>315.45</v>
      </c>
      <c r="P1452" s="1">
        <v>44498.479166666664</v>
      </c>
      <c r="Q1452">
        <v>84.67</v>
      </c>
      <c r="S1452" s="1">
        <v>44498.479166666664</v>
      </c>
      <c r="T1452">
        <v>620.36</v>
      </c>
      <c r="V1452" s="1">
        <v>44498.479166666664</v>
      </c>
      <c r="W1452">
        <v>135.94999999999999</v>
      </c>
      <c r="Y1452" s="1">
        <v>44498.479166666664</v>
      </c>
      <c r="Z1452">
        <v>120.84</v>
      </c>
      <c r="AB1452" s="1">
        <v>44498.479166666664</v>
      </c>
      <c r="AC1452">
        <v>206.46</v>
      </c>
      <c r="AE1452" s="1">
        <v>44498.479166666664</v>
      </c>
      <c r="AF1452">
        <v>3340.12</v>
      </c>
      <c r="AH1452" s="1">
        <v>44498.479166666664</v>
      </c>
      <c r="AI1452">
        <v>378.63</v>
      </c>
      <c r="AK1452" s="1">
        <v>44498.479166666664</v>
      </c>
      <c r="AL1452">
        <v>808.2</v>
      </c>
      <c r="AN1452" s="1">
        <v>44498.479166666664</v>
      </c>
      <c r="AO1452">
        <v>77.98</v>
      </c>
      <c r="AQ1452" s="1">
        <v>44498.479166666664</v>
      </c>
      <c r="AR1452">
        <v>530.1</v>
      </c>
      <c r="AT1452" s="1">
        <v>44498.479166666664</v>
      </c>
      <c r="AU1452">
        <v>161.65</v>
      </c>
      <c r="AW1452" s="1">
        <v>44498.5625</v>
      </c>
      <c r="AX1452">
        <v>264.85000000000002</v>
      </c>
      <c r="AZ1452" s="1">
        <v>44502.458333333336</v>
      </c>
      <c r="BA1452">
        <v>2463.2399999999998</v>
      </c>
      <c r="BC1452" s="1">
        <v>44498.479166666664</v>
      </c>
      <c r="BD1452">
        <v>171.91499999999999</v>
      </c>
      <c r="BF1452" s="1">
        <v>44498.479166666664</v>
      </c>
      <c r="BG1452">
        <v>186.43</v>
      </c>
      <c r="BI1452" s="1">
        <v>44498.479166666664</v>
      </c>
      <c r="BJ1452">
        <v>72.819999999999993</v>
      </c>
      <c r="BL1452" s="1">
        <v>44498.479166666664</v>
      </c>
      <c r="BM1452">
        <v>121.7</v>
      </c>
      <c r="BO1452" s="1">
        <v>44498.479166666664</v>
      </c>
      <c r="BP1452">
        <v>662.61</v>
      </c>
      <c r="BR1452" s="1">
        <v>44498.479166666664</v>
      </c>
      <c r="BS1452">
        <v>51.505000000000003</v>
      </c>
      <c r="BU1452" s="1">
        <v>44498.479166666664</v>
      </c>
      <c r="BV1452">
        <v>492.4</v>
      </c>
      <c r="BX1452" s="1">
        <v>44498.479166666664</v>
      </c>
      <c r="BY1452">
        <v>154.77500000000001</v>
      </c>
      <c r="CA1452" s="1">
        <v>44498.479166666664</v>
      </c>
      <c r="CB1452">
        <v>282.14999999999998</v>
      </c>
      <c r="CD1452" s="1">
        <v>44498.479166666664</v>
      </c>
      <c r="CE1452">
        <v>56.11</v>
      </c>
      <c r="CG1452" s="1">
        <v>44498.479166666664</v>
      </c>
      <c r="CH1452">
        <v>36.274999999999999</v>
      </c>
      <c r="CJ1452" s="1">
        <v>44498.5</v>
      </c>
      <c r="CK1452">
        <v>431.06</v>
      </c>
      <c r="CM1452" s="1">
        <v>44498.479166666664</v>
      </c>
      <c r="CN1452">
        <v>78.17</v>
      </c>
      <c r="CP1452" s="1">
        <v>44498.479166666664</v>
      </c>
      <c r="CQ1452">
        <v>107.71</v>
      </c>
      <c r="CS1452" s="1">
        <v>44498.479166666664</v>
      </c>
      <c r="CT1452">
        <v>277.35000000000002</v>
      </c>
      <c r="CV1452" s="1">
        <v>44498.479166666664</v>
      </c>
      <c r="CW1452">
        <v>584.6</v>
      </c>
      <c r="CY1452" s="1">
        <v>44498.479166666664</v>
      </c>
      <c r="CZ1452">
        <v>139.09</v>
      </c>
      <c r="DB1452" s="1">
        <v>44498.479166666664</v>
      </c>
      <c r="DC1452">
        <v>75.66</v>
      </c>
      <c r="DE1452" s="1">
        <v>44498.479166666664</v>
      </c>
      <c r="DF1452">
        <v>53.27</v>
      </c>
      <c r="DH1452" s="1">
        <v>44498.479166666664</v>
      </c>
      <c r="DI1452">
        <v>56.52</v>
      </c>
      <c r="DK1452" s="1">
        <v>44498.479166666664</v>
      </c>
      <c r="DL1452">
        <v>323.54000000000002</v>
      </c>
      <c r="DN1452" s="1">
        <v>44498.479166666664</v>
      </c>
      <c r="DO1452">
        <v>98.46</v>
      </c>
      <c r="DQ1452" s="1">
        <v>44498.479166666664</v>
      </c>
      <c r="DR1452">
        <v>37.57</v>
      </c>
      <c r="DT1452" s="1">
        <v>44498.479166666664</v>
      </c>
      <c r="DU1452">
        <v>40.43</v>
      </c>
      <c r="DW1452" s="1">
        <v>44498.479166666664</v>
      </c>
      <c r="DX1452">
        <v>65.459999999999994</v>
      </c>
      <c r="DZ1452" s="1">
        <v>44498.479166666664</v>
      </c>
      <c r="EA1452">
        <v>2958.61</v>
      </c>
      <c r="EC1452" s="1">
        <v>44498.479166666664</v>
      </c>
      <c r="ED1452">
        <v>2952.17</v>
      </c>
      <c r="EF1452" s="1">
        <v>44498.479166666664</v>
      </c>
      <c r="EG1452">
        <v>217.72</v>
      </c>
      <c r="EI1452" s="1">
        <v>44498.479166666664</v>
      </c>
      <c r="EJ1452">
        <v>664.51</v>
      </c>
      <c r="EL1452" s="1">
        <v>44498.479166666664</v>
      </c>
      <c r="EM1452">
        <v>412.37</v>
      </c>
      <c r="EO1452" s="1">
        <v>44498.5</v>
      </c>
      <c r="EP1452">
        <v>66.655000000000001</v>
      </c>
      <c r="ER1452" s="1">
        <v>44498.479166666664</v>
      </c>
      <c r="ES1452">
        <v>48.53</v>
      </c>
      <c r="EU1452" s="1">
        <v>44498.479166666664</v>
      </c>
      <c r="EV1452">
        <v>623.54</v>
      </c>
      <c r="EX1452" s="1">
        <v>44498.479166666664</v>
      </c>
      <c r="EY1452">
        <v>356.49</v>
      </c>
      <c r="FA1452" s="1">
        <v>44498.479166666664</v>
      </c>
      <c r="FB1452">
        <v>78.58</v>
      </c>
      <c r="FD1452" s="1">
        <v>44498.479166666664</v>
      </c>
      <c r="FE1452">
        <v>35.795000000000002</v>
      </c>
      <c r="FG1452" s="1">
        <v>44498.479166666664</v>
      </c>
      <c r="FH1452">
        <v>35.954999999999998</v>
      </c>
      <c r="FJ1452" s="1">
        <v>44498.479166666664</v>
      </c>
      <c r="FK1452">
        <v>363.94</v>
      </c>
      <c r="FM1452" s="1">
        <v>44498.479166666664</v>
      </c>
      <c r="FN1452">
        <v>563.09</v>
      </c>
      <c r="FP1452" s="1">
        <v>44498.479166666664</v>
      </c>
      <c r="FQ1452">
        <v>461.5</v>
      </c>
      <c r="FS1452" s="1">
        <v>44498.479166666664</v>
      </c>
      <c r="FT1452">
        <v>160.49</v>
      </c>
      <c r="FV1452" s="1">
        <v>44498.479166666664</v>
      </c>
      <c r="FW1452">
        <v>73.91</v>
      </c>
      <c r="FY1452" s="1">
        <v>44498.479166666664</v>
      </c>
      <c r="FZ1452">
        <v>60.92</v>
      </c>
      <c r="GB1452" s="1">
        <v>44498.583333333336</v>
      </c>
      <c r="GC1452">
        <v>1481.12</v>
      </c>
      <c r="GE1452" s="1">
        <v>44498.479166666664</v>
      </c>
      <c r="GF1452">
        <v>84.98</v>
      </c>
      <c r="GH1452" s="1">
        <v>44498.479166666664</v>
      </c>
      <c r="GI1452">
        <v>342.94</v>
      </c>
      <c r="GK1452" s="1">
        <v>44498.479166666664</v>
      </c>
      <c r="GL1452">
        <v>68.41</v>
      </c>
      <c r="GN1452" s="1">
        <v>44498.479166666664</v>
      </c>
      <c r="GO1452">
        <v>327.49</v>
      </c>
      <c r="GQ1452" s="1">
        <v>44498.479166666664</v>
      </c>
      <c r="GR1452">
        <v>152.97</v>
      </c>
      <c r="GT1452" s="1">
        <v>44498.479166666664</v>
      </c>
      <c r="GU1452">
        <v>69.17</v>
      </c>
      <c r="GW1452" s="1">
        <v>44498.479166666664</v>
      </c>
      <c r="GX1452">
        <v>680.57</v>
      </c>
      <c r="GZ1452" s="1">
        <v>44498.479166666664</v>
      </c>
      <c r="HA1452">
        <v>97.05</v>
      </c>
      <c r="HC1452" s="1">
        <v>44498.479166666664</v>
      </c>
      <c r="HD1452">
        <v>254.46</v>
      </c>
      <c r="HF1452" s="1">
        <v>44498.479166666664</v>
      </c>
      <c r="HG1452">
        <v>199.44</v>
      </c>
      <c r="HI1452" s="1">
        <v>44498.479166666664</v>
      </c>
      <c r="HJ1452">
        <v>247.35</v>
      </c>
      <c r="HL1452" s="1">
        <v>44498.479166666664</v>
      </c>
      <c r="HM1452">
        <v>625.99</v>
      </c>
      <c r="HO1452" s="1">
        <v>44498.479166666664</v>
      </c>
      <c r="HP1452">
        <v>123.4</v>
      </c>
      <c r="HR1452" s="1">
        <v>44498.479166666664</v>
      </c>
      <c r="HS1452">
        <v>89.63</v>
      </c>
      <c r="HU1452" s="1">
        <v>44498.479166666664</v>
      </c>
      <c r="HV1452">
        <v>89.8</v>
      </c>
      <c r="HX1452" s="1">
        <v>44498.479166666664</v>
      </c>
      <c r="HY1452">
        <v>161.35</v>
      </c>
      <c r="IA1452" s="1">
        <v>44498.479166666664</v>
      </c>
      <c r="IB1452">
        <v>91.13</v>
      </c>
      <c r="ID1452" s="1">
        <v>44498.479166666664</v>
      </c>
      <c r="IE1452">
        <v>234.65</v>
      </c>
      <c r="IG1452" s="1">
        <v>44498.479166666664</v>
      </c>
      <c r="IH1452">
        <v>133.035</v>
      </c>
      <c r="IJ1452" s="1">
        <v>44498.479166666664</v>
      </c>
      <c r="IK1452">
        <v>634.13</v>
      </c>
      <c r="IM1452" s="1">
        <v>44498.479166666664</v>
      </c>
      <c r="IN1452">
        <v>113.205</v>
      </c>
      <c r="IP1452" s="1">
        <v>44498.479166666664</v>
      </c>
      <c r="IQ1452">
        <v>105.18</v>
      </c>
      <c r="IS1452" s="1">
        <v>44498.479166666664</v>
      </c>
      <c r="IT1452">
        <v>178.26</v>
      </c>
      <c r="IV1452" s="1">
        <v>44498.479166666664</v>
      </c>
      <c r="IW1452">
        <v>6.0750000000000002</v>
      </c>
      <c r="IY1452" s="1">
        <v>44498.479166666664</v>
      </c>
      <c r="IZ1452">
        <v>331.59</v>
      </c>
      <c r="JB1452" s="1">
        <v>44498.479166666664</v>
      </c>
      <c r="JC1452">
        <v>164.18</v>
      </c>
      <c r="JE1452" s="1">
        <v>44498.479166666664</v>
      </c>
      <c r="JF1452">
        <v>166.41</v>
      </c>
      <c r="JH1452" s="1">
        <v>44498.479166666664</v>
      </c>
      <c r="JI1452">
        <v>28.14</v>
      </c>
      <c r="JK1452" s="1">
        <v>44498.479166666664</v>
      </c>
      <c r="JL1452">
        <v>452.7</v>
      </c>
      <c r="JN1452" s="1">
        <v>44498.479166666664</v>
      </c>
      <c r="JO1452">
        <v>115.22</v>
      </c>
      <c r="JQ1452" s="1">
        <v>44498.479166666664</v>
      </c>
      <c r="JR1452">
        <v>1090.57</v>
      </c>
      <c r="JT1452" s="1">
        <v>44498.479166666664</v>
      </c>
      <c r="JU1452">
        <v>186.69</v>
      </c>
      <c r="JW1452" s="1">
        <v>44498.479166666664</v>
      </c>
      <c r="JX1452">
        <v>210.16</v>
      </c>
      <c r="JZ1452" s="1">
        <v>44498.479166666664</v>
      </c>
      <c r="KA1452">
        <v>222.83</v>
      </c>
      <c r="KC1452" s="1">
        <v>44498.479166666664</v>
      </c>
      <c r="KD1452">
        <v>183.72</v>
      </c>
      <c r="KF1452" s="1">
        <v>44498.479166666664</v>
      </c>
      <c r="KG1452">
        <v>47.14</v>
      </c>
      <c r="KI1452" s="1">
        <v>44498.479166666664</v>
      </c>
      <c r="KJ1452">
        <v>290.41500000000002</v>
      </c>
      <c r="KL1452" s="1">
        <v>44498.479166666664</v>
      </c>
      <c r="KM1452">
        <v>64.63</v>
      </c>
      <c r="KO1452" s="1">
        <v>44498.479166666664</v>
      </c>
      <c r="KP1452">
        <v>180.16</v>
      </c>
      <c r="KR1452" s="1">
        <v>44498.479166666664</v>
      </c>
      <c r="KS1452">
        <v>274.74</v>
      </c>
    </row>
    <row r="1453" spans="1:305" x14ac:dyDescent="0.25">
      <c r="A1453" s="1">
        <v>44498.5</v>
      </c>
      <c r="B1453">
        <v>149.36000000000001</v>
      </c>
      <c r="D1453" s="1">
        <v>44498.5</v>
      </c>
      <c r="E1453">
        <v>648.4</v>
      </c>
      <c r="G1453" s="1">
        <v>44498.5</v>
      </c>
      <c r="H1453">
        <v>173.27</v>
      </c>
      <c r="J1453" s="1">
        <v>44498.5</v>
      </c>
      <c r="K1453">
        <v>225</v>
      </c>
      <c r="M1453" s="1">
        <v>44498.5</v>
      </c>
      <c r="N1453">
        <v>317.17</v>
      </c>
      <c r="P1453" s="1">
        <v>44498.5</v>
      </c>
      <c r="Q1453">
        <v>84.71</v>
      </c>
      <c r="S1453" s="1">
        <v>44498.5</v>
      </c>
      <c r="T1453">
        <v>623.78</v>
      </c>
      <c r="V1453" s="1">
        <v>44498.5</v>
      </c>
      <c r="W1453">
        <v>136.57</v>
      </c>
      <c r="Y1453" s="1">
        <v>44498.5</v>
      </c>
      <c r="Z1453">
        <v>121.07</v>
      </c>
      <c r="AB1453" s="1">
        <v>44498.5</v>
      </c>
      <c r="AC1453">
        <v>206.69</v>
      </c>
      <c r="AE1453" s="1">
        <v>44498.5</v>
      </c>
      <c r="AF1453">
        <v>3355.27</v>
      </c>
      <c r="AH1453" s="1">
        <v>44498.5</v>
      </c>
      <c r="AI1453">
        <v>380.91</v>
      </c>
      <c r="AK1453" s="1">
        <v>44498.5</v>
      </c>
      <c r="AL1453">
        <v>813.24</v>
      </c>
      <c r="AN1453" s="1">
        <v>44498.5</v>
      </c>
      <c r="AO1453">
        <v>78</v>
      </c>
      <c r="AQ1453" s="1">
        <v>44498.5</v>
      </c>
      <c r="AR1453">
        <v>531.71</v>
      </c>
      <c r="AT1453" s="1">
        <v>44498.5</v>
      </c>
      <c r="AU1453">
        <v>162.16</v>
      </c>
      <c r="AW1453" s="1">
        <v>44498.583333333336</v>
      </c>
      <c r="AX1453">
        <v>264.27</v>
      </c>
      <c r="AZ1453" s="1">
        <v>44502.479166666664</v>
      </c>
      <c r="BA1453">
        <v>2433</v>
      </c>
      <c r="BC1453" s="1">
        <v>44498.5</v>
      </c>
      <c r="BD1453">
        <v>172</v>
      </c>
      <c r="BF1453" s="1">
        <v>44498.5</v>
      </c>
      <c r="BG1453">
        <v>186.72</v>
      </c>
      <c r="BI1453" s="1">
        <v>44498.5</v>
      </c>
      <c r="BJ1453">
        <v>73.165000000000006</v>
      </c>
      <c r="BL1453" s="1">
        <v>44498.5</v>
      </c>
      <c r="BM1453">
        <v>121.48</v>
      </c>
      <c r="BO1453" s="1">
        <v>44498.5</v>
      </c>
      <c r="BP1453">
        <v>663.65</v>
      </c>
      <c r="BR1453" s="1">
        <v>44498.5</v>
      </c>
      <c r="BS1453">
        <v>51.52</v>
      </c>
      <c r="BU1453" s="1">
        <v>44498.5</v>
      </c>
      <c r="BV1453">
        <v>493.83</v>
      </c>
      <c r="BX1453" s="1">
        <v>44498.5</v>
      </c>
      <c r="BY1453">
        <v>155.03</v>
      </c>
      <c r="CA1453" s="1">
        <v>44498.5</v>
      </c>
      <c r="CB1453">
        <v>282.98500000000001</v>
      </c>
      <c r="CD1453" s="1">
        <v>44498.5</v>
      </c>
      <c r="CE1453">
        <v>56.19</v>
      </c>
      <c r="CG1453" s="1">
        <v>44498.5</v>
      </c>
      <c r="CH1453">
        <v>36.314999999999998</v>
      </c>
      <c r="CJ1453" s="1">
        <v>44498.520833333336</v>
      </c>
      <c r="CK1453">
        <v>431.27</v>
      </c>
      <c r="CM1453" s="1">
        <v>44498.5</v>
      </c>
      <c r="CN1453">
        <v>78.42</v>
      </c>
      <c r="CP1453" s="1">
        <v>44498.5</v>
      </c>
      <c r="CQ1453">
        <v>107.64</v>
      </c>
      <c r="CS1453" s="1">
        <v>44498.5</v>
      </c>
      <c r="CT1453">
        <v>278.86</v>
      </c>
      <c r="CV1453" s="1">
        <v>44498.5</v>
      </c>
      <c r="CW1453">
        <v>597.04999999999995</v>
      </c>
      <c r="CY1453" s="1">
        <v>44498.5</v>
      </c>
      <c r="CZ1453">
        <v>139.55000000000001</v>
      </c>
      <c r="DB1453" s="1">
        <v>44498.5</v>
      </c>
      <c r="DC1453">
        <v>76.290000000000006</v>
      </c>
      <c r="DE1453" s="1">
        <v>44498.5</v>
      </c>
      <c r="DF1453">
        <v>53.17</v>
      </c>
      <c r="DH1453" s="1">
        <v>44498.5</v>
      </c>
      <c r="DI1453">
        <v>56.68</v>
      </c>
      <c r="DK1453" s="1">
        <v>44498.5</v>
      </c>
      <c r="DL1453">
        <v>324.33999999999997</v>
      </c>
      <c r="DN1453" s="1">
        <v>44498.5</v>
      </c>
      <c r="DO1453">
        <v>98.92</v>
      </c>
      <c r="DQ1453" s="1">
        <v>44498.5</v>
      </c>
      <c r="DR1453">
        <v>37.35</v>
      </c>
      <c r="DT1453" s="1">
        <v>44498.5</v>
      </c>
      <c r="DU1453">
        <v>40.19</v>
      </c>
      <c r="DW1453" s="1">
        <v>44498.5</v>
      </c>
      <c r="DX1453">
        <v>65.63</v>
      </c>
      <c r="DZ1453" s="1">
        <v>44498.5</v>
      </c>
      <c r="EA1453">
        <v>2965.27</v>
      </c>
      <c r="EC1453" s="1">
        <v>44498.5</v>
      </c>
      <c r="ED1453">
        <v>2958.16</v>
      </c>
      <c r="EF1453" s="1">
        <v>44498.5</v>
      </c>
      <c r="EG1453">
        <v>218.53</v>
      </c>
      <c r="EI1453" s="1">
        <v>44498.5</v>
      </c>
      <c r="EJ1453">
        <v>667.37</v>
      </c>
      <c r="EL1453" s="1">
        <v>44498.5</v>
      </c>
      <c r="EM1453">
        <v>415</v>
      </c>
      <c r="EO1453" s="1">
        <v>44498.520833333336</v>
      </c>
      <c r="EP1453">
        <v>66.61</v>
      </c>
      <c r="ER1453" s="1">
        <v>44498.5</v>
      </c>
      <c r="ES1453">
        <v>49.18</v>
      </c>
      <c r="EU1453" s="1">
        <v>44498.5</v>
      </c>
      <c r="EV1453">
        <v>625.29999999999995</v>
      </c>
      <c r="EX1453" s="1">
        <v>44498.5</v>
      </c>
      <c r="EY1453">
        <v>358.36</v>
      </c>
      <c r="FA1453" s="1">
        <v>44498.5</v>
      </c>
      <c r="FB1453">
        <v>78.760000000000005</v>
      </c>
      <c r="FD1453" s="1">
        <v>44498.5</v>
      </c>
      <c r="FE1453">
        <v>35.869999999999997</v>
      </c>
      <c r="FG1453" s="1">
        <v>44498.5</v>
      </c>
      <c r="FH1453">
        <v>36.155000000000001</v>
      </c>
      <c r="FJ1453" s="1">
        <v>44498.5</v>
      </c>
      <c r="FK1453">
        <v>367.08</v>
      </c>
      <c r="FM1453" s="1">
        <v>44498.5</v>
      </c>
      <c r="FN1453">
        <v>564.84</v>
      </c>
      <c r="FP1453" s="1">
        <v>44498.5</v>
      </c>
      <c r="FQ1453">
        <v>463.2</v>
      </c>
      <c r="FS1453" s="1">
        <v>44498.5</v>
      </c>
      <c r="FT1453">
        <v>159.65</v>
      </c>
      <c r="FV1453" s="1">
        <v>44498.5</v>
      </c>
      <c r="FW1453">
        <v>74.3</v>
      </c>
      <c r="FY1453" s="1">
        <v>44498.5</v>
      </c>
      <c r="FZ1453">
        <v>61.01</v>
      </c>
      <c r="GB1453" s="1">
        <v>44498.604166666664</v>
      </c>
      <c r="GC1453">
        <v>1482.15</v>
      </c>
      <c r="GE1453" s="1">
        <v>44498.5</v>
      </c>
      <c r="GF1453">
        <v>84.99</v>
      </c>
      <c r="GH1453" s="1">
        <v>44498.5</v>
      </c>
      <c r="GI1453">
        <v>344.21</v>
      </c>
      <c r="GK1453" s="1">
        <v>44498.5</v>
      </c>
      <c r="GL1453">
        <v>68.760000000000005</v>
      </c>
      <c r="GN1453" s="1">
        <v>44498.5</v>
      </c>
      <c r="GO1453">
        <v>328.93</v>
      </c>
      <c r="GQ1453" s="1">
        <v>44498.5</v>
      </c>
      <c r="GR1453">
        <v>153.06</v>
      </c>
      <c r="GT1453" s="1">
        <v>44498.5</v>
      </c>
      <c r="GU1453">
        <v>69.194999999999993</v>
      </c>
      <c r="GW1453" s="1">
        <v>44498.5</v>
      </c>
      <c r="GX1453">
        <v>681.66499999999996</v>
      </c>
      <c r="GZ1453" s="1">
        <v>44498.5</v>
      </c>
      <c r="HA1453">
        <v>97.73</v>
      </c>
      <c r="HC1453" s="1">
        <v>44498.5</v>
      </c>
      <c r="HD1453">
        <v>254.64</v>
      </c>
      <c r="HF1453" s="1">
        <v>44498.5</v>
      </c>
      <c r="HG1453">
        <v>199.89</v>
      </c>
      <c r="HI1453" s="1">
        <v>44498.5</v>
      </c>
      <c r="HJ1453">
        <v>248.84</v>
      </c>
      <c r="HL1453" s="1">
        <v>44498.5</v>
      </c>
      <c r="HM1453">
        <v>628.92999999999995</v>
      </c>
      <c r="HO1453" s="1">
        <v>44498.5</v>
      </c>
      <c r="HP1453">
        <v>123.8</v>
      </c>
      <c r="HR1453" s="1">
        <v>44498.5</v>
      </c>
      <c r="HS1453">
        <v>89.75</v>
      </c>
      <c r="HU1453" s="1">
        <v>44498.5</v>
      </c>
      <c r="HV1453">
        <v>89.84</v>
      </c>
      <c r="HX1453" s="1">
        <v>44498.5</v>
      </c>
      <c r="HY1453">
        <v>161.61000000000001</v>
      </c>
      <c r="IA1453" s="1">
        <v>44498.5</v>
      </c>
      <c r="IB1453">
        <v>91.435000000000002</v>
      </c>
      <c r="ID1453" s="1">
        <v>44498.5</v>
      </c>
      <c r="IE1453">
        <v>235.66</v>
      </c>
      <c r="IG1453" s="1">
        <v>44498.5</v>
      </c>
      <c r="IH1453">
        <v>133.44999999999999</v>
      </c>
      <c r="IJ1453" s="1">
        <v>44498.5</v>
      </c>
      <c r="IK1453">
        <v>634.6</v>
      </c>
      <c r="IM1453" s="1">
        <v>44498.5</v>
      </c>
      <c r="IN1453">
        <v>112.94</v>
      </c>
      <c r="IP1453" s="1">
        <v>44498.5</v>
      </c>
      <c r="IQ1453">
        <v>105.05</v>
      </c>
      <c r="IS1453" s="1">
        <v>44498.5</v>
      </c>
      <c r="IT1453">
        <v>178.54</v>
      </c>
      <c r="IV1453" s="1">
        <v>44498.5</v>
      </c>
      <c r="IW1453">
        <v>6.085</v>
      </c>
      <c r="IY1453" s="1">
        <v>44498.5</v>
      </c>
      <c r="IZ1453">
        <v>332.8</v>
      </c>
      <c r="JB1453" s="1">
        <v>44498.5</v>
      </c>
      <c r="JC1453">
        <v>165.06</v>
      </c>
      <c r="JE1453" s="1">
        <v>44498.5</v>
      </c>
      <c r="JF1453">
        <v>166.52</v>
      </c>
      <c r="JH1453" s="1">
        <v>44498.5</v>
      </c>
      <c r="JI1453">
        <v>28.12</v>
      </c>
      <c r="JK1453" s="1">
        <v>44498.5</v>
      </c>
      <c r="JL1453">
        <v>455.46</v>
      </c>
      <c r="JN1453" s="1">
        <v>44498.5</v>
      </c>
      <c r="JO1453">
        <v>115.37</v>
      </c>
      <c r="JQ1453" s="1">
        <v>44498.5</v>
      </c>
      <c r="JR1453">
        <v>1092.3599999999999</v>
      </c>
      <c r="JT1453" s="1">
        <v>44498.5</v>
      </c>
      <c r="JU1453">
        <v>187.21</v>
      </c>
      <c r="JW1453" s="1">
        <v>44498.5</v>
      </c>
      <c r="JX1453">
        <v>211.06</v>
      </c>
      <c r="JZ1453" s="1">
        <v>44498.5</v>
      </c>
      <c r="KA1453">
        <v>222.83</v>
      </c>
      <c r="KC1453" s="1">
        <v>44498.5</v>
      </c>
      <c r="KD1453">
        <v>184.37</v>
      </c>
      <c r="KF1453" s="1">
        <v>44498.5</v>
      </c>
      <c r="KG1453">
        <v>47.225000000000001</v>
      </c>
      <c r="KI1453" s="1">
        <v>44498.5</v>
      </c>
      <c r="KJ1453">
        <v>291.62</v>
      </c>
      <c r="KL1453" s="1">
        <v>44498.5</v>
      </c>
      <c r="KM1453">
        <v>64.53</v>
      </c>
      <c r="KO1453" s="1">
        <v>44498.5</v>
      </c>
      <c r="KP1453">
        <v>180.51</v>
      </c>
      <c r="KR1453" s="1">
        <v>44498.5</v>
      </c>
      <c r="KS1453">
        <v>275.33</v>
      </c>
    </row>
    <row r="1454" spans="1:305" x14ac:dyDescent="0.25">
      <c r="A1454" s="1">
        <v>44498.520833333336</v>
      </c>
      <c r="B1454">
        <v>149.38</v>
      </c>
      <c r="D1454" s="1">
        <v>44498.520833333336</v>
      </c>
      <c r="E1454">
        <v>648.47</v>
      </c>
      <c r="G1454" s="1">
        <v>44498.520833333336</v>
      </c>
      <c r="H1454">
        <v>172.98</v>
      </c>
      <c r="J1454" s="1">
        <v>44498.520833333336</v>
      </c>
      <c r="K1454">
        <v>224.36</v>
      </c>
      <c r="M1454" s="1">
        <v>44498.520833333336</v>
      </c>
      <c r="N1454">
        <v>316.73</v>
      </c>
      <c r="P1454" s="1">
        <v>44498.520833333336</v>
      </c>
      <c r="Q1454">
        <v>84.71</v>
      </c>
      <c r="S1454" s="1">
        <v>44498.520833333336</v>
      </c>
      <c r="T1454">
        <v>621.24</v>
      </c>
      <c r="V1454" s="1">
        <v>44498.520833333336</v>
      </c>
      <c r="W1454">
        <v>136.84</v>
      </c>
      <c r="Y1454" s="1">
        <v>44498.520833333336</v>
      </c>
      <c r="Z1454">
        <v>120.96</v>
      </c>
      <c r="AB1454" s="1">
        <v>44498.520833333336</v>
      </c>
      <c r="AC1454">
        <v>206.39</v>
      </c>
      <c r="AE1454" s="1">
        <v>44498.520833333336</v>
      </c>
      <c r="AF1454">
        <v>3346</v>
      </c>
      <c r="AH1454" s="1">
        <v>44498.520833333336</v>
      </c>
      <c r="AI1454">
        <v>380.47</v>
      </c>
      <c r="AK1454" s="1">
        <v>44498.520833333336</v>
      </c>
      <c r="AL1454">
        <v>813.19</v>
      </c>
      <c r="AN1454" s="1">
        <v>44498.520833333336</v>
      </c>
      <c r="AO1454">
        <v>77.98</v>
      </c>
      <c r="AQ1454" s="1">
        <v>44498.520833333336</v>
      </c>
      <c r="AR1454">
        <v>529.6</v>
      </c>
      <c r="AT1454" s="1">
        <v>44498.520833333336</v>
      </c>
      <c r="AU1454">
        <v>162.13</v>
      </c>
      <c r="AW1454" s="1">
        <v>44498.604166666664</v>
      </c>
      <c r="AX1454">
        <v>265.12</v>
      </c>
      <c r="AZ1454" s="1">
        <v>44502.5</v>
      </c>
      <c r="BA1454">
        <v>2439.5100000000002</v>
      </c>
      <c r="BC1454" s="1">
        <v>44498.520833333336</v>
      </c>
      <c r="BD1454">
        <v>172.23</v>
      </c>
      <c r="BF1454" s="1">
        <v>44498.520833333336</v>
      </c>
      <c r="BG1454">
        <v>186.54</v>
      </c>
      <c r="BI1454" s="1">
        <v>44498.520833333336</v>
      </c>
      <c r="BJ1454">
        <v>73.36</v>
      </c>
      <c r="BL1454" s="1">
        <v>44498.520833333336</v>
      </c>
      <c r="BM1454">
        <v>121.09</v>
      </c>
      <c r="BO1454" s="1">
        <v>44498.520833333336</v>
      </c>
      <c r="BP1454">
        <v>672</v>
      </c>
      <c r="BR1454" s="1">
        <v>44498.520833333336</v>
      </c>
      <c r="BS1454">
        <v>51.5</v>
      </c>
      <c r="BU1454" s="1">
        <v>44498.520833333336</v>
      </c>
      <c r="BV1454">
        <v>493.34</v>
      </c>
      <c r="BX1454" s="1">
        <v>44498.520833333336</v>
      </c>
      <c r="BY1454">
        <v>154.69</v>
      </c>
      <c r="CA1454" s="1">
        <v>44498.520833333336</v>
      </c>
      <c r="CB1454">
        <v>281.85000000000002</v>
      </c>
      <c r="CD1454" s="1">
        <v>44498.520833333336</v>
      </c>
      <c r="CE1454">
        <v>56.11</v>
      </c>
      <c r="CG1454" s="1">
        <v>44498.520833333336</v>
      </c>
      <c r="CH1454">
        <v>36.274999999999999</v>
      </c>
      <c r="CJ1454" s="1">
        <v>44498.541666666664</v>
      </c>
      <c r="CK1454">
        <v>431.7</v>
      </c>
      <c r="CM1454" s="1">
        <v>44498.520833333336</v>
      </c>
      <c r="CN1454">
        <v>78.31</v>
      </c>
      <c r="CP1454" s="1">
        <v>44498.520833333336</v>
      </c>
      <c r="CQ1454">
        <v>107.94</v>
      </c>
      <c r="CS1454" s="1">
        <v>44498.520833333336</v>
      </c>
      <c r="CT1454">
        <v>278.97000000000003</v>
      </c>
      <c r="CV1454" s="1">
        <v>44498.520833333336</v>
      </c>
      <c r="CW1454">
        <v>603.69000000000005</v>
      </c>
      <c r="CY1454" s="1">
        <v>44498.520833333336</v>
      </c>
      <c r="CZ1454">
        <v>139.69</v>
      </c>
      <c r="DB1454" s="1">
        <v>44498.520833333336</v>
      </c>
      <c r="DC1454">
        <v>76.02</v>
      </c>
      <c r="DE1454" s="1">
        <v>44498.520833333336</v>
      </c>
      <c r="DF1454">
        <v>53.26</v>
      </c>
      <c r="DH1454" s="1">
        <v>44498.520833333336</v>
      </c>
      <c r="DI1454">
        <v>56.78</v>
      </c>
      <c r="DK1454" s="1">
        <v>44498.520833333336</v>
      </c>
      <c r="DL1454">
        <v>324.02999999999997</v>
      </c>
      <c r="DN1454" s="1">
        <v>44498.520833333336</v>
      </c>
      <c r="DO1454">
        <v>98.35</v>
      </c>
      <c r="DQ1454" s="1">
        <v>44498.520833333336</v>
      </c>
      <c r="DR1454">
        <v>37.1</v>
      </c>
      <c r="DT1454" s="1">
        <v>44498.520833333336</v>
      </c>
      <c r="DU1454">
        <v>39.909999999999997</v>
      </c>
      <c r="DW1454" s="1">
        <v>44498.520833333336</v>
      </c>
      <c r="DX1454">
        <v>65.099999999999994</v>
      </c>
      <c r="DZ1454" s="1">
        <v>44498.520833333336</v>
      </c>
      <c r="EA1454">
        <v>2956.01</v>
      </c>
      <c r="EC1454" s="1">
        <v>44498.520833333336</v>
      </c>
      <c r="ED1454">
        <v>2949.05</v>
      </c>
      <c r="EF1454" s="1">
        <v>44498.520833333336</v>
      </c>
      <c r="EG1454">
        <v>217.97</v>
      </c>
      <c r="EI1454" s="1">
        <v>44498.520833333336</v>
      </c>
      <c r="EJ1454">
        <v>665</v>
      </c>
      <c r="EL1454" s="1">
        <v>44498.520833333336</v>
      </c>
      <c r="EM1454">
        <v>414.97</v>
      </c>
      <c r="EO1454" s="1">
        <v>44498.541666666664</v>
      </c>
      <c r="EP1454">
        <v>66.84</v>
      </c>
      <c r="ER1454" s="1">
        <v>44498.520833333336</v>
      </c>
      <c r="ES1454">
        <v>49.08</v>
      </c>
      <c r="EU1454" s="1">
        <v>44498.520833333336</v>
      </c>
      <c r="EV1454">
        <v>624.95000000000005</v>
      </c>
      <c r="EX1454" s="1">
        <v>44498.520833333336</v>
      </c>
      <c r="EY1454">
        <v>357.91</v>
      </c>
      <c r="FA1454" s="1">
        <v>44498.520833333336</v>
      </c>
      <c r="FB1454">
        <v>78.84</v>
      </c>
      <c r="FD1454" s="1">
        <v>44498.520833333336</v>
      </c>
      <c r="FE1454">
        <v>35.979999999999997</v>
      </c>
      <c r="FG1454" s="1">
        <v>44498.520833333336</v>
      </c>
      <c r="FH1454">
        <v>36.130000000000003</v>
      </c>
      <c r="FJ1454" s="1">
        <v>44498.520833333336</v>
      </c>
      <c r="FK1454">
        <v>369.92</v>
      </c>
      <c r="FM1454" s="1">
        <v>44498.520833333336</v>
      </c>
      <c r="FN1454">
        <v>565.25</v>
      </c>
      <c r="FP1454" s="1">
        <v>44498.520833333336</v>
      </c>
      <c r="FQ1454">
        <v>462.01</v>
      </c>
      <c r="FS1454" s="1">
        <v>44498.520833333336</v>
      </c>
      <c r="FT1454">
        <v>158.80000000000001</v>
      </c>
      <c r="FV1454" s="1">
        <v>44498.520833333336</v>
      </c>
      <c r="FW1454">
        <v>74.13</v>
      </c>
      <c r="FY1454" s="1">
        <v>44498.520833333336</v>
      </c>
      <c r="FZ1454">
        <v>61.02</v>
      </c>
      <c r="GB1454" s="1">
        <v>44498.625</v>
      </c>
      <c r="GC1454">
        <v>1481.97</v>
      </c>
      <c r="GE1454" s="1">
        <v>44498.520833333336</v>
      </c>
      <c r="GF1454">
        <v>84.95</v>
      </c>
      <c r="GH1454" s="1">
        <v>44498.520833333336</v>
      </c>
      <c r="GI1454">
        <v>343.49</v>
      </c>
      <c r="GK1454" s="1">
        <v>44498.520833333336</v>
      </c>
      <c r="GL1454">
        <v>68.680000000000007</v>
      </c>
      <c r="GN1454" s="1">
        <v>44498.520833333336</v>
      </c>
      <c r="GO1454">
        <v>329.19</v>
      </c>
      <c r="GQ1454" s="1">
        <v>44498.520833333336</v>
      </c>
      <c r="GR1454">
        <v>152.47499999999999</v>
      </c>
      <c r="GT1454" s="1">
        <v>44498.520833333336</v>
      </c>
      <c r="GU1454">
        <v>69.03</v>
      </c>
      <c r="GW1454" s="1">
        <v>44498.520833333336</v>
      </c>
      <c r="GX1454">
        <v>681.45</v>
      </c>
      <c r="GZ1454" s="1">
        <v>44498.520833333336</v>
      </c>
      <c r="HA1454">
        <v>97.92</v>
      </c>
      <c r="HC1454" s="1">
        <v>44498.520833333336</v>
      </c>
      <c r="HD1454">
        <v>255.53</v>
      </c>
      <c r="HF1454" s="1">
        <v>44498.520833333336</v>
      </c>
      <c r="HG1454">
        <v>199.7</v>
      </c>
      <c r="HI1454" s="1">
        <v>44498.520833333336</v>
      </c>
      <c r="HJ1454">
        <v>249.37</v>
      </c>
      <c r="HL1454" s="1">
        <v>44498.520833333336</v>
      </c>
      <c r="HM1454">
        <v>627.55999999999995</v>
      </c>
      <c r="HO1454" s="1">
        <v>44498.520833333336</v>
      </c>
      <c r="HP1454">
        <v>123.59</v>
      </c>
      <c r="HR1454" s="1">
        <v>44498.520833333336</v>
      </c>
      <c r="HS1454">
        <v>89.36</v>
      </c>
      <c r="HU1454" s="1">
        <v>44498.520833333336</v>
      </c>
      <c r="HV1454">
        <v>89.74</v>
      </c>
      <c r="HX1454" s="1">
        <v>44498.520833333336</v>
      </c>
      <c r="HY1454">
        <v>161.59</v>
      </c>
      <c r="IA1454" s="1">
        <v>44498.520833333336</v>
      </c>
      <c r="IB1454">
        <v>90.94</v>
      </c>
      <c r="ID1454" s="1">
        <v>44498.520833333336</v>
      </c>
      <c r="IE1454">
        <v>235.8</v>
      </c>
      <c r="IG1454" s="1">
        <v>44498.520833333336</v>
      </c>
      <c r="IH1454">
        <v>132.96</v>
      </c>
      <c r="IJ1454" s="1">
        <v>44498.520833333336</v>
      </c>
      <c r="IK1454">
        <v>634.24</v>
      </c>
      <c r="IM1454" s="1">
        <v>44498.520833333336</v>
      </c>
      <c r="IN1454">
        <v>112.59</v>
      </c>
      <c r="IP1454" s="1">
        <v>44498.520833333336</v>
      </c>
      <c r="IQ1454">
        <v>104.89</v>
      </c>
      <c r="IS1454" s="1">
        <v>44498.520833333336</v>
      </c>
      <c r="IT1454">
        <v>178.14</v>
      </c>
      <c r="IV1454" s="1">
        <v>44498.520833333336</v>
      </c>
      <c r="IW1454">
        <v>6.0949999999999998</v>
      </c>
      <c r="IY1454" s="1">
        <v>44498.520833333336</v>
      </c>
      <c r="IZ1454">
        <v>332.92</v>
      </c>
      <c r="JB1454" s="1">
        <v>44498.520833333336</v>
      </c>
      <c r="JC1454">
        <v>166.34</v>
      </c>
      <c r="JE1454" s="1">
        <v>44498.520833333336</v>
      </c>
      <c r="JF1454">
        <v>166.28</v>
      </c>
      <c r="JH1454" s="1">
        <v>44498.520833333336</v>
      </c>
      <c r="JI1454">
        <v>28.1</v>
      </c>
      <c r="JK1454" s="1">
        <v>44498.520833333336</v>
      </c>
      <c r="JL1454">
        <v>457.6</v>
      </c>
      <c r="JN1454" s="1">
        <v>44498.520833333336</v>
      </c>
      <c r="JO1454">
        <v>115.33</v>
      </c>
      <c r="JQ1454" s="1">
        <v>44498.520833333336</v>
      </c>
      <c r="JR1454">
        <v>1095.3599999999999</v>
      </c>
      <c r="JT1454" s="1">
        <v>44498.520833333336</v>
      </c>
      <c r="JU1454">
        <v>187.1</v>
      </c>
      <c r="JW1454" s="1">
        <v>44498.520833333336</v>
      </c>
      <c r="JX1454">
        <v>211.1</v>
      </c>
      <c r="JZ1454" s="1">
        <v>44498.520833333336</v>
      </c>
      <c r="KA1454">
        <v>222.76</v>
      </c>
      <c r="KC1454" s="1">
        <v>44498.520833333336</v>
      </c>
      <c r="KD1454">
        <v>183.77</v>
      </c>
      <c r="KF1454" s="1">
        <v>44498.520833333336</v>
      </c>
      <c r="KG1454">
        <v>47.16</v>
      </c>
      <c r="KI1454" s="1">
        <v>44498.520833333336</v>
      </c>
      <c r="KJ1454">
        <v>291.68</v>
      </c>
      <c r="KL1454" s="1">
        <v>44498.520833333336</v>
      </c>
      <c r="KM1454">
        <v>64.59</v>
      </c>
      <c r="KO1454" s="1">
        <v>44498.520833333336</v>
      </c>
      <c r="KP1454">
        <v>180.60499999999999</v>
      </c>
      <c r="KR1454" s="1">
        <v>44498.520833333336</v>
      </c>
      <c r="KS1454">
        <v>275.18</v>
      </c>
    </row>
    <row r="1455" spans="1:305" x14ac:dyDescent="0.25">
      <c r="A1455" s="1">
        <v>44498.541666666664</v>
      </c>
      <c r="B1455">
        <v>149.12</v>
      </c>
      <c r="D1455" s="1">
        <v>44498.541666666664</v>
      </c>
      <c r="E1455">
        <v>650.28</v>
      </c>
      <c r="G1455" s="1">
        <v>44498.541666666664</v>
      </c>
      <c r="H1455">
        <v>172.93</v>
      </c>
      <c r="J1455" s="1">
        <v>44498.541666666664</v>
      </c>
      <c r="K1455">
        <v>224.33</v>
      </c>
      <c r="M1455" s="1">
        <v>44498.541666666664</v>
      </c>
      <c r="N1455">
        <v>316.69</v>
      </c>
      <c r="P1455" s="1">
        <v>44498.541666666664</v>
      </c>
      <c r="Q1455">
        <v>84.56</v>
      </c>
      <c r="S1455" s="1">
        <v>44498.541666666664</v>
      </c>
      <c r="T1455">
        <v>622.58000000000004</v>
      </c>
      <c r="V1455" s="1">
        <v>44498.541666666664</v>
      </c>
      <c r="W1455">
        <v>136.79</v>
      </c>
      <c r="Y1455" s="1">
        <v>44498.541666666664</v>
      </c>
      <c r="Z1455">
        <v>120.79</v>
      </c>
      <c r="AB1455" s="1">
        <v>44498.541666666664</v>
      </c>
      <c r="AC1455">
        <v>206.53</v>
      </c>
      <c r="AE1455" s="1">
        <v>44498.541666666664</v>
      </c>
      <c r="AF1455">
        <v>3354.67</v>
      </c>
      <c r="AH1455" s="1">
        <v>44498.541666666664</v>
      </c>
      <c r="AI1455">
        <v>381.12</v>
      </c>
      <c r="AK1455" s="1">
        <v>44498.541666666664</v>
      </c>
      <c r="AL1455">
        <v>812.77</v>
      </c>
      <c r="AN1455" s="1">
        <v>44498.541666666664</v>
      </c>
      <c r="AO1455">
        <v>77.819999999999993</v>
      </c>
      <c r="AQ1455" s="1">
        <v>44498.541666666664</v>
      </c>
      <c r="AR1455">
        <v>529.19000000000005</v>
      </c>
      <c r="AT1455" s="1">
        <v>44498.541666666664</v>
      </c>
      <c r="AU1455">
        <v>162</v>
      </c>
      <c r="AW1455" s="1">
        <v>44498.625</v>
      </c>
      <c r="AX1455">
        <v>265.43</v>
      </c>
      <c r="AZ1455" s="1">
        <v>44502.520833333336</v>
      </c>
      <c r="BA1455">
        <v>2447.9899999999998</v>
      </c>
      <c r="BC1455" s="1">
        <v>44498.541666666664</v>
      </c>
      <c r="BD1455">
        <v>172.01</v>
      </c>
      <c r="BF1455" s="1">
        <v>44498.541666666664</v>
      </c>
      <c r="BG1455">
        <v>186.14</v>
      </c>
      <c r="BI1455" s="1">
        <v>44498.541666666664</v>
      </c>
      <c r="BJ1455">
        <v>73.47</v>
      </c>
      <c r="BL1455" s="1">
        <v>44498.541666666664</v>
      </c>
      <c r="BM1455">
        <v>120.72</v>
      </c>
      <c r="BO1455" s="1">
        <v>44498.541666666664</v>
      </c>
      <c r="BP1455">
        <v>674.31</v>
      </c>
      <c r="BR1455" s="1">
        <v>44498.541666666664</v>
      </c>
      <c r="BS1455">
        <v>51.57</v>
      </c>
      <c r="BU1455" s="1">
        <v>44498.541666666664</v>
      </c>
      <c r="BV1455">
        <v>492.65</v>
      </c>
      <c r="BX1455" s="1">
        <v>44498.541666666664</v>
      </c>
      <c r="BY1455">
        <v>154.88</v>
      </c>
      <c r="CA1455" s="1">
        <v>44498.541666666664</v>
      </c>
      <c r="CB1455">
        <v>282.47000000000003</v>
      </c>
      <c r="CD1455" s="1">
        <v>44498.541666666664</v>
      </c>
      <c r="CE1455">
        <v>56.075000000000003</v>
      </c>
      <c r="CG1455" s="1">
        <v>44498.541666666664</v>
      </c>
      <c r="CH1455">
        <v>36.21</v>
      </c>
      <c r="CJ1455" s="1">
        <v>44498.5625</v>
      </c>
      <c r="CK1455">
        <v>432.23</v>
      </c>
      <c r="CM1455" s="1">
        <v>44498.541666666664</v>
      </c>
      <c r="CN1455">
        <v>78.16</v>
      </c>
      <c r="CP1455" s="1">
        <v>44498.541666666664</v>
      </c>
      <c r="CQ1455">
        <v>107.75</v>
      </c>
      <c r="CS1455" s="1">
        <v>44498.541666666664</v>
      </c>
      <c r="CT1455">
        <v>279.32</v>
      </c>
      <c r="CV1455" s="1">
        <v>44498.541666666664</v>
      </c>
      <c r="CW1455">
        <v>609.26</v>
      </c>
      <c r="CY1455" s="1">
        <v>44498.541666666664</v>
      </c>
      <c r="CZ1455">
        <v>139.6</v>
      </c>
      <c r="DB1455" s="1">
        <v>44498.541666666664</v>
      </c>
      <c r="DC1455">
        <v>76.31</v>
      </c>
      <c r="DE1455" s="1">
        <v>44498.541666666664</v>
      </c>
      <c r="DF1455">
        <v>53.2</v>
      </c>
      <c r="DH1455" s="1">
        <v>44498.541666666664</v>
      </c>
      <c r="DI1455">
        <v>56.71</v>
      </c>
      <c r="DK1455" s="1">
        <v>44498.541666666664</v>
      </c>
      <c r="DL1455">
        <v>324.89999999999998</v>
      </c>
      <c r="DN1455" s="1">
        <v>44498.541666666664</v>
      </c>
      <c r="DO1455">
        <v>98.51</v>
      </c>
      <c r="DQ1455" s="1">
        <v>44498.541666666664</v>
      </c>
      <c r="DR1455">
        <v>37.06</v>
      </c>
      <c r="DT1455" s="1">
        <v>44498.541666666664</v>
      </c>
      <c r="DU1455">
        <v>39.89</v>
      </c>
      <c r="DW1455" s="1">
        <v>44498.541666666664</v>
      </c>
      <c r="DX1455">
        <v>64.8</v>
      </c>
      <c r="DZ1455" s="1">
        <v>44498.541666666664</v>
      </c>
      <c r="EA1455">
        <v>2958.07</v>
      </c>
      <c r="EC1455" s="1">
        <v>44498.541666666664</v>
      </c>
      <c r="ED1455">
        <v>2951.51</v>
      </c>
      <c r="EF1455" s="1">
        <v>44498.541666666664</v>
      </c>
      <c r="EG1455">
        <v>217.74</v>
      </c>
      <c r="EI1455" s="1">
        <v>44498.541666666664</v>
      </c>
      <c r="EJ1455">
        <v>665.61</v>
      </c>
      <c r="EL1455" s="1">
        <v>44498.541666666664</v>
      </c>
      <c r="EM1455">
        <v>415.08</v>
      </c>
      <c r="EO1455" s="1">
        <v>44498.5625</v>
      </c>
      <c r="EP1455">
        <v>66.930000000000007</v>
      </c>
      <c r="ER1455" s="1">
        <v>44498.541666666664</v>
      </c>
      <c r="ES1455">
        <v>49.005000000000003</v>
      </c>
      <c r="EU1455" s="1">
        <v>44498.541666666664</v>
      </c>
      <c r="EV1455">
        <v>626.05999999999995</v>
      </c>
      <c r="EX1455" s="1">
        <v>44498.541666666664</v>
      </c>
      <c r="EY1455">
        <v>357.88</v>
      </c>
      <c r="FA1455" s="1">
        <v>44498.541666666664</v>
      </c>
      <c r="FB1455">
        <v>79.010000000000005</v>
      </c>
      <c r="FD1455" s="1">
        <v>44498.541666666664</v>
      </c>
      <c r="FE1455">
        <v>35.96</v>
      </c>
      <c r="FG1455" s="1">
        <v>44498.541666666664</v>
      </c>
      <c r="FH1455">
        <v>36.024999999999999</v>
      </c>
      <c r="FJ1455" s="1">
        <v>44498.541666666664</v>
      </c>
      <c r="FK1455">
        <v>370.27</v>
      </c>
      <c r="FM1455" s="1">
        <v>44498.541666666664</v>
      </c>
      <c r="FN1455">
        <v>563.91</v>
      </c>
      <c r="FP1455" s="1">
        <v>44498.541666666664</v>
      </c>
      <c r="FQ1455">
        <v>463.2</v>
      </c>
      <c r="FS1455" s="1">
        <v>44498.541666666664</v>
      </c>
      <c r="FT1455">
        <v>158.30000000000001</v>
      </c>
      <c r="FV1455" s="1">
        <v>44498.541666666664</v>
      </c>
      <c r="FW1455">
        <v>74.150000000000006</v>
      </c>
      <c r="FY1455" s="1">
        <v>44498.541666666664</v>
      </c>
      <c r="FZ1455">
        <v>61.03</v>
      </c>
      <c r="GB1455" s="1">
        <v>44498.645833333336</v>
      </c>
      <c r="GC1455">
        <v>1479.98</v>
      </c>
      <c r="GE1455" s="1">
        <v>44498.541666666664</v>
      </c>
      <c r="GF1455">
        <v>85.094999999999999</v>
      </c>
      <c r="GH1455" s="1">
        <v>44498.541666666664</v>
      </c>
      <c r="GI1455">
        <v>343.61</v>
      </c>
      <c r="GK1455" s="1">
        <v>44498.541666666664</v>
      </c>
      <c r="GL1455">
        <v>68.59</v>
      </c>
      <c r="GN1455" s="1">
        <v>44498.541666666664</v>
      </c>
      <c r="GO1455">
        <v>329.68</v>
      </c>
      <c r="GQ1455" s="1">
        <v>44498.541666666664</v>
      </c>
      <c r="GR1455">
        <v>152.29</v>
      </c>
      <c r="GT1455" s="1">
        <v>44498.541666666664</v>
      </c>
      <c r="GU1455">
        <v>68.95</v>
      </c>
      <c r="GW1455" s="1">
        <v>44498.541666666664</v>
      </c>
      <c r="GX1455">
        <v>684.15</v>
      </c>
      <c r="GZ1455" s="1">
        <v>44498.541666666664</v>
      </c>
      <c r="HA1455">
        <v>98.11</v>
      </c>
      <c r="HC1455" s="1">
        <v>44498.541666666664</v>
      </c>
      <c r="HD1455">
        <v>256.27</v>
      </c>
      <c r="HF1455" s="1">
        <v>44498.541666666664</v>
      </c>
      <c r="HG1455">
        <v>199.67</v>
      </c>
      <c r="HI1455" s="1">
        <v>44498.541666666664</v>
      </c>
      <c r="HJ1455">
        <v>249.4</v>
      </c>
      <c r="HL1455" s="1">
        <v>44498.541666666664</v>
      </c>
      <c r="HM1455">
        <v>627.87</v>
      </c>
      <c r="HO1455" s="1">
        <v>44498.541666666664</v>
      </c>
      <c r="HP1455">
        <v>123.53</v>
      </c>
      <c r="HR1455" s="1">
        <v>44498.541666666664</v>
      </c>
      <c r="HS1455">
        <v>89.35</v>
      </c>
      <c r="HU1455" s="1">
        <v>44498.541666666664</v>
      </c>
      <c r="HV1455">
        <v>89.78</v>
      </c>
      <c r="HX1455" s="1">
        <v>44498.541666666664</v>
      </c>
      <c r="HY1455">
        <v>161.66</v>
      </c>
      <c r="IA1455" s="1">
        <v>44498.541666666664</v>
      </c>
      <c r="IB1455">
        <v>92.33</v>
      </c>
      <c r="ID1455" s="1">
        <v>44498.541666666664</v>
      </c>
      <c r="IE1455">
        <v>235.37</v>
      </c>
      <c r="IG1455" s="1">
        <v>44498.541666666664</v>
      </c>
      <c r="IH1455">
        <v>132.83000000000001</v>
      </c>
      <c r="IJ1455" s="1">
        <v>44498.541666666664</v>
      </c>
      <c r="IK1455">
        <v>635.04</v>
      </c>
      <c r="IM1455" s="1">
        <v>44498.541666666664</v>
      </c>
      <c r="IN1455">
        <v>112.44499999999999</v>
      </c>
      <c r="IP1455" s="1">
        <v>44498.541666666664</v>
      </c>
      <c r="IQ1455">
        <v>104.97</v>
      </c>
      <c r="IS1455" s="1">
        <v>44498.541666666664</v>
      </c>
      <c r="IT1455">
        <v>179.6</v>
      </c>
      <c r="IV1455" s="1">
        <v>44498.541666666664</v>
      </c>
      <c r="IW1455">
        <v>6.1050000000000004</v>
      </c>
      <c r="IY1455" s="1">
        <v>44498.541666666664</v>
      </c>
      <c r="IZ1455">
        <v>332.87</v>
      </c>
      <c r="JB1455" s="1">
        <v>44498.541666666664</v>
      </c>
      <c r="JC1455">
        <v>165.96</v>
      </c>
      <c r="JE1455" s="1">
        <v>44498.541666666664</v>
      </c>
      <c r="JF1455">
        <v>165.86</v>
      </c>
      <c r="JH1455" s="1">
        <v>44498.541666666664</v>
      </c>
      <c r="JI1455">
        <v>28.11</v>
      </c>
      <c r="JK1455" s="1">
        <v>44498.541666666664</v>
      </c>
      <c r="JL1455">
        <v>459.05</v>
      </c>
      <c r="JN1455" s="1">
        <v>44498.541666666664</v>
      </c>
      <c r="JO1455">
        <v>115.42</v>
      </c>
      <c r="JQ1455" s="1">
        <v>44498.541666666664</v>
      </c>
      <c r="JR1455">
        <v>1102</v>
      </c>
      <c r="JT1455" s="1">
        <v>44498.541666666664</v>
      </c>
      <c r="JU1455">
        <v>187.88</v>
      </c>
      <c r="JW1455" s="1">
        <v>44498.541666666664</v>
      </c>
      <c r="JX1455">
        <v>210.87</v>
      </c>
      <c r="JZ1455" s="1">
        <v>44498.541666666664</v>
      </c>
      <c r="KA1455">
        <v>222.25</v>
      </c>
      <c r="KC1455" s="1">
        <v>44498.541666666664</v>
      </c>
      <c r="KD1455">
        <v>184.1</v>
      </c>
      <c r="KF1455" s="1">
        <v>44498.541666666664</v>
      </c>
      <c r="KG1455">
        <v>47.16</v>
      </c>
      <c r="KI1455" s="1">
        <v>44498.541666666664</v>
      </c>
      <c r="KJ1455">
        <v>290.88</v>
      </c>
      <c r="KL1455" s="1">
        <v>44498.541666666664</v>
      </c>
      <c r="KM1455">
        <v>64.5</v>
      </c>
      <c r="KO1455" s="1">
        <v>44498.541666666664</v>
      </c>
      <c r="KP1455">
        <v>180.1</v>
      </c>
      <c r="KR1455" s="1">
        <v>44498.541666666664</v>
      </c>
      <c r="KS1455">
        <v>276.37</v>
      </c>
    </row>
    <row r="1456" spans="1:305" x14ac:dyDescent="0.25">
      <c r="A1456" s="1">
        <v>44498.5625</v>
      </c>
      <c r="B1456">
        <v>148.68</v>
      </c>
      <c r="D1456" s="1">
        <v>44498.5625</v>
      </c>
      <c r="E1456">
        <v>649.20000000000005</v>
      </c>
      <c r="G1456" s="1">
        <v>44498.5625</v>
      </c>
      <c r="H1456">
        <v>172.99</v>
      </c>
      <c r="J1456" s="1">
        <v>44498.5625</v>
      </c>
      <c r="K1456">
        <v>224.4</v>
      </c>
      <c r="M1456" s="1">
        <v>44498.5625</v>
      </c>
      <c r="N1456">
        <v>316.16000000000003</v>
      </c>
      <c r="P1456" s="1">
        <v>44498.5625</v>
      </c>
      <c r="Q1456">
        <v>84.495000000000005</v>
      </c>
      <c r="S1456" s="1">
        <v>44498.5625</v>
      </c>
      <c r="T1456">
        <v>623.16999999999996</v>
      </c>
      <c r="V1456" s="1">
        <v>44498.5625</v>
      </c>
      <c r="W1456">
        <v>136.47999999999999</v>
      </c>
      <c r="Y1456" s="1">
        <v>44498.5625</v>
      </c>
      <c r="Z1456">
        <v>120.87</v>
      </c>
      <c r="AB1456" s="1">
        <v>44498.5625</v>
      </c>
      <c r="AC1456">
        <v>206.54</v>
      </c>
      <c r="AE1456" s="1">
        <v>44498.5625</v>
      </c>
      <c r="AF1456">
        <v>3352.53</v>
      </c>
      <c r="AH1456" s="1">
        <v>44498.5625</v>
      </c>
      <c r="AI1456">
        <v>381.70499999999998</v>
      </c>
      <c r="AK1456" s="1">
        <v>44498.5625</v>
      </c>
      <c r="AL1456">
        <v>812.04</v>
      </c>
      <c r="AN1456" s="1">
        <v>44498.5625</v>
      </c>
      <c r="AO1456">
        <v>77.849999999999994</v>
      </c>
      <c r="AQ1456" s="1">
        <v>44498.5625</v>
      </c>
      <c r="AR1456">
        <v>531.25</v>
      </c>
      <c r="AT1456" s="1">
        <v>44498.5625</v>
      </c>
      <c r="AU1456">
        <v>161.57</v>
      </c>
      <c r="AW1456" s="1">
        <v>44498.645833333336</v>
      </c>
      <c r="AX1456">
        <v>266.68</v>
      </c>
      <c r="AZ1456" s="1">
        <v>44502.541666666664</v>
      </c>
      <c r="BA1456">
        <v>2442.0700000000002</v>
      </c>
      <c r="BC1456" s="1">
        <v>44498.5625</v>
      </c>
      <c r="BD1456">
        <v>172.26</v>
      </c>
      <c r="BF1456" s="1">
        <v>44498.5625</v>
      </c>
      <c r="BG1456">
        <v>186.57</v>
      </c>
      <c r="BI1456" s="1">
        <v>44498.5625</v>
      </c>
      <c r="BJ1456">
        <v>73.38</v>
      </c>
      <c r="BL1456" s="1">
        <v>44498.5625</v>
      </c>
      <c r="BM1456">
        <v>120.28</v>
      </c>
      <c r="BO1456" s="1">
        <v>44498.5625</v>
      </c>
      <c r="BP1456">
        <v>667.78</v>
      </c>
      <c r="BR1456" s="1">
        <v>44498.5625</v>
      </c>
      <c r="BS1456">
        <v>51.314999999999998</v>
      </c>
      <c r="BU1456" s="1">
        <v>44498.5625</v>
      </c>
      <c r="BV1456">
        <v>492.25</v>
      </c>
      <c r="BX1456" s="1">
        <v>44498.5625</v>
      </c>
      <c r="BY1456">
        <v>155.16999999999999</v>
      </c>
      <c r="CA1456" s="1">
        <v>44498.5625</v>
      </c>
      <c r="CB1456">
        <v>281.73</v>
      </c>
      <c r="CD1456" s="1">
        <v>44498.5625</v>
      </c>
      <c r="CE1456">
        <v>56.085000000000001</v>
      </c>
      <c r="CG1456" s="1">
        <v>44498.5625</v>
      </c>
      <c r="CH1456">
        <v>36.225000000000001</v>
      </c>
      <c r="CJ1456" s="1">
        <v>44498.583333333336</v>
      </c>
      <c r="CK1456">
        <v>431.52</v>
      </c>
      <c r="CM1456" s="1">
        <v>44498.5625</v>
      </c>
      <c r="CN1456">
        <v>78.09</v>
      </c>
      <c r="CP1456" s="1">
        <v>44498.5625</v>
      </c>
      <c r="CQ1456">
        <v>107.86</v>
      </c>
      <c r="CS1456" s="1">
        <v>44498.5625</v>
      </c>
      <c r="CT1456">
        <v>278.52999999999997</v>
      </c>
      <c r="CV1456" s="1">
        <v>44498.5625</v>
      </c>
      <c r="CW1456">
        <v>617.06500000000005</v>
      </c>
      <c r="CY1456" s="1">
        <v>44498.5625</v>
      </c>
      <c r="CZ1456">
        <v>139.41999999999999</v>
      </c>
      <c r="DB1456" s="1">
        <v>44498.5625</v>
      </c>
      <c r="DC1456">
        <v>76.349999999999994</v>
      </c>
      <c r="DE1456" s="1">
        <v>44498.5625</v>
      </c>
      <c r="DF1456">
        <v>53.21</v>
      </c>
      <c r="DH1456" s="1">
        <v>44498.5625</v>
      </c>
      <c r="DI1456">
        <v>56.85</v>
      </c>
      <c r="DK1456" s="1">
        <v>44498.5625</v>
      </c>
      <c r="DL1456">
        <v>324.63</v>
      </c>
      <c r="DN1456" s="1">
        <v>44498.5625</v>
      </c>
      <c r="DO1456">
        <v>98.81</v>
      </c>
      <c r="DQ1456" s="1">
        <v>44498.5625</v>
      </c>
      <c r="DR1456">
        <v>36.784999999999997</v>
      </c>
      <c r="DT1456" s="1">
        <v>44498.5625</v>
      </c>
      <c r="DU1456">
        <v>39.630000000000003</v>
      </c>
      <c r="DW1456" s="1">
        <v>44498.5625</v>
      </c>
      <c r="DX1456">
        <v>64.58</v>
      </c>
      <c r="DZ1456" s="1">
        <v>44498.5625</v>
      </c>
      <c r="EA1456">
        <v>2950.09</v>
      </c>
      <c r="EC1456" s="1">
        <v>44498.5625</v>
      </c>
      <c r="ED1456">
        <v>2944.03</v>
      </c>
      <c r="EF1456" s="1">
        <v>44498.5625</v>
      </c>
      <c r="EG1456">
        <v>218.06</v>
      </c>
      <c r="EI1456" s="1">
        <v>44498.5625</v>
      </c>
      <c r="EJ1456">
        <v>664.94</v>
      </c>
      <c r="EL1456" s="1">
        <v>44498.5625</v>
      </c>
      <c r="EM1456">
        <v>415.46</v>
      </c>
      <c r="EO1456" s="1">
        <v>44498.583333333336</v>
      </c>
      <c r="EP1456">
        <v>66.72</v>
      </c>
      <c r="ER1456" s="1">
        <v>44498.5625</v>
      </c>
      <c r="ES1456">
        <v>49.01</v>
      </c>
      <c r="EU1456" s="1">
        <v>44498.5625</v>
      </c>
      <c r="EV1456">
        <v>623.92999999999995</v>
      </c>
      <c r="EX1456" s="1">
        <v>44498.5625</v>
      </c>
      <c r="EY1456">
        <v>359.18</v>
      </c>
      <c r="FA1456" s="1">
        <v>44498.5625</v>
      </c>
      <c r="FB1456">
        <v>78.28</v>
      </c>
      <c r="FD1456" s="1">
        <v>44498.5625</v>
      </c>
      <c r="FE1456">
        <v>36.06</v>
      </c>
      <c r="FG1456" s="1">
        <v>44498.5625</v>
      </c>
      <c r="FH1456">
        <v>36.064999999999998</v>
      </c>
      <c r="FJ1456" s="1">
        <v>44498.5625</v>
      </c>
      <c r="FK1456">
        <v>368.73</v>
      </c>
      <c r="FM1456" s="1">
        <v>44498.5625</v>
      </c>
      <c r="FN1456">
        <v>562.24</v>
      </c>
      <c r="FP1456" s="1">
        <v>44498.5625</v>
      </c>
      <c r="FQ1456">
        <v>462.96</v>
      </c>
      <c r="FS1456" s="1">
        <v>44498.5625</v>
      </c>
      <c r="FT1456">
        <v>158.12</v>
      </c>
      <c r="FV1456" s="1">
        <v>44498.5625</v>
      </c>
      <c r="FW1456">
        <v>74.33</v>
      </c>
      <c r="FY1456" s="1">
        <v>44498.5625</v>
      </c>
      <c r="FZ1456">
        <v>61.03</v>
      </c>
      <c r="GB1456" s="1">
        <v>44501.395833333336</v>
      </c>
      <c r="GC1456">
        <v>1490.02</v>
      </c>
      <c r="GE1456" s="1">
        <v>44498.5625</v>
      </c>
      <c r="GF1456">
        <v>84.94</v>
      </c>
      <c r="GH1456" s="1">
        <v>44498.5625</v>
      </c>
      <c r="GI1456">
        <v>343.83</v>
      </c>
      <c r="GK1456" s="1">
        <v>44498.5625</v>
      </c>
      <c r="GL1456">
        <v>68.69</v>
      </c>
      <c r="GN1456" s="1">
        <v>44498.5625</v>
      </c>
      <c r="GO1456">
        <v>330.12</v>
      </c>
      <c r="GQ1456" s="1">
        <v>44498.5625</v>
      </c>
      <c r="GR1456">
        <v>151.28</v>
      </c>
      <c r="GT1456" s="1">
        <v>44498.5625</v>
      </c>
      <c r="GU1456">
        <v>69.03</v>
      </c>
      <c r="GW1456" s="1">
        <v>44498.5625</v>
      </c>
      <c r="GX1456">
        <v>684.93</v>
      </c>
      <c r="GZ1456" s="1">
        <v>44498.5625</v>
      </c>
      <c r="HA1456">
        <v>97.53</v>
      </c>
      <c r="HC1456" s="1">
        <v>44498.5625</v>
      </c>
      <c r="HD1456">
        <v>256.20999999999998</v>
      </c>
      <c r="HF1456" s="1">
        <v>44498.5625</v>
      </c>
      <c r="HG1456">
        <v>199.66</v>
      </c>
      <c r="HI1456" s="1">
        <v>44498.5625</v>
      </c>
      <c r="HJ1456">
        <v>248.6</v>
      </c>
      <c r="HL1456" s="1">
        <v>44498.5625</v>
      </c>
      <c r="HM1456">
        <v>625.59</v>
      </c>
      <c r="HO1456" s="1">
        <v>44498.5625</v>
      </c>
      <c r="HP1456">
        <v>123.37</v>
      </c>
      <c r="HR1456" s="1">
        <v>44498.5625</v>
      </c>
      <c r="HS1456">
        <v>89.79</v>
      </c>
      <c r="HU1456" s="1">
        <v>44498.5625</v>
      </c>
      <c r="HV1456">
        <v>89.19</v>
      </c>
      <c r="HX1456" s="1">
        <v>44498.5625</v>
      </c>
      <c r="HY1456">
        <v>161.76</v>
      </c>
      <c r="IA1456" s="1">
        <v>44498.5625</v>
      </c>
      <c r="IB1456">
        <v>91.78</v>
      </c>
      <c r="ID1456" s="1">
        <v>44498.5625</v>
      </c>
      <c r="IE1456">
        <v>235.58</v>
      </c>
      <c r="IG1456" s="1">
        <v>44498.5625</v>
      </c>
      <c r="IH1456">
        <v>132.97999999999999</v>
      </c>
      <c r="IJ1456" s="1">
        <v>44498.5625</v>
      </c>
      <c r="IK1456">
        <v>633.61</v>
      </c>
      <c r="IM1456" s="1">
        <v>44498.5625</v>
      </c>
      <c r="IN1456">
        <v>112.54</v>
      </c>
      <c r="IP1456" s="1">
        <v>44498.5625</v>
      </c>
      <c r="IQ1456">
        <v>105.15</v>
      </c>
      <c r="IS1456" s="1">
        <v>44498.5625</v>
      </c>
      <c r="IT1456">
        <v>180.37</v>
      </c>
      <c r="IV1456" s="1">
        <v>44498.5625</v>
      </c>
      <c r="IW1456">
        <v>6.0949999999999998</v>
      </c>
      <c r="IY1456" s="1">
        <v>44498.5625</v>
      </c>
      <c r="IZ1456">
        <v>333.13</v>
      </c>
      <c r="JB1456" s="1">
        <v>44498.5625</v>
      </c>
      <c r="JC1456">
        <v>165.63</v>
      </c>
      <c r="JE1456" s="1">
        <v>44498.5625</v>
      </c>
      <c r="JF1456">
        <v>166.65</v>
      </c>
      <c r="JH1456" s="1">
        <v>44498.5625</v>
      </c>
      <c r="JI1456">
        <v>28.03</v>
      </c>
      <c r="JK1456" s="1">
        <v>44498.5625</v>
      </c>
      <c r="JL1456">
        <v>459.83</v>
      </c>
      <c r="JN1456" s="1">
        <v>44498.5625</v>
      </c>
      <c r="JO1456">
        <v>114.85</v>
      </c>
      <c r="JQ1456" s="1">
        <v>44498.5625</v>
      </c>
      <c r="JR1456">
        <v>1096.54</v>
      </c>
      <c r="JT1456" s="1">
        <v>44498.5625</v>
      </c>
      <c r="JU1456">
        <v>188.24</v>
      </c>
      <c r="JW1456" s="1">
        <v>44498.5625</v>
      </c>
      <c r="JX1456">
        <v>210.17</v>
      </c>
      <c r="JZ1456" s="1">
        <v>44498.5625</v>
      </c>
      <c r="KA1456">
        <v>222.76</v>
      </c>
      <c r="KC1456" s="1">
        <v>44498.5625</v>
      </c>
      <c r="KD1456">
        <v>184.32</v>
      </c>
      <c r="KF1456" s="1">
        <v>44498.5625</v>
      </c>
      <c r="KG1456">
        <v>47.12</v>
      </c>
      <c r="KI1456" s="1">
        <v>44498.5625</v>
      </c>
      <c r="KJ1456">
        <v>289.77</v>
      </c>
      <c r="KL1456" s="1">
        <v>44498.5625</v>
      </c>
      <c r="KM1456">
        <v>64.459999999999994</v>
      </c>
      <c r="KO1456" s="1">
        <v>44498.5625</v>
      </c>
      <c r="KP1456">
        <v>180.25</v>
      </c>
      <c r="KR1456" s="1">
        <v>44498.5625</v>
      </c>
      <c r="KS1456">
        <v>274.77999999999997</v>
      </c>
    </row>
    <row r="1457" spans="1:305" x14ac:dyDescent="0.25">
      <c r="A1457" s="1">
        <v>44498.583333333336</v>
      </c>
      <c r="B1457">
        <v>148.94</v>
      </c>
      <c r="D1457" s="1">
        <v>44498.583333333336</v>
      </c>
      <c r="E1457">
        <v>648.66999999999996</v>
      </c>
      <c r="G1457" s="1">
        <v>44498.583333333336</v>
      </c>
      <c r="H1457">
        <v>172.67</v>
      </c>
      <c r="J1457" s="1">
        <v>44498.583333333336</v>
      </c>
      <c r="K1457">
        <v>224.29</v>
      </c>
      <c r="M1457" s="1">
        <v>44498.583333333336</v>
      </c>
      <c r="N1457">
        <v>315.14999999999998</v>
      </c>
      <c r="P1457" s="1">
        <v>44498.583333333336</v>
      </c>
      <c r="Q1457">
        <v>84.27</v>
      </c>
      <c r="S1457" s="1">
        <v>44498.583333333336</v>
      </c>
      <c r="T1457">
        <v>622.1</v>
      </c>
      <c r="V1457" s="1">
        <v>44498.583333333336</v>
      </c>
      <c r="W1457">
        <v>136.16</v>
      </c>
      <c r="Y1457" s="1">
        <v>44498.583333333336</v>
      </c>
      <c r="Z1457">
        <v>121.185</v>
      </c>
      <c r="AB1457" s="1">
        <v>44498.583333333336</v>
      </c>
      <c r="AC1457">
        <v>206.24</v>
      </c>
      <c r="AE1457" s="1">
        <v>44498.583333333336</v>
      </c>
      <c r="AF1457">
        <v>3342</v>
      </c>
      <c r="AH1457" s="1">
        <v>44498.583333333336</v>
      </c>
      <c r="AI1457">
        <v>380.28</v>
      </c>
      <c r="AK1457" s="1">
        <v>44498.583333333336</v>
      </c>
      <c r="AL1457">
        <v>809.36</v>
      </c>
      <c r="AN1457" s="1">
        <v>44498.583333333336</v>
      </c>
      <c r="AO1457">
        <v>77.849999999999994</v>
      </c>
      <c r="AQ1457" s="1">
        <v>44498.583333333336</v>
      </c>
      <c r="AR1457">
        <v>530.98</v>
      </c>
      <c r="AT1457" s="1">
        <v>44498.583333333336</v>
      </c>
      <c r="AU1457">
        <v>160.55000000000001</v>
      </c>
      <c r="AW1457" s="1">
        <v>44501.395833333336</v>
      </c>
      <c r="AX1457">
        <v>270.86</v>
      </c>
      <c r="AZ1457" s="1">
        <v>44502.5625</v>
      </c>
      <c r="BA1457">
        <v>2446.6</v>
      </c>
      <c r="BC1457" s="1">
        <v>44498.583333333336</v>
      </c>
      <c r="BD1457">
        <v>172.3</v>
      </c>
      <c r="BF1457" s="1">
        <v>44498.583333333336</v>
      </c>
      <c r="BG1457">
        <v>186.02</v>
      </c>
      <c r="BI1457" s="1">
        <v>44498.583333333336</v>
      </c>
      <c r="BJ1457">
        <v>73.44</v>
      </c>
      <c r="BL1457" s="1">
        <v>44498.583333333336</v>
      </c>
      <c r="BM1457">
        <v>120.61</v>
      </c>
      <c r="BO1457" s="1">
        <v>44498.583333333336</v>
      </c>
      <c r="BP1457">
        <v>668.72</v>
      </c>
      <c r="BR1457" s="1">
        <v>44498.583333333336</v>
      </c>
      <c r="BS1457">
        <v>51.21</v>
      </c>
      <c r="BU1457" s="1">
        <v>44498.583333333336</v>
      </c>
      <c r="BV1457">
        <v>492.79</v>
      </c>
      <c r="BX1457" s="1">
        <v>44498.583333333336</v>
      </c>
      <c r="BY1457">
        <v>154.56</v>
      </c>
      <c r="CA1457" s="1">
        <v>44498.583333333336</v>
      </c>
      <c r="CB1457">
        <v>280.39999999999998</v>
      </c>
      <c r="CD1457" s="1">
        <v>44498.583333333336</v>
      </c>
      <c r="CE1457">
        <v>55.96</v>
      </c>
      <c r="CG1457" s="1">
        <v>44498.583333333336</v>
      </c>
      <c r="CH1457">
        <v>36.06</v>
      </c>
      <c r="CJ1457" s="1">
        <v>44498.604166666664</v>
      </c>
      <c r="CK1457">
        <v>432.1</v>
      </c>
      <c r="CM1457" s="1">
        <v>44498.583333333336</v>
      </c>
      <c r="CN1457">
        <v>77.989999999999995</v>
      </c>
      <c r="CP1457" s="1">
        <v>44498.583333333336</v>
      </c>
      <c r="CQ1457">
        <v>107.35</v>
      </c>
      <c r="CS1457" s="1">
        <v>44498.583333333336</v>
      </c>
      <c r="CT1457">
        <v>277.70999999999998</v>
      </c>
      <c r="CV1457" s="1">
        <v>44498.583333333336</v>
      </c>
      <c r="CW1457">
        <v>619.5</v>
      </c>
      <c r="CY1457" s="1">
        <v>44498.583333333336</v>
      </c>
      <c r="CZ1457">
        <v>139.28</v>
      </c>
      <c r="DB1457" s="1">
        <v>44498.583333333336</v>
      </c>
      <c r="DC1457">
        <v>76.37</v>
      </c>
      <c r="DE1457" s="1">
        <v>44498.583333333336</v>
      </c>
      <c r="DF1457">
        <v>53.24</v>
      </c>
      <c r="DH1457" s="1">
        <v>44498.583333333336</v>
      </c>
      <c r="DI1457">
        <v>56.76</v>
      </c>
      <c r="DK1457" s="1">
        <v>44498.583333333336</v>
      </c>
      <c r="DL1457">
        <v>324.02999999999997</v>
      </c>
      <c r="DN1457" s="1">
        <v>44498.583333333336</v>
      </c>
      <c r="DO1457">
        <v>98.63</v>
      </c>
      <c r="DQ1457" s="1">
        <v>44498.583333333336</v>
      </c>
      <c r="DR1457">
        <v>36.590000000000003</v>
      </c>
      <c r="DT1457" s="1">
        <v>44498.583333333336</v>
      </c>
      <c r="DU1457">
        <v>39.54</v>
      </c>
      <c r="DW1457" s="1">
        <v>44498.583333333336</v>
      </c>
      <c r="DX1457">
        <v>64.12</v>
      </c>
      <c r="DZ1457" s="1">
        <v>44498.583333333336</v>
      </c>
      <c r="EA1457">
        <v>2941.04</v>
      </c>
      <c r="EC1457" s="1">
        <v>44498.583333333336</v>
      </c>
      <c r="ED1457">
        <v>2934.68</v>
      </c>
      <c r="EF1457" s="1">
        <v>44498.583333333336</v>
      </c>
      <c r="EG1457">
        <v>217.08500000000001</v>
      </c>
      <c r="EI1457" s="1">
        <v>44498.583333333336</v>
      </c>
      <c r="EJ1457">
        <v>663.51</v>
      </c>
      <c r="EL1457" s="1">
        <v>44498.583333333336</v>
      </c>
      <c r="EM1457">
        <v>413.95</v>
      </c>
      <c r="EO1457" s="1">
        <v>44498.604166666664</v>
      </c>
      <c r="EP1457">
        <v>66.77</v>
      </c>
      <c r="ER1457" s="1">
        <v>44498.583333333336</v>
      </c>
      <c r="ES1457">
        <v>48.89</v>
      </c>
      <c r="EU1457" s="1">
        <v>44498.583333333336</v>
      </c>
      <c r="EV1457">
        <v>624.1</v>
      </c>
      <c r="EX1457" s="1">
        <v>44498.583333333336</v>
      </c>
      <c r="EY1457">
        <v>360.14</v>
      </c>
      <c r="FA1457" s="1">
        <v>44498.583333333336</v>
      </c>
      <c r="FB1457">
        <v>78.16</v>
      </c>
      <c r="FD1457" s="1">
        <v>44498.583333333336</v>
      </c>
      <c r="FE1457">
        <v>36.15</v>
      </c>
      <c r="FG1457" s="1">
        <v>44498.583333333336</v>
      </c>
      <c r="FH1457">
        <v>35.96</v>
      </c>
      <c r="FJ1457" s="1">
        <v>44498.583333333336</v>
      </c>
      <c r="FK1457">
        <v>368.36</v>
      </c>
      <c r="FM1457" s="1">
        <v>44498.583333333336</v>
      </c>
      <c r="FN1457">
        <v>562.91</v>
      </c>
      <c r="FP1457" s="1">
        <v>44498.583333333336</v>
      </c>
      <c r="FQ1457">
        <v>463.34</v>
      </c>
      <c r="FS1457" s="1">
        <v>44498.583333333336</v>
      </c>
      <c r="FT1457">
        <v>158.035</v>
      </c>
      <c r="FV1457" s="1">
        <v>44498.583333333336</v>
      </c>
      <c r="FW1457">
        <v>74.22</v>
      </c>
      <c r="FY1457" s="1">
        <v>44498.583333333336</v>
      </c>
      <c r="FZ1457">
        <v>60.86</v>
      </c>
      <c r="GB1457" s="1">
        <v>44501.416666666664</v>
      </c>
      <c r="GC1457">
        <v>1490.64</v>
      </c>
      <c r="GE1457" s="1">
        <v>44498.583333333336</v>
      </c>
      <c r="GF1457">
        <v>84.96</v>
      </c>
      <c r="GH1457" s="1">
        <v>44498.583333333336</v>
      </c>
      <c r="GI1457">
        <v>343.09</v>
      </c>
      <c r="GK1457" s="1">
        <v>44498.583333333336</v>
      </c>
      <c r="GL1457">
        <v>68.73</v>
      </c>
      <c r="GN1457" s="1">
        <v>44498.583333333336</v>
      </c>
      <c r="GO1457">
        <v>330.15</v>
      </c>
      <c r="GQ1457" s="1">
        <v>44498.583333333336</v>
      </c>
      <c r="GR1457">
        <v>151.11000000000001</v>
      </c>
      <c r="GT1457" s="1">
        <v>44498.583333333336</v>
      </c>
      <c r="GU1457">
        <v>68.88</v>
      </c>
      <c r="GW1457" s="1">
        <v>44498.583333333336</v>
      </c>
      <c r="GX1457">
        <v>685.49</v>
      </c>
      <c r="GZ1457" s="1">
        <v>44498.583333333336</v>
      </c>
      <c r="HA1457">
        <v>97.08</v>
      </c>
      <c r="HC1457" s="1">
        <v>44498.583333333336</v>
      </c>
      <c r="HD1457">
        <v>255.01</v>
      </c>
      <c r="HF1457" s="1">
        <v>44498.583333333336</v>
      </c>
      <c r="HG1457">
        <v>199.465</v>
      </c>
      <c r="HI1457" s="1">
        <v>44498.583333333336</v>
      </c>
      <c r="HJ1457">
        <v>248.71</v>
      </c>
      <c r="HL1457" s="1">
        <v>44498.583333333336</v>
      </c>
      <c r="HM1457">
        <v>624.66999999999996</v>
      </c>
      <c r="HO1457" s="1">
        <v>44498.583333333336</v>
      </c>
      <c r="HP1457">
        <v>123.35</v>
      </c>
      <c r="HR1457" s="1">
        <v>44498.583333333336</v>
      </c>
      <c r="HS1457">
        <v>89.56</v>
      </c>
      <c r="HU1457" s="1">
        <v>44498.583333333336</v>
      </c>
      <c r="HV1457">
        <v>89.06</v>
      </c>
      <c r="HX1457" s="1">
        <v>44498.583333333336</v>
      </c>
      <c r="HY1457">
        <v>161.32</v>
      </c>
      <c r="IA1457" s="1">
        <v>44498.583333333336</v>
      </c>
      <c r="IB1457">
        <v>91.82</v>
      </c>
      <c r="ID1457" s="1">
        <v>44498.583333333336</v>
      </c>
      <c r="IE1457">
        <v>235.47</v>
      </c>
      <c r="IG1457" s="1">
        <v>44498.583333333336</v>
      </c>
      <c r="IH1457">
        <v>132.58000000000001</v>
      </c>
      <c r="IJ1457" s="1">
        <v>44498.583333333336</v>
      </c>
      <c r="IK1457">
        <v>634.79999999999995</v>
      </c>
      <c r="IM1457" s="1">
        <v>44498.583333333336</v>
      </c>
      <c r="IN1457">
        <v>112.62</v>
      </c>
      <c r="IP1457" s="1">
        <v>44498.583333333336</v>
      </c>
      <c r="IQ1457">
        <v>104.85</v>
      </c>
      <c r="IS1457" s="1">
        <v>44498.583333333336</v>
      </c>
      <c r="IT1457">
        <v>179.41</v>
      </c>
      <c r="IV1457" s="1">
        <v>44498.583333333336</v>
      </c>
      <c r="IW1457">
        <v>6.0650000000000004</v>
      </c>
      <c r="IY1457" s="1">
        <v>44498.583333333336</v>
      </c>
      <c r="IZ1457">
        <v>332.5</v>
      </c>
      <c r="JB1457" s="1">
        <v>44498.583333333336</v>
      </c>
      <c r="JC1457">
        <v>165.31</v>
      </c>
      <c r="JE1457" s="1">
        <v>44498.583333333336</v>
      </c>
      <c r="JF1457">
        <v>166.345</v>
      </c>
      <c r="JH1457" s="1">
        <v>44498.583333333336</v>
      </c>
      <c r="JI1457">
        <v>27.94</v>
      </c>
      <c r="JK1457" s="1">
        <v>44498.583333333336</v>
      </c>
      <c r="JL1457">
        <v>456.6</v>
      </c>
      <c r="JN1457" s="1">
        <v>44498.583333333336</v>
      </c>
      <c r="JO1457">
        <v>115.02</v>
      </c>
      <c r="JQ1457" s="1">
        <v>44498.583333333336</v>
      </c>
      <c r="JR1457">
        <v>1096.68</v>
      </c>
      <c r="JT1457" s="1">
        <v>44498.583333333336</v>
      </c>
      <c r="JU1457">
        <v>187.96</v>
      </c>
      <c r="JW1457" s="1">
        <v>44498.583333333336</v>
      </c>
      <c r="JX1457">
        <v>209.92</v>
      </c>
      <c r="JZ1457" s="1">
        <v>44498.583333333336</v>
      </c>
      <c r="KA1457">
        <v>222.22</v>
      </c>
      <c r="KC1457" s="1">
        <v>44498.583333333336</v>
      </c>
      <c r="KD1457">
        <v>184.38</v>
      </c>
      <c r="KF1457" s="1">
        <v>44498.583333333336</v>
      </c>
      <c r="KG1457">
        <v>47.024999999999999</v>
      </c>
      <c r="KI1457" s="1">
        <v>44498.583333333336</v>
      </c>
      <c r="KJ1457">
        <v>288.89</v>
      </c>
      <c r="KL1457" s="1">
        <v>44498.583333333336</v>
      </c>
      <c r="KM1457">
        <v>64.290000000000006</v>
      </c>
      <c r="KO1457" s="1">
        <v>44498.583333333336</v>
      </c>
      <c r="KP1457">
        <v>180.73</v>
      </c>
      <c r="KR1457" s="1">
        <v>44498.583333333336</v>
      </c>
      <c r="KS1457">
        <v>274.41000000000003</v>
      </c>
    </row>
    <row r="1458" spans="1:305" x14ac:dyDescent="0.25">
      <c r="A1458" s="1">
        <v>44498.604166666664</v>
      </c>
      <c r="B1458">
        <v>149.16499999999999</v>
      </c>
      <c r="D1458" s="1">
        <v>44498.604166666664</v>
      </c>
      <c r="E1458">
        <v>649.72</v>
      </c>
      <c r="G1458" s="1">
        <v>44498.604166666664</v>
      </c>
      <c r="H1458">
        <v>172.64</v>
      </c>
      <c r="J1458" s="1">
        <v>44498.604166666664</v>
      </c>
      <c r="K1458">
        <v>224.53</v>
      </c>
      <c r="M1458" s="1">
        <v>44498.604166666664</v>
      </c>
      <c r="N1458">
        <v>315.56</v>
      </c>
      <c r="P1458" s="1">
        <v>44498.604166666664</v>
      </c>
      <c r="Q1458">
        <v>84.36</v>
      </c>
      <c r="S1458" s="1">
        <v>44498.604166666664</v>
      </c>
      <c r="T1458">
        <v>622.51</v>
      </c>
      <c r="V1458" s="1">
        <v>44498.604166666664</v>
      </c>
      <c r="W1458">
        <v>136.43</v>
      </c>
      <c r="Y1458" s="1">
        <v>44498.604166666664</v>
      </c>
      <c r="Z1458">
        <v>120.82</v>
      </c>
      <c r="AB1458" s="1">
        <v>44498.604166666664</v>
      </c>
      <c r="AC1458">
        <v>205.81</v>
      </c>
      <c r="AE1458" s="1">
        <v>44498.604166666664</v>
      </c>
      <c r="AF1458">
        <v>3346.6</v>
      </c>
      <c r="AH1458" s="1">
        <v>44498.604166666664</v>
      </c>
      <c r="AI1458">
        <v>380.85</v>
      </c>
      <c r="AK1458" s="1">
        <v>44498.604166666664</v>
      </c>
      <c r="AL1458">
        <v>813.07</v>
      </c>
      <c r="AN1458" s="1">
        <v>44498.604166666664</v>
      </c>
      <c r="AO1458">
        <v>78.260000000000005</v>
      </c>
      <c r="AQ1458" s="1">
        <v>44498.604166666664</v>
      </c>
      <c r="AR1458">
        <v>531.75</v>
      </c>
      <c r="AT1458" s="1">
        <v>44498.604166666664</v>
      </c>
      <c r="AU1458">
        <v>161.38999999999999</v>
      </c>
      <c r="AW1458" s="1">
        <v>44501.416666666664</v>
      </c>
      <c r="AX1458">
        <v>271.20999999999998</v>
      </c>
      <c r="AZ1458" s="1">
        <v>44502.583333333336</v>
      </c>
      <c r="BA1458">
        <v>2449.25</v>
      </c>
      <c r="BC1458" s="1">
        <v>44498.604166666664</v>
      </c>
      <c r="BD1458">
        <v>172.73</v>
      </c>
      <c r="BF1458" s="1">
        <v>44498.604166666664</v>
      </c>
      <c r="BG1458">
        <v>186.31</v>
      </c>
      <c r="BI1458" s="1">
        <v>44498.604166666664</v>
      </c>
      <c r="BJ1458">
        <v>73.760000000000005</v>
      </c>
      <c r="BL1458" s="1">
        <v>44498.604166666664</v>
      </c>
      <c r="BM1458">
        <v>120.36</v>
      </c>
      <c r="BO1458" s="1">
        <v>44498.604166666664</v>
      </c>
      <c r="BP1458">
        <v>668.96</v>
      </c>
      <c r="BR1458" s="1">
        <v>44498.604166666664</v>
      </c>
      <c r="BS1458">
        <v>51.27</v>
      </c>
      <c r="BU1458" s="1">
        <v>44498.604166666664</v>
      </c>
      <c r="BV1458">
        <v>493.3</v>
      </c>
      <c r="BX1458" s="1">
        <v>44498.604166666664</v>
      </c>
      <c r="BY1458">
        <v>154.59</v>
      </c>
      <c r="CA1458" s="1">
        <v>44498.604166666664</v>
      </c>
      <c r="CB1458">
        <v>281.24</v>
      </c>
      <c r="CD1458" s="1">
        <v>44498.604166666664</v>
      </c>
      <c r="CE1458">
        <v>56.02</v>
      </c>
      <c r="CG1458" s="1">
        <v>44498.604166666664</v>
      </c>
      <c r="CH1458">
        <v>36.159999999999997</v>
      </c>
      <c r="CJ1458" s="1">
        <v>44498.625</v>
      </c>
      <c r="CK1458">
        <v>431.42</v>
      </c>
      <c r="CM1458" s="1">
        <v>44498.604166666664</v>
      </c>
      <c r="CN1458">
        <v>78.02</v>
      </c>
      <c r="CP1458" s="1">
        <v>44498.604166666664</v>
      </c>
      <c r="CQ1458">
        <v>107.66</v>
      </c>
      <c r="CS1458" s="1">
        <v>44498.604166666664</v>
      </c>
      <c r="CT1458">
        <v>278.3</v>
      </c>
      <c r="CV1458" s="1">
        <v>44498.604166666664</v>
      </c>
      <c r="CW1458">
        <v>622.45000000000005</v>
      </c>
      <c r="CY1458" s="1">
        <v>44498.604166666664</v>
      </c>
      <c r="CZ1458">
        <v>139.91</v>
      </c>
      <c r="DB1458" s="1">
        <v>44498.604166666664</v>
      </c>
      <c r="DC1458">
        <v>76.67</v>
      </c>
      <c r="DE1458" s="1">
        <v>44498.604166666664</v>
      </c>
      <c r="DF1458">
        <v>53.26</v>
      </c>
      <c r="DH1458" s="1">
        <v>44498.604166666664</v>
      </c>
      <c r="DI1458">
        <v>57.17</v>
      </c>
      <c r="DK1458" s="1">
        <v>44498.604166666664</v>
      </c>
      <c r="DL1458">
        <v>321.69</v>
      </c>
      <c r="DN1458" s="1">
        <v>44498.604166666664</v>
      </c>
      <c r="DO1458">
        <v>98.69</v>
      </c>
      <c r="DQ1458" s="1">
        <v>44498.604166666664</v>
      </c>
      <c r="DR1458">
        <v>36.75</v>
      </c>
      <c r="DT1458" s="1">
        <v>44498.604166666664</v>
      </c>
      <c r="DU1458">
        <v>39.68</v>
      </c>
      <c r="DW1458" s="1">
        <v>44498.604166666664</v>
      </c>
      <c r="DX1458">
        <v>64.239999999999995</v>
      </c>
      <c r="DZ1458" s="1">
        <v>44498.604166666664</v>
      </c>
      <c r="EA1458">
        <v>2952.96</v>
      </c>
      <c r="EC1458" s="1">
        <v>44498.604166666664</v>
      </c>
      <c r="ED1458">
        <v>2947.96</v>
      </c>
      <c r="EF1458" s="1">
        <v>44498.604166666664</v>
      </c>
      <c r="EG1458">
        <v>217.4</v>
      </c>
      <c r="EI1458" s="1">
        <v>44498.604166666664</v>
      </c>
      <c r="EJ1458">
        <v>665.69</v>
      </c>
      <c r="EL1458" s="1">
        <v>44498.604166666664</v>
      </c>
      <c r="EM1458">
        <v>414.69</v>
      </c>
      <c r="EO1458" s="1">
        <v>44498.625</v>
      </c>
      <c r="EP1458">
        <v>66.72</v>
      </c>
      <c r="ER1458" s="1">
        <v>44498.604166666664</v>
      </c>
      <c r="ES1458">
        <v>48.92</v>
      </c>
      <c r="EU1458" s="1">
        <v>44498.604166666664</v>
      </c>
      <c r="EV1458">
        <v>625.36500000000001</v>
      </c>
      <c r="EX1458" s="1">
        <v>44498.604166666664</v>
      </c>
      <c r="EY1458">
        <v>360.45</v>
      </c>
      <c r="FA1458" s="1">
        <v>44498.604166666664</v>
      </c>
      <c r="FB1458">
        <v>78.5</v>
      </c>
      <c r="FD1458" s="1">
        <v>44498.604166666664</v>
      </c>
      <c r="FE1458">
        <v>36.325000000000003</v>
      </c>
      <c r="FG1458" s="1">
        <v>44498.604166666664</v>
      </c>
      <c r="FH1458">
        <v>36.020000000000003</v>
      </c>
      <c r="FJ1458" s="1">
        <v>44498.604166666664</v>
      </c>
      <c r="FK1458">
        <v>371.51</v>
      </c>
      <c r="FM1458" s="1">
        <v>44498.604166666664</v>
      </c>
      <c r="FN1458">
        <v>563.78</v>
      </c>
      <c r="FP1458" s="1">
        <v>44498.604166666664</v>
      </c>
      <c r="FQ1458">
        <v>463.5</v>
      </c>
      <c r="FS1458" s="1">
        <v>44498.604166666664</v>
      </c>
      <c r="FT1458">
        <v>158.52000000000001</v>
      </c>
      <c r="FV1458" s="1">
        <v>44498.604166666664</v>
      </c>
      <c r="FW1458">
        <v>73.89</v>
      </c>
      <c r="FY1458" s="1">
        <v>44498.604166666664</v>
      </c>
      <c r="FZ1458">
        <v>60.9</v>
      </c>
      <c r="GB1458" s="1">
        <v>44501.4375</v>
      </c>
      <c r="GC1458">
        <v>1480.25</v>
      </c>
      <c r="GE1458" s="1">
        <v>44498.604166666664</v>
      </c>
      <c r="GF1458">
        <v>84.97</v>
      </c>
      <c r="GH1458" s="1">
        <v>44498.604166666664</v>
      </c>
      <c r="GI1458">
        <v>344.5</v>
      </c>
      <c r="GK1458" s="1">
        <v>44498.604166666664</v>
      </c>
      <c r="GL1458">
        <v>68.760000000000005</v>
      </c>
      <c r="GN1458" s="1">
        <v>44498.604166666664</v>
      </c>
      <c r="GO1458">
        <v>329.98</v>
      </c>
      <c r="GQ1458" s="1">
        <v>44498.604166666664</v>
      </c>
      <c r="GR1458">
        <v>150.94999999999999</v>
      </c>
      <c r="GT1458" s="1">
        <v>44498.604166666664</v>
      </c>
      <c r="GU1458">
        <v>68.875</v>
      </c>
      <c r="GW1458" s="1">
        <v>44498.604166666664</v>
      </c>
      <c r="GX1458">
        <v>688</v>
      </c>
      <c r="GZ1458" s="1">
        <v>44498.604166666664</v>
      </c>
      <c r="HA1458">
        <v>97.54</v>
      </c>
      <c r="HC1458" s="1">
        <v>44498.604166666664</v>
      </c>
      <c r="HD1458">
        <v>255.86</v>
      </c>
      <c r="HF1458" s="1">
        <v>44498.604166666664</v>
      </c>
      <c r="HG1458">
        <v>199.58</v>
      </c>
      <c r="HI1458" s="1">
        <v>44498.604166666664</v>
      </c>
      <c r="HJ1458">
        <v>248.41</v>
      </c>
      <c r="HL1458" s="1">
        <v>44498.604166666664</v>
      </c>
      <c r="HM1458">
        <v>624.20000000000005</v>
      </c>
      <c r="HO1458" s="1">
        <v>44498.604166666664</v>
      </c>
      <c r="HP1458">
        <v>123.43</v>
      </c>
      <c r="HR1458" s="1">
        <v>44498.604166666664</v>
      </c>
      <c r="HS1458">
        <v>89.53</v>
      </c>
      <c r="HU1458" s="1">
        <v>44498.604166666664</v>
      </c>
      <c r="HV1458">
        <v>89.17</v>
      </c>
      <c r="HX1458" s="1">
        <v>44498.604166666664</v>
      </c>
      <c r="HY1458">
        <v>161.37</v>
      </c>
      <c r="IA1458" s="1">
        <v>44498.604166666664</v>
      </c>
      <c r="IB1458">
        <v>91.78</v>
      </c>
      <c r="ID1458" s="1">
        <v>44498.604166666664</v>
      </c>
      <c r="IE1458">
        <v>234.98</v>
      </c>
      <c r="IG1458" s="1">
        <v>44498.604166666664</v>
      </c>
      <c r="IH1458">
        <v>132.65</v>
      </c>
      <c r="IJ1458" s="1">
        <v>44498.604166666664</v>
      </c>
      <c r="IK1458">
        <v>635.53</v>
      </c>
      <c r="IM1458" s="1">
        <v>44498.604166666664</v>
      </c>
      <c r="IN1458">
        <v>112.72</v>
      </c>
      <c r="IP1458" s="1">
        <v>44498.604166666664</v>
      </c>
      <c r="IQ1458">
        <v>104.9</v>
      </c>
      <c r="IS1458" s="1">
        <v>44498.604166666664</v>
      </c>
      <c r="IT1458">
        <v>179.45</v>
      </c>
      <c r="IV1458" s="1">
        <v>44498.604166666664</v>
      </c>
      <c r="IW1458">
        <v>6.0750000000000002</v>
      </c>
      <c r="IY1458" s="1">
        <v>44498.604166666664</v>
      </c>
      <c r="IZ1458">
        <v>332.92</v>
      </c>
      <c r="JB1458" s="1">
        <v>44498.604166666664</v>
      </c>
      <c r="JC1458">
        <v>164.8</v>
      </c>
      <c r="JE1458" s="1">
        <v>44498.604166666664</v>
      </c>
      <c r="JF1458">
        <v>166.63</v>
      </c>
      <c r="JH1458" s="1">
        <v>44498.604166666664</v>
      </c>
      <c r="JI1458">
        <v>28.19</v>
      </c>
      <c r="JK1458" s="1">
        <v>44498.604166666664</v>
      </c>
      <c r="JL1458">
        <v>458.97</v>
      </c>
      <c r="JN1458" s="1">
        <v>44498.604166666664</v>
      </c>
      <c r="JO1458">
        <v>115.06</v>
      </c>
      <c r="JQ1458" s="1">
        <v>44498.604166666664</v>
      </c>
      <c r="JR1458">
        <v>1099.22</v>
      </c>
      <c r="JT1458" s="1">
        <v>44498.604166666664</v>
      </c>
      <c r="JU1458">
        <v>187.55</v>
      </c>
      <c r="JW1458" s="1">
        <v>44498.604166666664</v>
      </c>
      <c r="JX1458">
        <v>210.22</v>
      </c>
      <c r="JZ1458" s="1">
        <v>44498.604166666664</v>
      </c>
      <c r="KA1458">
        <v>222.38</v>
      </c>
      <c r="KC1458" s="1">
        <v>44498.604166666664</v>
      </c>
      <c r="KD1458">
        <v>184.62</v>
      </c>
      <c r="KF1458" s="1">
        <v>44498.604166666664</v>
      </c>
      <c r="KG1458">
        <v>47</v>
      </c>
      <c r="KI1458" s="1">
        <v>44498.604166666664</v>
      </c>
      <c r="KJ1458">
        <v>289.81</v>
      </c>
      <c r="KL1458" s="1">
        <v>44498.604166666664</v>
      </c>
      <c r="KM1458">
        <v>64.38</v>
      </c>
      <c r="KO1458" s="1">
        <v>44498.604166666664</v>
      </c>
      <c r="KP1458">
        <v>180.13</v>
      </c>
      <c r="KR1458" s="1">
        <v>44498.604166666664</v>
      </c>
      <c r="KS1458">
        <v>274.82</v>
      </c>
    </row>
    <row r="1459" spans="1:305" x14ac:dyDescent="0.25">
      <c r="A1459" s="1">
        <v>44498.625</v>
      </c>
      <c r="B1459">
        <v>149.54</v>
      </c>
      <c r="D1459" s="1">
        <v>44498.625</v>
      </c>
      <c r="E1459">
        <v>649.36</v>
      </c>
      <c r="G1459" s="1">
        <v>44498.625</v>
      </c>
      <c r="H1459">
        <v>172.69</v>
      </c>
      <c r="J1459" s="1">
        <v>44498.625</v>
      </c>
      <c r="K1459">
        <v>224.21</v>
      </c>
      <c r="M1459" s="1">
        <v>44498.625</v>
      </c>
      <c r="N1459">
        <v>315.62</v>
      </c>
      <c r="P1459" s="1">
        <v>44498.625</v>
      </c>
      <c r="Q1459">
        <v>84.22</v>
      </c>
      <c r="S1459" s="1">
        <v>44498.625</v>
      </c>
      <c r="T1459">
        <v>621.76</v>
      </c>
      <c r="V1459" s="1">
        <v>44498.625</v>
      </c>
      <c r="W1459">
        <v>136.62</v>
      </c>
      <c r="Y1459" s="1">
        <v>44498.625</v>
      </c>
      <c r="Z1459">
        <v>120.53</v>
      </c>
      <c r="AB1459" s="1">
        <v>44498.625</v>
      </c>
      <c r="AC1459">
        <v>206.3</v>
      </c>
      <c r="AE1459" s="1">
        <v>44498.625</v>
      </c>
      <c r="AF1459">
        <v>3344.72</v>
      </c>
      <c r="AH1459" s="1">
        <v>44498.625</v>
      </c>
      <c r="AI1459">
        <v>379.93</v>
      </c>
      <c r="AK1459" s="1">
        <v>44498.625</v>
      </c>
      <c r="AL1459">
        <v>811.47</v>
      </c>
      <c r="AN1459" s="1">
        <v>44498.625</v>
      </c>
      <c r="AO1459">
        <v>78.19</v>
      </c>
      <c r="AQ1459" s="1">
        <v>44498.625</v>
      </c>
      <c r="AR1459">
        <v>531.1</v>
      </c>
      <c r="AT1459" s="1">
        <v>44498.625</v>
      </c>
      <c r="AU1459">
        <v>161.32</v>
      </c>
      <c r="AW1459" s="1">
        <v>44501.4375</v>
      </c>
      <c r="AX1459">
        <v>273.8</v>
      </c>
      <c r="AZ1459" s="1">
        <v>44502.604166666664</v>
      </c>
      <c r="BA1459">
        <v>2451.14</v>
      </c>
      <c r="BC1459" s="1">
        <v>44498.625</v>
      </c>
      <c r="BD1459">
        <v>172.82</v>
      </c>
      <c r="BF1459" s="1">
        <v>44498.625</v>
      </c>
      <c r="BG1459">
        <v>186.02</v>
      </c>
      <c r="BI1459" s="1">
        <v>44498.625</v>
      </c>
      <c r="BJ1459">
        <v>74.06</v>
      </c>
      <c r="BL1459" s="1">
        <v>44498.625</v>
      </c>
      <c r="BM1459">
        <v>120.04</v>
      </c>
      <c r="BO1459" s="1">
        <v>44498.625</v>
      </c>
      <c r="BP1459">
        <v>668.01</v>
      </c>
      <c r="BR1459" s="1">
        <v>44498.625</v>
      </c>
      <c r="BS1459">
        <v>51.16</v>
      </c>
      <c r="BU1459" s="1">
        <v>44498.625</v>
      </c>
      <c r="BV1459">
        <v>492.35</v>
      </c>
      <c r="BX1459" s="1">
        <v>44498.625</v>
      </c>
      <c r="BY1459">
        <v>154.59</v>
      </c>
      <c r="CA1459" s="1">
        <v>44498.625</v>
      </c>
      <c r="CB1459">
        <v>280.82</v>
      </c>
      <c r="CD1459" s="1">
        <v>44498.625</v>
      </c>
      <c r="CE1459">
        <v>55.884999999999998</v>
      </c>
      <c r="CG1459" s="1">
        <v>44498.625</v>
      </c>
      <c r="CH1459">
        <v>36.090000000000003</v>
      </c>
      <c r="CJ1459" s="1">
        <v>44498.645833333336</v>
      </c>
      <c r="CK1459">
        <v>433.1</v>
      </c>
      <c r="CM1459" s="1">
        <v>44498.625</v>
      </c>
      <c r="CN1459">
        <v>77.63</v>
      </c>
      <c r="CP1459" s="1">
        <v>44498.625</v>
      </c>
      <c r="CQ1459">
        <v>107.64</v>
      </c>
      <c r="CS1459" s="1">
        <v>44498.625</v>
      </c>
      <c r="CT1459">
        <v>279.27</v>
      </c>
      <c r="CV1459" s="1">
        <v>44498.625</v>
      </c>
      <c r="CW1459">
        <v>621.01</v>
      </c>
      <c r="CY1459" s="1">
        <v>44498.625</v>
      </c>
      <c r="CZ1459">
        <v>140.58500000000001</v>
      </c>
      <c r="DB1459" s="1">
        <v>44498.625</v>
      </c>
      <c r="DC1459">
        <v>76.680000000000007</v>
      </c>
      <c r="DE1459" s="1">
        <v>44498.625</v>
      </c>
      <c r="DF1459">
        <v>53.11</v>
      </c>
      <c r="DH1459" s="1">
        <v>44498.625</v>
      </c>
      <c r="DI1459">
        <v>57.08</v>
      </c>
      <c r="DK1459" s="1">
        <v>44498.625</v>
      </c>
      <c r="DL1459">
        <v>322.5</v>
      </c>
      <c r="DN1459" s="1">
        <v>44498.625</v>
      </c>
      <c r="DO1459">
        <v>98.46</v>
      </c>
      <c r="DQ1459" s="1">
        <v>44498.625</v>
      </c>
      <c r="DR1459">
        <v>36.909999999999997</v>
      </c>
      <c r="DT1459" s="1">
        <v>44498.625</v>
      </c>
      <c r="DU1459">
        <v>39.76</v>
      </c>
      <c r="DW1459" s="1">
        <v>44498.625</v>
      </c>
      <c r="DX1459">
        <v>64.22</v>
      </c>
      <c r="DZ1459" s="1">
        <v>44498.625</v>
      </c>
      <c r="EA1459">
        <v>2957.04</v>
      </c>
      <c r="EC1459" s="1">
        <v>44498.625</v>
      </c>
      <c r="ED1459">
        <v>2953.63</v>
      </c>
      <c r="EF1459" s="1">
        <v>44498.625</v>
      </c>
      <c r="EG1459">
        <v>217.66</v>
      </c>
      <c r="EI1459" s="1">
        <v>44498.625</v>
      </c>
      <c r="EJ1459">
        <v>663.93</v>
      </c>
      <c r="EL1459" s="1">
        <v>44498.625</v>
      </c>
      <c r="EM1459">
        <v>413.64</v>
      </c>
      <c r="EO1459" s="1">
        <v>44498.645833333336</v>
      </c>
      <c r="EP1459">
        <v>66.98</v>
      </c>
      <c r="ER1459" s="1">
        <v>44498.625</v>
      </c>
      <c r="ES1459">
        <v>48.95</v>
      </c>
      <c r="EU1459" s="1">
        <v>44498.625</v>
      </c>
      <c r="EV1459">
        <v>624.97</v>
      </c>
      <c r="EX1459" s="1">
        <v>44498.625</v>
      </c>
      <c r="EY1459">
        <v>359.64</v>
      </c>
      <c r="FA1459" s="1">
        <v>44498.625</v>
      </c>
      <c r="FB1459">
        <v>78.45</v>
      </c>
      <c r="FD1459" s="1">
        <v>44498.625</v>
      </c>
      <c r="FE1459">
        <v>36.21</v>
      </c>
      <c r="FG1459" s="1">
        <v>44498.625</v>
      </c>
      <c r="FH1459">
        <v>35.96</v>
      </c>
      <c r="FJ1459" s="1">
        <v>44498.625</v>
      </c>
      <c r="FK1459">
        <v>372.57</v>
      </c>
      <c r="FM1459" s="1">
        <v>44498.625</v>
      </c>
      <c r="FN1459">
        <v>563.71</v>
      </c>
      <c r="FP1459" s="1">
        <v>44498.625</v>
      </c>
      <c r="FQ1459">
        <v>463.65</v>
      </c>
      <c r="FS1459" s="1">
        <v>44498.625</v>
      </c>
      <c r="FT1459">
        <v>158.74</v>
      </c>
      <c r="FV1459" s="1">
        <v>44498.625</v>
      </c>
      <c r="FW1459">
        <v>73.819999999999993</v>
      </c>
      <c r="FY1459" s="1">
        <v>44498.625</v>
      </c>
      <c r="FZ1459">
        <v>60.73</v>
      </c>
      <c r="GB1459" s="1">
        <v>44501.458333333336</v>
      </c>
      <c r="GC1459">
        <v>1474.4</v>
      </c>
      <c r="GE1459" s="1">
        <v>44498.625</v>
      </c>
      <c r="GF1459">
        <v>84.954999999999998</v>
      </c>
      <c r="GH1459" s="1">
        <v>44498.625</v>
      </c>
      <c r="GI1459">
        <v>345.12</v>
      </c>
      <c r="GK1459" s="1">
        <v>44498.625</v>
      </c>
      <c r="GL1459">
        <v>68.510000000000005</v>
      </c>
      <c r="GN1459" s="1">
        <v>44498.625</v>
      </c>
      <c r="GO1459">
        <v>329.86</v>
      </c>
      <c r="GQ1459" s="1">
        <v>44498.625</v>
      </c>
      <c r="GR1459">
        <v>150.4</v>
      </c>
      <c r="GT1459" s="1">
        <v>44498.625</v>
      </c>
      <c r="GU1459">
        <v>68.930000000000007</v>
      </c>
      <c r="GW1459" s="1">
        <v>44498.625</v>
      </c>
      <c r="GX1459">
        <v>689.77</v>
      </c>
      <c r="GZ1459" s="1">
        <v>44498.625</v>
      </c>
      <c r="HA1459">
        <v>97.62</v>
      </c>
      <c r="HC1459" s="1">
        <v>44498.625</v>
      </c>
      <c r="HD1459">
        <v>254.88</v>
      </c>
      <c r="HF1459" s="1">
        <v>44498.625</v>
      </c>
      <c r="HG1459">
        <v>199.65</v>
      </c>
      <c r="HI1459" s="1">
        <v>44498.625</v>
      </c>
      <c r="HJ1459">
        <v>247.7</v>
      </c>
      <c r="HL1459" s="1">
        <v>44498.625</v>
      </c>
      <c r="HM1459">
        <v>622.41</v>
      </c>
      <c r="HO1459" s="1">
        <v>44498.625</v>
      </c>
      <c r="HP1459">
        <v>123.11</v>
      </c>
      <c r="HR1459" s="1">
        <v>44498.625</v>
      </c>
      <c r="HS1459">
        <v>89.29</v>
      </c>
      <c r="HU1459" s="1">
        <v>44498.625</v>
      </c>
      <c r="HV1459">
        <v>89.22</v>
      </c>
      <c r="HX1459" s="1">
        <v>44498.625</v>
      </c>
      <c r="HY1459">
        <v>161.29</v>
      </c>
      <c r="IA1459" s="1">
        <v>44498.625</v>
      </c>
      <c r="IB1459">
        <v>91.93</v>
      </c>
      <c r="ID1459" s="1">
        <v>44498.625</v>
      </c>
      <c r="IE1459">
        <v>233.13</v>
      </c>
      <c r="IG1459" s="1">
        <v>44498.625</v>
      </c>
      <c r="IH1459">
        <v>132.72</v>
      </c>
      <c r="IJ1459" s="1">
        <v>44498.625</v>
      </c>
      <c r="IK1459">
        <v>635.47</v>
      </c>
      <c r="IM1459" s="1">
        <v>44498.625</v>
      </c>
      <c r="IN1459">
        <v>112.94</v>
      </c>
      <c r="IP1459" s="1">
        <v>44498.625</v>
      </c>
      <c r="IQ1459">
        <v>105.08</v>
      </c>
      <c r="IS1459" s="1">
        <v>44498.625</v>
      </c>
      <c r="IT1459">
        <v>177.72</v>
      </c>
      <c r="IV1459" s="1">
        <v>44498.625</v>
      </c>
      <c r="IW1459">
        <v>6.0650000000000004</v>
      </c>
      <c r="IY1459" s="1">
        <v>44498.625</v>
      </c>
      <c r="IZ1459">
        <v>332.88</v>
      </c>
      <c r="JB1459" s="1">
        <v>44498.625</v>
      </c>
      <c r="JC1459">
        <v>164.81</v>
      </c>
      <c r="JE1459" s="1">
        <v>44498.625</v>
      </c>
      <c r="JF1459">
        <v>166.79</v>
      </c>
      <c r="JH1459" s="1">
        <v>44498.625</v>
      </c>
      <c r="JI1459">
        <v>28.295000000000002</v>
      </c>
      <c r="JK1459" s="1">
        <v>44498.625</v>
      </c>
      <c r="JL1459">
        <v>460.36</v>
      </c>
      <c r="JN1459" s="1">
        <v>44498.625</v>
      </c>
      <c r="JO1459">
        <v>114.84</v>
      </c>
      <c r="JQ1459" s="1">
        <v>44498.625</v>
      </c>
      <c r="JR1459">
        <v>1100.79</v>
      </c>
      <c r="JT1459" s="1">
        <v>44498.625</v>
      </c>
      <c r="JU1459">
        <v>187.5</v>
      </c>
      <c r="JW1459" s="1">
        <v>44498.625</v>
      </c>
      <c r="JX1459">
        <v>209.88</v>
      </c>
      <c r="JZ1459" s="1">
        <v>44498.625</v>
      </c>
      <c r="KA1459">
        <v>222.785</v>
      </c>
      <c r="KC1459" s="1">
        <v>44498.625</v>
      </c>
      <c r="KD1459">
        <v>184.45</v>
      </c>
      <c r="KF1459" s="1">
        <v>44498.625</v>
      </c>
      <c r="KG1459">
        <v>46.97</v>
      </c>
      <c r="KI1459" s="1">
        <v>44498.625</v>
      </c>
      <c r="KJ1459">
        <v>290.3</v>
      </c>
      <c r="KL1459" s="1">
        <v>44498.625</v>
      </c>
      <c r="KM1459">
        <v>64.3</v>
      </c>
      <c r="KO1459" s="1">
        <v>44498.625</v>
      </c>
      <c r="KP1459">
        <v>179.76</v>
      </c>
      <c r="KR1459" s="1">
        <v>44498.625</v>
      </c>
      <c r="KS1459">
        <v>275.04000000000002</v>
      </c>
    </row>
    <row r="1460" spans="1:305" x14ac:dyDescent="0.25">
      <c r="A1460" s="1">
        <v>44498.645833333336</v>
      </c>
      <c r="B1460">
        <v>149.80000000000001</v>
      </c>
      <c r="D1460" s="1">
        <v>44498.645833333336</v>
      </c>
      <c r="E1460">
        <v>650.21</v>
      </c>
      <c r="G1460" s="1">
        <v>44498.645833333336</v>
      </c>
      <c r="H1460">
        <v>173.49</v>
      </c>
      <c r="J1460" s="1">
        <v>44498.645833333336</v>
      </c>
      <c r="K1460">
        <v>224.49</v>
      </c>
      <c r="M1460" s="1">
        <v>44498.645833333336</v>
      </c>
      <c r="N1460">
        <v>317.61</v>
      </c>
      <c r="P1460" s="1">
        <v>44498.645833333336</v>
      </c>
      <c r="Q1460">
        <v>84.71</v>
      </c>
      <c r="S1460" s="1">
        <v>44498.645833333336</v>
      </c>
      <c r="T1460">
        <v>624.67999999999995</v>
      </c>
      <c r="V1460" s="1">
        <v>44498.645833333336</v>
      </c>
      <c r="W1460">
        <v>136.65</v>
      </c>
      <c r="Y1460" s="1">
        <v>44498.645833333336</v>
      </c>
      <c r="Z1460">
        <v>120.23</v>
      </c>
      <c r="AB1460" s="1">
        <v>44498.645833333336</v>
      </c>
      <c r="AC1460">
        <v>206.97</v>
      </c>
      <c r="AE1460" s="1">
        <v>44498.645833333336</v>
      </c>
      <c r="AF1460">
        <v>3372.43</v>
      </c>
      <c r="AH1460" s="1">
        <v>44498.645833333336</v>
      </c>
      <c r="AI1460">
        <v>379.74</v>
      </c>
      <c r="AK1460" s="1">
        <v>44498.645833333336</v>
      </c>
      <c r="AL1460">
        <v>813.34</v>
      </c>
      <c r="AN1460" s="1">
        <v>44498.645833333336</v>
      </c>
      <c r="AO1460">
        <v>78.19</v>
      </c>
      <c r="AQ1460" s="1">
        <v>44498.645833333336</v>
      </c>
      <c r="AR1460">
        <v>531.79</v>
      </c>
      <c r="AT1460" s="1">
        <v>44498.645833333336</v>
      </c>
      <c r="AU1460">
        <v>162.34</v>
      </c>
      <c r="AW1460" s="1">
        <v>44501.458333333336</v>
      </c>
      <c r="AX1460">
        <v>274.44</v>
      </c>
      <c r="AZ1460" s="1">
        <v>44502.625</v>
      </c>
      <c r="BA1460">
        <v>2448.31</v>
      </c>
      <c r="BC1460" s="1">
        <v>44498.645833333336</v>
      </c>
      <c r="BD1460">
        <v>173.11</v>
      </c>
      <c r="BF1460" s="1">
        <v>44498.645833333336</v>
      </c>
      <c r="BG1460">
        <v>186.65</v>
      </c>
      <c r="BI1460" s="1">
        <v>44498.645833333336</v>
      </c>
      <c r="BJ1460">
        <v>74.290000000000006</v>
      </c>
      <c r="BL1460" s="1">
        <v>44498.645833333336</v>
      </c>
      <c r="BM1460">
        <v>119.6</v>
      </c>
      <c r="BO1460" s="1">
        <v>44498.645833333336</v>
      </c>
      <c r="BP1460">
        <v>674.89</v>
      </c>
      <c r="BR1460" s="1">
        <v>44498.645833333336</v>
      </c>
      <c r="BS1460">
        <v>51.43</v>
      </c>
      <c r="BU1460" s="1">
        <v>44498.645833333336</v>
      </c>
      <c r="BV1460">
        <v>491.53</v>
      </c>
      <c r="BX1460" s="1">
        <v>44498.645833333336</v>
      </c>
      <c r="BY1460">
        <v>155.29</v>
      </c>
      <c r="CA1460" s="1">
        <v>44498.645833333336</v>
      </c>
      <c r="CB1460">
        <v>281.8</v>
      </c>
      <c r="CD1460" s="1">
        <v>44498.645833333336</v>
      </c>
      <c r="CE1460">
        <v>55.97</v>
      </c>
      <c r="CG1460" s="1">
        <v>44498.645833333336</v>
      </c>
      <c r="CH1460">
        <v>36.17</v>
      </c>
      <c r="CJ1460" s="1">
        <v>44501.395833333336</v>
      </c>
      <c r="CK1460">
        <v>433.6</v>
      </c>
      <c r="CM1460" s="1">
        <v>44498.645833333336</v>
      </c>
      <c r="CN1460">
        <v>78.09</v>
      </c>
      <c r="CP1460" s="1">
        <v>44498.645833333336</v>
      </c>
      <c r="CQ1460">
        <v>107.77</v>
      </c>
      <c r="CS1460" s="1">
        <v>44498.645833333336</v>
      </c>
      <c r="CT1460">
        <v>278.29000000000002</v>
      </c>
      <c r="CV1460" s="1">
        <v>44498.645833333336</v>
      </c>
      <c r="CW1460">
        <v>623.21</v>
      </c>
      <c r="CY1460" s="1">
        <v>44498.645833333336</v>
      </c>
      <c r="CZ1460">
        <v>140.25</v>
      </c>
      <c r="DB1460" s="1">
        <v>44498.645833333336</v>
      </c>
      <c r="DC1460">
        <v>76.72</v>
      </c>
      <c r="DE1460" s="1">
        <v>44498.645833333336</v>
      </c>
      <c r="DF1460">
        <v>53.19</v>
      </c>
      <c r="DH1460" s="1">
        <v>44498.645833333336</v>
      </c>
      <c r="DI1460">
        <v>57.08</v>
      </c>
      <c r="DK1460" s="1">
        <v>44498.645833333336</v>
      </c>
      <c r="DL1460">
        <v>323.57</v>
      </c>
      <c r="DN1460" s="1">
        <v>44498.645833333336</v>
      </c>
      <c r="DO1460">
        <v>98.49</v>
      </c>
      <c r="DQ1460" s="1">
        <v>44498.645833333336</v>
      </c>
      <c r="DR1460">
        <v>36.96</v>
      </c>
      <c r="DT1460" s="1">
        <v>44498.645833333336</v>
      </c>
      <c r="DU1460">
        <v>39.74</v>
      </c>
      <c r="DW1460" s="1">
        <v>44498.645833333336</v>
      </c>
      <c r="DX1460">
        <v>64.88</v>
      </c>
      <c r="DZ1460" s="1">
        <v>44498.645833333336</v>
      </c>
      <c r="EA1460">
        <v>2966.33</v>
      </c>
      <c r="EC1460" s="1">
        <v>44498.645833333336</v>
      </c>
      <c r="ED1460">
        <v>2960.92</v>
      </c>
      <c r="EF1460" s="1">
        <v>44498.645833333336</v>
      </c>
      <c r="EG1460">
        <v>218.54</v>
      </c>
      <c r="EI1460" s="1">
        <v>44498.645833333336</v>
      </c>
      <c r="EJ1460">
        <v>666.14</v>
      </c>
      <c r="EL1460" s="1">
        <v>44498.645833333336</v>
      </c>
      <c r="EM1460">
        <v>415.06</v>
      </c>
      <c r="EO1460" s="1">
        <v>44501.395833333336</v>
      </c>
      <c r="EP1460">
        <v>68.319999999999993</v>
      </c>
      <c r="ER1460" s="1">
        <v>44498.645833333336</v>
      </c>
      <c r="ES1460">
        <v>49</v>
      </c>
      <c r="EU1460" s="1">
        <v>44498.645833333336</v>
      </c>
      <c r="EV1460">
        <v>625.99</v>
      </c>
      <c r="EX1460" s="1">
        <v>44498.645833333336</v>
      </c>
      <c r="EY1460">
        <v>361.13</v>
      </c>
      <c r="FA1460" s="1">
        <v>44498.645833333336</v>
      </c>
      <c r="FB1460">
        <v>78.28</v>
      </c>
      <c r="FD1460" s="1">
        <v>44498.645833333336</v>
      </c>
      <c r="FE1460">
        <v>36.090000000000003</v>
      </c>
      <c r="FG1460" s="1">
        <v>44498.645833333336</v>
      </c>
      <c r="FH1460">
        <v>35.89</v>
      </c>
      <c r="FJ1460" s="1">
        <v>44498.645833333336</v>
      </c>
      <c r="FK1460">
        <v>372.76</v>
      </c>
      <c r="FM1460" s="1">
        <v>44498.645833333336</v>
      </c>
      <c r="FN1460">
        <v>563.9</v>
      </c>
      <c r="FP1460" s="1">
        <v>44498.645833333336</v>
      </c>
      <c r="FQ1460">
        <v>466.34</v>
      </c>
      <c r="FS1460" s="1">
        <v>44498.645833333336</v>
      </c>
      <c r="FT1460">
        <v>160.06</v>
      </c>
      <c r="FV1460" s="1">
        <v>44498.645833333336</v>
      </c>
      <c r="FW1460">
        <v>74.09</v>
      </c>
      <c r="FY1460" s="1">
        <v>44498.645833333336</v>
      </c>
      <c r="FZ1460">
        <v>60.74</v>
      </c>
      <c r="GB1460" s="1">
        <v>44501.479166666664</v>
      </c>
      <c r="GC1460">
        <v>1479.13</v>
      </c>
      <c r="GE1460" s="1">
        <v>44498.645833333336</v>
      </c>
      <c r="GF1460">
        <v>85</v>
      </c>
      <c r="GH1460" s="1">
        <v>44498.645833333336</v>
      </c>
      <c r="GI1460">
        <v>345.24</v>
      </c>
      <c r="GK1460" s="1">
        <v>44498.645833333336</v>
      </c>
      <c r="GL1460">
        <v>68.5</v>
      </c>
      <c r="GN1460" s="1">
        <v>44498.645833333336</v>
      </c>
      <c r="GO1460">
        <v>331.62</v>
      </c>
      <c r="GQ1460" s="1">
        <v>44498.645833333336</v>
      </c>
      <c r="GR1460">
        <v>150.78</v>
      </c>
      <c r="GT1460" s="1">
        <v>44498.645833333336</v>
      </c>
      <c r="GU1460">
        <v>69.099999999999994</v>
      </c>
      <c r="GW1460" s="1">
        <v>44498.645833333336</v>
      </c>
      <c r="GX1460">
        <v>690.49</v>
      </c>
      <c r="GZ1460" s="1">
        <v>44498.645833333336</v>
      </c>
      <c r="HA1460">
        <v>97.59</v>
      </c>
      <c r="HC1460" s="1">
        <v>44498.645833333336</v>
      </c>
      <c r="HD1460">
        <v>255.67</v>
      </c>
      <c r="HF1460" s="1">
        <v>44498.645833333336</v>
      </c>
      <c r="HG1460">
        <v>200.86</v>
      </c>
      <c r="HI1460" s="1">
        <v>44498.645833333336</v>
      </c>
      <c r="HJ1460">
        <v>247.18</v>
      </c>
      <c r="HL1460" s="1">
        <v>44498.645833333336</v>
      </c>
      <c r="HM1460">
        <v>621.9</v>
      </c>
      <c r="HO1460" s="1">
        <v>44498.645833333336</v>
      </c>
      <c r="HP1460">
        <v>123.28</v>
      </c>
      <c r="HR1460" s="1">
        <v>44498.645833333336</v>
      </c>
      <c r="HS1460">
        <v>89.62</v>
      </c>
      <c r="HU1460" s="1">
        <v>44498.645833333336</v>
      </c>
      <c r="HV1460">
        <v>88.92</v>
      </c>
      <c r="HX1460" s="1">
        <v>44498.645833333336</v>
      </c>
      <c r="HY1460">
        <v>161.6</v>
      </c>
      <c r="IA1460" s="1">
        <v>44498.645833333336</v>
      </c>
      <c r="IB1460">
        <v>91.44</v>
      </c>
      <c r="ID1460" s="1">
        <v>44498.645833333336</v>
      </c>
      <c r="IE1460">
        <v>232.59</v>
      </c>
      <c r="IG1460" s="1">
        <v>44498.645833333336</v>
      </c>
      <c r="IH1460">
        <v>133.04</v>
      </c>
      <c r="IJ1460" s="1">
        <v>44498.645833333336</v>
      </c>
      <c r="IK1460">
        <v>639.94000000000005</v>
      </c>
      <c r="IM1460" s="1">
        <v>44498.645833333336</v>
      </c>
      <c r="IN1460">
        <v>113.2</v>
      </c>
      <c r="IP1460" s="1">
        <v>44498.645833333336</v>
      </c>
      <c r="IQ1460">
        <v>106.07</v>
      </c>
      <c r="IS1460" s="1">
        <v>44498.645833333336</v>
      </c>
      <c r="IT1460">
        <v>175.94</v>
      </c>
      <c r="IV1460" s="1">
        <v>44498.645833333336</v>
      </c>
      <c r="IW1460">
        <v>6.09</v>
      </c>
      <c r="IY1460" s="1">
        <v>44498.645833333336</v>
      </c>
      <c r="IZ1460">
        <v>333.18</v>
      </c>
      <c r="JB1460" s="1">
        <v>44498.645833333336</v>
      </c>
      <c r="JC1460">
        <v>164.82</v>
      </c>
      <c r="JE1460" s="1">
        <v>44498.645833333336</v>
      </c>
      <c r="JF1460">
        <v>167.13</v>
      </c>
      <c r="JH1460" s="1">
        <v>44498.645833333336</v>
      </c>
      <c r="JI1460">
        <v>28.57</v>
      </c>
      <c r="JK1460" s="1">
        <v>44498.645833333336</v>
      </c>
      <c r="JL1460">
        <v>458.24</v>
      </c>
      <c r="JN1460" s="1">
        <v>44498.645833333336</v>
      </c>
      <c r="JO1460">
        <v>114.97</v>
      </c>
      <c r="JQ1460" s="1">
        <v>44498.645833333336</v>
      </c>
      <c r="JR1460">
        <v>1114</v>
      </c>
      <c r="JT1460" s="1">
        <v>44498.645833333336</v>
      </c>
      <c r="JU1460">
        <v>187.48</v>
      </c>
      <c r="JW1460" s="1">
        <v>44498.645833333336</v>
      </c>
      <c r="JX1460">
        <v>210.27</v>
      </c>
      <c r="JZ1460" s="1">
        <v>44498.645833333336</v>
      </c>
      <c r="KA1460">
        <v>222.67</v>
      </c>
      <c r="KC1460" s="1">
        <v>44498.645833333336</v>
      </c>
      <c r="KD1460">
        <v>184.89</v>
      </c>
      <c r="KF1460" s="1">
        <v>44498.645833333336</v>
      </c>
      <c r="KG1460">
        <v>47.01</v>
      </c>
      <c r="KI1460" s="1">
        <v>44498.645833333336</v>
      </c>
      <c r="KJ1460">
        <v>290.13</v>
      </c>
      <c r="KL1460" s="1">
        <v>44498.645833333336</v>
      </c>
      <c r="KM1460">
        <v>64.59</v>
      </c>
      <c r="KO1460" s="1">
        <v>44498.645833333336</v>
      </c>
      <c r="KP1460">
        <v>180.01</v>
      </c>
      <c r="KR1460" s="1">
        <v>44498.645833333336</v>
      </c>
      <c r="KS1460">
        <v>274.64999999999998</v>
      </c>
    </row>
    <row r="1461" spans="1:305" x14ac:dyDescent="0.25">
      <c r="A1461" s="1">
        <v>44501.395833333336</v>
      </c>
      <c r="B1461">
        <v>148.21</v>
      </c>
      <c r="D1461" s="1">
        <v>44501.395833333336</v>
      </c>
      <c r="E1461">
        <v>645</v>
      </c>
      <c r="G1461" s="1">
        <v>44501.395833333336</v>
      </c>
      <c r="H1461">
        <v>174.1</v>
      </c>
      <c r="J1461" s="1">
        <v>44501.395833333336</v>
      </c>
      <c r="K1461">
        <v>223.14</v>
      </c>
      <c r="M1461" s="1">
        <v>44501.395833333336</v>
      </c>
      <c r="N1461">
        <v>319.74</v>
      </c>
      <c r="P1461" s="1">
        <v>44501.395833333336</v>
      </c>
      <c r="Q1461">
        <v>84.79</v>
      </c>
      <c r="S1461" s="1">
        <v>44501.395833333336</v>
      </c>
      <c r="T1461">
        <v>652</v>
      </c>
      <c r="V1461" s="1">
        <v>44501.395833333336</v>
      </c>
      <c r="W1461">
        <v>137.38</v>
      </c>
      <c r="Y1461" s="1">
        <v>44501.395833333336</v>
      </c>
      <c r="Z1461">
        <v>119.21</v>
      </c>
      <c r="AB1461" s="1">
        <v>44501.395833333336</v>
      </c>
      <c r="AC1461">
        <v>209.93</v>
      </c>
      <c r="AE1461" s="1">
        <v>44501.395833333336</v>
      </c>
      <c r="AF1461">
        <v>3330.76</v>
      </c>
      <c r="AH1461" s="1">
        <v>44501.395833333336</v>
      </c>
      <c r="AI1461">
        <v>382.98</v>
      </c>
      <c r="AK1461" s="1">
        <v>44501.395833333336</v>
      </c>
      <c r="AL1461">
        <v>800</v>
      </c>
      <c r="AN1461" s="1">
        <v>44501.395833333336</v>
      </c>
      <c r="AO1461">
        <v>79.45</v>
      </c>
      <c r="AQ1461" s="1">
        <v>44501.395833333336</v>
      </c>
      <c r="AR1461">
        <v>530.25</v>
      </c>
      <c r="AT1461" s="1">
        <v>44501.395833333336</v>
      </c>
      <c r="AU1461">
        <v>167.14</v>
      </c>
      <c r="AW1461" s="1">
        <v>44501.479166666664</v>
      </c>
      <c r="AX1461">
        <v>272.64999999999998</v>
      </c>
      <c r="AZ1461" s="1">
        <v>44502.645833333336</v>
      </c>
      <c r="BA1461">
        <v>2454.02</v>
      </c>
      <c r="BC1461" s="1">
        <v>44501.395833333336</v>
      </c>
      <c r="BD1461">
        <v>174.49</v>
      </c>
      <c r="BF1461" s="1">
        <v>44501.395833333336</v>
      </c>
      <c r="BG1461">
        <v>187.46</v>
      </c>
      <c r="BI1461" s="1">
        <v>44501.395833333336</v>
      </c>
      <c r="BJ1461">
        <v>76.13</v>
      </c>
      <c r="BL1461" s="1">
        <v>44501.395833333336</v>
      </c>
      <c r="BM1461">
        <v>118.91</v>
      </c>
      <c r="BO1461" s="1">
        <v>44501.395833333336</v>
      </c>
      <c r="BP1461">
        <v>670.31</v>
      </c>
      <c r="BR1461" s="1">
        <v>44501.395833333336</v>
      </c>
      <c r="BS1461">
        <v>52.454999999999998</v>
      </c>
      <c r="BU1461" s="1">
        <v>44501.395833333336</v>
      </c>
      <c r="BV1461">
        <v>492.51</v>
      </c>
      <c r="BX1461" s="1">
        <v>44501.395833333336</v>
      </c>
      <c r="BY1461">
        <v>155.51</v>
      </c>
      <c r="CA1461" s="1">
        <v>44501.395833333336</v>
      </c>
      <c r="CB1461">
        <v>270.88</v>
      </c>
      <c r="CD1461" s="1">
        <v>44501.395833333336</v>
      </c>
      <c r="CE1461">
        <v>55.92</v>
      </c>
      <c r="CG1461" s="1">
        <v>44501.395833333336</v>
      </c>
      <c r="CH1461">
        <v>35.92</v>
      </c>
      <c r="CJ1461" s="1">
        <v>44501.416666666664</v>
      </c>
      <c r="CK1461">
        <v>431.77</v>
      </c>
      <c r="CM1461" s="1">
        <v>44501.395833333336</v>
      </c>
      <c r="CN1461">
        <v>78</v>
      </c>
      <c r="CP1461" s="1">
        <v>44501.395833333336</v>
      </c>
      <c r="CQ1461">
        <v>109.73</v>
      </c>
      <c r="CS1461" s="1">
        <v>44501.395833333336</v>
      </c>
      <c r="CT1461">
        <v>276.51</v>
      </c>
      <c r="CV1461" s="1">
        <v>44501.395833333336</v>
      </c>
      <c r="CW1461">
        <v>621.38</v>
      </c>
      <c r="CY1461" s="1">
        <v>44501.395833333336</v>
      </c>
      <c r="CZ1461">
        <v>142.12</v>
      </c>
      <c r="DB1461" s="1">
        <v>44501.395833333336</v>
      </c>
      <c r="DC1461">
        <v>76.67</v>
      </c>
      <c r="DE1461" s="1">
        <v>44501.395833333336</v>
      </c>
      <c r="DF1461">
        <v>53.37</v>
      </c>
      <c r="DH1461" s="1">
        <v>44501.395833333336</v>
      </c>
      <c r="DI1461">
        <v>57.14</v>
      </c>
      <c r="DK1461" s="1">
        <v>44501.395833333336</v>
      </c>
      <c r="DL1461">
        <v>331.96499999999997</v>
      </c>
      <c r="DN1461" s="1">
        <v>44501.395833333336</v>
      </c>
      <c r="DO1461">
        <v>100.34</v>
      </c>
      <c r="DQ1461" s="1">
        <v>44501.395833333336</v>
      </c>
      <c r="DR1461">
        <v>37.49</v>
      </c>
      <c r="DT1461" s="1">
        <v>44501.395833333336</v>
      </c>
      <c r="DU1461">
        <v>40.33</v>
      </c>
      <c r="DW1461" s="1">
        <v>44501.395833333336</v>
      </c>
      <c r="DX1461">
        <v>65.09</v>
      </c>
      <c r="DZ1461" s="1">
        <v>44501.395833333336</v>
      </c>
      <c r="EA1461">
        <v>2917.73</v>
      </c>
      <c r="EC1461" s="1">
        <v>44501.395833333336</v>
      </c>
      <c r="ED1461">
        <v>2913.42</v>
      </c>
      <c r="EF1461" s="1">
        <v>44501.395833333336</v>
      </c>
      <c r="EG1461">
        <v>219.22</v>
      </c>
      <c r="EI1461" s="1">
        <v>44501.395833333336</v>
      </c>
      <c r="EJ1461">
        <v>669.77</v>
      </c>
      <c r="EL1461" s="1">
        <v>44501.395833333336</v>
      </c>
      <c r="EM1461">
        <v>419.39</v>
      </c>
      <c r="EO1461" s="1">
        <v>44501.416666666664</v>
      </c>
      <c r="EP1461">
        <v>68.98</v>
      </c>
      <c r="ER1461" s="1">
        <v>44501.395833333336</v>
      </c>
      <c r="ES1461">
        <v>49.08</v>
      </c>
      <c r="EU1461" s="1">
        <v>44501.395833333336</v>
      </c>
      <c r="EV1461">
        <v>623.07000000000005</v>
      </c>
      <c r="EX1461" s="1">
        <v>44501.395833333336</v>
      </c>
      <c r="EY1461">
        <v>361.255</v>
      </c>
      <c r="FA1461" s="1">
        <v>44501.395833333336</v>
      </c>
      <c r="FB1461">
        <v>81.180000000000007</v>
      </c>
      <c r="FD1461" s="1">
        <v>44501.395833333336</v>
      </c>
      <c r="FE1461">
        <v>36.159999999999997</v>
      </c>
      <c r="FG1461" s="1">
        <v>44501.395833333336</v>
      </c>
      <c r="FH1461">
        <v>36.21</v>
      </c>
      <c r="FJ1461" s="1">
        <v>44501.395833333336</v>
      </c>
      <c r="FK1461">
        <v>373.11</v>
      </c>
      <c r="FM1461" s="1">
        <v>44501.395833333336</v>
      </c>
      <c r="FN1461">
        <v>566</v>
      </c>
      <c r="FP1461" s="1">
        <v>44501.395833333336</v>
      </c>
      <c r="FQ1461">
        <v>466.11</v>
      </c>
      <c r="FS1461" s="1">
        <v>44501.395833333336</v>
      </c>
      <c r="FT1461">
        <v>161.47999999999999</v>
      </c>
      <c r="FV1461" s="1">
        <v>44501.395833333336</v>
      </c>
      <c r="FW1461">
        <v>76.349999999999994</v>
      </c>
      <c r="FY1461" s="1">
        <v>44501.395833333336</v>
      </c>
      <c r="FZ1461">
        <v>61.31</v>
      </c>
      <c r="GB1461" s="1">
        <v>44501.5</v>
      </c>
      <c r="GC1461">
        <v>1481.81</v>
      </c>
      <c r="GE1461" s="1">
        <v>44501.395833333336</v>
      </c>
      <c r="GF1461">
        <v>85.55</v>
      </c>
      <c r="GH1461" s="1">
        <v>44501.395833333336</v>
      </c>
      <c r="GI1461">
        <v>327.2</v>
      </c>
      <c r="GK1461" s="1">
        <v>44501.395833333336</v>
      </c>
      <c r="GL1461">
        <v>68.16</v>
      </c>
      <c r="GN1461" s="1">
        <v>44501.395833333336</v>
      </c>
      <c r="GO1461">
        <v>327.36</v>
      </c>
      <c r="GQ1461" s="1">
        <v>44501.395833333336</v>
      </c>
      <c r="GR1461">
        <v>153.31</v>
      </c>
      <c r="GT1461" s="1">
        <v>44501.395833333336</v>
      </c>
      <c r="GU1461">
        <v>69.784999999999997</v>
      </c>
      <c r="GW1461" s="1">
        <v>44501.395833333336</v>
      </c>
      <c r="GX1461">
        <v>686.49</v>
      </c>
      <c r="GZ1461" s="1">
        <v>44501.395833333336</v>
      </c>
      <c r="HA1461">
        <v>102.65</v>
      </c>
      <c r="HC1461" s="1">
        <v>44501.395833333336</v>
      </c>
      <c r="HD1461">
        <v>254.99</v>
      </c>
      <c r="HF1461" s="1">
        <v>44501.395833333336</v>
      </c>
      <c r="HG1461">
        <v>202.92</v>
      </c>
      <c r="HI1461" s="1">
        <v>44501.395833333336</v>
      </c>
      <c r="HJ1461">
        <v>245.63</v>
      </c>
      <c r="HL1461" s="1">
        <v>44501.395833333336</v>
      </c>
      <c r="HM1461">
        <v>622.29999999999995</v>
      </c>
      <c r="HO1461" s="1">
        <v>44501.395833333336</v>
      </c>
      <c r="HP1461">
        <v>122.32</v>
      </c>
      <c r="HR1461" s="1">
        <v>44501.395833333336</v>
      </c>
      <c r="HS1461">
        <v>90.23</v>
      </c>
      <c r="HU1461" s="1">
        <v>44501.395833333336</v>
      </c>
      <c r="HV1461">
        <v>92.23</v>
      </c>
      <c r="HX1461" s="1">
        <v>44501.395833333336</v>
      </c>
      <c r="HY1461">
        <v>161.29</v>
      </c>
      <c r="IA1461" s="1">
        <v>44501.395833333336</v>
      </c>
      <c r="IB1461">
        <v>91.33</v>
      </c>
      <c r="ID1461" s="1">
        <v>44501.395833333336</v>
      </c>
      <c r="IE1461">
        <v>230.91</v>
      </c>
      <c r="IG1461" s="1">
        <v>44501.395833333336</v>
      </c>
      <c r="IH1461">
        <v>133.27000000000001</v>
      </c>
      <c r="IJ1461" s="1">
        <v>44501.395833333336</v>
      </c>
      <c r="IK1461">
        <v>643.22</v>
      </c>
      <c r="IM1461" s="1">
        <v>44501.395833333336</v>
      </c>
      <c r="IN1461">
        <v>114.47</v>
      </c>
      <c r="IP1461" s="1">
        <v>44501.395833333336</v>
      </c>
      <c r="IQ1461">
        <v>109.94</v>
      </c>
      <c r="IS1461" s="1">
        <v>44501.395833333336</v>
      </c>
      <c r="IT1461">
        <v>176.99</v>
      </c>
      <c r="IV1461" s="1">
        <v>44501.395833333336</v>
      </c>
      <c r="IW1461">
        <v>6.1550000000000002</v>
      </c>
      <c r="IY1461" s="1">
        <v>44501.395833333336</v>
      </c>
      <c r="IZ1461">
        <v>335.31</v>
      </c>
      <c r="JB1461" s="1">
        <v>44501.395833333336</v>
      </c>
      <c r="JC1461">
        <v>165.98</v>
      </c>
      <c r="JE1461" s="1">
        <v>44501.395833333336</v>
      </c>
      <c r="JF1461">
        <v>168.19</v>
      </c>
      <c r="JH1461" s="1">
        <v>44501.395833333336</v>
      </c>
      <c r="JI1461">
        <v>28.885000000000002</v>
      </c>
      <c r="JK1461" s="1">
        <v>44501.395833333336</v>
      </c>
      <c r="JL1461">
        <v>456.83</v>
      </c>
      <c r="JN1461" s="1">
        <v>44501.395833333336</v>
      </c>
      <c r="JO1461">
        <v>116.22</v>
      </c>
      <c r="JQ1461" s="1">
        <v>44501.395833333336</v>
      </c>
      <c r="JR1461">
        <v>1128.1099999999999</v>
      </c>
      <c r="JT1461" s="1">
        <v>44501.395833333336</v>
      </c>
      <c r="JU1461">
        <v>187.21</v>
      </c>
      <c r="JW1461" s="1">
        <v>44501.395833333336</v>
      </c>
      <c r="JX1461">
        <v>210.91</v>
      </c>
      <c r="JZ1461" s="1">
        <v>44501.395833333336</v>
      </c>
      <c r="KA1461">
        <v>221.12</v>
      </c>
      <c r="KC1461" s="1">
        <v>44501.395833333336</v>
      </c>
      <c r="KD1461">
        <v>185.39</v>
      </c>
      <c r="KF1461" s="1">
        <v>44501.395833333336</v>
      </c>
      <c r="KG1461">
        <v>47.55</v>
      </c>
      <c r="KI1461" s="1">
        <v>44501.395833333336</v>
      </c>
      <c r="KJ1461">
        <v>288.44</v>
      </c>
      <c r="KL1461" s="1">
        <v>44501.395833333336</v>
      </c>
      <c r="KM1461">
        <v>64.42</v>
      </c>
      <c r="KO1461" s="1">
        <v>44501.395833333336</v>
      </c>
      <c r="KP1461">
        <v>178.35</v>
      </c>
      <c r="KR1461" s="1">
        <v>44501.395833333336</v>
      </c>
      <c r="KS1461">
        <v>273.60000000000002</v>
      </c>
    </row>
    <row r="1462" spans="1:305" x14ac:dyDescent="0.25">
      <c r="A1462" s="1">
        <v>44501.416666666664</v>
      </c>
      <c r="B1462">
        <v>148.80000000000001</v>
      </c>
      <c r="D1462" s="1">
        <v>44501.416666666664</v>
      </c>
      <c r="E1462">
        <v>642.5</v>
      </c>
      <c r="G1462" s="1">
        <v>44501.416666666664</v>
      </c>
      <c r="H1462">
        <v>174.44</v>
      </c>
      <c r="J1462" s="1">
        <v>44501.416666666664</v>
      </c>
      <c r="K1462">
        <v>222.32</v>
      </c>
      <c r="M1462" s="1">
        <v>44501.416666666664</v>
      </c>
      <c r="N1462">
        <v>317.32</v>
      </c>
      <c r="P1462" s="1">
        <v>44501.416666666664</v>
      </c>
      <c r="Q1462">
        <v>84.61</v>
      </c>
      <c r="S1462" s="1">
        <v>44501.416666666664</v>
      </c>
      <c r="T1462">
        <v>664.25</v>
      </c>
      <c r="V1462" s="1">
        <v>44501.416666666664</v>
      </c>
      <c r="W1462">
        <v>137.66</v>
      </c>
      <c r="Y1462" s="1">
        <v>44501.416666666664</v>
      </c>
      <c r="Z1462">
        <v>121.45</v>
      </c>
      <c r="AB1462" s="1">
        <v>44501.416666666664</v>
      </c>
      <c r="AC1462">
        <v>209.75</v>
      </c>
      <c r="AE1462" s="1">
        <v>44501.416666666664</v>
      </c>
      <c r="AF1462">
        <v>3342.21</v>
      </c>
      <c r="AH1462" s="1">
        <v>44501.416666666664</v>
      </c>
      <c r="AI1462">
        <v>381.94</v>
      </c>
      <c r="AK1462" s="1">
        <v>44501.416666666664</v>
      </c>
      <c r="AL1462">
        <v>798.22</v>
      </c>
      <c r="AN1462" s="1">
        <v>44501.416666666664</v>
      </c>
      <c r="AO1462">
        <v>79.63</v>
      </c>
      <c r="AQ1462" s="1">
        <v>44501.416666666664</v>
      </c>
      <c r="AR1462">
        <v>528.44000000000005</v>
      </c>
      <c r="AT1462" s="1">
        <v>44501.416666666664</v>
      </c>
      <c r="AU1462">
        <v>168.03</v>
      </c>
      <c r="AW1462" s="1">
        <v>44501.5</v>
      </c>
      <c r="AX1462">
        <v>272.26</v>
      </c>
      <c r="AZ1462" s="1">
        <v>44503.395833333336</v>
      </c>
      <c r="BA1462">
        <v>2458.54</v>
      </c>
      <c r="BC1462" s="1">
        <v>44501.416666666664</v>
      </c>
      <c r="BD1462">
        <v>174.68</v>
      </c>
      <c r="BF1462" s="1">
        <v>44501.416666666664</v>
      </c>
      <c r="BG1462">
        <v>188.19</v>
      </c>
      <c r="BI1462" s="1">
        <v>44501.416666666664</v>
      </c>
      <c r="BJ1462">
        <v>75.87</v>
      </c>
      <c r="BL1462" s="1">
        <v>44501.416666666664</v>
      </c>
      <c r="BM1462">
        <v>118.64</v>
      </c>
      <c r="BO1462" s="1">
        <v>44501.416666666664</v>
      </c>
      <c r="BP1462">
        <v>667.56</v>
      </c>
      <c r="BR1462" s="1">
        <v>44501.416666666664</v>
      </c>
      <c r="BS1462">
        <v>52.204999999999998</v>
      </c>
      <c r="BU1462" s="1">
        <v>44501.416666666664</v>
      </c>
      <c r="BV1462">
        <v>489.3</v>
      </c>
      <c r="BX1462" s="1">
        <v>44501.416666666664</v>
      </c>
      <c r="BY1462">
        <v>155.02000000000001</v>
      </c>
      <c r="CA1462" s="1">
        <v>44501.416666666664</v>
      </c>
      <c r="CB1462">
        <v>270.56</v>
      </c>
      <c r="CD1462" s="1">
        <v>44501.416666666664</v>
      </c>
      <c r="CE1462">
        <v>55.634999999999998</v>
      </c>
      <c r="CG1462" s="1">
        <v>44501.416666666664</v>
      </c>
      <c r="CH1462">
        <v>35.69</v>
      </c>
      <c r="CJ1462" s="1">
        <v>44501.4375</v>
      </c>
      <c r="CK1462">
        <v>432.82</v>
      </c>
      <c r="CM1462" s="1">
        <v>44501.416666666664</v>
      </c>
      <c r="CN1462">
        <v>78.11</v>
      </c>
      <c r="CP1462" s="1">
        <v>44501.416666666664</v>
      </c>
      <c r="CQ1462">
        <v>109.78</v>
      </c>
      <c r="CS1462" s="1">
        <v>44501.416666666664</v>
      </c>
      <c r="CT1462">
        <v>277.70999999999998</v>
      </c>
      <c r="CV1462" s="1">
        <v>44501.416666666664</v>
      </c>
      <c r="CW1462">
        <v>625.92999999999995</v>
      </c>
      <c r="CY1462" s="1">
        <v>44501.416666666664</v>
      </c>
      <c r="CZ1462">
        <v>142.51499999999999</v>
      </c>
      <c r="DB1462" s="1">
        <v>44501.416666666664</v>
      </c>
      <c r="DC1462">
        <v>76.010000000000005</v>
      </c>
      <c r="DE1462" s="1">
        <v>44501.416666666664</v>
      </c>
      <c r="DF1462">
        <v>53.52</v>
      </c>
      <c r="DH1462" s="1">
        <v>44501.416666666664</v>
      </c>
      <c r="DI1462">
        <v>56.76</v>
      </c>
      <c r="DK1462" s="1">
        <v>44501.416666666664</v>
      </c>
      <c r="DL1462">
        <v>332.1</v>
      </c>
      <c r="DN1462" s="1">
        <v>44501.416666666664</v>
      </c>
      <c r="DO1462">
        <v>100.5</v>
      </c>
      <c r="DQ1462" s="1">
        <v>44501.416666666664</v>
      </c>
      <c r="DR1462">
        <v>37.69</v>
      </c>
      <c r="DT1462" s="1">
        <v>44501.416666666664</v>
      </c>
      <c r="DU1462">
        <v>40.57</v>
      </c>
      <c r="DW1462" s="1">
        <v>44501.416666666664</v>
      </c>
      <c r="DX1462">
        <v>64.819999999999993</v>
      </c>
      <c r="DZ1462" s="1">
        <v>44501.416666666664</v>
      </c>
      <c r="EA1462">
        <v>2918.1</v>
      </c>
      <c r="EC1462" s="1">
        <v>44501.416666666664</v>
      </c>
      <c r="ED1462">
        <v>2913.3</v>
      </c>
      <c r="EF1462" s="1">
        <v>44501.416666666664</v>
      </c>
      <c r="EG1462">
        <v>218.75</v>
      </c>
      <c r="EI1462" s="1">
        <v>44501.416666666664</v>
      </c>
      <c r="EJ1462">
        <v>664.88</v>
      </c>
      <c r="EL1462" s="1">
        <v>44501.416666666664</v>
      </c>
      <c r="EM1462">
        <v>416.77</v>
      </c>
      <c r="EO1462" s="1">
        <v>44501.4375</v>
      </c>
      <c r="EP1462">
        <v>68.930000000000007</v>
      </c>
      <c r="ER1462" s="1">
        <v>44501.416666666664</v>
      </c>
      <c r="ES1462">
        <v>49.53</v>
      </c>
      <c r="EU1462" s="1">
        <v>44501.416666666664</v>
      </c>
      <c r="EV1462">
        <v>616.78</v>
      </c>
      <c r="EX1462" s="1">
        <v>44501.416666666664</v>
      </c>
      <c r="EY1462">
        <v>359.31</v>
      </c>
      <c r="FA1462" s="1">
        <v>44501.416666666664</v>
      </c>
      <c r="FB1462">
        <v>81.58</v>
      </c>
      <c r="FD1462" s="1">
        <v>44501.416666666664</v>
      </c>
      <c r="FE1462">
        <v>35.86</v>
      </c>
      <c r="FG1462" s="1">
        <v>44501.416666666664</v>
      </c>
      <c r="FH1462">
        <v>36.159999999999997</v>
      </c>
      <c r="FJ1462" s="1">
        <v>44501.416666666664</v>
      </c>
      <c r="FK1462">
        <v>374.03</v>
      </c>
      <c r="FM1462" s="1">
        <v>44501.416666666664</v>
      </c>
      <c r="FN1462">
        <v>568.63</v>
      </c>
      <c r="FP1462" s="1">
        <v>44501.416666666664</v>
      </c>
      <c r="FQ1462">
        <v>465.16</v>
      </c>
      <c r="FS1462" s="1">
        <v>44501.416666666664</v>
      </c>
      <c r="FT1462">
        <v>161.29</v>
      </c>
      <c r="FV1462" s="1">
        <v>44501.416666666664</v>
      </c>
      <c r="FW1462">
        <v>77.05</v>
      </c>
      <c r="FY1462" s="1">
        <v>44501.416666666664</v>
      </c>
      <c r="FZ1462">
        <v>60.8</v>
      </c>
      <c r="GB1462" s="1">
        <v>44501.520833333336</v>
      </c>
      <c r="GC1462">
        <v>1483.86</v>
      </c>
      <c r="GE1462" s="1">
        <v>44501.416666666664</v>
      </c>
      <c r="GF1462">
        <v>85.33</v>
      </c>
      <c r="GH1462" s="1">
        <v>44501.416666666664</v>
      </c>
      <c r="GI1462">
        <v>326.99</v>
      </c>
      <c r="GK1462" s="1">
        <v>44501.416666666664</v>
      </c>
      <c r="GL1462">
        <v>68.28</v>
      </c>
      <c r="GN1462" s="1">
        <v>44501.416666666664</v>
      </c>
      <c r="GO1462">
        <v>327.33</v>
      </c>
      <c r="GQ1462" s="1">
        <v>44501.416666666664</v>
      </c>
      <c r="GR1462">
        <v>153.41</v>
      </c>
      <c r="GT1462" s="1">
        <v>44501.416666666664</v>
      </c>
      <c r="GU1462">
        <v>70.63</v>
      </c>
      <c r="GW1462" s="1">
        <v>44501.416666666664</v>
      </c>
      <c r="GX1462">
        <v>684.69</v>
      </c>
      <c r="GZ1462" s="1">
        <v>44501.416666666664</v>
      </c>
      <c r="HA1462">
        <v>102.63</v>
      </c>
      <c r="HC1462" s="1">
        <v>44501.416666666664</v>
      </c>
      <c r="HD1462">
        <v>257.11</v>
      </c>
      <c r="HF1462" s="1">
        <v>44501.416666666664</v>
      </c>
      <c r="HG1462">
        <v>204.18</v>
      </c>
      <c r="HI1462" s="1">
        <v>44501.416666666664</v>
      </c>
      <c r="HJ1462">
        <v>248.22</v>
      </c>
      <c r="HL1462" s="1">
        <v>44501.416666666664</v>
      </c>
      <c r="HM1462">
        <v>618.97</v>
      </c>
      <c r="HO1462" s="1">
        <v>44501.416666666664</v>
      </c>
      <c r="HP1462">
        <v>121.73</v>
      </c>
      <c r="HR1462" s="1">
        <v>44501.416666666664</v>
      </c>
      <c r="HS1462">
        <v>90.76</v>
      </c>
      <c r="HU1462" s="1">
        <v>44501.416666666664</v>
      </c>
      <c r="HV1462">
        <v>93.01</v>
      </c>
      <c r="HX1462" s="1">
        <v>44501.416666666664</v>
      </c>
      <c r="HY1462">
        <v>160.38</v>
      </c>
      <c r="IA1462" s="1">
        <v>44501.416666666664</v>
      </c>
      <c r="IB1462">
        <v>91.53</v>
      </c>
      <c r="ID1462" s="1">
        <v>44501.416666666664</v>
      </c>
      <c r="IE1462">
        <v>231.11</v>
      </c>
      <c r="IG1462" s="1">
        <v>44501.416666666664</v>
      </c>
      <c r="IH1462">
        <v>132.81</v>
      </c>
      <c r="IJ1462" s="1">
        <v>44501.416666666664</v>
      </c>
      <c r="IK1462">
        <v>643.29</v>
      </c>
      <c r="IM1462" s="1">
        <v>44501.416666666664</v>
      </c>
      <c r="IN1462">
        <v>114.15</v>
      </c>
      <c r="IP1462" s="1">
        <v>44501.416666666664</v>
      </c>
      <c r="IQ1462">
        <v>109.34</v>
      </c>
      <c r="IS1462" s="1">
        <v>44501.416666666664</v>
      </c>
      <c r="IT1462">
        <v>177.87</v>
      </c>
      <c r="IV1462" s="1">
        <v>44501.416666666664</v>
      </c>
      <c r="IW1462">
        <v>6.1749999999999998</v>
      </c>
      <c r="IY1462" s="1">
        <v>44501.416666666664</v>
      </c>
      <c r="IZ1462">
        <v>333.95</v>
      </c>
      <c r="JB1462" s="1">
        <v>44501.416666666664</v>
      </c>
      <c r="JC1462">
        <v>165.97</v>
      </c>
      <c r="JE1462" s="1">
        <v>44501.416666666664</v>
      </c>
      <c r="JF1462">
        <v>168.14</v>
      </c>
      <c r="JH1462" s="1">
        <v>44501.416666666664</v>
      </c>
      <c r="JI1462">
        <v>29.09</v>
      </c>
      <c r="JK1462" s="1">
        <v>44501.416666666664</v>
      </c>
      <c r="JL1462">
        <v>452.56</v>
      </c>
      <c r="JN1462" s="1">
        <v>44501.416666666664</v>
      </c>
      <c r="JO1462">
        <v>115.86</v>
      </c>
      <c r="JQ1462" s="1">
        <v>44501.416666666664</v>
      </c>
      <c r="JR1462">
        <v>1135.3</v>
      </c>
      <c r="JT1462" s="1">
        <v>44501.416666666664</v>
      </c>
      <c r="JU1462">
        <v>187.27</v>
      </c>
      <c r="JW1462" s="1">
        <v>44501.416666666664</v>
      </c>
      <c r="JX1462">
        <v>209.22</v>
      </c>
      <c r="JZ1462" s="1">
        <v>44501.416666666664</v>
      </c>
      <c r="KA1462">
        <v>221.04</v>
      </c>
      <c r="KC1462" s="1">
        <v>44501.416666666664</v>
      </c>
      <c r="KD1462">
        <v>185.44</v>
      </c>
      <c r="KF1462" s="1">
        <v>44501.416666666664</v>
      </c>
      <c r="KG1462">
        <v>47.44</v>
      </c>
      <c r="KI1462" s="1">
        <v>44501.416666666664</v>
      </c>
      <c r="KJ1462">
        <v>288.38</v>
      </c>
      <c r="KL1462" s="1">
        <v>44501.416666666664</v>
      </c>
      <c r="KM1462">
        <v>64.47</v>
      </c>
      <c r="KO1462" s="1">
        <v>44501.416666666664</v>
      </c>
      <c r="KP1462">
        <v>180.55</v>
      </c>
      <c r="KR1462" s="1">
        <v>44501.416666666664</v>
      </c>
      <c r="KS1462">
        <v>275.02999999999997</v>
      </c>
    </row>
    <row r="1463" spans="1:305" x14ac:dyDescent="0.25">
      <c r="A1463" s="1">
        <v>44501.4375</v>
      </c>
      <c r="B1463">
        <v>148.35</v>
      </c>
      <c r="D1463" s="1">
        <v>44501.4375</v>
      </c>
      <c r="E1463">
        <v>639.24</v>
      </c>
      <c r="G1463" s="1">
        <v>44501.4375</v>
      </c>
      <c r="H1463">
        <v>174.43</v>
      </c>
      <c r="J1463" s="1">
        <v>44501.4375</v>
      </c>
      <c r="K1463">
        <v>221.79</v>
      </c>
      <c r="M1463" s="1">
        <v>44501.4375</v>
      </c>
      <c r="N1463">
        <v>315.55</v>
      </c>
      <c r="P1463" s="1">
        <v>44501.4375</v>
      </c>
      <c r="Q1463">
        <v>84.68</v>
      </c>
      <c r="S1463" s="1">
        <v>44501.4375</v>
      </c>
      <c r="T1463">
        <v>659.45</v>
      </c>
      <c r="V1463" s="1">
        <v>44501.4375</v>
      </c>
      <c r="W1463">
        <v>137.99</v>
      </c>
      <c r="Y1463" s="1">
        <v>44501.4375</v>
      </c>
      <c r="Z1463">
        <v>120.73</v>
      </c>
      <c r="AB1463" s="1">
        <v>44501.4375</v>
      </c>
      <c r="AC1463">
        <v>210.97</v>
      </c>
      <c r="AE1463" s="1">
        <v>44501.4375</v>
      </c>
      <c r="AF1463">
        <v>3339.01</v>
      </c>
      <c r="AH1463" s="1">
        <v>44501.4375</v>
      </c>
      <c r="AI1463">
        <v>378.53</v>
      </c>
      <c r="AK1463" s="1">
        <v>44501.4375</v>
      </c>
      <c r="AL1463">
        <v>802.24</v>
      </c>
      <c r="AN1463" s="1">
        <v>44501.4375</v>
      </c>
      <c r="AO1463">
        <v>79.64</v>
      </c>
      <c r="AQ1463" s="1">
        <v>44501.4375</v>
      </c>
      <c r="AR1463">
        <v>528.66999999999996</v>
      </c>
      <c r="AT1463" s="1">
        <v>44501.4375</v>
      </c>
      <c r="AU1463">
        <v>168.47</v>
      </c>
      <c r="AW1463" s="1">
        <v>44501.520833333336</v>
      </c>
      <c r="AX1463">
        <v>272.58</v>
      </c>
      <c r="AZ1463" s="1">
        <v>44503.416666666664</v>
      </c>
      <c r="BA1463">
        <v>2435.0500000000002</v>
      </c>
      <c r="BC1463" s="1">
        <v>44501.4375</v>
      </c>
      <c r="BD1463">
        <v>173.23</v>
      </c>
      <c r="BF1463" s="1">
        <v>44501.4375</v>
      </c>
      <c r="BG1463">
        <v>187.54</v>
      </c>
      <c r="BI1463" s="1">
        <v>44501.4375</v>
      </c>
      <c r="BJ1463">
        <v>75.62</v>
      </c>
      <c r="BL1463" s="1">
        <v>44501.4375</v>
      </c>
      <c r="BM1463">
        <v>119.23</v>
      </c>
      <c r="BO1463" s="1">
        <v>44501.4375</v>
      </c>
      <c r="BP1463">
        <v>670.23</v>
      </c>
      <c r="BR1463" s="1">
        <v>44501.4375</v>
      </c>
      <c r="BS1463">
        <v>52.4</v>
      </c>
      <c r="BU1463" s="1">
        <v>44501.4375</v>
      </c>
      <c r="BV1463">
        <v>489</v>
      </c>
      <c r="BX1463" s="1">
        <v>44501.4375</v>
      </c>
      <c r="BY1463">
        <v>154.30000000000001</v>
      </c>
      <c r="CA1463" s="1">
        <v>44501.4375</v>
      </c>
      <c r="CB1463">
        <v>269.66000000000003</v>
      </c>
      <c r="CD1463" s="1">
        <v>44501.4375</v>
      </c>
      <c r="CE1463">
        <v>55.585000000000001</v>
      </c>
      <c r="CG1463" s="1">
        <v>44501.4375</v>
      </c>
      <c r="CH1463">
        <v>35.700000000000003</v>
      </c>
      <c r="CJ1463" s="1">
        <v>44501.458333333336</v>
      </c>
      <c r="CK1463">
        <v>431.88</v>
      </c>
      <c r="CM1463" s="1">
        <v>44501.4375</v>
      </c>
      <c r="CN1463">
        <v>78.2</v>
      </c>
      <c r="CP1463" s="1">
        <v>44501.4375</v>
      </c>
      <c r="CQ1463">
        <v>111.5</v>
      </c>
      <c r="CS1463" s="1">
        <v>44501.4375</v>
      </c>
      <c r="CT1463">
        <v>276.37</v>
      </c>
      <c r="CV1463" s="1">
        <v>44501.4375</v>
      </c>
      <c r="CW1463">
        <v>631.01</v>
      </c>
      <c r="CY1463" s="1">
        <v>44501.4375</v>
      </c>
      <c r="CZ1463">
        <v>142.38</v>
      </c>
      <c r="DB1463" s="1">
        <v>44501.4375</v>
      </c>
      <c r="DC1463">
        <v>75.959999999999994</v>
      </c>
      <c r="DE1463" s="1">
        <v>44501.4375</v>
      </c>
      <c r="DF1463">
        <v>53.33</v>
      </c>
      <c r="DH1463" s="1">
        <v>44501.4375</v>
      </c>
      <c r="DI1463">
        <v>56.73</v>
      </c>
      <c r="DK1463" s="1">
        <v>44501.4375</v>
      </c>
      <c r="DL1463">
        <v>330.27</v>
      </c>
      <c r="DN1463" s="1">
        <v>44501.4375</v>
      </c>
      <c r="DO1463">
        <v>100.89</v>
      </c>
      <c r="DQ1463" s="1">
        <v>44501.4375</v>
      </c>
      <c r="DR1463">
        <v>37.81</v>
      </c>
      <c r="DT1463" s="1">
        <v>44501.4375</v>
      </c>
      <c r="DU1463">
        <v>40.67</v>
      </c>
      <c r="DW1463" s="1">
        <v>44501.4375</v>
      </c>
      <c r="DX1463">
        <v>65.650000000000006</v>
      </c>
      <c r="DZ1463" s="1">
        <v>44501.4375</v>
      </c>
      <c r="EA1463">
        <v>2916.22</v>
      </c>
      <c r="EC1463" s="1">
        <v>44501.4375</v>
      </c>
      <c r="ED1463">
        <v>2908.77</v>
      </c>
      <c r="EF1463" s="1">
        <v>44501.4375</v>
      </c>
      <c r="EG1463">
        <v>218.85</v>
      </c>
      <c r="EI1463" s="1">
        <v>44501.4375</v>
      </c>
      <c r="EJ1463">
        <v>660.87</v>
      </c>
      <c r="EL1463" s="1">
        <v>44501.4375</v>
      </c>
      <c r="EM1463">
        <v>416.54</v>
      </c>
      <c r="EO1463" s="1">
        <v>44501.458333333336</v>
      </c>
      <c r="EP1463">
        <v>68.989999999999995</v>
      </c>
      <c r="ER1463" s="1">
        <v>44501.4375</v>
      </c>
      <c r="ES1463">
        <v>49.34</v>
      </c>
      <c r="EU1463" s="1">
        <v>44501.4375</v>
      </c>
      <c r="EV1463">
        <v>614.21500000000003</v>
      </c>
      <c r="EX1463" s="1">
        <v>44501.4375</v>
      </c>
      <c r="EY1463">
        <v>356.34</v>
      </c>
      <c r="FA1463" s="1">
        <v>44501.4375</v>
      </c>
      <c r="FB1463">
        <v>81.61</v>
      </c>
      <c r="FD1463" s="1">
        <v>44501.4375</v>
      </c>
      <c r="FE1463">
        <v>35.93</v>
      </c>
      <c r="FG1463" s="1">
        <v>44501.4375</v>
      </c>
      <c r="FH1463">
        <v>36.229999999999997</v>
      </c>
      <c r="FJ1463" s="1">
        <v>44501.4375</v>
      </c>
      <c r="FK1463">
        <v>374.92</v>
      </c>
      <c r="FM1463" s="1">
        <v>44501.4375</v>
      </c>
      <c r="FN1463">
        <v>568.74</v>
      </c>
      <c r="FP1463" s="1">
        <v>44501.4375</v>
      </c>
      <c r="FQ1463">
        <v>463.89</v>
      </c>
      <c r="FS1463" s="1">
        <v>44501.4375</v>
      </c>
      <c r="FT1463">
        <v>161.08000000000001</v>
      </c>
      <c r="FV1463" s="1">
        <v>44501.4375</v>
      </c>
      <c r="FW1463">
        <v>77.040000000000006</v>
      </c>
      <c r="FY1463" s="1">
        <v>44501.4375</v>
      </c>
      <c r="FZ1463">
        <v>60.92</v>
      </c>
      <c r="GB1463" s="1">
        <v>44501.541666666664</v>
      </c>
      <c r="GC1463">
        <v>1481</v>
      </c>
      <c r="GE1463" s="1">
        <v>44501.4375</v>
      </c>
      <c r="GF1463">
        <v>85.1</v>
      </c>
      <c r="GH1463" s="1">
        <v>44501.4375</v>
      </c>
      <c r="GI1463">
        <v>327.39999999999998</v>
      </c>
      <c r="GK1463" s="1">
        <v>44501.4375</v>
      </c>
      <c r="GL1463">
        <v>67.97</v>
      </c>
      <c r="GN1463" s="1">
        <v>44501.4375</v>
      </c>
      <c r="GO1463">
        <v>326.52999999999997</v>
      </c>
      <c r="GQ1463" s="1">
        <v>44501.4375</v>
      </c>
      <c r="GR1463">
        <v>153.28</v>
      </c>
      <c r="GT1463" s="1">
        <v>44501.4375</v>
      </c>
      <c r="GU1463">
        <v>70.125</v>
      </c>
      <c r="GW1463" s="1">
        <v>44501.4375</v>
      </c>
      <c r="GX1463">
        <v>682.23</v>
      </c>
      <c r="GZ1463" s="1">
        <v>44501.4375</v>
      </c>
      <c r="HA1463">
        <v>103.11</v>
      </c>
      <c r="HC1463" s="1">
        <v>44501.4375</v>
      </c>
      <c r="HD1463">
        <v>255.58</v>
      </c>
      <c r="HF1463" s="1">
        <v>44501.4375</v>
      </c>
      <c r="HG1463">
        <v>204.21</v>
      </c>
      <c r="HI1463" s="1">
        <v>44501.4375</v>
      </c>
      <c r="HJ1463">
        <v>245.43</v>
      </c>
      <c r="HL1463" s="1">
        <v>44501.4375</v>
      </c>
      <c r="HM1463">
        <v>617.20000000000005</v>
      </c>
      <c r="HO1463" s="1">
        <v>44501.4375</v>
      </c>
      <c r="HP1463">
        <v>121.43</v>
      </c>
      <c r="HR1463" s="1">
        <v>44501.4375</v>
      </c>
      <c r="HS1463">
        <v>90.97</v>
      </c>
      <c r="HU1463" s="1">
        <v>44501.4375</v>
      </c>
      <c r="HV1463">
        <v>93.19</v>
      </c>
      <c r="HX1463" s="1">
        <v>44501.4375</v>
      </c>
      <c r="HY1463">
        <v>160.47999999999999</v>
      </c>
      <c r="IA1463" s="1">
        <v>44501.4375</v>
      </c>
      <c r="IB1463">
        <v>91.43</v>
      </c>
      <c r="ID1463" s="1">
        <v>44501.4375</v>
      </c>
      <c r="IE1463">
        <v>230.8</v>
      </c>
      <c r="IG1463" s="1">
        <v>44501.4375</v>
      </c>
      <c r="IH1463">
        <v>132.97999999999999</v>
      </c>
      <c r="IJ1463" s="1">
        <v>44501.4375</v>
      </c>
      <c r="IK1463">
        <v>645.07000000000005</v>
      </c>
      <c r="IM1463" s="1">
        <v>44501.4375</v>
      </c>
      <c r="IN1463">
        <v>113.82</v>
      </c>
      <c r="IP1463" s="1">
        <v>44501.4375</v>
      </c>
      <c r="IQ1463">
        <v>109.16</v>
      </c>
      <c r="IS1463" s="1">
        <v>44501.4375</v>
      </c>
      <c r="IT1463">
        <v>179.4</v>
      </c>
      <c r="IV1463" s="1">
        <v>44501.4375</v>
      </c>
      <c r="IW1463">
        <v>6.17</v>
      </c>
      <c r="IY1463" s="1">
        <v>44501.4375</v>
      </c>
      <c r="IZ1463">
        <v>332.5</v>
      </c>
      <c r="JB1463" s="1">
        <v>44501.4375</v>
      </c>
      <c r="JC1463">
        <v>165.12</v>
      </c>
      <c r="JE1463" s="1">
        <v>44501.4375</v>
      </c>
      <c r="JF1463">
        <v>168.12</v>
      </c>
      <c r="JH1463" s="1">
        <v>44501.4375</v>
      </c>
      <c r="JI1463">
        <v>29.17</v>
      </c>
      <c r="JK1463" s="1">
        <v>44501.4375</v>
      </c>
      <c r="JL1463">
        <v>447.49</v>
      </c>
      <c r="JN1463" s="1">
        <v>44501.4375</v>
      </c>
      <c r="JO1463">
        <v>115.67</v>
      </c>
      <c r="JQ1463" s="1">
        <v>44501.4375</v>
      </c>
      <c r="JR1463">
        <v>1149.55</v>
      </c>
      <c r="JT1463" s="1">
        <v>44501.4375</v>
      </c>
      <c r="JU1463">
        <v>186.7</v>
      </c>
      <c r="JW1463" s="1">
        <v>44501.4375</v>
      </c>
      <c r="JX1463">
        <v>208.65</v>
      </c>
      <c r="JZ1463" s="1">
        <v>44501.4375</v>
      </c>
      <c r="KA1463">
        <v>220.22</v>
      </c>
      <c r="KC1463" s="1">
        <v>44501.4375</v>
      </c>
      <c r="KD1463">
        <v>186.24</v>
      </c>
      <c r="KF1463" s="1">
        <v>44501.4375</v>
      </c>
      <c r="KG1463">
        <v>47.64</v>
      </c>
      <c r="KI1463" s="1">
        <v>44501.4375</v>
      </c>
      <c r="KJ1463">
        <v>287.95999999999998</v>
      </c>
      <c r="KL1463" s="1">
        <v>44501.4375</v>
      </c>
      <c r="KM1463">
        <v>64.25</v>
      </c>
      <c r="KO1463" s="1">
        <v>44501.4375</v>
      </c>
      <c r="KP1463">
        <v>179.82</v>
      </c>
      <c r="KR1463" s="1">
        <v>44501.4375</v>
      </c>
      <c r="KS1463">
        <v>273.55</v>
      </c>
    </row>
    <row r="1464" spans="1:305" x14ac:dyDescent="0.25">
      <c r="A1464" s="1">
        <v>44501.458333333336</v>
      </c>
      <c r="B1464">
        <v>148.83000000000001</v>
      </c>
      <c r="D1464" s="1">
        <v>44501.458333333336</v>
      </c>
      <c r="E1464">
        <v>637.95000000000005</v>
      </c>
      <c r="G1464" s="1">
        <v>44501.458333333336</v>
      </c>
      <c r="H1464">
        <v>174.82</v>
      </c>
      <c r="J1464" s="1">
        <v>44501.458333333336</v>
      </c>
      <c r="K1464">
        <v>222.6</v>
      </c>
      <c r="M1464" s="1">
        <v>44501.458333333336</v>
      </c>
      <c r="N1464">
        <v>315.27999999999997</v>
      </c>
      <c r="P1464" s="1">
        <v>44501.458333333336</v>
      </c>
      <c r="Q1464">
        <v>84.94</v>
      </c>
      <c r="S1464" s="1">
        <v>44501.458333333336</v>
      </c>
      <c r="T1464">
        <v>661.69</v>
      </c>
      <c r="V1464" s="1">
        <v>44501.458333333336</v>
      </c>
      <c r="W1464">
        <v>138.38</v>
      </c>
      <c r="Y1464" s="1">
        <v>44501.458333333336</v>
      </c>
      <c r="Z1464">
        <v>123.12</v>
      </c>
      <c r="AB1464" s="1">
        <v>44501.458333333336</v>
      </c>
      <c r="AC1464">
        <v>211.36</v>
      </c>
      <c r="AE1464" s="1">
        <v>44501.458333333336</v>
      </c>
      <c r="AF1464">
        <v>3335.3</v>
      </c>
      <c r="AH1464" s="1">
        <v>44501.458333333336</v>
      </c>
      <c r="AI1464">
        <v>377.45</v>
      </c>
      <c r="AK1464" s="1">
        <v>44501.458333333336</v>
      </c>
      <c r="AL1464">
        <v>805.85</v>
      </c>
      <c r="AN1464" s="1">
        <v>44501.458333333336</v>
      </c>
      <c r="AO1464">
        <v>79.61</v>
      </c>
      <c r="AQ1464" s="1">
        <v>44501.458333333336</v>
      </c>
      <c r="AR1464">
        <v>528</v>
      </c>
      <c r="AT1464" s="1">
        <v>44501.458333333336</v>
      </c>
      <c r="AU1464">
        <v>169.08</v>
      </c>
      <c r="AW1464" s="1">
        <v>44501.541666666664</v>
      </c>
      <c r="AX1464">
        <v>272</v>
      </c>
      <c r="AZ1464" s="1">
        <v>44503.4375</v>
      </c>
      <c r="BA1464">
        <v>2446</v>
      </c>
      <c r="BC1464" s="1">
        <v>44501.458333333336</v>
      </c>
      <c r="BD1464">
        <v>173.44</v>
      </c>
      <c r="BF1464" s="1">
        <v>44501.458333333336</v>
      </c>
      <c r="BG1464">
        <v>188.38</v>
      </c>
      <c r="BI1464" s="1">
        <v>44501.458333333336</v>
      </c>
      <c r="BJ1464">
        <v>75.75</v>
      </c>
      <c r="BL1464" s="1">
        <v>44501.458333333336</v>
      </c>
      <c r="BM1464">
        <v>119.65</v>
      </c>
      <c r="BO1464" s="1">
        <v>44501.458333333336</v>
      </c>
      <c r="BP1464">
        <v>674</v>
      </c>
      <c r="BR1464" s="1">
        <v>44501.458333333336</v>
      </c>
      <c r="BS1464">
        <v>52.545000000000002</v>
      </c>
      <c r="BU1464" s="1">
        <v>44501.458333333336</v>
      </c>
      <c r="BV1464">
        <v>489.24</v>
      </c>
      <c r="BX1464" s="1">
        <v>44501.458333333336</v>
      </c>
      <c r="BY1464">
        <v>154.13</v>
      </c>
      <c r="CA1464" s="1">
        <v>44501.458333333336</v>
      </c>
      <c r="CB1464">
        <v>269.77</v>
      </c>
      <c r="CD1464" s="1">
        <v>44501.458333333336</v>
      </c>
      <c r="CE1464">
        <v>55.71</v>
      </c>
      <c r="CG1464" s="1">
        <v>44501.458333333336</v>
      </c>
      <c r="CH1464">
        <v>35.71</v>
      </c>
      <c r="CJ1464" s="1">
        <v>44501.479166666664</v>
      </c>
      <c r="CK1464">
        <v>430.71</v>
      </c>
      <c r="CM1464" s="1">
        <v>44501.458333333336</v>
      </c>
      <c r="CN1464">
        <v>78.33</v>
      </c>
      <c r="CP1464" s="1">
        <v>44501.458333333336</v>
      </c>
      <c r="CQ1464">
        <v>111.54</v>
      </c>
      <c r="CS1464" s="1">
        <v>44501.458333333336</v>
      </c>
      <c r="CT1464">
        <v>276.5</v>
      </c>
      <c r="CV1464" s="1">
        <v>44501.458333333336</v>
      </c>
      <c r="CW1464">
        <v>624.73</v>
      </c>
      <c r="CY1464" s="1">
        <v>44501.458333333336</v>
      </c>
      <c r="CZ1464">
        <v>142.75</v>
      </c>
      <c r="DB1464" s="1">
        <v>44501.458333333336</v>
      </c>
      <c r="DC1464">
        <v>76.14</v>
      </c>
      <c r="DE1464" s="1">
        <v>44501.458333333336</v>
      </c>
      <c r="DF1464">
        <v>53.68</v>
      </c>
      <c r="DH1464" s="1">
        <v>44501.458333333336</v>
      </c>
      <c r="DI1464">
        <v>56.78</v>
      </c>
      <c r="DK1464" s="1">
        <v>44501.458333333336</v>
      </c>
      <c r="DL1464">
        <v>331.07</v>
      </c>
      <c r="DN1464" s="1">
        <v>44501.458333333336</v>
      </c>
      <c r="DO1464">
        <v>101.3</v>
      </c>
      <c r="DQ1464" s="1">
        <v>44501.458333333336</v>
      </c>
      <c r="DR1464">
        <v>37.75</v>
      </c>
      <c r="DT1464" s="1">
        <v>44501.458333333336</v>
      </c>
      <c r="DU1464">
        <v>40.6</v>
      </c>
      <c r="DW1464" s="1">
        <v>44501.458333333336</v>
      </c>
      <c r="DX1464">
        <v>65.8</v>
      </c>
      <c r="DZ1464" s="1">
        <v>44501.458333333336</v>
      </c>
      <c r="EA1464">
        <v>2916.11</v>
      </c>
      <c r="EC1464" s="1">
        <v>44501.458333333336</v>
      </c>
      <c r="ED1464">
        <v>2910.5</v>
      </c>
      <c r="EF1464" s="1">
        <v>44501.458333333336</v>
      </c>
      <c r="EG1464">
        <v>218.95</v>
      </c>
      <c r="EI1464" s="1">
        <v>44501.458333333336</v>
      </c>
      <c r="EJ1464">
        <v>658.61</v>
      </c>
      <c r="EL1464" s="1">
        <v>44501.458333333336</v>
      </c>
      <c r="EM1464">
        <v>416.39</v>
      </c>
      <c r="EO1464" s="1">
        <v>44501.479166666664</v>
      </c>
      <c r="EP1464">
        <v>68.95</v>
      </c>
      <c r="ER1464" s="1">
        <v>44501.458333333336</v>
      </c>
      <c r="ES1464">
        <v>49.37</v>
      </c>
      <c r="EU1464" s="1">
        <v>44501.458333333336</v>
      </c>
      <c r="EV1464">
        <v>615.23</v>
      </c>
      <c r="EX1464" s="1">
        <v>44501.458333333336</v>
      </c>
      <c r="EY1464">
        <v>356.41</v>
      </c>
      <c r="FA1464" s="1">
        <v>44501.458333333336</v>
      </c>
      <c r="FB1464">
        <v>81.66</v>
      </c>
      <c r="FD1464" s="1">
        <v>44501.458333333336</v>
      </c>
      <c r="FE1464">
        <v>36.11</v>
      </c>
      <c r="FG1464" s="1">
        <v>44501.458333333336</v>
      </c>
      <c r="FH1464">
        <v>36.340000000000003</v>
      </c>
      <c r="FJ1464" s="1">
        <v>44501.458333333336</v>
      </c>
      <c r="FK1464">
        <v>378.15</v>
      </c>
      <c r="FM1464" s="1">
        <v>44501.458333333336</v>
      </c>
      <c r="FN1464">
        <v>569.37</v>
      </c>
      <c r="FP1464" s="1">
        <v>44501.458333333336</v>
      </c>
      <c r="FQ1464">
        <v>461.88</v>
      </c>
      <c r="FS1464" s="1">
        <v>44501.458333333336</v>
      </c>
      <c r="FT1464">
        <v>162.03</v>
      </c>
      <c r="FV1464" s="1">
        <v>44501.458333333336</v>
      </c>
      <c r="FW1464">
        <v>76.62</v>
      </c>
      <c r="FY1464" s="1">
        <v>44501.458333333336</v>
      </c>
      <c r="FZ1464">
        <v>60.94</v>
      </c>
      <c r="GB1464" s="1">
        <v>44501.5625</v>
      </c>
      <c r="GC1464">
        <v>1475.04</v>
      </c>
      <c r="GE1464" s="1">
        <v>44501.458333333336</v>
      </c>
      <c r="GF1464">
        <v>85.12</v>
      </c>
      <c r="GH1464" s="1">
        <v>44501.458333333336</v>
      </c>
      <c r="GI1464">
        <v>328.6</v>
      </c>
      <c r="GK1464" s="1">
        <v>44501.458333333336</v>
      </c>
      <c r="GL1464">
        <v>68.099999999999994</v>
      </c>
      <c r="GN1464" s="1">
        <v>44501.458333333336</v>
      </c>
      <c r="GO1464">
        <v>327.66000000000003</v>
      </c>
      <c r="GQ1464" s="1">
        <v>44501.458333333336</v>
      </c>
      <c r="GR1464">
        <v>152.68</v>
      </c>
      <c r="GT1464" s="1">
        <v>44501.458333333336</v>
      </c>
      <c r="GU1464">
        <v>70.260000000000005</v>
      </c>
      <c r="GW1464" s="1">
        <v>44501.458333333336</v>
      </c>
      <c r="GX1464">
        <v>682.42</v>
      </c>
      <c r="GZ1464" s="1">
        <v>44501.458333333336</v>
      </c>
      <c r="HA1464">
        <v>103.19</v>
      </c>
      <c r="HC1464" s="1">
        <v>44501.458333333336</v>
      </c>
      <c r="HD1464">
        <v>257.91000000000003</v>
      </c>
      <c r="HF1464" s="1">
        <v>44501.458333333336</v>
      </c>
      <c r="HG1464">
        <v>205.02</v>
      </c>
      <c r="HI1464" s="1">
        <v>44501.458333333336</v>
      </c>
      <c r="HJ1464">
        <v>246.27</v>
      </c>
      <c r="HL1464" s="1">
        <v>44501.458333333336</v>
      </c>
      <c r="HM1464">
        <v>618.9</v>
      </c>
      <c r="HO1464" s="1">
        <v>44501.458333333336</v>
      </c>
      <c r="HP1464">
        <v>121.53</v>
      </c>
      <c r="HR1464" s="1">
        <v>44501.458333333336</v>
      </c>
      <c r="HS1464">
        <v>91.51</v>
      </c>
      <c r="HU1464" s="1">
        <v>44501.458333333336</v>
      </c>
      <c r="HV1464">
        <v>93.39</v>
      </c>
      <c r="HX1464" s="1">
        <v>44501.458333333336</v>
      </c>
      <c r="HY1464">
        <v>160.66</v>
      </c>
      <c r="IA1464" s="1">
        <v>44501.458333333336</v>
      </c>
      <c r="IB1464">
        <v>91.3</v>
      </c>
      <c r="ID1464" s="1">
        <v>44501.458333333336</v>
      </c>
      <c r="IE1464">
        <v>231.17</v>
      </c>
      <c r="IG1464" s="1">
        <v>44501.458333333336</v>
      </c>
      <c r="IH1464">
        <v>133.08000000000001</v>
      </c>
      <c r="IJ1464" s="1">
        <v>44501.458333333336</v>
      </c>
      <c r="IK1464">
        <v>646.66999999999996</v>
      </c>
      <c r="IM1464" s="1">
        <v>44501.458333333336</v>
      </c>
      <c r="IN1464">
        <v>114.13500000000001</v>
      </c>
      <c r="IP1464" s="1">
        <v>44501.458333333336</v>
      </c>
      <c r="IQ1464">
        <v>109.05</v>
      </c>
      <c r="IS1464" s="1">
        <v>44501.458333333336</v>
      </c>
      <c r="IT1464">
        <v>178.74</v>
      </c>
      <c r="IV1464" s="1">
        <v>44501.458333333336</v>
      </c>
      <c r="IW1464">
        <v>6.1950000000000003</v>
      </c>
      <c r="IY1464" s="1">
        <v>44501.458333333336</v>
      </c>
      <c r="IZ1464">
        <v>333.17</v>
      </c>
      <c r="JB1464" s="1">
        <v>44501.458333333336</v>
      </c>
      <c r="JC1464">
        <v>165.36</v>
      </c>
      <c r="JE1464" s="1">
        <v>44501.458333333336</v>
      </c>
      <c r="JF1464">
        <v>167.88</v>
      </c>
      <c r="JH1464" s="1">
        <v>44501.458333333336</v>
      </c>
      <c r="JI1464">
        <v>29.43</v>
      </c>
      <c r="JK1464" s="1">
        <v>44501.458333333336</v>
      </c>
      <c r="JL1464">
        <v>449.32</v>
      </c>
      <c r="JN1464" s="1">
        <v>44501.458333333336</v>
      </c>
      <c r="JO1464">
        <v>115.97</v>
      </c>
      <c r="JQ1464" s="1">
        <v>44501.458333333336</v>
      </c>
      <c r="JR1464">
        <v>1161.83</v>
      </c>
      <c r="JT1464" s="1">
        <v>44501.458333333336</v>
      </c>
      <c r="JU1464">
        <v>186.3</v>
      </c>
      <c r="JW1464" s="1">
        <v>44501.458333333336</v>
      </c>
      <c r="JX1464">
        <v>208.93</v>
      </c>
      <c r="JZ1464" s="1">
        <v>44501.458333333336</v>
      </c>
      <c r="KA1464">
        <v>220.12</v>
      </c>
      <c r="KC1464" s="1">
        <v>44501.458333333336</v>
      </c>
      <c r="KD1464">
        <v>186.13</v>
      </c>
      <c r="KF1464" s="1">
        <v>44501.458333333336</v>
      </c>
      <c r="KG1464">
        <v>47.585000000000001</v>
      </c>
      <c r="KI1464" s="1">
        <v>44501.458333333336</v>
      </c>
      <c r="KJ1464">
        <v>287.14</v>
      </c>
      <c r="KL1464" s="1">
        <v>44501.458333333336</v>
      </c>
      <c r="KM1464">
        <v>64.569999999999993</v>
      </c>
      <c r="KO1464" s="1">
        <v>44501.458333333336</v>
      </c>
      <c r="KP1464">
        <v>182.56</v>
      </c>
      <c r="KR1464" s="1">
        <v>44501.458333333336</v>
      </c>
      <c r="KS1464">
        <v>273.89</v>
      </c>
    </row>
    <row r="1465" spans="1:305" x14ac:dyDescent="0.25">
      <c r="A1465" s="1">
        <v>44501.479166666664</v>
      </c>
      <c r="B1465">
        <v>148.91</v>
      </c>
      <c r="D1465" s="1">
        <v>44501.479166666664</v>
      </c>
      <c r="E1465">
        <v>639.71</v>
      </c>
      <c r="G1465" s="1">
        <v>44501.479166666664</v>
      </c>
      <c r="H1465">
        <v>174.96</v>
      </c>
      <c r="J1465" s="1">
        <v>44501.479166666664</v>
      </c>
      <c r="K1465">
        <v>222.06</v>
      </c>
      <c r="M1465" s="1">
        <v>44501.479166666664</v>
      </c>
      <c r="N1465">
        <v>314.39999999999998</v>
      </c>
      <c r="P1465" s="1">
        <v>44501.479166666664</v>
      </c>
      <c r="Q1465">
        <v>84.72</v>
      </c>
      <c r="S1465" s="1">
        <v>44501.479166666664</v>
      </c>
      <c r="T1465">
        <v>657.1</v>
      </c>
      <c r="V1465" s="1">
        <v>44501.479166666664</v>
      </c>
      <c r="W1465">
        <v>138.18</v>
      </c>
      <c r="Y1465" s="1">
        <v>44501.479166666664</v>
      </c>
      <c r="Z1465">
        <v>122.87</v>
      </c>
      <c r="AB1465" s="1">
        <v>44501.479166666664</v>
      </c>
      <c r="AC1465">
        <v>211.85</v>
      </c>
      <c r="AE1465" s="1">
        <v>44501.479166666664</v>
      </c>
      <c r="AF1465">
        <v>3337</v>
      </c>
      <c r="AH1465" s="1">
        <v>44501.479166666664</v>
      </c>
      <c r="AI1465">
        <v>378.7</v>
      </c>
      <c r="AK1465" s="1">
        <v>44501.479166666664</v>
      </c>
      <c r="AL1465">
        <v>806.38</v>
      </c>
      <c r="AN1465" s="1">
        <v>44501.479166666664</v>
      </c>
      <c r="AO1465">
        <v>79.959999999999994</v>
      </c>
      <c r="AQ1465" s="1">
        <v>44501.479166666664</v>
      </c>
      <c r="AR1465">
        <v>527.96</v>
      </c>
      <c r="AT1465" s="1">
        <v>44501.479166666664</v>
      </c>
      <c r="AU1465">
        <v>169.51</v>
      </c>
      <c r="AW1465" s="1">
        <v>44501.5625</v>
      </c>
      <c r="AX1465">
        <v>271.11</v>
      </c>
      <c r="AZ1465" s="1">
        <v>44503.458333333336</v>
      </c>
      <c r="BA1465">
        <v>2446.7800000000002</v>
      </c>
      <c r="BC1465" s="1">
        <v>44501.479166666664</v>
      </c>
      <c r="BD1465">
        <v>173.36</v>
      </c>
      <c r="BF1465" s="1">
        <v>44501.479166666664</v>
      </c>
      <c r="BG1465">
        <v>188.33</v>
      </c>
      <c r="BI1465" s="1">
        <v>44501.479166666664</v>
      </c>
      <c r="BJ1465">
        <v>75.8</v>
      </c>
      <c r="BL1465" s="1">
        <v>44501.479166666664</v>
      </c>
      <c r="BM1465">
        <v>119.07</v>
      </c>
      <c r="BO1465" s="1">
        <v>44501.479166666664</v>
      </c>
      <c r="BP1465">
        <v>672.34</v>
      </c>
      <c r="BR1465" s="1">
        <v>44501.479166666664</v>
      </c>
      <c r="BS1465">
        <v>52.575000000000003</v>
      </c>
      <c r="BU1465" s="1">
        <v>44501.479166666664</v>
      </c>
      <c r="BV1465">
        <v>489.28</v>
      </c>
      <c r="BX1465" s="1">
        <v>44501.479166666664</v>
      </c>
      <c r="BY1465">
        <v>153.72999999999999</v>
      </c>
      <c r="CA1465" s="1">
        <v>44501.479166666664</v>
      </c>
      <c r="CB1465">
        <v>265.7</v>
      </c>
      <c r="CD1465" s="1">
        <v>44501.479166666664</v>
      </c>
      <c r="CE1465">
        <v>55.795000000000002</v>
      </c>
      <c r="CG1465" s="1">
        <v>44501.479166666664</v>
      </c>
      <c r="CH1465">
        <v>35.594999999999999</v>
      </c>
      <c r="CJ1465" s="1">
        <v>44501.5</v>
      </c>
      <c r="CK1465">
        <v>431.23</v>
      </c>
      <c r="CM1465" s="1">
        <v>44501.479166666664</v>
      </c>
      <c r="CN1465">
        <v>77.98</v>
      </c>
      <c r="CP1465" s="1">
        <v>44501.479166666664</v>
      </c>
      <c r="CQ1465">
        <v>111.24</v>
      </c>
      <c r="CS1465" s="1">
        <v>44501.479166666664</v>
      </c>
      <c r="CT1465">
        <v>277.04000000000002</v>
      </c>
      <c r="CV1465" s="1">
        <v>44501.479166666664</v>
      </c>
      <c r="CW1465">
        <v>626.15</v>
      </c>
      <c r="CY1465" s="1">
        <v>44501.479166666664</v>
      </c>
      <c r="CZ1465">
        <v>142.93</v>
      </c>
      <c r="DB1465" s="1">
        <v>44501.479166666664</v>
      </c>
      <c r="DC1465">
        <v>76.28</v>
      </c>
      <c r="DE1465" s="1">
        <v>44501.479166666664</v>
      </c>
      <c r="DF1465">
        <v>53.65</v>
      </c>
      <c r="DH1465" s="1">
        <v>44501.479166666664</v>
      </c>
      <c r="DI1465">
        <v>56.84</v>
      </c>
      <c r="DK1465" s="1">
        <v>44501.479166666664</v>
      </c>
      <c r="DL1465">
        <v>331.94</v>
      </c>
      <c r="DN1465" s="1">
        <v>44501.479166666664</v>
      </c>
      <c r="DO1465">
        <v>100.91</v>
      </c>
      <c r="DQ1465" s="1">
        <v>44501.479166666664</v>
      </c>
      <c r="DR1465">
        <v>38.049999999999997</v>
      </c>
      <c r="DT1465" s="1">
        <v>44501.479166666664</v>
      </c>
      <c r="DU1465">
        <v>40.89</v>
      </c>
      <c r="DW1465" s="1">
        <v>44501.479166666664</v>
      </c>
      <c r="DX1465">
        <v>65.849999999999994</v>
      </c>
      <c r="DZ1465" s="1">
        <v>44501.479166666664</v>
      </c>
      <c r="EA1465">
        <v>2914.69</v>
      </c>
      <c r="EC1465" s="1">
        <v>44501.479166666664</v>
      </c>
      <c r="ED1465">
        <v>2910.99</v>
      </c>
      <c r="EF1465" s="1">
        <v>44501.479166666664</v>
      </c>
      <c r="EG1465">
        <v>218.43</v>
      </c>
      <c r="EI1465" s="1">
        <v>44501.479166666664</v>
      </c>
      <c r="EJ1465">
        <v>661.09</v>
      </c>
      <c r="EL1465" s="1">
        <v>44501.479166666664</v>
      </c>
      <c r="EM1465">
        <v>415.96</v>
      </c>
      <c r="EO1465" s="1">
        <v>44501.5</v>
      </c>
      <c r="EP1465">
        <v>68.84</v>
      </c>
      <c r="ER1465" s="1">
        <v>44501.479166666664</v>
      </c>
      <c r="ES1465">
        <v>49.414999999999999</v>
      </c>
      <c r="EU1465" s="1">
        <v>44501.479166666664</v>
      </c>
      <c r="EV1465">
        <v>616.89</v>
      </c>
      <c r="EX1465" s="1">
        <v>44501.479166666664</v>
      </c>
      <c r="EY1465">
        <v>358.31</v>
      </c>
      <c r="FA1465" s="1">
        <v>44501.479166666664</v>
      </c>
      <c r="FB1465">
        <v>81.86</v>
      </c>
      <c r="FD1465" s="1">
        <v>44501.479166666664</v>
      </c>
      <c r="FE1465">
        <v>36.299999999999997</v>
      </c>
      <c r="FG1465" s="1">
        <v>44501.479166666664</v>
      </c>
      <c r="FH1465">
        <v>36.54</v>
      </c>
      <c r="FJ1465" s="1">
        <v>44501.479166666664</v>
      </c>
      <c r="FK1465">
        <v>378.34</v>
      </c>
      <c r="FM1465" s="1">
        <v>44501.479166666664</v>
      </c>
      <c r="FN1465">
        <v>570.11</v>
      </c>
      <c r="FP1465" s="1">
        <v>44501.479166666664</v>
      </c>
      <c r="FQ1465">
        <v>462.39</v>
      </c>
      <c r="FS1465" s="1">
        <v>44501.479166666664</v>
      </c>
      <c r="FT1465">
        <v>161.72</v>
      </c>
      <c r="FV1465" s="1">
        <v>44501.479166666664</v>
      </c>
      <c r="FW1465">
        <v>76.650000000000006</v>
      </c>
      <c r="FY1465" s="1">
        <v>44501.479166666664</v>
      </c>
      <c r="FZ1465">
        <v>61.01</v>
      </c>
      <c r="GB1465" s="1">
        <v>44501.583333333336</v>
      </c>
      <c r="GC1465">
        <v>1478.23</v>
      </c>
      <c r="GE1465" s="1">
        <v>44501.479166666664</v>
      </c>
      <c r="GF1465">
        <v>85.334999999999994</v>
      </c>
      <c r="GH1465" s="1">
        <v>44501.479166666664</v>
      </c>
      <c r="GI1465">
        <v>327.36</v>
      </c>
      <c r="GK1465" s="1">
        <v>44501.479166666664</v>
      </c>
      <c r="GL1465">
        <v>68.319999999999993</v>
      </c>
      <c r="GN1465" s="1">
        <v>44501.479166666664</v>
      </c>
      <c r="GO1465">
        <v>328.22</v>
      </c>
      <c r="GQ1465" s="1">
        <v>44501.479166666664</v>
      </c>
      <c r="GR1465">
        <v>151.26</v>
      </c>
      <c r="GT1465" s="1">
        <v>44501.479166666664</v>
      </c>
      <c r="GU1465">
        <v>70.61</v>
      </c>
      <c r="GW1465" s="1">
        <v>44501.479166666664</v>
      </c>
      <c r="GX1465">
        <v>684.40499999999997</v>
      </c>
      <c r="GZ1465" s="1">
        <v>44501.479166666664</v>
      </c>
      <c r="HA1465">
        <v>102.56</v>
      </c>
      <c r="HC1465" s="1">
        <v>44501.479166666664</v>
      </c>
      <c r="HD1465">
        <v>258.67</v>
      </c>
      <c r="HF1465" s="1">
        <v>44501.479166666664</v>
      </c>
      <c r="HG1465">
        <v>206.32</v>
      </c>
      <c r="HI1465" s="1">
        <v>44501.479166666664</v>
      </c>
      <c r="HJ1465">
        <v>245.49</v>
      </c>
      <c r="HL1465" s="1">
        <v>44501.479166666664</v>
      </c>
      <c r="HM1465">
        <v>618.67999999999995</v>
      </c>
      <c r="HO1465" s="1">
        <v>44501.479166666664</v>
      </c>
      <c r="HP1465">
        <v>121.21</v>
      </c>
      <c r="HR1465" s="1">
        <v>44501.479166666664</v>
      </c>
      <c r="HS1465">
        <v>91.66</v>
      </c>
      <c r="HU1465" s="1">
        <v>44501.479166666664</v>
      </c>
      <c r="HV1465">
        <v>93.39</v>
      </c>
      <c r="HX1465" s="1">
        <v>44501.479166666664</v>
      </c>
      <c r="HY1465">
        <v>160.88</v>
      </c>
      <c r="IA1465" s="1">
        <v>44501.479166666664</v>
      </c>
      <c r="IB1465">
        <v>91.11</v>
      </c>
      <c r="ID1465" s="1">
        <v>44501.479166666664</v>
      </c>
      <c r="IE1465">
        <v>231.1</v>
      </c>
      <c r="IG1465" s="1">
        <v>44501.479166666664</v>
      </c>
      <c r="IH1465">
        <v>133.35</v>
      </c>
      <c r="IJ1465" s="1">
        <v>44501.479166666664</v>
      </c>
      <c r="IK1465">
        <v>643</v>
      </c>
      <c r="IM1465" s="1">
        <v>44501.479166666664</v>
      </c>
      <c r="IN1465">
        <v>114.19</v>
      </c>
      <c r="IP1465" s="1">
        <v>44501.479166666664</v>
      </c>
      <c r="IQ1465">
        <v>109.19</v>
      </c>
      <c r="IS1465" s="1">
        <v>44501.479166666664</v>
      </c>
      <c r="IT1465">
        <v>178.08</v>
      </c>
      <c r="IV1465" s="1">
        <v>44501.479166666664</v>
      </c>
      <c r="IW1465">
        <v>6.2149999999999999</v>
      </c>
      <c r="IY1465" s="1">
        <v>44501.479166666664</v>
      </c>
      <c r="IZ1465">
        <v>333.4</v>
      </c>
      <c r="JB1465" s="1">
        <v>44501.479166666664</v>
      </c>
      <c r="JC1465">
        <v>165.8</v>
      </c>
      <c r="JE1465" s="1">
        <v>44501.479166666664</v>
      </c>
      <c r="JF1465">
        <v>168.14</v>
      </c>
      <c r="JH1465" s="1">
        <v>44501.479166666664</v>
      </c>
      <c r="JI1465">
        <v>29.47</v>
      </c>
      <c r="JK1465" s="1">
        <v>44501.479166666664</v>
      </c>
      <c r="JL1465">
        <v>454.78</v>
      </c>
      <c r="JN1465" s="1">
        <v>44501.479166666664</v>
      </c>
      <c r="JO1465">
        <v>115.98</v>
      </c>
      <c r="JQ1465" s="1">
        <v>44501.479166666664</v>
      </c>
      <c r="JR1465">
        <v>1167.19</v>
      </c>
      <c r="JT1465" s="1">
        <v>44501.479166666664</v>
      </c>
      <c r="JU1465">
        <v>186.4</v>
      </c>
      <c r="JW1465" s="1">
        <v>44501.479166666664</v>
      </c>
      <c r="JX1465">
        <v>207.28</v>
      </c>
      <c r="JZ1465" s="1">
        <v>44501.479166666664</v>
      </c>
      <c r="KA1465">
        <v>219.99</v>
      </c>
      <c r="KC1465" s="1">
        <v>44501.479166666664</v>
      </c>
      <c r="KD1465">
        <v>186.4</v>
      </c>
      <c r="KF1465" s="1">
        <v>44501.479166666664</v>
      </c>
      <c r="KG1465">
        <v>47.51</v>
      </c>
      <c r="KI1465" s="1">
        <v>44501.479166666664</v>
      </c>
      <c r="KJ1465">
        <v>287.33</v>
      </c>
      <c r="KL1465" s="1">
        <v>44501.479166666664</v>
      </c>
      <c r="KM1465">
        <v>64.424999999999997</v>
      </c>
      <c r="KO1465" s="1">
        <v>44501.479166666664</v>
      </c>
      <c r="KP1465">
        <v>182.56</v>
      </c>
      <c r="KR1465" s="1">
        <v>44501.479166666664</v>
      </c>
      <c r="KS1465">
        <v>273.81</v>
      </c>
    </row>
    <row r="1466" spans="1:305" x14ac:dyDescent="0.25">
      <c r="A1466" s="1">
        <v>44501.5</v>
      </c>
      <c r="B1466">
        <v>148.785</v>
      </c>
      <c r="D1466" s="1">
        <v>44501.5</v>
      </c>
      <c r="E1466">
        <v>638.99</v>
      </c>
      <c r="G1466" s="1">
        <v>44501.5</v>
      </c>
      <c r="H1466">
        <v>174.54</v>
      </c>
      <c r="J1466" s="1">
        <v>44501.5</v>
      </c>
      <c r="K1466">
        <v>222.36</v>
      </c>
      <c r="M1466" s="1">
        <v>44501.5</v>
      </c>
      <c r="N1466">
        <v>313.95999999999998</v>
      </c>
      <c r="P1466" s="1">
        <v>44501.5</v>
      </c>
      <c r="Q1466">
        <v>84.91</v>
      </c>
      <c r="S1466" s="1">
        <v>44501.5</v>
      </c>
      <c r="T1466">
        <v>659.69</v>
      </c>
      <c r="V1466" s="1">
        <v>44501.5</v>
      </c>
      <c r="W1466">
        <v>137.62</v>
      </c>
      <c r="Y1466" s="1">
        <v>44501.5</v>
      </c>
      <c r="Z1466">
        <v>122.91</v>
      </c>
      <c r="AB1466" s="1">
        <v>44501.5</v>
      </c>
      <c r="AC1466">
        <v>210.73</v>
      </c>
      <c r="AE1466" s="1">
        <v>44501.5</v>
      </c>
      <c r="AF1466">
        <v>3329.38</v>
      </c>
      <c r="AH1466" s="1">
        <v>44501.5</v>
      </c>
      <c r="AI1466">
        <v>379.54</v>
      </c>
      <c r="AK1466" s="1">
        <v>44501.5</v>
      </c>
      <c r="AL1466">
        <v>806</v>
      </c>
      <c r="AN1466" s="1">
        <v>44501.5</v>
      </c>
      <c r="AO1466">
        <v>79.48</v>
      </c>
      <c r="AQ1466" s="1">
        <v>44501.5</v>
      </c>
      <c r="AR1466">
        <v>527.27</v>
      </c>
      <c r="AT1466" s="1">
        <v>44501.5</v>
      </c>
      <c r="AU1466">
        <v>168.8</v>
      </c>
      <c r="AW1466" s="1">
        <v>44501.583333333336</v>
      </c>
      <c r="AX1466">
        <v>270.45</v>
      </c>
      <c r="AZ1466" s="1">
        <v>44503.479166666664</v>
      </c>
      <c r="BA1466">
        <v>2436.13</v>
      </c>
      <c r="BC1466" s="1">
        <v>44501.5</v>
      </c>
      <c r="BD1466">
        <v>173.98</v>
      </c>
      <c r="BF1466" s="1">
        <v>44501.5</v>
      </c>
      <c r="BG1466">
        <v>188.97</v>
      </c>
      <c r="BI1466" s="1">
        <v>44501.5</v>
      </c>
      <c r="BJ1466">
        <v>75.760000000000005</v>
      </c>
      <c r="BL1466" s="1">
        <v>44501.5</v>
      </c>
      <c r="BM1466">
        <v>118.6</v>
      </c>
      <c r="BO1466" s="1">
        <v>44501.5</v>
      </c>
      <c r="BP1466">
        <v>670.9</v>
      </c>
      <c r="BR1466" s="1">
        <v>44501.5</v>
      </c>
      <c r="BS1466">
        <v>52.53</v>
      </c>
      <c r="BU1466" s="1">
        <v>44501.5</v>
      </c>
      <c r="BV1466">
        <v>490.3</v>
      </c>
      <c r="BX1466" s="1">
        <v>44501.5</v>
      </c>
      <c r="BY1466">
        <v>153.84</v>
      </c>
      <c r="CA1466" s="1">
        <v>44501.5</v>
      </c>
      <c r="CB1466">
        <v>264.7</v>
      </c>
      <c r="CD1466" s="1">
        <v>44501.5</v>
      </c>
      <c r="CE1466">
        <v>55.72</v>
      </c>
      <c r="CG1466" s="1">
        <v>44501.5</v>
      </c>
      <c r="CH1466">
        <v>35.61</v>
      </c>
      <c r="CJ1466" s="1">
        <v>44501.520833333336</v>
      </c>
      <c r="CK1466">
        <v>431.9</v>
      </c>
      <c r="CM1466" s="1">
        <v>44501.5</v>
      </c>
      <c r="CN1466">
        <v>78</v>
      </c>
      <c r="CP1466" s="1">
        <v>44501.5</v>
      </c>
      <c r="CQ1466">
        <v>111.19</v>
      </c>
      <c r="CS1466" s="1">
        <v>44501.5</v>
      </c>
      <c r="CT1466">
        <v>277.22000000000003</v>
      </c>
      <c r="CV1466" s="1">
        <v>44501.5</v>
      </c>
      <c r="CW1466">
        <v>632.96</v>
      </c>
      <c r="CY1466" s="1">
        <v>44501.5</v>
      </c>
      <c r="CZ1466">
        <v>142.38999999999999</v>
      </c>
      <c r="DB1466" s="1">
        <v>44501.5</v>
      </c>
      <c r="DC1466">
        <v>76.44</v>
      </c>
      <c r="DE1466" s="1">
        <v>44501.5</v>
      </c>
      <c r="DF1466">
        <v>53.83</v>
      </c>
      <c r="DH1466" s="1">
        <v>44501.5</v>
      </c>
      <c r="DI1466">
        <v>56.89</v>
      </c>
      <c r="DK1466" s="1">
        <v>44501.5</v>
      </c>
      <c r="DL1466">
        <v>332.46</v>
      </c>
      <c r="DN1466" s="1">
        <v>44501.5</v>
      </c>
      <c r="DO1466">
        <v>100.77</v>
      </c>
      <c r="DQ1466" s="1">
        <v>44501.5</v>
      </c>
      <c r="DR1466">
        <v>38.17</v>
      </c>
      <c r="DT1466" s="1">
        <v>44501.5</v>
      </c>
      <c r="DU1466">
        <v>41.104999999999997</v>
      </c>
      <c r="DW1466" s="1">
        <v>44501.5</v>
      </c>
      <c r="DX1466">
        <v>65.790000000000006</v>
      </c>
      <c r="DZ1466" s="1">
        <v>44501.5</v>
      </c>
      <c r="EA1466">
        <v>2910.48</v>
      </c>
      <c r="EC1466" s="1">
        <v>44501.5</v>
      </c>
      <c r="ED1466">
        <v>2904.56</v>
      </c>
      <c r="EF1466" s="1">
        <v>44501.5</v>
      </c>
      <c r="EG1466">
        <v>218.39</v>
      </c>
      <c r="EI1466" s="1">
        <v>44501.5</v>
      </c>
      <c r="EJ1466">
        <v>662.57</v>
      </c>
      <c r="EL1466" s="1">
        <v>44501.5</v>
      </c>
      <c r="EM1466">
        <v>415.61</v>
      </c>
      <c r="EO1466" s="1">
        <v>44501.520833333336</v>
      </c>
      <c r="EP1466">
        <v>68.760000000000005</v>
      </c>
      <c r="ER1466" s="1">
        <v>44501.5</v>
      </c>
      <c r="ES1466">
        <v>49.28</v>
      </c>
      <c r="EU1466" s="1">
        <v>44501.5</v>
      </c>
      <c r="EV1466">
        <v>617.96</v>
      </c>
      <c r="EX1466" s="1">
        <v>44501.5</v>
      </c>
      <c r="EY1466">
        <v>358.87</v>
      </c>
      <c r="FA1466" s="1">
        <v>44501.5</v>
      </c>
      <c r="FB1466">
        <v>81.680000000000007</v>
      </c>
      <c r="FD1466" s="1">
        <v>44501.5</v>
      </c>
      <c r="FE1466">
        <v>36.270000000000003</v>
      </c>
      <c r="FG1466" s="1">
        <v>44501.5</v>
      </c>
      <c r="FH1466">
        <v>36.524999999999999</v>
      </c>
      <c r="FJ1466" s="1">
        <v>44501.5</v>
      </c>
      <c r="FK1466">
        <v>377.67</v>
      </c>
      <c r="FM1466" s="1">
        <v>44501.5</v>
      </c>
      <c r="FN1466">
        <v>568.01</v>
      </c>
      <c r="FP1466" s="1">
        <v>44501.5</v>
      </c>
      <c r="FQ1466">
        <v>464.15</v>
      </c>
      <c r="FS1466" s="1">
        <v>44501.5</v>
      </c>
      <c r="FT1466">
        <v>161.29</v>
      </c>
      <c r="FV1466" s="1">
        <v>44501.5</v>
      </c>
      <c r="FW1466">
        <v>76.52</v>
      </c>
      <c r="FY1466" s="1">
        <v>44501.5</v>
      </c>
      <c r="FZ1466">
        <v>60.99</v>
      </c>
      <c r="GB1466" s="1">
        <v>44501.604166666664</v>
      </c>
      <c r="GC1466">
        <v>1477.17</v>
      </c>
      <c r="GE1466" s="1">
        <v>44501.5</v>
      </c>
      <c r="GF1466">
        <v>85.27</v>
      </c>
      <c r="GH1466" s="1">
        <v>44501.5</v>
      </c>
      <c r="GI1466">
        <v>330.95</v>
      </c>
      <c r="GK1466" s="1">
        <v>44501.5</v>
      </c>
      <c r="GL1466">
        <v>68.09</v>
      </c>
      <c r="GN1466" s="1">
        <v>44501.5</v>
      </c>
      <c r="GO1466">
        <v>328.59</v>
      </c>
      <c r="GQ1466" s="1">
        <v>44501.5</v>
      </c>
      <c r="GR1466">
        <v>151.30000000000001</v>
      </c>
      <c r="GT1466" s="1">
        <v>44501.5</v>
      </c>
      <c r="GU1466">
        <v>70.69</v>
      </c>
      <c r="GW1466" s="1">
        <v>44501.5</v>
      </c>
      <c r="GX1466">
        <v>684.13</v>
      </c>
      <c r="GZ1466" s="1">
        <v>44501.5</v>
      </c>
      <c r="HA1466">
        <v>102.04</v>
      </c>
      <c r="HC1466" s="1">
        <v>44501.5</v>
      </c>
      <c r="HD1466">
        <v>257.92</v>
      </c>
      <c r="HF1466" s="1">
        <v>44501.5</v>
      </c>
      <c r="HG1466">
        <v>205.7</v>
      </c>
      <c r="HI1466" s="1">
        <v>44501.5</v>
      </c>
      <c r="HJ1466">
        <v>245.58</v>
      </c>
      <c r="HL1466" s="1">
        <v>44501.5</v>
      </c>
      <c r="HM1466">
        <v>622.45000000000005</v>
      </c>
      <c r="HO1466" s="1">
        <v>44501.5</v>
      </c>
      <c r="HP1466">
        <v>121.66</v>
      </c>
      <c r="HR1466" s="1">
        <v>44501.5</v>
      </c>
      <c r="HS1466">
        <v>91.63</v>
      </c>
      <c r="HU1466" s="1">
        <v>44501.5</v>
      </c>
      <c r="HV1466">
        <v>92.69</v>
      </c>
      <c r="HX1466" s="1">
        <v>44501.5</v>
      </c>
      <c r="HY1466">
        <v>160.94</v>
      </c>
      <c r="IA1466" s="1">
        <v>44501.5</v>
      </c>
      <c r="IB1466">
        <v>90.75</v>
      </c>
      <c r="ID1466" s="1">
        <v>44501.5</v>
      </c>
      <c r="IE1466">
        <v>230.67</v>
      </c>
      <c r="IG1466" s="1">
        <v>44501.5</v>
      </c>
      <c r="IH1466">
        <v>133.44999999999999</v>
      </c>
      <c r="IJ1466" s="1">
        <v>44501.5</v>
      </c>
      <c r="IK1466">
        <v>641.48500000000001</v>
      </c>
      <c r="IM1466" s="1">
        <v>44501.5</v>
      </c>
      <c r="IN1466">
        <v>114.71</v>
      </c>
      <c r="IP1466" s="1">
        <v>44501.5</v>
      </c>
      <c r="IQ1466">
        <v>109.3</v>
      </c>
      <c r="IS1466" s="1">
        <v>44501.5</v>
      </c>
      <c r="IT1466">
        <v>177.155</v>
      </c>
      <c r="IV1466" s="1">
        <v>44501.5</v>
      </c>
      <c r="IW1466">
        <v>6.2249999999999996</v>
      </c>
      <c r="IY1466" s="1">
        <v>44501.5</v>
      </c>
      <c r="IZ1466">
        <v>333.46</v>
      </c>
      <c r="JB1466" s="1">
        <v>44501.5</v>
      </c>
      <c r="JC1466">
        <v>165.43</v>
      </c>
      <c r="JE1466" s="1">
        <v>44501.5</v>
      </c>
      <c r="JF1466">
        <v>168.36</v>
      </c>
      <c r="JH1466" s="1">
        <v>44501.5</v>
      </c>
      <c r="JI1466">
        <v>29.35</v>
      </c>
      <c r="JK1466" s="1">
        <v>44501.5</v>
      </c>
      <c r="JL1466">
        <v>454.11</v>
      </c>
      <c r="JN1466" s="1">
        <v>44501.5</v>
      </c>
      <c r="JO1466">
        <v>116.09</v>
      </c>
      <c r="JQ1466" s="1">
        <v>44501.5</v>
      </c>
      <c r="JR1466">
        <v>1170.32</v>
      </c>
      <c r="JT1466" s="1">
        <v>44501.5</v>
      </c>
      <c r="JU1466">
        <v>186.38</v>
      </c>
      <c r="JW1466" s="1">
        <v>44501.5</v>
      </c>
      <c r="JX1466">
        <v>207.59</v>
      </c>
      <c r="JZ1466" s="1">
        <v>44501.5</v>
      </c>
      <c r="KA1466">
        <v>220.58</v>
      </c>
      <c r="KC1466" s="1">
        <v>44501.5</v>
      </c>
      <c r="KD1466">
        <v>185.85</v>
      </c>
      <c r="KF1466" s="1">
        <v>44501.5</v>
      </c>
      <c r="KG1466">
        <v>47.524999999999999</v>
      </c>
      <c r="KI1466" s="1">
        <v>44501.5</v>
      </c>
      <c r="KJ1466">
        <v>287.45999999999998</v>
      </c>
      <c r="KL1466" s="1">
        <v>44501.5</v>
      </c>
      <c r="KM1466">
        <v>64.44</v>
      </c>
      <c r="KO1466" s="1">
        <v>44501.5</v>
      </c>
      <c r="KP1466">
        <v>182.76</v>
      </c>
      <c r="KR1466" s="1">
        <v>44501.5</v>
      </c>
      <c r="KS1466">
        <v>273.19</v>
      </c>
    </row>
    <row r="1467" spans="1:305" x14ac:dyDescent="0.25">
      <c r="A1467" s="1">
        <v>44501.520833333336</v>
      </c>
      <c r="B1467">
        <v>148.94</v>
      </c>
      <c r="D1467" s="1">
        <v>44501.520833333336</v>
      </c>
      <c r="E1467">
        <v>637.14</v>
      </c>
      <c r="G1467" s="1">
        <v>44501.520833333336</v>
      </c>
      <c r="H1467">
        <v>174.93</v>
      </c>
      <c r="J1467" s="1">
        <v>44501.520833333336</v>
      </c>
      <c r="K1467">
        <v>222.58</v>
      </c>
      <c r="M1467" s="1">
        <v>44501.520833333336</v>
      </c>
      <c r="N1467">
        <v>314.24</v>
      </c>
      <c r="P1467" s="1">
        <v>44501.520833333336</v>
      </c>
      <c r="Q1467">
        <v>85.27</v>
      </c>
      <c r="S1467" s="1">
        <v>44501.520833333336</v>
      </c>
      <c r="T1467">
        <v>658.93</v>
      </c>
      <c r="V1467" s="1">
        <v>44501.520833333336</v>
      </c>
      <c r="W1467">
        <v>138.38999999999999</v>
      </c>
      <c r="Y1467" s="1">
        <v>44501.520833333336</v>
      </c>
      <c r="Z1467">
        <v>123.14</v>
      </c>
      <c r="AB1467" s="1">
        <v>44501.520833333336</v>
      </c>
      <c r="AC1467">
        <v>210.73</v>
      </c>
      <c r="AE1467" s="1">
        <v>44501.520833333336</v>
      </c>
      <c r="AF1467">
        <v>3320.79</v>
      </c>
      <c r="AH1467" s="1">
        <v>44501.520833333336</v>
      </c>
      <c r="AI1467">
        <v>378.43</v>
      </c>
      <c r="AK1467" s="1">
        <v>44501.520833333336</v>
      </c>
      <c r="AL1467">
        <v>805.92</v>
      </c>
      <c r="AN1467" s="1">
        <v>44501.520833333336</v>
      </c>
      <c r="AO1467">
        <v>79.58</v>
      </c>
      <c r="AQ1467" s="1">
        <v>44501.520833333336</v>
      </c>
      <c r="AR1467">
        <v>527.64</v>
      </c>
      <c r="AT1467" s="1">
        <v>44501.520833333336</v>
      </c>
      <c r="AU1467">
        <v>168.71</v>
      </c>
      <c r="AW1467" s="1">
        <v>44501.604166666664</v>
      </c>
      <c r="AX1467">
        <v>271.41000000000003</v>
      </c>
      <c r="AZ1467" s="1">
        <v>44503.5</v>
      </c>
      <c r="BA1467">
        <v>2431.9299999999998</v>
      </c>
      <c r="BC1467" s="1">
        <v>44501.520833333336</v>
      </c>
      <c r="BD1467">
        <v>173.45</v>
      </c>
      <c r="BF1467" s="1">
        <v>44501.520833333336</v>
      </c>
      <c r="BG1467">
        <v>188.73</v>
      </c>
      <c r="BI1467" s="1">
        <v>44501.520833333336</v>
      </c>
      <c r="BJ1467">
        <v>75.75</v>
      </c>
      <c r="BL1467" s="1">
        <v>44501.520833333336</v>
      </c>
      <c r="BM1467">
        <v>118.66</v>
      </c>
      <c r="BO1467" s="1">
        <v>44501.520833333336</v>
      </c>
      <c r="BP1467">
        <v>668.39</v>
      </c>
      <c r="BR1467" s="1">
        <v>44501.520833333336</v>
      </c>
      <c r="BS1467">
        <v>52.45</v>
      </c>
      <c r="BU1467" s="1">
        <v>44501.520833333336</v>
      </c>
      <c r="BV1467">
        <v>489.57</v>
      </c>
      <c r="BX1467" s="1">
        <v>44501.520833333336</v>
      </c>
      <c r="BY1467">
        <v>153.94999999999999</v>
      </c>
      <c r="CA1467" s="1">
        <v>44501.520833333336</v>
      </c>
      <c r="CB1467">
        <v>266.24</v>
      </c>
      <c r="CD1467" s="1">
        <v>44501.520833333336</v>
      </c>
      <c r="CE1467">
        <v>55.975000000000001</v>
      </c>
      <c r="CG1467" s="1">
        <v>44501.520833333336</v>
      </c>
      <c r="CH1467">
        <v>35.625</v>
      </c>
      <c r="CJ1467" s="1">
        <v>44501.541666666664</v>
      </c>
      <c r="CK1467">
        <v>430.82</v>
      </c>
      <c r="CM1467" s="1">
        <v>44501.520833333336</v>
      </c>
      <c r="CN1467">
        <v>78.099999999999994</v>
      </c>
      <c r="CP1467" s="1">
        <v>44501.520833333336</v>
      </c>
      <c r="CQ1467">
        <v>111.43</v>
      </c>
      <c r="CS1467" s="1">
        <v>44501.520833333336</v>
      </c>
      <c r="CT1467">
        <v>277.45</v>
      </c>
      <c r="CV1467" s="1">
        <v>44501.520833333336</v>
      </c>
      <c r="CW1467">
        <v>631.4</v>
      </c>
      <c r="CY1467" s="1">
        <v>44501.520833333336</v>
      </c>
      <c r="CZ1467">
        <v>142.87</v>
      </c>
      <c r="DB1467" s="1">
        <v>44501.520833333336</v>
      </c>
      <c r="DC1467">
        <v>76.180000000000007</v>
      </c>
      <c r="DE1467" s="1">
        <v>44501.520833333336</v>
      </c>
      <c r="DF1467">
        <v>54</v>
      </c>
      <c r="DH1467" s="1">
        <v>44501.520833333336</v>
      </c>
      <c r="DI1467">
        <v>56.94</v>
      </c>
      <c r="DK1467" s="1">
        <v>44501.520833333336</v>
      </c>
      <c r="DL1467">
        <v>330.89499999999998</v>
      </c>
      <c r="DN1467" s="1">
        <v>44501.520833333336</v>
      </c>
      <c r="DO1467">
        <v>101.13</v>
      </c>
      <c r="DQ1467" s="1">
        <v>44501.520833333336</v>
      </c>
      <c r="DR1467">
        <v>38.22</v>
      </c>
      <c r="DT1467" s="1">
        <v>44501.520833333336</v>
      </c>
      <c r="DU1467">
        <v>41.08</v>
      </c>
      <c r="DW1467" s="1">
        <v>44501.520833333336</v>
      </c>
      <c r="DX1467">
        <v>65.900000000000006</v>
      </c>
      <c r="DZ1467" s="1">
        <v>44501.520833333336</v>
      </c>
      <c r="EA1467">
        <v>2906.31</v>
      </c>
      <c r="EC1467" s="1">
        <v>44501.520833333336</v>
      </c>
      <c r="ED1467">
        <v>2897.11</v>
      </c>
      <c r="EF1467" s="1">
        <v>44501.520833333336</v>
      </c>
      <c r="EG1467">
        <v>219.2</v>
      </c>
      <c r="EI1467" s="1">
        <v>44501.520833333336</v>
      </c>
      <c r="EJ1467">
        <v>659.87</v>
      </c>
      <c r="EL1467" s="1">
        <v>44501.520833333336</v>
      </c>
      <c r="EM1467">
        <v>417.69</v>
      </c>
      <c r="EO1467" s="1">
        <v>44501.541666666664</v>
      </c>
      <c r="EP1467">
        <v>68.900000000000006</v>
      </c>
      <c r="ER1467" s="1">
        <v>44501.520833333336</v>
      </c>
      <c r="ES1467">
        <v>49.3</v>
      </c>
      <c r="EU1467" s="1">
        <v>44501.520833333336</v>
      </c>
      <c r="EV1467">
        <v>614.38</v>
      </c>
      <c r="EX1467" s="1">
        <v>44501.520833333336</v>
      </c>
      <c r="EY1467">
        <v>357.87</v>
      </c>
      <c r="FA1467" s="1">
        <v>44501.520833333336</v>
      </c>
      <c r="FB1467">
        <v>81.84</v>
      </c>
      <c r="FD1467" s="1">
        <v>44501.520833333336</v>
      </c>
      <c r="FE1467">
        <v>36.369999999999997</v>
      </c>
      <c r="FG1467" s="1">
        <v>44501.520833333336</v>
      </c>
      <c r="FH1467">
        <v>36.630000000000003</v>
      </c>
      <c r="FJ1467" s="1">
        <v>44501.520833333336</v>
      </c>
      <c r="FK1467">
        <v>377.86</v>
      </c>
      <c r="FM1467" s="1">
        <v>44501.520833333336</v>
      </c>
      <c r="FN1467">
        <v>570.84</v>
      </c>
      <c r="FP1467" s="1">
        <v>44501.520833333336</v>
      </c>
      <c r="FQ1467">
        <v>463.71</v>
      </c>
      <c r="FS1467" s="1">
        <v>44501.520833333336</v>
      </c>
      <c r="FT1467">
        <v>161.72999999999999</v>
      </c>
      <c r="FV1467" s="1">
        <v>44501.520833333336</v>
      </c>
      <c r="FW1467">
        <v>76.739999999999995</v>
      </c>
      <c r="FY1467" s="1">
        <v>44501.520833333336</v>
      </c>
      <c r="FZ1467">
        <v>61.05</v>
      </c>
      <c r="GB1467" s="1">
        <v>44501.625</v>
      </c>
      <c r="GC1467">
        <v>1475.12</v>
      </c>
      <c r="GE1467" s="1">
        <v>44501.520833333336</v>
      </c>
      <c r="GF1467">
        <v>85.14</v>
      </c>
      <c r="GH1467" s="1">
        <v>44501.520833333336</v>
      </c>
      <c r="GI1467">
        <v>331.77</v>
      </c>
      <c r="GK1467" s="1">
        <v>44501.520833333336</v>
      </c>
      <c r="GL1467">
        <v>68.02</v>
      </c>
      <c r="GN1467" s="1">
        <v>44501.520833333336</v>
      </c>
      <c r="GO1467">
        <v>327.71</v>
      </c>
      <c r="GQ1467" s="1">
        <v>44501.520833333336</v>
      </c>
      <c r="GR1467">
        <v>151.94</v>
      </c>
      <c r="GT1467" s="1">
        <v>44501.520833333336</v>
      </c>
      <c r="GU1467">
        <v>70.95</v>
      </c>
      <c r="GW1467" s="1">
        <v>44501.520833333336</v>
      </c>
      <c r="GX1467">
        <v>680.91</v>
      </c>
      <c r="GZ1467" s="1">
        <v>44501.520833333336</v>
      </c>
      <c r="HA1467">
        <v>102.49</v>
      </c>
      <c r="HC1467" s="1">
        <v>44501.520833333336</v>
      </c>
      <c r="HD1467">
        <v>258.3</v>
      </c>
      <c r="HF1467" s="1">
        <v>44501.520833333336</v>
      </c>
      <c r="HG1467">
        <v>205.88</v>
      </c>
      <c r="HI1467" s="1">
        <v>44501.520833333336</v>
      </c>
      <c r="HJ1467">
        <v>245.58</v>
      </c>
      <c r="HL1467" s="1">
        <v>44501.520833333336</v>
      </c>
      <c r="HM1467">
        <v>625.12</v>
      </c>
      <c r="HO1467" s="1">
        <v>44501.520833333336</v>
      </c>
      <c r="HP1467">
        <v>121.88</v>
      </c>
      <c r="HR1467" s="1">
        <v>44501.520833333336</v>
      </c>
      <c r="HS1467">
        <v>91.92</v>
      </c>
      <c r="HU1467" s="1">
        <v>44501.520833333336</v>
      </c>
      <c r="HV1467">
        <v>92.49</v>
      </c>
      <c r="HX1467" s="1">
        <v>44501.520833333336</v>
      </c>
      <c r="HY1467">
        <v>161.30000000000001</v>
      </c>
      <c r="IA1467" s="1">
        <v>44501.520833333336</v>
      </c>
      <c r="IB1467">
        <v>90.62</v>
      </c>
      <c r="ID1467" s="1">
        <v>44501.520833333336</v>
      </c>
      <c r="IE1467">
        <v>231.01</v>
      </c>
      <c r="IG1467" s="1">
        <v>44501.520833333336</v>
      </c>
      <c r="IH1467">
        <v>133.75</v>
      </c>
      <c r="IJ1467" s="1">
        <v>44501.520833333336</v>
      </c>
      <c r="IK1467">
        <v>641.04499999999996</v>
      </c>
      <c r="IM1467" s="1">
        <v>44501.520833333336</v>
      </c>
      <c r="IN1467">
        <v>115.03</v>
      </c>
      <c r="IP1467" s="1">
        <v>44501.520833333336</v>
      </c>
      <c r="IQ1467">
        <v>109.54</v>
      </c>
      <c r="IS1467" s="1">
        <v>44501.520833333336</v>
      </c>
      <c r="IT1467">
        <v>177.97</v>
      </c>
      <c r="IV1467" s="1">
        <v>44501.520833333336</v>
      </c>
      <c r="IW1467">
        <v>6.2450000000000001</v>
      </c>
      <c r="IY1467" s="1">
        <v>44501.520833333336</v>
      </c>
      <c r="IZ1467">
        <v>331.72</v>
      </c>
      <c r="JB1467" s="1">
        <v>44501.520833333336</v>
      </c>
      <c r="JC1467">
        <v>165.57</v>
      </c>
      <c r="JE1467" s="1">
        <v>44501.520833333336</v>
      </c>
      <c r="JF1467">
        <v>169.07</v>
      </c>
      <c r="JH1467" s="1">
        <v>44501.520833333336</v>
      </c>
      <c r="JI1467">
        <v>29.24</v>
      </c>
      <c r="JK1467" s="1">
        <v>44501.520833333336</v>
      </c>
      <c r="JL1467">
        <v>451.77</v>
      </c>
      <c r="JN1467" s="1">
        <v>44501.520833333336</v>
      </c>
      <c r="JO1467">
        <v>116.12</v>
      </c>
      <c r="JQ1467" s="1">
        <v>44501.520833333336</v>
      </c>
      <c r="JR1467">
        <v>1181.26</v>
      </c>
      <c r="JT1467" s="1">
        <v>44501.520833333336</v>
      </c>
      <c r="JU1467">
        <v>186.52</v>
      </c>
      <c r="JW1467" s="1">
        <v>44501.520833333336</v>
      </c>
      <c r="JX1467">
        <v>208.05</v>
      </c>
      <c r="JZ1467" s="1">
        <v>44501.520833333336</v>
      </c>
      <c r="KA1467">
        <v>220.15</v>
      </c>
      <c r="KC1467" s="1">
        <v>44501.520833333336</v>
      </c>
      <c r="KD1467">
        <v>186</v>
      </c>
      <c r="KF1467" s="1">
        <v>44501.520833333336</v>
      </c>
      <c r="KG1467">
        <v>47.604999999999997</v>
      </c>
      <c r="KI1467" s="1">
        <v>44501.520833333336</v>
      </c>
      <c r="KJ1467">
        <v>287.49</v>
      </c>
      <c r="KL1467" s="1">
        <v>44501.520833333336</v>
      </c>
      <c r="KM1467">
        <v>64.605000000000004</v>
      </c>
      <c r="KO1467" s="1">
        <v>44501.520833333336</v>
      </c>
      <c r="KP1467">
        <v>182.98</v>
      </c>
      <c r="KR1467" s="1">
        <v>44501.520833333336</v>
      </c>
      <c r="KS1467">
        <v>275.81</v>
      </c>
    </row>
    <row r="1468" spans="1:305" x14ac:dyDescent="0.25">
      <c r="A1468" s="1">
        <v>44501.541666666664</v>
      </c>
      <c r="B1468">
        <v>148.81</v>
      </c>
      <c r="D1468" s="1">
        <v>44501.541666666664</v>
      </c>
      <c r="E1468">
        <v>635.5</v>
      </c>
      <c r="G1468" s="1">
        <v>44501.541666666664</v>
      </c>
      <c r="H1468">
        <v>174.4</v>
      </c>
      <c r="J1468" s="1">
        <v>44501.541666666664</v>
      </c>
      <c r="K1468">
        <v>221.89</v>
      </c>
      <c r="M1468" s="1">
        <v>44501.541666666664</v>
      </c>
      <c r="N1468">
        <v>313.81</v>
      </c>
      <c r="P1468" s="1">
        <v>44501.541666666664</v>
      </c>
      <c r="Q1468">
        <v>85.13</v>
      </c>
      <c r="S1468" s="1">
        <v>44501.541666666664</v>
      </c>
      <c r="T1468">
        <v>656.86</v>
      </c>
      <c r="V1468" s="1">
        <v>44501.541666666664</v>
      </c>
      <c r="W1468">
        <v>138.19</v>
      </c>
      <c r="Y1468" s="1">
        <v>44501.541666666664</v>
      </c>
      <c r="Z1468">
        <v>122.81</v>
      </c>
      <c r="AB1468" s="1">
        <v>44501.541666666664</v>
      </c>
      <c r="AC1468">
        <v>210.86</v>
      </c>
      <c r="AE1468" s="1">
        <v>44501.541666666664</v>
      </c>
      <c r="AF1468">
        <v>3310.49</v>
      </c>
      <c r="AH1468" s="1">
        <v>44501.541666666664</v>
      </c>
      <c r="AI1468">
        <v>376.49</v>
      </c>
      <c r="AK1468" s="1">
        <v>44501.541666666664</v>
      </c>
      <c r="AL1468">
        <v>805.18</v>
      </c>
      <c r="AN1468" s="1">
        <v>44501.541666666664</v>
      </c>
      <c r="AO1468">
        <v>79.72</v>
      </c>
      <c r="AQ1468" s="1">
        <v>44501.541666666664</v>
      </c>
      <c r="AR1468">
        <v>525.94000000000005</v>
      </c>
      <c r="AT1468" s="1">
        <v>44501.541666666664</v>
      </c>
      <c r="AU1468">
        <v>168.77</v>
      </c>
      <c r="AW1468" s="1">
        <v>44501.625</v>
      </c>
      <c r="AX1468">
        <v>271.06</v>
      </c>
      <c r="AZ1468" s="1">
        <v>44503.520833333336</v>
      </c>
      <c r="BA1468">
        <v>2413.0700000000002</v>
      </c>
      <c r="BC1468" s="1">
        <v>44501.541666666664</v>
      </c>
      <c r="BD1468">
        <v>173.16</v>
      </c>
      <c r="BF1468" s="1">
        <v>44501.541666666664</v>
      </c>
      <c r="BG1468">
        <v>187.87</v>
      </c>
      <c r="BI1468" s="1">
        <v>44501.541666666664</v>
      </c>
      <c r="BJ1468">
        <v>75.78</v>
      </c>
      <c r="BL1468" s="1">
        <v>44501.541666666664</v>
      </c>
      <c r="BM1468">
        <v>117.55</v>
      </c>
      <c r="BO1468" s="1">
        <v>44501.541666666664</v>
      </c>
      <c r="BP1468">
        <v>669.18</v>
      </c>
      <c r="BR1468" s="1">
        <v>44501.541666666664</v>
      </c>
      <c r="BS1468">
        <v>52.414999999999999</v>
      </c>
      <c r="BU1468" s="1">
        <v>44501.541666666664</v>
      </c>
      <c r="BV1468">
        <v>489.39</v>
      </c>
      <c r="BX1468" s="1">
        <v>44501.541666666664</v>
      </c>
      <c r="BY1468">
        <v>153.99</v>
      </c>
      <c r="CA1468" s="1">
        <v>44501.541666666664</v>
      </c>
      <c r="CB1468">
        <v>267.14999999999998</v>
      </c>
      <c r="CD1468" s="1">
        <v>44501.541666666664</v>
      </c>
      <c r="CE1468">
        <v>55.844999999999999</v>
      </c>
      <c r="CG1468" s="1">
        <v>44501.541666666664</v>
      </c>
      <c r="CH1468">
        <v>35.520000000000003</v>
      </c>
      <c r="CJ1468" s="1">
        <v>44501.5625</v>
      </c>
      <c r="CK1468">
        <v>430.25</v>
      </c>
      <c r="CM1468" s="1">
        <v>44501.541666666664</v>
      </c>
      <c r="CN1468">
        <v>77.83</v>
      </c>
      <c r="CP1468" s="1">
        <v>44501.541666666664</v>
      </c>
      <c r="CQ1468">
        <v>111.67</v>
      </c>
      <c r="CS1468" s="1">
        <v>44501.541666666664</v>
      </c>
      <c r="CT1468">
        <v>277.5</v>
      </c>
      <c r="CV1468" s="1">
        <v>44501.541666666664</v>
      </c>
      <c r="CW1468">
        <v>630.71</v>
      </c>
      <c r="CY1468" s="1">
        <v>44501.541666666664</v>
      </c>
      <c r="CZ1468">
        <v>143.13999999999999</v>
      </c>
      <c r="DB1468" s="1">
        <v>44501.541666666664</v>
      </c>
      <c r="DC1468">
        <v>76.38</v>
      </c>
      <c r="DE1468" s="1">
        <v>44501.541666666664</v>
      </c>
      <c r="DF1468">
        <v>53.85</v>
      </c>
      <c r="DH1468" s="1">
        <v>44501.541666666664</v>
      </c>
      <c r="DI1468">
        <v>56.74</v>
      </c>
      <c r="DK1468" s="1">
        <v>44501.541666666664</v>
      </c>
      <c r="DL1468">
        <v>330.48</v>
      </c>
      <c r="DN1468" s="1">
        <v>44501.541666666664</v>
      </c>
      <c r="DO1468">
        <v>100.99</v>
      </c>
      <c r="DQ1468" s="1">
        <v>44501.541666666664</v>
      </c>
      <c r="DR1468">
        <v>38.22</v>
      </c>
      <c r="DT1468" s="1">
        <v>44501.541666666664</v>
      </c>
      <c r="DU1468">
        <v>41.085000000000001</v>
      </c>
      <c r="DW1468" s="1">
        <v>44501.541666666664</v>
      </c>
      <c r="DX1468">
        <v>65.849999999999994</v>
      </c>
      <c r="DZ1468" s="1">
        <v>44501.541666666664</v>
      </c>
      <c r="EA1468">
        <v>2910.93</v>
      </c>
      <c r="EC1468" s="1">
        <v>44501.541666666664</v>
      </c>
      <c r="ED1468">
        <v>2901.48</v>
      </c>
      <c r="EF1468" s="1">
        <v>44501.541666666664</v>
      </c>
      <c r="EG1468">
        <v>218.66</v>
      </c>
      <c r="EI1468" s="1">
        <v>44501.541666666664</v>
      </c>
      <c r="EJ1468">
        <v>658.06</v>
      </c>
      <c r="EL1468" s="1">
        <v>44501.541666666664</v>
      </c>
      <c r="EM1468">
        <v>417.45</v>
      </c>
      <c r="EO1468" s="1">
        <v>44501.5625</v>
      </c>
      <c r="EP1468">
        <v>68.69</v>
      </c>
      <c r="ER1468" s="1">
        <v>44501.541666666664</v>
      </c>
      <c r="ES1468">
        <v>49.155000000000001</v>
      </c>
      <c r="EU1468" s="1">
        <v>44501.541666666664</v>
      </c>
      <c r="EV1468">
        <v>611.47</v>
      </c>
      <c r="EX1468" s="1">
        <v>44501.541666666664</v>
      </c>
      <c r="EY1468">
        <v>357.24</v>
      </c>
      <c r="FA1468" s="1">
        <v>44501.541666666664</v>
      </c>
      <c r="FB1468">
        <v>81.99</v>
      </c>
      <c r="FD1468" s="1">
        <v>44501.541666666664</v>
      </c>
      <c r="FE1468">
        <v>36.335000000000001</v>
      </c>
      <c r="FG1468" s="1">
        <v>44501.541666666664</v>
      </c>
      <c r="FH1468">
        <v>36.65</v>
      </c>
      <c r="FJ1468" s="1">
        <v>44501.541666666664</v>
      </c>
      <c r="FK1468">
        <v>377.34</v>
      </c>
      <c r="FM1468" s="1">
        <v>44501.541666666664</v>
      </c>
      <c r="FN1468">
        <v>568.70000000000005</v>
      </c>
      <c r="FP1468" s="1">
        <v>44501.541666666664</v>
      </c>
      <c r="FQ1468">
        <v>462.47</v>
      </c>
      <c r="FS1468" s="1">
        <v>44501.541666666664</v>
      </c>
      <c r="FT1468">
        <v>161.84</v>
      </c>
      <c r="FV1468" s="1">
        <v>44501.541666666664</v>
      </c>
      <c r="FW1468">
        <v>76.540000000000006</v>
      </c>
      <c r="FY1468" s="1">
        <v>44501.541666666664</v>
      </c>
      <c r="FZ1468">
        <v>60.95</v>
      </c>
      <c r="GB1468" s="1">
        <v>44501.645833333336</v>
      </c>
      <c r="GC1468">
        <v>1488.01</v>
      </c>
      <c r="GE1468" s="1">
        <v>44501.541666666664</v>
      </c>
      <c r="GF1468">
        <v>85.04</v>
      </c>
      <c r="GH1468" s="1">
        <v>44501.541666666664</v>
      </c>
      <c r="GI1468">
        <v>330.53</v>
      </c>
      <c r="GK1468" s="1">
        <v>44501.541666666664</v>
      </c>
      <c r="GL1468">
        <v>68.42</v>
      </c>
      <c r="GN1468" s="1">
        <v>44501.541666666664</v>
      </c>
      <c r="GO1468">
        <v>327.58999999999997</v>
      </c>
      <c r="GQ1468" s="1">
        <v>44501.541666666664</v>
      </c>
      <c r="GR1468">
        <v>152.58000000000001</v>
      </c>
      <c r="GT1468" s="1">
        <v>44501.541666666664</v>
      </c>
      <c r="GU1468">
        <v>70.674999999999997</v>
      </c>
      <c r="GW1468" s="1">
        <v>44501.541666666664</v>
      </c>
      <c r="GX1468">
        <v>680.37</v>
      </c>
      <c r="GZ1468" s="1">
        <v>44501.541666666664</v>
      </c>
      <c r="HA1468">
        <v>102.44</v>
      </c>
      <c r="HC1468" s="1">
        <v>44501.541666666664</v>
      </c>
      <c r="HD1468">
        <v>257.92</v>
      </c>
      <c r="HF1468" s="1">
        <v>44501.541666666664</v>
      </c>
      <c r="HG1468">
        <v>205.63</v>
      </c>
      <c r="HI1468" s="1">
        <v>44501.541666666664</v>
      </c>
      <c r="HJ1468">
        <v>245.62</v>
      </c>
      <c r="HL1468" s="1">
        <v>44501.541666666664</v>
      </c>
      <c r="HM1468">
        <v>623.73</v>
      </c>
      <c r="HO1468" s="1">
        <v>44501.541666666664</v>
      </c>
      <c r="HP1468">
        <v>121.72</v>
      </c>
      <c r="HR1468" s="1">
        <v>44501.541666666664</v>
      </c>
      <c r="HS1468">
        <v>91.55</v>
      </c>
      <c r="HU1468" s="1">
        <v>44501.541666666664</v>
      </c>
      <c r="HV1468">
        <v>92.38</v>
      </c>
      <c r="HX1468" s="1">
        <v>44501.541666666664</v>
      </c>
      <c r="HY1468">
        <v>161.07</v>
      </c>
      <c r="IA1468" s="1">
        <v>44501.541666666664</v>
      </c>
      <c r="IB1468">
        <v>90.71</v>
      </c>
      <c r="ID1468" s="1">
        <v>44501.541666666664</v>
      </c>
      <c r="IE1468">
        <v>230.39</v>
      </c>
      <c r="IG1468" s="1">
        <v>44501.541666666664</v>
      </c>
      <c r="IH1468">
        <v>133.62</v>
      </c>
      <c r="IJ1468" s="1">
        <v>44501.541666666664</v>
      </c>
      <c r="IK1468">
        <v>639.87</v>
      </c>
      <c r="IM1468" s="1">
        <v>44501.541666666664</v>
      </c>
      <c r="IN1468">
        <v>114.35</v>
      </c>
      <c r="IP1468" s="1">
        <v>44501.541666666664</v>
      </c>
      <c r="IQ1468">
        <v>109.18</v>
      </c>
      <c r="IS1468" s="1">
        <v>44501.541666666664</v>
      </c>
      <c r="IT1468">
        <v>177.56</v>
      </c>
      <c r="IV1468" s="1">
        <v>44501.541666666664</v>
      </c>
      <c r="IW1468">
        <v>6.2450000000000001</v>
      </c>
      <c r="IY1468" s="1">
        <v>44501.541666666664</v>
      </c>
      <c r="IZ1468">
        <v>330.7</v>
      </c>
      <c r="JB1468" s="1">
        <v>44501.541666666664</v>
      </c>
      <c r="JC1468">
        <v>165.52</v>
      </c>
      <c r="JE1468" s="1">
        <v>44501.541666666664</v>
      </c>
      <c r="JF1468">
        <v>168.27</v>
      </c>
      <c r="JH1468" s="1">
        <v>44501.541666666664</v>
      </c>
      <c r="JI1468">
        <v>29.3</v>
      </c>
      <c r="JK1468" s="1">
        <v>44501.541666666664</v>
      </c>
      <c r="JL1468">
        <v>450.84</v>
      </c>
      <c r="JN1468" s="1">
        <v>44501.541666666664</v>
      </c>
      <c r="JO1468">
        <v>115.97</v>
      </c>
      <c r="JQ1468" s="1">
        <v>44501.541666666664</v>
      </c>
      <c r="JR1468">
        <v>1172.33</v>
      </c>
      <c r="JT1468" s="1">
        <v>44501.541666666664</v>
      </c>
      <c r="JU1468">
        <v>186.49</v>
      </c>
      <c r="JW1468" s="1">
        <v>44501.541666666664</v>
      </c>
      <c r="JX1468">
        <v>208.17</v>
      </c>
      <c r="JZ1468" s="1">
        <v>44501.541666666664</v>
      </c>
      <c r="KA1468">
        <v>220.58</v>
      </c>
      <c r="KC1468" s="1">
        <v>44501.541666666664</v>
      </c>
      <c r="KD1468">
        <v>186.15</v>
      </c>
      <c r="KF1468" s="1">
        <v>44501.541666666664</v>
      </c>
      <c r="KG1468">
        <v>47.46</v>
      </c>
      <c r="KI1468" s="1">
        <v>44501.541666666664</v>
      </c>
      <c r="KJ1468">
        <v>286.17500000000001</v>
      </c>
      <c r="KL1468" s="1">
        <v>44501.541666666664</v>
      </c>
      <c r="KM1468">
        <v>64.599999999999994</v>
      </c>
      <c r="KO1468" s="1">
        <v>44501.541666666664</v>
      </c>
      <c r="KP1468">
        <v>182.83</v>
      </c>
      <c r="KR1468" s="1">
        <v>44501.541666666664</v>
      </c>
      <c r="KS1468">
        <v>276.82</v>
      </c>
    </row>
    <row r="1469" spans="1:305" x14ac:dyDescent="0.25">
      <c r="A1469" s="1">
        <v>44501.5625</v>
      </c>
      <c r="B1469">
        <v>148.56</v>
      </c>
      <c r="D1469" s="1">
        <v>44501.5625</v>
      </c>
      <c r="E1469">
        <v>637.83000000000004</v>
      </c>
      <c r="G1469" s="1">
        <v>44501.5625</v>
      </c>
      <c r="H1469">
        <v>174.38</v>
      </c>
      <c r="J1469" s="1">
        <v>44501.5625</v>
      </c>
      <c r="K1469">
        <v>221.29</v>
      </c>
      <c r="M1469" s="1">
        <v>44501.5625</v>
      </c>
      <c r="N1469">
        <v>313.74</v>
      </c>
      <c r="P1469" s="1">
        <v>44501.5625</v>
      </c>
      <c r="Q1469">
        <v>84.94</v>
      </c>
      <c r="S1469" s="1">
        <v>44501.5625</v>
      </c>
      <c r="T1469">
        <v>657</v>
      </c>
      <c r="V1469" s="1">
        <v>44501.5625</v>
      </c>
      <c r="W1469">
        <v>138.85</v>
      </c>
      <c r="Y1469" s="1">
        <v>44501.5625</v>
      </c>
      <c r="Z1469">
        <v>122.49</v>
      </c>
      <c r="AB1469" s="1">
        <v>44501.5625</v>
      </c>
      <c r="AC1469">
        <v>210.27</v>
      </c>
      <c r="AE1469" s="1">
        <v>44501.5625</v>
      </c>
      <c r="AF1469">
        <v>3298.23</v>
      </c>
      <c r="AH1469" s="1">
        <v>44501.5625</v>
      </c>
      <c r="AI1469">
        <v>376.48</v>
      </c>
      <c r="AK1469" s="1">
        <v>44501.5625</v>
      </c>
      <c r="AL1469">
        <v>806.68499999999995</v>
      </c>
      <c r="AN1469" s="1">
        <v>44501.5625</v>
      </c>
      <c r="AO1469">
        <v>79.56</v>
      </c>
      <c r="AQ1469" s="1">
        <v>44501.5625</v>
      </c>
      <c r="AR1469">
        <v>525.62</v>
      </c>
      <c r="AT1469" s="1">
        <v>44501.5625</v>
      </c>
      <c r="AU1469">
        <v>169.23</v>
      </c>
      <c r="AW1469" s="1">
        <v>44501.645833333336</v>
      </c>
      <c r="AX1469">
        <v>272.10000000000002</v>
      </c>
      <c r="AZ1469" s="1">
        <v>44503.541666666664</v>
      </c>
      <c r="BA1469">
        <v>2415.06</v>
      </c>
      <c r="BC1469" s="1">
        <v>44501.5625</v>
      </c>
      <c r="BD1469">
        <v>173.29</v>
      </c>
      <c r="BF1469" s="1">
        <v>44501.5625</v>
      </c>
      <c r="BG1469">
        <v>187.29</v>
      </c>
      <c r="BI1469" s="1">
        <v>44501.5625</v>
      </c>
      <c r="BJ1469">
        <v>75.790000000000006</v>
      </c>
      <c r="BL1469" s="1">
        <v>44501.5625</v>
      </c>
      <c r="BM1469">
        <v>117.15</v>
      </c>
      <c r="BO1469" s="1">
        <v>44501.5625</v>
      </c>
      <c r="BP1469">
        <v>666.83</v>
      </c>
      <c r="BR1469" s="1">
        <v>44501.5625</v>
      </c>
      <c r="BS1469">
        <v>52.31</v>
      </c>
      <c r="BU1469" s="1">
        <v>44501.5625</v>
      </c>
      <c r="BV1469">
        <v>489.16</v>
      </c>
      <c r="BX1469" s="1">
        <v>44501.5625</v>
      </c>
      <c r="BY1469">
        <v>153.91999999999999</v>
      </c>
      <c r="CA1469" s="1">
        <v>44501.5625</v>
      </c>
      <c r="CB1469">
        <v>266.68</v>
      </c>
      <c r="CD1469" s="1">
        <v>44501.5625</v>
      </c>
      <c r="CE1469">
        <v>55.83</v>
      </c>
      <c r="CG1469" s="1">
        <v>44501.5625</v>
      </c>
      <c r="CH1469">
        <v>35.5</v>
      </c>
      <c r="CJ1469" s="1">
        <v>44501.583333333336</v>
      </c>
      <c r="CK1469">
        <v>429.99</v>
      </c>
      <c r="CM1469" s="1">
        <v>44501.5625</v>
      </c>
      <c r="CN1469">
        <v>77.8</v>
      </c>
      <c r="CP1469" s="1">
        <v>44501.5625</v>
      </c>
      <c r="CQ1469">
        <v>111.83</v>
      </c>
      <c r="CS1469" s="1">
        <v>44501.5625</v>
      </c>
      <c r="CT1469">
        <v>277.41500000000002</v>
      </c>
      <c r="CV1469" s="1">
        <v>44501.5625</v>
      </c>
      <c r="CW1469">
        <v>628.11</v>
      </c>
      <c r="CY1469" s="1">
        <v>44501.5625</v>
      </c>
      <c r="CZ1469">
        <v>142.71</v>
      </c>
      <c r="DB1469" s="1">
        <v>44501.5625</v>
      </c>
      <c r="DC1469">
        <v>76.31</v>
      </c>
      <c r="DE1469" s="1">
        <v>44501.5625</v>
      </c>
      <c r="DF1469">
        <v>53.64</v>
      </c>
      <c r="DH1469" s="1">
        <v>44501.5625</v>
      </c>
      <c r="DI1469">
        <v>56.71</v>
      </c>
      <c r="DK1469" s="1">
        <v>44501.5625</v>
      </c>
      <c r="DL1469">
        <v>329.08</v>
      </c>
      <c r="DN1469" s="1">
        <v>44501.5625</v>
      </c>
      <c r="DO1469">
        <v>100.855</v>
      </c>
      <c r="DQ1469" s="1">
        <v>44501.5625</v>
      </c>
      <c r="DR1469">
        <v>38.11</v>
      </c>
      <c r="DT1469" s="1">
        <v>44501.5625</v>
      </c>
      <c r="DU1469">
        <v>40.96</v>
      </c>
      <c r="DW1469" s="1">
        <v>44501.5625</v>
      </c>
      <c r="DX1469">
        <v>65.53</v>
      </c>
      <c r="DZ1469" s="1">
        <v>44501.5625</v>
      </c>
      <c r="EA1469">
        <v>2896.95</v>
      </c>
      <c r="EC1469" s="1">
        <v>44501.5625</v>
      </c>
      <c r="ED1469">
        <v>2886.14</v>
      </c>
      <c r="EF1469" s="1">
        <v>44501.5625</v>
      </c>
      <c r="EG1469">
        <v>218.79</v>
      </c>
      <c r="EI1469" s="1">
        <v>44501.5625</v>
      </c>
      <c r="EJ1469">
        <v>657.4</v>
      </c>
      <c r="EL1469" s="1">
        <v>44501.5625</v>
      </c>
      <c r="EM1469">
        <v>416.67</v>
      </c>
      <c r="EO1469" s="1">
        <v>44501.583333333336</v>
      </c>
      <c r="EP1469">
        <v>68.78</v>
      </c>
      <c r="ER1469" s="1">
        <v>44501.5625</v>
      </c>
      <c r="ES1469">
        <v>49.274999999999999</v>
      </c>
      <c r="EU1469" s="1">
        <v>44501.5625</v>
      </c>
      <c r="EV1469">
        <v>611.88</v>
      </c>
      <c r="EX1469" s="1">
        <v>44501.5625</v>
      </c>
      <c r="EY1469">
        <v>356.28</v>
      </c>
      <c r="FA1469" s="1">
        <v>44501.5625</v>
      </c>
      <c r="FB1469">
        <v>82.06</v>
      </c>
      <c r="FD1469" s="1">
        <v>44501.5625</v>
      </c>
      <c r="FE1469">
        <v>36.26</v>
      </c>
      <c r="FG1469" s="1">
        <v>44501.5625</v>
      </c>
      <c r="FH1469">
        <v>36.590000000000003</v>
      </c>
      <c r="FJ1469" s="1">
        <v>44501.5625</v>
      </c>
      <c r="FK1469">
        <v>377.19</v>
      </c>
      <c r="FM1469" s="1">
        <v>44501.5625</v>
      </c>
      <c r="FN1469">
        <v>570.11</v>
      </c>
      <c r="FP1469" s="1">
        <v>44501.5625</v>
      </c>
      <c r="FQ1469">
        <v>460.95</v>
      </c>
      <c r="FS1469" s="1">
        <v>44501.5625</v>
      </c>
      <c r="FT1469">
        <v>161.66999999999999</v>
      </c>
      <c r="FV1469" s="1">
        <v>44501.5625</v>
      </c>
      <c r="FW1469">
        <v>76.73</v>
      </c>
      <c r="FY1469" s="1">
        <v>44501.5625</v>
      </c>
      <c r="FZ1469">
        <v>60.88</v>
      </c>
      <c r="GB1469" s="1">
        <v>44502.395833333336</v>
      </c>
      <c r="GC1469">
        <v>1490.99</v>
      </c>
      <c r="GE1469" s="1">
        <v>44501.5625</v>
      </c>
      <c r="GF1469">
        <v>85.07</v>
      </c>
      <c r="GH1469" s="1">
        <v>44501.5625</v>
      </c>
      <c r="GI1469">
        <v>335.01</v>
      </c>
      <c r="GK1469" s="1">
        <v>44501.5625</v>
      </c>
      <c r="GL1469">
        <v>68.38</v>
      </c>
      <c r="GN1469" s="1">
        <v>44501.5625</v>
      </c>
      <c r="GO1469">
        <v>328.17</v>
      </c>
      <c r="GQ1469" s="1">
        <v>44501.5625</v>
      </c>
      <c r="GR1469">
        <v>152.19999999999999</v>
      </c>
      <c r="GT1469" s="1">
        <v>44501.5625</v>
      </c>
      <c r="GU1469">
        <v>70.73</v>
      </c>
      <c r="GW1469" s="1">
        <v>44501.5625</v>
      </c>
      <c r="GX1469">
        <v>678.05</v>
      </c>
      <c r="GZ1469" s="1">
        <v>44501.5625</v>
      </c>
      <c r="HA1469">
        <v>102.36</v>
      </c>
      <c r="HC1469" s="1">
        <v>44501.5625</v>
      </c>
      <c r="HD1469">
        <v>257.20999999999998</v>
      </c>
      <c r="HF1469" s="1">
        <v>44501.5625</v>
      </c>
      <c r="HG1469">
        <v>205.51</v>
      </c>
      <c r="HI1469" s="1">
        <v>44501.5625</v>
      </c>
      <c r="HJ1469">
        <v>245.57</v>
      </c>
      <c r="HL1469" s="1">
        <v>44501.5625</v>
      </c>
      <c r="HM1469">
        <v>621.65</v>
      </c>
      <c r="HO1469" s="1">
        <v>44501.5625</v>
      </c>
      <c r="HP1469">
        <v>121.02</v>
      </c>
      <c r="HR1469" s="1">
        <v>44501.5625</v>
      </c>
      <c r="HS1469">
        <v>91.58</v>
      </c>
      <c r="HU1469" s="1">
        <v>44501.5625</v>
      </c>
      <c r="HV1469">
        <v>92.77</v>
      </c>
      <c r="HX1469" s="1">
        <v>44501.5625</v>
      </c>
      <c r="HY1469">
        <v>160.97</v>
      </c>
      <c r="IA1469" s="1">
        <v>44501.5625</v>
      </c>
      <c r="IB1469">
        <v>90.34</v>
      </c>
      <c r="ID1469" s="1">
        <v>44501.5625</v>
      </c>
      <c r="IE1469">
        <v>230.51499999999999</v>
      </c>
      <c r="IG1469" s="1">
        <v>44501.5625</v>
      </c>
      <c r="IH1469">
        <v>133.97</v>
      </c>
      <c r="IJ1469" s="1">
        <v>44501.5625</v>
      </c>
      <c r="IK1469">
        <v>639.49</v>
      </c>
      <c r="IM1469" s="1">
        <v>44501.5625</v>
      </c>
      <c r="IN1469">
        <v>113.81</v>
      </c>
      <c r="IP1469" s="1">
        <v>44501.5625</v>
      </c>
      <c r="IQ1469">
        <v>109.21</v>
      </c>
      <c r="IS1469" s="1">
        <v>44501.5625</v>
      </c>
      <c r="IT1469">
        <v>176.82</v>
      </c>
      <c r="IV1469" s="1">
        <v>44501.5625</v>
      </c>
      <c r="IW1469">
        <v>6.24</v>
      </c>
      <c r="IY1469" s="1">
        <v>44501.5625</v>
      </c>
      <c r="IZ1469">
        <v>330.29</v>
      </c>
      <c r="JB1469" s="1">
        <v>44501.5625</v>
      </c>
      <c r="JC1469">
        <v>165.17</v>
      </c>
      <c r="JE1469" s="1">
        <v>44501.5625</v>
      </c>
      <c r="JF1469">
        <v>168.39</v>
      </c>
      <c r="JH1469" s="1">
        <v>44501.5625</v>
      </c>
      <c r="JI1469">
        <v>29.16</v>
      </c>
      <c r="JK1469" s="1">
        <v>44501.5625</v>
      </c>
      <c r="JL1469">
        <v>450.22</v>
      </c>
      <c r="JN1469" s="1">
        <v>44501.5625</v>
      </c>
      <c r="JO1469">
        <v>115.64</v>
      </c>
      <c r="JQ1469" s="1">
        <v>44501.5625</v>
      </c>
      <c r="JR1469">
        <v>1172.4000000000001</v>
      </c>
      <c r="JT1469" s="1">
        <v>44501.5625</v>
      </c>
      <c r="JU1469">
        <v>187.18</v>
      </c>
      <c r="JW1469" s="1">
        <v>44501.5625</v>
      </c>
      <c r="JX1469">
        <v>207.87</v>
      </c>
      <c r="JZ1469" s="1">
        <v>44501.5625</v>
      </c>
      <c r="KA1469">
        <v>221.32</v>
      </c>
      <c r="KC1469" s="1">
        <v>44501.5625</v>
      </c>
      <c r="KD1469">
        <v>185.86</v>
      </c>
      <c r="KF1469" s="1">
        <v>44501.5625</v>
      </c>
      <c r="KG1469">
        <v>47.38</v>
      </c>
      <c r="KI1469" s="1">
        <v>44501.5625</v>
      </c>
      <c r="KJ1469">
        <v>287.19</v>
      </c>
      <c r="KL1469" s="1">
        <v>44501.5625</v>
      </c>
      <c r="KM1469">
        <v>64.48</v>
      </c>
      <c r="KO1469" s="1">
        <v>44501.5625</v>
      </c>
      <c r="KP1469">
        <v>182.19</v>
      </c>
      <c r="KR1469" s="1">
        <v>44501.5625</v>
      </c>
      <c r="KS1469">
        <v>275.51</v>
      </c>
    </row>
    <row r="1470" spans="1:305" x14ac:dyDescent="0.25">
      <c r="A1470" s="1">
        <v>44501.583333333336</v>
      </c>
      <c r="B1470">
        <v>148.37</v>
      </c>
      <c r="D1470" s="1">
        <v>44501.583333333336</v>
      </c>
      <c r="E1470">
        <v>638.89</v>
      </c>
      <c r="G1470" s="1">
        <v>44501.583333333336</v>
      </c>
      <c r="H1470">
        <v>174.35</v>
      </c>
      <c r="J1470" s="1">
        <v>44501.583333333336</v>
      </c>
      <c r="K1470">
        <v>221.47</v>
      </c>
      <c r="M1470" s="1">
        <v>44501.583333333336</v>
      </c>
      <c r="N1470">
        <v>314.33</v>
      </c>
      <c r="P1470" s="1">
        <v>44501.583333333336</v>
      </c>
      <c r="Q1470">
        <v>84.97</v>
      </c>
      <c r="S1470" s="1">
        <v>44501.583333333336</v>
      </c>
      <c r="T1470">
        <v>656.31</v>
      </c>
      <c r="V1470" s="1">
        <v>44501.583333333336</v>
      </c>
      <c r="W1470">
        <v>138.46</v>
      </c>
      <c r="Y1470" s="1">
        <v>44501.583333333336</v>
      </c>
      <c r="Z1470">
        <v>123.1</v>
      </c>
      <c r="AB1470" s="1">
        <v>44501.583333333336</v>
      </c>
      <c r="AC1470">
        <v>210.22</v>
      </c>
      <c r="AE1470" s="1">
        <v>44501.583333333336</v>
      </c>
      <c r="AF1470">
        <v>3303.32</v>
      </c>
      <c r="AH1470" s="1">
        <v>44501.583333333336</v>
      </c>
      <c r="AI1470">
        <v>377.78</v>
      </c>
      <c r="AK1470" s="1">
        <v>44501.583333333336</v>
      </c>
      <c r="AL1470">
        <v>804.39</v>
      </c>
      <c r="AN1470" s="1">
        <v>44501.583333333336</v>
      </c>
      <c r="AO1470">
        <v>79.17</v>
      </c>
      <c r="AQ1470" s="1">
        <v>44501.583333333336</v>
      </c>
      <c r="AR1470">
        <v>525.53</v>
      </c>
      <c r="AT1470" s="1">
        <v>44501.583333333336</v>
      </c>
      <c r="AU1470">
        <v>169.58500000000001</v>
      </c>
      <c r="AW1470" s="1">
        <v>44502.395833333336</v>
      </c>
      <c r="AX1470">
        <v>268.26</v>
      </c>
      <c r="AZ1470" s="1">
        <v>44503.5625</v>
      </c>
      <c r="BA1470">
        <v>2411.02</v>
      </c>
      <c r="BC1470" s="1">
        <v>44501.583333333336</v>
      </c>
      <c r="BD1470">
        <v>173.68</v>
      </c>
      <c r="BF1470" s="1">
        <v>44501.583333333336</v>
      </c>
      <c r="BG1470">
        <v>187.07</v>
      </c>
      <c r="BI1470" s="1">
        <v>44501.583333333336</v>
      </c>
      <c r="BJ1470">
        <v>75.704999999999998</v>
      </c>
      <c r="BL1470" s="1">
        <v>44501.583333333336</v>
      </c>
      <c r="BM1470">
        <v>117.3</v>
      </c>
      <c r="BO1470" s="1">
        <v>44501.583333333336</v>
      </c>
      <c r="BP1470">
        <v>668.57</v>
      </c>
      <c r="BR1470" s="1">
        <v>44501.583333333336</v>
      </c>
      <c r="BS1470">
        <v>52.25</v>
      </c>
      <c r="BU1470" s="1">
        <v>44501.583333333336</v>
      </c>
      <c r="BV1470">
        <v>488.78</v>
      </c>
      <c r="BX1470" s="1">
        <v>44501.583333333336</v>
      </c>
      <c r="BY1470">
        <v>154.19</v>
      </c>
      <c r="CA1470" s="1">
        <v>44501.583333333336</v>
      </c>
      <c r="CB1470">
        <v>266.19</v>
      </c>
      <c r="CD1470" s="1">
        <v>44501.583333333336</v>
      </c>
      <c r="CE1470">
        <v>55.865000000000002</v>
      </c>
      <c r="CG1470" s="1">
        <v>44501.583333333336</v>
      </c>
      <c r="CH1470">
        <v>35.6</v>
      </c>
      <c r="CJ1470" s="1">
        <v>44501.604166666664</v>
      </c>
      <c r="CK1470">
        <v>430.94</v>
      </c>
      <c r="CM1470" s="1">
        <v>44501.583333333336</v>
      </c>
      <c r="CN1470">
        <v>77.89</v>
      </c>
      <c r="CP1470" s="1">
        <v>44501.583333333336</v>
      </c>
      <c r="CQ1470">
        <v>111.78</v>
      </c>
      <c r="CS1470" s="1">
        <v>44501.583333333336</v>
      </c>
      <c r="CT1470">
        <v>277.10000000000002</v>
      </c>
      <c r="CV1470" s="1">
        <v>44501.583333333336</v>
      </c>
      <c r="CW1470">
        <v>628.77</v>
      </c>
      <c r="CY1470" s="1">
        <v>44501.583333333336</v>
      </c>
      <c r="CZ1470">
        <v>142.12</v>
      </c>
      <c r="DB1470" s="1">
        <v>44501.583333333336</v>
      </c>
      <c r="DC1470">
        <v>76.010000000000005</v>
      </c>
      <c r="DE1470" s="1">
        <v>44501.583333333336</v>
      </c>
      <c r="DF1470">
        <v>53.73</v>
      </c>
      <c r="DH1470" s="1">
        <v>44501.583333333336</v>
      </c>
      <c r="DI1470">
        <v>56.65</v>
      </c>
      <c r="DK1470" s="1">
        <v>44501.583333333336</v>
      </c>
      <c r="DL1470">
        <v>327.81</v>
      </c>
      <c r="DN1470" s="1">
        <v>44501.583333333336</v>
      </c>
      <c r="DO1470">
        <v>101.14</v>
      </c>
      <c r="DQ1470" s="1">
        <v>44501.583333333336</v>
      </c>
      <c r="DR1470">
        <v>37.92</v>
      </c>
      <c r="DT1470" s="1">
        <v>44501.583333333336</v>
      </c>
      <c r="DU1470">
        <v>40.784999999999997</v>
      </c>
      <c r="DW1470" s="1">
        <v>44501.583333333336</v>
      </c>
      <c r="DX1470">
        <v>65.415000000000006</v>
      </c>
      <c r="DZ1470" s="1">
        <v>44501.583333333336</v>
      </c>
      <c r="EA1470">
        <v>2888</v>
      </c>
      <c r="EC1470" s="1">
        <v>44501.583333333336</v>
      </c>
      <c r="ED1470">
        <v>2877.35</v>
      </c>
      <c r="EF1470" s="1">
        <v>44501.583333333336</v>
      </c>
      <c r="EG1470">
        <v>219.4</v>
      </c>
      <c r="EI1470" s="1">
        <v>44501.583333333336</v>
      </c>
      <c r="EJ1470">
        <v>663.29</v>
      </c>
      <c r="EL1470" s="1">
        <v>44501.583333333336</v>
      </c>
      <c r="EM1470">
        <v>416.29</v>
      </c>
      <c r="EO1470" s="1">
        <v>44501.604166666664</v>
      </c>
      <c r="EP1470">
        <v>68.97</v>
      </c>
      <c r="ER1470" s="1">
        <v>44501.583333333336</v>
      </c>
      <c r="ES1470">
        <v>49.325000000000003</v>
      </c>
      <c r="EU1470" s="1">
        <v>44501.583333333336</v>
      </c>
      <c r="EV1470">
        <v>611.09</v>
      </c>
      <c r="EX1470" s="1">
        <v>44501.583333333336</v>
      </c>
      <c r="EY1470">
        <v>356.62</v>
      </c>
      <c r="FA1470" s="1">
        <v>44501.583333333336</v>
      </c>
      <c r="FB1470">
        <v>82.02</v>
      </c>
      <c r="FD1470" s="1">
        <v>44501.583333333336</v>
      </c>
      <c r="FE1470">
        <v>36.244999999999997</v>
      </c>
      <c r="FG1470" s="1">
        <v>44501.583333333336</v>
      </c>
      <c r="FH1470">
        <v>36.590000000000003</v>
      </c>
      <c r="FJ1470" s="1">
        <v>44501.583333333336</v>
      </c>
      <c r="FK1470">
        <v>377.22</v>
      </c>
      <c r="FM1470" s="1">
        <v>44501.583333333336</v>
      </c>
      <c r="FN1470">
        <v>569.02</v>
      </c>
      <c r="FP1470" s="1">
        <v>44501.583333333336</v>
      </c>
      <c r="FQ1470">
        <v>459.62</v>
      </c>
      <c r="FS1470" s="1">
        <v>44501.583333333336</v>
      </c>
      <c r="FT1470">
        <v>161.61000000000001</v>
      </c>
      <c r="FV1470" s="1">
        <v>44501.583333333336</v>
      </c>
      <c r="FW1470">
        <v>76.39</v>
      </c>
      <c r="FY1470" s="1">
        <v>44501.583333333336</v>
      </c>
      <c r="FZ1470">
        <v>60.94</v>
      </c>
      <c r="GB1470" s="1">
        <v>44502.416666666664</v>
      </c>
      <c r="GC1470">
        <v>1492.1</v>
      </c>
      <c r="GE1470" s="1">
        <v>44501.583333333336</v>
      </c>
      <c r="GF1470">
        <v>84.97</v>
      </c>
      <c r="GH1470" s="1">
        <v>44501.583333333336</v>
      </c>
      <c r="GI1470">
        <v>333.04</v>
      </c>
      <c r="GK1470" s="1">
        <v>44501.583333333336</v>
      </c>
      <c r="GL1470">
        <v>68.33</v>
      </c>
      <c r="GN1470" s="1">
        <v>44501.583333333336</v>
      </c>
      <c r="GO1470">
        <v>328.23</v>
      </c>
      <c r="GQ1470" s="1">
        <v>44501.583333333336</v>
      </c>
      <c r="GR1470">
        <v>152.31</v>
      </c>
      <c r="GT1470" s="1">
        <v>44501.583333333336</v>
      </c>
      <c r="GU1470">
        <v>70.510000000000005</v>
      </c>
      <c r="GW1470" s="1">
        <v>44501.583333333336</v>
      </c>
      <c r="GX1470">
        <v>678.6</v>
      </c>
      <c r="GZ1470" s="1">
        <v>44501.583333333336</v>
      </c>
      <c r="HA1470">
        <v>102.19</v>
      </c>
      <c r="HC1470" s="1">
        <v>44501.583333333336</v>
      </c>
      <c r="HD1470">
        <v>256.87</v>
      </c>
      <c r="HF1470" s="1">
        <v>44501.583333333336</v>
      </c>
      <c r="HG1470">
        <v>205.1</v>
      </c>
      <c r="HI1470" s="1">
        <v>44501.583333333336</v>
      </c>
      <c r="HJ1470">
        <v>246.38</v>
      </c>
      <c r="HL1470" s="1">
        <v>44501.583333333336</v>
      </c>
      <c r="HM1470">
        <v>618.96</v>
      </c>
      <c r="HO1470" s="1">
        <v>44501.583333333336</v>
      </c>
      <c r="HP1470">
        <v>121.19</v>
      </c>
      <c r="HR1470" s="1">
        <v>44501.583333333336</v>
      </c>
      <c r="HS1470">
        <v>91.39</v>
      </c>
      <c r="HU1470" s="1">
        <v>44501.583333333336</v>
      </c>
      <c r="HV1470">
        <v>92.66</v>
      </c>
      <c r="HX1470" s="1">
        <v>44501.583333333336</v>
      </c>
      <c r="HY1470">
        <v>160.96</v>
      </c>
      <c r="IA1470" s="1">
        <v>44501.583333333336</v>
      </c>
      <c r="IB1470">
        <v>90.08</v>
      </c>
      <c r="ID1470" s="1">
        <v>44501.583333333336</v>
      </c>
      <c r="IE1470">
        <v>230.64</v>
      </c>
      <c r="IG1470" s="1">
        <v>44501.583333333336</v>
      </c>
      <c r="IH1470">
        <v>133.86000000000001</v>
      </c>
      <c r="IJ1470" s="1">
        <v>44501.583333333336</v>
      </c>
      <c r="IK1470">
        <v>637.83000000000004</v>
      </c>
      <c r="IM1470" s="1">
        <v>44501.583333333336</v>
      </c>
      <c r="IN1470">
        <v>113.68</v>
      </c>
      <c r="IP1470" s="1">
        <v>44501.583333333336</v>
      </c>
      <c r="IQ1470">
        <v>109.66</v>
      </c>
      <c r="IS1470" s="1">
        <v>44501.583333333336</v>
      </c>
      <c r="IT1470">
        <v>178.03</v>
      </c>
      <c r="IV1470" s="1">
        <v>44501.583333333336</v>
      </c>
      <c r="IW1470">
        <v>6.2450000000000001</v>
      </c>
      <c r="IY1470" s="1">
        <v>44501.583333333336</v>
      </c>
      <c r="IZ1470">
        <v>330.23</v>
      </c>
      <c r="JB1470" s="1">
        <v>44501.583333333336</v>
      </c>
      <c r="JC1470">
        <v>165.24</v>
      </c>
      <c r="JE1470" s="1">
        <v>44501.583333333336</v>
      </c>
      <c r="JF1470">
        <v>168.21</v>
      </c>
      <c r="JH1470" s="1">
        <v>44501.583333333336</v>
      </c>
      <c r="JI1470">
        <v>29.32</v>
      </c>
      <c r="JK1470" s="1">
        <v>44501.583333333336</v>
      </c>
      <c r="JL1470">
        <v>449.08</v>
      </c>
      <c r="JN1470" s="1">
        <v>44501.583333333336</v>
      </c>
      <c r="JO1470">
        <v>115.59</v>
      </c>
      <c r="JQ1470" s="1">
        <v>44501.583333333336</v>
      </c>
      <c r="JR1470">
        <v>1167.02</v>
      </c>
      <c r="JT1470" s="1">
        <v>44501.583333333336</v>
      </c>
      <c r="JU1470">
        <v>187.29</v>
      </c>
      <c r="JW1470" s="1">
        <v>44501.583333333336</v>
      </c>
      <c r="JX1470">
        <v>208.14</v>
      </c>
      <c r="JZ1470" s="1">
        <v>44501.583333333336</v>
      </c>
      <c r="KA1470">
        <v>221.88</v>
      </c>
      <c r="KC1470" s="1">
        <v>44501.583333333336</v>
      </c>
      <c r="KD1470">
        <v>185.61</v>
      </c>
      <c r="KF1470" s="1">
        <v>44501.583333333336</v>
      </c>
      <c r="KG1470">
        <v>47.33</v>
      </c>
      <c r="KI1470" s="1">
        <v>44501.583333333336</v>
      </c>
      <c r="KJ1470">
        <v>287.60000000000002</v>
      </c>
      <c r="KL1470" s="1">
        <v>44501.583333333336</v>
      </c>
      <c r="KM1470">
        <v>64.53</v>
      </c>
      <c r="KO1470" s="1">
        <v>44501.583333333336</v>
      </c>
      <c r="KP1470">
        <v>183.05</v>
      </c>
      <c r="KR1470" s="1">
        <v>44501.583333333336</v>
      </c>
      <c r="KS1470">
        <v>276.64999999999998</v>
      </c>
    </row>
    <row r="1471" spans="1:305" x14ac:dyDescent="0.25">
      <c r="A1471" s="1">
        <v>44501.604166666664</v>
      </c>
      <c r="B1471">
        <v>148.34</v>
      </c>
      <c r="D1471" s="1">
        <v>44501.604166666664</v>
      </c>
      <c r="E1471">
        <v>638.09</v>
      </c>
      <c r="G1471" s="1">
        <v>44501.604166666664</v>
      </c>
      <c r="H1471">
        <v>174.17</v>
      </c>
      <c r="J1471" s="1">
        <v>44501.604166666664</v>
      </c>
      <c r="K1471">
        <v>221.87</v>
      </c>
      <c r="M1471" s="1">
        <v>44501.604166666664</v>
      </c>
      <c r="N1471">
        <v>313.23</v>
      </c>
      <c r="P1471" s="1">
        <v>44501.604166666664</v>
      </c>
      <c r="Q1471">
        <v>85.21</v>
      </c>
      <c r="S1471" s="1">
        <v>44501.604166666664</v>
      </c>
      <c r="T1471">
        <v>662.91</v>
      </c>
      <c r="V1471" s="1">
        <v>44501.604166666664</v>
      </c>
      <c r="W1471">
        <v>138.41999999999999</v>
      </c>
      <c r="Y1471" s="1">
        <v>44501.604166666664</v>
      </c>
      <c r="Z1471">
        <v>123.11</v>
      </c>
      <c r="AB1471" s="1">
        <v>44501.604166666664</v>
      </c>
      <c r="AC1471">
        <v>210.31</v>
      </c>
      <c r="AE1471" s="1">
        <v>44501.604166666664</v>
      </c>
      <c r="AF1471">
        <v>3299.27</v>
      </c>
      <c r="AH1471" s="1">
        <v>44501.604166666664</v>
      </c>
      <c r="AI1471">
        <v>378.19</v>
      </c>
      <c r="AK1471" s="1">
        <v>44501.604166666664</v>
      </c>
      <c r="AL1471">
        <v>805.75</v>
      </c>
      <c r="AN1471" s="1">
        <v>44501.604166666664</v>
      </c>
      <c r="AO1471">
        <v>79.010000000000005</v>
      </c>
      <c r="AQ1471" s="1">
        <v>44501.604166666664</v>
      </c>
      <c r="AR1471">
        <v>525.54999999999995</v>
      </c>
      <c r="AT1471" s="1">
        <v>44501.604166666664</v>
      </c>
      <c r="AU1471">
        <v>169.15</v>
      </c>
      <c r="AW1471" s="1">
        <v>44502.416666666664</v>
      </c>
      <c r="AX1471">
        <v>268.5</v>
      </c>
      <c r="AZ1471" s="1">
        <v>44503.583333333336</v>
      </c>
      <c r="BA1471">
        <v>2418.92</v>
      </c>
      <c r="BC1471" s="1">
        <v>44501.604166666664</v>
      </c>
      <c r="BD1471">
        <v>173.36</v>
      </c>
      <c r="BF1471" s="1">
        <v>44501.604166666664</v>
      </c>
      <c r="BG1471">
        <v>187.18</v>
      </c>
      <c r="BI1471" s="1">
        <v>44501.604166666664</v>
      </c>
      <c r="BJ1471">
        <v>76.16</v>
      </c>
      <c r="BL1471" s="1">
        <v>44501.604166666664</v>
      </c>
      <c r="BM1471">
        <v>116.52500000000001</v>
      </c>
      <c r="BO1471" s="1">
        <v>44501.604166666664</v>
      </c>
      <c r="BP1471">
        <v>670.8</v>
      </c>
      <c r="BR1471" s="1">
        <v>44501.604166666664</v>
      </c>
      <c r="BS1471">
        <v>52.465000000000003</v>
      </c>
      <c r="BU1471" s="1">
        <v>44501.604166666664</v>
      </c>
      <c r="BV1471">
        <v>490.14</v>
      </c>
      <c r="BX1471" s="1">
        <v>44501.604166666664</v>
      </c>
      <c r="BY1471">
        <v>154.57</v>
      </c>
      <c r="CA1471" s="1">
        <v>44501.604166666664</v>
      </c>
      <c r="CB1471">
        <v>266.97000000000003</v>
      </c>
      <c r="CD1471" s="1">
        <v>44501.604166666664</v>
      </c>
      <c r="CE1471">
        <v>56.14</v>
      </c>
      <c r="CG1471" s="1">
        <v>44501.604166666664</v>
      </c>
      <c r="CH1471">
        <v>35.594999999999999</v>
      </c>
      <c r="CJ1471" s="1">
        <v>44501.625</v>
      </c>
      <c r="CK1471">
        <v>430.87</v>
      </c>
      <c r="CM1471" s="1">
        <v>44501.604166666664</v>
      </c>
      <c r="CN1471">
        <v>77.930000000000007</v>
      </c>
      <c r="CP1471" s="1">
        <v>44501.604166666664</v>
      </c>
      <c r="CQ1471">
        <v>111.45</v>
      </c>
      <c r="CS1471" s="1">
        <v>44501.604166666664</v>
      </c>
      <c r="CT1471">
        <v>277.065</v>
      </c>
      <c r="CV1471" s="1">
        <v>44501.604166666664</v>
      </c>
      <c r="CW1471">
        <v>628.79</v>
      </c>
      <c r="CY1471" s="1">
        <v>44501.604166666664</v>
      </c>
      <c r="CZ1471">
        <v>142.065</v>
      </c>
      <c r="DB1471" s="1">
        <v>44501.604166666664</v>
      </c>
      <c r="DC1471">
        <v>75.98</v>
      </c>
      <c r="DE1471" s="1">
        <v>44501.604166666664</v>
      </c>
      <c r="DF1471">
        <v>53.84</v>
      </c>
      <c r="DH1471" s="1">
        <v>44501.604166666664</v>
      </c>
      <c r="DI1471">
        <v>56.66</v>
      </c>
      <c r="DK1471" s="1">
        <v>44501.604166666664</v>
      </c>
      <c r="DL1471">
        <v>329.16</v>
      </c>
      <c r="DN1471" s="1">
        <v>44501.604166666664</v>
      </c>
      <c r="DO1471">
        <v>101.99</v>
      </c>
      <c r="DQ1471" s="1">
        <v>44501.604166666664</v>
      </c>
      <c r="DR1471">
        <v>38</v>
      </c>
      <c r="DT1471" s="1">
        <v>44501.604166666664</v>
      </c>
      <c r="DU1471">
        <v>40.869999999999997</v>
      </c>
      <c r="DW1471" s="1">
        <v>44501.604166666664</v>
      </c>
      <c r="DX1471">
        <v>65.5</v>
      </c>
      <c r="DZ1471" s="1">
        <v>44501.604166666664</v>
      </c>
      <c r="EA1471">
        <v>2882.32</v>
      </c>
      <c r="EC1471" s="1">
        <v>44501.604166666664</v>
      </c>
      <c r="ED1471">
        <v>2875</v>
      </c>
      <c r="EF1471" s="1">
        <v>44501.604166666664</v>
      </c>
      <c r="EG1471">
        <v>219.73</v>
      </c>
      <c r="EI1471" s="1">
        <v>44501.604166666664</v>
      </c>
      <c r="EJ1471">
        <v>666.48</v>
      </c>
      <c r="EL1471" s="1">
        <v>44501.604166666664</v>
      </c>
      <c r="EM1471">
        <v>417.21</v>
      </c>
      <c r="EO1471" s="1">
        <v>44501.625</v>
      </c>
      <c r="EP1471">
        <v>69.36</v>
      </c>
      <c r="ER1471" s="1">
        <v>44501.604166666664</v>
      </c>
      <c r="ES1471">
        <v>49.3</v>
      </c>
      <c r="EU1471" s="1">
        <v>44501.604166666664</v>
      </c>
      <c r="EV1471">
        <v>610.32000000000005</v>
      </c>
      <c r="EX1471" s="1">
        <v>44501.604166666664</v>
      </c>
      <c r="EY1471">
        <v>356.96</v>
      </c>
      <c r="FA1471" s="1">
        <v>44501.604166666664</v>
      </c>
      <c r="FB1471">
        <v>81.83</v>
      </c>
      <c r="FD1471" s="1">
        <v>44501.604166666664</v>
      </c>
      <c r="FE1471">
        <v>36.35</v>
      </c>
      <c r="FG1471" s="1">
        <v>44501.604166666664</v>
      </c>
      <c r="FH1471">
        <v>36.65</v>
      </c>
      <c r="FJ1471" s="1">
        <v>44501.604166666664</v>
      </c>
      <c r="FK1471">
        <v>377.2</v>
      </c>
      <c r="FM1471" s="1">
        <v>44501.604166666664</v>
      </c>
      <c r="FN1471">
        <v>567.89</v>
      </c>
      <c r="FP1471" s="1">
        <v>44501.604166666664</v>
      </c>
      <c r="FQ1471">
        <v>458.54</v>
      </c>
      <c r="FS1471" s="1">
        <v>44501.604166666664</v>
      </c>
      <c r="FT1471">
        <v>161.71</v>
      </c>
      <c r="FV1471" s="1">
        <v>44501.604166666664</v>
      </c>
      <c r="FW1471">
        <v>76.489999999999995</v>
      </c>
      <c r="FY1471" s="1">
        <v>44501.604166666664</v>
      </c>
      <c r="FZ1471">
        <v>60.93</v>
      </c>
      <c r="GB1471" s="1">
        <v>44502.4375</v>
      </c>
      <c r="GC1471">
        <v>1484.82</v>
      </c>
      <c r="GE1471" s="1">
        <v>44501.604166666664</v>
      </c>
      <c r="GF1471">
        <v>85.39</v>
      </c>
      <c r="GH1471" s="1">
        <v>44501.604166666664</v>
      </c>
      <c r="GI1471">
        <v>335.5</v>
      </c>
      <c r="GK1471" s="1">
        <v>44501.604166666664</v>
      </c>
      <c r="GL1471">
        <v>68.28</v>
      </c>
      <c r="GN1471" s="1">
        <v>44501.604166666664</v>
      </c>
      <c r="GO1471">
        <v>328.72</v>
      </c>
      <c r="GQ1471" s="1">
        <v>44501.604166666664</v>
      </c>
      <c r="GR1471">
        <v>152.85</v>
      </c>
      <c r="GT1471" s="1">
        <v>44501.604166666664</v>
      </c>
      <c r="GU1471">
        <v>70.44</v>
      </c>
      <c r="GW1471" s="1">
        <v>44501.604166666664</v>
      </c>
      <c r="GX1471">
        <v>677.25</v>
      </c>
      <c r="GZ1471" s="1">
        <v>44501.604166666664</v>
      </c>
      <c r="HA1471">
        <v>101.93</v>
      </c>
      <c r="HC1471" s="1">
        <v>44501.604166666664</v>
      </c>
      <c r="HD1471">
        <v>256.2</v>
      </c>
      <c r="HF1471" s="1">
        <v>44501.604166666664</v>
      </c>
      <c r="HG1471">
        <v>205.41499999999999</v>
      </c>
      <c r="HI1471" s="1">
        <v>44501.604166666664</v>
      </c>
      <c r="HJ1471">
        <v>246.45</v>
      </c>
      <c r="HL1471" s="1">
        <v>44501.604166666664</v>
      </c>
      <c r="HM1471">
        <v>618</v>
      </c>
      <c r="HO1471" s="1">
        <v>44501.604166666664</v>
      </c>
      <c r="HP1471">
        <v>121.54</v>
      </c>
      <c r="HR1471" s="1">
        <v>44501.604166666664</v>
      </c>
      <c r="HS1471">
        <v>91.44</v>
      </c>
      <c r="HU1471" s="1">
        <v>44501.604166666664</v>
      </c>
      <c r="HV1471">
        <v>92.46</v>
      </c>
      <c r="HX1471" s="1">
        <v>44501.604166666664</v>
      </c>
      <c r="HY1471">
        <v>161.43</v>
      </c>
      <c r="IA1471" s="1">
        <v>44501.604166666664</v>
      </c>
      <c r="IB1471">
        <v>90.69</v>
      </c>
      <c r="ID1471" s="1">
        <v>44501.604166666664</v>
      </c>
      <c r="IE1471">
        <v>230.59</v>
      </c>
      <c r="IG1471" s="1">
        <v>44501.604166666664</v>
      </c>
      <c r="IH1471">
        <v>134.12</v>
      </c>
      <c r="IJ1471" s="1">
        <v>44501.604166666664</v>
      </c>
      <c r="IK1471">
        <v>636.01</v>
      </c>
      <c r="IM1471" s="1">
        <v>44501.604166666664</v>
      </c>
      <c r="IN1471">
        <v>113.82</v>
      </c>
      <c r="IP1471" s="1">
        <v>44501.604166666664</v>
      </c>
      <c r="IQ1471">
        <v>109.78</v>
      </c>
      <c r="IS1471" s="1">
        <v>44501.604166666664</v>
      </c>
      <c r="IT1471">
        <v>178.59</v>
      </c>
      <c r="IV1471" s="1">
        <v>44501.604166666664</v>
      </c>
      <c r="IW1471">
        <v>6.2649999999999997</v>
      </c>
      <c r="IY1471" s="1">
        <v>44501.604166666664</v>
      </c>
      <c r="IZ1471">
        <v>329.43</v>
      </c>
      <c r="JB1471" s="1">
        <v>44501.604166666664</v>
      </c>
      <c r="JC1471">
        <v>165.27</v>
      </c>
      <c r="JE1471" s="1">
        <v>44501.604166666664</v>
      </c>
      <c r="JF1471">
        <v>168.26</v>
      </c>
      <c r="JH1471" s="1">
        <v>44501.604166666664</v>
      </c>
      <c r="JI1471">
        <v>29.3</v>
      </c>
      <c r="JK1471" s="1">
        <v>44501.604166666664</v>
      </c>
      <c r="JL1471">
        <v>447.77</v>
      </c>
      <c r="JN1471" s="1">
        <v>44501.604166666664</v>
      </c>
      <c r="JO1471">
        <v>115.69</v>
      </c>
      <c r="JQ1471" s="1">
        <v>44501.604166666664</v>
      </c>
      <c r="JR1471">
        <v>1181.56</v>
      </c>
      <c r="JT1471" s="1">
        <v>44501.604166666664</v>
      </c>
      <c r="JU1471">
        <v>187.69</v>
      </c>
      <c r="JW1471" s="1">
        <v>44501.604166666664</v>
      </c>
      <c r="JX1471">
        <v>208.56</v>
      </c>
      <c r="JZ1471" s="1">
        <v>44501.604166666664</v>
      </c>
      <c r="KA1471">
        <v>222.29</v>
      </c>
      <c r="KC1471" s="1">
        <v>44501.604166666664</v>
      </c>
      <c r="KD1471">
        <v>185.27</v>
      </c>
      <c r="KF1471" s="1">
        <v>44501.604166666664</v>
      </c>
      <c r="KG1471">
        <v>47.34</v>
      </c>
      <c r="KI1471" s="1">
        <v>44501.604166666664</v>
      </c>
      <c r="KJ1471">
        <v>286.81</v>
      </c>
      <c r="KL1471" s="1">
        <v>44501.604166666664</v>
      </c>
      <c r="KM1471">
        <v>64.709999999999994</v>
      </c>
      <c r="KO1471" s="1">
        <v>44501.604166666664</v>
      </c>
      <c r="KP1471">
        <v>182.34</v>
      </c>
      <c r="KR1471" s="1">
        <v>44501.604166666664</v>
      </c>
      <c r="KS1471">
        <v>276.22000000000003</v>
      </c>
    </row>
    <row r="1472" spans="1:305" x14ac:dyDescent="0.25">
      <c r="A1472" s="1">
        <v>44501.625</v>
      </c>
      <c r="B1472">
        <v>148.79</v>
      </c>
      <c r="D1472" s="1">
        <v>44501.625</v>
      </c>
      <c r="E1472">
        <v>637.86</v>
      </c>
      <c r="G1472" s="1">
        <v>44501.625</v>
      </c>
      <c r="H1472">
        <v>174.25</v>
      </c>
      <c r="J1472" s="1">
        <v>44501.625</v>
      </c>
      <c r="K1472">
        <v>222.13</v>
      </c>
      <c r="M1472" s="1">
        <v>44501.625</v>
      </c>
      <c r="N1472">
        <v>313.67</v>
      </c>
      <c r="P1472" s="1">
        <v>44501.625</v>
      </c>
      <c r="Q1472">
        <v>85.11</v>
      </c>
      <c r="S1472" s="1">
        <v>44501.625</v>
      </c>
      <c r="T1472">
        <v>662.63</v>
      </c>
      <c r="V1472" s="1">
        <v>44501.625</v>
      </c>
      <c r="W1472">
        <v>138.76</v>
      </c>
      <c r="Y1472" s="1">
        <v>44501.625</v>
      </c>
      <c r="Z1472">
        <v>123.87</v>
      </c>
      <c r="AB1472" s="1">
        <v>44501.625</v>
      </c>
      <c r="AC1472">
        <v>209.61</v>
      </c>
      <c r="AE1472" s="1">
        <v>44501.625</v>
      </c>
      <c r="AF1472">
        <v>3310.01</v>
      </c>
      <c r="AH1472" s="1">
        <v>44501.625</v>
      </c>
      <c r="AI1472">
        <v>375.62</v>
      </c>
      <c r="AK1472" s="1">
        <v>44501.625</v>
      </c>
      <c r="AL1472">
        <v>804.64</v>
      </c>
      <c r="AN1472" s="1">
        <v>44501.625</v>
      </c>
      <c r="AO1472">
        <v>79.290000000000006</v>
      </c>
      <c r="AQ1472" s="1">
        <v>44501.625</v>
      </c>
      <c r="AR1472">
        <v>525.51</v>
      </c>
      <c r="AT1472" s="1">
        <v>44501.625</v>
      </c>
      <c r="AU1472">
        <v>169.55</v>
      </c>
      <c r="AW1472" s="1">
        <v>44502.4375</v>
      </c>
      <c r="AX1472">
        <v>267.61</v>
      </c>
      <c r="AZ1472" s="1">
        <v>44503.604166666664</v>
      </c>
      <c r="BA1472">
        <v>2426.15</v>
      </c>
      <c r="BC1472" s="1">
        <v>44501.625</v>
      </c>
      <c r="BD1472">
        <v>173.97</v>
      </c>
      <c r="BF1472" s="1">
        <v>44501.625</v>
      </c>
      <c r="BG1472">
        <v>187.47</v>
      </c>
      <c r="BI1472" s="1">
        <v>44501.625</v>
      </c>
      <c r="BJ1472">
        <v>76.040000000000006</v>
      </c>
      <c r="BL1472" s="1">
        <v>44501.625</v>
      </c>
      <c r="BM1472">
        <v>116.33</v>
      </c>
      <c r="BO1472" s="1">
        <v>44501.625</v>
      </c>
      <c r="BP1472">
        <v>669.12</v>
      </c>
      <c r="BR1472" s="1">
        <v>44501.625</v>
      </c>
      <c r="BS1472">
        <v>52.395000000000003</v>
      </c>
      <c r="BU1472" s="1">
        <v>44501.625</v>
      </c>
      <c r="BV1472">
        <v>490.76</v>
      </c>
      <c r="BX1472" s="1">
        <v>44501.625</v>
      </c>
      <c r="BY1472">
        <v>154.47999999999999</v>
      </c>
      <c r="CA1472" s="1">
        <v>44501.625</v>
      </c>
      <c r="CB1472">
        <v>268.39999999999998</v>
      </c>
      <c r="CD1472" s="1">
        <v>44501.625</v>
      </c>
      <c r="CE1472">
        <v>56.185000000000002</v>
      </c>
      <c r="CG1472" s="1">
        <v>44501.625</v>
      </c>
      <c r="CH1472">
        <v>35.56</v>
      </c>
      <c r="CJ1472" s="1">
        <v>44501.645833333336</v>
      </c>
      <c r="CK1472">
        <v>430.72</v>
      </c>
      <c r="CM1472" s="1">
        <v>44501.625</v>
      </c>
      <c r="CN1472">
        <v>77.959999999999994</v>
      </c>
      <c r="CP1472" s="1">
        <v>44501.625</v>
      </c>
      <c r="CQ1472">
        <v>110.95</v>
      </c>
      <c r="CS1472" s="1">
        <v>44501.625</v>
      </c>
      <c r="CT1472">
        <v>276.44</v>
      </c>
      <c r="CV1472" s="1">
        <v>44501.625</v>
      </c>
      <c r="CW1472">
        <v>626.59</v>
      </c>
      <c r="CY1472" s="1">
        <v>44501.625</v>
      </c>
      <c r="CZ1472">
        <v>141.5</v>
      </c>
      <c r="DB1472" s="1">
        <v>44501.625</v>
      </c>
      <c r="DC1472">
        <v>75.760000000000005</v>
      </c>
      <c r="DE1472" s="1">
        <v>44501.625</v>
      </c>
      <c r="DF1472">
        <v>53.81</v>
      </c>
      <c r="DH1472" s="1">
        <v>44501.625</v>
      </c>
      <c r="DI1472">
        <v>56.68</v>
      </c>
      <c r="DK1472" s="1">
        <v>44501.625</v>
      </c>
      <c r="DL1472">
        <v>329.52</v>
      </c>
      <c r="DN1472" s="1">
        <v>44501.625</v>
      </c>
      <c r="DO1472">
        <v>102.25</v>
      </c>
      <c r="DQ1472" s="1">
        <v>44501.625</v>
      </c>
      <c r="DR1472">
        <v>38.020000000000003</v>
      </c>
      <c r="DT1472" s="1">
        <v>44501.625</v>
      </c>
      <c r="DU1472">
        <v>40.86</v>
      </c>
      <c r="DW1472" s="1">
        <v>44501.625</v>
      </c>
      <c r="DX1472">
        <v>65.5</v>
      </c>
      <c r="DZ1472" s="1">
        <v>44501.625</v>
      </c>
      <c r="EA1472">
        <v>2883.69</v>
      </c>
      <c r="EC1472" s="1">
        <v>44501.625</v>
      </c>
      <c r="ED1472">
        <v>2877.02</v>
      </c>
      <c r="EF1472" s="1">
        <v>44501.625</v>
      </c>
      <c r="EG1472">
        <v>219.33500000000001</v>
      </c>
      <c r="EI1472" s="1">
        <v>44501.625</v>
      </c>
      <c r="EJ1472">
        <v>666.86</v>
      </c>
      <c r="EL1472" s="1">
        <v>44501.625</v>
      </c>
      <c r="EM1472">
        <v>417.87</v>
      </c>
      <c r="EO1472" s="1">
        <v>44501.645833333336</v>
      </c>
      <c r="EP1472">
        <v>69.349999999999994</v>
      </c>
      <c r="ER1472" s="1">
        <v>44501.625</v>
      </c>
      <c r="ES1472">
        <v>49.255000000000003</v>
      </c>
      <c r="EU1472" s="1">
        <v>44501.625</v>
      </c>
      <c r="EV1472">
        <v>608.29</v>
      </c>
      <c r="EX1472" s="1">
        <v>44501.625</v>
      </c>
      <c r="EY1472">
        <v>355.94</v>
      </c>
      <c r="FA1472" s="1">
        <v>44501.625</v>
      </c>
      <c r="FB1472">
        <v>81.97</v>
      </c>
      <c r="FD1472" s="1">
        <v>44501.625</v>
      </c>
      <c r="FE1472">
        <v>36.299999999999997</v>
      </c>
      <c r="FG1472" s="1">
        <v>44501.625</v>
      </c>
      <c r="FH1472">
        <v>36.67</v>
      </c>
      <c r="FJ1472" s="1">
        <v>44501.625</v>
      </c>
      <c r="FK1472">
        <v>377.64</v>
      </c>
      <c r="FM1472" s="1">
        <v>44501.625</v>
      </c>
      <c r="FN1472">
        <v>569.75</v>
      </c>
      <c r="FP1472" s="1">
        <v>44501.625</v>
      </c>
      <c r="FQ1472">
        <v>456.88</v>
      </c>
      <c r="FS1472" s="1">
        <v>44501.625</v>
      </c>
      <c r="FT1472">
        <v>161.6</v>
      </c>
      <c r="FV1472" s="1">
        <v>44501.625</v>
      </c>
      <c r="FW1472">
        <v>76.644999999999996</v>
      </c>
      <c r="FY1472" s="1">
        <v>44501.625</v>
      </c>
      <c r="FZ1472">
        <v>60.965000000000003</v>
      </c>
      <c r="GB1472" s="1">
        <v>44502.458333333336</v>
      </c>
      <c r="GC1472">
        <v>1493.51</v>
      </c>
      <c r="GE1472" s="1">
        <v>44501.625</v>
      </c>
      <c r="GF1472">
        <v>85.4</v>
      </c>
      <c r="GH1472" s="1">
        <v>44501.625</v>
      </c>
      <c r="GI1472">
        <v>336.52</v>
      </c>
      <c r="GK1472" s="1">
        <v>44501.625</v>
      </c>
      <c r="GL1472">
        <v>68.47</v>
      </c>
      <c r="GN1472" s="1">
        <v>44501.625</v>
      </c>
      <c r="GO1472">
        <v>328.63</v>
      </c>
      <c r="GQ1472" s="1">
        <v>44501.625</v>
      </c>
      <c r="GR1472">
        <v>153.21</v>
      </c>
      <c r="GT1472" s="1">
        <v>44501.625</v>
      </c>
      <c r="GU1472">
        <v>70.540000000000006</v>
      </c>
      <c r="GW1472" s="1">
        <v>44501.625</v>
      </c>
      <c r="GX1472">
        <v>678.56</v>
      </c>
      <c r="GZ1472" s="1">
        <v>44501.625</v>
      </c>
      <c r="HA1472">
        <v>102.19</v>
      </c>
      <c r="HC1472" s="1">
        <v>44501.625</v>
      </c>
      <c r="HD1472">
        <v>257.04000000000002</v>
      </c>
      <c r="HF1472" s="1">
        <v>44501.625</v>
      </c>
      <c r="HG1472">
        <v>205.83</v>
      </c>
      <c r="HI1472" s="1">
        <v>44501.625</v>
      </c>
      <c r="HJ1472">
        <v>247.3</v>
      </c>
      <c r="HL1472" s="1">
        <v>44501.625</v>
      </c>
      <c r="HM1472">
        <v>617.29</v>
      </c>
      <c r="HO1472" s="1">
        <v>44501.625</v>
      </c>
      <c r="HP1472">
        <v>121.54</v>
      </c>
      <c r="HR1472" s="1">
        <v>44501.625</v>
      </c>
      <c r="HS1472">
        <v>91</v>
      </c>
      <c r="HU1472" s="1">
        <v>44501.625</v>
      </c>
      <c r="HV1472">
        <v>92.76</v>
      </c>
      <c r="HX1472" s="1">
        <v>44501.625</v>
      </c>
      <c r="HY1472">
        <v>161.30000000000001</v>
      </c>
      <c r="IA1472" s="1">
        <v>44501.625</v>
      </c>
      <c r="IB1472">
        <v>91.75</v>
      </c>
      <c r="ID1472" s="1">
        <v>44501.625</v>
      </c>
      <c r="IE1472">
        <v>231</v>
      </c>
      <c r="IG1472" s="1">
        <v>44501.625</v>
      </c>
      <c r="IH1472">
        <v>134.6</v>
      </c>
      <c r="IJ1472" s="1">
        <v>44501.625</v>
      </c>
      <c r="IK1472">
        <v>637.96</v>
      </c>
      <c r="IM1472" s="1">
        <v>44501.625</v>
      </c>
      <c r="IN1472">
        <v>113.6</v>
      </c>
      <c r="IP1472" s="1">
        <v>44501.625</v>
      </c>
      <c r="IQ1472">
        <v>109.895</v>
      </c>
      <c r="IS1472" s="1">
        <v>44501.625</v>
      </c>
      <c r="IT1472">
        <v>177.78</v>
      </c>
      <c r="IV1472" s="1">
        <v>44501.625</v>
      </c>
      <c r="IW1472">
        <v>6.27</v>
      </c>
      <c r="IY1472" s="1">
        <v>44501.625</v>
      </c>
      <c r="IZ1472">
        <v>329.83</v>
      </c>
      <c r="JB1472" s="1">
        <v>44501.625</v>
      </c>
      <c r="JC1472">
        <v>165.77</v>
      </c>
      <c r="JE1472" s="1">
        <v>44501.625</v>
      </c>
      <c r="JF1472">
        <v>168.94</v>
      </c>
      <c r="JH1472" s="1">
        <v>44501.625</v>
      </c>
      <c r="JI1472">
        <v>29.395</v>
      </c>
      <c r="JK1472" s="1">
        <v>44501.625</v>
      </c>
      <c r="JL1472">
        <v>449.32</v>
      </c>
      <c r="JN1472" s="1">
        <v>44501.625</v>
      </c>
      <c r="JO1472">
        <v>115.81</v>
      </c>
      <c r="JQ1472" s="1">
        <v>44501.625</v>
      </c>
      <c r="JR1472">
        <v>1190.67</v>
      </c>
      <c r="JT1472" s="1">
        <v>44501.625</v>
      </c>
      <c r="JU1472">
        <v>187.61</v>
      </c>
      <c r="JW1472" s="1">
        <v>44501.625</v>
      </c>
      <c r="JX1472">
        <v>208.29</v>
      </c>
      <c r="JZ1472" s="1">
        <v>44501.625</v>
      </c>
      <c r="KA1472">
        <v>222.46</v>
      </c>
      <c r="KC1472" s="1">
        <v>44501.625</v>
      </c>
      <c r="KD1472">
        <v>185.6</v>
      </c>
      <c r="KF1472" s="1">
        <v>44501.625</v>
      </c>
      <c r="KG1472">
        <v>47.36</v>
      </c>
      <c r="KI1472" s="1">
        <v>44501.625</v>
      </c>
      <c r="KJ1472">
        <v>286.98</v>
      </c>
      <c r="KL1472" s="1">
        <v>44501.625</v>
      </c>
      <c r="KM1472">
        <v>64.58</v>
      </c>
      <c r="KO1472" s="1">
        <v>44501.625</v>
      </c>
      <c r="KP1472">
        <v>183.73</v>
      </c>
      <c r="KR1472" s="1">
        <v>44501.625</v>
      </c>
      <c r="KS1472">
        <v>276.5</v>
      </c>
    </row>
    <row r="1473" spans="1:305" x14ac:dyDescent="0.25">
      <c r="A1473" s="1">
        <v>44501.645833333336</v>
      </c>
      <c r="B1473">
        <v>148.96</v>
      </c>
      <c r="D1473" s="1">
        <v>44501.645833333336</v>
      </c>
      <c r="E1473">
        <v>640.20000000000005</v>
      </c>
      <c r="G1473" s="1">
        <v>44501.645833333336</v>
      </c>
      <c r="H1473">
        <v>174.99</v>
      </c>
      <c r="J1473" s="1">
        <v>44501.645833333336</v>
      </c>
      <c r="K1473">
        <v>222.19</v>
      </c>
      <c r="M1473" s="1">
        <v>44501.645833333336</v>
      </c>
      <c r="N1473">
        <v>315.01</v>
      </c>
      <c r="P1473" s="1">
        <v>44501.645833333336</v>
      </c>
      <c r="Q1473">
        <v>85.13</v>
      </c>
      <c r="S1473" s="1">
        <v>44501.645833333336</v>
      </c>
      <c r="T1473">
        <v>661.46</v>
      </c>
      <c r="V1473" s="1">
        <v>44501.645833333336</v>
      </c>
      <c r="W1473">
        <v>139.51</v>
      </c>
      <c r="Y1473" s="1">
        <v>44501.645833333336</v>
      </c>
      <c r="Z1473">
        <v>125.23</v>
      </c>
      <c r="AB1473" s="1">
        <v>44501.645833333336</v>
      </c>
      <c r="AC1473">
        <v>209.79</v>
      </c>
      <c r="AE1473" s="1">
        <v>44501.645833333336</v>
      </c>
      <c r="AF1473">
        <v>3318.12</v>
      </c>
      <c r="AH1473" s="1">
        <v>44501.645833333336</v>
      </c>
      <c r="AI1473">
        <v>376.44</v>
      </c>
      <c r="AK1473" s="1">
        <v>44501.645833333336</v>
      </c>
      <c r="AL1473">
        <v>807.45</v>
      </c>
      <c r="AN1473" s="1">
        <v>44501.645833333336</v>
      </c>
      <c r="AO1473">
        <v>79.349999999999994</v>
      </c>
      <c r="AQ1473" s="1">
        <v>44501.645833333336</v>
      </c>
      <c r="AR1473">
        <v>528.14</v>
      </c>
      <c r="AT1473" s="1">
        <v>44501.645833333336</v>
      </c>
      <c r="AU1473">
        <v>170.32</v>
      </c>
      <c r="AW1473" s="1">
        <v>44502.458333333336</v>
      </c>
      <c r="AX1473">
        <v>267.92</v>
      </c>
      <c r="AZ1473" s="1">
        <v>44503.625</v>
      </c>
      <c r="BA1473">
        <v>2432.15</v>
      </c>
      <c r="BC1473" s="1">
        <v>44501.645833333336</v>
      </c>
      <c r="BD1473">
        <v>173.85</v>
      </c>
      <c r="BF1473" s="1">
        <v>44501.645833333336</v>
      </c>
      <c r="BG1473">
        <v>187.64</v>
      </c>
      <c r="BI1473" s="1">
        <v>44501.645833333336</v>
      </c>
      <c r="BJ1473">
        <v>76.28</v>
      </c>
      <c r="BL1473" s="1">
        <v>44501.645833333336</v>
      </c>
      <c r="BM1473">
        <v>116.35</v>
      </c>
      <c r="BO1473" s="1">
        <v>44501.645833333336</v>
      </c>
      <c r="BP1473">
        <v>671.37</v>
      </c>
      <c r="BR1473" s="1">
        <v>44501.645833333336</v>
      </c>
      <c r="BS1473">
        <v>52.27</v>
      </c>
      <c r="BU1473" s="1">
        <v>44501.645833333336</v>
      </c>
      <c r="BV1473">
        <v>491.87</v>
      </c>
      <c r="BX1473" s="1">
        <v>44501.645833333336</v>
      </c>
      <c r="BY1473">
        <v>154.59</v>
      </c>
      <c r="CA1473" s="1">
        <v>44501.645833333336</v>
      </c>
      <c r="CB1473">
        <v>269.17</v>
      </c>
      <c r="CD1473" s="1">
        <v>44501.645833333336</v>
      </c>
      <c r="CE1473">
        <v>56.1</v>
      </c>
      <c r="CG1473" s="1">
        <v>44501.645833333336</v>
      </c>
      <c r="CH1473">
        <v>35.69</v>
      </c>
      <c r="CJ1473" s="1">
        <v>44502.395833333336</v>
      </c>
      <c r="CK1473">
        <v>430.65</v>
      </c>
      <c r="CM1473" s="1">
        <v>44501.645833333336</v>
      </c>
      <c r="CN1473">
        <v>78.040000000000006</v>
      </c>
      <c r="CP1473" s="1">
        <v>44501.645833333336</v>
      </c>
      <c r="CQ1473">
        <v>110.76</v>
      </c>
      <c r="CS1473" s="1">
        <v>44501.645833333336</v>
      </c>
      <c r="CT1473">
        <v>277.95999999999998</v>
      </c>
      <c r="CV1473" s="1">
        <v>44501.645833333336</v>
      </c>
      <c r="CW1473">
        <v>627.27</v>
      </c>
      <c r="CY1473" s="1">
        <v>44501.645833333336</v>
      </c>
      <c r="CZ1473">
        <v>141.77000000000001</v>
      </c>
      <c r="DB1473" s="1">
        <v>44501.645833333336</v>
      </c>
      <c r="DC1473">
        <v>76.3</v>
      </c>
      <c r="DE1473" s="1">
        <v>44501.645833333336</v>
      </c>
      <c r="DF1473">
        <v>53.89</v>
      </c>
      <c r="DH1473" s="1">
        <v>44501.645833333336</v>
      </c>
      <c r="DI1473">
        <v>56.78</v>
      </c>
      <c r="DK1473" s="1">
        <v>44501.645833333336</v>
      </c>
      <c r="DL1473">
        <v>329.98</v>
      </c>
      <c r="DN1473" s="1">
        <v>44501.645833333336</v>
      </c>
      <c r="DO1473">
        <v>101.99</v>
      </c>
      <c r="DQ1473" s="1">
        <v>44501.645833333336</v>
      </c>
      <c r="DR1473">
        <v>38.18</v>
      </c>
      <c r="DT1473" s="1">
        <v>44501.645833333336</v>
      </c>
      <c r="DU1473">
        <v>41.06</v>
      </c>
      <c r="DW1473" s="1">
        <v>44501.645833333336</v>
      </c>
      <c r="DX1473">
        <v>65.64</v>
      </c>
      <c r="DZ1473" s="1">
        <v>44501.645833333336</v>
      </c>
      <c r="EA1473">
        <v>2874.61</v>
      </c>
      <c r="EC1473" s="1">
        <v>44501.645833333336</v>
      </c>
      <c r="ED1473">
        <v>2869.94</v>
      </c>
      <c r="EF1473" s="1">
        <v>44501.645833333336</v>
      </c>
      <c r="EG1473">
        <v>219.76</v>
      </c>
      <c r="EI1473" s="1">
        <v>44501.645833333336</v>
      </c>
      <c r="EJ1473">
        <v>666.48</v>
      </c>
      <c r="EL1473" s="1">
        <v>44501.645833333336</v>
      </c>
      <c r="EM1473">
        <v>416.8</v>
      </c>
      <c r="EO1473" s="1">
        <v>44502.395833333336</v>
      </c>
      <c r="EP1473">
        <v>63.12</v>
      </c>
      <c r="ER1473" s="1">
        <v>44501.645833333336</v>
      </c>
      <c r="ES1473">
        <v>49.55</v>
      </c>
      <c r="EU1473" s="1">
        <v>44501.645833333336</v>
      </c>
      <c r="EV1473">
        <v>608.80999999999995</v>
      </c>
      <c r="EX1473" s="1">
        <v>44501.645833333336</v>
      </c>
      <c r="EY1473">
        <v>355.04</v>
      </c>
      <c r="FA1473" s="1">
        <v>44501.645833333336</v>
      </c>
      <c r="FB1473">
        <v>82.5</v>
      </c>
      <c r="FD1473" s="1">
        <v>44501.645833333336</v>
      </c>
      <c r="FE1473">
        <v>36.4</v>
      </c>
      <c r="FG1473" s="1">
        <v>44501.645833333336</v>
      </c>
      <c r="FH1473">
        <v>36.729999999999997</v>
      </c>
      <c r="FJ1473" s="1">
        <v>44501.645833333336</v>
      </c>
      <c r="FK1473">
        <v>380.26</v>
      </c>
      <c r="FM1473" s="1">
        <v>44501.645833333336</v>
      </c>
      <c r="FN1473">
        <v>572.76</v>
      </c>
      <c r="FP1473" s="1">
        <v>44501.645833333336</v>
      </c>
      <c r="FQ1473">
        <v>458.88</v>
      </c>
      <c r="FS1473" s="1">
        <v>44501.645833333336</v>
      </c>
      <c r="FT1473">
        <v>161.88999999999999</v>
      </c>
      <c r="FV1473" s="1">
        <v>44501.645833333336</v>
      </c>
      <c r="FW1473">
        <v>76.900000000000006</v>
      </c>
      <c r="FY1473" s="1">
        <v>44501.645833333336</v>
      </c>
      <c r="FZ1473">
        <v>60.91</v>
      </c>
      <c r="GB1473" s="1">
        <v>44502.479166666664</v>
      </c>
      <c r="GC1473">
        <v>1487.27</v>
      </c>
      <c r="GE1473" s="1">
        <v>44501.645833333336</v>
      </c>
      <c r="GF1473">
        <v>85.46</v>
      </c>
      <c r="GH1473" s="1">
        <v>44501.645833333336</v>
      </c>
      <c r="GI1473">
        <v>337.41</v>
      </c>
      <c r="GK1473" s="1">
        <v>44501.645833333336</v>
      </c>
      <c r="GL1473">
        <v>68.959999999999994</v>
      </c>
      <c r="GN1473" s="1">
        <v>44501.645833333336</v>
      </c>
      <c r="GO1473">
        <v>329.37</v>
      </c>
      <c r="GQ1473" s="1">
        <v>44501.645833333336</v>
      </c>
      <c r="GR1473">
        <v>154.09</v>
      </c>
      <c r="GT1473" s="1">
        <v>44501.645833333336</v>
      </c>
      <c r="GU1473">
        <v>70.7</v>
      </c>
      <c r="GW1473" s="1">
        <v>44501.645833333336</v>
      </c>
      <c r="GX1473">
        <v>681.06</v>
      </c>
      <c r="GZ1473" s="1">
        <v>44501.645833333336</v>
      </c>
      <c r="HA1473">
        <v>102.68</v>
      </c>
      <c r="HC1473" s="1">
        <v>44501.645833333336</v>
      </c>
      <c r="HD1473">
        <v>258.27</v>
      </c>
      <c r="HF1473" s="1">
        <v>44501.645833333336</v>
      </c>
      <c r="HG1473">
        <v>205.49</v>
      </c>
      <c r="HI1473" s="1">
        <v>44501.645833333336</v>
      </c>
      <c r="HJ1473">
        <v>250.2</v>
      </c>
      <c r="HL1473" s="1">
        <v>44501.645833333336</v>
      </c>
      <c r="HM1473">
        <v>619.73</v>
      </c>
      <c r="HO1473" s="1">
        <v>44501.645833333336</v>
      </c>
      <c r="HP1473">
        <v>121.61</v>
      </c>
      <c r="HR1473" s="1">
        <v>44501.645833333336</v>
      </c>
      <c r="HS1473">
        <v>91.09</v>
      </c>
      <c r="HU1473" s="1">
        <v>44501.645833333336</v>
      </c>
      <c r="HV1473">
        <v>93.48</v>
      </c>
      <c r="HX1473" s="1">
        <v>44501.645833333336</v>
      </c>
      <c r="HY1473">
        <v>161.26</v>
      </c>
      <c r="IA1473" s="1">
        <v>44501.645833333336</v>
      </c>
      <c r="IB1473">
        <v>92.83</v>
      </c>
      <c r="ID1473" s="1">
        <v>44501.645833333336</v>
      </c>
      <c r="IE1473">
        <v>231.28</v>
      </c>
      <c r="IG1473" s="1">
        <v>44501.645833333336</v>
      </c>
      <c r="IH1473">
        <v>134.81</v>
      </c>
      <c r="IJ1473" s="1">
        <v>44501.645833333336</v>
      </c>
      <c r="IK1473">
        <v>639.16</v>
      </c>
      <c r="IM1473" s="1">
        <v>44501.645833333336</v>
      </c>
      <c r="IN1473">
        <v>114.01</v>
      </c>
      <c r="IP1473" s="1">
        <v>44501.645833333336</v>
      </c>
      <c r="IQ1473">
        <v>109.8</v>
      </c>
      <c r="IS1473" s="1">
        <v>44501.645833333336</v>
      </c>
      <c r="IT1473">
        <v>178.61</v>
      </c>
      <c r="IV1473" s="1">
        <v>44501.645833333336</v>
      </c>
      <c r="IW1473">
        <v>6.28</v>
      </c>
      <c r="IY1473" s="1">
        <v>44501.645833333336</v>
      </c>
      <c r="IZ1473">
        <v>329.83</v>
      </c>
      <c r="JB1473" s="1">
        <v>44501.645833333336</v>
      </c>
      <c r="JC1473">
        <v>166</v>
      </c>
      <c r="JE1473" s="1">
        <v>44501.645833333336</v>
      </c>
      <c r="JF1473">
        <v>169.8</v>
      </c>
      <c r="JH1473" s="1">
        <v>44501.645833333336</v>
      </c>
      <c r="JI1473">
        <v>29.43</v>
      </c>
      <c r="JK1473" s="1">
        <v>44501.645833333336</v>
      </c>
      <c r="JL1473">
        <v>450.14</v>
      </c>
      <c r="JN1473" s="1">
        <v>44501.645833333336</v>
      </c>
      <c r="JO1473">
        <v>115.86</v>
      </c>
      <c r="JQ1473" s="1">
        <v>44501.645833333336</v>
      </c>
      <c r="JR1473">
        <v>1208.5899999999999</v>
      </c>
      <c r="JT1473" s="1">
        <v>44501.645833333336</v>
      </c>
      <c r="JU1473">
        <v>187.47</v>
      </c>
      <c r="JW1473" s="1">
        <v>44501.645833333336</v>
      </c>
      <c r="JX1473">
        <v>208.94</v>
      </c>
      <c r="JZ1473" s="1">
        <v>44501.645833333336</v>
      </c>
      <c r="KA1473">
        <v>223.07</v>
      </c>
      <c r="KC1473" s="1">
        <v>44501.645833333336</v>
      </c>
      <c r="KD1473">
        <v>185.4</v>
      </c>
      <c r="KF1473" s="1">
        <v>44501.645833333336</v>
      </c>
      <c r="KG1473">
        <v>47.32</v>
      </c>
      <c r="KI1473" s="1">
        <v>44501.645833333336</v>
      </c>
      <c r="KJ1473">
        <v>288.08</v>
      </c>
      <c r="KL1473" s="1">
        <v>44501.645833333336</v>
      </c>
      <c r="KM1473">
        <v>64.52</v>
      </c>
      <c r="KO1473" s="1">
        <v>44501.645833333336</v>
      </c>
      <c r="KP1473">
        <v>185.39</v>
      </c>
      <c r="KR1473" s="1">
        <v>44501.645833333336</v>
      </c>
      <c r="KS1473">
        <v>278.94</v>
      </c>
    </row>
    <row r="1474" spans="1:305" x14ac:dyDescent="0.25">
      <c r="A1474" s="1">
        <v>44502.395833333336</v>
      </c>
      <c r="B1474">
        <v>149.97</v>
      </c>
      <c r="D1474" s="1">
        <v>44502.395833333336</v>
      </c>
      <c r="E1474">
        <v>646.75</v>
      </c>
      <c r="G1474" s="1">
        <v>44502.395833333336</v>
      </c>
      <c r="H1474">
        <v>177.65</v>
      </c>
      <c r="J1474" s="1">
        <v>44502.395833333336</v>
      </c>
      <c r="K1474">
        <v>223.17</v>
      </c>
      <c r="M1474" s="1">
        <v>44502.395833333336</v>
      </c>
      <c r="N1474">
        <v>316.58</v>
      </c>
      <c r="P1474" s="1">
        <v>44502.395833333336</v>
      </c>
      <c r="Q1474">
        <v>84.68</v>
      </c>
      <c r="S1474" s="1">
        <v>44502.395833333336</v>
      </c>
      <c r="T1474">
        <v>662.49</v>
      </c>
      <c r="V1474" s="1">
        <v>44502.395833333336</v>
      </c>
      <c r="W1474">
        <v>140.19999999999999</v>
      </c>
      <c r="Y1474" s="1">
        <v>44502.395833333336</v>
      </c>
      <c r="Z1474">
        <v>126.66</v>
      </c>
      <c r="AB1474" s="1">
        <v>44502.395833333336</v>
      </c>
      <c r="AC1474">
        <v>209.38</v>
      </c>
      <c r="AE1474" s="1">
        <v>44502.395833333336</v>
      </c>
      <c r="AF1474">
        <v>3321.84</v>
      </c>
      <c r="AH1474" s="1">
        <v>44502.395833333336</v>
      </c>
      <c r="AI1474">
        <v>379.41</v>
      </c>
      <c r="AK1474" s="1">
        <v>44502.395833333336</v>
      </c>
      <c r="AL1474">
        <v>816.21</v>
      </c>
      <c r="AN1474" s="1">
        <v>44502.395833333336</v>
      </c>
      <c r="AO1474">
        <v>77.959999999999994</v>
      </c>
      <c r="AQ1474" s="1">
        <v>44502.395833333336</v>
      </c>
      <c r="AR1474">
        <v>537.85</v>
      </c>
      <c r="AT1474" s="1">
        <v>44502.395833333336</v>
      </c>
      <c r="AU1474">
        <v>163.13</v>
      </c>
      <c r="AW1474" s="1">
        <v>44502.479166666664</v>
      </c>
      <c r="AX1474">
        <v>267.49</v>
      </c>
      <c r="AZ1474" s="1">
        <v>44503.645833333336</v>
      </c>
      <c r="BA1474">
        <v>2435.33</v>
      </c>
      <c r="BC1474" s="1">
        <v>44502.395833333336</v>
      </c>
      <c r="BD1474">
        <v>174.91</v>
      </c>
      <c r="BF1474" s="1">
        <v>44502.395833333336</v>
      </c>
      <c r="BG1474">
        <v>188.22</v>
      </c>
      <c r="BI1474" s="1">
        <v>44502.395833333336</v>
      </c>
      <c r="BJ1474">
        <v>76.680000000000007</v>
      </c>
      <c r="BL1474" s="1">
        <v>44502.395833333336</v>
      </c>
      <c r="BM1474">
        <v>118.58</v>
      </c>
      <c r="BO1474" s="1">
        <v>44502.395833333336</v>
      </c>
      <c r="BP1474">
        <v>677.19</v>
      </c>
      <c r="BR1474" s="1">
        <v>44502.395833333336</v>
      </c>
      <c r="BS1474">
        <v>52.23</v>
      </c>
      <c r="BU1474" s="1">
        <v>44502.395833333336</v>
      </c>
      <c r="BV1474">
        <v>494.97</v>
      </c>
      <c r="BX1474" s="1">
        <v>44502.395833333336</v>
      </c>
      <c r="BY1474">
        <v>153.72</v>
      </c>
      <c r="CA1474" s="1">
        <v>44502.395833333336</v>
      </c>
      <c r="CB1474">
        <v>269.27499999999998</v>
      </c>
      <c r="CD1474" s="1">
        <v>44502.395833333336</v>
      </c>
      <c r="CE1474">
        <v>57.36</v>
      </c>
      <c r="CG1474" s="1">
        <v>44502.395833333336</v>
      </c>
      <c r="CH1474">
        <v>35.715000000000003</v>
      </c>
      <c r="CJ1474" s="1">
        <v>44502.416666666664</v>
      </c>
      <c r="CK1474">
        <v>430.29</v>
      </c>
      <c r="CM1474" s="1">
        <v>44502.395833333336</v>
      </c>
      <c r="CN1474">
        <v>78.099999999999994</v>
      </c>
      <c r="CP1474" s="1">
        <v>44502.395833333336</v>
      </c>
      <c r="CQ1474">
        <v>111</v>
      </c>
      <c r="CS1474" s="1">
        <v>44502.395833333336</v>
      </c>
      <c r="CT1474">
        <v>279.92</v>
      </c>
      <c r="CV1474" s="1">
        <v>44502.395833333336</v>
      </c>
      <c r="CW1474">
        <v>631.76</v>
      </c>
      <c r="CY1474" s="1">
        <v>44502.395833333336</v>
      </c>
      <c r="CZ1474">
        <v>139.82</v>
      </c>
      <c r="DB1474" s="1">
        <v>44502.395833333336</v>
      </c>
      <c r="DC1474">
        <v>75.37</v>
      </c>
      <c r="DE1474" s="1">
        <v>44502.395833333336</v>
      </c>
      <c r="DF1474">
        <v>53.91</v>
      </c>
      <c r="DH1474" s="1">
        <v>44502.395833333336</v>
      </c>
      <c r="DI1474">
        <v>57.27</v>
      </c>
      <c r="DK1474" s="1">
        <v>44502.395833333336</v>
      </c>
      <c r="DL1474">
        <v>328.05</v>
      </c>
      <c r="DN1474" s="1">
        <v>44502.395833333336</v>
      </c>
      <c r="DO1474">
        <v>98.32</v>
      </c>
      <c r="DQ1474" s="1">
        <v>44502.395833333336</v>
      </c>
      <c r="DR1474">
        <v>37.99</v>
      </c>
      <c r="DT1474" s="1">
        <v>44502.395833333336</v>
      </c>
      <c r="DU1474">
        <v>40.89</v>
      </c>
      <c r="DW1474" s="1">
        <v>44502.395833333336</v>
      </c>
      <c r="DX1474">
        <v>65.349999999999994</v>
      </c>
      <c r="DZ1474" s="1">
        <v>44502.395833333336</v>
      </c>
      <c r="EA1474">
        <v>2931.34</v>
      </c>
      <c r="EC1474" s="1">
        <v>44502.395833333336</v>
      </c>
      <c r="ED1474">
        <v>2926.43</v>
      </c>
      <c r="EF1474" s="1">
        <v>44502.395833333336</v>
      </c>
      <c r="EG1474">
        <v>221.17</v>
      </c>
      <c r="EI1474" s="1">
        <v>44502.395833333336</v>
      </c>
      <c r="EJ1474">
        <v>635.51</v>
      </c>
      <c r="EL1474" s="1">
        <v>44502.395833333336</v>
      </c>
      <c r="EM1474">
        <v>414.46</v>
      </c>
      <c r="EO1474" s="1">
        <v>44502.416666666664</v>
      </c>
      <c r="EP1474">
        <v>63.79</v>
      </c>
      <c r="ER1474" s="1">
        <v>44502.395833333336</v>
      </c>
      <c r="ES1474">
        <v>49.64</v>
      </c>
      <c r="EU1474" s="1">
        <v>44502.395833333336</v>
      </c>
      <c r="EV1474">
        <v>623.86</v>
      </c>
      <c r="EX1474" s="1">
        <v>44502.395833333336</v>
      </c>
      <c r="EY1474">
        <v>359.91</v>
      </c>
      <c r="FA1474" s="1">
        <v>44502.395833333336</v>
      </c>
      <c r="FB1474">
        <v>80.83</v>
      </c>
      <c r="FD1474" s="1">
        <v>44502.395833333336</v>
      </c>
      <c r="FE1474">
        <v>36.414999999999999</v>
      </c>
      <c r="FG1474" s="1">
        <v>44502.395833333336</v>
      </c>
      <c r="FH1474">
        <v>36.604999999999997</v>
      </c>
      <c r="FJ1474" s="1">
        <v>44502.395833333336</v>
      </c>
      <c r="FK1474">
        <v>385.27</v>
      </c>
      <c r="FM1474" s="1">
        <v>44502.395833333336</v>
      </c>
      <c r="FN1474">
        <v>577.13</v>
      </c>
      <c r="FP1474" s="1">
        <v>44502.395833333336</v>
      </c>
      <c r="FQ1474">
        <v>466.28</v>
      </c>
      <c r="FS1474" s="1">
        <v>44502.395833333336</v>
      </c>
      <c r="FT1474">
        <v>159.16</v>
      </c>
      <c r="FV1474" s="1">
        <v>44502.395833333336</v>
      </c>
      <c r="FW1474">
        <v>78.02</v>
      </c>
      <c r="FY1474" s="1">
        <v>44502.395833333336</v>
      </c>
      <c r="FZ1474">
        <v>60.64</v>
      </c>
      <c r="GB1474" s="1">
        <v>44502.5</v>
      </c>
      <c r="GC1474">
        <v>1486.98</v>
      </c>
      <c r="GE1474" s="1">
        <v>44502.395833333336</v>
      </c>
      <c r="GF1474">
        <v>86.04</v>
      </c>
      <c r="GH1474" s="1">
        <v>44502.395833333336</v>
      </c>
      <c r="GI1474">
        <v>339.74</v>
      </c>
      <c r="GK1474" s="1">
        <v>44502.395833333336</v>
      </c>
      <c r="GL1474">
        <v>70.930000000000007</v>
      </c>
      <c r="GN1474" s="1">
        <v>44502.395833333336</v>
      </c>
      <c r="GO1474">
        <v>332.11</v>
      </c>
      <c r="GQ1474" s="1">
        <v>44502.395833333336</v>
      </c>
      <c r="GR1474">
        <v>147.03</v>
      </c>
      <c r="GT1474" s="1">
        <v>44502.395833333336</v>
      </c>
      <c r="GU1474">
        <v>70.59</v>
      </c>
      <c r="GW1474" s="1">
        <v>44502.395833333336</v>
      </c>
      <c r="GX1474">
        <v>681.09500000000003</v>
      </c>
      <c r="GZ1474" s="1">
        <v>44502.395833333336</v>
      </c>
      <c r="HA1474">
        <v>102.17</v>
      </c>
      <c r="HC1474" s="1">
        <v>44502.395833333336</v>
      </c>
      <c r="HD1474">
        <v>262.13</v>
      </c>
      <c r="HF1474" s="1">
        <v>44502.395833333336</v>
      </c>
      <c r="HG1474">
        <v>206.96</v>
      </c>
      <c r="HI1474" s="1">
        <v>44502.395833333336</v>
      </c>
      <c r="HJ1474">
        <v>254.44</v>
      </c>
      <c r="HL1474" s="1">
        <v>44502.395833333336</v>
      </c>
      <c r="HM1474">
        <v>627.23</v>
      </c>
      <c r="HO1474" s="1">
        <v>44502.395833333336</v>
      </c>
      <c r="HP1474">
        <v>122.41</v>
      </c>
      <c r="HR1474" s="1">
        <v>44502.395833333336</v>
      </c>
      <c r="HS1474">
        <v>91.37</v>
      </c>
      <c r="HU1474" s="1">
        <v>44502.395833333336</v>
      </c>
      <c r="HV1474">
        <v>92.3</v>
      </c>
      <c r="HX1474" s="1">
        <v>44502.395833333336</v>
      </c>
      <c r="HY1474">
        <v>161.44999999999999</v>
      </c>
      <c r="IA1474" s="1">
        <v>44502.395833333336</v>
      </c>
      <c r="IB1474">
        <v>89.96</v>
      </c>
      <c r="ID1474" s="1">
        <v>44502.395833333336</v>
      </c>
      <c r="IE1474">
        <v>231.04</v>
      </c>
      <c r="IG1474" s="1">
        <v>44502.395833333336</v>
      </c>
      <c r="IH1474">
        <v>135.61000000000001</v>
      </c>
      <c r="IJ1474" s="1">
        <v>44502.395833333336</v>
      </c>
      <c r="IK1474">
        <v>641.99</v>
      </c>
      <c r="IM1474" s="1">
        <v>44502.395833333336</v>
      </c>
      <c r="IN1474">
        <v>113.93</v>
      </c>
      <c r="IP1474" s="1">
        <v>44502.395833333336</v>
      </c>
      <c r="IQ1474">
        <v>109.94</v>
      </c>
      <c r="IS1474" s="1">
        <v>44502.395833333336</v>
      </c>
      <c r="IT1474">
        <v>178.58</v>
      </c>
      <c r="IV1474" s="1">
        <v>44502.395833333336</v>
      </c>
      <c r="IW1474">
        <v>6.2549999999999999</v>
      </c>
      <c r="IY1474" s="1">
        <v>44502.395833333336</v>
      </c>
      <c r="IZ1474">
        <v>333.27</v>
      </c>
      <c r="JB1474" s="1">
        <v>44502.395833333336</v>
      </c>
      <c r="JC1474">
        <v>164.82</v>
      </c>
      <c r="JE1474" s="1">
        <v>44502.395833333336</v>
      </c>
      <c r="JF1474">
        <v>171.78</v>
      </c>
      <c r="JH1474" s="1">
        <v>44502.395833333336</v>
      </c>
      <c r="JI1474">
        <v>28.45</v>
      </c>
      <c r="JK1474" s="1">
        <v>44502.395833333336</v>
      </c>
      <c r="JL1474">
        <v>452.49</v>
      </c>
      <c r="JN1474" s="1">
        <v>44502.395833333336</v>
      </c>
      <c r="JO1474">
        <v>115.47</v>
      </c>
      <c r="JQ1474" s="1">
        <v>44502.395833333336</v>
      </c>
      <c r="JR1474">
        <v>1190.07</v>
      </c>
      <c r="JT1474" s="1">
        <v>44502.395833333336</v>
      </c>
      <c r="JU1474">
        <v>188.33</v>
      </c>
      <c r="JW1474" s="1">
        <v>44502.395833333336</v>
      </c>
      <c r="JX1474">
        <v>209.06</v>
      </c>
      <c r="JZ1474" s="1">
        <v>44502.395833333336</v>
      </c>
      <c r="KA1474">
        <v>224.11</v>
      </c>
      <c r="KC1474" s="1">
        <v>44502.395833333336</v>
      </c>
      <c r="KD1474">
        <v>182.17</v>
      </c>
      <c r="KF1474" s="1">
        <v>44502.395833333336</v>
      </c>
      <c r="KG1474">
        <v>47.29</v>
      </c>
      <c r="KI1474" s="1">
        <v>44502.395833333336</v>
      </c>
      <c r="KJ1474">
        <v>290.18</v>
      </c>
      <c r="KL1474" s="1">
        <v>44502.395833333336</v>
      </c>
      <c r="KM1474">
        <v>64.62</v>
      </c>
      <c r="KO1474" s="1">
        <v>44502.395833333336</v>
      </c>
      <c r="KP1474">
        <v>187.89</v>
      </c>
      <c r="KR1474" s="1">
        <v>44502.395833333336</v>
      </c>
      <c r="KS1474">
        <v>283.77999999999997</v>
      </c>
    </row>
    <row r="1475" spans="1:305" x14ac:dyDescent="0.25">
      <c r="A1475" s="1">
        <v>44502.416666666664</v>
      </c>
      <c r="B1475">
        <v>150.1</v>
      </c>
      <c r="D1475" s="1">
        <v>44502.416666666664</v>
      </c>
      <c r="E1475">
        <v>645.74</v>
      </c>
      <c r="G1475" s="1">
        <v>44502.416666666664</v>
      </c>
      <c r="H1475">
        <v>176.12</v>
      </c>
      <c r="J1475" s="1">
        <v>44502.416666666664</v>
      </c>
      <c r="K1475">
        <v>223.41499999999999</v>
      </c>
      <c r="M1475" s="1">
        <v>44502.416666666664</v>
      </c>
      <c r="N1475">
        <v>315.92</v>
      </c>
      <c r="P1475" s="1">
        <v>44502.416666666664</v>
      </c>
      <c r="Q1475">
        <v>84.76</v>
      </c>
      <c r="S1475" s="1">
        <v>44502.416666666664</v>
      </c>
      <c r="T1475">
        <v>659.19</v>
      </c>
      <c r="V1475" s="1">
        <v>44502.416666666664</v>
      </c>
      <c r="W1475">
        <v>139.5</v>
      </c>
      <c r="Y1475" s="1">
        <v>44502.416666666664</v>
      </c>
      <c r="Z1475">
        <v>125.88</v>
      </c>
      <c r="AB1475" s="1">
        <v>44502.416666666664</v>
      </c>
      <c r="AC1475">
        <v>209.68</v>
      </c>
      <c r="AE1475" s="1">
        <v>44502.416666666664</v>
      </c>
      <c r="AF1475">
        <v>3308.3</v>
      </c>
      <c r="AH1475" s="1">
        <v>44502.416666666664</v>
      </c>
      <c r="AI1475">
        <v>380.93</v>
      </c>
      <c r="AK1475" s="1">
        <v>44502.416666666664</v>
      </c>
      <c r="AL1475">
        <v>816</v>
      </c>
      <c r="AN1475" s="1">
        <v>44502.416666666664</v>
      </c>
      <c r="AO1475">
        <v>77.5</v>
      </c>
      <c r="AQ1475" s="1">
        <v>44502.416666666664</v>
      </c>
      <c r="AR1475">
        <v>535.80999999999995</v>
      </c>
      <c r="AT1475" s="1">
        <v>44502.416666666664</v>
      </c>
      <c r="AU1475">
        <v>162.81</v>
      </c>
      <c r="AW1475" s="1">
        <v>44502.5</v>
      </c>
      <c r="AX1475">
        <v>265.91000000000003</v>
      </c>
      <c r="AZ1475" s="1">
        <v>44504.395833333336</v>
      </c>
      <c r="BA1475">
        <v>2488.5300000000002</v>
      </c>
      <c r="BC1475" s="1">
        <v>44502.416666666664</v>
      </c>
      <c r="BD1475">
        <v>174.68</v>
      </c>
      <c r="BF1475" s="1">
        <v>44502.416666666664</v>
      </c>
      <c r="BG1475">
        <v>188.51</v>
      </c>
      <c r="BI1475" s="1">
        <v>44502.416666666664</v>
      </c>
      <c r="BJ1475">
        <v>76.540000000000006</v>
      </c>
      <c r="BL1475" s="1">
        <v>44502.416666666664</v>
      </c>
      <c r="BM1475">
        <v>117.88</v>
      </c>
      <c r="BO1475" s="1">
        <v>44502.416666666664</v>
      </c>
      <c r="BP1475">
        <v>680.57</v>
      </c>
      <c r="BR1475" s="1">
        <v>44502.416666666664</v>
      </c>
      <c r="BS1475">
        <v>52.03</v>
      </c>
      <c r="BU1475" s="1">
        <v>44502.416666666664</v>
      </c>
      <c r="BV1475">
        <v>495.42</v>
      </c>
      <c r="BX1475" s="1">
        <v>44502.416666666664</v>
      </c>
      <c r="BY1475">
        <v>153.19</v>
      </c>
      <c r="CA1475" s="1">
        <v>44502.416666666664</v>
      </c>
      <c r="CB1475">
        <v>269.17</v>
      </c>
      <c r="CD1475" s="1">
        <v>44502.416666666664</v>
      </c>
      <c r="CE1475">
        <v>57.225000000000001</v>
      </c>
      <c r="CG1475" s="1">
        <v>44502.416666666664</v>
      </c>
      <c r="CH1475">
        <v>35.6</v>
      </c>
      <c r="CJ1475" s="1">
        <v>44502.4375</v>
      </c>
      <c r="CK1475">
        <v>432.58</v>
      </c>
      <c r="CM1475" s="1">
        <v>44502.416666666664</v>
      </c>
      <c r="CN1475">
        <v>77.819999999999993</v>
      </c>
      <c r="CP1475" s="1">
        <v>44502.416666666664</v>
      </c>
      <c r="CQ1475">
        <v>111.41</v>
      </c>
      <c r="CS1475" s="1">
        <v>44502.416666666664</v>
      </c>
      <c r="CT1475">
        <v>279.01</v>
      </c>
      <c r="CV1475" s="1">
        <v>44502.416666666664</v>
      </c>
      <c r="CW1475">
        <v>632.41</v>
      </c>
      <c r="CY1475" s="1">
        <v>44502.416666666664</v>
      </c>
      <c r="CZ1475">
        <v>139.70500000000001</v>
      </c>
      <c r="DB1475" s="1">
        <v>44502.416666666664</v>
      </c>
      <c r="DC1475">
        <v>74.98</v>
      </c>
      <c r="DE1475" s="1">
        <v>44502.416666666664</v>
      </c>
      <c r="DF1475">
        <v>53.76</v>
      </c>
      <c r="DH1475" s="1">
        <v>44502.416666666664</v>
      </c>
      <c r="DI1475">
        <v>56.94</v>
      </c>
      <c r="DK1475" s="1">
        <v>44502.416666666664</v>
      </c>
      <c r="DL1475">
        <v>330.4</v>
      </c>
      <c r="DN1475" s="1">
        <v>44502.416666666664</v>
      </c>
      <c r="DO1475">
        <v>96.61</v>
      </c>
      <c r="DQ1475" s="1">
        <v>44502.416666666664</v>
      </c>
      <c r="DR1475">
        <v>38.29</v>
      </c>
      <c r="DT1475" s="1">
        <v>44502.416666666664</v>
      </c>
      <c r="DU1475">
        <v>41.21</v>
      </c>
      <c r="DW1475" s="1">
        <v>44502.416666666664</v>
      </c>
      <c r="DX1475">
        <v>65.489999999999995</v>
      </c>
      <c r="DZ1475" s="1">
        <v>44502.416666666664</v>
      </c>
      <c r="EA1475">
        <v>2932.28</v>
      </c>
      <c r="EC1475" s="1">
        <v>44502.416666666664</v>
      </c>
      <c r="ED1475">
        <v>2926.09</v>
      </c>
      <c r="EF1475" s="1">
        <v>44502.416666666664</v>
      </c>
      <c r="EG1475">
        <v>220.65</v>
      </c>
      <c r="EI1475" s="1">
        <v>44502.416666666664</v>
      </c>
      <c r="EJ1475">
        <v>627.23</v>
      </c>
      <c r="EL1475" s="1">
        <v>44502.416666666664</v>
      </c>
      <c r="EM1475">
        <v>413.76</v>
      </c>
      <c r="EO1475" s="1">
        <v>44502.4375</v>
      </c>
      <c r="EP1475">
        <v>64.19</v>
      </c>
      <c r="ER1475" s="1">
        <v>44502.416666666664</v>
      </c>
      <c r="ES1475">
        <v>49.41</v>
      </c>
      <c r="EU1475" s="1">
        <v>44502.416666666664</v>
      </c>
      <c r="EV1475">
        <v>625.19000000000005</v>
      </c>
      <c r="EX1475" s="1">
        <v>44502.416666666664</v>
      </c>
      <c r="EY1475">
        <v>358.83</v>
      </c>
      <c r="FA1475" s="1">
        <v>44502.416666666664</v>
      </c>
      <c r="FB1475">
        <v>80.58</v>
      </c>
      <c r="FD1475" s="1">
        <v>44502.416666666664</v>
      </c>
      <c r="FE1475">
        <v>36.380000000000003</v>
      </c>
      <c r="FG1475" s="1">
        <v>44502.416666666664</v>
      </c>
      <c r="FH1475">
        <v>36.61</v>
      </c>
      <c r="FJ1475" s="1">
        <v>44502.416666666664</v>
      </c>
      <c r="FK1475">
        <v>384.98</v>
      </c>
      <c r="FM1475" s="1">
        <v>44502.416666666664</v>
      </c>
      <c r="FN1475">
        <v>573.87</v>
      </c>
      <c r="FP1475" s="1">
        <v>44502.416666666664</v>
      </c>
      <c r="FQ1475">
        <v>467.99</v>
      </c>
      <c r="FS1475" s="1">
        <v>44502.416666666664</v>
      </c>
      <c r="FT1475">
        <v>158.96</v>
      </c>
      <c r="FV1475" s="1">
        <v>44502.416666666664</v>
      </c>
      <c r="FW1475">
        <v>77.72</v>
      </c>
      <c r="FY1475" s="1">
        <v>44502.416666666664</v>
      </c>
      <c r="FZ1475">
        <v>60.55</v>
      </c>
      <c r="GB1475" s="1">
        <v>44502.520833333336</v>
      </c>
      <c r="GC1475">
        <v>1494.96</v>
      </c>
      <c r="GE1475" s="1">
        <v>44502.416666666664</v>
      </c>
      <c r="GF1475">
        <v>85.94</v>
      </c>
      <c r="GH1475" s="1">
        <v>44502.416666666664</v>
      </c>
      <c r="GI1475">
        <v>344.63</v>
      </c>
      <c r="GK1475" s="1">
        <v>44502.416666666664</v>
      </c>
      <c r="GL1475">
        <v>69.77</v>
      </c>
      <c r="GN1475" s="1">
        <v>44502.416666666664</v>
      </c>
      <c r="GO1475">
        <v>332.07</v>
      </c>
      <c r="GQ1475" s="1">
        <v>44502.416666666664</v>
      </c>
      <c r="GR1475">
        <v>146.75</v>
      </c>
      <c r="GT1475" s="1">
        <v>44502.416666666664</v>
      </c>
      <c r="GU1475">
        <v>70.209999999999994</v>
      </c>
      <c r="GW1475" s="1">
        <v>44502.416666666664</v>
      </c>
      <c r="GX1475">
        <v>679.81</v>
      </c>
      <c r="GZ1475" s="1">
        <v>44502.416666666664</v>
      </c>
      <c r="HA1475">
        <v>101.23</v>
      </c>
      <c r="HC1475" s="1">
        <v>44502.416666666664</v>
      </c>
      <c r="HD1475">
        <v>260.89999999999998</v>
      </c>
      <c r="HF1475" s="1">
        <v>44502.416666666664</v>
      </c>
      <c r="HG1475">
        <v>204.54</v>
      </c>
      <c r="HI1475" s="1">
        <v>44502.416666666664</v>
      </c>
      <c r="HJ1475">
        <v>253.1</v>
      </c>
      <c r="HL1475" s="1">
        <v>44502.416666666664</v>
      </c>
      <c r="HM1475">
        <v>625.42999999999995</v>
      </c>
      <c r="HO1475" s="1">
        <v>44502.416666666664</v>
      </c>
      <c r="HP1475">
        <v>122.58</v>
      </c>
      <c r="HR1475" s="1">
        <v>44502.416666666664</v>
      </c>
      <c r="HS1475">
        <v>90.74</v>
      </c>
      <c r="HU1475" s="1">
        <v>44502.416666666664</v>
      </c>
      <c r="HV1475">
        <v>91.73</v>
      </c>
      <c r="HX1475" s="1">
        <v>44502.416666666664</v>
      </c>
      <c r="HY1475">
        <v>161.68</v>
      </c>
      <c r="IA1475" s="1">
        <v>44502.416666666664</v>
      </c>
      <c r="IB1475">
        <v>88.4</v>
      </c>
      <c r="ID1475" s="1">
        <v>44502.416666666664</v>
      </c>
      <c r="IE1475">
        <v>230.81</v>
      </c>
      <c r="IG1475" s="1">
        <v>44502.416666666664</v>
      </c>
      <c r="IH1475">
        <v>134.46</v>
      </c>
      <c r="IJ1475" s="1">
        <v>44502.416666666664</v>
      </c>
      <c r="IK1475">
        <v>642.05999999999995</v>
      </c>
      <c r="IM1475" s="1">
        <v>44502.416666666664</v>
      </c>
      <c r="IN1475">
        <v>113.55</v>
      </c>
      <c r="IP1475" s="1">
        <v>44502.416666666664</v>
      </c>
      <c r="IQ1475">
        <v>110.44</v>
      </c>
      <c r="IS1475" s="1">
        <v>44502.416666666664</v>
      </c>
      <c r="IT1475">
        <v>177.46</v>
      </c>
      <c r="IV1475" s="1">
        <v>44502.416666666664</v>
      </c>
      <c r="IW1475">
        <v>6.2450000000000001</v>
      </c>
      <c r="IY1475" s="1">
        <v>44502.416666666664</v>
      </c>
      <c r="IZ1475">
        <v>332.18</v>
      </c>
      <c r="JB1475" s="1">
        <v>44502.416666666664</v>
      </c>
      <c r="JC1475">
        <v>164.42</v>
      </c>
      <c r="JE1475" s="1">
        <v>44502.416666666664</v>
      </c>
      <c r="JF1475">
        <v>170.67</v>
      </c>
      <c r="JH1475" s="1">
        <v>44502.416666666664</v>
      </c>
      <c r="JI1475">
        <v>28.69</v>
      </c>
      <c r="JK1475" s="1">
        <v>44502.416666666664</v>
      </c>
      <c r="JL1475">
        <v>450.99</v>
      </c>
      <c r="JN1475" s="1">
        <v>44502.416666666664</v>
      </c>
      <c r="JO1475">
        <v>115.22</v>
      </c>
      <c r="JQ1475" s="1">
        <v>44502.416666666664</v>
      </c>
      <c r="JR1475">
        <v>1202.1300000000001</v>
      </c>
      <c r="JT1475" s="1">
        <v>44502.416666666664</v>
      </c>
      <c r="JU1475">
        <v>186.92</v>
      </c>
      <c r="JW1475" s="1">
        <v>44502.416666666664</v>
      </c>
      <c r="JX1475">
        <v>209.16</v>
      </c>
      <c r="JZ1475" s="1">
        <v>44502.416666666664</v>
      </c>
      <c r="KA1475">
        <v>224.42</v>
      </c>
      <c r="KC1475" s="1">
        <v>44502.416666666664</v>
      </c>
      <c r="KD1475">
        <v>181.99</v>
      </c>
      <c r="KF1475" s="1">
        <v>44502.416666666664</v>
      </c>
      <c r="KG1475">
        <v>47.31</v>
      </c>
      <c r="KI1475" s="1">
        <v>44502.416666666664</v>
      </c>
      <c r="KJ1475">
        <v>289.70999999999998</v>
      </c>
      <c r="KL1475" s="1">
        <v>44502.416666666664</v>
      </c>
      <c r="KM1475">
        <v>64.36</v>
      </c>
      <c r="KO1475" s="1">
        <v>44502.416666666664</v>
      </c>
      <c r="KP1475">
        <v>185.88</v>
      </c>
      <c r="KR1475" s="1">
        <v>44502.416666666664</v>
      </c>
      <c r="KS1475">
        <v>281.98</v>
      </c>
    </row>
    <row r="1476" spans="1:305" x14ac:dyDescent="0.25">
      <c r="A1476" s="1">
        <v>44502.4375</v>
      </c>
      <c r="B1476">
        <v>150.86000000000001</v>
      </c>
      <c r="D1476" s="1">
        <v>44502.4375</v>
      </c>
      <c r="E1476">
        <v>646</v>
      </c>
      <c r="G1476" s="1">
        <v>44502.4375</v>
      </c>
      <c r="H1476">
        <v>176.44</v>
      </c>
      <c r="J1476" s="1">
        <v>44502.4375</v>
      </c>
      <c r="K1476">
        <v>224.17</v>
      </c>
      <c r="M1476" s="1">
        <v>44502.4375</v>
      </c>
      <c r="N1476">
        <v>317.31</v>
      </c>
      <c r="P1476" s="1">
        <v>44502.4375</v>
      </c>
      <c r="Q1476">
        <v>84.55</v>
      </c>
      <c r="S1476" s="1">
        <v>44502.4375</v>
      </c>
      <c r="T1476">
        <v>661.67</v>
      </c>
      <c r="V1476" s="1">
        <v>44502.4375</v>
      </c>
      <c r="W1476">
        <v>140.33000000000001</v>
      </c>
      <c r="Y1476" s="1">
        <v>44502.4375</v>
      </c>
      <c r="Z1476">
        <v>126.7</v>
      </c>
      <c r="AB1476" s="1">
        <v>44502.4375</v>
      </c>
      <c r="AC1476">
        <v>210.36</v>
      </c>
      <c r="AE1476" s="1">
        <v>44502.4375</v>
      </c>
      <c r="AF1476">
        <v>3298.93</v>
      </c>
      <c r="AH1476" s="1">
        <v>44502.4375</v>
      </c>
      <c r="AI1476">
        <v>381.5</v>
      </c>
      <c r="AK1476" s="1">
        <v>44502.4375</v>
      </c>
      <c r="AL1476">
        <v>816.71</v>
      </c>
      <c r="AN1476" s="1">
        <v>44502.4375</v>
      </c>
      <c r="AO1476">
        <v>77.39</v>
      </c>
      <c r="AQ1476" s="1">
        <v>44502.4375</v>
      </c>
      <c r="AR1476">
        <v>537.20000000000005</v>
      </c>
      <c r="AT1476" s="1">
        <v>44502.4375</v>
      </c>
      <c r="AU1476">
        <v>162.47</v>
      </c>
      <c r="AW1476" s="1">
        <v>44502.520833333336</v>
      </c>
      <c r="AX1476">
        <v>265.79000000000002</v>
      </c>
      <c r="AZ1476" s="1">
        <v>44504.416666666664</v>
      </c>
      <c r="BA1476">
        <v>2500.73</v>
      </c>
      <c r="BC1476" s="1">
        <v>44502.4375</v>
      </c>
      <c r="BD1476">
        <v>175.26</v>
      </c>
      <c r="BF1476" s="1">
        <v>44502.4375</v>
      </c>
      <c r="BG1476">
        <v>188.22</v>
      </c>
      <c r="BI1476" s="1">
        <v>44502.4375</v>
      </c>
      <c r="BJ1476">
        <v>76.790000000000006</v>
      </c>
      <c r="BL1476" s="1">
        <v>44502.4375</v>
      </c>
      <c r="BM1476">
        <v>117.96</v>
      </c>
      <c r="BO1476" s="1">
        <v>44502.4375</v>
      </c>
      <c r="BP1476">
        <v>681.28</v>
      </c>
      <c r="BR1476" s="1">
        <v>44502.4375</v>
      </c>
      <c r="BS1476">
        <v>52.03</v>
      </c>
      <c r="BU1476" s="1">
        <v>44502.4375</v>
      </c>
      <c r="BV1476">
        <v>496.44</v>
      </c>
      <c r="BX1476" s="1">
        <v>44502.4375</v>
      </c>
      <c r="BY1476">
        <v>154.27000000000001</v>
      </c>
      <c r="CA1476" s="1">
        <v>44502.4375</v>
      </c>
      <c r="CB1476">
        <v>268.69</v>
      </c>
      <c r="CD1476" s="1">
        <v>44502.4375</v>
      </c>
      <c r="CE1476">
        <v>57.37</v>
      </c>
      <c r="CG1476" s="1">
        <v>44502.4375</v>
      </c>
      <c r="CH1476">
        <v>35.729999999999997</v>
      </c>
      <c r="CJ1476" s="1">
        <v>44502.458333333336</v>
      </c>
      <c r="CK1476">
        <v>432.13</v>
      </c>
      <c r="CM1476" s="1">
        <v>44502.4375</v>
      </c>
      <c r="CN1476">
        <v>78.31</v>
      </c>
      <c r="CP1476" s="1">
        <v>44502.4375</v>
      </c>
      <c r="CQ1476">
        <v>111.25</v>
      </c>
      <c r="CS1476" s="1">
        <v>44502.4375</v>
      </c>
      <c r="CT1476">
        <v>279.08</v>
      </c>
      <c r="CV1476" s="1">
        <v>44502.4375</v>
      </c>
      <c r="CW1476">
        <v>629.83000000000004</v>
      </c>
      <c r="CY1476" s="1">
        <v>44502.4375</v>
      </c>
      <c r="CZ1476">
        <v>140.25</v>
      </c>
      <c r="DB1476" s="1">
        <v>44502.4375</v>
      </c>
      <c r="DC1476">
        <v>75.03</v>
      </c>
      <c r="DE1476" s="1">
        <v>44502.4375</v>
      </c>
      <c r="DF1476">
        <v>53.51</v>
      </c>
      <c r="DH1476" s="1">
        <v>44502.4375</v>
      </c>
      <c r="DI1476">
        <v>57.05</v>
      </c>
      <c r="DK1476" s="1">
        <v>44502.4375</v>
      </c>
      <c r="DL1476">
        <v>332.67</v>
      </c>
      <c r="DN1476" s="1">
        <v>44502.4375</v>
      </c>
      <c r="DO1476">
        <v>97.15</v>
      </c>
      <c r="DQ1476" s="1">
        <v>44502.4375</v>
      </c>
      <c r="DR1476">
        <v>38.17</v>
      </c>
      <c r="DT1476" s="1">
        <v>44502.4375</v>
      </c>
      <c r="DU1476">
        <v>41.03</v>
      </c>
      <c r="DW1476" s="1">
        <v>44502.4375</v>
      </c>
      <c r="DX1476">
        <v>65.39</v>
      </c>
      <c r="DZ1476" s="1">
        <v>44502.4375</v>
      </c>
      <c r="EA1476">
        <v>2936.6</v>
      </c>
      <c r="EC1476" s="1">
        <v>44502.4375</v>
      </c>
      <c r="ED1476">
        <v>2929.37</v>
      </c>
      <c r="EF1476" s="1">
        <v>44502.4375</v>
      </c>
      <c r="EG1476">
        <v>220.12</v>
      </c>
      <c r="EI1476" s="1">
        <v>44502.4375</v>
      </c>
      <c r="EJ1476">
        <v>627.11</v>
      </c>
      <c r="EL1476" s="1">
        <v>44502.4375</v>
      </c>
      <c r="EM1476">
        <v>415.11</v>
      </c>
      <c r="EO1476" s="1">
        <v>44502.458333333336</v>
      </c>
      <c r="EP1476">
        <v>64.44</v>
      </c>
      <c r="ER1476" s="1">
        <v>44502.4375</v>
      </c>
      <c r="ES1476">
        <v>49.35</v>
      </c>
      <c r="EU1476" s="1">
        <v>44502.4375</v>
      </c>
      <c r="EV1476">
        <v>624.88</v>
      </c>
      <c r="EX1476" s="1">
        <v>44502.4375</v>
      </c>
      <c r="EY1476">
        <v>358.48</v>
      </c>
      <c r="FA1476" s="1">
        <v>44502.4375</v>
      </c>
      <c r="FB1476">
        <v>80.510000000000005</v>
      </c>
      <c r="FD1476" s="1">
        <v>44502.4375</v>
      </c>
      <c r="FE1476">
        <v>36.369999999999997</v>
      </c>
      <c r="FG1476" s="1">
        <v>44502.4375</v>
      </c>
      <c r="FH1476">
        <v>36.630000000000003</v>
      </c>
      <c r="FJ1476" s="1">
        <v>44502.4375</v>
      </c>
      <c r="FK1476">
        <v>385.57</v>
      </c>
      <c r="FM1476" s="1">
        <v>44502.4375</v>
      </c>
      <c r="FN1476">
        <v>573.85</v>
      </c>
      <c r="FP1476" s="1">
        <v>44502.4375</v>
      </c>
      <c r="FQ1476">
        <v>469.22</v>
      </c>
      <c r="FS1476" s="1">
        <v>44502.4375</v>
      </c>
      <c r="FT1476">
        <v>159.43</v>
      </c>
      <c r="FV1476" s="1">
        <v>44502.4375</v>
      </c>
      <c r="FW1476">
        <v>77.819999999999993</v>
      </c>
      <c r="FY1476" s="1">
        <v>44502.4375</v>
      </c>
      <c r="FZ1476">
        <v>60.72</v>
      </c>
      <c r="GB1476" s="1">
        <v>44502.541666666664</v>
      </c>
      <c r="GC1476">
        <v>1495</v>
      </c>
      <c r="GE1476" s="1">
        <v>44502.4375</v>
      </c>
      <c r="GF1476">
        <v>86.39</v>
      </c>
      <c r="GH1476" s="1">
        <v>44502.4375</v>
      </c>
      <c r="GI1476">
        <v>344.66</v>
      </c>
      <c r="GK1476" s="1">
        <v>44502.4375</v>
      </c>
      <c r="GL1476">
        <v>69.52</v>
      </c>
      <c r="GN1476" s="1">
        <v>44502.4375</v>
      </c>
      <c r="GO1476">
        <v>332.26</v>
      </c>
      <c r="GQ1476" s="1">
        <v>44502.4375</v>
      </c>
      <c r="GR1476">
        <v>146.99</v>
      </c>
      <c r="GT1476" s="1">
        <v>44502.4375</v>
      </c>
      <c r="GU1476">
        <v>70.349999999999994</v>
      </c>
      <c r="GW1476" s="1">
        <v>44502.4375</v>
      </c>
      <c r="GX1476">
        <v>677.69</v>
      </c>
      <c r="GZ1476" s="1">
        <v>44502.4375</v>
      </c>
      <c r="HA1476">
        <v>101.35</v>
      </c>
      <c r="HC1476" s="1">
        <v>44502.4375</v>
      </c>
      <c r="HD1476">
        <v>262.18</v>
      </c>
      <c r="HF1476" s="1">
        <v>44502.4375</v>
      </c>
      <c r="HG1476">
        <v>205.2</v>
      </c>
      <c r="HI1476" s="1">
        <v>44502.4375</v>
      </c>
      <c r="HJ1476">
        <v>252.58</v>
      </c>
      <c r="HL1476" s="1">
        <v>44502.4375</v>
      </c>
      <c r="HM1476">
        <v>628.51</v>
      </c>
      <c r="HO1476" s="1">
        <v>44502.4375</v>
      </c>
      <c r="HP1476">
        <v>122.59</v>
      </c>
      <c r="HR1476" s="1">
        <v>44502.4375</v>
      </c>
      <c r="HS1476">
        <v>90.95</v>
      </c>
      <c r="HU1476" s="1">
        <v>44502.4375</v>
      </c>
      <c r="HV1476">
        <v>91.26</v>
      </c>
      <c r="HX1476" s="1">
        <v>44502.4375</v>
      </c>
      <c r="HY1476">
        <v>161.88</v>
      </c>
      <c r="IA1476" s="1">
        <v>44502.4375</v>
      </c>
      <c r="IB1476">
        <v>88.63</v>
      </c>
      <c r="ID1476" s="1">
        <v>44502.4375</v>
      </c>
      <c r="IE1476">
        <v>230.1</v>
      </c>
      <c r="IG1476" s="1">
        <v>44502.4375</v>
      </c>
      <c r="IH1476">
        <v>134.72</v>
      </c>
      <c r="IJ1476" s="1">
        <v>44502.4375</v>
      </c>
      <c r="IK1476">
        <v>644.69000000000005</v>
      </c>
      <c r="IM1476" s="1">
        <v>44502.4375</v>
      </c>
      <c r="IN1476">
        <v>114.48</v>
      </c>
      <c r="IP1476" s="1">
        <v>44502.4375</v>
      </c>
      <c r="IQ1476">
        <v>110.95</v>
      </c>
      <c r="IS1476" s="1">
        <v>44502.4375</v>
      </c>
      <c r="IT1476">
        <v>178.18</v>
      </c>
      <c r="IV1476" s="1">
        <v>44502.4375</v>
      </c>
      <c r="IW1476">
        <v>6.2649999999999997</v>
      </c>
      <c r="IY1476" s="1">
        <v>44502.4375</v>
      </c>
      <c r="IZ1476">
        <v>332.91</v>
      </c>
      <c r="JB1476" s="1">
        <v>44502.4375</v>
      </c>
      <c r="JC1476">
        <v>165.34</v>
      </c>
      <c r="JE1476" s="1">
        <v>44502.4375</v>
      </c>
      <c r="JF1476">
        <v>170.46</v>
      </c>
      <c r="JH1476" s="1">
        <v>44502.4375</v>
      </c>
      <c r="JI1476">
        <v>28.73</v>
      </c>
      <c r="JK1476" s="1">
        <v>44502.4375</v>
      </c>
      <c r="JL1476">
        <v>450.15</v>
      </c>
      <c r="JN1476" s="1">
        <v>44502.4375</v>
      </c>
      <c r="JO1476">
        <v>115.34</v>
      </c>
      <c r="JQ1476" s="1">
        <v>44502.4375</v>
      </c>
      <c r="JR1476">
        <v>1179.58</v>
      </c>
      <c r="JT1476" s="1">
        <v>44502.4375</v>
      </c>
      <c r="JU1476">
        <v>187.27</v>
      </c>
      <c r="JW1476" s="1">
        <v>44502.4375</v>
      </c>
      <c r="JX1476">
        <v>208.02</v>
      </c>
      <c r="JZ1476" s="1">
        <v>44502.4375</v>
      </c>
      <c r="KA1476">
        <v>225.66</v>
      </c>
      <c r="KC1476" s="1">
        <v>44502.4375</v>
      </c>
      <c r="KD1476">
        <v>182</v>
      </c>
      <c r="KF1476" s="1">
        <v>44502.4375</v>
      </c>
      <c r="KG1476">
        <v>47.33</v>
      </c>
      <c r="KI1476" s="1">
        <v>44502.4375</v>
      </c>
      <c r="KJ1476">
        <v>289.18</v>
      </c>
      <c r="KL1476" s="1">
        <v>44502.4375</v>
      </c>
      <c r="KM1476">
        <v>64.150000000000006</v>
      </c>
      <c r="KO1476" s="1">
        <v>44502.4375</v>
      </c>
      <c r="KP1476">
        <v>187.32</v>
      </c>
      <c r="KR1476" s="1">
        <v>44502.4375</v>
      </c>
      <c r="KS1476">
        <v>280.10000000000002</v>
      </c>
    </row>
    <row r="1477" spans="1:305" x14ac:dyDescent="0.25">
      <c r="A1477" s="1">
        <v>44502.458333333336</v>
      </c>
      <c r="B1477">
        <v>151.15</v>
      </c>
      <c r="D1477" s="1">
        <v>44502.458333333336</v>
      </c>
      <c r="E1477">
        <v>643.17999999999995</v>
      </c>
      <c r="G1477" s="1">
        <v>44502.458333333336</v>
      </c>
      <c r="H1477">
        <v>176.88</v>
      </c>
      <c r="J1477" s="1">
        <v>44502.458333333336</v>
      </c>
      <c r="K1477">
        <v>224.66</v>
      </c>
      <c r="M1477" s="1">
        <v>44502.458333333336</v>
      </c>
      <c r="N1477">
        <v>316.57</v>
      </c>
      <c r="P1477" s="1">
        <v>44502.458333333336</v>
      </c>
      <c r="Q1477">
        <v>84.78</v>
      </c>
      <c r="S1477" s="1">
        <v>44502.458333333336</v>
      </c>
      <c r="T1477">
        <v>666.21</v>
      </c>
      <c r="V1477" s="1">
        <v>44502.458333333336</v>
      </c>
      <c r="W1477">
        <v>140.61000000000001</v>
      </c>
      <c r="Y1477" s="1">
        <v>44502.458333333336</v>
      </c>
      <c r="Z1477">
        <v>126.5</v>
      </c>
      <c r="AB1477" s="1">
        <v>44502.458333333336</v>
      </c>
      <c r="AC1477">
        <v>211.27</v>
      </c>
      <c r="AE1477" s="1">
        <v>44502.458333333336</v>
      </c>
      <c r="AF1477">
        <v>3294.5</v>
      </c>
      <c r="AH1477" s="1">
        <v>44502.458333333336</v>
      </c>
      <c r="AI1477">
        <v>381.56</v>
      </c>
      <c r="AK1477" s="1">
        <v>44502.458333333336</v>
      </c>
      <c r="AL1477">
        <v>816.1</v>
      </c>
      <c r="AN1477" s="1">
        <v>44502.458333333336</v>
      </c>
      <c r="AO1477">
        <v>77.94</v>
      </c>
      <c r="AQ1477" s="1">
        <v>44502.458333333336</v>
      </c>
      <c r="AR1477">
        <v>537.45000000000005</v>
      </c>
      <c r="AT1477" s="1">
        <v>44502.458333333336</v>
      </c>
      <c r="AU1477">
        <v>162.69</v>
      </c>
      <c r="AW1477" s="1">
        <v>44502.541666666664</v>
      </c>
      <c r="AX1477">
        <v>265.81</v>
      </c>
      <c r="AZ1477" s="1">
        <v>44504.4375</v>
      </c>
      <c r="BA1477">
        <v>2515.56</v>
      </c>
      <c r="BC1477" s="1">
        <v>44502.458333333336</v>
      </c>
      <c r="BD1477">
        <v>175.89</v>
      </c>
      <c r="BF1477" s="1">
        <v>44502.458333333336</v>
      </c>
      <c r="BG1477">
        <v>187.5</v>
      </c>
      <c r="BI1477" s="1">
        <v>44502.458333333336</v>
      </c>
      <c r="BJ1477">
        <v>76.72</v>
      </c>
      <c r="BL1477" s="1">
        <v>44502.458333333336</v>
      </c>
      <c r="BM1477">
        <v>117.83</v>
      </c>
      <c r="BO1477" s="1">
        <v>44502.458333333336</v>
      </c>
      <c r="BP1477">
        <v>682.73</v>
      </c>
      <c r="BR1477" s="1">
        <v>44502.458333333336</v>
      </c>
      <c r="BS1477">
        <v>52.325000000000003</v>
      </c>
      <c r="BU1477" s="1">
        <v>44502.458333333336</v>
      </c>
      <c r="BV1477">
        <v>498.49</v>
      </c>
      <c r="BX1477" s="1">
        <v>44502.458333333336</v>
      </c>
      <c r="BY1477">
        <v>153.76</v>
      </c>
      <c r="CA1477" s="1">
        <v>44502.458333333336</v>
      </c>
      <c r="CB1477">
        <v>266.73500000000001</v>
      </c>
      <c r="CD1477" s="1">
        <v>44502.458333333336</v>
      </c>
      <c r="CE1477">
        <v>57.28</v>
      </c>
      <c r="CG1477" s="1">
        <v>44502.458333333336</v>
      </c>
      <c r="CH1477">
        <v>35.49</v>
      </c>
      <c r="CJ1477" s="1">
        <v>44502.479166666664</v>
      </c>
      <c r="CK1477">
        <v>432.83</v>
      </c>
      <c r="CM1477" s="1">
        <v>44502.458333333336</v>
      </c>
      <c r="CN1477">
        <v>78.48</v>
      </c>
      <c r="CP1477" s="1">
        <v>44502.458333333336</v>
      </c>
      <c r="CQ1477">
        <v>111.02</v>
      </c>
      <c r="CS1477" s="1">
        <v>44502.458333333336</v>
      </c>
      <c r="CT1477">
        <v>280.06</v>
      </c>
      <c r="CV1477" s="1">
        <v>44502.458333333336</v>
      </c>
      <c r="CW1477">
        <v>627.79999999999995</v>
      </c>
      <c r="CY1477" s="1">
        <v>44502.458333333336</v>
      </c>
      <c r="CZ1477">
        <v>140.9</v>
      </c>
      <c r="DB1477" s="1">
        <v>44502.458333333336</v>
      </c>
      <c r="DC1477">
        <v>75.180000000000007</v>
      </c>
      <c r="DE1477" s="1">
        <v>44502.458333333336</v>
      </c>
      <c r="DF1477">
        <v>53.7</v>
      </c>
      <c r="DH1477" s="1">
        <v>44502.458333333336</v>
      </c>
      <c r="DI1477">
        <v>56.97</v>
      </c>
      <c r="DK1477" s="1">
        <v>44502.458333333336</v>
      </c>
      <c r="DL1477">
        <v>331.91</v>
      </c>
      <c r="DN1477" s="1">
        <v>44502.458333333336</v>
      </c>
      <c r="DO1477">
        <v>97.68</v>
      </c>
      <c r="DQ1477" s="1">
        <v>44502.458333333336</v>
      </c>
      <c r="DR1477">
        <v>38.369999999999997</v>
      </c>
      <c r="DT1477" s="1">
        <v>44502.458333333336</v>
      </c>
      <c r="DU1477">
        <v>41.27</v>
      </c>
      <c r="DW1477" s="1">
        <v>44502.458333333336</v>
      </c>
      <c r="DX1477">
        <v>65.39</v>
      </c>
      <c r="DZ1477" s="1">
        <v>44502.458333333336</v>
      </c>
      <c r="EA1477">
        <v>2928</v>
      </c>
      <c r="EC1477" s="1">
        <v>44502.458333333336</v>
      </c>
      <c r="ED1477">
        <v>2923.72</v>
      </c>
      <c r="EF1477" s="1">
        <v>44502.458333333336</v>
      </c>
      <c r="EG1477">
        <v>219.8</v>
      </c>
      <c r="EI1477" s="1">
        <v>44502.458333333336</v>
      </c>
      <c r="EJ1477">
        <v>620.54999999999995</v>
      </c>
      <c r="EL1477" s="1">
        <v>44502.458333333336</v>
      </c>
      <c r="EM1477">
        <v>414.86</v>
      </c>
      <c r="EO1477" s="1">
        <v>44502.479166666664</v>
      </c>
      <c r="EP1477">
        <v>63.51</v>
      </c>
      <c r="ER1477" s="1">
        <v>44502.458333333336</v>
      </c>
      <c r="ES1477">
        <v>49.395000000000003</v>
      </c>
      <c r="EU1477" s="1">
        <v>44502.458333333336</v>
      </c>
      <c r="EV1477">
        <v>619.07000000000005</v>
      </c>
      <c r="EX1477" s="1">
        <v>44502.458333333336</v>
      </c>
      <c r="EY1477">
        <v>358.73</v>
      </c>
      <c r="FA1477" s="1">
        <v>44502.458333333336</v>
      </c>
      <c r="FB1477">
        <v>80.91</v>
      </c>
      <c r="FD1477" s="1">
        <v>44502.458333333336</v>
      </c>
      <c r="FE1477">
        <v>36.18</v>
      </c>
      <c r="FG1477" s="1">
        <v>44502.458333333336</v>
      </c>
      <c r="FH1477">
        <v>36.81</v>
      </c>
      <c r="FJ1477" s="1">
        <v>44502.458333333336</v>
      </c>
      <c r="FK1477">
        <v>386.93</v>
      </c>
      <c r="FM1477" s="1">
        <v>44502.458333333336</v>
      </c>
      <c r="FN1477">
        <v>577.02</v>
      </c>
      <c r="FP1477" s="1">
        <v>44502.458333333336</v>
      </c>
      <c r="FQ1477">
        <v>465.44</v>
      </c>
      <c r="FS1477" s="1">
        <v>44502.458333333336</v>
      </c>
      <c r="FT1477">
        <v>160.87</v>
      </c>
      <c r="FV1477" s="1">
        <v>44502.458333333336</v>
      </c>
      <c r="FW1477">
        <v>78.11</v>
      </c>
      <c r="FY1477" s="1">
        <v>44502.458333333336</v>
      </c>
      <c r="FZ1477">
        <v>60.79</v>
      </c>
      <c r="GB1477" s="1">
        <v>44502.5625</v>
      </c>
      <c r="GC1477">
        <v>1505.17</v>
      </c>
      <c r="GE1477" s="1">
        <v>44502.458333333336</v>
      </c>
      <c r="GF1477">
        <v>86.19</v>
      </c>
      <c r="GH1477" s="1">
        <v>44502.458333333336</v>
      </c>
      <c r="GI1477">
        <v>345.13</v>
      </c>
      <c r="GK1477" s="1">
        <v>44502.458333333336</v>
      </c>
      <c r="GL1477">
        <v>69.75</v>
      </c>
      <c r="GN1477" s="1">
        <v>44502.458333333336</v>
      </c>
      <c r="GO1477">
        <v>332.12</v>
      </c>
      <c r="GQ1477" s="1">
        <v>44502.458333333336</v>
      </c>
      <c r="GR1477">
        <v>148.59</v>
      </c>
      <c r="GT1477" s="1">
        <v>44502.458333333336</v>
      </c>
      <c r="GU1477">
        <v>70.53</v>
      </c>
      <c r="GW1477" s="1">
        <v>44502.458333333336</v>
      </c>
      <c r="GX1477">
        <v>679</v>
      </c>
      <c r="GZ1477" s="1">
        <v>44502.458333333336</v>
      </c>
      <c r="HA1477">
        <v>101.74</v>
      </c>
      <c r="HC1477" s="1">
        <v>44502.458333333336</v>
      </c>
      <c r="HD1477">
        <v>264.18</v>
      </c>
      <c r="HF1477" s="1">
        <v>44502.458333333336</v>
      </c>
      <c r="HG1477">
        <v>204.82</v>
      </c>
      <c r="HI1477" s="1">
        <v>44502.458333333336</v>
      </c>
      <c r="HJ1477">
        <v>251.99</v>
      </c>
      <c r="HL1477" s="1">
        <v>44502.458333333336</v>
      </c>
      <c r="HM1477">
        <v>627.4</v>
      </c>
      <c r="HO1477" s="1">
        <v>44502.458333333336</v>
      </c>
      <c r="HP1477">
        <v>122.67</v>
      </c>
      <c r="HR1477" s="1">
        <v>44502.458333333336</v>
      </c>
      <c r="HS1477">
        <v>90.96</v>
      </c>
      <c r="HU1477" s="1">
        <v>44502.458333333336</v>
      </c>
      <c r="HV1477">
        <v>91.82</v>
      </c>
      <c r="HX1477" s="1">
        <v>44502.458333333336</v>
      </c>
      <c r="HY1477">
        <v>162.16999999999999</v>
      </c>
      <c r="IA1477" s="1">
        <v>44502.458333333336</v>
      </c>
      <c r="IB1477">
        <v>89.04</v>
      </c>
      <c r="ID1477" s="1">
        <v>44502.458333333336</v>
      </c>
      <c r="IE1477">
        <v>229.12</v>
      </c>
      <c r="IG1477" s="1">
        <v>44502.458333333336</v>
      </c>
      <c r="IH1477">
        <v>135.19999999999999</v>
      </c>
      <c r="IJ1477" s="1">
        <v>44502.458333333336</v>
      </c>
      <c r="IK1477">
        <v>648.99</v>
      </c>
      <c r="IM1477" s="1">
        <v>44502.458333333336</v>
      </c>
      <c r="IN1477">
        <v>114.53</v>
      </c>
      <c r="IP1477" s="1">
        <v>44502.458333333336</v>
      </c>
      <c r="IQ1477">
        <v>110.76</v>
      </c>
      <c r="IS1477" s="1">
        <v>44502.458333333336</v>
      </c>
      <c r="IT1477">
        <v>177.61</v>
      </c>
      <c r="IV1477" s="1">
        <v>44502.458333333336</v>
      </c>
      <c r="IW1477">
        <v>6.2549999999999999</v>
      </c>
      <c r="IY1477" s="1">
        <v>44502.458333333336</v>
      </c>
      <c r="IZ1477">
        <v>331.58</v>
      </c>
      <c r="JB1477" s="1">
        <v>44502.458333333336</v>
      </c>
      <c r="JC1477">
        <v>165.16</v>
      </c>
      <c r="JE1477" s="1">
        <v>44502.458333333336</v>
      </c>
      <c r="JF1477">
        <v>171.15</v>
      </c>
      <c r="JH1477" s="1">
        <v>44502.458333333336</v>
      </c>
      <c r="JI1477">
        <v>28.93</v>
      </c>
      <c r="JK1477" s="1">
        <v>44502.458333333336</v>
      </c>
      <c r="JL1477">
        <v>445.45</v>
      </c>
      <c r="JN1477" s="1">
        <v>44502.458333333336</v>
      </c>
      <c r="JO1477">
        <v>115.05</v>
      </c>
      <c r="JQ1477" s="1">
        <v>44502.458333333336</v>
      </c>
      <c r="JR1477">
        <v>1177.28</v>
      </c>
      <c r="JT1477" s="1">
        <v>44502.458333333336</v>
      </c>
      <c r="JU1477">
        <v>186.89</v>
      </c>
      <c r="JW1477" s="1">
        <v>44502.458333333336</v>
      </c>
      <c r="JX1477">
        <v>207.39</v>
      </c>
      <c r="JZ1477" s="1">
        <v>44502.458333333336</v>
      </c>
      <c r="KA1477">
        <v>224.33</v>
      </c>
      <c r="KC1477" s="1">
        <v>44502.458333333336</v>
      </c>
      <c r="KD1477">
        <v>182.08</v>
      </c>
      <c r="KF1477" s="1">
        <v>44502.458333333336</v>
      </c>
      <c r="KG1477">
        <v>47.51</v>
      </c>
      <c r="KI1477" s="1">
        <v>44502.458333333336</v>
      </c>
      <c r="KJ1477">
        <v>289.01</v>
      </c>
      <c r="KL1477" s="1">
        <v>44502.458333333336</v>
      </c>
      <c r="KM1477">
        <v>64.37</v>
      </c>
      <c r="KO1477" s="1">
        <v>44502.458333333336</v>
      </c>
      <c r="KP1477">
        <v>187.04</v>
      </c>
      <c r="KR1477" s="1">
        <v>44502.458333333336</v>
      </c>
      <c r="KS1477">
        <v>278.41500000000002</v>
      </c>
    </row>
    <row r="1478" spans="1:305" x14ac:dyDescent="0.25">
      <c r="A1478" s="1">
        <v>44502.479166666664</v>
      </c>
      <c r="B1478">
        <v>150.91999999999999</v>
      </c>
      <c r="D1478" s="1">
        <v>44502.479166666664</v>
      </c>
      <c r="E1478">
        <v>644.13</v>
      </c>
      <c r="G1478" s="1">
        <v>44502.479166666664</v>
      </c>
      <c r="H1478">
        <v>176.85</v>
      </c>
      <c r="J1478" s="1">
        <v>44502.479166666664</v>
      </c>
      <c r="K1478">
        <v>224.74</v>
      </c>
      <c r="M1478" s="1">
        <v>44502.479166666664</v>
      </c>
      <c r="N1478">
        <v>316.7</v>
      </c>
      <c r="P1478" s="1">
        <v>44502.479166666664</v>
      </c>
      <c r="Q1478">
        <v>84.83</v>
      </c>
      <c r="S1478" s="1">
        <v>44502.479166666664</v>
      </c>
      <c r="T1478">
        <v>669.91</v>
      </c>
      <c r="V1478" s="1">
        <v>44502.479166666664</v>
      </c>
      <c r="W1478">
        <v>140.75</v>
      </c>
      <c r="Y1478" s="1">
        <v>44502.479166666664</v>
      </c>
      <c r="Z1478">
        <v>127.43</v>
      </c>
      <c r="AB1478" s="1">
        <v>44502.479166666664</v>
      </c>
      <c r="AC1478">
        <v>212.55</v>
      </c>
      <c r="AE1478" s="1">
        <v>44502.479166666664</v>
      </c>
      <c r="AF1478">
        <v>3290.72</v>
      </c>
      <c r="AH1478" s="1">
        <v>44502.479166666664</v>
      </c>
      <c r="AI1478">
        <v>382.77</v>
      </c>
      <c r="AK1478" s="1">
        <v>44502.479166666664</v>
      </c>
      <c r="AL1478">
        <v>815.87</v>
      </c>
      <c r="AN1478" s="1">
        <v>44502.479166666664</v>
      </c>
      <c r="AO1478">
        <v>77.7</v>
      </c>
      <c r="AQ1478" s="1">
        <v>44502.479166666664</v>
      </c>
      <c r="AR1478">
        <v>537.97</v>
      </c>
      <c r="AT1478" s="1">
        <v>44502.479166666664</v>
      </c>
      <c r="AU1478">
        <v>162.15</v>
      </c>
      <c r="AW1478" s="1">
        <v>44502.5625</v>
      </c>
      <c r="AX1478">
        <v>265.32</v>
      </c>
      <c r="AZ1478" s="1">
        <v>44504.458333333336</v>
      </c>
      <c r="BA1478">
        <v>2495.5500000000002</v>
      </c>
      <c r="BC1478" s="1">
        <v>44502.479166666664</v>
      </c>
      <c r="BD1478">
        <v>176.21</v>
      </c>
      <c r="BF1478" s="1">
        <v>44502.479166666664</v>
      </c>
      <c r="BG1478">
        <v>187.79</v>
      </c>
      <c r="BI1478" s="1">
        <v>44502.479166666664</v>
      </c>
      <c r="BJ1478">
        <v>76.5</v>
      </c>
      <c r="BL1478" s="1">
        <v>44502.479166666664</v>
      </c>
      <c r="BM1478">
        <v>117.43</v>
      </c>
      <c r="BO1478" s="1">
        <v>44502.479166666664</v>
      </c>
      <c r="BP1478">
        <v>684.82</v>
      </c>
      <c r="BR1478" s="1">
        <v>44502.479166666664</v>
      </c>
      <c r="BS1478">
        <v>52.265000000000001</v>
      </c>
      <c r="BU1478" s="1">
        <v>44502.479166666664</v>
      </c>
      <c r="BV1478">
        <v>498</v>
      </c>
      <c r="BX1478" s="1">
        <v>44502.479166666664</v>
      </c>
      <c r="BY1478">
        <v>153.94</v>
      </c>
      <c r="CA1478" s="1">
        <v>44502.479166666664</v>
      </c>
      <c r="CB1478">
        <v>266.02999999999997</v>
      </c>
      <c r="CD1478" s="1">
        <v>44502.479166666664</v>
      </c>
      <c r="CE1478">
        <v>57.24</v>
      </c>
      <c r="CG1478" s="1">
        <v>44502.479166666664</v>
      </c>
      <c r="CH1478">
        <v>35.5</v>
      </c>
      <c r="CJ1478" s="1">
        <v>44502.5</v>
      </c>
      <c r="CK1478">
        <v>434.18</v>
      </c>
      <c r="CM1478" s="1">
        <v>44502.479166666664</v>
      </c>
      <c r="CN1478">
        <v>78.42</v>
      </c>
      <c r="CP1478" s="1">
        <v>44502.479166666664</v>
      </c>
      <c r="CQ1478">
        <v>110.77</v>
      </c>
      <c r="CS1478" s="1">
        <v>44502.479166666664</v>
      </c>
      <c r="CT1478">
        <v>280.57499999999999</v>
      </c>
      <c r="CV1478" s="1">
        <v>44502.479166666664</v>
      </c>
      <c r="CW1478">
        <v>622.03</v>
      </c>
      <c r="CY1478" s="1">
        <v>44502.479166666664</v>
      </c>
      <c r="CZ1478">
        <v>140.29</v>
      </c>
      <c r="DB1478" s="1">
        <v>44502.479166666664</v>
      </c>
      <c r="DC1478">
        <v>74.55</v>
      </c>
      <c r="DE1478" s="1">
        <v>44502.479166666664</v>
      </c>
      <c r="DF1478">
        <v>53.664999999999999</v>
      </c>
      <c r="DH1478" s="1">
        <v>44502.479166666664</v>
      </c>
      <c r="DI1478">
        <v>57.13</v>
      </c>
      <c r="DK1478" s="1">
        <v>44502.479166666664</v>
      </c>
      <c r="DL1478">
        <v>329.35</v>
      </c>
      <c r="DN1478" s="1">
        <v>44502.479166666664</v>
      </c>
      <c r="DO1478">
        <v>98.64</v>
      </c>
      <c r="DQ1478" s="1">
        <v>44502.479166666664</v>
      </c>
      <c r="DR1478">
        <v>38.42</v>
      </c>
      <c r="DT1478" s="1">
        <v>44502.479166666664</v>
      </c>
      <c r="DU1478">
        <v>41.35</v>
      </c>
      <c r="DW1478" s="1">
        <v>44502.479166666664</v>
      </c>
      <c r="DX1478">
        <v>65.349999999999994</v>
      </c>
      <c r="DZ1478" s="1">
        <v>44502.479166666664</v>
      </c>
      <c r="EA1478">
        <v>2915.36</v>
      </c>
      <c r="EC1478" s="1">
        <v>44502.479166666664</v>
      </c>
      <c r="ED1478">
        <v>2911.57</v>
      </c>
      <c r="EF1478" s="1">
        <v>44502.479166666664</v>
      </c>
      <c r="EG1478">
        <v>220.06</v>
      </c>
      <c r="EI1478" s="1">
        <v>44502.479166666664</v>
      </c>
      <c r="EJ1478">
        <v>624.71</v>
      </c>
      <c r="EL1478" s="1">
        <v>44502.479166666664</v>
      </c>
      <c r="EM1478">
        <v>416.72</v>
      </c>
      <c r="EO1478" s="1">
        <v>44502.5</v>
      </c>
      <c r="EP1478">
        <v>64.34</v>
      </c>
      <c r="ER1478" s="1">
        <v>44502.479166666664</v>
      </c>
      <c r="ES1478">
        <v>49.27</v>
      </c>
      <c r="EU1478" s="1">
        <v>44502.479166666664</v>
      </c>
      <c r="EV1478">
        <v>618.54999999999995</v>
      </c>
      <c r="EX1478" s="1">
        <v>44502.479166666664</v>
      </c>
      <c r="EY1478">
        <v>359.61</v>
      </c>
      <c r="FA1478" s="1">
        <v>44502.479166666664</v>
      </c>
      <c r="FB1478">
        <v>80.819999999999993</v>
      </c>
      <c r="FD1478" s="1">
        <v>44502.479166666664</v>
      </c>
      <c r="FE1478">
        <v>36.15</v>
      </c>
      <c r="FG1478" s="1">
        <v>44502.479166666664</v>
      </c>
      <c r="FH1478">
        <v>36.78</v>
      </c>
      <c r="FJ1478" s="1">
        <v>44502.479166666664</v>
      </c>
      <c r="FK1478">
        <v>386.84500000000003</v>
      </c>
      <c r="FM1478" s="1">
        <v>44502.479166666664</v>
      </c>
      <c r="FN1478">
        <v>575.29999999999995</v>
      </c>
      <c r="FP1478" s="1">
        <v>44502.479166666664</v>
      </c>
      <c r="FQ1478">
        <v>461.61</v>
      </c>
      <c r="FS1478" s="1">
        <v>44502.479166666664</v>
      </c>
      <c r="FT1478">
        <v>159.41</v>
      </c>
      <c r="FV1478" s="1">
        <v>44502.479166666664</v>
      </c>
      <c r="FW1478">
        <v>78.599999999999994</v>
      </c>
      <c r="FY1478" s="1">
        <v>44502.479166666664</v>
      </c>
      <c r="FZ1478">
        <v>60.895000000000003</v>
      </c>
      <c r="GB1478" s="1">
        <v>44502.583333333336</v>
      </c>
      <c r="GC1478">
        <v>1498.47</v>
      </c>
      <c r="GE1478" s="1">
        <v>44502.479166666664</v>
      </c>
      <c r="GF1478">
        <v>86.22</v>
      </c>
      <c r="GH1478" s="1">
        <v>44502.479166666664</v>
      </c>
      <c r="GI1478">
        <v>345.36</v>
      </c>
      <c r="GK1478" s="1">
        <v>44502.479166666664</v>
      </c>
      <c r="GL1478">
        <v>69.540000000000006</v>
      </c>
      <c r="GN1478" s="1">
        <v>44502.479166666664</v>
      </c>
      <c r="GO1478">
        <v>332.8</v>
      </c>
      <c r="GQ1478" s="1">
        <v>44502.479166666664</v>
      </c>
      <c r="GR1478">
        <v>148.13999999999999</v>
      </c>
      <c r="GT1478" s="1">
        <v>44502.479166666664</v>
      </c>
      <c r="GU1478">
        <v>70.44</v>
      </c>
      <c r="GW1478" s="1">
        <v>44502.479166666664</v>
      </c>
      <c r="GX1478">
        <v>676.41</v>
      </c>
      <c r="GZ1478" s="1">
        <v>44502.479166666664</v>
      </c>
      <c r="HA1478">
        <v>100.77</v>
      </c>
      <c r="HC1478" s="1">
        <v>44502.479166666664</v>
      </c>
      <c r="HD1478">
        <v>264.68</v>
      </c>
      <c r="HF1478" s="1">
        <v>44502.479166666664</v>
      </c>
      <c r="HG1478">
        <v>205.05</v>
      </c>
      <c r="HI1478" s="1">
        <v>44502.479166666664</v>
      </c>
      <c r="HJ1478">
        <v>253.27</v>
      </c>
      <c r="HL1478" s="1">
        <v>44502.479166666664</v>
      </c>
      <c r="HM1478">
        <v>625.78</v>
      </c>
      <c r="HO1478" s="1">
        <v>44502.479166666664</v>
      </c>
      <c r="HP1478">
        <v>122.75</v>
      </c>
      <c r="HR1478" s="1">
        <v>44502.479166666664</v>
      </c>
      <c r="HS1478">
        <v>90.89</v>
      </c>
      <c r="HU1478" s="1">
        <v>44502.479166666664</v>
      </c>
      <c r="HV1478">
        <v>91.41</v>
      </c>
      <c r="HX1478" s="1">
        <v>44502.479166666664</v>
      </c>
      <c r="HY1478">
        <v>162.47</v>
      </c>
      <c r="IA1478" s="1">
        <v>44502.479166666664</v>
      </c>
      <c r="IB1478">
        <v>89.61</v>
      </c>
      <c r="ID1478" s="1">
        <v>44502.479166666664</v>
      </c>
      <c r="IE1478">
        <v>229.22</v>
      </c>
      <c r="IG1478" s="1">
        <v>44502.479166666664</v>
      </c>
      <c r="IH1478">
        <v>134.93</v>
      </c>
      <c r="IJ1478" s="1">
        <v>44502.479166666664</v>
      </c>
      <c r="IK1478">
        <v>649.29999999999995</v>
      </c>
      <c r="IM1478" s="1">
        <v>44502.479166666664</v>
      </c>
      <c r="IN1478">
        <v>114.62</v>
      </c>
      <c r="IP1478" s="1">
        <v>44502.479166666664</v>
      </c>
      <c r="IQ1478">
        <v>110.65</v>
      </c>
      <c r="IS1478" s="1">
        <v>44502.479166666664</v>
      </c>
      <c r="IT1478">
        <v>179</v>
      </c>
      <c r="IV1478" s="1">
        <v>44502.479166666664</v>
      </c>
      <c r="IW1478">
        <v>6.25</v>
      </c>
      <c r="IY1478" s="1">
        <v>44502.479166666664</v>
      </c>
      <c r="IZ1478">
        <v>332.36</v>
      </c>
      <c r="JB1478" s="1">
        <v>44502.479166666664</v>
      </c>
      <c r="JC1478">
        <v>165.03</v>
      </c>
      <c r="JE1478" s="1">
        <v>44502.479166666664</v>
      </c>
      <c r="JF1478">
        <v>170.81</v>
      </c>
      <c r="JH1478" s="1">
        <v>44502.479166666664</v>
      </c>
      <c r="JI1478">
        <v>28.79</v>
      </c>
      <c r="JK1478" s="1">
        <v>44502.479166666664</v>
      </c>
      <c r="JL1478">
        <v>445.25</v>
      </c>
      <c r="JN1478" s="1">
        <v>44502.479166666664</v>
      </c>
      <c r="JO1478">
        <v>114.84</v>
      </c>
      <c r="JQ1478" s="1">
        <v>44502.479166666664</v>
      </c>
      <c r="JR1478">
        <v>1170.4000000000001</v>
      </c>
      <c r="JT1478" s="1">
        <v>44502.479166666664</v>
      </c>
      <c r="JU1478">
        <v>187.45</v>
      </c>
      <c r="JW1478" s="1">
        <v>44502.479166666664</v>
      </c>
      <c r="JX1478">
        <v>207.69</v>
      </c>
      <c r="JZ1478" s="1">
        <v>44502.479166666664</v>
      </c>
      <c r="KA1478">
        <v>225.1</v>
      </c>
      <c r="KC1478" s="1">
        <v>44502.479166666664</v>
      </c>
      <c r="KD1478">
        <v>182.24</v>
      </c>
      <c r="KF1478" s="1">
        <v>44502.479166666664</v>
      </c>
      <c r="KG1478">
        <v>47.41</v>
      </c>
      <c r="KI1478" s="1">
        <v>44502.479166666664</v>
      </c>
      <c r="KJ1478">
        <v>289.82</v>
      </c>
      <c r="KL1478" s="1">
        <v>44502.479166666664</v>
      </c>
      <c r="KM1478">
        <v>64.48</v>
      </c>
      <c r="KO1478" s="1">
        <v>44502.479166666664</v>
      </c>
      <c r="KP1478">
        <v>188.4</v>
      </c>
      <c r="KR1478" s="1">
        <v>44502.479166666664</v>
      </c>
      <c r="KS1478">
        <v>277.57</v>
      </c>
    </row>
    <row r="1479" spans="1:305" x14ac:dyDescent="0.25">
      <c r="A1479" s="1">
        <v>44502.5</v>
      </c>
      <c r="B1479">
        <v>150.99</v>
      </c>
      <c r="D1479" s="1">
        <v>44502.5</v>
      </c>
      <c r="E1479">
        <v>644.30999999999995</v>
      </c>
      <c r="G1479" s="1">
        <v>44502.5</v>
      </c>
      <c r="H1479">
        <v>177.04</v>
      </c>
      <c r="J1479" s="1">
        <v>44502.5</v>
      </c>
      <c r="K1479">
        <v>224.88</v>
      </c>
      <c r="M1479" s="1">
        <v>44502.5</v>
      </c>
      <c r="N1479">
        <v>317.11</v>
      </c>
      <c r="P1479" s="1">
        <v>44502.5</v>
      </c>
      <c r="Q1479">
        <v>84.61</v>
      </c>
      <c r="S1479" s="1">
        <v>44502.5</v>
      </c>
      <c r="T1479">
        <v>675.16</v>
      </c>
      <c r="V1479" s="1">
        <v>44502.5</v>
      </c>
      <c r="W1479">
        <v>140.84</v>
      </c>
      <c r="Y1479" s="1">
        <v>44502.5</v>
      </c>
      <c r="Z1479">
        <v>127.31</v>
      </c>
      <c r="AB1479" s="1">
        <v>44502.5</v>
      </c>
      <c r="AC1479">
        <v>212.83</v>
      </c>
      <c r="AE1479" s="1">
        <v>44502.5</v>
      </c>
      <c r="AF1479">
        <v>3295.64</v>
      </c>
      <c r="AH1479" s="1">
        <v>44502.5</v>
      </c>
      <c r="AI1479">
        <v>383.6</v>
      </c>
      <c r="AK1479" s="1">
        <v>44502.5</v>
      </c>
      <c r="AL1479">
        <v>816.72</v>
      </c>
      <c r="AN1479" s="1">
        <v>44502.5</v>
      </c>
      <c r="AO1479">
        <v>77.64</v>
      </c>
      <c r="AQ1479" s="1">
        <v>44502.5</v>
      </c>
      <c r="AR1479">
        <v>539.01</v>
      </c>
      <c r="AT1479" s="1">
        <v>44502.5</v>
      </c>
      <c r="AU1479">
        <v>162.08000000000001</v>
      </c>
      <c r="AW1479" s="1">
        <v>44502.583333333336</v>
      </c>
      <c r="AX1479">
        <v>266.27999999999997</v>
      </c>
      <c r="AZ1479" s="1">
        <v>44504.479166666664</v>
      </c>
      <c r="BA1479">
        <v>2511</v>
      </c>
      <c r="BC1479" s="1">
        <v>44502.5</v>
      </c>
      <c r="BD1479">
        <v>176.52</v>
      </c>
      <c r="BF1479" s="1">
        <v>44502.5</v>
      </c>
      <c r="BG1479">
        <v>187.815</v>
      </c>
      <c r="BI1479" s="1">
        <v>44502.5</v>
      </c>
      <c r="BJ1479">
        <v>76.930000000000007</v>
      </c>
      <c r="BL1479" s="1">
        <v>44502.5</v>
      </c>
      <c r="BM1479">
        <v>117.30500000000001</v>
      </c>
      <c r="BO1479" s="1">
        <v>44502.5</v>
      </c>
      <c r="BP1479">
        <v>684.69</v>
      </c>
      <c r="BR1479" s="1">
        <v>44502.5</v>
      </c>
      <c r="BS1479">
        <v>52.335000000000001</v>
      </c>
      <c r="BU1479" s="1">
        <v>44502.5</v>
      </c>
      <c r="BV1479">
        <v>497.72</v>
      </c>
      <c r="BX1479" s="1">
        <v>44502.5</v>
      </c>
      <c r="BY1479">
        <v>154.66</v>
      </c>
      <c r="CA1479" s="1">
        <v>44502.5</v>
      </c>
      <c r="CB1479">
        <v>265.935</v>
      </c>
      <c r="CD1479" s="1">
        <v>44502.5</v>
      </c>
      <c r="CE1479">
        <v>57.295000000000002</v>
      </c>
      <c r="CG1479" s="1">
        <v>44502.5</v>
      </c>
      <c r="CH1479">
        <v>35.54</v>
      </c>
      <c r="CJ1479" s="1">
        <v>44502.520833333336</v>
      </c>
      <c r="CK1479">
        <v>434.78</v>
      </c>
      <c r="CM1479" s="1">
        <v>44502.5</v>
      </c>
      <c r="CN1479">
        <v>78.53</v>
      </c>
      <c r="CP1479" s="1">
        <v>44502.5</v>
      </c>
      <c r="CQ1479">
        <v>111.27</v>
      </c>
      <c r="CS1479" s="1">
        <v>44502.5</v>
      </c>
      <c r="CT1479">
        <v>280.97000000000003</v>
      </c>
      <c r="CV1479" s="1">
        <v>44502.5</v>
      </c>
      <c r="CW1479">
        <v>628.78</v>
      </c>
      <c r="CY1479" s="1">
        <v>44502.5</v>
      </c>
      <c r="CZ1479">
        <v>139.75</v>
      </c>
      <c r="DB1479" s="1">
        <v>44502.5</v>
      </c>
      <c r="DC1479">
        <v>74.87</v>
      </c>
      <c r="DE1479" s="1">
        <v>44502.5</v>
      </c>
      <c r="DF1479">
        <v>53.505000000000003</v>
      </c>
      <c r="DH1479" s="1">
        <v>44502.5</v>
      </c>
      <c r="DI1479">
        <v>57.29</v>
      </c>
      <c r="DK1479" s="1">
        <v>44502.5</v>
      </c>
      <c r="DL1479">
        <v>326.73</v>
      </c>
      <c r="DN1479" s="1">
        <v>44502.5</v>
      </c>
      <c r="DO1479">
        <v>98.7</v>
      </c>
      <c r="DQ1479" s="1">
        <v>44502.5</v>
      </c>
      <c r="DR1479">
        <v>38.39</v>
      </c>
      <c r="DT1479" s="1">
        <v>44502.5</v>
      </c>
      <c r="DU1479">
        <v>41.3</v>
      </c>
      <c r="DW1479" s="1">
        <v>44502.5</v>
      </c>
      <c r="DX1479">
        <v>65.180000000000007</v>
      </c>
      <c r="DZ1479" s="1">
        <v>44502.5</v>
      </c>
      <c r="EA1479">
        <v>2919.96</v>
      </c>
      <c r="EC1479" s="1">
        <v>44502.5</v>
      </c>
      <c r="ED1479">
        <v>2911.02</v>
      </c>
      <c r="EF1479" s="1">
        <v>44502.5</v>
      </c>
      <c r="EG1479">
        <v>220.74</v>
      </c>
      <c r="EI1479" s="1">
        <v>44502.5</v>
      </c>
      <c r="EJ1479">
        <v>633.67999999999995</v>
      </c>
      <c r="EL1479" s="1">
        <v>44502.5</v>
      </c>
      <c r="EM1479">
        <v>417.97</v>
      </c>
      <c r="EO1479" s="1">
        <v>44502.520833333336</v>
      </c>
      <c r="EP1479">
        <v>64.27</v>
      </c>
      <c r="ER1479" s="1">
        <v>44502.5</v>
      </c>
      <c r="ES1479">
        <v>49.34</v>
      </c>
      <c r="EU1479" s="1">
        <v>44502.5</v>
      </c>
      <c r="EV1479">
        <v>620.17999999999995</v>
      </c>
      <c r="EX1479" s="1">
        <v>44502.5</v>
      </c>
      <c r="EY1479">
        <v>360.53</v>
      </c>
      <c r="FA1479" s="1">
        <v>44502.5</v>
      </c>
      <c r="FB1479">
        <v>80.63</v>
      </c>
      <c r="FD1479" s="1">
        <v>44502.5</v>
      </c>
      <c r="FE1479">
        <v>36.094999999999999</v>
      </c>
      <c r="FG1479" s="1">
        <v>44502.5</v>
      </c>
      <c r="FH1479">
        <v>36.840000000000003</v>
      </c>
      <c r="FJ1479" s="1">
        <v>44502.5</v>
      </c>
      <c r="FK1479">
        <v>388</v>
      </c>
      <c r="FM1479" s="1">
        <v>44502.5</v>
      </c>
      <c r="FN1479">
        <v>575.84</v>
      </c>
      <c r="FP1479" s="1">
        <v>44502.5</v>
      </c>
      <c r="FQ1479">
        <v>463.62</v>
      </c>
      <c r="FS1479" s="1">
        <v>44502.5</v>
      </c>
      <c r="FT1479">
        <v>159.93</v>
      </c>
      <c r="FV1479" s="1">
        <v>44502.5</v>
      </c>
      <c r="FW1479">
        <v>78.45</v>
      </c>
      <c r="FY1479" s="1">
        <v>44502.5</v>
      </c>
      <c r="FZ1479">
        <v>60.85</v>
      </c>
      <c r="GB1479" s="1">
        <v>44502.604166666664</v>
      </c>
      <c r="GC1479">
        <v>1500.39</v>
      </c>
      <c r="GE1479" s="1">
        <v>44502.5</v>
      </c>
      <c r="GF1479">
        <v>86.33</v>
      </c>
      <c r="GH1479" s="1">
        <v>44502.5</v>
      </c>
      <c r="GI1479">
        <v>344.13</v>
      </c>
      <c r="GK1479" s="1">
        <v>44502.5</v>
      </c>
      <c r="GL1479">
        <v>69.69</v>
      </c>
      <c r="GN1479" s="1">
        <v>44502.5</v>
      </c>
      <c r="GO1479">
        <v>332.51</v>
      </c>
      <c r="GQ1479" s="1">
        <v>44502.5</v>
      </c>
      <c r="GR1479">
        <v>148.87</v>
      </c>
      <c r="GT1479" s="1">
        <v>44502.5</v>
      </c>
      <c r="GU1479">
        <v>70.38</v>
      </c>
      <c r="GW1479" s="1">
        <v>44502.5</v>
      </c>
      <c r="GX1479">
        <v>675.13</v>
      </c>
      <c r="GZ1479" s="1">
        <v>44502.5</v>
      </c>
      <c r="HA1479">
        <v>100.53</v>
      </c>
      <c r="HC1479" s="1">
        <v>44502.5</v>
      </c>
      <c r="HD1479">
        <v>265.13</v>
      </c>
      <c r="HF1479" s="1">
        <v>44502.5</v>
      </c>
      <c r="HG1479">
        <v>206.47</v>
      </c>
      <c r="HI1479" s="1">
        <v>44502.5</v>
      </c>
      <c r="HJ1479">
        <v>252.99</v>
      </c>
      <c r="HL1479" s="1">
        <v>44502.5</v>
      </c>
      <c r="HM1479">
        <v>625.96</v>
      </c>
      <c r="HO1479" s="1">
        <v>44502.5</v>
      </c>
      <c r="HP1479">
        <v>123.16</v>
      </c>
      <c r="HR1479" s="1">
        <v>44502.5</v>
      </c>
      <c r="HS1479">
        <v>91.22</v>
      </c>
      <c r="HU1479" s="1">
        <v>44502.5</v>
      </c>
      <c r="HV1479">
        <v>91.59</v>
      </c>
      <c r="HX1479" s="1">
        <v>44502.5</v>
      </c>
      <c r="HY1479">
        <v>162.37</v>
      </c>
      <c r="IA1479" s="1">
        <v>44502.5</v>
      </c>
      <c r="IB1479">
        <v>90.11</v>
      </c>
      <c r="ID1479" s="1">
        <v>44502.5</v>
      </c>
      <c r="IE1479">
        <v>229.61</v>
      </c>
      <c r="IG1479" s="1">
        <v>44502.5</v>
      </c>
      <c r="IH1479">
        <v>135.07</v>
      </c>
      <c r="IJ1479" s="1">
        <v>44502.5</v>
      </c>
      <c r="IK1479">
        <v>647.5</v>
      </c>
      <c r="IM1479" s="1">
        <v>44502.5</v>
      </c>
      <c r="IN1479">
        <v>114.65</v>
      </c>
      <c r="IP1479" s="1">
        <v>44502.5</v>
      </c>
      <c r="IQ1479">
        <v>111.04</v>
      </c>
      <c r="IS1479" s="1">
        <v>44502.5</v>
      </c>
      <c r="IT1479">
        <v>179.28</v>
      </c>
      <c r="IV1479" s="1">
        <v>44502.5</v>
      </c>
      <c r="IW1479">
        <v>6.25</v>
      </c>
      <c r="IY1479" s="1">
        <v>44502.5</v>
      </c>
      <c r="IZ1479">
        <v>332.69</v>
      </c>
      <c r="JB1479" s="1">
        <v>44502.5</v>
      </c>
      <c r="JC1479">
        <v>165.54</v>
      </c>
      <c r="JE1479" s="1">
        <v>44502.5</v>
      </c>
      <c r="JF1479">
        <v>170.97</v>
      </c>
      <c r="JH1479" s="1">
        <v>44502.5</v>
      </c>
      <c r="JI1479">
        <v>28.76</v>
      </c>
      <c r="JK1479" s="1">
        <v>44502.5</v>
      </c>
      <c r="JL1479">
        <v>446.63</v>
      </c>
      <c r="JN1479" s="1">
        <v>44502.5</v>
      </c>
      <c r="JO1479">
        <v>114.92</v>
      </c>
      <c r="JQ1479" s="1">
        <v>44502.5</v>
      </c>
      <c r="JR1479">
        <v>1162.82</v>
      </c>
      <c r="JT1479" s="1">
        <v>44502.5</v>
      </c>
      <c r="JU1479">
        <v>188.37</v>
      </c>
      <c r="JW1479" s="1">
        <v>44502.5</v>
      </c>
      <c r="JX1479">
        <v>208.28</v>
      </c>
      <c r="JZ1479" s="1">
        <v>44502.5</v>
      </c>
      <c r="KA1479">
        <v>225.63</v>
      </c>
      <c r="KC1479" s="1">
        <v>44502.5</v>
      </c>
      <c r="KD1479">
        <v>181.67</v>
      </c>
      <c r="KF1479" s="1">
        <v>44502.5</v>
      </c>
      <c r="KG1479">
        <v>47.44</v>
      </c>
      <c r="KI1479" s="1">
        <v>44502.5</v>
      </c>
      <c r="KJ1479">
        <v>291.52</v>
      </c>
      <c r="KL1479" s="1">
        <v>44502.5</v>
      </c>
      <c r="KM1479">
        <v>64.430000000000007</v>
      </c>
      <c r="KO1479" s="1">
        <v>44502.5</v>
      </c>
      <c r="KP1479">
        <v>188.1</v>
      </c>
      <c r="KR1479" s="1">
        <v>44502.5</v>
      </c>
      <c r="KS1479">
        <v>277.52</v>
      </c>
    </row>
    <row r="1480" spans="1:305" x14ac:dyDescent="0.25">
      <c r="A1480" s="1">
        <v>44502.520833333336</v>
      </c>
      <c r="B1480">
        <v>151.41</v>
      </c>
      <c r="D1480" s="1">
        <v>44502.520833333336</v>
      </c>
      <c r="E1480">
        <v>644.48</v>
      </c>
      <c r="G1480" s="1">
        <v>44502.520833333336</v>
      </c>
      <c r="H1480">
        <v>177.24</v>
      </c>
      <c r="J1480" s="1">
        <v>44502.520833333336</v>
      </c>
      <c r="K1480">
        <v>224.7</v>
      </c>
      <c r="M1480" s="1">
        <v>44502.520833333336</v>
      </c>
      <c r="N1480">
        <v>316.63</v>
      </c>
      <c r="P1480" s="1">
        <v>44502.520833333336</v>
      </c>
      <c r="Q1480">
        <v>84.64</v>
      </c>
      <c r="S1480" s="1">
        <v>44502.520833333336</v>
      </c>
      <c r="T1480">
        <v>677.39</v>
      </c>
      <c r="V1480" s="1">
        <v>44502.520833333336</v>
      </c>
      <c r="W1480">
        <v>140.69499999999999</v>
      </c>
      <c r="Y1480" s="1">
        <v>44502.520833333336</v>
      </c>
      <c r="Z1480">
        <v>127.32</v>
      </c>
      <c r="AB1480" s="1">
        <v>44502.520833333336</v>
      </c>
      <c r="AC1480">
        <v>213.32</v>
      </c>
      <c r="AE1480" s="1">
        <v>44502.520833333336</v>
      </c>
      <c r="AF1480">
        <v>3290</v>
      </c>
      <c r="AH1480" s="1">
        <v>44502.520833333336</v>
      </c>
      <c r="AI1480">
        <v>382.88</v>
      </c>
      <c r="AK1480" s="1">
        <v>44502.520833333336</v>
      </c>
      <c r="AL1480">
        <v>816.15</v>
      </c>
      <c r="AN1480" s="1">
        <v>44502.520833333336</v>
      </c>
      <c r="AO1480">
        <v>77.53</v>
      </c>
      <c r="AQ1480" s="1">
        <v>44502.520833333336</v>
      </c>
      <c r="AR1480">
        <v>540.46</v>
      </c>
      <c r="AT1480" s="1">
        <v>44502.520833333336</v>
      </c>
      <c r="AU1480">
        <v>162.08000000000001</v>
      </c>
      <c r="AW1480" s="1">
        <v>44502.604166666664</v>
      </c>
      <c r="AX1480">
        <v>270.57</v>
      </c>
      <c r="AZ1480" s="1">
        <v>44504.5</v>
      </c>
      <c r="BA1480">
        <v>2503.17</v>
      </c>
      <c r="BC1480" s="1">
        <v>44502.520833333336</v>
      </c>
      <c r="BD1480">
        <v>176.18</v>
      </c>
      <c r="BF1480" s="1">
        <v>44502.520833333336</v>
      </c>
      <c r="BG1480">
        <v>188.33</v>
      </c>
      <c r="BI1480" s="1">
        <v>44502.520833333336</v>
      </c>
      <c r="BJ1480">
        <v>76.98</v>
      </c>
      <c r="BL1480" s="1">
        <v>44502.520833333336</v>
      </c>
      <c r="BM1480">
        <v>117.46</v>
      </c>
      <c r="BO1480" s="1">
        <v>44502.520833333336</v>
      </c>
      <c r="BP1480">
        <v>683.76</v>
      </c>
      <c r="BR1480" s="1">
        <v>44502.520833333336</v>
      </c>
      <c r="BS1480">
        <v>52.335000000000001</v>
      </c>
      <c r="BU1480" s="1">
        <v>44502.520833333336</v>
      </c>
      <c r="BV1480">
        <v>498.18</v>
      </c>
      <c r="BX1480" s="1">
        <v>44502.520833333336</v>
      </c>
      <c r="BY1480">
        <v>154.83000000000001</v>
      </c>
      <c r="CA1480" s="1">
        <v>44502.520833333336</v>
      </c>
      <c r="CB1480">
        <v>265.43</v>
      </c>
      <c r="CD1480" s="1">
        <v>44502.520833333336</v>
      </c>
      <c r="CE1480">
        <v>57.494999999999997</v>
      </c>
      <c r="CG1480" s="1">
        <v>44502.520833333336</v>
      </c>
      <c r="CH1480">
        <v>35.6</v>
      </c>
      <c r="CJ1480" s="1">
        <v>44502.541666666664</v>
      </c>
      <c r="CK1480">
        <v>434.69</v>
      </c>
      <c r="CM1480" s="1">
        <v>44502.520833333336</v>
      </c>
      <c r="CN1480">
        <v>78.52</v>
      </c>
      <c r="CP1480" s="1">
        <v>44502.520833333336</v>
      </c>
      <c r="CQ1480">
        <v>111.99</v>
      </c>
      <c r="CS1480" s="1">
        <v>44502.520833333336</v>
      </c>
      <c r="CT1480">
        <v>280.66000000000003</v>
      </c>
      <c r="CV1480" s="1">
        <v>44502.520833333336</v>
      </c>
      <c r="CW1480">
        <v>633.37</v>
      </c>
      <c r="CY1480" s="1">
        <v>44502.520833333336</v>
      </c>
      <c r="CZ1480">
        <v>139.4</v>
      </c>
      <c r="DB1480" s="1">
        <v>44502.520833333336</v>
      </c>
      <c r="DC1480">
        <v>74.819999999999993</v>
      </c>
      <c r="DE1480" s="1">
        <v>44502.520833333336</v>
      </c>
      <c r="DF1480">
        <v>53.515000000000001</v>
      </c>
      <c r="DH1480" s="1">
        <v>44502.520833333336</v>
      </c>
      <c r="DI1480">
        <v>57.37</v>
      </c>
      <c r="DK1480" s="1">
        <v>44502.520833333336</v>
      </c>
      <c r="DL1480">
        <v>327.3</v>
      </c>
      <c r="DN1480" s="1">
        <v>44502.520833333336</v>
      </c>
      <c r="DO1480">
        <v>98.66</v>
      </c>
      <c r="DQ1480" s="1">
        <v>44502.520833333336</v>
      </c>
      <c r="DR1480">
        <v>38.369999999999997</v>
      </c>
      <c r="DT1480" s="1">
        <v>44502.520833333336</v>
      </c>
      <c r="DU1480">
        <v>41.24</v>
      </c>
      <c r="DW1480" s="1">
        <v>44502.520833333336</v>
      </c>
      <c r="DX1480">
        <v>65.31</v>
      </c>
      <c r="DZ1480" s="1">
        <v>44502.520833333336</v>
      </c>
      <c r="EA1480">
        <v>2920.51</v>
      </c>
      <c r="EC1480" s="1">
        <v>44502.520833333336</v>
      </c>
      <c r="ED1480">
        <v>2913.78</v>
      </c>
      <c r="EF1480" s="1">
        <v>44502.520833333336</v>
      </c>
      <c r="EG1480">
        <v>221.04</v>
      </c>
      <c r="EI1480" s="1">
        <v>44502.520833333336</v>
      </c>
      <c r="EJ1480">
        <v>638.58000000000004</v>
      </c>
      <c r="EL1480" s="1">
        <v>44502.520833333336</v>
      </c>
      <c r="EM1480">
        <v>418.04</v>
      </c>
      <c r="EO1480" s="1">
        <v>44502.541666666664</v>
      </c>
      <c r="EP1480">
        <v>64.19</v>
      </c>
      <c r="ER1480" s="1">
        <v>44502.520833333336</v>
      </c>
      <c r="ES1480">
        <v>49.365000000000002</v>
      </c>
      <c r="EU1480" s="1">
        <v>44502.520833333336</v>
      </c>
      <c r="EV1480">
        <v>620.16999999999996</v>
      </c>
      <c r="EX1480" s="1">
        <v>44502.520833333336</v>
      </c>
      <c r="EY1480">
        <v>360.91500000000002</v>
      </c>
      <c r="FA1480" s="1">
        <v>44502.520833333336</v>
      </c>
      <c r="FB1480">
        <v>80.97</v>
      </c>
      <c r="FD1480" s="1">
        <v>44502.520833333336</v>
      </c>
      <c r="FE1480">
        <v>36.01</v>
      </c>
      <c r="FG1480" s="1">
        <v>44502.520833333336</v>
      </c>
      <c r="FH1480">
        <v>36.94</v>
      </c>
      <c r="FJ1480" s="1">
        <v>44502.520833333336</v>
      </c>
      <c r="FK1480">
        <v>386.61</v>
      </c>
      <c r="FM1480" s="1">
        <v>44502.520833333336</v>
      </c>
      <c r="FN1480">
        <v>574.69000000000005</v>
      </c>
      <c r="FP1480" s="1">
        <v>44502.520833333336</v>
      </c>
      <c r="FQ1480">
        <v>465.55</v>
      </c>
      <c r="FS1480" s="1">
        <v>44502.520833333336</v>
      </c>
      <c r="FT1480">
        <v>160.25</v>
      </c>
      <c r="FV1480" s="1">
        <v>44502.520833333336</v>
      </c>
      <c r="FW1480">
        <v>78.39</v>
      </c>
      <c r="FY1480" s="1">
        <v>44502.520833333336</v>
      </c>
      <c r="FZ1480">
        <v>60.97</v>
      </c>
      <c r="GB1480" s="1">
        <v>44502.625</v>
      </c>
      <c r="GC1480">
        <v>1498.72</v>
      </c>
      <c r="GE1480" s="1">
        <v>44502.520833333336</v>
      </c>
      <c r="GF1480">
        <v>86.19</v>
      </c>
      <c r="GH1480" s="1">
        <v>44502.520833333336</v>
      </c>
      <c r="GI1480">
        <v>343.37</v>
      </c>
      <c r="GK1480" s="1">
        <v>44502.520833333336</v>
      </c>
      <c r="GL1480">
        <v>69.900000000000006</v>
      </c>
      <c r="GN1480" s="1">
        <v>44502.520833333336</v>
      </c>
      <c r="GO1480">
        <v>332.59</v>
      </c>
      <c r="GQ1480" s="1">
        <v>44502.520833333336</v>
      </c>
      <c r="GR1480">
        <v>148.41</v>
      </c>
      <c r="GT1480" s="1">
        <v>44502.520833333336</v>
      </c>
      <c r="GU1480">
        <v>70.33</v>
      </c>
      <c r="GW1480" s="1">
        <v>44502.520833333336</v>
      </c>
      <c r="GX1480">
        <v>674.92</v>
      </c>
      <c r="GZ1480" s="1">
        <v>44502.520833333336</v>
      </c>
      <c r="HA1480">
        <v>100.57</v>
      </c>
      <c r="HC1480" s="1">
        <v>44502.520833333336</v>
      </c>
      <c r="HD1480">
        <v>265.63</v>
      </c>
      <c r="HF1480" s="1">
        <v>44502.520833333336</v>
      </c>
      <c r="HG1480">
        <v>206.08</v>
      </c>
      <c r="HI1480" s="1">
        <v>44502.520833333336</v>
      </c>
      <c r="HJ1480">
        <v>252</v>
      </c>
      <c r="HL1480" s="1">
        <v>44502.520833333336</v>
      </c>
      <c r="HM1480">
        <v>626.12</v>
      </c>
      <c r="HO1480" s="1">
        <v>44502.520833333336</v>
      </c>
      <c r="HP1480">
        <v>123.01</v>
      </c>
      <c r="HR1480" s="1">
        <v>44502.520833333336</v>
      </c>
      <c r="HS1480">
        <v>91.26</v>
      </c>
      <c r="HU1480" s="1">
        <v>44502.520833333336</v>
      </c>
      <c r="HV1480">
        <v>91.83</v>
      </c>
      <c r="HX1480" s="1">
        <v>44502.520833333336</v>
      </c>
      <c r="HY1480">
        <v>162.16</v>
      </c>
      <c r="IA1480" s="1">
        <v>44502.520833333336</v>
      </c>
      <c r="IB1480">
        <v>89.58</v>
      </c>
      <c r="ID1480" s="1">
        <v>44502.520833333336</v>
      </c>
      <c r="IE1480">
        <v>229.2</v>
      </c>
      <c r="IG1480" s="1">
        <v>44502.520833333336</v>
      </c>
      <c r="IH1480">
        <v>135.07</v>
      </c>
      <c r="IJ1480" s="1">
        <v>44502.520833333336</v>
      </c>
      <c r="IK1480">
        <v>649.48</v>
      </c>
      <c r="IM1480" s="1">
        <v>44502.520833333336</v>
      </c>
      <c r="IN1480">
        <v>114.78</v>
      </c>
      <c r="IP1480" s="1">
        <v>44502.520833333336</v>
      </c>
      <c r="IQ1480">
        <v>111.15</v>
      </c>
      <c r="IS1480" s="1">
        <v>44502.520833333336</v>
      </c>
      <c r="IT1480">
        <v>179.94</v>
      </c>
      <c r="IV1480" s="1">
        <v>44502.520833333336</v>
      </c>
      <c r="IW1480">
        <v>6.2549999999999999</v>
      </c>
      <c r="IY1480" s="1">
        <v>44502.520833333336</v>
      </c>
      <c r="IZ1480">
        <v>333.15</v>
      </c>
      <c r="JB1480" s="1">
        <v>44502.520833333336</v>
      </c>
      <c r="JC1480">
        <v>164.8</v>
      </c>
      <c r="JE1480" s="1">
        <v>44502.520833333336</v>
      </c>
      <c r="JF1480">
        <v>170.8</v>
      </c>
      <c r="JH1480" s="1">
        <v>44502.520833333336</v>
      </c>
      <c r="JI1480">
        <v>28.79</v>
      </c>
      <c r="JK1480" s="1">
        <v>44502.520833333336</v>
      </c>
      <c r="JL1480">
        <v>445.54</v>
      </c>
      <c r="JN1480" s="1">
        <v>44502.520833333336</v>
      </c>
      <c r="JO1480">
        <v>115.19</v>
      </c>
      <c r="JQ1480" s="1">
        <v>44502.520833333336</v>
      </c>
      <c r="JR1480">
        <v>1168.4000000000001</v>
      </c>
      <c r="JT1480" s="1">
        <v>44502.520833333336</v>
      </c>
      <c r="JU1480">
        <v>188.37</v>
      </c>
      <c r="JW1480" s="1">
        <v>44502.520833333336</v>
      </c>
      <c r="JX1480">
        <v>208.32</v>
      </c>
      <c r="JZ1480" s="1">
        <v>44502.520833333336</v>
      </c>
      <c r="KA1480">
        <v>225.3</v>
      </c>
      <c r="KC1480" s="1">
        <v>44502.520833333336</v>
      </c>
      <c r="KD1480">
        <v>181.32</v>
      </c>
      <c r="KF1480" s="1">
        <v>44502.520833333336</v>
      </c>
      <c r="KG1480">
        <v>47.42</v>
      </c>
      <c r="KI1480" s="1">
        <v>44502.520833333336</v>
      </c>
      <c r="KJ1480">
        <v>290.89999999999998</v>
      </c>
      <c r="KL1480" s="1">
        <v>44502.520833333336</v>
      </c>
      <c r="KM1480">
        <v>64.424999999999997</v>
      </c>
      <c r="KO1480" s="1">
        <v>44502.520833333336</v>
      </c>
      <c r="KP1480">
        <v>188.41</v>
      </c>
      <c r="KR1480" s="1">
        <v>44502.520833333336</v>
      </c>
      <c r="KS1480">
        <v>277.54000000000002</v>
      </c>
    </row>
    <row r="1481" spans="1:305" x14ac:dyDescent="0.25">
      <c r="A1481" s="1">
        <v>44502.541666666664</v>
      </c>
      <c r="B1481">
        <v>151.03</v>
      </c>
      <c r="D1481" s="1">
        <v>44502.541666666664</v>
      </c>
      <c r="E1481">
        <v>643.63</v>
      </c>
      <c r="G1481" s="1">
        <v>44502.541666666664</v>
      </c>
      <c r="H1481">
        <v>176.91</v>
      </c>
      <c r="J1481" s="1">
        <v>44502.541666666664</v>
      </c>
      <c r="K1481">
        <v>224.34</v>
      </c>
      <c r="M1481" s="1">
        <v>44502.541666666664</v>
      </c>
      <c r="N1481">
        <v>316.27</v>
      </c>
      <c r="P1481" s="1">
        <v>44502.541666666664</v>
      </c>
      <c r="Q1481">
        <v>84.67</v>
      </c>
      <c r="S1481" s="1">
        <v>44502.541666666664</v>
      </c>
      <c r="T1481">
        <v>669.71500000000003</v>
      </c>
      <c r="V1481" s="1">
        <v>44502.541666666664</v>
      </c>
      <c r="W1481">
        <v>140.6</v>
      </c>
      <c r="Y1481" s="1">
        <v>44502.541666666664</v>
      </c>
      <c r="Z1481">
        <v>127.49</v>
      </c>
      <c r="AB1481" s="1">
        <v>44502.541666666664</v>
      </c>
      <c r="AC1481">
        <v>213.94</v>
      </c>
      <c r="AE1481" s="1">
        <v>44502.541666666664</v>
      </c>
      <c r="AF1481">
        <v>3295.6</v>
      </c>
      <c r="AH1481" s="1">
        <v>44502.541666666664</v>
      </c>
      <c r="AI1481">
        <v>382.8</v>
      </c>
      <c r="AK1481" s="1">
        <v>44502.541666666664</v>
      </c>
      <c r="AL1481">
        <v>813.18</v>
      </c>
      <c r="AN1481" s="1">
        <v>44502.541666666664</v>
      </c>
      <c r="AO1481">
        <v>77.58</v>
      </c>
      <c r="AQ1481" s="1">
        <v>44502.541666666664</v>
      </c>
      <c r="AR1481">
        <v>539.04</v>
      </c>
      <c r="AT1481" s="1">
        <v>44502.541666666664</v>
      </c>
      <c r="AU1481">
        <v>161.71</v>
      </c>
      <c r="AW1481" s="1">
        <v>44502.625</v>
      </c>
      <c r="AX1481">
        <v>271.26</v>
      </c>
      <c r="AZ1481" s="1">
        <v>44504.520833333336</v>
      </c>
      <c r="BA1481">
        <v>2487.9</v>
      </c>
      <c r="BC1481" s="1">
        <v>44502.541666666664</v>
      </c>
      <c r="BD1481">
        <v>175.65</v>
      </c>
      <c r="BF1481" s="1">
        <v>44502.541666666664</v>
      </c>
      <c r="BG1481">
        <v>187.29</v>
      </c>
      <c r="BI1481" s="1">
        <v>44502.541666666664</v>
      </c>
      <c r="BJ1481">
        <v>76.709999999999994</v>
      </c>
      <c r="BL1481" s="1">
        <v>44502.541666666664</v>
      </c>
      <c r="BM1481">
        <v>117.25</v>
      </c>
      <c r="BO1481" s="1">
        <v>44502.541666666664</v>
      </c>
      <c r="BP1481">
        <v>686.07</v>
      </c>
      <c r="BR1481" s="1">
        <v>44502.541666666664</v>
      </c>
      <c r="BS1481">
        <v>52.5</v>
      </c>
      <c r="BU1481" s="1">
        <v>44502.541666666664</v>
      </c>
      <c r="BV1481">
        <v>497.4</v>
      </c>
      <c r="BX1481" s="1">
        <v>44502.541666666664</v>
      </c>
      <c r="BY1481">
        <v>154.94</v>
      </c>
      <c r="CA1481" s="1">
        <v>44502.541666666664</v>
      </c>
      <c r="CB1481">
        <v>264.72000000000003</v>
      </c>
      <c r="CD1481" s="1">
        <v>44502.541666666664</v>
      </c>
      <c r="CE1481">
        <v>57.62</v>
      </c>
      <c r="CG1481" s="1">
        <v>44502.541666666664</v>
      </c>
      <c r="CH1481">
        <v>35.674999999999997</v>
      </c>
      <c r="CJ1481" s="1">
        <v>44502.5625</v>
      </c>
      <c r="CK1481">
        <v>435.15</v>
      </c>
      <c r="CM1481" s="1">
        <v>44502.541666666664</v>
      </c>
      <c r="CN1481">
        <v>78.44</v>
      </c>
      <c r="CP1481" s="1">
        <v>44502.541666666664</v>
      </c>
      <c r="CQ1481">
        <v>111.94</v>
      </c>
      <c r="CS1481" s="1">
        <v>44502.541666666664</v>
      </c>
      <c r="CT1481">
        <v>280.75</v>
      </c>
      <c r="CV1481" s="1">
        <v>44502.541666666664</v>
      </c>
      <c r="CW1481">
        <v>635.03</v>
      </c>
      <c r="CY1481" s="1">
        <v>44502.541666666664</v>
      </c>
      <c r="CZ1481">
        <v>139.03</v>
      </c>
      <c r="DB1481" s="1">
        <v>44502.541666666664</v>
      </c>
      <c r="DC1481">
        <v>74.72</v>
      </c>
      <c r="DE1481" s="1">
        <v>44502.541666666664</v>
      </c>
      <c r="DF1481">
        <v>53.46</v>
      </c>
      <c r="DH1481" s="1">
        <v>44502.541666666664</v>
      </c>
      <c r="DI1481">
        <v>57.22</v>
      </c>
      <c r="DK1481" s="1">
        <v>44502.541666666664</v>
      </c>
      <c r="DL1481">
        <v>326.02999999999997</v>
      </c>
      <c r="DN1481" s="1">
        <v>44502.541666666664</v>
      </c>
      <c r="DO1481">
        <v>98.53</v>
      </c>
      <c r="DQ1481" s="1">
        <v>44502.541666666664</v>
      </c>
      <c r="DR1481">
        <v>38.494999999999997</v>
      </c>
      <c r="DT1481" s="1">
        <v>44502.541666666664</v>
      </c>
      <c r="DU1481">
        <v>41.44</v>
      </c>
      <c r="DW1481" s="1">
        <v>44502.541666666664</v>
      </c>
      <c r="DX1481">
        <v>65.25</v>
      </c>
      <c r="DZ1481" s="1">
        <v>44502.541666666664</v>
      </c>
      <c r="EA1481">
        <v>2911.53</v>
      </c>
      <c r="EC1481" s="1">
        <v>44502.541666666664</v>
      </c>
      <c r="ED1481">
        <v>2903.86</v>
      </c>
      <c r="EF1481" s="1">
        <v>44502.541666666664</v>
      </c>
      <c r="EG1481">
        <v>220.95</v>
      </c>
      <c r="EI1481" s="1">
        <v>44502.541666666664</v>
      </c>
      <c r="EJ1481">
        <v>633.87</v>
      </c>
      <c r="EL1481" s="1">
        <v>44502.541666666664</v>
      </c>
      <c r="EM1481">
        <v>416.565</v>
      </c>
      <c r="EO1481" s="1">
        <v>44502.5625</v>
      </c>
      <c r="EP1481">
        <v>64.2</v>
      </c>
      <c r="ER1481" s="1">
        <v>44502.541666666664</v>
      </c>
      <c r="ES1481">
        <v>49.31</v>
      </c>
      <c r="EU1481" s="1">
        <v>44502.541666666664</v>
      </c>
      <c r="EV1481">
        <v>617.08000000000004</v>
      </c>
      <c r="EX1481" s="1">
        <v>44502.541666666664</v>
      </c>
      <c r="EY1481">
        <v>360.38</v>
      </c>
      <c r="FA1481" s="1">
        <v>44502.541666666664</v>
      </c>
      <c r="FB1481">
        <v>80.760000000000005</v>
      </c>
      <c r="FD1481" s="1">
        <v>44502.541666666664</v>
      </c>
      <c r="FE1481">
        <v>36.049999999999997</v>
      </c>
      <c r="FG1481" s="1">
        <v>44502.541666666664</v>
      </c>
      <c r="FH1481">
        <v>36.950000000000003</v>
      </c>
      <c r="FJ1481" s="1">
        <v>44502.541666666664</v>
      </c>
      <c r="FK1481">
        <v>385.34</v>
      </c>
      <c r="FM1481" s="1">
        <v>44502.541666666664</v>
      </c>
      <c r="FN1481">
        <v>573.79</v>
      </c>
      <c r="FP1481" s="1">
        <v>44502.541666666664</v>
      </c>
      <c r="FQ1481">
        <v>464.15</v>
      </c>
      <c r="FS1481" s="1">
        <v>44502.541666666664</v>
      </c>
      <c r="FT1481">
        <v>160.18</v>
      </c>
      <c r="FV1481" s="1">
        <v>44502.541666666664</v>
      </c>
      <c r="FW1481">
        <v>78.430000000000007</v>
      </c>
      <c r="FY1481" s="1">
        <v>44502.541666666664</v>
      </c>
      <c r="FZ1481">
        <v>60.99</v>
      </c>
      <c r="GB1481" s="1">
        <v>44502.645833333336</v>
      </c>
      <c r="GC1481">
        <v>1508.71</v>
      </c>
      <c r="GE1481" s="1">
        <v>44502.541666666664</v>
      </c>
      <c r="GF1481">
        <v>85.98</v>
      </c>
      <c r="GH1481" s="1">
        <v>44502.541666666664</v>
      </c>
      <c r="GI1481">
        <v>340.94</v>
      </c>
      <c r="GK1481" s="1">
        <v>44502.541666666664</v>
      </c>
      <c r="GL1481">
        <v>69.45</v>
      </c>
      <c r="GN1481" s="1">
        <v>44502.541666666664</v>
      </c>
      <c r="GO1481">
        <v>332.55</v>
      </c>
      <c r="GQ1481" s="1">
        <v>44502.541666666664</v>
      </c>
      <c r="GR1481">
        <v>147.9</v>
      </c>
      <c r="GT1481" s="1">
        <v>44502.541666666664</v>
      </c>
      <c r="GU1481">
        <v>70.06</v>
      </c>
      <c r="GW1481" s="1">
        <v>44502.541666666664</v>
      </c>
      <c r="GX1481">
        <v>679.63</v>
      </c>
      <c r="GZ1481" s="1">
        <v>44502.541666666664</v>
      </c>
      <c r="HA1481">
        <v>100.17</v>
      </c>
      <c r="HC1481" s="1">
        <v>44502.541666666664</v>
      </c>
      <c r="HD1481">
        <v>264.7</v>
      </c>
      <c r="HF1481" s="1">
        <v>44502.541666666664</v>
      </c>
      <c r="HG1481">
        <v>205.28</v>
      </c>
      <c r="HI1481" s="1">
        <v>44502.541666666664</v>
      </c>
      <c r="HJ1481">
        <v>251.11</v>
      </c>
      <c r="HL1481" s="1">
        <v>44502.541666666664</v>
      </c>
      <c r="HM1481">
        <v>624.30999999999995</v>
      </c>
      <c r="HO1481" s="1">
        <v>44502.541666666664</v>
      </c>
      <c r="HP1481">
        <v>122.83</v>
      </c>
      <c r="HR1481" s="1">
        <v>44502.541666666664</v>
      </c>
      <c r="HS1481">
        <v>91.06</v>
      </c>
      <c r="HU1481" s="1">
        <v>44502.541666666664</v>
      </c>
      <c r="HV1481">
        <v>91.33</v>
      </c>
      <c r="HX1481" s="1">
        <v>44502.541666666664</v>
      </c>
      <c r="HY1481">
        <v>162.1</v>
      </c>
      <c r="IA1481" s="1">
        <v>44502.541666666664</v>
      </c>
      <c r="IB1481">
        <v>89.4</v>
      </c>
      <c r="ID1481" s="1">
        <v>44502.541666666664</v>
      </c>
      <c r="IE1481">
        <v>229.19</v>
      </c>
      <c r="IG1481" s="1">
        <v>44502.541666666664</v>
      </c>
      <c r="IH1481">
        <v>134.77000000000001</v>
      </c>
      <c r="IJ1481" s="1">
        <v>44502.541666666664</v>
      </c>
      <c r="IK1481">
        <v>648.71</v>
      </c>
      <c r="IM1481" s="1">
        <v>44502.541666666664</v>
      </c>
      <c r="IN1481">
        <v>114.77</v>
      </c>
      <c r="IP1481" s="1">
        <v>44502.541666666664</v>
      </c>
      <c r="IQ1481">
        <v>111.65</v>
      </c>
      <c r="IS1481" s="1">
        <v>44502.541666666664</v>
      </c>
      <c r="IT1481">
        <v>179.56</v>
      </c>
      <c r="IV1481" s="1">
        <v>44502.541666666664</v>
      </c>
      <c r="IW1481">
        <v>6.2649999999999997</v>
      </c>
      <c r="IY1481" s="1">
        <v>44502.541666666664</v>
      </c>
      <c r="IZ1481">
        <v>332.08</v>
      </c>
      <c r="JB1481" s="1">
        <v>44502.541666666664</v>
      </c>
      <c r="JC1481">
        <v>164.93</v>
      </c>
      <c r="JE1481" s="1">
        <v>44502.541666666664</v>
      </c>
      <c r="JF1481">
        <v>170.43</v>
      </c>
      <c r="JH1481" s="1">
        <v>44502.541666666664</v>
      </c>
      <c r="JI1481">
        <v>28.81</v>
      </c>
      <c r="JK1481" s="1">
        <v>44502.541666666664</v>
      </c>
      <c r="JL1481">
        <v>444.92</v>
      </c>
      <c r="JN1481" s="1">
        <v>44502.541666666664</v>
      </c>
      <c r="JO1481">
        <v>115.075</v>
      </c>
      <c r="JQ1481" s="1">
        <v>44502.541666666664</v>
      </c>
      <c r="JR1481">
        <v>1165.68</v>
      </c>
      <c r="JT1481" s="1">
        <v>44502.541666666664</v>
      </c>
      <c r="JU1481">
        <v>187.83</v>
      </c>
      <c r="JW1481" s="1">
        <v>44502.541666666664</v>
      </c>
      <c r="JX1481">
        <v>208</v>
      </c>
      <c r="JZ1481" s="1">
        <v>44502.541666666664</v>
      </c>
      <c r="KA1481">
        <v>225.56</v>
      </c>
      <c r="KC1481" s="1">
        <v>44502.541666666664</v>
      </c>
      <c r="KD1481">
        <v>180.78</v>
      </c>
      <c r="KF1481" s="1">
        <v>44502.541666666664</v>
      </c>
      <c r="KG1481">
        <v>47.37</v>
      </c>
      <c r="KI1481" s="1">
        <v>44502.541666666664</v>
      </c>
      <c r="KJ1481">
        <v>290.39999999999998</v>
      </c>
      <c r="KL1481" s="1">
        <v>44502.541666666664</v>
      </c>
      <c r="KM1481">
        <v>64.349999999999994</v>
      </c>
      <c r="KO1481" s="1">
        <v>44502.541666666664</v>
      </c>
      <c r="KP1481">
        <v>188.86</v>
      </c>
      <c r="KR1481" s="1">
        <v>44502.541666666664</v>
      </c>
      <c r="KS1481">
        <v>276.68</v>
      </c>
    </row>
    <row r="1482" spans="1:305" x14ac:dyDescent="0.25">
      <c r="A1482" s="1">
        <v>44502.5625</v>
      </c>
      <c r="B1482">
        <v>150.94999999999999</v>
      </c>
      <c r="D1482" s="1">
        <v>44502.5625</v>
      </c>
      <c r="E1482">
        <v>644.79999999999995</v>
      </c>
      <c r="G1482" s="1">
        <v>44502.5625</v>
      </c>
      <c r="H1482">
        <v>177.16</v>
      </c>
      <c r="J1482" s="1">
        <v>44502.5625</v>
      </c>
      <c r="K1482">
        <v>224.82</v>
      </c>
      <c r="M1482" s="1">
        <v>44502.5625</v>
      </c>
      <c r="N1482">
        <v>316.60000000000002</v>
      </c>
      <c r="P1482" s="1">
        <v>44502.5625</v>
      </c>
      <c r="Q1482">
        <v>84.74</v>
      </c>
      <c r="S1482" s="1">
        <v>44502.5625</v>
      </c>
      <c r="T1482">
        <v>672.84</v>
      </c>
      <c r="V1482" s="1">
        <v>44502.5625</v>
      </c>
      <c r="W1482">
        <v>140.79</v>
      </c>
      <c r="Y1482" s="1">
        <v>44502.5625</v>
      </c>
      <c r="Z1482">
        <v>127.65</v>
      </c>
      <c r="AB1482" s="1">
        <v>44502.5625</v>
      </c>
      <c r="AC1482">
        <v>213.29</v>
      </c>
      <c r="AE1482" s="1">
        <v>44502.5625</v>
      </c>
      <c r="AF1482">
        <v>3296.25</v>
      </c>
      <c r="AH1482" s="1">
        <v>44502.5625</v>
      </c>
      <c r="AI1482">
        <v>383.4</v>
      </c>
      <c r="AK1482" s="1">
        <v>44502.5625</v>
      </c>
      <c r="AL1482">
        <v>813.15</v>
      </c>
      <c r="AN1482" s="1">
        <v>44502.5625</v>
      </c>
      <c r="AO1482">
        <v>77.48</v>
      </c>
      <c r="AQ1482" s="1">
        <v>44502.5625</v>
      </c>
      <c r="AR1482">
        <v>539.61</v>
      </c>
      <c r="AT1482" s="1">
        <v>44502.5625</v>
      </c>
      <c r="AU1482">
        <v>161.86000000000001</v>
      </c>
      <c r="AW1482" s="1">
        <v>44502.645833333336</v>
      </c>
      <c r="AX1482">
        <v>272.51</v>
      </c>
      <c r="AZ1482" s="1">
        <v>44504.541666666664</v>
      </c>
      <c r="BA1482">
        <v>2489.14</v>
      </c>
      <c r="BC1482" s="1">
        <v>44502.5625</v>
      </c>
      <c r="BD1482">
        <v>175.68</v>
      </c>
      <c r="BF1482" s="1">
        <v>44502.5625</v>
      </c>
      <c r="BG1482">
        <v>187.935</v>
      </c>
      <c r="BI1482" s="1">
        <v>44502.5625</v>
      </c>
      <c r="BJ1482">
        <v>76.63</v>
      </c>
      <c r="BL1482" s="1">
        <v>44502.5625</v>
      </c>
      <c r="BM1482">
        <v>117.05</v>
      </c>
      <c r="BO1482" s="1">
        <v>44502.5625</v>
      </c>
      <c r="BP1482">
        <v>685.18</v>
      </c>
      <c r="BR1482" s="1">
        <v>44502.5625</v>
      </c>
      <c r="BS1482">
        <v>52.41</v>
      </c>
      <c r="BU1482" s="1">
        <v>44502.5625</v>
      </c>
      <c r="BV1482">
        <v>498.26</v>
      </c>
      <c r="BX1482" s="1">
        <v>44502.5625</v>
      </c>
      <c r="BY1482">
        <v>154.81</v>
      </c>
      <c r="CA1482" s="1">
        <v>44502.5625</v>
      </c>
      <c r="CB1482">
        <v>266.24</v>
      </c>
      <c r="CD1482" s="1">
        <v>44502.5625</v>
      </c>
      <c r="CE1482">
        <v>57.77</v>
      </c>
      <c r="CG1482" s="1">
        <v>44502.5625</v>
      </c>
      <c r="CH1482">
        <v>35.64</v>
      </c>
      <c r="CJ1482" s="1">
        <v>44502.583333333336</v>
      </c>
      <c r="CK1482">
        <v>435.5</v>
      </c>
      <c r="CM1482" s="1">
        <v>44502.5625</v>
      </c>
      <c r="CN1482">
        <v>78.37</v>
      </c>
      <c r="CP1482" s="1">
        <v>44502.5625</v>
      </c>
      <c r="CQ1482">
        <v>111.96</v>
      </c>
      <c r="CS1482" s="1">
        <v>44502.5625</v>
      </c>
      <c r="CT1482">
        <v>281.64</v>
      </c>
      <c r="CV1482" s="1">
        <v>44502.5625</v>
      </c>
      <c r="CW1482">
        <v>638.47</v>
      </c>
      <c r="CY1482" s="1">
        <v>44502.5625</v>
      </c>
      <c r="CZ1482">
        <v>139.08000000000001</v>
      </c>
      <c r="DB1482" s="1">
        <v>44502.5625</v>
      </c>
      <c r="DC1482">
        <v>75.02</v>
      </c>
      <c r="DE1482" s="1">
        <v>44502.5625</v>
      </c>
      <c r="DF1482">
        <v>53.5</v>
      </c>
      <c r="DH1482" s="1">
        <v>44502.5625</v>
      </c>
      <c r="DI1482">
        <v>57.28</v>
      </c>
      <c r="DK1482" s="1">
        <v>44502.5625</v>
      </c>
      <c r="DL1482">
        <v>324.57</v>
      </c>
      <c r="DN1482" s="1">
        <v>44502.5625</v>
      </c>
      <c r="DO1482">
        <v>98.37</v>
      </c>
      <c r="DQ1482" s="1">
        <v>44502.5625</v>
      </c>
      <c r="DR1482">
        <v>38.51</v>
      </c>
      <c r="DT1482" s="1">
        <v>44502.5625</v>
      </c>
      <c r="DU1482">
        <v>41.44</v>
      </c>
      <c r="DW1482" s="1">
        <v>44502.5625</v>
      </c>
      <c r="DX1482">
        <v>65.209999999999994</v>
      </c>
      <c r="DZ1482" s="1">
        <v>44502.5625</v>
      </c>
      <c r="EA1482">
        <v>2910.67</v>
      </c>
      <c r="EC1482" s="1">
        <v>44502.5625</v>
      </c>
      <c r="ED1482">
        <v>2901.35</v>
      </c>
      <c r="EF1482" s="1">
        <v>44502.5625</v>
      </c>
      <c r="EG1482">
        <v>221.07</v>
      </c>
      <c r="EI1482" s="1">
        <v>44502.5625</v>
      </c>
      <c r="EJ1482">
        <v>637.41</v>
      </c>
      <c r="EL1482" s="1">
        <v>44502.5625</v>
      </c>
      <c r="EM1482">
        <v>415.95</v>
      </c>
      <c r="EO1482" s="1">
        <v>44502.583333333336</v>
      </c>
      <c r="EP1482">
        <v>63.63</v>
      </c>
      <c r="ER1482" s="1">
        <v>44502.5625</v>
      </c>
      <c r="ES1482">
        <v>49.375</v>
      </c>
      <c r="EU1482" s="1">
        <v>44502.5625</v>
      </c>
      <c r="EV1482">
        <v>618.92999999999995</v>
      </c>
      <c r="EX1482" s="1">
        <v>44502.5625</v>
      </c>
      <c r="EY1482">
        <v>359.91500000000002</v>
      </c>
      <c r="FA1482" s="1">
        <v>44502.5625</v>
      </c>
      <c r="FB1482">
        <v>80.650000000000006</v>
      </c>
      <c r="FD1482" s="1">
        <v>44502.5625</v>
      </c>
      <c r="FE1482">
        <v>35.950000000000003</v>
      </c>
      <c r="FG1482" s="1">
        <v>44502.5625</v>
      </c>
      <c r="FH1482">
        <v>36.96</v>
      </c>
      <c r="FJ1482" s="1">
        <v>44502.5625</v>
      </c>
      <c r="FK1482">
        <v>386.68</v>
      </c>
      <c r="FM1482" s="1">
        <v>44502.5625</v>
      </c>
      <c r="FN1482">
        <v>574.58000000000004</v>
      </c>
      <c r="FP1482" s="1">
        <v>44502.5625</v>
      </c>
      <c r="FQ1482">
        <v>464.82</v>
      </c>
      <c r="FS1482" s="1">
        <v>44502.5625</v>
      </c>
      <c r="FT1482">
        <v>160</v>
      </c>
      <c r="FV1482" s="1">
        <v>44502.5625</v>
      </c>
      <c r="FW1482">
        <v>78.64</v>
      </c>
      <c r="FY1482" s="1">
        <v>44502.5625</v>
      </c>
      <c r="FZ1482">
        <v>61.145000000000003</v>
      </c>
      <c r="GB1482" s="1">
        <v>44503.395833333336</v>
      </c>
      <c r="GC1482">
        <v>1521.75</v>
      </c>
      <c r="GE1482" s="1">
        <v>44502.5625</v>
      </c>
      <c r="GF1482">
        <v>85.92</v>
      </c>
      <c r="GH1482" s="1">
        <v>44502.5625</v>
      </c>
      <c r="GI1482">
        <v>342.24</v>
      </c>
      <c r="GK1482" s="1">
        <v>44502.5625</v>
      </c>
      <c r="GL1482">
        <v>69.52</v>
      </c>
      <c r="GN1482" s="1">
        <v>44502.5625</v>
      </c>
      <c r="GO1482">
        <v>332.66</v>
      </c>
      <c r="GQ1482" s="1">
        <v>44502.5625</v>
      </c>
      <c r="GR1482">
        <v>147.16999999999999</v>
      </c>
      <c r="GT1482" s="1">
        <v>44502.5625</v>
      </c>
      <c r="GU1482">
        <v>70.099999999999994</v>
      </c>
      <c r="GW1482" s="1">
        <v>44502.5625</v>
      </c>
      <c r="GX1482">
        <v>680.58</v>
      </c>
      <c r="GZ1482" s="1">
        <v>44502.5625</v>
      </c>
      <c r="HA1482">
        <v>100.25</v>
      </c>
      <c r="HC1482" s="1">
        <v>44502.5625</v>
      </c>
      <c r="HD1482">
        <v>264.13</v>
      </c>
      <c r="HF1482" s="1">
        <v>44502.5625</v>
      </c>
      <c r="HG1482">
        <v>205.94</v>
      </c>
      <c r="HI1482" s="1">
        <v>44502.5625</v>
      </c>
      <c r="HJ1482">
        <v>251.68</v>
      </c>
      <c r="HL1482" s="1">
        <v>44502.5625</v>
      </c>
      <c r="HM1482">
        <v>625.89</v>
      </c>
      <c r="HO1482" s="1">
        <v>44502.5625</v>
      </c>
      <c r="HP1482">
        <v>123.09</v>
      </c>
      <c r="HR1482" s="1">
        <v>44502.5625</v>
      </c>
      <c r="HS1482">
        <v>91.33</v>
      </c>
      <c r="HU1482" s="1">
        <v>44502.5625</v>
      </c>
      <c r="HV1482">
        <v>91.56</v>
      </c>
      <c r="HX1482" s="1">
        <v>44502.5625</v>
      </c>
      <c r="HY1482">
        <v>162.36000000000001</v>
      </c>
      <c r="IA1482" s="1">
        <v>44502.5625</v>
      </c>
      <c r="IB1482">
        <v>89.51</v>
      </c>
      <c r="ID1482" s="1">
        <v>44502.5625</v>
      </c>
      <c r="IE1482">
        <v>229.32</v>
      </c>
      <c r="IG1482" s="1">
        <v>44502.5625</v>
      </c>
      <c r="IH1482">
        <v>134.65</v>
      </c>
      <c r="IJ1482" s="1">
        <v>44502.5625</v>
      </c>
      <c r="IK1482">
        <v>643.85</v>
      </c>
      <c r="IM1482" s="1">
        <v>44502.5625</v>
      </c>
      <c r="IN1482">
        <v>114.94</v>
      </c>
      <c r="IP1482" s="1">
        <v>44502.5625</v>
      </c>
      <c r="IQ1482">
        <v>111.27</v>
      </c>
      <c r="IS1482" s="1">
        <v>44502.5625</v>
      </c>
      <c r="IT1482">
        <v>179.52</v>
      </c>
      <c r="IV1482" s="1">
        <v>44502.5625</v>
      </c>
      <c r="IW1482">
        <v>6.2649999999999997</v>
      </c>
      <c r="IY1482" s="1">
        <v>44502.5625</v>
      </c>
      <c r="IZ1482">
        <v>332.93</v>
      </c>
      <c r="JB1482" s="1">
        <v>44502.5625</v>
      </c>
      <c r="JC1482">
        <v>165</v>
      </c>
      <c r="JE1482" s="1">
        <v>44502.5625</v>
      </c>
      <c r="JF1482">
        <v>170.23</v>
      </c>
      <c r="JH1482" s="1">
        <v>44502.5625</v>
      </c>
      <c r="JI1482">
        <v>28.86</v>
      </c>
      <c r="JK1482" s="1">
        <v>44502.5625</v>
      </c>
      <c r="JL1482">
        <v>446.29</v>
      </c>
      <c r="JN1482" s="1">
        <v>44502.5625</v>
      </c>
      <c r="JO1482">
        <v>114.88</v>
      </c>
      <c r="JQ1482" s="1">
        <v>44502.5625</v>
      </c>
      <c r="JR1482">
        <v>1166</v>
      </c>
      <c r="JT1482" s="1">
        <v>44502.5625</v>
      </c>
      <c r="JU1482">
        <v>187.96</v>
      </c>
      <c r="JW1482" s="1">
        <v>44502.5625</v>
      </c>
      <c r="JX1482">
        <v>208.59</v>
      </c>
      <c r="JZ1482" s="1">
        <v>44502.5625</v>
      </c>
      <c r="KA1482">
        <v>226.3</v>
      </c>
      <c r="KC1482" s="1">
        <v>44502.5625</v>
      </c>
      <c r="KD1482">
        <v>181</v>
      </c>
      <c r="KF1482" s="1">
        <v>44502.5625</v>
      </c>
      <c r="KG1482">
        <v>47.43</v>
      </c>
      <c r="KI1482" s="1">
        <v>44502.5625</v>
      </c>
      <c r="KJ1482">
        <v>290.52</v>
      </c>
      <c r="KL1482" s="1">
        <v>44502.5625</v>
      </c>
      <c r="KM1482">
        <v>64.364999999999995</v>
      </c>
      <c r="KO1482" s="1">
        <v>44502.5625</v>
      </c>
      <c r="KP1482">
        <v>189.24</v>
      </c>
      <c r="KR1482" s="1">
        <v>44502.5625</v>
      </c>
      <c r="KS1482">
        <v>277.27</v>
      </c>
    </row>
    <row r="1483" spans="1:305" x14ac:dyDescent="0.25">
      <c r="A1483" s="1">
        <v>44502.583333333336</v>
      </c>
      <c r="B1483">
        <v>150.51</v>
      </c>
      <c r="D1483" s="1">
        <v>44502.583333333336</v>
      </c>
      <c r="E1483">
        <v>640.49</v>
      </c>
      <c r="G1483" s="1">
        <v>44502.583333333336</v>
      </c>
      <c r="H1483">
        <v>177.24</v>
      </c>
      <c r="J1483" s="1">
        <v>44502.583333333336</v>
      </c>
      <c r="K1483">
        <v>224.81</v>
      </c>
      <c r="M1483" s="1">
        <v>44502.583333333336</v>
      </c>
      <c r="N1483">
        <v>313.37</v>
      </c>
      <c r="P1483" s="1">
        <v>44502.583333333336</v>
      </c>
      <c r="Q1483">
        <v>85.02</v>
      </c>
      <c r="S1483" s="1">
        <v>44502.583333333336</v>
      </c>
      <c r="T1483">
        <v>669.24</v>
      </c>
      <c r="V1483" s="1">
        <v>44502.583333333336</v>
      </c>
      <c r="W1483">
        <v>140.79</v>
      </c>
      <c r="Y1483" s="1">
        <v>44502.583333333336</v>
      </c>
      <c r="Z1483">
        <v>127.03</v>
      </c>
      <c r="AB1483" s="1">
        <v>44502.583333333336</v>
      </c>
      <c r="AC1483">
        <v>214.21</v>
      </c>
      <c r="AE1483" s="1">
        <v>44502.583333333336</v>
      </c>
      <c r="AF1483">
        <v>3294</v>
      </c>
      <c r="AH1483" s="1">
        <v>44502.583333333336</v>
      </c>
      <c r="AI1483">
        <v>381.8</v>
      </c>
      <c r="AK1483" s="1">
        <v>44502.583333333336</v>
      </c>
      <c r="AL1483">
        <v>813.3</v>
      </c>
      <c r="AN1483" s="1">
        <v>44502.583333333336</v>
      </c>
      <c r="AO1483">
        <v>77.36</v>
      </c>
      <c r="AQ1483" s="1">
        <v>44502.583333333336</v>
      </c>
      <c r="AR1483">
        <v>537.97</v>
      </c>
      <c r="AT1483" s="1">
        <v>44502.583333333336</v>
      </c>
      <c r="AU1483">
        <v>161.97999999999999</v>
      </c>
      <c r="AW1483" s="1">
        <v>44503.395833333336</v>
      </c>
      <c r="AX1483">
        <v>273.58</v>
      </c>
      <c r="AZ1483" s="1">
        <v>44504.5625</v>
      </c>
      <c r="BA1483">
        <v>2484.0100000000002</v>
      </c>
      <c r="BC1483" s="1">
        <v>44502.583333333336</v>
      </c>
      <c r="BD1483">
        <v>174.91</v>
      </c>
      <c r="BF1483" s="1">
        <v>44502.583333333336</v>
      </c>
      <c r="BG1483">
        <v>188.24</v>
      </c>
      <c r="BI1483" s="1">
        <v>44502.583333333336</v>
      </c>
      <c r="BJ1483">
        <v>76.650000000000006</v>
      </c>
      <c r="BL1483" s="1">
        <v>44502.583333333336</v>
      </c>
      <c r="BM1483">
        <v>116.82</v>
      </c>
      <c r="BO1483" s="1">
        <v>44502.583333333336</v>
      </c>
      <c r="BP1483">
        <v>684.42</v>
      </c>
      <c r="BR1483" s="1">
        <v>44502.583333333336</v>
      </c>
      <c r="BS1483">
        <v>52.66</v>
      </c>
      <c r="BU1483" s="1">
        <v>44502.583333333336</v>
      </c>
      <c r="BV1483">
        <v>497.7</v>
      </c>
      <c r="BX1483" s="1">
        <v>44502.583333333336</v>
      </c>
      <c r="BY1483">
        <v>154.41</v>
      </c>
      <c r="CA1483" s="1">
        <v>44502.583333333336</v>
      </c>
      <c r="CB1483">
        <v>265.27</v>
      </c>
      <c r="CD1483" s="1">
        <v>44502.583333333336</v>
      </c>
      <c r="CE1483">
        <v>57.73</v>
      </c>
      <c r="CG1483" s="1">
        <v>44502.583333333336</v>
      </c>
      <c r="CH1483">
        <v>35.659999999999997</v>
      </c>
      <c r="CJ1483" s="1">
        <v>44502.604166666664</v>
      </c>
      <c r="CK1483">
        <v>435.44</v>
      </c>
      <c r="CM1483" s="1">
        <v>44502.583333333336</v>
      </c>
      <c r="CN1483">
        <v>78.39</v>
      </c>
      <c r="CP1483" s="1">
        <v>44502.583333333336</v>
      </c>
      <c r="CQ1483">
        <v>112.25</v>
      </c>
      <c r="CS1483" s="1">
        <v>44502.583333333336</v>
      </c>
      <c r="CT1483">
        <v>279.66000000000003</v>
      </c>
      <c r="CV1483" s="1">
        <v>44502.583333333336</v>
      </c>
      <c r="CW1483">
        <v>636.91</v>
      </c>
      <c r="CY1483" s="1">
        <v>44502.583333333336</v>
      </c>
      <c r="CZ1483">
        <v>138.91</v>
      </c>
      <c r="DB1483" s="1">
        <v>44502.583333333336</v>
      </c>
      <c r="DC1483">
        <v>75.040000000000006</v>
      </c>
      <c r="DE1483" s="1">
        <v>44502.583333333336</v>
      </c>
      <c r="DF1483">
        <v>53.604999999999997</v>
      </c>
      <c r="DH1483" s="1">
        <v>44502.583333333336</v>
      </c>
      <c r="DI1483">
        <v>57.344999999999999</v>
      </c>
      <c r="DK1483" s="1">
        <v>44502.583333333336</v>
      </c>
      <c r="DL1483">
        <v>325.35000000000002</v>
      </c>
      <c r="DN1483" s="1">
        <v>44502.583333333336</v>
      </c>
      <c r="DO1483">
        <v>98.49</v>
      </c>
      <c r="DQ1483" s="1">
        <v>44502.583333333336</v>
      </c>
      <c r="DR1483">
        <v>38.729999999999997</v>
      </c>
      <c r="DT1483" s="1">
        <v>44502.583333333336</v>
      </c>
      <c r="DU1483">
        <v>41.67</v>
      </c>
      <c r="DW1483" s="1">
        <v>44502.583333333336</v>
      </c>
      <c r="DX1483">
        <v>65.59</v>
      </c>
      <c r="DZ1483" s="1">
        <v>44502.583333333336</v>
      </c>
      <c r="EA1483">
        <v>2907.15</v>
      </c>
      <c r="EC1483" s="1">
        <v>44502.583333333336</v>
      </c>
      <c r="ED1483">
        <v>2896.87</v>
      </c>
      <c r="EF1483" s="1">
        <v>44502.583333333336</v>
      </c>
      <c r="EG1483">
        <v>221.1</v>
      </c>
      <c r="EI1483" s="1">
        <v>44502.583333333336</v>
      </c>
      <c r="EJ1483">
        <v>631.5</v>
      </c>
      <c r="EL1483" s="1">
        <v>44502.583333333336</v>
      </c>
      <c r="EM1483">
        <v>414.88</v>
      </c>
      <c r="EO1483" s="1">
        <v>44502.604166666664</v>
      </c>
      <c r="EP1483">
        <v>63.81</v>
      </c>
      <c r="ER1483" s="1">
        <v>44502.583333333336</v>
      </c>
      <c r="ES1483">
        <v>49.445</v>
      </c>
      <c r="EU1483" s="1">
        <v>44502.583333333336</v>
      </c>
      <c r="EV1483">
        <v>618</v>
      </c>
      <c r="EX1483" s="1">
        <v>44502.583333333336</v>
      </c>
      <c r="EY1483">
        <v>359.82</v>
      </c>
      <c r="FA1483" s="1">
        <v>44502.583333333336</v>
      </c>
      <c r="FB1483">
        <v>80.59</v>
      </c>
      <c r="FD1483" s="1">
        <v>44502.583333333336</v>
      </c>
      <c r="FE1483">
        <v>35.945</v>
      </c>
      <c r="FG1483" s="1">
        <v>44502.583333333336</v>
      </c>
      <c r="FH1483">
        <v>37.115000000000002</v>
      </c>
      <c r="FJ1483" s="1">
        <v>44502.583333333336</v>
      </c>
      <c r="FK1483">
        <v>385.68</v>
      </c>
      <c r="FM1483" s="1">
        <v>44502.583333333336</v>
      </c>
      <c r="FN1483">
        <v>572.71</v>
      </c>
      <c r="FP1483" s="1">
        <v>44502.583333333336</v>
      </c>
      <c r="FQ1483">
        <v>463.74</v>
      </c>
      <c r="FS1483" s="1">
        <v>44502.583333333336</v>
      </c>
      <c r="FT1483">
        <v>160.06</v>
      </c>
      <c r="FV1483" s="1">
        <v>44502.583333333336</v>
      </c>
      <c r="FW1483">
        <v>78.23</v>
      </c>
      <c r="FY1483" s="1">
        <v>44502.583333333336</v>
      </c>
      <c r="FZ1483">
        <v>61.34</v>
      </c>
      <c r="GB1483" s="1">
        <v>44503.416666666664</v>
      </c>
      <c r="GC1483">
        <v>1512.74</v>
      </c>
      <c r="GE1483" s="1">
        <v>44502.583333333336</v>
      </c>
      <c r="GF1483">
        <v>85.8</v>
      </c>
      <c r="GH1483" s="1">
        <v>44502.583333333336</v>
      </c>
      <c r="GI1483">
        <v>343.67</v>
      </c>
      <c r="GK1483" s="1">
        <v>44502.583333333336</v>
      </c>
      <c r="GL1483">
        <v>69.405000000000001</v>
      </c>
      <c r="GN1483" s="1">
        <v>44502.583333333336</v>
      </c>
      <c r="GO1483">
        <v>332.75</v>
      </c>
      <c r="GQ1483" s="1">
        <v>44502.583333333336</v>
      </c>
      <c r="GR1483">
        <v>146.94</v>
      </c>
      <c r="GT1483" s="1">
        <v>44502.583333333336</v>
      </c>
      <c r="GU1483">
        <v>70.224999999999994</v>
      </c>
      <c r="GW1483" s="1">
        <v>44502.583333333336</v>
      </c>
      <c r="GX1483">
        <v>679.04</v>
      </c>
      <c r="GZ1483" s="1">
        <v>44502.583333333336</v>
      </c>
      <c r="HA1483">
        <v>100.08</v>
      </c>
      <c r="HC1483" s="1">
        <v>44502.583333333336</v>
      </c>
      <c r="HD1483">
        <v>262.77999999999997</v>
      </c>
      <c r="HF1483" s="1">
        <v>44502.583333333336</v>
      </c>
      <c r="HG1483">
        <v>204.31</v>
      </c>
      <c r="HI1483" s="1">
        <v>44502.583333333336</v>
      </c>
      <c r="HJ1483">
        <v>251.46</v>
      </c>
      <c r="HL1483" s="1">
        <v>44502.583333333336</v>
      </c>
      <c r="HM1483">
        <v>625.24</v>
      </c>
      <c r="HO1483" s="1">
        <v>44502.583333333336</v>
      </c>
      <c r="HP1483">
        <v>123.06</v>
      </c>
      <c r="HR1483" s="1">
        <v>44502.583333333336</v>
      </c>
      <c r="HS1483">
        <v>91.52</v>
      </c>
      <c r="HU1483" s="1">
        <v>44502.583333333336</v>
      </c>
      <c r="HV1483">
        <v>91.63</v>
      </c>
      <c r="HX1483" s="1">
        <v>44502.583333333336</v>
      </c>
      <c r="HY1483">
        <v>162.5</v>
      </c>
      <c r="IA1483" s="1">
        <v>44502.583333333336</v>
      </c>
      <c r="IB1483">
        <v>88.84</v>
      </c>
      <c r="ID1483" s="1">
        <v>44502.583333333336</v>
      </c>
      <c r="IE1483">
        <v>228.98</v>
      </c>
      <c r="IG1483" s="1">
        <v>44502.583333333336</v>
      </c>
      <c r="IH1483">
        <v>134.66999999999999</v>
      </c>
      <c r="IJ1483" s="1">
        <v>44502.583333333336</v>
      </c>
      <c r="IK1483">
        <v>644</v>
      </c>
      <c r="IM1483" s="1">
        <v>44502.583333333336</v>
      </c>
      <c r="IN1483">
        <v>115.5</v>
      </c>
      <c r="IP1483" s="1">
        <v>44502.583333333336</v>
      </c>
      <c r="IQ1483">
        <v>111.345</v>
      </c>
      <c r="IS1483" s="1">
        <v>44502.583333333336</v>
      </c>
      <c r="IT1483">
        <v>179.73</v>
      </c>
      <c r="IV1483" s="1">
        <v>44502.583333333336</v>
      </c>
      <c r="IW1483">
        <v>6.2450000000000001</v>
      </c>
      <c r="IY1483" s="1">
        <v>44502.583333333336</v>
      </c>
      <c r="IZ1483">
        <v>332.09</v>
      </c>
      <c r="JB1483" s="1">
        <v>44502.583333333336</v>
      </c>
      <c r="JC1483">
        <v>164.08</v>
      </c>
      <c r="JE1483" s="1">
        <v>44502.583333333336</v>
      </c>
      <c r="JF1483">
        <v>169.69</v>
      </c>
      <c r="JH1483" s="1">
        <v>44502.583333333336</v>
      </c>
      <c r="JI1483">
        <v>28.795000000000002</v>
      </c>
      <c r="JK1483" s="1">
        <v>44502.583333333336</v>
      </c>
      <c r="JL1483">
        <v>445.88</v>
      </c>
      <c r="JN1483" s="1">
        <v>44502.583333333336</v>
      </c>
      <c r="JO1483">
        <v>115.16</v>
      </c>
      <c r="JQ1483" s="1">
        <v>44502.583333333336</v>
      </c>
      <c r="JR1483">
        <v>1164.97</v>
      </c>
      <c r="JT1483" s="1">
        <v>44502.583333333336</v>
      </c>
      <c r="JU1483">
        <v>187.86</v>
      </c>
      <c r="JW1483" s="1">
        <v>44502.583333333336</v>
      </c>
      <c r="JX1483">
        <v>208.69</v>
      </c>
      <c r="JZ1483" s="1">
        <v>44502.583333333336</v>
      </c>
      <c r="KA1483">
        <v>225.62</v>
      </c>
      <c r="KC1483" s="1">
        <v>44502.583333333336</v>
      </c>
      <c r="KD1483">
        <v>181.27</v>
      </c>
      <c r="KF1483" s="1">
        <v>44502.583333333336</v>
      </c>
      <c r="KG1483">
        <v>47.545000000000002</v>
      </c>
      <c r="KI1483" s="1">
        <v>44502.583333333336</v>
      </c>
      <c r="KJ1483">
        <v>289.25</v>
      </c>
      <c r="KL1483" s="1">
        <v>44502.583333333336</v>
      </c>
      <c r="KM1483">
        <v>64.704999999999998</v>
      </c>
      <c r="KO1483" s="1">
        <v>44502.583333333336</v>
      </c>
      <c r="KP1483">
        <v>187.57</v>
      </c>
      <c r="KR1483" s="1">
        <v>44502.583333333336</v>
      </c>
      <c r="KS1483">
        <v>276.61</v>
      </c>
    </row>
    <row r="1484" spans="1:305" x14ac:dyDescent="0.25">
      <c r="A1484" s="1">
        <v>44502.604166666664</v>
      </c>
      <c r="B1484">
        <v>150.35</v>
      </c>
      <c r="D1484" s="1">
        <v>44502.604166666664</v>
      </c>
      <c r="E1484">
        <v>640.91</v>
      </c>
      <c r="G1484" s="1">
        <v>44502.604166666664</v>
      </c>
      <c r="H1484">
        <v>177.93</v>
      </c>
      <c r="J1484" s="1">
        <v>44502.604166666664</v>
      </c>
      <c r="K1484">
        <v>224.99</v>
      </c>
      <c r="M1484" s="1">
        <v>44502.604166666664</v>
      </c>
      <c r="N1484">
        <v>313.74</v>
      </c>
      <c r="P1484" s="1">
        <v>44502.604166666664</v>
      </c>
      <c r="Q1484">
        <v>85.31</v>
      </c>
      <c r="S1484" s="1">
        <v>44502.604166666664</v>
      </c>
      <c r="T1484">
        <v>666.9</v>
      </c>
      <c r="V1484" s="1">
        <v>44502.604166666664</v>
      </c>
      <c r="W1484">
        <v>141.27000000000001</v>
      </c>
      <c r="Y1484" s="1">
        <v>44502.604166666664</v>
      </c>
      <c r="Z1484">
        <v>127.14</v>
      </c>
      <c r="AB1484" s="1">
        <v>44502.604166666664</v>
      </c>
      <c r="AC1484">
        <v>214.68</v>
      </c>
      <c r="AE1484" s="1">
        <v>44502.604166666664</v>
      </c>
      <c r="AF1484">
        <v>3306.23</v>
      </c>
      <c r="AH1484" s="1">
        <v>44502.604166666664</v>
      </c>
      <c r="AI1484">
        <v>382.32</v>
      </c>
      <c r="AK1484" s="1">
        <v>44502.604166666664</v>
      </c>
      <c r="AL1484">
        <v>814.39</v>
      </c>
      <c r="AN1484" s="1">
        <v>44502.604166666664</v>
      </c>
      <c r="AO1484">
        <v>77.575000000000003</v>
      </c>
      <c r="AQ1484" s="1">
        <v>44502.604166666664</v>
      </c>
      <c r="AR1484">
        <v>537.91</v>
      </c>
      <c r="AT1484" s="1">
        <v>44502.604166666664</v>
      </c>
      <c r="AU1484">
        <v>161.72999999999999</v>
      </c>
      <c r="AW1484" s="1">
        <v>44503.416666666664</v>
      </c>
      <c r="AX1484">
        <v>275.72000000000003</v>
      </c>
      <c r="AZ1484" s="1">
        <v>44504.583333333336</v>
      </c>
      <c r="BA1484">
        <v>2470.79</v>
      </c>
      <c r="BC1484" s="1">
        <v>44502.604166666664</v>
      </c>
      <c r="BD1484">
        <v>175.35</v>
      </c>
      <c r="BF1484" s="1">
        <v>44502.604166666664</v>
      </c>
      <c r="BG1484">
        <v>188.82</v>
      </c>
      <c r="BI1484" s="1">
        <v>44502.604166666664</v>
      </c>
      <c r="BJ1484">
        <v>76.75</v>
      </c>
      <c r="BL1484" s="1">
        <v>44502.604166666664</v>
      </c>
      <c r="BM1484">
        <v>116.49</v>
      </c>
      <c r="BO1484" s="1">
        <v>44502.604166666664</v>
      </c>
      <c r="BP1484">
        <v>683.29</v>
      </c>
      <c r="BR1484" s="1">
        <v>44502.604166666664</v>
      </c>
      <c r="BS1484">
        <v>52.79</v>
      </c>
      <c r="BU1484" s="1">
        <v>44502.604166666664</v>
      </c>
      <c r="BV1484">
        <v>498.81</v>
      </c>
      <c r="BX1484" s="1">
        <v>44502.604166666664</v>
      </c>
      <c r="BY1484">
        <v>154.43</v>
      </c>
      <c r="CA1484" s="1">
        <v>44502.604166666664</v>
      </c>
      <c r="CB1484">
        <v>264.89999999999998</v>
      </c>
      <c r="CD1484" s="1">
        <v>44502.604166666664</v>
      </c>
      <c r="CE1484">
        <v>57.84</v>
      </c>
      <c r="CG1484" s="1">
        <v>44502.604166666664</v>
      </c>
      <c r="CH1484">
        <v>35.799999999999997</v>
      </c>
      <c r="CJ1484" s="1">
        <v>44502.625</v>
      </c>
      <c r="CK1484">
        <v>434.28500000000003</v>
      </c>
      <c r="CM1484" s="1">
        <v>44502.604166666664</v>
      </c>
      <c r="CN1484">
        <v>78.459999999999994</v>
      </c>
      <c r="CP1484" s="1">
        <v>44502.604166666664</v>
      </c>
      <c r="CQ1484">
        <v>112.59</v>
      </c>
      <c r="CS1484" s="1">
        <v>44502.604166666664</v>
      </c>
      <c r="CT1484">
        <v>281.06</v>
      </c>
      <c r="CV1484" s="1">
        <v>44502.604166666664</v>
      </c>
      <c r="CW1484">
        <v>636.66</v>
      </c>
      <c r="CY1484" s="1">
        <v>44502.604166666664</v>
      </c>
      <c r="CZ1484">
        <v>139.38499999999999</v>
      </c>
      <c r="DB1484" s="1">
        <v>44502.604166666664</v>
      </c>
      <c r="DC1484">
        <v>75.25</v>
      </c>
      <c r="DE1484" s="1">
        <v>44502.604166666664</v>
      </c>
      <c r="DF1484">
        <v>53.655000000000001</v>
      </c>
      <c r="DH1484" s="1">
        <v>44502.604166666664</v>
      </c>
      <c r="DI1484">
        <v>57.58</v>
      </c>
      <c r="DK1484" s="1">
        <v>44502.604166666664</v>
      </c>
      <c r="DL1484">
        <v>326.49</v>
      </c>
      <c r="DN1484" s="1">
        <v>44502.604166666664</v>
      </c>
      <c r="DO1484">
        <v>99.12</v>
      </c>
      <c r="DQ1484" s="1">
        <v>44502.604166666664</v>
      </c>
      <c r="DR1484">
        <v>38.74</v>
      </c>
      <c r="DT1484" s="1">
        <v>44502.604166666664</v>
      </c>
      <c r="DU1484">
        <v>41.69</v>
      </c>
      <c r="DW1484" s="1">
        <v>44502.604166666664</v>
      </c>
      <c r="DX1484">
        <v>65.775000000000006</v>
      </c>
      <c r="DZ1484" s="1">
        <v>44502.604166666664</v>
      </c>
      <c r="EA1484">
        <v>2906.79</v>
      </c>
      <c r="EC1484" s="1">
        <v>44502.604166666664</v>
      </c>
      <c r="ED1484">
        <v>2896.15</v>
      </c>
      <c r="EF1484" s="1">
        <v>44502.604166666664</v>
      </c>
      <c r="EG1484">
        <v>221.4</v>
      </c>
      <c r="EI1484" s="1">
        <v>44502.604166666664</v>
      </c>
      <c r="EJ1484">
        <v>629.41999999999996</v>
      </c>
      <c r="EL1484" s="1">
        <v>44502.604166666664</v>
      </c>
      <c r="EM1484">
        <v>416.7</v>
      </c>
      <c r="EO1484" s="1">
        <v>44502.625</v>
      </c>
      <c r="EP1484">
        <v>63.72</v>
      </c>
      <c r="ER1484" s="1">
        <v>44502.604166666664</v>
      </c>
      <c r="ES1484">
        <v>49.564999999999998</v>
      </c>
      <c r="EU1484" s="1">
        <v>44502.604166666664</v>
      </c>
      <c r="EV1484">
        <v>617.66</v>
      </c>
      <c r="EX1484" s="1">
        <v>44502.604166666664</v>
      </c>
      <c r="EY1484">
        <v>361.09</v>
      </c>
      <c r="FA1484" s="1">
        <v>44502.604166666664</v>
      </c>
      <c r="FB1484">
        <v>80.849999999999994</v>
      </c>
      <c r="FD1484" s="1">
        <v>44502.604166666664</v>
      </c>
      <c r="FE1484">
        <v>35.924999999999997</v>
      </c>
      <c r="FG1484" s="1">
        <v>44502.604166666664</v>
      </c>
      <c r="FH1484">
        <v>37.119999999999997</v>
      </c>
      <c r="FJ1484" s="1">
        <v>44502.604166666664</v>
      </c>
      <c r="FK1484">
        <v>387.39</v>
      </c>
      <c r="FM1484" s="1">
        <v>44502.604166666664</v>
      </c>
      <c r="FN1484">
        <v>574.22</v>
      </c>
      <c r="FP1484" s="1">
        <v>44502.604166666664</v>
      </c>
      <c r="FQ1484">
        <v>464.85</v>
      </c>
      <c r="FS1484" s="1">
        <v>44502.604166666664</v>
      </c>
      <c r="FT1484">
        <v>159.94999999999999</v>
      </c>
      <c r="FV1484" s="1">
        <v>44502.604166666664</v>
      </c>
      <c r="FW1484">
        <v>78.53</v>
      </c>
      <c r="FY1484" s="1">
        <v>44502.604166666664</v>
      </c>
      <c r="FZ1484">
        <v>61.295000000000002</v>
      </c>
      <c r="GB1484" s="1">
        <v>44503.4375</v>
      </c>
      <c r="GC1484">
        <v>1516.6</v>
      </c>
      <c r="GE1484" s="1">
        <v>44502.604166666664</v>
      </c>
      <c r="GF1484">
        <v>85.79</v>
      </c>
      <c r="GH1484" s="1">
        <v>44502.604166666664</v>
      </c>
      <c r="GI1484">
        <v>346.1</v>
      </c>
      <c r="GK1484" s="1">
        <v>44502.604166666664</v>
      </c>
      <c r="GL1484">
        <v>69.64</v>
      </c>
      <c r="GN1484" s="1">
        <v>44502.604166666664</v>
      </c>
      <c r="GO1484">
        <v>333.1</v>
      </c>
      <c r="GQ1484" s="1">
        <v>44502.604166666664</v>
      </c>
      <c r="GR1484">
        <v>147.66999999999999</v>
      </c>
      <c r="GT1484" s="1">
        <v>44502.604166666664</v>
      </c>
      <c r="GU1484">
        <v>70.44</v>
      </c>
      <c r="GW1484" s="1">
        <v>44502.604166666664</v>
      </c>
      <c r="GX1484">
        <v>678.91</v>
      </c>
      <c r="GZ1484" s="1">
        <v>44502.604166666664</v>
      </c>
      <c r="HA1484">
        <v>100.24</v>
      </c>
      <c r="HC1484" s="1">
        <v>44502.604166666664</v>
      </c>
      <c r="HD1484">
        <v>263.86</v>
      </c>
      <c r="HF1484" s="1">
        <v>44502.604166666664</v>
      </c>
      <c r="HG1484">
        <v>205.56</v>
      </c>
      <c r="HI1484" s="1">
        <v>44502.604166666664</v>
      </c>
      <c r="HJ1484">
        <v>252.02</v>
      </c>
      <c r="HL1484" s="1">
        <v>44502.604166666664</v>
      </c>
      <c r="HM1484">
        <v>625.82000000000005</v>
      </c>
      <c r="HO1484" s="1">
        <v>44502.604166666664</v>
      </c>
      <c r="HP1484">
        <v>123.27</v>
      </c>
      <c r="HR1484" s="1">
        <v>44502.604166666664</v>
      </c>
      <c r="HS1484">
        <v>91.73</v>
      </c>
      <c r="HU1484" s="1">
        <v>44502.604166666664</v>
      </c>
      <c r="HV1484">
        <v>92.07</v>
      </c>
      <c r="HX1484" s="1">
        <v>44502.604166666664</v>
      </c>
      <c r="HY1484">
        <v>162.41999999999999</v>
      </c>
      <c r="IA1484" s="1">
        <v>44502.604166666664</v>
      </c>
      <c r="IB1484">
        <v>88.39</v>
      </c>
      <c r="ID1484" s="1">
        <v>44502.604166666664</v>
      </c>
      <c r="IE1484">
        <v>229.05</v>
      </c>
      <c r="IG1484" s="1">
        <v>44502.604166666664</v>
      </c>
      <c r="IH1484">
        <v>134.72</v>
      </c>
      <c r="IJ1484" s="1">
        <v>44502.604166666664</v>
      </c>
      <c r="IK1484">
        <v>643.82000000000005</v>
      </c>
      <c r="IM1484" s="1">
        <v>44502.604166666664</v>
      </c>
      <c r="IN1484">
        <v>115.75</v>
      </c>
      <c r="IP1484" s="1">
        <v>44502.604166666664</v>
      </c>
      <c r="IQ1484">
        <v>111.49</v>
      </c>
      <c r="IS1484" s="1">
        <v>44502.604166666664</v>
      </c>
      <c r="IT1484">
        <v>179.84</v>
      </c>
      <c r="IV1484" s="1">
        <v>44502.604166666664</v>
      </c>
      <c r="IW1484">
        <v>6.2450000000000001</v>
      </c>
      <c r="IY1484" s="1">
        <v>44502.604166666664</v>
      </c>
      <c r="IZ1484">
        <v>332.79</v>
      </c>
      <c r="JB1484" s="1">
        <v>44502.604166666664</v>
      </c>
      <c r="JC1484">
        <v>164.51</v>
      </c>
      <c r="JE1484" s="1">
        <v>44502.604166666664</v>
      </c>
      <c r="JF1484">
        <v>170.48</v>
      </c>
      <c r="JH1484" s="1">
        <v>44502.604166666664</v>
      </c>
      <c r="JI1484">
        <v>28.98</v>
      </c>
      <c r="JK1484" s="1">
        <v>44502.604166666664</v>
      </c>
      <c r="JL1484">
        <v>446.99</v>
      </c>
      <c r="JN1484" s="1">
        <v>44502.604166666664</v>
      </c>
      <c r="JO1484">
        <v>115.6</v>
      </c>
      <c r="JQ1484" s="1">
        <v>44502.604166666664</v>
      </c>
      <c r="JR1484">
        <v>1172.19</v>
      </c>
      <c r="JT1484" s="1">
        <v>44502.604166666664</v>
      </c>
      <c r="JU1484">
        <v>188.57</v>
      </c>
      <c r="JW1484" s="1">
        <v>44502.604166666664</v>
      </c>
      <c r="JX1484">
        <v>209.13</v>
      </c>
      <c r="JZ1484" s="1">
        <v>44502.604166666664</v>
      </c>
      <c r="KA1484">
        <v>226.08</v>
      </c>
      <c r="KC1484" s="1">
        <v>44502.604166666664</v>
      </c>
      <c r="KD1484">
        <v>181.35</v>
      </c>
      <c r="KF1484" s="1">
        <v>44502.604166666664</v>
      </c>
      <c r="KG1484">
        <v>47.71</v>
      </c>
      <c r="KI1484" s="1">
        <v>44502.604166666664</v>
      </c>
      <c r="KJ1484">
        <v>290.02</v>
      </c>
      <c r="KL1484" s="1">
        <v>44502.604166666664</v>
      </c>
      <c r="KM1484">
        <v>64.814999999999998</v>
      </c>
      <c r="KO1484" s="1">
        <v>44502.604166666664</v>
      </c>
      <c r="KP1484">
        <v>187.55</v>
      </c>
      <c r="KR1484" s="1">
        <v>44502.604166666664</v>
      </c>
      <c r="KS1484">
        <v>278.22000000000003</v>
      </c>
    </row>
    <row r="1485" spans="1:305" x14ac:dyDescent="0.25">
      <c r="A1485" s="1">
        <v>44502.625</v>
      </c>
      <c r="B1485">
        <v>150.28</v>
      </c>
      <c r="D1485" s="1">
        <v>44502.625</v>
      </c>
      <c r="E1485">
        <v>639.79999999999995</v>
      </c>
      <c r="G1485" s="1">
        <v>44502.625</v>
      </c>
      <c r="H1485">
        <v>178.01</v>
      </c>
      <c r="J1485" s="1">
        <v>44502.625</v>
      </c>
      <c r="K1485">
        <v>224.69</v>
      </c>
      <c r="M1485" s="1">
        <v>44502.625</v>
      </c>
      <c r="N1485">
        <v>314.45999999999998</v>
      </c>
      <c r="P1485" s="1">
        <v>44502.625</v>
      </c>
      <c r="Q1485">
        <v>85.05</v>
      </c>
      <c r="S1485" s="1">
        <v>44502.625</v>
      </c>
      <c r="T1485">
        <v>667.72</v>
      </c>
      <c r="V1485" s="1">
        <v>44502.625</v>
      </c>
      <c r="W1485">
        <v>141.25</v>
      </c>
      <c r="Y1485" s="1">
        <v>44502.625</v>
      </c>
      <c r="Z1485">
        <v>127.32</v>
      </c>
      <c r="AB1485" s="1">
        <v>44502.625</v>
      </c>
      <c r="AC1485">
        <v>214.41</v>
      </c>
      <c r="AE1485" s="1">
        <v>44502.625</v>
      </c>
      <c r="AF1485">
        <v>3305</v>
      </c>
      <c r="AH1485" s="1">
        <v>44502.625</v>
      </c>
      <c r="AI1485">
        <v>382.86</v>
      </c>
      <c r="AK1485" s="1">
        <v>44502.625</v>
      </c>
      <c r="AL1485">
        <v>813.73</v>
      </c>
      <c r="AN1485" s="1">
        <v>44502.625</v>
      </c>
      <c r="AO1485">
        <v>77.83</v>
      </c>
      <c r="AQ1485" s="1">
        <v>44502.625</v>
      </c>
      <c r="AR1485">
        <v>538.9</v>
      </c>
      <c r="AT1485" s="1">
        <v>44502.625</v>
      </c>
      <c r="AU1485">
        <v>161.77000000000001</v>
      </c>
      <c r="AW1485" s="1">
        <v>44503.4375</v>
      </c>
      <c r="AX1485">
        <v>275.33999999999997</v>
      </c>
      <c r="AZ1485" s="1">
        <v>44504.604166666664</v>
      </c>
      <c r="BA1485">
        <v>2465.61</v>
      </c>
      <c r="BC1485" s="1">
        <v>44502.625</v>
      </c>
      <c r="BD1485">
        <v>174.9</v>
      </c>
      <c r="BF1485" s="1">
        <v>44502.625</v>
      </c>
      <c r="BG1485">
        <v>189.46</v>
      </c>
      <c r="BI1485" s="1">
        <v>44502.625</v>
      </c>
      <c r="BJ1485">
        <v>76.58</v>
      </c>
      <c r="BL1485" s="1">
        <v>44502.625</v>
      </c>
      <c r="BM1485">
        <v>116.6</v>
      </c>
      <c r="BO1485" s="1">
        <v>44502.625</v>
      </c>
      <c r="BP1485">
        <v>681.51</v>
      </c>
      <c r="BR1485" s="1">
        <v>44502.625</v>
      </c>
      <c r="BS1485">
        <v>52.69</v>
      </c>
      <c r="BU1485" s="1">
        <v>44502.625</v>
      </c>
      <c r="BV1485">
        <v>497.7</v>
      </c>
      <c r="BX1485" s="1">
        <v>44502.625</v>
      </c>
      <c r="BY1485">
        <v>154.04</v>
      </c>
      <c r="CA1485" s="1">
        <v>44502.625</v>
      </c>
      <c r="CB1485">
        <v>265.13</v>
      </c>
      <c r="CD1485" s="1">
        <v>44502.625</v>
      </c>
      <c r="CE1485">
        <v>57.77</v>
      </c>
      <c r="CG1485" s="1">
        <v>44502.625</v>
      </c>
      <c r="CH1485">
        <v>35.744999999999997</v>
      </c>
      <c r="CJ1485" s="1">
        <v>44502.645833333336</v>
      </c>
      <c r="CK1485">
        <v>435.32</v>
      </c>
      <c r="CM1485" s="1">
        <v>44502.625</v>
      </c>
      <c r="CN1485">
        <v>78.45</v>
      </c>
      <c r="CP1485" s="1">
        <v>44502.625</v>
      </c>
      <c r="CQ1485">
        <v>111.25</v>
      </c>
      <c r="CS1485" s="1">
        <v>44502.625</v>
      </c>
      <c r="CT1485">
        <v>281.02999999999997</v>
      </c>
      <c r="CV1485" s="1">
        <v>44502.625</v>
      </c>
      <c r="CW1485">
        <v>637.97</v>
      </c>
      <c r="CY1485" s="1">
        <v>44502.625</v>
      </c>
      <c r="CZ1485">
        <v>139.82</v>
      </c>
      <c r="DB1485" s="1">
        <v>44502.625</v>
      </c>
      <c r="DC1485">
        <v>75.13</v>
      </c>
      <c r="DE1485" s="1">
        <v>44502.625</v>
      </c>
      <c r="DF1485">
        <v>53.59</v>
      </c>
      <c r="DH1485" s="1">
        <v>44502.625</v>
      </c>
      <c r="DI1485">
        <v>57.51</v>
      </c>
      <c r="DK1485" s="1">
        <v>44502.625</v>
      </c>
      <c r="DL1485">
        <v>327.9</v>
      </c>
      <c r="DN1485" s="1">
        <v>44502.625</v>
      </c>
      <c r="DO1485">
        <v>99.26</v>
      </c>
      <c r="DQ1485" s="1">
        <v>44502.625</v>
      </c>
      <c r="DR1485">
        <v>38.68</v>
      </c>
      <c r="DT1485" s="1">
        <v>44502.625</v>
      </c>
      <c r="DU1485">
        <v>41.61</v>
      </c>
      <c r="DW1485" s="1">
        <v>44502.625</v>
      </c>
      <c r="DX1485">
        <v>65.73</v>
      </c>
      <c r="DZ1485" s="1">
        <v>44502.625</v>
      </c>
      <c r="EA1485">
        <v>2903.87</v>
      </c>
      <c r="EC1485" s="1">
        <v>44502.625</v>
      </c>
      <c r="ED1485">
        <v>2896.56</v>
      </c>
      <c r="EF1485" s="1">
        <v>44502.625</v>
      </c>
      <c r="EG1485">
        <v>221.19</v>
      </c>
      <c r="EI1485" s="1">
        <v>44502.625</v>
      </c>
      <c r="EJ1485">
        <v>624.89</v>
      </c>
      <c r="EL1485" s="1">
        <v>44502.625</v>
      </c>
      <c r="EM1485">
        <v>416.2</v>
      </c>
      <c r="EO1485" s="1">
        <v>44502.645833333336</v>
      </c>
      <c r="EP1485">
        <v>63.45</v>
      </c>
      <c r="ER1485" s="1">
        <v>44502.625</v>
      </c>
      <c r="ES1485">
        <v>49.744999999999997</v>
      </c>
      <c r="EU1485" s="1">
        <v>44502.625</v>
      </c>
      <c r="EV1485">
        <v>616.75</v>
      </c>
      <c r="EX1485" s="1">
        <v>44502.625</v>
      </c>
      <c r="EY1485">
        <v>359.6</v>
      </c>
      <c r="FA1485" s="1">
        <v>44502.625</v>
      </c>
      <c r="FB1485">
        <v>80.760000000000005</v>
      </c>
      <c r="FD1485" s="1">
        <v>44502.625</v>
      </c>
      <c r="FE1485">
        <v>35.89</v>
      </c>
      <c r="FG1485" s="1">
        <v>44502.625</v>
      </c>
      <c r="FH1485">
        <v>37.08</v>
      </c>
      <c r="FJ1485" s="1">
        <v>44502.625</v>
      </c>
      <c r="FK1485">
        <v>386.41</v>
      </c>
      <c r="FM1485" s="1">
        <v>44502.625</v>
      </c>
      <c r="FN1485">
        <v>573.71</v>
      </c>
      <c r="FP1485" s="1">
        <v>44502.625</v>
      </c>
      <c r="FQ1485">
        <v>463.505</v>
      </c>
      <c r="FS1485" s="1">
        <v>44502.625</v>
      </c>
      <c r="FT1485">
        <v>160.13999999999999</v>
      </c>
      <c r="FV1485" s="1">
        <v>44502.625</v>
      </c>
      <c r="FW1485">
        <v>78.78</v>
      </c>
      <c r="FY1485" s="1">
        <v>44502.625</v>
      </c>
      <c r="FZ1485">
        <v>61.244999999999997</v>
      </c>
      <c r="GB1485" s="1">
        <v>44503.458333333336</v>
      </c>
      <c r="GC1485">
        <v>1516.65</v>
      </c>
      <c r="GE1485" s="1">
        <v>44502.625</v>
      </c>
      <c r="GF1485">
        <v>85.75</v>
      </c>
      <c r="GH1485" s="1">
        <v>44502.625</v>
      </c>
      <c r="GI1485">
        <v>346.25</v>
      </c>
      <c r="GK1485" s="1">
        <v>44502.625</v>
      </c>
      <c r="GL1485">
        <v>69.61</v>
      </c>
      <c r="GN1485" s="1">
        <v>44502.625</v>
      </c>
      <c r="GO1485">
        <v>333.14</v>
      </c>
      <c r="GQ1485" s="1">
        <v>44502.625</v>
      </c>
      <c r="GR1485">
        <v>148.58000000000001</v>
      </c>
      <c r="GT1485" s="1">
        <v>44502.625</v>
      </c>
      <c r="GU1485">
        <v>70.739999999999995</v>
      </c>
      <c r="GW1485" s="1">
        <v>44502.625</v>
      </c>
      <c r="GX1485">
        <v>678.36</v>
      </c>
      <c r="GZ1485" s="1">
        <v>44502.625</v>
      </c>
      <c r="HA1485">
        <v>100.36</v>
      </c>
      <c r="HC1485" s="1">
        <v>44502.625</v>
      </c>
      <c r="HD1485">
        <v>264.04000000000002</v>
      </c>
      <c r="HF1485" s="1">
        <v>44502.625</v>
      </c>
      <c r="HG1485">
        <v>205.94</v>
      </c>
      <c r="HI1485" s="1">
        <v>44502.625</v>
      </c>
      <c r="HJ1485">
        <v>252.4</v>
      </c>
      <c r="HL1485" s="1">
        <v>44502.625</v>
      </c>
      <c r="HM1485">
        <v>621.11</v>
      </c>
      <c r="HO1485" s="1">
        <v>44502.625</v>
      </c>
      <c r="HP1485">
        <v>123.34</v>
      </c>
      <c r="HR1485" s="1">
        <v>44502.625</v>
      </c>
      <c r="HS1485">
        <v>91.86</v>
      </c>
      <c r="HU1485" s="1">
        <v>44502.625</v>
      </c>
      <c r="HV1485">
        <v>92.13</v>
      </c>
      <c r="HX1485" s="1">
        <v>44502.625</v>
      </c>
      <c r="HY1485">
        <v>162.72</v>
      </c>
      <c r="IA1485" s="1">
        <v>44502.625</v>
      </c>
      <c r="IB1485">
        <v>88.79</v>
      </c>
      <c r="ID1485" s="1">
        <v>44502.625</v>
      </c>
      <c r="IE1485">
        <v>229.09</v>
      </c>
      <c r="IG1485" s="1">
        <v>44502.625</v>
      </c>
      <c r="IH1485">
        <v>134.87</v>
      </c>
      <c r="IJ1485" s="1">
        <v>44502.625</v>
      </c>
      <c r="IK1485">
        <v>639.75</v>
      </c>
      <c r="IM1485" s="1">
        <v>44502.625</v>
      </c>
      <c r="IN1485">
        <v>114.68</v>
      </c>
      <c r="IP1485" s="1">
        <v>44502.625</v>
      </c>
      <c r="IQ1485">
        <v>111.48</v>
      </c>
      <c r="IS1485" s="1">
        <v>44502.625</v>
      </c>
      <c r="IT1485">
        <v>178.92</v>
      </c>
      <c r="IV1485" s="1">
        <v>44502.625</v>
      </c>
      <c r="IW1485">
        <v>6.2549999999999999</v>
      </c>
      <c r="IY1485" s="1">
        <v>44502.625</v>
      </c>
      <c r="IZ1485">
        <v>332.69</v>
      </c>
      <c r="JB1485" s="1">
        <v>44502.625</v>
      </c>
      <c r="JC1485">
        <v>165.05</v>
      </c>
      <c r="JE1485" s="1">
        <v>44502.625</v>
      </c>
      <c r="JF1485">
        <v>170.62</v>
      </c>
      <c r="JH1485" s="1">
        <v>44502.625</v>
      </c>
      <c r="JI1485">
        <v>28.84</v>
      </c>
      <c r="JK1485" s="1">
        <v>44502.625</v>
      </c>
      <c r="JL1485">
        <v>447.48</v>
      </c>
      <c r="JN1485" s="1">
        <v>44502.625</v>
      </c>
      <c r="JO1485">
        <v>115.76</v>
      </c>
      <c r="JQ1485" s="1">
        <v>44502.625</v>
      </c>
      <c r="JR1485">
        <v>1179.5</v>
      </c>
      <c r="JT1485" s="1">
        <v>44502.625</v>
      </c>
      <c r="JU1485">
        <v>188.79</v>
      </c>
      <c r="JW1485" s="1">
        <v>44502.625</v>
      </c>
      <c r="JX1485">
        <v>208.34</v>
      </c>
      <c r="JZ1485" s="1">
        <v>44502.625</v>
      </c>
      <c r="KA1485">
        <v>225.57</v>
      </c>
      <c r="KC1485" s="1">
        <v>44502.625</v>
      </c>
      <c r="KD1485">
        <v>181.03</v>
      </c>
      <c r="KF1485" s="1">
        <v>44502.625</v>
      </c>
      <c r="KG1485">
        <v>47.65</v>
      </c>
      <c r="KI1485" s="1">
        <v>44502.625</v>
      </c>
      <c r="KJ1485">
        <v>290.20999999999998</v>
      </c>
      <c r="KL1485" s="1">
        <v>44502.625</v>
      </c>
      <c r="KM1485">
        <v>64.56</v>
      </c>
      <c r="KO1485" s="1">
        <v>44502.625</v>
      </c>
      <c r="KP1485">
        <v>187.46</v>
      </c>
      <c r="KR1485" s="1">
        <v>44502.625</v>
      </c>
      <c r="KS1485">
        <v>278.82499999999999</v>
      </c>
    </row>
    <row r="1486" spans="1:305" x14ac:dyDescent="0.25">
      <c r="A1486" s="1">
        <v>44502.645833333336</v>
      </c>
      <c r="B1486">
        <v>150.02000000000001</v>
      </c>
      <c r="D1486" s="1">
        <v>44502.645833333336</v>
      </c>
      <c r="E1486">
        <v>640.4</v>
      </c>
      <c r="G1486" s="1">
        <v>44502.645833333336</v>
      </c>
      <c r="H1486">
        <v>178.01</v>
      </c>
      <c r="J1486" s="1">
        <v>44502.645833333336</v>
      </c>
      <c r="K1486">
        <v>225.17</v>
      </c>
      <c r="M1486" s="1">
        <v>44502.645833333336</v>
      </c>
      <c r="N1486">
        <v>314.92</v>
      </c>
      <c r="P1486" s="1">
        <v>44502.645833333336</v>
      </c>
      <c r="Q1486">
        <v>85.3</v>
      </c>
      <c r="S1486" s="1">
        <v>44502.645833333336</v>
      </c>
      <c r="T1486">
        <v>667.06</v>
      </c>
      <c r="V1486" s="1">
        <v>44502.645833333336</v>
      </c>
      <c r="W1486">
        <v>141.21</v>
      </c>
      <c r="Y1486" s="1">
        <v>44502.645833333336</v>
      </c>
      <c r="Z1486">
        <v>127.63</v>
      </c>
      <c r="AB1486" s="1">
        <v>44502.645833333336</v>
      </c>
      <c r="AC1486">
        <v>214.26</v>
      </c>
      <c r="AE1486" s="1">
        <v>44502.645833333336</v>
      </c>
      <c r="AF1486">
        <v>3312.75</v>
      </c>
      <c r="AH1486" s="1">
        <v>44502.645833333336</v>
      </c>
      <c r="AI1486">
        <v>384.17</v>
      </c>
      <c r="AK1486" s="1">
        <v>44502.645833333336</v>
      </c>
      <c r="AL1486">
        <v>812.02</v>
      </c>
      <c r="AN1486" s="1">
        <v>44502.645833333336</v>
      </c>
      <c r="AO1486">
        <v>77.7</v>
      </c>
      <c r="AQ1486" s="1">
        <v>44502.645833333336</v>
      </c>
      <c r="AR1486">
        <v>537.05999999999995</v>
      </c>
      <c r="AT1486" s="1">
        <v>44502.645833333336</v>
      </c>
      <c r="AU1486">
        <v>162.27000000000001</v>
      </c>
      <c r="AW1486" s="1">
        <v>44503.458333333336</v>
      </c>
      <c r="AX1486">
        <v>276.97000000000003</v>
      </c>
      <c r="AZ1486" s="1">
        <v>44504.625</v>
      </c>
      <c r="BA1486">
        <v>2463.5700000000002</v>
      </c>
      <c r="BC1486" s="1">
        <v>44502.645833333336</v>
      </c>
      <c r="BD1486">
        <v>175.55</v>
      </c>
      <c r="BF1486" s="1">
        <v>44502.645833333336</v>
      </c>
      <c r="BG1486">
        <v>189.21</v>
      </c>
      <c r="BI1486" s="1">
        <v>44502.645833333336</v>
      </c>
      <c r="BJ1486">
        <v>76.67</v>
      </c>
      <c r="BL1486" s="1">
        <v>44502.645833333336</v>
      </c>
      <c r="BM1486">
        <v>117.12</v>
      </c>
      <c r="BO1486" s="1">
        <v>44502.645833333336</v>
      </c>
      <c r="BP1486">
        <v>681.5</v>
      </c>
      <c r="BR1486" s="1">
        <v>44502.645833333336</v>
      </c>
      <c r="BS1486">
        <v>52.64</v>
      </c>
      <c r="BU1486" s="1">
        <v>44502.645833333336</v>
      </c>
      <c r="BV1486">
        <v>496.96</v>
      </c>
      <c r="BX1486" s="1">
        <v>44502.645833333336</v>
      </c>
      <c r="BY1486">
        <v>154.03</v>
      </c>
      <c r="CA1486" s="1">
        <v>44502.645833333336</v>
      </c>
      <c r="CB1486">
        <v>268.12</v>
      </c>
      <c r="CD1486" s="1">
        <v>44502.645833333336</v>
      </c>
      <c r="CE1486">
        <v>57.62</v>
      </c>
      <c r="CG1486" s="1">
        <v>44502.645833333336</v>
      </c>
      <c r="CH1486">
        <v>35.69</v>
      </c>
      <c r="CJ1486" s="1">
        <v>44503.395833333336</v>
      </c>
      <c r="CK1486">
        <v>432.42</v>
      </c>
      <c r="CM1486" s="1">
        <v>44502.645833333336</v>
      </c>
      <c r="CN1486">
        <v>78.62</v>
      </c>
      <c r="CP1486" s="1">
        <v>44502.645833333336</v>
      </c>
      <c r="CQ1486">
        <v>111.35</v>
      </c>
      <c r="CS1486" s="1">
        <v>44502.645833333336</v>
      </c>
      <c r="CT1486">
        <v>281.86</v>
      </c>
      <c r="CV1486" s="1">
        <v>44502.645833333336</v>
      </c>
      <c r="CW1486">
        <v>639.64</v>
      </c>
      <c r="CY1486" s="1">
        <v>44502.645833333336</v>
      </c>
      <c r="CZ1486">
        <v>140.16999999999999</v>
      </c>
      <c r="DB1486" s="1">
        <v>44502.645833333336</v>
      </c>
      <c r="DC1486">
        <v>74.900000000000006</v>
      </c>
      <c r="DE1486" s="1">
        <v>44502.645833333336</v>
      </c>
      <c r="DF1486">
        <v>53.74</v>
      </c>
      <c r="DH1486" s="1">
        <v>44502.645833333336</v>
      </c>
      <c r="DI1486">
        <v>57.4</v>
      </c>
      <c r="DK1486" s="1">
        <v>44502.645833333336</v>
      </c>
      <c r="DL1486">
        <v>328.08</v>
      </c>
      <c r="DN1486" s="1">
        <v>44502.645833333336</v>
      </c>
      <c r="DO1486">
        <v>99.38</v>
      </c>
      <c r="DQ1486" s="1">
        <v>44502.645833333336</v>
      </c>
      <c r="DR1486">
        <v>38.68</v>
      </c>
      <c r="DT1486" s="1">
        <v>44502.645833333336</v>
      </c>
      <c r="DU1486">
        <v>41.6</v>
      </c>
      <c r="DW1486" s="1">
        <v>44502.645833333336</v>
      </c>
      <c r="DX1486">
        <v>65.900000000000006</v>
      </c>
      <c r="DZ1486" s="1">
        <v>44502.645833333336</v>
      </c>
      <c r="EA1486">
        <v>2917.26</v>
      </c>
      <c r="EC1486" s="1">
        <v>44502.645833333336</v>
      </c>
      <c r="ED1486">
        <v>2908.65</v>
      </c>
      <c r="EF1486" s="1">
        <v>44502.645833333336</v>
      </c>
      <c r="EG1486">
        <v>221.19</v>
      </c>
      <c r="EI1486" s="1">
        <v>44502.645833333336</v>
      </c>
      <c r="EJ1486">
        <v>627.35</v>
      </c>
      <c r="EL1486" s="1">
        <v>44502.645833333336</v>
      </c>
      <c r="EM1486">
        <v>417.21</v>
      </c>
      <c r="EO1486" s="1">
        <v>44503.395833333336</v>
      </c>
      <c r="EP1486">
        <v>66.569999999999993</v>
      </c>
      <c r="ER1486" s="1">
        <v>44502.645833333336</v>
      </c>
      <c r="ES1486">
        <v>49.86</v>
      </c>
      <c r="EU1486" s="1">
        <v>44502.645833333336</v>
      </c>
      <c r="EV1486">
        <v>618.39</v>
      </c>
      <c r="EX1486" s="1">
        <v>44502.645833333336</v>
      </c>
      <c r="EY1486">
        <v>360.37</v>
      </c>
      <c r="FA1486" s="1">
        <v>44502.645833333336</v>
      </c>
      <c r="FB1486">
        <v>80.7</v>
      </c>
      <c r="FD1486" s="1">
        <v>44502.645833333336</v>
      </c>
      <c r="FE1486">
        <v>35.975000000000001</v>
      </c>
      <c r="FG1486" s="1">
        <v>44502.645833333336</v>
      </c>
      <c r="FH1486">
        <v>37.08</v>
      </c>
      <c r="FJ1486" s="1">
        <v>44502.645833333336</v>
      </c>
      <c r="FK1486">
        <v>388.75</v>
      </c>
      <c r="FM1486" s="1">
        <v>44502.645833333336</v>
      </c>
      <c r="FN1486">
        <v>574.24</v>
      </c>
      <c r="FP1486" s="1">
        <v>44502.645833333336</v>
      </c>
      <c r="FQ1486">
        <v>464.64</v>
      </c>
      <c r="FS1486" s="1">
        <v>44502.645833333336</v>
      </c>
      <c r="FT1486">
        <v>160.06</v>
      </c>
      <c r="FV1486" s="1">
        <v>44502.645833333336</v>
      </c>
      <c r="FW1486">
        <v>78.78</v>
      </c>
      <c r="FY1486" s="1">
        <v>44502.645833333336</v>
      </c>
      <c r="FZ1486">
        <v>61.36</v>
      </c>
      <c r="GB1486" s="1">
        <v>44503.479166666664</v>
      </c>
      <c r="GC1486">
        <v>1527.52</v>
      </c>
      <c r="GE1486" s="1">
        <v>44502.645833333336</v>
      </c>
      <c r="GF1486">
        <v>85.89</v>
      </c>
      <c r="GH1486" s="1">
        <v>44502.645833333336</v>
      </c>
      <c r="GI1486">
        <v>348.64</v>
      </c>
      <c r="GK1486" s="1">
        <v>44502.645833333336</v>
      </c>
      <c r="GL1486">
        <v>69.91</v>
      </c>
      <c r="GN1486" s="1">
        <v>44502.645833333336</v>
      </c>
      <c r="GO1486">
        <v>333.26</v>
      </c>
      <c r="GQ1486" s="1">
        <v>44502.645833333336</v>
      </c>
      <c r="GR1486">
        <v>148.55000000000001</v>
      </c>
      <c r="GT1486" s="1">
        <v>44502.645833333336</v>
      </c>
      <c r="GU1486">
        <v>70.760000000000005</v>
      </c>
      <c r="GW1486" s="1">
        <v>44502.645833333336</v>
      </c>
      <c r="GX1486">
        <v>677.72</v>
      </c>
      <c r="GZ1486" s="1">
        <v>44502.645833333336</v>
      </c>
      <c r="HA1486">
        <v>100.29</v>
      </c>
      <c r="HC1486" s="1">
        <v>44502.645833333336</v>
      </c>
      <c r="HD1486">
        <v>264.01</v>
      </c>
      <c r="HF1486" s="1">
        <v>44502.645833333336</v>
      </c>
      <c r="HG1486">
        <v>206.72</v>
      </c>
      <c r="HI1486" s="1">
        <v>44502.645833333336</v>
      </c>
      <c r="HJ1486">
        <v>253.7</v>
      </c>
      <c r="HL1486" s="1">
        <v>44502.645833333336</v>
      </c>
      <c r="HM1486">
        <v>621.1</v>
      </c>
      <c r="HO1486" s="1">
        <v>44502.645833333336</v>
      </c>
      <c r="HP1486">
        <v>123.43</v>
      </c>
      <c r="HR1486" s="1">
        <v>44502.645833333336</v>
      </c>
      <c r="HS1486">
        <v>91.66</v>
      </c>
      <c r="HU1486" s="1">
        <v>44502.645833333336</v>
      </c>
      <c r="HV1486">
        <v>92.28</v>
      </c>
      <c r="HX1486" s="1">
        <v>44502.645833333336</v>
      </c>
      <c r="HY1486">
        <v>162.74</v>
      </c>
      <c r="IA1486" s="1">
        <v>44502.645833333336</v>
      </c>
      <c r="IB1486">
        <v>89.37</v>
      </c>
      <c r="ID1486" s="1">
        <v>44502.645833333336</v>
      </c>
      <c r="IE1486">
        <v>229.46</v>
      </c>
      <c r="IG1486" s="1">
        <v>44502.645833333336</v>
      </c>
      <c r="IH1486">
        <v>135.22999999999999</v>
      </c>
      <c r="IJ1486" s="1">
        <v>44502.645833333336</v>
      </c>
      <c r="IK1486">
        <v>638.77</v>
      </c>
      <c r="IM1486" s="1">
        <v>44502.645833333336</v>
      </c>
      <c r="IN1486">
        <v>114.54</v>
      </c>
      <c r="IP1486" s="1">
        <v>44502.645833333336</v>
      </c>
      <c r="IQ1486">
        <v>111.45</v>
      </c>
      <c r="IS1486" s="1">
        <v>44502.645833333336</v>
      </c>
      <c r="IT1486">
        <v>180.49</v>
      </c>
      <c r="IV1486" s="1">
        <v>44502.645833333336</v>
      </c>
      <c r="IW1486">
        <v>6.29</v>
      </c>
      <c r="IY1486" s="1">
        <v>44502.645833333336</v>
      </c>
      <c r="IZ1486">
        <v>333.19</v>
      </c>
      <c r="JB1486" s="1">
        <v>44502.645833333336</v>
      </c>
      <c r="JC1486">
        <v>164.98</v>
      </c>
      <c r="JE1486" s="1">
        <v>44502.645833333336</v>
      </c>
      <c r="JF1486">
        <v>170.75</v>
      </c>
      <c r="JH1486" s="1">
        <v>44502.645833333336</v>
      </c>
      <c r="JI1486">
        <v>28.93</v>
      </c>
      <c r="JK1486" s="1">
        <v>44502.645833333336</v>
      </c>
      <c r="JL1486">
        <v>450.29</v>
      </c>
      <c r="JN1486" s="1">
        <v>44502.645833333336</v>
      </c>
      <c r="JO1486">
        <v>115.8</v>
      </c>
      <c r="JQ1486" s="1">
        <v>44502.645833333336</v>
      </c>
      <c r="JR1486">
        <v>1172</v>
      </c>
      <c r="JT1486" s="1">
        <v>44502.645833333336</v>
      </c>
      <c r="JU1486">
        <v>189.34</v>
      </c>
      <c r="JW1486" s="1">
        <v>44502.645833333336</v>
      </c>
      <c r="JX1486">
        <v>209.31</v>
      </c>
      <c r="JZ1486" s="1">
        <v>44502.645833333336</v>
      </c>
      <c r="KA1486">
        <v>225.71</v>
      </c>
      <c r="KC1486" s="1">
        <v>44502.645833333336</v>
      </c>
      <c r="KD1486">
        <v>181.4</v>
      </c>
      <c r="KF1486" s="1">
        <v>44502.645833333336</v>
      </c>
      <c r="KG1486">
        <v>47.75</v>
      </c>
      <c r="KI1486" s="1">
        <v>44502.645833333336</v>
      </c>
      <c r="KJ1486">
        <v>291.27999999999997</v>
      </c>
      <c r="KL1486" s="1">
        <v>44502.645833333336</v>
      </c>
      <c r="KM1486">
        <v>64.709999999999994</v>
      </c>
      <c r="KO1486" s="1">
        <v>44502.645833333336</v>
      </c>
      <c r="KP1486">
        <v>188.9</v>
      </c>
      <c r="KR1486" s="1">
        <v>44502.645833333336</v>
      </c>
      <c r="KS1486">
        <v>280.29000000000002</v>
      </c>
    </row>
    <row r="1487" spans="1:305" x14ac:dyDescent="0.25">
      <c r="A1487" s="1">
        <v>44503.395833333336</v>
      </c>
      <c r="B1487">
        <v>150.77000000000001</v>
      </c>
      <c r="D1487" s="1">
        <v>44503.395833333336</v>
      </c>
      <c r="E1487">
        <v>643.91999999999996</v>
      </c>
      <c r="G1487" s="1">
        <v>44503.395833333336</v>
      </c>
      <c r="H1487">
        <v>176.04</v>
      </c>
      <c r="J1487" s="1">
        <v>44503.395833333336</v>
      </c>
      <c r="K1487">
        <v>223.22</v>
      </c>
      <c r="M1487" s="1">
        <v>44503.395833333336</v>
      </c>
      <c r="N1487">
        <v>304.22000000000003</v>
      </c>
      <c r="P1487" s="1">
        <v>44503.395833333336</v>
      </c>
      <c r="Q1487">
        <v>85.46</v>
      </c>
      <c r="S1487" s="1">
        <v>44503.395833333336</v>
      </c>
      <c r="T1487">
        <v>664.27</v>
      </c>
      <c r="V1487" s="1">
        <v>44503.395833333336</v>
      </c>
      <c r="W1487">
        <v>140.08000000000001</v>
      </c>
      <c r="Y1487" s="1">
        <v>44503.395833333336</v>
      </c>
      <c r="Z1487">
        <v>129.12</v>
      </c>
      <c r="AB1487" s="1">
        <v>44503.395833333336</v>
      </c>
      <c r="AC1487">
        <v>216.68</v>
      </c>
      <c r="AE1487" s="1">
        <v>44503.395833333336</v>
      </c>
      <c r="AF1487">
        <v>3322.69</v>
      </c>
      <c r="AH1487" s="1">
        <v>44503.395833333336</v>
      </c>
      <c r="AI1487">
        <v>380.01</v>
      </c>
      <c r="AK1487" s="1">
        <v>44503.395833333336</v>
      </c>
      <c r="AL1487">
        <v>812.54</v>
      </c>
      <c r="AN1487" s="1">
        <v>44503.395833333336</v>
      </c>
      <c r="AO1487">
        <v>66.959999999999994</v>
      </c>
      <c r="AQ1487" s="1">
        <v>44503.395833333336</v>
      </c>
      <c r="AR1487">
        <v>535</v>
      </c>
      <c r="AT1487" s="1">
        <v>44503.395833333336</v>
      </c>
      <c r="AU1487">
        <v>163.89</v>
      </c>
      <c r="AW1487" s="1">
        <v>44503.479166666664</v>
      </c>
      <c r="AX1487">
        <v>277.64999999999998</v>
      </c>
      <c r="AZ1487" s="1">
        <v>44504.645833333336</v>
      </c>
      <c r="BA1487">
        <v>2436.5300000000002</v>
      </c>
      <c r="BC1487" s="1">
        <v>44503.395833333336</v>
      </c>
      <c r="BD1487">
        <v>174.42</v>
      </c>
      <c r="BF1487" s="1">
        <v>44503.395833333336</v>
      </c>
      <c r="BG1487">
        <v>186.14</v>
      </c>
      <c r="BI1487" s="1">
        <v>44503.395833333336</v>
      </c>
      <c r="BJ1487">
        <v>77.430000000000007</v>
      </c>
      <c r="BL1487" s="1">
        <v>44503.395833333336</v>
      </c>
      <c r="BM1487">
        <v>116.86499999999999</v>
      </c>
      <c r="BO1487" s="1">
        <v>44503.395833333336</v>
      </c>
      <c r="BP1487">
        <v>689.75</v>
      </c>
      <c r="BR1487" s="1">
        <v>44503.395833333336</v>
      </c>
      <c r="BS1487">
        <v>52.71</v>
      </c>
      <c r="BU1487" s="1">
        <v>44503.395833333336</v>
      </c>
      <c r="BV1487">
        <v>500.61</v>
      </c>
      <c r="BX1487" s="1">
        <v>44503.395833333336</v>
      </c>
      <c r="BY1487">
        <v>151.33000000000001</v>
      </c>
      <c r="CA1487" s="1">
        <v>44503.395833333336</v>
      </c>
      <c r="CB1487">
        <v>268.68</v>
      </c>
      <c r="CD1487" s="1">
        <v>44503.395833333336</v>
      </c>
      <c r="CE1487">
        <v>57.59</v>
      </c>
      <c r="CG1487" s="1">
        <v>44503.395833333336</v>
      </c>
      <c r="CH1487">
        <v>35.58</v>
      </c>
      <c r="CJ1487" s="1">
        <v>44503.416666666664</v>
      </c>
      <c r="CK1487">
        <v>431.05</v>
      </c>
      <c r="CM1487" s="1">
        <v>44503.395833333336</v>
      </c>
      <c r="CN1487">
        <v>78.209999999999994</v>
      </c>
      <c r="CP1487" s="1">
        <v>44503.395833333336</v>
      </c>
      <c r="CQ1487">
        <v>111.95</v>
      </c>
      <c r="CS1487" s="1">
        <v>44503.395833333336</v>
      </c>
      <c r="CT1487">
        <v>281.17</v>
      </c>
      <c r="CV1487" s="1">
        <v>44503.395833333336</v>
      </c>
      <c r="CW1487">
        <v>633.22</v>
      </c>
      <c r="CY1487" s="1">
        <v>44503.395833333336</v>
      </c>
      <c r="CZ1487">
        <v>139.35499999999999</v>
      </c>
      <c r="DB1487" s="1">
        <v>44503.395833333336</v>
      </c>
      <c r="DC1487">
        <v>75.430000000000007</v>
      </c>
      <c r="DE1487" s="1">
        <v>44503.395833333336</v>
      </c>
      <c r="DF1487">
        <v>54.07</v>
      </c>
      <c r="DH1487" s="1">
        <v>44503.395833333336</v>
      </c>
      <c r="DI1487">
        <v>57.06</v>
      </c>
      <c r="DK1487" s="1">
        <v>44503.395833333336</v>
      </c>
      <c r="DL1487">
        <v>328.6</v>
      </c>
      <c r="DN1487" s="1">
        <v>44503.395833333336</v>
      </c>
      <c r="DO1487">
        <v>100.42</v>
      </c>
      <c r="DQ1487" s="1">
        <v>44503.395833333336</v>
      </c>
      <c r="DR1487">
        <v>38.130000000000003</v>
      </c>
      <c r="DT1487" s="1">
        <v>44503.395833333336</v>
      </c>
      <c r="DU1487">
        <v>41.03</v>
      </c>
      <c r="DW1487" s="1">
        <v>44503.395833333336</v>
      </c>
      <c r="DX1487">
        <v>66.5</v>
      </c>
      <c r="DZ1487" s="1">
        <v>44503.395833333336</v>
      </c>
      <c r="EA1487">
        <v>2917.7</v>
      </c>
      <c r="EC1487" s="1">
        <v>44503.395833333336</v>
      </c>
      <c r="ED1487">
        <v>2912.12</v>
      </c>
      <c r="EF1487" s="1">
        <v>44503.395833333336</v>
      </c>
      <c r="EG1487">
        <v>220.19</v>
      </c>
      <c r="EI1487" s="1">
        <v>44503.395833333336</v>
      </c>
      <c r="EJ1487">
        <v>606.55999999999995</v>
      </c>
      <c r="EL1487" s="1">
        <v>44503.395833333336</v>
      </c>
      <c r="EM1487">
        <v>411.11</v>
      </c>
      <c r="EO1487" s="1">
        <v>44503.416666666664</v>
      </c>
      <c r="EP1487">
        <v>66.849999999999994</v>
      </c>
      <c r="ER1487" s="1">
        <v>44503.395833333336</v>
      </c>
      <c r="ES1487">
        <v>49.92</v>
      </c>
      <c r="EU1487" s="1">
        <v>44503.395833333336</v>
      </c>
      <c r="EV1487">
        <v>612.20000000000005</v>
      </c>
      <c r="EX1487" s="1">
        <v>44503.395833333336</v>
      </c>
      <c r="EY1487">
        <v>358.53</v>
      </c>
      <c r="FA1487" s="1">
        <v>44503.395833333336</v>
      </c>
      <c r="FB1487">
        <v>80.349999999999994</v>
      </c>
      <c r="FD1487" s="1">
        <v>44503.395833333336</v>
      </c>
      <c r="FE1487">
        <v>35.76</v>
      </c>
      <c r="FG1487" s="1">
        <v>44503.395833333336</v>
      </c>
      <c r="FH1487">
        <v>37</v>
      </c>
      <c r="FJ1487" s="1">
        <v>44503.395833333336</v>
      </c>
      <c r="FK1487">
        <v>384.57</v>
      </c>
      <c r="FM1487" s="1">
        <v>44503.395833333336</v>
      </c>
      <c r="FN1487">
        <v>570.04</v>
      </c>
      <c r="FP1487" s="1">
        <v>44503.395833333336</v>
      </c>
      <c r="FQ1487">
        <v>465</v>
      </c>
      <c r="FS1487" s="1">
        <v>44503.395833333336</v>
      </c>
      <c r="FT1487">
        <v>160.91999999999999</v>
      </c>
      <c r="FV1487" s="1">
        <v>44503.395833333336</v>
      </c>
      <c r="FW1487">
        <v>78.23</v>
      </c>
      <c r="FY1487" s="1">
        <v>44503.395833333336</v>
      </c>
      <c r="FZ1487">
        <v>62.73</v>
      </c>
      <c r="GB1487" s="1">
        <v>44503.5</v>
      </c>
      <c r="GC1487">
        <v>1526.83</v>
      </c>
      <c r="GE1487" s="1">
        <v>44503.395833333336</v>
      </c>
      <c r="GF1487">
        <v>86.39</v>
      </c>
      <c r="GH1487" s="1">
        <v>44503.395833333336</v>
      </c>
      <c r="GI1487">
        <v>338.1</v>
      </c>
      <c r="GK1487" s="1">
        <v>44503.395833333336</v>
      </c>
      <c r="GL1487">
        <v>69.44</v>
      </c>
      <c r="GN1487" s="1">
        <v>44503.395833333336</v>
      </c>
      <c r="GO1487">
        <v>332.93</v>
      </c>
      <c r="GQ1487" s="1">
        <v>44503.395833333336</v>
      </c>
      <c r="GR1487">
        <v>150.24</v>
      </c>
      <c r="GT1487" s="1">
        <v>44503.395833333336</v>
      </c>
      <c r="GU1487">
        <v>70.53</v>
      </c>
      <c r="GW1487" s="1">
        <v>44503.395833333336</v>
      </c>
      <c r="GX1487">
        <v>679.4</v>
      </c>
      <c r="GZ1487" s="1">
        <v>44503.395833333336</v>
      </c>
      <c r="HA1487">
        <v>100.93</v>
      </c>
      <c r="HC1487" s="1">
        <v>44503.395833333336</v>
      </c>
      <c r="HD1487">
        <v>265.75</v>
      </c>
      <c r="HF1487" s="1">
        <v>44503.395833333336</v>
      </c>
      <c r="HG1487">
        <v>211.46</v>
      </c>
      <c r="HI1487" s="1">
        <v>44503.395833333336</v>
      </c>
      <c r="HJ1487">
        <v>251.07</v>
      </c>
      <c r="HL1487" s="1">
        <v>44503.395833333336</v>
      </c>
      <c r="HM1487">
        <v>622.97</v>
      </c>
      <c r="HO1487" s="1">
        <v>44503.395833333336</v>
      </c>
      <c r="HP1487">
        <v>122.18</v>
      </c>
      <c r="HR1487" s="1">
        <v>44503.395833333336</v>
      </c>
      <c r="HS1487">
        <v>91.08</v>
      </c>
      <c r="HU1487" s="1">
        <v>44503.395833333336</v>
      </c>
      <c r="HV1487">
        <v>92.25</v>
      </c>
      <c r="HX1487" s="1">
        <v>44503.395833333336</v>
      </c>
      <c r="HY1487">
        <v>162.62</v>
      </c>
      <c r="IA1487" s="1">
        <v>44503.395833333336</v>
      </c>
      <c r="IB1487">
        <v>89.72</v>
      </c>
      <c r="ID1487" s="1">
        <v>44503.395833333336</v>
      </c>
      <c r="IE1487">
        <v>226.43</v>
      </c>
      <c r="IG1487" s="1">
        <v>44503.395833333336</v>
      </c>
      <c r="IH1487">
        <v>135.47999999999999</v>
      </c>
      <c r="IJ1487" s="1">
        <v>44503.395833333336</v>
      </c>
      <c r="IK1487">
        <v>642.04</v>
      </c>
      <c r="IM1487" s="1">
        <v>44503.395833333336</v>
      </c>
      <c r="IN1487">
        <v>116.4</v>
      </c>
      <c r="IP1487" s="1">
        <v>44503.395833333336</v>
      </c>
      <c r="IQ1487">
        <v>111.15</v>
      </c>
      <c r="IS1487" s="1">
        <v>44503.395833333336</v>
      </c>
      <c r="IT1487">
        <v>183.57</v>
      </c>
      <c r="IV1487" s="1">
        <v>44503.395833333336</v>
      </c>
      <c r="IW1487">
        <v>6.3250000000000002</v>
      </c>
      <c r="IY1487" s="1">
        <v>44503.395833333336</v>
      </c>
      <c r="IZ1487">
        <v>330.12</v>
      </c>
      <c r="JB1487" s="1">
        <v>44503.395833333336</v>
      </c>
      <c r="JC1487">
        <v>164.42</v>
      </c>
      <c r="JE1487" s="1">
        <v>44503.395833333336</v>
      </c>
      <c r="JF1487">
        <v>170.69</v>
      </c>
      <c r="JH1487" s="1">
        <v>44503.395833333336</v>
      </c>
      <c r="JI1487">
        <v>28.9</v>
      </c>
      <c r="JK1487" s="1">
        <v>44503.395833333336</v>
      </c>
      <c r="JL1487">
        <v>446.47</v>
      </c>
      <c r="JN1487" s="1">
        <v>44503.395833333336</v>
      </c>
      <c r="JO1487">
        <v>122.55</v>
      </c>
      <c r="JQ1487" s="1">
        <v>44503.395833333336</v>
      </c>
      <c r="JR1487">
        <v>1179.1600000000001</v>
      </c>
      <c r="JT1487" s="1">
        <v>44503.395833333336</v>
      </c>
      <c r="JU1487">
        <v>187.21</v>
      </c>
      <c r="JW1487" s="1">
        <v>44503.395833333336</v>
      </c>
      <c r="JX1487">
        <v>210.25</v>
      </c>
      <c r="JZ1487" s="1">
        <v>44503.395833333336</v>
      </c>
      <c r="KA1487">
        <v>225.02</v>
      </c>
      <c r="KC1487" s="1">
        <v>44503.395833333336</v>
      </c>
      <c r="KD1487">
        <v>186</v>
      </c>
      <c r="KF1487" s="1">
        <v>44503.395833333336</v>
      </c>
      <c r="KG1487">
        <v>48.53</v>
      </c>
      <c r="KI1487" s="1">
        <v>44503.395833333336</v>
      </c>
      <c r="KJ1487">
        <v>289.38</v>
      </c>
      <c r="KL1487" s="1">
        <v>44503.395833333336</v>
      </c>
      <c r="KM1487">
        <v>64.5</v>
      </c>
      <c r="KO1487" s="1">
        <v>44503.395833333336</v>
      </c>
      <c r="KP1487">
        <v>191.74</v>
      </c>
      <c r="KR1487" s="1">
        <v>44503.395833333336</v>
      </c>
      <c r="KS1487">
        <v>276.22000000000003</v>
      </c>
    </row>
    <row r="1488" spans="1:305" x14ac:dyDescent="0.25">
      <c r="A1488" s="1">
        <v>44503.416666666664</v>
      </c>
      <c r="B1488">
        <v>150.61000000000001</v>
      </c>
      <c r="D1488" s="1">
        <v>44503.416666666664</v>
      </c>
      <c r="E1488">
        <v>645.03</v>
      </c>
      <c r="G1488" s="1">
        <v>44503.416666666664</v>
      </c>
      <c r="H1488">
        <v>177.03</v>
      </c>
      <c r="J1488" s="1">
        <v>44503.416666666664</v>
      </c>
      <c r="K1488">
        <v>223.54</v>
      </c>
      <c r="M1488" s="1">
        <v>44503.416666666664</v>
      </c>
      <c r="N1488">
        <v>304.76</v>
      </c>
      <c r="P1488" s="1">
        <v>44503.416666666664</v>
      </c>
      <c r="Q1488">
        <v>85.28</v>
      </c>
      <c r="S1488" s="1">
        <v>44503.416666666664</v>
      </c>
      <c r="T1488">
        <v>660.2</v>
      </c>
      <c r="V1488" s="1">
        <v>44503.416666666664</v>
      </c>
      <c r="W1488">
        <v>140.76</v>
      </c>
      <c r="Y1488" s="1">
        <v>44503.416666666664</v>
      </c>
      <c r="Z1488">
        <v>127.74</v>
      </c>
      <c r="AB1488" s="1">
        <v>44503.416666666664</v>
      </c>
      <c r="AC1488">
        <v>217.9</v>
      </c>
      <c r="AE1488" s="1">
        <v>44503.416666666664</v>
      </c>
      <c r="AF1488">
        <v>3317.03</v>
      </c>
      <c r="AH1488" s="1">
        <v>44503.416666666664</v>
      </c>
      <c r="AI1488">
        <v>379.53</v>
      </c>
      <c r="AK1488" s="1">
        <v>44503.416666666664</v>
      </c>
      <c r="AL1488">
        <v>811.31</v>
      </c>
      <c r="AN1488" s="1">
        <v>44503.416666666664</v>
      </c>
      <c r="AO1488">
        <v>66.14</v>
      </c>
      <c r="AQ1488" s="1">
        <v>44503.416666666664</v>
      </c>
      <c r="AR1488">
        <v>534.33000000000004</v>
      </c>
      <c r="AT1488" s="1">
        <v>44503.416666666664</v>
      </c>
      <c r="AU1488">
        <v>163.95</v>
      </c>
      <c r="AW1488" s="1">
        <v>44503.5</v>
      </c>
      <c r="AX1488">
        <v>278.5</v>
      </c>
      <c r="AZ1488" s="1">
        <v>44505.395833333336</v>
      </c>
      <c r="BA1488">
        <v>2590.39</v>
      </c>
      <c r="BC1488" s="1">
        <v>44503.416666666664</v>
      </c>
      <c r="BD1488">
        <v>174.28</v>
      </c>
      <c r="BF1488" s="1">
        <v>44503.416666666664</v>
      </c>
      <c r="BG1488">
        <v>183.37</v>
      </c>
      <c r="BI1488" s="1">
        <v>44503.416666666664</v>
      </c>
      <c r="BJ1488">
        <v>77.38</v>
      </c>
      <c r="BL1488" s="1">
        <v>44503.416666666664</v>
      </c>
      <c r="BM1488">
        <v>117.04</v>
      </c>
      <c r="BO1488" s="1">
        <v>44503.416666666664</v>
      </c>
      <c r="BP1488">
        <v>691.63</v>
      </c>
      <c r="BR1488" s="1">
        <v>44503.416666666664</v>
      </c>
      <c r="BS1488">
        <v>52.88</v>
      </c>
      <c r="BU1488" s="1">
        <v>44503.416666666664</v>
      </c>
      <c r="BV1488">
        <v>498.31</v>
      </c>
      <c r="BX1488" s="1">
        <v>44503.416666666664</v>
      </c>
      <c r="BY1488">
        <v>153.09</v>
      </c>
      <c r="CA1488" s="1">
        <v>44503.416666666664</v>
      </c>
      <c r="CB1488">
        <v>269.11</v>
      </c>
      <c r="CD1488" s="1">
        <v>44503.416666666664</v>
      </c>
      <c r="CE1488">
        <v>57.34</v>
      </c>
      <c r="CG1488" s="1">
        <v>44503.416666666664</v>
      </c>
      <c r="CH1488">
        <v>35.405000000000001</v>
      </c>
      <c r="CJ1488" s="1">
        <v>44503.4375</v>
      </c>
      <c r="CK1488">
        <v>435.76</v>
      </c>
      <c r="CM1488" s="1">
        <v>44503.416666666664</v>
      </c>
      <c r="CN1488">
        <v>78.069999999999993</v>
      </c>
      <c r="CP1488" s="1">
        <v>44503.416666666664</v>
      </c>
      <c r="CQ1488">
        <v>113.59</v>
      </c>
      <c r="CS1488" s="1">
        <v>44503.416666666664</v>
      </c>
      <c r="CT1488">
        <v>279.64999999999998</v>
      </c>
      <c r="CV1488" s="1">
        <v>44503.416666666664</v>
      </c>
      <c r="CW1488">
        <v>637.72</v>
      </c>
      <c r="CY1488" s="1">
        <v>44503.416666666664</v>
      </c>
      <c r="CZ1488">
        <v>139.55000000000001</v>
      </c>
      <c r="DB1488" s="1">
        <v>44503.416666666664</v>
      </c>
      <c r="DC1488">
        <v>76.13</v>
      </c>
      <c r="DE1488" s="1">
        <v>44503.416666666664</v>
      </c>
      <c r="DF1488">
        <v>54.53</v>
      </c>
      <c r="DH1488" s="1">
        <v>44503.416666666664</v>
      </c>
      <c r="DI1488">
        <v>56.96</v>
      </c>
      <c r="DK1488" s="1">
        <v>44503.416666666664</v>
      </c>
      <c r="DL1488">
        <v>328.26</v>
      </c>
      <c r="DN1488" s="1">
        <v>44503.416666666664</v>
      </c>
      <c r="DO1488">
        <v>100.79</v>
      </c>
      <c r="DQ1488" s="1">
        <v>44503.416666666664</v>
      </c>
      <c r="DR1488">
        <v>38.450000000000003</v>
      </c>
      <c r="DT1488" s="1">
        <v>44503.416666666664</v>
      </c>
      <c r="DU1488">
        <v>41.36</v>
      </c>
      <c r="DW1488" s="1">
        <v>44503.416666666664</v>
      </c>
      <c r="DX1488">
        <v>66.73</v>
      </c>
      <c r="DZ1488" s="1">
        <v>44503.416666666664</v>
      </c>
      <c r="EA1488">
        <v>2910.48</v>
      </c>
      <c r="EC1488" s="1">
        <v>44503.416666666664</v>
      </c>
      <c r="ED1488">
        <v>2901.39</v>
      </c>
      <c r="EF1488" s="1">
        <v>44503.416666666664</v>
      </c>
      <c r="EG1488">
        <v>220.3</v>
      </c>
      <c r="EI1488" s="1">
        <v>44503.416666666664</v>
      </c>
      <c r="EJ1488">
        <v>603.25</v>
      </c>
      <c r="EL1488" s="1">
        <v>44503.416666666664</v>
      </c>
      <c r="EM1488">
        <v>409.89</v>
      </c>
      <c r="EO1488" s="1">
        <v>44503.4375</v>
      </c>
      <c r="EP1488">
        <v>66.11</v>
      </c>
      <c r="ER1488" s="1">
        <v>44503.416666666664</v>
      </c>
      <c r="ES1488">
        <v>50.005000000000003</v>
      </c>
      <c r="EU1488" s="1">
        <v>44503.416666666664</v>
      </c>
      <c r="EV1488">
        <v>612.49</v>
      </c>
      <c r="EX1488" s="1">
        <v>44503.416666666664</v>
      </c>
      <c r="EY1488">
        <v>356.67</v>
      </c>
      <c r="FA1488" s="1">
        <v>44503.416666666664</v>
      </c>
      <c r="FB1488">
        <v>80.09</v>
      </c>
      <c r="FD1488" s="1">
        <v>44503.416666666664</v>
      </c>
      <c r="FE1488">
        <v>35.729999999999997</v>
      </c>
      <c r="FG1488" s="1">
        <v>44503.416666666664</v>
      </c>
      <c r="FH1488">
        <v>37.15</v>
      </c>
      <c r="FJ1488" s="1">
        <v>44503.416666666664</v>
      </c>
      <c r="FK1488">
        <v>386.54</v>
      </c>
      <c r="FM1488" s="1">
        <v>44503.416666666664</v>
      </c>
      <c r="FN1488">
        <v>572.79999999999995</v>
      </c>
      <c r="FP1488" s="1">
        <v>44503.416666666664</v>
      </c>
      <c r="FQ1488">
        <v>465.97</v>
      </c>
      <c r="FS1488" s="1">
        <v>44503.416666666664</v>
      </c>
      <c r="FT1488">
        <v>161.44</v>
      </c>
      <c r="FV1488" s="1">
        <v>44503.416666666664</v>
      </c>
      <c r="FW1488">
        <v>79.12</v>
      </c>
      <c r="FY1488" s="1">
        <v>44503.416666666664</v>
      </c>
      <c r="FZ1488">
        <v>62.32</v>
      </c>
      <c r="GB1488" s="1">
        <v>44503.520833333336</v>
      </c>
      <c r="GC1488">
        <v>1524.99</v>
      </c>
      <c r="GE1488" s="1">
        <v>44503.416666666664</v>
      </c>
      <c r="GF1488">
        <v>86.53</v>
      </c>
      <c r="GH1488" s="1">
        <v>44503.416666666664</v>
      </c>
      <c r="GI1488">
        <v>341</v>
      </c>
      <c r="GK1488" s="1">
        <v>44503.416666666664</v>
      </c>
      <c r="GL1488">
        <v>69.14</v>
      </c>
      <c r="GN1488" s="1">
        <v>44503.416666666664</v>
      </c>
      <c r="GO1488">
        <v>330.9</v>
      </c>
      <c r="GQ1488" s="1">
        <v>44503.416666666664</v>
      </c>
      <c r="GR1488">
        <v>149.97</v>
      </c>
      <c r="GT1488" s="1">
        <v>44503.416666666664</v>
      </c>
      <c r="GU1488">
        <v>70.75</v>
      </c>
      <c r="GW1488" s="1">
        <v>44503.416666666664</v>
      </c>
      <c r="GX1488">
        <v>681.91</v>
      </c>
      <c r="GZ1488" s="1">
        <v>44503.416666666664</v>
      </c>
      <c r="HA1488">
        <v>102</v>
      </c>
      <c r="HC1488" s="1">
        <v>44503.416666666664</v>
      </c>
      <c r="HD1488">
        <v>263.04000000000002</v>
      </c>
      <c r="HF1488" s="1">
        <v>44503.416666666664</v>
      </c>
      <c r="HG1488">
        <v>214.72</v>
      </c>
      <c r="HI1488" s="1">
        <v>44503.416666666664</v>
      </c>
      <c r="HJ1488">
        <v>250.55</v>
      </c>
      <c r="HL1488" s="1">
        <v>44503.416666666664</v>
      </c>
      <c r="HM1488">
        <v>621.61</v>
      </c>
      <c r="HO1488" s="1">
        <v>44503.416666666664</v>
      </c>
      <c r="HP1488">
        <v>122.3</v>
      </c>
      <c r="HR1488" s="1">
        <v>44503.416666666664</v>
      </c>
      <c r="HS1488">
        <v>91.09</v>
      </c>
      <c r="HU1488" s="1">
        <v>44503.416666666664</v>
      </c>
      <c r="HV1488">
        <v>92.02</v>
      </c>
      <c r="HX1488" s="1">
        <v>44503.416666666664</v>
      </c>
      <c r="HY1488">
        <v>162.75</v>
      </c>
      <c r="IA1488" s="1">
        <v>44503.416666666664</v>
      </c>
      <c r="IB1488">
        <v>90.35</v>
      </c>
      <c r="ID1488" s="1">
        <v>44503.416666666664</v>
      </c>
      <c r="IE1488">
        <v>227.16</v>
      </c>
      <c r="IG1488" s="1">
        <v>44503.416666666664</v>
      </c>
      <c r="IH1488">
        <v>135.56</v>
      </c>
      <c r="IJ1488" s="1">
        <v>44503.416666666664</v>
      </c>
      <c r="IK1488">
        <v>643.59</v>
      </c>
      <c r="IM1488" s="1">
        <v>44503.416666666664</v>
      </c>
      <c r="IN1488">
        <v>117.3</v>
      </c>
      <c r="IP1488" s="1">
        <v>44503.416666666664</v>
      </c>
      <c r="IQ1488">
        <v>111.92</v>
      </c>
      <c r="IS1488" s="1">
        <v>44503.416666666664</v>
      </c>
      <c r="IT1488">
        <v>183.8</v>
      </c>
      <c r="IV1488" s="1">
        <v>44503.416666666664</v>
      </c>
      <c r="IW1488">
        <v>6.39</v>
      </c>
      <c r="IY1488" s="1">
        <v>44503.416666666664</v>
      </c>
      <c r="IZ1488">
        <v>330.36</v>
      </c>
      <c r="JB1488" s="1">
        <v>44503.416666666664</v>
      </c>
      <c r="JC1488">
        <v>165.3</v>
      </c>
      <c r="JE1488" s="1">
        <v>44503.416666666664</v>
      </c>
      <c r="JF1488">
        <v>171.54</v>
      </c>
      <c r="JH1488" s="1">
        <v>44503.416666666664</v>
      </c>
      <c r="JI1488">
        <v>28.84</v>
      </c>
      <c r="JK1488" s="1">
        <v>44503.416666666664</v>
      </c>
      <c r="JL1488">
        <v>443.31</v>
      </c>
      <c r="JN1488" s="1">
        <v>44503.416666666664</v>
      </c>
      <c r="JO1488">
        <v>122.995</v>
      </c>
      <c r="JQ1488" s="1">
        <v>44503.416666666664</v>
      </c>
      <c r="JR1488">
        <v>1182.21</v>
      </c>
      <c r="JT1488" s="1">
        <v>44503.416666666664</v>
      </c>
      <c r="JU1488">
        <v>187.48</v>
      </c>
      <c r="JW1488" s="1">
        <v>44503.416666666664</v>
      </c>
      <c r="JX1488">
        <v>209.33</v>
      </c>
      <c r="JZ1488" s="1">
        <v>44503.416666666664</v>
      </c>
      <c r="KA1488">
        <v>224.55</v>
      </c>
      <c r="KC1488" s="1">
        <v>44503.416666666664</v>
      </c>
      <c r="KD1488">
        <v>187.47</v>
      </c>
      <c r="KF1488" s="1">
        <v>44503.416666666664</v>
      </c>
      <c r="KG1488">
        <v>48.95</v>
      </c>
      <c r="KI1488" s="1">
        <v>44503.416666666664</v>
      </c>
      <c r="KJ1488">
        <v>288.43</v>
      </c>
      <c r="KL1488" s="1">
        <v>44503.416666666664</v>
      </c>
      <c r="KM1488">
        <v>64.05</v>
      </c>
      <c r="KO1488" s="1">
        <v>44503.416666666664</v>
      </c>
      <c r="KP1488">
        <v>190.215</v>
      </c>
      <c r="KR1488" s="1">
        <v>44503.416666666664</v>
      </c>
      <c r="KS1488">
        <v>277.77</v>
      </c>
    </row>
    <row r="1489" spans="1:305" x14ac:dyDescent="0.25">
      <c r="A1489" s="1">
        <v>44503.4375</v>
      </c>
      <c r="B1489">
        <v>150.27000000000001</v>
      </c>
      <c r="D1489" s="1">
        <v>44503.4375</v>
      </c>
      <c r="E1489">
        <v>648.04999999999995</v>
      </c>
      <c r="G1489" s="1">
        <v>44503.4375</v>
      </c>
      <c r="H1489">
        <v>176.83</v>
      </c>
      <c r="J1489" s="1">
        <v>44503.4375</v>
      </c>
      <c r="K1489">
        <v>223.68</v>
      </c>
      <c r="M1489" s="1">
        <v>44503.4375</v>
      </c>
      <c r="N1489">
        <v>303.39</v>
      </c>
      <c r="P1489" s="1">
        <v>44503.4375</v>
      </c>
      <c r="Q1489">
        <v>85.15</v>
      </c>
      <c r="S1489" s="1">
        <v>44503.4375</v>
      </c>
      <c r="T1489">
        <v>660.23</v>
      </c>
      <c r="V1489" s="1">
        <v>44503.4375</v>
      </c>
      <c r="W1489">
        <v>141.21</v>
      </c>
      <c r="Y1489" s="1">
        <v>44503.4375</v>
      </c>
      <c r="Z1489">
        <v>128.16999999999999</v>
      </c>
      <c r="AB1489" s="1">
        <v>44503.4375</v>
      </c>
      <c r="AC1489">
        <v>218.02</v>
      </c>
      <c r="AE1489" s="1">
        <v>44503.4375</v>
      </c>
      <c r="AF1489">
        <v>3314.77</v>
      </c>
      <c r="AH1489" s="1">
        <v>44503.4375</v>
      </c>
      <c r="AI1489">
        <v>379.06</v>
      </c>
      <c r="AK1489" s="1">
        <v>44503.4375</v>
      </c>
      <c r="AL1489">
        <v>814.29</v>
      </c>
      <c r="AN1489" s="1">
        <v>44503.4375</v>
      </c>
      <c r="AO1489">
        <v>65.974999999999994</v>
      </c>
      <c r="AQ1489" s="1">
        <v>44503.4375</v>
      </c>
      <c r="AR1489">
        <v>535.29</v>
      </c>
      <c r="AT1489" s="1">
        <v>44503.4375</v>
      </c>
      <c r="AU1489">
        <v>164.36</v>
      </c>
      <c r="AW1489" s="1">
        <v>44503.520833333336</v>
      </c>
      <c r="AX1489">
        <v>278.66000000000003</v>
      </c>
      <c r="AZ1489" s="1">
        <v>44505.416666666664</v>
      </c>
      <c r="BA1489">
        <v>2593.2600000000002</v>
      </c>
      <c r="BC1489" s="1">
        <v>44503.4375</v>
      </c>
      <c r="BD1489">
        <v>173.46</v>
      </c>
      <c r="BF1489" s="1">
        <v>44503.4375</v>
      </c>
      <c r="BG1489">
        <v>183</v>
      </c>
      <c r="BI1489" s="1">
        <v>44503.4375</v>
      </c>
      <c r="BJ1489">
        <v>77.3</v>
      </c>
      <c r="BL1489" s="1">
        <v>44503.4375</v>
      </c>
      <c r="BM1489">
        <v>116.61</v>
      </c>
      <c r="BO1489" s="1">
        <v>44503.4375</v>
      </c>
      <c r="BP1489">
        <v>690.34</v>
      </c>
      <c r="BR1489" s="1">
        <v>44503.4375</v>
      </c>
      <c r="BS1489">
        <v>52.63</v>
      </c>
      <c r="BU1489" s="1">
        <v>44503.4375</v>
      </c>
      <c r="BV1489">
        <v>497.73</v>
      </c>
      <c r="BX1489" s="1">
        <v>44503.4375</v>
      </c>
      <c r="BY1489">
        <v>154.65</v>
      </c>
      <c r="CA1489" s="1">
        <v>44503.4375</v>
      </c>
      <c r="CB1489">
        <v>268.04000000000002</v>
      </c>
      <c r="CD1489" s="1">
        <v>44503.4375</v>
      </c>
      <c r="CE1489">
        <v>57.29</v>
      </c>
      <c r="CG1489" s="1">
        <v>44503.4375</v>
      </c>
      <c r="CH1489">
        <v>35.4</v>
      </c>
      <c r="CJ1489" s="1">
        <v>44503.458333333336</v>
      </c>
      <c r="CK1489">
        <v>435.49</v>
      </c>
      <c r="CM1489" s="1">
        <v>44503.4375</v>
      </c>
      <c r="CN1489">
        <v>78.52</v>
      </c>
      <c r="CP1489" s="1">
        <v>44503.4375</v>
      </c>
      <c r="CQ1489">
        <v>115.36</v>
      </c>
      <c r="CS1489" s="1">
        <v>44503.4375</v>
      </c>
      <c r="CT1489">
        <v>279.92</v>
      </c>
      <c r="CV1489" s="1">
        <v>44503.4375</v>
      </c>
      <c r="CW1489">
        <v>623.47</v>
      </c>
      <c r="CY1489" s="1">
        <v>44503.4375</v>
      </c>
      <c r="CZ1489">
        <v>139.55000000000001</v>
      </c>
      <c r="DB1489" s="1">
        <v>44503.4375</v>
      </c>
      <c r="DC1489">
        <v>75.7</v>
      </c>
      <c r="DE1489" s="1">
        <v>44503.4375</v>
      </c>
      <c r="DF1489">
        <v>54.33</v>
      </c>
      <c r="DH1489" s="1">
        <v>44503.4375</v>
      </c>
      <c r="DI1489">
        <v>57.53</v>
      </c>
      <c r="DK1489" s="1">
        <v>44503.4375</v>
      </c>
      <c r="DL1489">
        <v>328.22</v>
      </c>
      <c r="DN1489" s="1">
        <v>44503.4375</v>
      </c>
      <c r="DO1489">
        <v>100.82</v>
      </c>
      <c r="DQ1489" s="1">
        <v>44503.4375</v>
      </c>
      <c r="DR1489">
        <v>38.770000000000003</v>
      </c>
      <c r="DT1489" s="1">
        <v>44503.4375</v>
      </c>
      <c r="DU1489">
        <v>41.7</v>
      </c>
      <c r="DW1489" s="1">
        <v>44503.4375</v>
      </c>
      <c r="DX1489">
        <v>66.62</v>
      </c>
      <c r="DZ1489" s="1">
        <v>44503.4375</v>
      </c>
      <c r="EA1489">
        <v>2910.73</v>
      </c>
      <c r="EC1489" s="1">
        <v>44503.4375</v>
      </c>
      <c r="ED1489">
        <v>2899.73</v>
      </c>
      <c r="EF1489" s="1">
        <v>44503.4375</v>
      </c>
      <c r="EG1489">
        <v>220.34</v>
      </c>
      <c r="EI1489" s="1">
        <v>44503.4375</v>
      </c>
      <c r="EJ1489">
        <v>614.5</v>
      </c>
      <c r="EL1489" s="1">
        <v>44503.4375</v>
      </c>
      <c r="EM1489">
        <v>411.94</v>
      </c>
      <c r="EO1489" s="1">
        <v>44503.458333333336</v>
      </c>
      <c r="EP1489">
        <v>66.8</v>
      </c>
      <c r="ER1489" s="1">
        <v>44503.4375</v>
      </c>
      <c r="ES1489">
        <v>50.075000000000003</v>
      </c>
      <c r="EU1489" s="1">
        <v>44503.4375</v>
      </c>
      <c r="EV1489">
        <v>613.75</v>
      </c>
      <c r="EX1489" s="1">
        <v>44503.4375</v>
      </c>
      <c r="EY1489">
        <v>355.89</v>
      </c>
      <c r="FA1489" s="1">
        <v>44503.4375</v>
      </c>
      <c r="FB1489">
        <v>80.2</v>
      </c>
      <c r="FD1489" s="1">
        <v>44503.4375</v>
      </c>
      <c r="FE1489">
        <v>35.9</v>
      </c>
      <c r="FG1489" s="1">
        <v>44503.4375</v>
      </c>
      <c r="FH1489">
        <v>37.26</v>
      </c>
      <c r="FJ1489" s="1">
        <v>44503.4375</v>
      </c>
      <c r="FK1489">
        <v>387.13</v>
      </c>
      <c r="FM1489" s="1">
        <v>44503.4375</v>
      </c>
      <c r="FN1489">
        <v>573</v>
      </c>
      <c r="FP1489" s="1">
        <v>44503.4375</v>
      </c>
      <c r="FQ1489">
        <v>467.3</v>
      </c>
      <c r="FS1489" s="1">
        <v>44503.4375</v>
      </c>
      <c r="FT1489">
        <v>164.66</v>
      </c>
      <c r="FV1489" s="1">
        <v>44503.4375</v>
      </c>
      <c r="FW1489">
        <v>79.08</v>
      </c>
      <c r="FY1489" s="1">
        <v>44503.4375</v>
      </c>
      <c r="FZ1489">
        <v>62.16</v>
      </c>
      <c r="GB1489" s="1">
        <v>44503.541666666664</v>
      </c>
      <c r="GC1489">
        <v>1526.33</v>
      </c>
      <c r="GE1489" s="1">
        <v>44503.4375</v>
      </c>
      <c r="GF1489">
        <v>86.76</v>
      </c>
      <c r="GH1489" s="1">
        <v>44503.4375</v>
      </c>
      <c r="GI1489">
        <v>342.15</v>
      </c>
      <c r="GK1489" s="1">
        <v>44503.4375</v>
      </c>
      <c r="GL1489">
        <v>69.44</v>
      </c>
      <c r="GN1489" s="1">
        <v>44503.4375</v>
      </c>
      <c r="GO1489">
        <v>331.51</v>
      </c>
      <c r="GQ1489" s="1">
        <v>44503.4375</v>
      </c>
      <c r="GR1489">
        <v>151.18</v>
      </c>
      <c r="GT1489" s="1">
        <v>44503.4375</v>
      </c>
      <c r="GU1489">
        <v>70.930000000000007</v>
      </c>
      <c r="GW1489" s="1">
        <v>44503.4375</v>
      </c>
      <c r="GX1489">
        <v>681.22</v>
      </c>
      <c r="GZ1489" s="1">
        <v>44503.4375</v>
      </c>
      <c r="HA1489">
        <v>101.93</v>
      </c>
      <c r="HC1489" s="1">
        <v>44503.4375</v>
      </c>
      <c r="HD1489">
        <v>263.79000000000002</v>
      </c>
      <c r="HF1489" s="1">
        <v>44503.4375</v>
      </c>
      <c r="HG1489">
        <v>216.14</v>
      </c>
      <c r="HI1489" s="1">
        <v>44503.4375</v>
      </c>
      <c r="HJ1489">
        <v>249.46</v>
      </c>
      <c r="HL1489" s="1">
        <v>44503.4375</v>
      </c>
      <c r="HM1489">
        <v>621.04999999999995</v>
      </c>
      <c r="HO1489" s="1">
        <v>44503.4375</v>
      </c>
      <c r="HP1489">
        <v>122.52</v>
      </c>
      <c r="HR1489" s="1">
        <v>44503.4375</v>
      </c>
      <c r="HS1489">
        <v>91.26</v>
      </c>
      <c r="HU1489" s="1">
        <v>44503.4375</v>
      </c>
      <c r="HV1489">
        <v>91.97</v>
      </c>
      <c r="HX1489" s="1">
        <v>44503.4375</v>
      </c>
      <c r="HY1489">
        <v>162.85</v>
      </c>
      <c r="IA1489" s="1">
        <v>44503.4375</v>
      </c>
      <c r="IB1489">
        <v>89.92</v>
      </c>
      <c r="ID1489" s="1">
        <v>44503.4375</v>
      </c>
      <c r="IE1489">
        <v>226.66</v>
      </c>
      <c r="IG1489" s="1">
        <v>44503.4375</v>
      </c>
      <c r="IH1489">
        <v>136.32</v>
      </c>
      <c r="IJ1489" s="1">
        <v>44503.4375</v>
      </c>
      <c r="IK1489">
        <v>645.59</v>
      </c>
      <c r="IM1489" s="1">
        <v>44503.4375</v>
      </c>
      <c r="IN1489">
        <v>116.74</v>
      </c>
      <c r="IP1489" s="1">
        <v>44503.4375</v>
      </c>
      <c r="IQ1489">
        <v>111.72</v>
      </c>
      <c r="IS1489" s="1">
        <v>44503.4375</v>
      </c>
      <c r="IT1489">
        <v>184.29</v>
      </c>
      <c r="IV1489" s="1">
        <v>44503.4375</v>
      </c>
      <c r="IW1489">
        <v>6.375</v>
      </c>
      <c r="IY1489" s="1">
        <v>44503.4375</v>
      </c>
      <c r="IZ1489">
        <v>329.87</v>
      </c>
      <c r="JB1489" s="1">
        <v>44503.4375</v>
      </c>
      <c r="JC1489">
        <v>165.10499999999999</v>
      </c>
      <c r="JE1489" s="1">
        <v>44503.4375</v>
      </c>
      <c r="JF1489">
        <v>173.25</v>
      </c>
      <c r="JH1489" s="1">
        <v>44503.4375</v>
      </c>
      <c r="JI1489">
        <v>28.89</v>
      </c>
      <c r="JK1489" s="1">
        <v>44503.4375</v>
      </c>
      <c r="JL1489">
        <v>441.3</v>
      </c>
      <c r="JN1489" s="1">
        <v>44503.4375</v>
      </c>
      <c r="JO1489">
        <v>122.95</v>
      </c>
      <c r="JQ1489" s="1">
        <v>44503.4375</v>
      </c>
      <c r="JR1489">
        <v>1175</v>
      </c>
      <c r="JT1489" s="1">
        <v>44503.4375</v>
      </c>
      <c r="JU1489">
        <v>188.22</v>
      </c>
      <c r="JW1489" s="1">
        <v>44503.4375</v>
      </c>
      <c r="JX1489">
        <v>208.05</v>
      </c>
      <c r="JZ1489" s="1">
        <v>44503.4375</v>
      </c>
      <c r="KA1489">
        <v>224</v>
      </c>
      <c r="KC1489" s="1">
        <v>44503.4375</v>
      </c>
      <c r="KD1489">
        <v>189.035</v>
      </c>
      <c r="KF1489" s="1">
        <v>44503.4375</v>
      </c>
      <c r="KG1489">
        <v>49.03</v>
      </c>
      <c r="KI1489" s="1">
        <v>44503.4375</v>
      </c>
      <c r="KJ1489">
        <v>288.26</v>
      </c>
      <c r="KL1489" s="1">
        <v>44503.4375</v>
      </c>
      <c r="KM1489">
        <v>63.96</v>
      </c>
      <c r="KO1489" s="1">
        <v>44503.4375</v>
      </c>
      <c r="KP1489">
        <v>190.245</v>
      </c>
      <c r="KR1489" s="1">
        <v>44503.4375</v>
      </c>
      <c r="KS1489">
        <v>278.08</v>
      </c>
    </row>
    <row r="1490" spans="1:305" x14ac:dyDescent="0.25">
      <c r="A1490" s="1">
        <v>44503.458333333336</v>
      </c>
      <c r="B1490">
        <v>150.34</v>
      </c>
      <c r="D1490" s="1">
        <v>44503.458333333336</v>
      </c>
      <c r="E1490">
        <v>648.5</v>
      </c>
      <c r="G1490" s="1">
        <v>44503.458333333336</v>
      </c>
      <c r="H1490">
        <v>177.58</v>
      </c>
      <c r="J1490" s="1">
        <v>44503.458333333336</v>
      </c>
      <c r="K1490">
        <v>223.08</v>
      </c>
      <c r="M1490" s="1">
        <v>44503.458333333336</v>
      </c>
      <c r="N1490">
        <v>303.77999999999997</v>
      </c>
      <c r="P1490" s="1">
        <v>44503.458333333336</v>
      </c>
      <c r="Q1490">
        <v>84.74</v>
      </c>
      <c r="S1490" s="1">
        <v>44503.458333333336</v>
      </c>
      <c r="T1490">
        <v>661.41</v>
      </c>
      <c r="V1490" s="1">
        <v>44503.458333333336</v>
      </c>
      <c r="W1490">
        <v>141.1</v>
      </c>
      <c r="Y1490" s="1">
        <v>44503.458333333336</v>
      </c>
      <c r="Z1490">
        <v>128.99</v>
      </c>
      <c r="AB1490" s="1">
        <v>44503.458333333336</v>
      </c>
      <c r="AC1490">
        <v>217.68</v>
      </c>
      <c r="AE1490" s="1">
        <v>44503.458333333336</v>
      </c>
      <c r="AF1490">
        <v>3315.05</v>
      </c>
      <c r="AH1490" s="1">
        <v>44503.458333333336</v>
      </c>
      <c r="AI1490">
        <v>380.09</v>
      </c>
      <c r="AK1490" s="1">
        <v>44503.458333333336</v>
      </c>
      <c r="AL1490">
        <v>815.52</v>
      </c>
      <c r="AN1490" s="1">
        <v>44503.458333333336</v>
      </c>
      <c r="AO1490">
        <v>65.78</v>
      </c>
      <c r="AQ1490" s="1">
        <v>44503.458333333336</v>
      </c>
      <c r="AR1490">
        <v>535.57000000000005</v>
      </c>
      <c r="AT1490" s="1">
        <v>44503.458333333336</v>
      </c>
      <c r="AU1490">
        <v>163.61000000000001</v>
      </c>
      <c r="AW1490" s="1">
        <v>44503.541666666664</v>
      </c>
      <c r="AX1490">
        <v>279.68</v>
      </c>
      <c r="AZ1490" s="1">
        <v>44505.4375</v>
      </c>
      <c r="BA1490">
        <v>2598.56</v>
      </c>
      <c r="BC1490" s="1">
        <v>44503.458333333336</v>
      </c>
      <c r="BD1490">
        <v>172.1</v>
      </c>
      <c r="BF1490" s="1">
        <v>44503.458333333336</v>
      </c>
      <c r="BG1490">
        <v>183.85</v>
      </c>
      <c r="BI1490" s="1">
        <v>44503.458333333336</v>
      </c>
      <c r="BJ1490">
        <v>77.16</v>
      </c>
      <c r="BL1490" s="1">
        <v>44503.458333333336</v>
      </c>
      <c r="BM1490">
        <v>116.85</v>
      </c>
      <c r="BO1490" s="1">
        <v>44503.458333333336</v>
      </c>
      <c r="BP1490">
        <v>692.75</v>
      </c>
      <c r="BR1490" s="1">
        <v>44503.458333333336</v>
      </c>
      <c r="BS1490">
        <v>52.594999999999999</v>
      </c>
      <c r="BU1490" s="1">
        <v>44503.458333333336</v>
      </c>
      <c r="BV1490">
        <v>497.54</v>
      </c>
      <c r="BX1490" s="1">
        <v>44503.458333333336</v>
      </c>
      <c r="BY1490">
        <v>154.66999999999999</v>
      </c>
      <c r="CA1490" s="1">
        <v>44503.458333333336</v>
      </c>
      <c r="CB1490">
        <v>270.61</v>
      </c>
      <c r="CD1490" s="1">
        <v>44503.458333333336</v>
      </c>
      <c r="CE1490">
        <v>57.354999999999997</v>
      </c>
      <c r="CG1490" s="1">
        <v>44503.458333333336</v>
      </c>
      <c r="CH1490">
        <v>35.32</v>
      </c>
      <c r="CJ1490" s="1">
        <v>44503.479166666664</v>
      </c>
      <c r="CK1490">
        <v>435.88</v>
      </c>
      <c r="CM1490" s="1">
        <v>44503.458333333336</v>
      </c>
      <c r="CN1490">
        <v>78.63</v>
      </c>
      <c r="CP1490" s="1">
        <v>44503.458333333336</v>
      </c>
      <c r="CQ1490">
        <v>113.82</v>
      </c>
      <c r="CS1490" s="1">
        <v>44503.458333333336</v>
      </c>
      <c r="CT1490">
        <v>280.58999999999997</v>
      </c>
      <c r="CV1490" s="1">
        <v>44503.458333333336</v>
      </c>
      <c r="CW1490">
        <v>621.55999999999995</v>
      </c>
      <c r="CY1490" s="1">
        <v>44503.458333333336</v>
      </c>
      <c r="CZ1490">
        <v>140.28</v>
      </c>
      <c r="DB1490" s="1">
        <v>44503.458333333336</v>
      </c>
      <c r="DC1490">
        <v>75.05</v>
      </c>
      <c r="DE1490" s="1">
        <v>44503.458333333336</v>
      </c>
      <c r="DF1490">
        <v>54.24</v>
      </c>
      <c r="DH1490" s="1">
        <v>44503.458333333336</v>
      </c>
      <c r="DI1490">
        <v>57.35</v>
      </c>
      <c r="DK1490" s="1">
        <v>44503.458333333336</v>
      </c>
      <c r="DL1490">
        <v>327.38</v>
      </c>
      <c r="DN1490" s="1">
        <v>44503.458333333336</v>
      </c>
      <c r="DO1490">
        <v>100.92</v>
      </c>
      <c r="DQ1490" s="1">
        <v>44503.458333333336</v>
      </c>
      <c r="DR1490">
        <v>38.659999999999997</v>
      </c>
      <c r="DT1490" s="1">
        <v>44503.458333333336</v>
      </c>
      <c r="DU1490">
        <v>41.58</v>
      </c>
      <c r="DW1490" s="1">
        <v>44503.458333333336</v>
      </c>
      <c r="DX1490">
        <v>66.760000000000005</v>
      </c>
      <c r="DZ1490" s="1">
        <v>44503.458333333336</v>
      </c>
      <c r="EA1490">
        <v>2912.87</v>
      </c>
      <c r="EC1490" s="1">
        <v>44503.458333333336</v>
      </c>
      <c r="ED1490">
        <v>2905</v>
      </c>
      <c r="EF1490" s="1">
        <v>44503.458333333336</v>
      </c>
      <c r="EG1490">
        <v>220.08</v>
      </c>
      <c r="EI1490" s="1">
        <v>44503.458333333336</v>
      </c>
      <c r="EJ1490">
        <v>614.84</v>
      </c>
      <c r="EL1490" s="1">
        <v>44503.458333333336</v>
      </c>
      <c r="EM1490">
        <v>412.31</v>
      </c>
      <c r="EO1490" s="1">
        <v>44503.479166666664</v>
      </c>
      <c r="EP1490">
        <v>66.75</v>
      </c>
      <c r="ER1490" s="1">
        <v>44503.458333333336</v>
      </c>
      <c r="ES1490">
        <v>50.164999999999999</v>
      </c>
      <c r="EU1490" s="1">
        <v>44503.458333333336</v>
      </c>
      <c r="EV1490">
        <v>613.69000000000005</v>
      </c>
      <c r="EX1490" s="1">
        <v>44503.458333333336</v>
      </c>
      <c r="EY1490">
        <v>355.86</v>
      </c>
      <c r="FA1490" s="1">
        <v>44503.458333333336</v>
      </c>
      <c r="FB1490">
        <v>80.13</v>
      </c>
      <c r="FD1490" s="1">
        <v>44503.458333333336</v>
      </c>
      <c r="FE1490">
        <v>36.064999999999998</v>
      </c>
      <c r="FG1490" s="1">
        <v>44503.458333333336</v>
      </c>
      <c r="FH1490">
        <v>37.28</v>
      </c>
      <c r="FJ1490" s="1">
        <v>44503.458333333336</v>
      </c>
      <c r="FK1490">
        <v>387.92</v>
      </c>
      <c r="FM1490" s="1">
        <v>44503.458333333336</v>
      </c>
      <c r="FN1490">
        <v>573.45000000000005</v>
      </c>
      <c r="FP1490" s="1">
        <v>44503.458333333336</v>
      </c>
      <c r="FQ1490">
        <v>465.94</v>
      </c>
      <c r="FS1490" s="1">
        <v>44503.458333333336</v>
      </c>
      <c r="FT1490">
        <v>165.63</v>
      </c>
      <c r="FV1490" s="1">
        <v>44503.458333333336</v>
      </c>
      <c r="FW1490">
        <v>79</v>
      </c>
      <c r="FY1490" s="1">
        <v>44503.458333333336</v>
      </c>
      <c r="FZ1490">
        <v>62.02</v>
      </c>
      <c r="GB1490" s="1">
        <v>44503.5625</v>
      </c>
      <c r="GC1490">
        <v>1526.76</v>
      </c>
      <c r="GE1490" s="1">
        <v>44503.458333333336</v>
      </c>
      <c r="GF1490">
        <v>86.76</v>
      </c>
      <c r="GH1490" s="1">
        <v>44503.458333333336</v>
      </c>
      <c r="GI1490">
        <v>343.75</v>
      </c>
      <c r="GK1490" s="1">
        <v>44503.458333333336</v>
      </c>
      <c r="GL1490">
        <v>69.459999999999994</v>
      </c>
      <c r="GN1490" s="1">
        <v>44503.458333333336</v>
      </c>
      <c r="GO1490">
        <v>331.26</v>
      </c>
      <c r="GQ1490" s="1">
        <v>44503.458333333336</v>
      </c>
      <c r="GR1490">
        <v>152.16</v>
      </c>
      <c r="GT1490" s="1">
        <v>44503.458333333336</v>
      </c>
      <c r="GU1490">
        <v>70.94</v>
      </c>
      <c r="GW1490" s="1">
        <v>44503.458333333336</v>
      </c>
      <c r="GX1490">
        <v>682.5</v>
      </c>
      <c r="GZ1490" s="1">
        <v>44503.458333333336</v>
      </c>
      <c r="HA1490">
        <v>101.81</v>
      </c>
      <c r="HC1490" s="1">
        <v>44503.458333333336</v>
      </c>
      <c r="HD1490">
        <v>264.14</v>
      </c>
      <c r="HF1490" s="1">
        <v>44503.458333333336</v>
      </c>
      <c r="HG1490">
        <v>215.24</v>
      </c>
      <c r="HI1490" s="1">
        <v>44503.458333333336</v>
      </c>
      <c r="HJ1490">
        <v>251.19</v>
      </c>
      <c r="HL1490" s="1">
        <v>44503.458333333336</v>
      </c>
      <c r="HM1490">
        <v>617.75</v>
      </c>
      <c r="HO1490" s="1">
        <v>44503.458333333336</v>
      </c>
      <c r="HP1490">
        <v>122.42</v>
      </c>
      <c r="HR1490" s="1">
        <v>44503.458333333336</v>
      </c>
      <c r="HS1490">
        <v>90.96</v>
      </c>
      <c r="HU1490" s="1">
        <v>44503.458333333336</v>
      </c>
      <c r="HV1490">
        <v>91.72</v>
      </c>
      <c r="HX1490" s="1">
        <v>44503.458333333336</v>
      </c>
      <c r="HY1490">
        <v>162.75</v>
      </c>
      <c r="IA1490" s="1">
        <v>44503.458333333336</v>
      </c>
      <c r="IB1490">
        <v>90.29</v>
      </c>
      <c r="ID1490" s="1">
        <v>44503.458333333336</v>
      </c>
      <c r="IE1490">
        <v>226.62</v>
      </c>
      <c r="IG1490" s="1">
        <v>44503.458333333336</v>
      </c>
      <c r="IH1490">
        <v>136.41999999999999</v>
      </c>
      <c r="IJ1490" s="1">
        <v>44503.458333333336</v>
      </c>
      <c r="IK1490">
        <v>644.41</v>
      </c>
      <c r="IM1490" s="1">
        <v>44503.458333333336</v>
      </c>
      <c r="IN1490">
        <v>116.95</v>
      </c>
      <c r="IP1490" s="1">
        <v>44503.458333333336</v>
      </c>
      <c r="IQ1490">
        <v>112.02</v>
      </c>
      <c r="IS1490" s="1">
        <v>44503.458333333336</v>
      </c>
      <c r="IT1490">
        <v>185.06</v>
      </c>
      <c r="IV1490" s="1">
        <v>44503.458333333336</v>
      </c>
      <c r="IW1490">
        <v>6.4649999999999999</v>
      </c>
      <c r="IY1490" s="1">
        <v>44503.458333333336</v>
      </c>
      <c r="IZ1490">
        <v>329.11</v>
      </c>
      <c r="JB1490" s="1">
        <v>44503.458333333336</v>
      </c>
      <c r="JC1490">
        <v>165.22</v>
      </c>
      <c r="JE1490" s="1">
        <v>44503.458333333336</v>
      </c>
      <c r="JF1490">
        <v>173.61</v>
      </c>
      <c r="JH1490" s="1">
        <v>44503.458333333336</v>
      </c>
      <c r="JI1490">
        <v>28.71</v>
      </c>
      <c r="JK1490" s="1">
        <v>44503.458333333336</v>
      </c>
      <c r="JL1490">
        <v>442.07</v>
      </c>
      <c r="JN1490" s="1">
        <v>44503.458333333336</v>
      </c>
      <c r="JO1490">
        <v>122.96</v>
      </c>
      <c r="JQ1490" s="1">
        <v>44503.458333333336</v>
      </c>
      <c r="JR1490">
        <v>1173.47</v>
      </c>
      <c r="JT1490" s="1">
        <v>44503.458333333336</v>
      </c>
      <c r="JU1490">
        <v>188.005</v>
      </c>
      <c r="JW1490" s="1">
        <v>44503.458333333336</v>
      </c>
      <c r="JX1490">
        <v>209.54</v>
      </c>
      <c r="JZ1490" s="1">
        <v>44503.458333333336</v>
      </c>
      <c r="KA1490">
        <v>224.53</v>
      </c>
      <c r="KC1490" s="1">
        <v>44503.458333333336</v>
      </c>
      <c r="KD1490">
        <v>189.96</v>
      </c>
      <c r="KF1490" s="1">
        <v>44503.458333333336</v>
      </c>
      <c r="KG1490">
        <v>49.05</v>
      </c>
      <c r="KI1490" s="1">
        <v>44503.458333333336</v>
      </c>
      <c r="KJ1490">
        <v>288.5</v>
      </c>
      <c r="KL1490" s="1">
        <v>44503.458333333336</v>
      </c>
      <c r="KM1490">
        <v>63.46</v>
      </c>
      <c r="KO1490" s="1">
        <v>44503.458333333336</v>
      </c>
      <c r="KP1490">
        <v>191.1</v>
      </c>
      <c r="KR1490" s="1">
        <v>44503.458333333336</v>
      </c>
      <c r="KS1490">
        <v>280.8</v>
      </c>
    </row>
    <row r="1491" spans="1:305" x14ac:dyDescent="0.25">
      <c r="A1491" s="1">
        <v>44503.479166666664</v>
      </c>
      <c r="B1491">
        <v>150.51</v>
      </c>
      <c r="D1491" s="1">
        <v>44503.479166666664</v>
      </c>
      <c r="E1491">
        <v>651.63</v>
      </c>
      <c r="G1491" s="1">
        <v>44503.479166666664</v>
      </c>
      <c r="H1491">
        <v>177.67</v>
      </c>
      <c r="J1491" s="1">
        <v>44503.479166666664</v>
      </c>
      <c r="K1491">
        <v>223.69</v>
      </c>
      <c r="M1491" s="1">
        <v>44503.479166666664</v>
      </c>
      <c r="N1491">
        <v>307.13</v>
      </c>
      <c r="P1491" s="1">
        <v>44503.479166666664</v>
      </c>
      <c r="Q1491">
        <v>84.54</v>
      </c>
      <c r="S1491" s="1">
        <v>44503.479166666664</v>
      </c>
      <c r="T1491">
        <v>664.3</v>
      </c>
      <c r="V1491" s="1">
        <v>44503.479166666664</v>
      </c>
      <c r="W1491">
        <v>141.16</v>
      </c>
      <c r="Y1491" s="1">
        <v>44503.479166666664</v>
      </c>
      <c r="Z1491">
        <v>129.69999999999999</v>
      </c>
      <c r="AB1491" s="1">
        <v>44503.479166666664</v>
      </c>
      <c r="AC1491">
        <v>217.22</v>
      </c>
      <c r="AE1491" s="1">
        <v>44503.479166666664</v>
      </c>
      <c r="AF1491">
        <v>3328.1</v>
      </c>
      <c r="AH1491" s="1">
        <v>44503.479166666664</v>
      </c>
      <c r="AI1491">
        <v>381.57</v>
      </c>
      <c r="AK1491" s="1">
        <v>44503.479166666664</v>
      </c>
      <c r="AL1491">
        <v>817.22</v>
      </c>
      <c r="AN1491" s="1">
        <v>44503.479166666664</v>
      </c>
      <c r="AO1491">
        <v>65.75</v>
      </c>
      <c r="AQ1491" s="1">
        <v>44503.479166666664</v>
      </c>
      <c r="AR1491">
        <v>535.54999999999995</v>
      </c>
      <c r="AT1491" s="1">
        <v>44503.479166666664</v>
      </c>
      <c r="AU1491">
        <v>164.14</v>
      </c>
      <c r="AW1491" s="1">
        <v>44503.5625</v>
      </c>
      <c r="AX1491">
        <v>276.97000000000003</v>
      </c>
      <c r="AZ1491" s="1">
        <v>44505.458333333336</v>
      </c>
      <c r="BA1491">
        <v>2602.4</v>
      </c>
      <c r="BC1491" s="1">
        <v>44503.479166666664</v>
      </c>
      <c r="BD1491">
        <v>172.29</v>
      </c>
      <c r="BF1491" s="1">
        <v>44503.479166666664</v>
      </c>
      <c r="BG1491">
        <v>183.97</v>
      </c>
      <c r="BI1491" s="1">
        <v>44503.479166666664</v>
      </c>
      <c r="BJ1491">
        <v>77.099999999999994</v>
      </c>
      <c r="BL1491" s="1">
        <v>44503.479166666664</v>
      </c>
      <c r="BM1491">
        <v>117</v>
      </c>
      <c r="BO1491" s="1">
        <v>44503.479166666664</v>
      </c>
      <c r="BP1491">
        <v>692.62</v>
      </c>
      <c r="BR1491" s="1">
        <v>44503.479166666664</v>
      </c>
      <c r="BS1491">
        <v>52.43</v>
      </c>
      <c r="BU1491" s="1">
        <v>44503.479166666664</v>
      </c>
      <c r="BV1491">
        <v>497.64</v>
      </c>
      <c r="BX1491" s="1">
        <v>44503.479166666664</v>
      </c>
      <c r="BY1491">
        <v>154.62</v>
      </c>
      <c r="CA1491" s="1">
        <v>44503.479166666664</v>
      </c>
      <c r="CB1491">
        <v>271.02999999999997</v>
      </c>
      <c r="CD1491" s="1">
        <v>44503.479166666664</v>
      </c>
      <c r="CE1491">
        <v>57.384999999999998</v>
      </c>
      <c r="CG1491" s="1">
        <v>44503.479166666664</v>
      </c>
      <c r="CH1491">
        <v>35.380000000000003</v>
      </c>
      <c r="CJ1491" s="1">
        <v>44503.5</v>
      </c>
      <c r="CK1491">
        <v>435.66</v>
      </c>
      <c r="CM1491" s="1">
        <v>44503.479166666664</v>
      </c>
      <c r="CN1491">
        <v>79.010000000000005</v>
      </c>
      <c r="CP1491" s="1">
        <v>44503.479166666664</v>
      </c>
      <c r="CQ1491">
        <v>113.44</v>
      </c>
      <c r="CS1491" s="1">
        <v>44503.479166666664</v>
      </c>
      <c r="CT1491">
        <v>281.97000000000003</v>
      </c>
      <c r="CV1491" s="1">
        <v>44503.479166666664</v>
      </c>
      <c r="CW1491">
        <v>621.74</v>
      </c>
      <c r="CY1491" s="1">
        <v>44503.479166666664</v>
      </c>
      <c r="CZ1491">
        <v>139.52000000000001</v>
      </c>
      <c r="DB1491" s="1">
        <v>44503.479166666664</v>
      </c>
      <c r="DC1491">
        <v>75.3</v>
      </c>
      <c r="DE1491" s="1">
        <v>44503.479166666664</v>
      </c>
      <c r="DF1491">
        <v>53.93</v>
      </c>
      <c r="DH1491" s="1">
        <v>44503.479166666664</v>
      </c>
      <c r="DI1491">
        <v>57.3</v>
      </c>
      <c r="DK1491" s="1">
        <v>44503.479166666664</v>
      </c>
      <c r="DL1491">
        <v>329.3</v>
      </c>
      <c r="DN1491" s="1">
        <v>44503.479166666664</v>
      </c>
      <c r="DO1491">
        <v>101.06</v>
      </c>
      <c r="DQ1491" s="1">
        <v>44503.479166666664</v>
      </c>
      <c r="DR1491">
        <v>38.51</v>
      </c>
      <c r="DT1491" s="1">
        <v>44503.479166666664</v>
      </c>
      <c r="DU1491">
        <v>41.4</v>
      </c>
      <c r="DW1491" s="1">
        <v>44503.479166666664</v>
      </c>
      <c r="DX1491">
        <v>66.55</v>
      </c>
      <c r="DZ1491" s="1">
        <v>44503.479166666664</v>
      </c>
      <c r="EA1491">
        <v>2922.22</v>
      </c>
      <c r="EC1491" s="1">
        <v>44503.479166666664</v>
      </c>
      <c r="ED1491">
        <v>2909.89</v>
      </c>
      <c r="EF1491" s="1">
        <v>44503.479166666664</v>
      </c>
      <c r="EG1491">
        <v>220.48</v>
      </c>
      <c r="EI1491" s="1">
        <v>44503.479166666664</v>
      </c>
      <c r="EJ1491">
        <v>615.91999999999996</v>
      </c>
      <c r="EL1491" s="1">
        <v>44503.479166666664</v>
      </c>
      <c r="EM1491">
        <v>413.55</v>
      </c>
      <c r="EO1491" s="1">
        <v>44503.5</v>
      </c>
      <c r="EP1491">
        <v>66.150000000000006</v>
      </c>
      <c r="ER1491" s="1">
        <v>44503.479166666664</v>
      </c>
      <c r="ES1491">
        <v>50.125</v>
      </c>
      <c r="EU1491" s="1">
        <v>44503.479166666664</v>
      </c>
      <c r="EV1491">
        <v>615.80999999999995</v>
      </c>
      <c r="EX1491" s="1">
        <v>44503.479166666664</v>
      </c>
      <c r="EY1491">
        <v>356.27</v>
      </c>
      <c r="FA1491" s="1">
        <v>44503.479166666664</v>
      </c>
      <c r="FB1491">
        <v>80.430000000000007</v>
      </c>
      <c r="FD1491" s="1">
        <v>44503.479166666664</v>
      </c>
      <c r="FE1491">
        <v>36.119999999999997</v>
      </c>
      <c r="FG1491" s="1">
        <v>44503.479166666664</v>
      </c>
      <c r="FH1491">
        <v>37.26</v>
      </c>
      <c r="FJ1491" s="1">
        <v>44503.479166666664</v>
      </c>
      <c r="FK1491">
        <v>387.6</v>
      </c>
      <c r="FM1491" s="1">
        <v>44503.479166666664</v>
      </c>
      <c r="FN1491">
        <v>574.1</v>
      </c>
      <c r="FP1491" s="1">
        <v>44503.479166666664</v>
      </c>
      <c r="FQ1491">
        <v>463.84</v>
      </c>
      <c r="FS1491" s="1">
        <v>44503.479166666664</v>
      </c>
      <c r="FT1491">
        <v>164.85</v>
      </c>
      <c r="FV1491" s="1">
        <v>44503.479166666664</v>
      </c>
      <c r="FW1491">
        <v>78.91</v>
      </c>
      <c r="FY1491" s="1">
        <v>44503.479166666664</v>
      </c>
      <c r="FZ1491">
        <v>62.05</v>
      </c>
      <c r="GB1491" s="1">
        <v>44503.583333333336</v>
      </c>
      <c r="GC1491">
        <v>1529.9</v>
      </c>
      <c r="GE1491" s="1">
        <v>44503.479166666664</v>
      </c>
      <c r="GF1491">
        <v>87.04</v>
      </c>
      <c r="GH1491" s="1">
        <v>44503.479166666664</v>
      </c>
      <c r="GI1491">
        <v>343</v>
      </c>
      <c r="GK1491" s="1">
        <v>44503.479166666664</v>
      </c>
      <c r="GL1491">
        <v>69.38</v>
      </c>
      <c r="GN1491" s="1">
        <v>44503.479166666664</v>
      </c>
      <c r="GO1491">
        <v>331.97</v>
      </c>
      <c r="GQ1491" s="1">
        <v>44503.479166666664</v>
      </c>
      <c r="GR1491">
        <v>152.12</v>
      </c>
      <c r="GT1491" s="1">
        <v>44503.479166666664</v>
      </c>
      <c r="GU1491">
        <v>71.19</v>
      </c>
      <c r="GW1491" s="1">
        <v>44503.479166666664</v>
      </c>
      <c r="GX1491">
        <v>683.22</v>
      </c>
      <c r="GZ1491" s="1">
        <v>44503.479166666664</v>
      </c>
      <c r="HA1491">
        <v>102.09</v>
      </c>
      <c r="HC1491" s="1">
        <v>44503.479166666664</v>
      </c>
      <c r="HD1491">
        <v>264.93</v>
      </c>
      <c r="HF1491" s="1">
        <v>44503.479166666664</v>
      </c>
      <c r="HG1491">
        <v>215.75</v>
      </c>
      <c r="HI1491" s="1">
        <v>44503.479166666664</v>
      </c>
      <c r="HJ1491">
        <v>251.73</v>
      </c>
      <c r="HL1491" s="1">
        <v>44503.479166666664</v>
      </c>
      <c r="HM1491">
        <v>614.61</v>
      </c>
      <c r="HO1491" s="1">
        <v>44503.479166666664</v>
      </c>
      <c r="HP1491">
        <v>122.78</v>
      </c>
      <c r="HR1491" s="1">
        <v>44503.479166666664</v>
      </c>
      <c r="HS1491">
        <v>90.87</v>
      </c>
      <c r="HU1491" s="1">
        <v>44503.479166666664</v>
      </c>
      <c r="HV1491">
        <v>91.67</v>
      </c>
      <c r="HX1491" s="1">
        <v>44503.479166666664</v>
      </c>
      <c r="HY1491">
        <v>163.26</v>
      </c>
      <c r="IA1491" s="1">
        <v>44503.479166666664</v>
      </c>
      <c r="IB1491">
        <v>91.15</v>
      </c>
      <c r="ID1491" s="1">
        <v>44503.479166666664</v>
      </c>
      <c r="IE1491">
        <v>226.14</v>
      </c>
      <c r="IG1491" s="1">
        <v>44503.479166666664</v>
      </c>
      <c r="IH1491">
        <v>136.94999999999999</v>
      </c>
      <c r="IJ1491" s="1">
        <v>44503.479166666664</v>
      </c>
      <c r="IK1491">
        <v>643.87</v>
      </c>
      <c r="IM1491" s="1">
        <v>44503.479166666664</v>
      </c>
      <c r="IN1491">
        <v>116.97</v>
      </c>
      <c r="IP1491" s="1">
        <v>44503.479166666664</v>
      </c>
      <c r="IQ1491">
        <v>111.88</v>
      </c>
      <c r="IS1491" s="1">
        <v>44503.479166666664</v>
      </c>
      <c r="IT1491">
        <v>186.2</v>
      </c>
      <c r="IV1491" s="1">
        <v>44503.479166666664</v>
      </c>
      <c r="IW1491">
        <v>6.4850000000000003</v>
      </c>
      <c r="IY1491" s="1">
        <v>44503.479166666664</v>
      </c>
      <c r="IZ1491">
        <v>330.5</v>
      </c>
      <c r="JB1491" s="1">
        <v>44503.479166666664</v>
      </c>
      <c r="JC1491">
        <v>165.32</v>
      </c>
      <c r="JE1491" s="1">
        <v>44503.479166666664</v>
      </c>
      <c r="JF1491">
        <v>173.49</v>
      </c>
      <c r="JH1491" s="1">
        <v>44503.479166666664</v>
      </c>
      <c r="JI1491">
        <v>28.97</v>
      </c>
      <c r="JK1491" s="1">
        <v>44503.479166666664</v>
      </c>
      <c r="JL1491">
        <v>441.88499999999999</v>
      </c>
      <c r="JN1491" s="1">
        <v>44503.479166666664</v>
      </c>
      <c r="JO1491">
        <v>122.61</v>
      </c>
      <c r="JQ1491" s="1">
        <v>44503.479166666664</v>
      </c>
      <c r="JR1491">
        <v>1165.55</v>
      </c>
      <c r="JT1491" s="1">
        <v>44503.479166666664</v>
      </c>
      <c r="JU1491">
        <v>188.03</v>
      </c>
      <c r="JW1491" s="1">
        <v>44503.479166666664</v>
      </c>
      <c r="JX1491">
        <v>210.6</v>
      </c>
      <c r="JZ1491" s="1">
        <v>44503.479166666664</v>
      </c>
      <c r="KA1491">
        <v>225.29</v>
      </c>
      <c r="KC1491" s="1">
        <v>44503.479166666664</v>
      </c>
      <c r="KD1491">
        <v>190.05</v>
      </c>
      <c r="KF1491" s="1">
        <v>44503.479166666664</v>
      </c>
      <c r="KG1491">
        <v>49.4</v>
      </c>
      <c r="KI1491" s="1">
        <v>44503.479166666664</v>
      </c>
      <c r="KJ1491">
        <v>290.02</v>
      </c>
      <c r="KL1491" s="1">
        <v>44503.479166666664</v>
      </c>
      <c r="KM1491">
        <v>63.06</v>
      </c>
      <c r="KO1491" s="1">
        <v>44503.479166666664</v>
      </c>
      <c r="KP1491">
        <v>191.24</v>
      </c>
      <c r="KR1491" s="1">
        <v>44503.479166666664</v>
      </c>
      <c r="KS1491">
        <v>283.31</v>
      </c>
    </row>
    <row r="1492" spans="1:305" x14ac:dyDescent="0.25">
      <c r="A1492" s="1">
        <v>44503.5</v>
      </c>
      <c r="B1492">
        <v>150.58000000000001</v>
      </c>
      <c r="D1492" s="1">
        <v>44503.5</v>
      </c>
      <c r="E1492">
        <v>653.58000000000004</v>
      </c>
      <c r="G1492" s="1">
        <v>44503.5</v>
      </c>
      <c r="H1492">
        <v>177.4</v>
      </c>
      <c r="J1492" s="1">
        <v>44503.5</v>
      </c>
      <c r="K1492">
        <v>223.78</v>
      </c>
      <c r="M1492" s="1">
        <v>44503.5</v>
      </c>
      <c r="N1492">
        <v>305.43</v>
      </c>
      <c r="P1492" s="1">
        <v>44503.5</v>
      </c>
      <c r="Q1492">
        <v>84.71</v>
      </c>
      <c r="S1492" s="1">
        <v>44503.5</v>
      </c>
      <c r="T1492">
        <v>668.86</v>
      </c>
      <c r="V1492" s="1">
        <v>44503.5</v>
      </c>
      <c r="W1492">
        <v>141.05000000000001</v>
      </c>
      <c r="Y1492" s="1">
        <v>44503.5</v>
      </c>
      <c r="Z1492">
        <v>129.61000000000001</v>
      </c>
      <c r="AB1492" s="1">
        <v>44503.5</v>
      </c>
      <c r="AC1492">
        <v>215.26</v>
      </c>
      <c r="AE1492" s="1">
        <v>44503.5</v>
      </c>
      <c r="AF1492">
        <v>3332.55</v>
      </c>
      <c r="AH1492" s="1">
        <v>44503.5</v>
      </c>
      <c r="AI1492">
        <v>382.65</v>
      </c>
      <c r="AK1492" s="1">
        <v>44503.5</v>
      </c>
      <c r="AL1492">
        <v>817.2</v>
      </c>
      <c r="AN1492" s="1">
        <v>44503.5</v>
      </c>
      <c r="AO1492">
        <v>65.849999999999994</v>
      </c>
      <c r="AQ1492" s="1">
        <v>44503.5</v>
      </c>
      <c r="AR1492">
        <v>536.4</v>
      </c>
      <c r="AT1492" s="1">
        <v>44503.5</v>
      </c>
      <c r="AU1492">
        <v>164.03</v>
      </c>
      <c r="AW1492" s="1">
        <v>44503.583333333336</v>
      </c>
      <c r="AX1492">
        <v>277.43</v>
      </c>
      <c r="AZ1492" s="1">
        <v>44505.479166666664</v>
      </c>
      <c r="BA1492">
        <v>2599.6999999999998</v>
      </c>
      <c r="BC1492" s="1">
        <v>44503.5</v>
      </c>
      <c r="BD1492">
        <v>171.91</v>
      </c>
      <c r="BF1492" s="1">
        <v>44503.5</v>
      </c>
      <c r="BG1492">
        <v>183.72</v>
      </c>
      <c r="BI1492" s="1">
        <v>44503.5</v>
      </c>
      <c r="BJ1492">
        <v>77.44</v>
      </c>
      <c r="BL1492" s="1">
        <v>44503.5</v>
      </c>
      <c r="BM1492">
        <v>116.9</v>
      </c>
      <c r="BO1492" s="1">
        <v>44503.5</v>
      </c>
      <c r="BP1492">
        <v>690.62</v>
      </c>
      <c r="BR1492" s="1">
        <v>44503.5</v>
      </c>
      <c r="BS1492">
        <v>52.33</v>
      </c>
      <c r="BU1492" s="1">
        <v>44503.5</v>
      </c>
      <c r="BV1492">
        <v>498.6</v>
      </c>
      <c r="BX1492" s="1">
        <v>44503.5</v>
      </c>
      <c r="BY1492">
        <v>154.57</v>
      </c>
      <c r="CA1492" s="1">
        <v>44503.5</v>
      </c>
      <c r="CB1492">
        <v>267.18</v>
      </c>
      <c r="CD1492" s="1">
        <v>44503.5</v>
      </c>
      <c r="CE1492">
        <v>57.384999999999998</v>
      </c>
      <c r="CG1492" s="1">
        <v>44503.5</v>
      </c>
      <c r="CH1492">
        <v>35.42</v>
      </c>
      <c r="CJ1492" s="1">
        <v>44503.520833333336</v>
      </c>
      <c r="CK1492">
        <v>435.07</v>
      </c>
      <c r="CM1492" s="1">
        <v>44503.5</v>
      </c>
      <c r="CN1492">
        <v>79.209999999999994</v>
      </c>
      <c r="CP1492" s="1">
        <v>44503.5</v>
      </c>
      <c r="CQ1492">
        <v>113.27</v>
      </c>
      <c r="CS1492" s="1">
        <v>44503.5</v>
      </c>
      <c r="CT1492">
        <v>280.45</v>
      </c>
      <c r="CV1492" s="1">
        <v>44503.5</v>
      </c>
      <c r="CW1492">
        <v>622.13</v>
      </c>
      <c r="CY1492" s="1">
        <v>44503.5</v>
      </c>
      <c r="CZ1492">
        <v>138.79</v>
      </c>
      <c r="DB1492" s="1">
        <v>44503.5</v>
      </c>
      <c r="DC1492">
        <v>75.53</v>
      </c>
      <c r="DE1492" s="1">
        <v>44503.5</v>
      </c>
      <c r="DF1492">
        <v>53.9</v>
      </c>
      <c r="DH1492" s="1">
        <v>44503.5</v>
      </c>
      <c r="DI1492">
        <v>57.31</v>
      </c>
      <c r="DK1492" s="1">
        <v>44503.5</v>
      </c>
      <c r="DL1492">
        <v>328.25</v>
      </c>
      <c r="DN1492" s="1">
        <v>44503.5</v>
      </c>
      <c r="DO1492">
        <v>101.08</v>
      </c>
      <c r="DQ1492" s="1">
        <v>44503.5</v>
      </c>
      <c r="DR1492">
        <v>38.35</v>
      </c>
      <c r="DT1492" s="1">
        <v>44503.5</v>
      </c>
      <c r="DU1492">
        <v>41.32</v>
      </c>
      <c r="DW1492" s="1">
        <v>44503.5</v>
      </c>
      <c r="DX1492">
        <v>66.41</v>
      </c>
      <c r="DZ1492" s="1">
        <v>44503.5</v>
      </c>
      <c r="EA1492">
        <v>2918.87</v>
      </c>
      <c r="EC1492" s="1">
        <v>44503.5</v>
      </c>
      <c r="ED1492">
        <v>2909.79</v>
      </c>
      <c r="EF1492" s="1">
        <v>44503.5</v>
      </c>
      <c r="EG1492">
        <v>220.57</v>
      </c>
      <c r="EI1492" s="1">
        <v>44503.5</v>
      </c>
      <c r="EJ1492">
        <v>618.22</v>
      </c>
      <c r="EL1492" s="1">
        <v>44503.5</v>
      </c>
      <c r="EM1492">
        <v>413.19</v>
      </c>
      <c r="EO1492" s="1">
        <v>44503.520833333336</v>
      </c>
      <c r="EP1492">
        <v>66.36</v>
      </c>
      <c r="ER1492" s="1">
        <v>44503.5</v>
      </c>
      <c r="ES1492">
        <v>50.115000000000002</v>
      </c>
      <c r="EU1492" s="1">
        <v>44503.5</v>
      </c>
      <c r="EV1492">
        <v>616.82000000000005</v>
      </c>
      <c r="EX1492" s="1">
        <v>44503.5</v>
      </c>
      <c r="EY1492">
        <v>358.76</v>
      </c>
      <c r="FA1492" s="1">
        <v>44503.5</v>
      </c>
      <c r="FB1492">
        <v>80.540000000000006</v>
      </c>
      <c r="FD1492" s="1">
        <v>44503.5</v>
      </c>
      <c r="FE1492">
        <v>36.1</v>
      </c>
      <c r="FG1492" s="1">
        <v>44503.5</v>
      </c>
      <c r="FH1492">
        <v>37.270000000000003</v>
      </c>
      <c r="FJ1492" s="1">
        <v>44503.5</v>
      </c>
      <c r="FK1492">
        <v>387.99</v>
      </c>
      <c r="FM1492" s="1">
        <v>44503.5</v>
      </c>
      <c r="FN1492">
        <v>573.75</v>
      </c>
      <c r="FP1492" s="1">
        <v>44503.5</v>
      </c>
      <c r="FQ1492">
        <v>464.11</v>
      </c>
      <c r="FS1492" s="1">
        <v>44503.5</v>
      </c>
      <c r="FT1492">
        <v>164.09</v>
      </c>
      <c r="FV1492" s="1">
        <v>44503.5</v>
      </c>
      <c r="FW1492">
        <v>79.17</v>
      </c>
      <c r="FY1492" s="1">
        <v>44503.5</v>
      </c>
      <c r="FZ1492">
        <v>62.13</v>
      </c>
      <c r="GB1492" s="1">
        <v>44503.604166666664</v>
      </c>
      <c r="GC1492">
        <v>1544.01</v>
      </c>
      <c r="GE1492" s="1">
        <v>44503.5</v>
      </c>
      <c r="GF1492">
        <v>86.77</v>
      </c>
      <c r="GH1492" s="1">
        <v>44503.5</v>
      </c>
      <c r="GI1492">
        <v>340.47</v>
      </c>
      <c r="GK1492" s="1">
        <v>44503.5</v>
      </c>
      <c r="GL1492">
        <v>68.959999999999994</v>
      </c>
      <c r="GN1492" s="1">
        <v>44503.5</v>
      </c>
      <c r="GO1492">
        <v>331.71</v>
      </c>
      <c r="GQ1492" s="1">
        <v>44503.5</v>
      </c>
      <c r="GR1492">
        <v>151.52000000000001</v>
      </c>
      <c r="GT1492" s="1">
        <v>44503.5</v>
      </c>
      <c r="GU1492">
        <v>70.944999999999993</v>
      </c>
      <c r="GW1492" s="1">
        <v>44503.5</v>
      </c>
      <c r="GX1492">
        <v>681.5</v>
      </c>
      <c r="GZ1492" s="1">
        <v>44503.5</v>
      </c>
      <c r="HA1492">
        <v>101.94</v>
      </c>
      <c r="HC1492" s="1">
        <v>44503.5</v>
      </c>
      <c r="HD1492">
        <v>264.45999999999998</v>
      </c>
      <c r="HF1492" s="1">
        <v>44503.5</v>
      </c>
      <c r="HG1492">
        <v>214.32</v>
      </c>
      <c r="HI1492" s="1">
        <v>44503.5</v>
      </c>
      <c r="HJ1492">
        <v>251.29</v>
      </c>
      <c r="HL1492" s="1">
        <v>44503.5</v>
      </c>
      <c r="HM1492">
        <v>615.91999999999996</v>
      </c>
      <c r="HO1492" s="1">
        <v>44503.5</v>
      </c>
      <c r="HP1492">
        <v>122.76</v>
      </c>
      <c r="HR1492" s="1">
        <v>44503.5</v>
      </c>
      <c r="HS1492">
        <v>90.68</v>
      </c>
      <c r="HU1492" s="1">
        <v>44503.5</v>
      </c>
      <c r="HV1492">
        <v>92.034999999999997</v>
      </c>
      <c r="HX1492" s="1">
        <v>44503.5</v>
      </c>
      <c r="HY1492">
        <v>163.56</v>
      </c>
      <c r="IA1492" s="1">
        <v>44503.5</v>
      </c>
      <c r="IB1492">
        <v>89.66</v>
      </c>
      <c r="ID1492" s="1">
        <v>44503.5</v>
      </c>
      <c r="IE1492">
        <v>227</v>
      </c>
      <c r="IG1492" s="1">
        <v>44503.5</v>
      </c>
      <c r="IH1492">
        <v>137</v>
      </c>
      <c r="IJ1492" s="1">
        <v>44503.5</v>
      </c>
      <c r="IK1492">
        <v>646.23</v>
      </c>
      <c r="IM1492" s="1">
        <v>44503.5</v>
      </c>
      <c r="IN1492">
        <v>117</v>
      </c>
      <c r="IP1492" s="1">
        <v>44503.5</v>
      </c>
      <c r="IQ1492">
        <v>112.17</v>
      </c>
      <c r="IS1492" s="1">
        <v>44503.5</v>
      </c>
      <c r="IT1492">
        <v>185.47</v>
      </c>
      <c r="IV1492" s="1">
        <v>44503.5</v>
      </c>
      <c r="IW1492">
        <v>6.4850000000000003</v>
      </c>
      <c r="IY1492" s="1">
        <v>44503.5</v>
      </c>
      <c r="IZ1492">
        <v>330.58</v>
      </c>
      <c r="JB1492" s="1">
        <v>44503.5</v>
      </c>
      <c r="JC1492">
        <v>164.99</v>
      </c>
      <c r="JE1492" s="1">
        <v>44503.5</v>
      </c>
      <c r="JF1492">
        <v>173.02</v>
      </c>
      <c r="JH1492" s="1">
        <v>44503.5</v>
      </c>
      <c r="JI1492">
        <v>28.9</v>
      </c>
      <c r="JK1492" s="1">
        <v>44503.5</v>
      </c>
      <c r="JL1492">
        <v>442.22</v>
      </c>
      <c r="JN1492" s="1">
        <v>44503.5</v>
      </c>
      <c r="JO1492">
        <v>122.33</v>
      </c>
      <c r="JQ1492" s="1">
        <v>44503.5</v>
      </c>
      <c r="JR1492">
        <v>1170.6400000000001</v>
      </c>
      <c r="JT1492" s="1">
        <v>44503.5</v>
      </c>
      <c r="JU1492">
        <v>187.85499999999999</v>
      </c>
      <c r="JW1492" s="1">
        <v>44503.5</v>
      </c>
      <c r="JX1492">
        <v>210.24</v>
      </c>
      <c r="JZ1492" s="1">
        <v>44503.5</v>
      </c>
      <c r="KA1492">
        <v>225.36</v>
      </c>
      <c r="KC1492" s="1">
        <v>44503.5</v>
      </c>
      <c r="KD1492">
        <v>189.28</v>
      </c>
      <c r="KF1492" s="1">
        <v>44503.5</v>
      </c>
      <c r="KG1492">
        <v>49.34</v>
      </c>
      <c r="KI1492" s="1">
        <v>44503.5</v>
      </c>
      <c r="KJ1492">
        <v>289.93</v>
      </c>
      <c r="KL1492" s="1">
        <v>44503.5</v>
      </c>
      <c r="KM1492">
        <v>63.22</v>
      </c>
      <c r="KO1492" s="1">
        <v>44503.5</v>
      </c>
      <c r="KP1492">
        <v>191.74</v>
      </c>
      <c r="KR1492" s="1">
        <v>44503.5</v>
      </c>
      <c r="KS1492">
        <v>282.08999999999997</v>
      </c>
    </row>
    <row r="1493" spans="1:305" x14ac:dyDescent="0.25">
      <c r="A1493" s="1">
        <v>44503.520833333336</v>
      </c>
      <c r="B1493">
        <v>150.36000000000001</v>
      </c>
      <c r="D1493" s="1">
        <v>44503.520833333336</v>
      </c>
      <c r="E1493">
        <v>651.30999999999995</v>
      </c>
      <c r="G1493" s="1">
        <v>44503.520833333336</v>
      </c>
      <c r="H1493">
        <v>177.65</v>
      </c>
      <c r="J1493" s="1">
        <v>44503.520833333336</v>
      </c>
      <c r="K1493">
        <v>223.39</v>
      </c>
      <c r="M1493" s="1">
        <v>44503.520833333336</v>
      </c>
      <c r="N1493">
        <v>305.60000000000002</v>
      </c>
      <c r="P1493" s="1">
        <v>44503.520833333336</v>
      </c>
      <c r="Q1493">
        <v>84.65</v>
      </c>
      <c r="S1493" s="1">
        <v>44503.520833333336</v>
      </c>
      <c r="T1493">
        <v>666.82</v>
      </c>
      <c r="V1493" s="1">
        <v>44503.520833333336</v>
      </c>
      <c r="W1493">
        <v>141.21</v>
      </c>
      <c r="Y1493" s="1">
        <v>44503.520833333336</v>
      </c>
      <c r="Z1493">
        <v>129.83000000000001</v>
      </c>
      <c r="AB1493" s="1">
        <v>44503.520833333336</v>
      </c>
      <c r="AC1493">
        <v>215.9</v>
      </c>
      <c r="AE1493" s="1">
        <v>44503.520833333336</v>
      </c>
      <c r="AF1493">
        <v>3326.17</v>
      </c>
      <c r="AH1493" s="1">
        <v>44503.520833333336</v>
      </c>
      <c r="AI1493">
        <v>381.96</v>
      </c>
      <c r="AK1493" s="1">
        <v>44503.520833333336</v>
      </c>
      <c r="AL1493">
        <v>820.61</v>
      </c>
      <c r="AN1493" s="1">
        <v>44503.520833333336</v>
      </c>
      <c r="AO1493">
        <v>65.739999999999995</v>
      </c>
      <c r="AQ1493" s="1">
        <v>44503.520833333336</v>
      </c>
      <c r="AR1493">
        <v>536.41999999999996</v>
      </c>
      <c r="AT1493" s="1">
        <v>44503.520833333336</v>
      </c>
      <c r="AU1493">
        <v>163.93</v>
      </c>
      <c r="AW1493" s="1">
        <v>44503.604166666664</v>
      </c>
      <c r="AX1493">
        <v>278.47000000000003</v>
      </c>
      <c r="AZ1493" s="1">
        <v>44505.5</v>
      </c>
      <c r="BA1493">
        <v>2599.21</v>
      </c>
      <c r="BC1493" s="1">
        <v>44503.520833333336</v>
      </c>
      <c r="BD1493">
        <v>172.02</v>
      </c>
      <c r="BF1493" s="1">
        <v>44503.520833333336</v>
      </c>
      <c r="BG1493">
        <v>182.67</v>
      </c>
      <c r="BI1493" s="1">
        <v>44503.520833333336</v>
      </c>
      <c r="BJ1493">
        <v>76.84</v>
      </c>
      <c r="BL1493" s="1">
        <v>44503.520833333336</v>
      </c>
      <c r="BM1493">
        <v>116.58499999999999</v>
      </c>
      <c r="BO1493" s="1">
        <v>44503.520833333336</v>
      </c>
      <c r="BP1493">
        <v>689.51</v>
      </c>
      <c r="BR1493" s="1">
        <v>44503.520833333336</v>
      </c>
      <c r="BS1493">
        <v>52.39</v>
      </c>
      <c r="BU1493" s="1">
        <v>44503.520833333336</v>
      </c>
      <c r="BV1493">
        <v>498.29</v>
      </c>
      <c r="BX1493" s="1">
        <v>44503.520833333336</v>
      </c>
      <c r="BY1493">
        <v>154.77000000000001</v>
      </c>
      <c r="CA1493" s="1">
        <v>44503.520833333336</v>
      </c>
      <c r="CB1493">
        <v>267.73</v>
      </c>
      <c r="CD1493" s="1">
        <v>44503.520833333336</v>
      </c>
      <c r="CE1493">
        <v>57.255000000000003</v>
      </c>
      <c r="CG1493" s="1">
        <v>44503.520833333336</v>
      </c>
      <c r="CH1493">
        <v>35.46</v>
      </c>
      <c r="CJ1493" s="1">
        <v>44503.541666666664</v>
      </c>
      <c r="CK1493">
        <v>436.31</v>
      </c>
      <c r="CM1493" s="1">
        <v>44503.520833333336</v>
      </c>
      <c r="CN1493">
        <v>79.2</v>
      </c>
      <c r="CP1493" s="1">
        <v>44503.520833333336</v>
      </c>
      <c r="CQ1493">
        <v>113.27</v>
      </c>
      <c r="CS1493" s="1">
        <v>44503.520833333336</v>
      </c>
      <c r="CT1493">
        <v>280.82</v>
      </c>
      <c r="CV1493" s="1">
        <v>44503.520833333336</v>
      </c>
      <c r="CW1493">
        <v>621.6</v>
      </c>
      <c r="CY1493" s="1">
        <v>44503.520833333336</v>
      </c>
      <c r="CZ1493">
        <v>139.20500000000001</v>
      </c>
      <c r="DB1493" s="1">
        <v>44503.520833333336</v>
      </c>
      <c r="DC1493">
        <v>75.47</v>
      </c>
      <c r="DE1493" s="1">
        <v>44503.520833333336</v>
      </c>
      <c r="DF1493">
        <v>53.85</v>
      </c>
      <c r="DH1493" s="1">
        <v>44503.520833333336</v>
      </c>
      <c r="DI1493">
        <v>57.11</v>
      </c>
      <c r="DK1493" s="1">
        <v>44503.520833333336</v>
      </c>
      <c r="DL1493">
        <v>328.74</v>
      </c>
      <c r="DN1493" s="1">
        <v>44503.520833333336</v>
      </c>
      <c r="DO1493">
        <v>100.73</v>
      </c>
      <c r="DQ1493" s="1">
        <v>44503.520833333336</v>
      </c>
      <c r="DR1493">
        <v>38.369999999999997</v>
      </c>
      <c r="DT1493" s="1">
        <v>44503.520833333336</v>
      </c>
      <c r="DU1493">
        <v>41.32</v>
      </c>
      <c r="DW1493" s="1">
        <v>44503.520833333336</v>
      </c>
      <c r="DX1493">
        <v>66.31</v>
      </c>
      <c r="DZ1493" s="1">
        <v>44503.520833333336</v>
      </c>
      <c r="EA1493">
        <v>2914.51</v>
      </c>
      <c r="EC1493" s="1">
        <v>44503.520833333336</v>
      </c>
      <c r="ED1493">
        <v>2906.83</v>
      </c>
      <c r="EF1493" s="1">
        <v>44503.520833333336</v>
      </c>
      <c r="EG1493">
        <v>220.2</v>
      </c>
      <c r="EI1493" s="1">
        <v>44503.520833333336</v>
      </c>
      <c r="EJ1493">
        <v>617</v>
      </c>
      <c r="EL1493" s="1">
        <v>44503.520833333336</v>
      </c>
      <c r="EM1493">
        <v>412.61</v>
      </c>
      <c r="EO1493" s="1">
        <v>44503.541666666664</v>
      </c>
      <c r="EP1493">
        <v>66.680000000000007</v>
      </c>
      <c r="ER1493" s="1">
        <v>44503.520833333336</v>
      </c>
      <c r="ES1493">
        <v>50.11</v>
      </c>
      <c r="EU1493" s="1">
        <v>44503.520833333336</v>
      </c>
      <c r="EV1493">
        <v>617.04</v>
      </c>
      <c r="EX1493" s="1">
        <v>44503.520833333336</v>
      </c>
      <c r="EY1493">
        <v>358.79</v>
      </c>
      <c r="FA1493" s="1">
        <v>44503.520833333336</v>
      </c>
      <c r="FB1493">
        <v>80.349999999999994</v>
      </c>
      <c r="FD1493" s="1">
        <v>44503.520833333336</v>
      </c>
      <c r="FE1493">
        <v>36.104999999999997</v>
      </c>
      <c r="FG1493" s="1">
        <v>44503.520833333336</v>
      </c>
      <c r="FH1493">
        <v>37.25</v>
      </c>
      <c r="FJ1493" s="1">
        <v>44503.520833333336</v>
      </c>
      <c r="FK1493">
        <v>389.02</v>
      </c>
      <c r="FM1493" s="1">
        <v>44503.520833333336</v>
      </c>
      <c r="FN1493">
        <v>574.49</v>
      </c>
      <c r="FP1493" s="1">
        <v>44503.520833333336</v>
      </c>
      <c r="FQ1493">
        <v>464.91</v>
      </c>
      <c r="FS1493" s="1">
        <v>44503.520833333336</v>
      </c>
      <c r="FT1493">
        <v>163.85</v>
      </c>
      <c r="FV1493" s="1">
        <v>44503.520833333336</v>
      </c>
      <c r="FW1493">
        <v>79.2</v>
      </c>
      <c r="FY1493" s="1">
        <v>44503.520833333336</v>
      </c>
      <c r="FZ1493">
        <v>62.1</v>
      </c>
      <c r="GB1493" s="1">
        <v>44503.625</v>
      </c>
      <c r="GC1493">
        <v>1543.86</v>
      </c>
      <c r="GE1493" s="1">
        <v>44503.520833333336</v>
      </c>
      <c r="GF1493">
        <v>86.7</v>
      </c>
      <c r="GH1493" s="1">
        <v>44503.520833333336</v>
      </c>
      <c r="GI1493">
        <v>339.86</v>
      </c>
      <c r="GK1493" s="1">
        <v>44503.520833333336</v>
      </c>
      <c r="GL1493">
        <v>68.92</v>
      </c>
      <c r="GN1493" s="1">
        <v>44503.520833333336</v>
      </c>
      <c r="GO1493">
        <v>331.75</v>
      </c>
      <c r="GQ1493" s="1">
        <v>44503.520833333336</v>
      </c>
      <c r="GR1493">
        <v>151.29</v>
      </c>
      <c r="GT1493" s="1">
        <v>44503.520833333336</v>
      </c>
      <c r="GU1493">
        <v>70.77</v>
      </c>
      <c r="GW1493" s="1">
        <v>44503.520833333336</v>
      </c>
      <c r="GX1493">
        <v>683.15</v>
      </c>
      <c r="GZ1493" s="1">
        <v>44503.520833333336</v>
      </c>
      <c r="HA1493">
        <v>101.87</v>
      </c>
      <c r="HC1493" s="1">
        <v>44503.520833333336</v>
      </c>
      <c r="HD1493">
        <v>264.35000000000002</v>
      </c>
      <c r="HF1493" s="1">
        <v>44503.520833333336</v>
      </c>
      <c r="HG1493">
        <v>214.05</v>
      </c>
      <c r="HI1493" s="1">
        <v>44503.520833333336</v>
      </c>
      <c r="HJ1493">
        <v>250.95</v>
      </c>
      <c r="HL1493" s="1">
        <v>44503.520833333336</v>
      </c>
      <c r="HM1493">
        <v>616.23</v>
      </c>
      <c r="HO1493" s="1">
        <v>44503.520833333336</v>
      </c>
      <c r="HP1493">
        <v>122.55</v>
      </c>
      <c r="HR1493" s="1">
        <v>44503.520833333336</v>
      </c>
      <c r="HS1493">
        <v>90.49</v>
      </c>
      <c r="HU1493" s="1">
        <v>44503.520833333336</v>
      </c>
      <c r="HV1493">
        <v>92.13</v>
      </c>
      <c r="HX1493" s="1">
        <v>44503.520833333336</v>
      </c>
      <c r="HY1493">
        <v>163.41</v>
      </c>
      <c r="IA1493" s="1">
        <v>44503.520833333336</v>
      </c>
      <c r="IB1493">
        <v>89.83</v>
      </c>
      <c r="ID1493" s="1">
        <v>44503.520833333336</v>
      </c>
      <c r="IE1493">
        <v>226.78</v>
      </c>
      <c r="IG1493" s="1">
        <v>44503.520833333336</v>
      </c>
      <c r="IH1493">
        <v>136.82</v>
      </c>
      <c r="IJ1493" s="1">
        <v>44503.520833333336</v>
      </c>
      <c r="IK1493">
        <v>647.04999999999995</v>
      </c>
      <c r="IM1493" s="1">
        <v>44503.520833333336</v>
      </c>
      <c r="IN1493">
        <v>116.98</v>
      </c>
      <c r="IP1493" s="1">
        <v>44503.520833333336</v>
      </c>
      <c r="IQ1493">
        <v>112.05</v>
      </c>
      <c r="IS1493" s="1">
        <v>44503.520833333336</v>
      </c>
      <c r="IT1493">
        <v>183.7</v>
      </c>
      <c r="IV1493" s="1">
        <v>44503.520833333336</v>
      </c>
      <c r="IW1493">
        <v>6.4950000000000001</v>
      </c>
      <c r="IY1493" s="1">
        <v>44503.520833333336</v>
      </c>
      <c r="IZ1493">
        <v>330.45</v>
      </c>
      <c r="JB1493" s="1">
        <v>44503.520833333336</v>
      </c>
      <c r="JC1493">
        <v>164.77</v>
      </c>
      <c r="JE1493" s="1">
        <v>44503.520833333336</v>
      </c>
      <c r="JF1493">
        <v>172.94</v>
      </c>
      <c r="JH1493" s="1">
        <v>44503.520833333336</v>
      </c>
      <c r="JI1493">
        <v>28.89</v>
      </c>
      <c r="JK1493" s="1">
        <v>44503.520833333336</v>
      </c>
      <c r="JL1493">
        <v>441.79</v>
      </c>
      <c r="JN1493" s="1">
        <v>44503.520833333336</v>
      </c>
      <c r="JO1493">
        <v>122.3</v>
      </c>
      <c r="JQ1493" s="1">
        <v>44503.520833333336</v>
      </c>
      <c r="JR1493">
        <v>1177.76</v>
      </c>
      <c r="JT1493" s="1">
        <v>44503.520833333336</v>
      </c>
      <c r="JU1493">
        <v>188.14500000000001</v>
      </c>
      <c r="JW1493" s="1">
        <v>44503.520833333336</v>
      </c>
      <c r="JX1493">
        <v>210.37</v>
      </c>
      <c r="JZ1493" s="1">
        <v>44503.520833333336</v>
      </c>
      <c r="KA1493">
        <v>224.77</v>
      </c>
      <c r="KC1493" s="1">
        <v>44503.520833333336</v>
      </c>
      <c r="KD1493">
        <v>189.24</v>
      </c>
      <c r="KF1493" s="1">
        <v>44503.520833333336</v>
      </c>
      <c r="KG1493">
        <v>49.15</v>
      </c>
      <c r="KI1493" s="1">
        <v>44503.520833333336</v>
      </c>
      <c r="KJ1493">
        <v>289.62</v>
      </c>
      <c r="KL1493" s="1">
        <v>44503.520833333336</v>
      </c>
      <c r="KM1493">
        <v>63.12</v>
      </c>
      <c r="KO1493" s="1">
        <v>44503.520833333336</v>
      </c>
      <c r="KP1493">
        <v>191.98</v>
      </c>
      <c r="KR1493" s="1">
        <v>44503.520833333336</v>
      </c>
      <c r="KS1493">
        <v>282.06</v>
      </c>
    </row>
    <row r="1494" spans="1:305" x14ac:dyDescent="0.25">
      <c r="A1494" s="1">
        <v>44503.541666666664</v>
      </c>
      <c r="B1494">
        <v>150.31</v>
      </c>
      <c r="D1494" s="1">
        <v>44503.541666666664</v>
      </c>
      <c r="E1494">
        <v>651.33000000000004</v>
      </c>
      <c r="G1494" s="1">
        <v>44503.541666666664</v>
      </c>
      <c r="H1494">
        <v>177.96</v>
      </c>
      <c r="J1494" s="1">
        <v>44503.541666666664</v>
      </c>
      <c r="K1494">
        <v>223.94</v>
      </c>
      <c r="M1494" s="1">
        <v>44503.541666666664</v>
      </c>
      <c r="N1494">
        <v>306.20999999999998</v>
      </c>
      <c r="P1494" s="1">
        <v>44503.541666666664</v>
      </c>
      <c r="Q1494">
        <v>84.64</v>
      </c>
      <c r="S1494" s="1">
        <v>44503.541666666664</v>
      </c>
      <c r="T1494">
        <v>669.41</v>
      </c>
      <c r="V1494" s="1">
        <v>44503.541666666664</v>
      </c>
      <c r="W1494">
        <v>141.44</v>
      </c>
      <c r="Y1494" s="1">
        <v>44503.541666666664</v>
      </c>
      <c r="Z1494">
        <v>129.59</v>
      </c>
      <c r="AB1494" s="1">
        <v>44503.541666666664</v>
      </c>
      <c r="AC1494">
        <v>215.83</v>
      </c>
      <c r="AE1494" s="1">
        <v>44503.541666666664</v>
      </c>
      <c r="AF1494">
        <v>3332.28</v>
      </c>
      <c r="AH1494" s="1">
        <v>44503.541666666664</v>
      </c>
      <c r="AI1494">
        <v>381.93</v>
      </c>
      <c r="AK1494" s="1">
        <v>44503.541666666664</v>
      </c>
      <c r="AL1494">
        <v>821.9</v>
      </c>
      <c r="AN1494" s="1">
        <v>44503.541666666664</v>
      </c>
      <c r="AO1494">
        <v>65.92</v>
      </c>
      <c r="AQ1494" s="1">
        <v>44503.541666666664</v>
      </c>
      <c r="AR1494">
        <v>537.44000000000005</v>
      </c>
      <c r="AT1494" s="1">
        <v>44503.541666666664</v>
      </c>
      <c r="AU1494">
        <v>163.94</v>
      </c>
      <c r="AW1494" s="1">
        <v>44503.625</v>
      </c>
      <c r="AX1494">
        <v>278.02999999999997</v>
      </c>
      <c r="AZ1494" s="1">
        <v>44505.520833333336</v>
      </c>
      <c r="BA1494">
        <v>2591.5100000000002</v>
      </c>
      <c r="BC1494" s="1">
        <v>44503.541666666664</v>
      </c>
      <c r="BD1494">
        <v>172.44</v>
      </c>
      <c r="BF1494" s="1">
        <v>44503.541666666664</v>
      </c>
      <c r="BG1494">
        <v>184.62</v>
      </c>
      <c r="BI1494" s="1">
        <v>44503.541666666664</v>
      </c>
      <c r="BJ1494">
        <v>77.319999999999993</v>
      </c>
      <c r="BL1494" s="1">
        <v>44503.541666666664</v>
      </c>
      <c r="BM1494">
        <v>116.59</v>
      </c>
      <c r="BO1494" s="1">
        <v>44503.541666666664</v>
      </c>
      <c r="BP1494">
        <v>690.89</v>
      </c>
      <c r="BR1494" s="1">
        <v>44503.541666666664</v>
      </c>
      <c r="BS1494">
        <v>52.54</v>
      </c>
      <c r="BU1494" s="1">
        <v>44503.541666666664</v>
      </c>
      <c r="BV1494">
        <v>498.65</v>
      </c>
      <c r="BX1494" s="1">
        <v>44503.541666666664</v>
      </c>
      <c r="BY1494">
        <v>154.81</v>
      </c>
      <c r="CA1494" s="1">
        <v>44503.541666666664</v>
      </c>
      <c r="CB1494">
        <v>267.89999999999998</v>
      </c>
      <c r="CD1494" s="1">
        <v>44503.541666666664</v>
      </c>
      <c r="CE1494">
        <v>57.23</v>
      </c>
      <c r="CG1494" s="1">
        <v>44503.541666666664</v>
      </c>
      <c r="CH1494">
        <v>35.520000000000003</v>
      </c>
      <c r="CJ1494" s="1">
        <v>44503.5625</v>
      </c>
      <c r="CK1494">
        <v>436.47</v>
      </c>
      <c r="CM1494" s="1">
        <v>44503.541666666664</v>
      </c>
      <c r="CN1494">
        <v>79.14</v>
      </c>
      <c r="CP1494" s="1">
        <v>44503.541666666664</v>
      </c>
      <c r="CQ1494">
        <v>113.08499999999999</v>
      </c>
      <c r="CS1494" s="1">
        <v>44503.541666666664</v>
      </c>
      <c r="CT1494">
        <v>280.36</v>
      </c>
      <c r="CV1494" s="1">
        <v>44503.541666666664</v>
      </c>
      <c r="CW1494">
        <v>623.69000000000005</v>
      </c>
      <c r="CY1494" s="1">
        <v>44503.541666666664</v>
      </c>
      <c r="CZ1494">
        <v>139.54</v>
      </c>
      <c r="DB1494" s="1">
        <v>44503.541666666664</v>
      </c>
      <c r="DC1494">
        <v>75.22</v>
      </c>
      <c r="DE1494" s="1">
        <v>44503.541666666664</v>
      </c>
      <c r="DF1494">
        <v>54</v>
      </c>
      <c r="DH1494" s="1">
        <v>44503.541666666664</v>
      </c>
      <c r="DI1494">
        <v>57.14</v>
      </c>
      <c r="DK1494" s="1">
        <v>44503.541666666664</v>
      </c>
      <c r="DL1494">
        <v>328.86</v>
      </c>
      <c r="DN1494" s="1">
        <v>44503.541666666664</v>
      </c>
      <c r="DO1494">
        <v>100.56</v>
      </c>
      <c r="DQ1494" s="1">
        <v>44503.541666666664</v>
      </c>
      <c r="DR1494">
        <v>38.47</v>
      </c>
      <c r="DT1494" s="1">
        <v>44503.541666666664</v>
      </c>
      <c r="DU1494">
        <v>41.424999999999997</v>
      </c>
      <c r="DW1494" s="1">
        <v>44503.541666666664</v>
      </c>
      <c r="DX1494">
        <v>66.39</v>
      </c>
      <c r="DZ1494" s="1">
        <v>44503.541666666664</v>
      </c>
      <c r="EA1494">
        <v>2903.47</v>
      </c>
      <c r="EC1494" s="1">
        <v>44503.541666666664</v>
      </c>
      <c r="ED1494">
        <v>2895.52</v>
      </c>
      <c r="EF1494" s="1">
        <v>44503.541666666664</v>
      </c>
      <c r="EG1494">
        <v>220.4</v>
      </c>
      <c r="EI1494" s="1">
        <v>44503.541666666664</v>
      </c>
      <c r="EJ1494">
        <v>617.94000000000005</v>
      </c>
      <c r="EL1494" s="1">
        <v>44503.541666666664</v>
      </c>
      <c r="EM1494">
        <v>414.37</v>
      </c>
      <c r="EO1494" s="1">
        <v>44503.5625</v>
      </c>
      <c r="EP1494">
        <v>66.7</v>
      </c>
      <c r="ER1494" s="1">
        <v>44503.541666666664</v>
      </c>
      <c r="ES1494">
        <v>50.115000000000002</v>
      </c>
      <c r="EU1494" s="1">
        <v>44503.541666666664</v>
      </c>
      <c r="EV1494">
        <v>616.51</v>
      </c>
      <c r="EX1494" s="1">
        <v>44503.541666666664</v>
      </c>
      <c r="EY1494">
        <v>359.23</v>
      </c>
      <c r="FA1494" s="1">
        <v>44503.541666666664</v>
      </c>
      <c r="FB1494">
        <v>80.44</v>
      </c>
      <c r="FD1494" s="1">
        <v>44503.541666666664</v>
      </c>
      <c r="FE1494">
        <v>36.075000000000003</v>
      </c>
      <c r="FG1494" s="1">
        <v>44503.541666666664</v>
      </c>
      <c r="FH1494">
        <v>37.26</v>
      </c>
      <c r="FJ1494" s="1">
        <v>44503.541666666664</v>
      </c>
      <c r="FK1494">
        <v>389.57</v>
      </c>
      <c r="FM1494" s="1">
        <v>44503.541666666664</v>
      </c>
      <c r="FN1494">
        <v>574.34</v>
      </c>
      <c r="FP1494" s="1">
        <v>44503.541666666664</v>
      </c>
      <c r="FQ1494">
        <v>462.88</v>
      </c>
      <c r="FS1494" s="1">
        <v>44503.541666666664</v>
      </c>
      <c r="FT1494">
        <v>163.41</v>
      </c>
      <c r="FV1494" s="1">
        <v>44503.541666666664</v>
      </c>
      <c r="FW1494">
        <v>79.55</v>
      </c>
      <c r="FY1494" s="1">
        <v>44503.541666666664</v>
      </c>
      <c r="FZ1494">
        <v>62.2</v>
      </c>
      <c r="GB1494" s="1">
        <v>44503.645833333336</v>
      </c>
      <c r="GC1494">
        <v>1531.93</v>
      </c>
      <c r="GE1494" s="1">
        <v>44503.541666666664</v>
      </c>
      <c r="GF1494">
        <v>86.69</v>
      </c>
      <c r="GH1494" s="1">
        <v>44503.541666666664</v>
      </c>
      <c r="GI1494">
        <v>340.13</v>
      </c>
      <c r="GK1494" s="1">
        <v>44503.541666666664</v>
      </c>
      <c r="GL1494">
        <v>69.03</v>
      </c>
      <c r="GN1494" s="1">
        <v>44503.541666666664</v>
      </c>
      <c r="GO1494">
        <v>332.05</v>
      </c>
      <c r="GQ1494" s="1">
        <v>44503.541666666664</v>
      </c>
      <c r="GR1494">
        <v>150.1</v>
      </c>
      <c r="GT1494" s="1">
        <v>44503.541666666664</v>
      </c>
      <c r="GU1494">
        <v>70.790000000000006</v>
      </c>
      <c r="GW1494" s="1">
        <v>44503.541666666664</v>
      </c>
      <c r="GX1494">
        <v>682.97</v>
      </c>
      <c r="GZ1494" s="1">
        <v>44503.541666666664</v>
      </c>
      <c r="HA1494">
        <v>101.85</v>
      </c>
      <c r="HC1494" s="1">
        <v>44503.541666666664</v>
      </c>
      <c r="HD1494">
        <v>264.27999999999997</v>
      </c>
      <c r="HF1494" s="1">
        <v>44503.541666666664</v>
      </c>
      <c r="HG1494">
        <v>214.95</v>
      </c>
      <c r="HI1494" s="1">
        <v>44503.541666666664</v>
      </c>
      <c r="HJ1494">
        <v>250.58</v>
      </c>
      <c r="HL1494" s="1">
        <v>44503.541666666664</v>
      </c>
      <c r="HM1494">
        <v>618.27</v>
      </c>
      <c r="HO1494" s="1">
        <v>44503.541666666664</v>
      </c>
      <c r="HP1494">
        <v>122.71</v>
      </c>
      <c r="HR1494" s="1">
        <v>44503.541666666664</v>
      </c>
      <c r="HS1494">
        <v>90.48</v>
      </c>
      <c r="HU1494" s="1">
        <v>44503.541666666664</v>
      </c>
      <c r="HV1494">
        <v>92.19</v>
      </c>
      <c r="HX1494" s="1">
        <v>44503.541666666664</v>
      </c>
      <c r="HY1494">
        <v>163.28</v>
      </c>
      <c r="IA1494" s="1">
        <v>44503.541666666664</v>
      </c>
      <c r="IB1494">
        <v>89.05</v>
      </c>
      <c r="ID1494" s="1">
        <v>44503.541666666664</v>
      </c>
      <c r="IE1494">
        <v>226.33</v>
      </c>
      <c r="IG1494" s="1">
        <v>44503.541666666664</v>
      </c>
      <c r="IH1494">
        <v>136.9</v>
      </c>
      <c r="IJ1494" s="1">
        <v>44503.541666666664</v>
      </c>
      <c r="IK1494">
        <v>650.5</v>
      </c>
      <c r="IM1494" s="1">
        <v>44503.541666666664</v>
      </c>
      <c r="IN1494">
        <v>116.71</v>
      </c>
      <c r="IP1494" s="1">
        <v>44503.541666666664</v>
      </c>
      <c r="IQ1494">
        <v>111.74</v>
      </c>
      <c r="IS1494" s="1">
        <v>44503.541666666664</v>
      </c>
      <c r="IT1494">
        <v>184.94</v>
      </c>
      <c r="IV1494" s="1">
        <v>44503.541666666664</v>
      </c>
      <c r="IW1494">
        <v>6.47</v>
      </c>
      <c r="IY1494" s="1">
        <v>44503.541666666664</v>
      </c>
      <c r="IZ1494">
        <v>330.98</v>
      </c>
      <c r="JB1494" s="1">
        <v>44503.541666666664</v>
      </c>
      <c r="JC1494">
        <v>164.78</v>
      </c>
      <c r="JE1494" s="1">
        <v>44503.541666666664</v>
      </c>
      <c r="JF1494">
        <v>173.18</v>
      </c>
      <c r="JH1494" s="1">
        <v>44503.541666666664</v>
      </c>
      <c r="JI1494">
        <v>28.885000000000002</v>
      </c>
      <c r="JK1494" s="1">
        <v>44503.541666666664</v>
      </c>
      <c r="JL1494">
        <v>441.46</v>
      </c>
      <c r="JN1494" s="1">
        <v>44503.541666666664</v>
      </c>
      <c r="JO1494">
        <v>122.5</v>
      </c>
      <c r="JQ1494" s="1">
        <v>44503.541666666664</v>
      </c>
      <c r="JR1494">
        <v>1177.23</v>
      </c>
      <c r="JT1494" s="1">
        <v>44503.541666666664</v>
      </c>
      <c r="JU1494">
        <v>188.3</v>
      </c>
      <c r="JW1494" s="1">
        <v>44503.541666666664</v>
      </c>
      <c r="JX1494">
        <v>212.04</v>
      </c>
      <c r="JZ1494" s="1">
        <v>44503.541666666664</v>
      </c>
      <c r="KA1494">
        <v>224.34</v>
      </c>
      <c r="KC1494" s="1">
        <v>44503.541666666664</v>
      </c>
      <c r="KD1494">
        <v>189.49</v>
      </c>
      <c r="KF1494" s="1">
        <v>44503.541666666664</v>
      </c>
      <c r="KG1494">
        <v>49.09</v>
      </c>
      <c r="KI1494" s="1">
        <v>44503.541666666664</v>
      </c>
      <c r="KJ1494">
        <v>289.29000000000002</v>
      </c>
      <c r="KL1494" s="1">
        <v>44503.541666666664</v>
      </c>
      <c r="KM1494">
        <v>63.17</v>
      </c>
      <c r="KO1494" s="1">
        <v>44503.541666666664</v>
      </c>
      <c r="KP1494">
        <v>192.14</v>
      </c>
      <c r="KR1494" s="1">
        <v>44503.541666666664</v>
      </c>
      <c r="KS1494">
        <v>281.75</v>
      </c>
    </row>
    <row r="1495" spans="1:305" x14ac:dyDescent="0.25">
      <c r="A1495" s="1">
        <v>44503.5625</v>
      </c>
      <c r="B1495">
        <v>150.35</v>
      </c>
      <c r="D1495" s="1">
        <v>44503.5625</v>
      </c>
      <c r="E1495">
        <v>651.98</v>
      </c>
      <c r="G1495" s="1">
        <v>44503.5625</v>
      </c>
      <c r="H1495">
        <v>177.49</v>
      </c>
      <c r="J1495" s="1">
        <v>44503.5625</v>
      </c>
      <c r="K1495">
        <v>224.09</v>
      </c>
      <c r="M1495" s="1">
        <v>44503.5625</v>
      </c>
      <c r="N1495">
        <v>308.74</v>
      </c>
      <c r="P1495" s="1">
        <v>44503.5625</v>
      </c>
      <c r="Q1495">
        <v>84.51</v>
      </c>
      <c r="S1495" s="1">
        <v>44503.5625</v>
      </c>
      <c r="T1495">
        <v>667.4</v>
      </c>
      <c r="V1495" s="1">
        <v>44503.5625</v>
      </c>
      <c r="W1495">
        <v>141.15</v>
      </c>
      <c r="Y1495" s="1">
        <v>44503.5625</v>
      </c>
      <c r="Z1495">
        <v>129.5</v>
      </c>
      <c r="AB1495" s="1">
        <v>44503.5625</v>
      </c>
      <c r="AC1495">
        <v>215.61</v>
      </c>
      <c r="AE1495" s="1">
        <v>44503.5625</v>
      </c>
      <c r="AF1495">
        <v>3347.92</v>
      </c>
      <c r="AH1495" s="1">
        <v>44503.5625</v>
      </c>
      <c r="AI1495">
        <v>383.82</v>
      </c>
      <c r="AK1495" s="1">
        <v>44503.5625</v>
      </c>
      <c r="AL1495">
        <v>821.8</v>
      </c>
      <c r="AN1495" s="1">
        <v>44503.5625</v>
      </c>
      <c r="AO1495">
        <v>65.94</v>
      </c>
      <c r="AQ1495" s="1">
        <v>44503.5625</v>
      </c>
      <c r="AR1495">
        <v>538.16</v>
      </c>
      <c r="AT1495" s="1">
        <v>44503.5625</v>
      </c>
      <c r="AU1495">
        <v>163.96</v>
      </c>
      <c r="AW1495" s="1">
        <v>44503.645833333336</v>
      </c>
      <c r="AX1495">
        <v>279.58999999999997</v>
      </c>
      <c r="AZ1495" s="1">
        <v>44505.541666666664</v>
      </c>
      <c r="BA1495">
        <v>2603.23</v>
      </c>
      <c r="BC1495" s="1">
        <v>44503.5625</v>
      </c>
      <c r="BD1495">
        <v>172.48</v>
      </c>
      <c r="BF1495" s="1">
        <v>44503.5625</v>
      </c>
      <c r="BG1495">
        <v>184.96</v>
      </c>
      <c r="BI1495" s="1">
        <v>44503.5625</v>
      </c>
      <c r="BJ1495">
        <v>77.569999999999993</v>
      </c>
      <c r="BL1495" s="1">
        <v>44503.5625</v>
      </c>
      <c r="BM1495">
        <v>116.54</v>
      </c>
      <c r="BO1495" s="1">
        <v>44503.5625</v>
      </c>
      <c r="BP1495">
        <v>690.71</v>
      </c>
      <c r="BR1495" s="1">
        <v>44503.5625</v>
      </c>
      <c r="BS1495">
        <v>52.524999999999999</v>
      </c>
      <c r="BU1495" s="1">
        <v>44503.5625</v>
      </c>
      <c r="BV1495">
        <v>498.63</v>
      </c>
      <c r="BX1495" s="1">
        <v>44503.5625</v>
      </c>
      <c r="BY1495">
        <v>155.12</v>
      </c>
      <c r="CA1495" s="1">
        <v>44503.5625</v>
      </c>
      <c r="CB1495">
        <v>267.66500000000002</v>
      </c>
      <c r="CD1495" s="1">
        <v>44503.5625</v>
      </c>
      <c r="CE1495">
        <v>57.26</v>
      </c>
      <c r="CG1495" s="1">
        <v>44503.5625</v>
      </c>
      <c r="CH1495">
        <v>35.585000000000001</v>
      </c>
      <c r="CJ1495" s="1">
        <v>44503.583333333336</v>
      </c>
      <c r="CK1495">
        <v>436.45</v>
      </c>
      <c r="CM1495" s="1">
        <v>44503.5625</v>
      </c>
      <c r="CN1495">
        <v>79.239999999999995</v>
      </c>
      <c r="CP1495" s="1">
        <v>44503.5625</v>
      </c>
      <c r="CQ1495">
        <v>112.46</v>
      </c>
      <c r="CS1495" s="1">
        <v>44503.5625</v>
      </c>
      <c r="CT1495">
        <v>279.72000000000003</v>
      </c>
      <c r="CV1495" s="1">
        <v>44503.5625</v>
      </c>
      <c r="CW1495">
        <v>622.02</v>
      </c>
      <c r="CY1495" s="1">
        <v>44503.5625</v>
      </c>
      <c r="CZ1495">
        <v>139.36000000000001</v>
      </c>
      <c r="DB1495" s="1">
        <v>44503.5625</v>
      </c>
      <c r="DC1495">
        <v>75.14</v>
      </c>
      <c r="DE1495" s="1">
        <v>44503.5625</v>
      </c>
      <c r="DF1495">
        <v>53.7</v>
      </c>
      <c r="DH1495" s="1">
        <v>44503.5625</v>
      </c>
      <c r="DI1495">
        <v>57.31</v>
      </c>
      <c r="DK1495" s="1">
        <v>44503.5625</v>
      </c>
      <c r="DL1495">
        <v>329.31</v>
      </c>
      <c r="DN1495" s="1">
        <v>44503.5625</v>
      </c>
      <c r="DO1495">
        <v>100.69</v>
      </c>
      <c r="DQ1495" s="1">
        <v>44503.5625</v>
      </c>
      <c r="DR1495">
        <v>38.5</v>
      </c>
      <c r="DT1495" s="1">
        <v>44503.5625</v>
      </c>
      <c r="DU1495">
        <v>41.47</v>
      </c>
      <c r="DW1495" s="1">
        <v>44503.5625</v>
      </c>
      <c r="DX1495">
        <v>66.540000000000006</v>
      </c>
      <c r="DZ1495" s="1">
        <v>44503.5625</v>
      </c>
      <c r="EA1495">
        <v>2906.75</v>
      </c>
      <c r="EC1495" s="1">
        <v>44503.5625</v>
      </c>
      <c r="ED1495">
        <v>2897.1</v>
      </c>
      <c r="EF1495" s="1">
        <v>44503.5625</v>
      </c>
      <c r="EG1495">
        <v>220.77</v>
      </c>
      <c r="EI1495" s="1">
        <v>44503.5625</v>
      </c>
      <c r="EJ1495">
        <v>616.30999999999995</v>
      </c>
      <c r="EL1495" s="1">
        <v>44503.5625</v>
      </c>
      <c r="EM1495">
        <v>414.62</v>
      </c>
      <c r="EO1495" s="1">
        <v>44503.583333333336</v>
      </c>
      <c r="EP1495">
        <v>66.83</v>
      </c>
      <c r="ER1495" s="1">
        <v>44503.5625</v>
      </c>
      <c r="ES1495">
        <v>49.954999999999998</v>
      </c>
      <c r="EU1495" s="1">
        <v>44503.5625</v>
      </c>
      <c r="EV1495">
        <v>615.41999999999996</v>
      </c>
      <c r="EX1495" s="1">
        <v>44503.5625</v>
      </c>
      <c r="EY1495">
        <v>358.09</v>
      </c>
      <c r="FA1495" s="1">
        <v>44503.5625</v>
      </c>
      <c r="FB1495">
        <v>80.31</v>
      </c>
      <c r="FD1495" s="1">
        <v>44503.5625</v>
      </c>
      <c r="FE1495">
        <v>36.06</v>
      </c>
      <c r="FG1495" s="1">
        <v>44503.5625</v>
      </c>
      <c r="FH1495">
        <v>37.314999999999998</v>
      </c>
      <c r="FJ1495" s="1">
        <v>44503.5625</v>
      </c>
      <c r="FK1495">
        <v>389.47</v>
      </c>
      <c r="FM1495" s="1">
        <v>44503.5625</v>
      </c>
      <c r="FN1495">
        <v>575.19000000000005</v>
      </c>
      <c r="FP1495" s="1">
        <v>44503.5625</v>
      </c>
      <c r="FQ1495">
        <v>463.07</v>
      </c>
      <c r="FS1495" s="1">
        <v>44503.5625</v>
      </c>
      <c r="FT1495">
        <v>163.5</v>
      </c>
      <c r="FV1495" s="1">
        <v>44503.5625</v>
      </c>
      <c r="FW1495">
        <v>79.56</v>
      </c>
      <c r="FY1495" s="1">
        <v>44503.5625</v>
      </c>
      <c r="FZ1495">
        <v>62.09</v>
      </c>
      <c r="GB1495" s="1">
        <v>44504.395833333336</v>
      </c>
      <c r="GC1495">
        <v>1549.32</v>
      </c>
      <c r="GE1495" s="1">
        <v>44503.5625</v>
      </c>
      <c r="GF1495">
        <v>86.66</v>
      </c>
      <c r="GH1495" s="1">
        <v>44503.5625</v>
      </c>
      <c r="GI1495">
        <v>339.39</v>
      </c>
      <c r="GK1495" s="1">
        <v>44503.5625</v>
      </c>
      <c r="GL1495">
        <v>68.989999999999995</v>
      </c>
      <c r="GN1495" s="1">
        <v>44503.5625</v>
      </c>
      <c r="GO1495">
        <v>332.1</v>
      </c>
      <c r="GQ1495" s="1">
        <v>44503.5625</v>
      </c>
      <c r="GR1495">
        <v>149.16999999999999</v>
      </c>
      <c r="GT1495" s="1">
        <v>44503.5625</v>
      </c>
      <c r="GU1495">
        <v>70.69</v>
      </c>
      <c r="GW1495" s="1">
        <v>44503.5625</v>
      </c>
      <c r="GX1495">
        <v>685.31</v>
      </c>
      <c r="GZ1495" s="1">
        <v>44503.5625</v>
      </c>
      <c r="HA1495">
        <v>101.67</v>
      </c>
      <c r="HC1495" s="1">
        <v>44503.5625</v>
      </c>
      <c r="HD1495">
        <v>262.64999999999998</v>
      </c>
      <c r="HF1495" s="1">
        <v>44503.5625</v>
      </c>
      <c r="HG1495">
        <v>215.34</v>
      </c>
      <c r="HI1495" s="1">
        <v>44503.5625</v>
      </c>
      <c r="HJ1495">
        <v>250.12</v>
      </c>
      <c r="HL1495" s="1">
        <v>44503.5625</v>
      </c>
      <c r="HM1495">
        <v>618.04999999999995</v>
      </c>
      <c r="HO1495" s="1">
        <v>44503.5625</v>
      </c>
      <c r="HP1495">
        <v>122.64</v>
      </c>
      <c r="HR1495" s="1">
        <v>44503.5625</v>
      </c>
      <c r="HS1495">
        <v>90.26</v>
      </c>
      <c r="HU1495" s="1">
        <v>44503.5625</v>
      </c>
      <c r="HV1495">
        <v>92.03</v>
      </c>
      <c r="HX1495" s="1">
        <v>44503.5625</v>
      </c>
      <c r="HY1495">
        <v>163.33000000000001</v>
      </c>
      <c r="IA1495" s="1">
        <v>44503.5625</v>
      </c>
      <c r="IB1495">
        <v>88.88</v>
      </c>
      <c r="ID1495" s="1">
        <v>44503.5625</v>
      </c>
      <c r="IE1495">
        <v>225.78</v>
      </c>
      <c r="IG1495" s="1">
        <v>44503.5625</v>
      </c>
      <c r="IH1495">
        <v>136.85</v>
      </c>
      <c r="IJ1495" s="1">
        <v>44503.5625</v>
      </c>
      <c r="IK1495">
        <v>649.07000000000005</v>
      </c>
      <c r="IM1495" s="1">
        <v>44503.5625</v>
      </c>
      <c r="IN1495">
        <v>116.27500000000001</v>
      </c>
      <c r="IP1495" s="1">
        <v>44503.5625</v>
      </c>
      <c r="IQ1495">
        <v>111.54</v>
      </c>
      <c r="IS1495" s="1">
        <v>44503.5625</v>
      </c>
      <c r="IT1495">
        <v>184.25</v>
      </c>
      <c r="IV1495" s="1">
        <v>44503.5625</v>
      </c>
      <c r="IW1495">
        <v>6.48</v>
      </c>
      <c r="IY1495" s="1">
        <v>44503.5625</v>
      </c>
      <c r="IZ1495">
        <v>331.35</v>
      </c>
      <c r="JB1495" s="1">
        <v>44503.5625</v>
      </c>
      <c r="JC1495">
        <v>165.11</v>
      </c>
      <c r="JE1495" s="1">
        <v>44503.5625</v>
      </c>
      <c r="JF1495">
        <v>173.01</v>
      </c>
      <c r="JH1495" s="1">
        <v>44503.5625</v>
      </c>
      <c r="JI1495">
        <v>28.85</v>
      </c>
      <c r="JK1495" s="1">
        <v>44503.5625</v>
      </c>
      <c r="JL1495">
        <v>438.64</v>
      </c>
      <c r="JN1495" s="1">
        <v>44503.5625</v>
      </c>
      <c r="JO1495">
        <v>122.21</v>
      </c>
      <c r="JQ1495" s="1">
        <v>44503.5625</v>
      </c>
      <c r="JR1495">
        <v>1166.17</v>
      </c>
      <c r="JT1495" s="1">
        <v>44503.5625</v>
      </c>
      <c r="JU1495">
        <v>188.6</v>
      </c>
      <c r="JW1495" s="1">
        <v>44503.5625</v>
      </c>
      <c r="JX1495">
        <v>213.58</v>
      </c>
      <c r="JZ1495" s="1">
        <v>44503.5625</v>
      </c>
      <c r="KA1495">
        <v>224.29</v>
      </c>
      <c r="KC1495" s="1">
        <v>44503.5625</v>
      </c>
      <c r="KD1495">
        <v>188.39</v>
      </c>
      <c r="KF1495" s="1">
        <v>44503.5625</v>
      </c>
      <c r="KG1495">
        <v>49</v>
      </c>
      <c r="KI1495" s="1">
        <v>44503.5625</v>
      </c>
      <c r="KJ1495">
        <v>289.18</v>
      </c>
      <c r="KL1495" s="1">
        <v>44503.5625</v>
      </c>
      <c r="KM1495">
        <v>63.244999999999997</v>
      </c>
      <c r="KO1495" s="1">
        <v>44503.5625</v>
      </c>
      <c r="KP1495">
        <v>191.75</v>
      </c>
      <c r="KR1495" s="1">
        <v>44503.5625</v>
      </c>
      <c r="KS1495">
        <v>281.74</v>
      </c>
    </row>
    <row r="1496" spans="1:305" x14ac:dyDescent="0.25">
      <c r="A1496" s="1">
        <v>44503.583333333336</v>
      </c>
      <c r="B1496">
        <v>150.85</v>
      </c>
      <c r="D1496" s="1">
        <v>44503.583333333336</v>
      </c>
      <c r="E1496">
        <v>653.72</v>
      </c>
      <c r="G1496" s="1">
        <v>44503.583333333336</v>
      </c>
      <c r="H1496">
        <v>178.35</v>
      </c>
      <c r="J1496" s="1">
        <v>44503.583333333336</v>
      </c>
      <c r="K1496">
        <v>224.495</v>
      </c>
      <c r="M1496" s="1">
        <v>44503.583333333336</v>
      </c>
      <c r="N1496">
        <v>308.35000000000002</v>
      </c>
      <c r="P1496" s="1">
        <v>44503.583333333336</v>
      </c>
      <c r="Q1496">
        <v>84.52</v>
      </c>
      <c r="S1496" s="1">
        <v>44503.583333333336</v>
      </c>
      <c r="T1496">
        <v>668.34</v>
      </c>
      <c r="V1496" s="1">
        <v>44503.583333333336</v>
      </c>
      <c r="W1496">
        <v>141.86000000000001</v>
      </c>
      <c r="Y1496" s="1">
        <v>44503.583333333336</v>
      </c>
      <c r="Z1496">
        <v>129.44999999999999</v>
      </c>
      <c r="AB1496" s="1">
        <v>44503.583333333336</v>
      </c>
      <c r="AC1496">
        <v>216.49</v>
      </c>
      <c r="AE1496" s="1">
        <v>44503.583333333336</v>
      </c>
      <c r="AF1496">
        <v>3354.94</v>
      </c>
      <c r="AH1496" s="1">
        <v>44503.583333333336</v>
      </c>
      <c r="AI1496">
        <v>383.4</v>
      </c>
      <c r="AK1496" s="1">
        <v>44503.583333333336</v>
      </c>
      <c r="AL1496">
        <v>824.97</v>
      </c>
      <c r="AN1496" s="1">
        <v>44503.583333333336</v>
      </c>
      <c r="AO1496">
        <v>66.2</v>
      </c>
      <c r="AQ1496" s="1">
        <v>44503.583333333336</v>
      </c>
      <c r="AR1496">
        <v>540.41999999999996</v>
      </c>
      <c r="AT1496" s="1">
        <v>44503.583333333336</v>
      </c>
      <c r="AU1496">
        <v>164.25</v>
      </c>
      <c r="AW1496" s="1">
        <v>44504.395833333336</v>
      </c>
      <c r="AX1496">
        <v>276.55</v>
      </c>
      <c r="AZ1496" s="1">
        <v>44505.5625</v>
      </c>
      <c r="BA1496">
        <v>2596.5</v>
      </c>
      <c r="BC1496" s="1">
        <v>44503.583333333336</v>
      </c>
      <c r="BD1496">
        <v>172.19</v>
      </c>
      <c r="BF1496" s="1">
        <v>44503.583333333336</v>
      </c>
      <c r="BG1496">
        <v>184.55</v>
      </c>
      <c r="BI1496" s="1">
        <v>44503.583333333336</v>
      </c>
      <c r="BJ1496">
        <v>77.790000000000006</v>
      </c>
      <c r="BL1496" s="1">
        <v>44503.583333333336</v>
      </c>
      <c r="BM1496">
        <v>116.1</v>
      </c>
      <c r="BO1496" s="1">
        <v>44503.583333333336</v>
      </c>
      <c r="BP1496">
        <v>693.43</v>
      </c>
      <c r="BR1496" s="1">
        <v>44503.583333333336</v>
      </c>
      <c r="BS1496">
        <v>52.805</v>
      </c>
      <c r="BU1496" s="1">
        <v>44503.583333333336</v>
      </c>
      <c r="BV1496">
        <v>499.71</v>
      </c>
      <c r="BX1496" s="1">
        <v>44503.583333333336</v>
      </c>
      <c r="BY1496">
        <v>155.26</v>
      </c>
      <c r="CA1496" s="1">
        <v>44503.583333333336</v>
      </c>
      <c r="CB1496">
        <v>268.24</v>
      </c>
      <c r="CD1496" s="1">
        <v>44503.583333333336</v>
      </c>
      <c r="CE1496">
        <v>57.5</v>
      </c>
      <c r="CG1496" s="1">
        <v>44503.583333333336</v>
      </c>
      <c r="CH1496">
        <v>35.6</v>
      </c>
      <c r="CJ1496" s="1">
        <v>44503.604166666664</v>
      </c>
      <c r="CK1496">
        <v>437.68</v>
      </c>
      <c r="CM1496" s="1">
        <v>44503.583333333336</v>
      </c>
      <c r="CN1496">
        <v>79.55</v>
      </c>
      <c r="CP1496" s="1">
        <v>44503.583333333336</v>
      </c>
      <c r="CQ1496">
        <v>112.64</v>
      </c>
      <c r="CS1496" s="1">
        <v>44503.583333333336</v>
      </c>
      <c r="CT1496">
        <v>280.19</v>
      </c>
      <c r="CV1496" s="1">
        <v>44503.583333333336</v>
      </c>
      <c r="CW1496">
        <v>620</v>
      </c>
      <c r="CY1496" s="1">
        <v>44503.583333333336</v>
      </c>
      <c r="CZ1496">
        <v>139.08000000000001</v>
      </c>
      <c r="DB1496" s="1">
        <v>44503.583333333336</v>
      </c>
      <c r="DC1496">
        <v>75.22</v>
      </c>
      <c r="DE1496" s="1">
        <v>44503.583333333336</v>
      </c>
      <c r="DF1496">
        <v>53.73</v>
      </c>
      <c r="DH1496" s="1">
        <v>44503.583333333336</v>
      </c>
      <c r="DI1496">
        <v>57.39</v>
      </c>
      <c r="DK1496" s="1">
        <v>44503.583333333336</v>
      </c>
      <c r="DL1496">
        <v>328.74</v>
      </c>
      <c r="DN1496" s="1">
        <v>44503.583333333336</v>
      </c>
      <c r="DO1496">
        <v>101.02</v>
      </c>
      <c r="DQ1496" s="1">
        <v>44503.583333333336</v>
      </c>
      <c r="DR1496">
        <v>38.909999999999997</v>
      </c>
      <c r="DT1496" s="1">
        <v>44503.583333333336</v>
      </c>
      <c r="DU1496">
        <v>41.94</v>
      </c>
      <c r="DW1496" s="1">
        <v>44503.583333333336</v>
      </c>
      <c r="DX1496">
        <v>66.760000000000005</v>
      </c>
      <c r="DZ1496" s="1">
        <v>44503.583333333336</v>
      </c>
      <c r="EA1496">
        <v>2914.85</v>
      </c>
      <c r="EC1496" s="1">
        <v>44503.583333333336</v>
      </c>
      <c r="ED1496">
        <v>2907.1</v>
      </c>
      <c r="EF1496" s="1">
        <v>44503.583333333336</v>
      </c>
      <c r="EG1496">
        <v>221.3</v>
      </c>
      <c r="EI1496" s="1">
        <v>44503.583333333336</v>
      </c>
      <c r="EJ1496">
        <v>616.54999999999995</v>
      </c>
      <c r="EL1496" s="1">
        <v>44503.583333333336</v>
      </c>
      <c r="EM1496">
        <v>416.03</v>
      </c>
      <c r="EO1496" s="1">
        <v>44503.604166666664</v>
      </c>
      <c r="EP1496">
        <v>67.069999999999993</v>
      </c>
      <c r="ER1496" s="1">
        <v>44503.583333333336</v>
      </c>
      <c r="ES1496">
        <v>50.04</v>
      </c>
      <c r="EU1496" s="1">
        <v>44503.583333333336</v>
      </c>
      <c r="EV1496">
        <v>616.71</v>
      </c>
      <c r="EX1496" s="1">
        <v>44503.583333333336</v>
      </c>
      <c r="EY1496">
        <v>355.95</v>
      </c>
      <c r="FA1496" s="1">
        <v>44503.583333333336</v>
      </c>
      <c r="FB1496">
        <v>80.34</v>
      </c>
      <c r="FD1496" s="1">
        <v>44503.583333333336</v>
      </c>
      <c r="FE1496">
        <v>36.055</v>
      </c>
      <c r="FG1496" s="1">
        <v>44503.583333333336</v>
      </c>
      <c r="FH1496">
        <v>37.299999999999997</v>
      </c>
      <c r="FJ1496" s="1">
        <v>44503.583333333336</v>
      </c>
      <c r="FK1496">
        <v>390.91</v>
      </c>
      <c r="FM1496" s="1">
        <v>44503.583333333336</v>
      </c>
      <c r="FN1496">
        <v>578.12</v>
      </c>
      <c r="FP1496" s="1">
        <v>44503.583333333336</v>
      </c>
      <c r="FQ1496">
        <v>464.34</v>
      </c>
      <c r="FS1496" s="1">
        <v>44503.583333333336</v>
      </c>
      <c r="FT1496">
        <v>164.4</v>
      </c>
      <c r="FV1496" s="1">
        <v>44503.583333333336</v>
      </c>
      <c r="FW1496">
        <v>79.63</v>
      </c>
      <c r="FY1496" s="1">
        <v>44503.583333333336</v>
      </c>
      <c r="FZ1496">
        <v>61.95</v>
      </c>
      <c r="GB1496" s="1">
        <v>44504.416666666664</v>
      </c>
      <c r="GC1496">
        <v>1560.64</v>
      </c>
      <c r="GE1496" s="1">
        <v>44503.583333333336</v>
      </c>
      <c r="GF1496">
        <v>86.84</v>
      </c>
      <c r="GH1496" s="1">
        <v>44503.583333333336</v>
      </c>
      <c r="GI1496">
        <v>341.03</v>
      </c>
      <c r="GK1496" s="1">
        <v>44503.583333333336</v>
      </c>
      <c r="GL1496">
        <v>69.180000000000007</v>
      </c>
      <c r="GN1496" s="1">
        <v>44503.583333333336</v>
      </c>
      <c r="GO1496">
        <v>333.23</v>
      </c>
      <c r="GQ1496" s="1">
        <v>44503.583333333336</v>
      </c>
      <c r="GR1496">
        <v>149.81</v>
      </c>
      <c r="GT1496" s="1">
        <v>44503.583333333336</v>
      </c>
      <c r="GU1496">
        <v>71.03</v>
      </c>
      <c r="GW1496" s="1">
        <v>44503.583333333336</v>
      </c>
      <c r="GX1496">
        <v>686.05</v>
      </c>
      <c r="GZ1496" s="1">
        <v>44503.583333333336</v>
      </c>
      <c r="HA1496">
        <v>101.72</v>
      </c>
      <c r="HC1496" s="1">
        <v>44503.583333333336</v>
      </c>
      <c r="HD1496">
        <v>263.83</v>
      </c>
      <c r="HF1496" s="1">
        <v>44503.583333333336</v>
      </c>
      <c r="HG1496">
        <v>215.73</v>
      </c>
      <c r="HI1496" s="1">
        <v>44503.583333333336</v>
      </c>
      <c r="HJ1496">
        <v>250.75</v>
      </c>
      <c r="HL1496" s="1">
        <v>44503.583333333336</v>
      </c>
      <c r="HM1496">
        <v>619.66999999999996</v>
      </c>
      <c r="HO1496" s="1">
        <v>44503.583333333336</v>
      </c>
      <c r="HP1496">
        <v>122.99</v>
      </c>
      <c r="HR1496" s="1">
        <v>44503.583333333336</v>
      </c>
      <c r="HS1496">
        <v>90.35</v>
      </c>
      <c r="HU1496" s="1">
        <v>44503.583333333336</v>
      </c>
      <c r="HV1496">
        <v>91.73</v>
      </c>
      <c r="HX1496" s="1">
        <v>44503.583333333336</v>
      </c>
      <c r="HY1496">
        <v>163.26</v>
      </c>
      <c r="IA1496" s="1">
        <v>44503.583333333336</v>
      </c>
      <c r="IB1496">
        <v>89.48</v>
      </c>
      <c r="ID1496" s="1">
        <v>44503.583333333336</v>
      </c>
      <c r="IE1496">
        <v>226.75</v>
      </c>
      <c r="IG1496" s="1">
        <v>44503.583333333336</v>
      </c>
      <c r="IH1496">
        <v>137.76</v>
      </c>
      <c r="IJ1496" s="1">
        <v>44503.583333333336</v>
      </c>
      <c r="IK1496">
        <v>648.23</v>
      </c>
      <c r="IM1496" s="1">
        <v>44503.583333333336</v>
      </c>
      <c r="IN1496">
        <v>116.6</v>
      </c>
      <c r="IP1496" s="1">
        <v>44503.583333333336</v>
      </c>
      <c r="IQ1496">
        <v>112</v>
      </c>
      <c r="IS1496" s="1">
        <v>44503.583333333336</v>
      </c>
      <c r="IT1496">
        <v>184.45</v>
      </c>
      <c r="IV1496" s="1">
        <v>44503.583333333336</v>
      </c>
      <c r="IW1496">
        <v>6.49</v>
      </c>
      <c r="IY1496" s="1">
        <v>44503.583333333336</v>
      </c>
      <c r="IZ1496">
        <v>332.14</v>
      </c>
      <c r="JB1496" s="1">
        <v>44503.583333333336</v>
      </c>
      <c r="JC1496">
        <v>165.21</v>
      </c>
      <c r="JE1496" s="1">
        <v>44503.583333333336</v>
      </c>
      <c r="JF1496">
        <v>173.54</v>
      </c>
      <c r="JH1496" s="1">
        <v>44503.583333333336</v>
      </c>
      <c r="JI1496">
        <v>28.76</v>
      </c>
      <c r="JK1496" s="1">
        <v>44503.583333333336</v>
      </c>
      <c r="JL1496">
        <v>437.36</v>
      </c>
      <c r="JN1496" s="1">
        <v>44503.583333333336</v>
      </c>
      <c r="JO1496">
        <v>122.31</v>
      </c>
      <c r="JQ1496" s="1">
        <v>44503.583333333336</v>
      </c>
      <c r="JR1496">
        <v>1174.8</v>
      </c>
      <c r="JT1496" s="1">
        <v>44503.583333333336</v>
      </c>
      <c r="JU1496">
        <v>189.3</v>
      </c>
      <c r="JW1496" s="1">
        <v>44503.583333333336</v>
      </c>
      <c r="JX1496">
        <v>213.4</v>
      </c>
      <c r="JZ1496" s="1">
        <v>44503.583333333336</v>
      </c>
      <c r="KA1496">
        <v>224.41</v>
      </c>
      <c r="KC1496" s="1">
        <v>44503.583333333336</v>
      </c>
      <c r="KD1496">
        <v>188.46</v>
      </c>
      <c r="KF1496" s="1">
        <v>44503.583333333336</v>
      </c>
      <c r="KG1496">
        <v>48.91</v>
      </c>
      <c r="KI1496" s="1">
        <v>44503.583333333336</v>
      </c>
      <c r="KJ1496">
        <v>289.7</v>
      </c>
      <c r="KL1496" s="1">
        <v>44503.583333333336</v>
      </c>
      <c r="KM1496">
        <v>63.185000000000002</v>
      </c>
      <c r="KO1496" s="1">
        <v>44503.583333333336</v>
      </c>
      <c r="KP1496">
        <v>191.78</v>
      </c>
      <c r="KR1496" s="1">
        <v>44503.583333333336</v>
      </c>
      <c r="KS1496">
        <v>282.94499999999999</v>
      </c>
    </row>
    <row r="1497" spans="1:305" x14ac:dyDescent="0.25">
      <c r="A1497" s="1">
        <v>44503.604166666664</v>
      </c>
      <c r="B1497">
        <v>151.22</v>
      </c>
      <c r="D1497" s="1">
        <v>44503.604166666664</v>
      </c>
      <c r="E1497">
        <v>656</v>
      </c>
      <c r="G1497" s="1">
        <v>44503.604166666664</v>
      </c>
      <c r="H1497">
        <v>179.03</v>
      </c>
      <c r="J1497" s="1">
        <v>44503.604166666664</v>
      </c>
      <c r="K1497">
        <v>225.13</v>
      </c>
      <c r="M1497" s="1">
        <v>44503.604166666664</v>
      </c>
      <c r="N1497">
        <v>309.02999999999997</v>
      </c>
      <c r="P1497" s="1">
        <v>44503.604166666664</v>
      </c>
      <c r="Q1497">
        <v>84.83</v>
      </c>
      <c r="S1497" s="1">
        <v>44503.604166666664</v>
      </c>
      <c r="T1497">
        <v>672.03</v>
      </c>
      <c r="V1497" s="1">
        <v>44503.604166666664</v>
      </c>
      <c r="W1497">
        <v>142.63999999999999</v>
      </c>
      <c r="Y1497" s="1">
        <v>44503.604166666664</v>
      </c>
      <c r="Z1497">
        <v>130.12</v>
      </c>
      <c r="AB1497" s="1">
        <v>44503.604166666664</v>
      </c>
      <c r="AC1497">
        <v>215.87</v>
      </c>
      <c r="AE1497" s="1">
        <v>44503.604166666664</v>
      </c>
      <c r="AF1497">
        <v>3372.2</v>
      </c>
      <c r="AH1497" s="1">
        <v>44503.604166666664</v>
      </c>
      <c r="AI1497">
        <v>384.67</v>
      </c>
      <c r="AK1497" s="1">
        <v>44503.604166666664</v>
      </c>
      <c r="AL1497">
        <v>828.77</v>
      </c>
      <c r="AN1497" s="1">
        <v>44503.604166666664</v>
      </c>
      <c r="AO1497">
        <v>66.52</v>
      </c>
      <c r="AQ1497" s="1">
        <v>44503.604166666664</v>
      </c>
      <c r="AR1497">
        <v>541.22</v>
      </c>
      <c r="AT1497" s="1">
        <v>44503.604166666664</v>
      </c>
      <c r="AU1497">
        <v>164.79</v>
      </c>
      <c r="AW1497" s="1">
        <v>44504.416666666664</v>
      </c>
      <c r="AX1497">
        <v>278.04000000000002</v>
      </c>
      <c r="AZ1497" s="1">
        <v>44505.583333333336</v>
      </c>
      <c r="BA1497">
        <v>2601.1999999999998</v>
      </c>
      <c r="BC1497" s="1">
        <v>44503.604166666664</v>
      </c>
      <c r="BD1497">
        <v>172.79</v>
      </c>
      <c r="BF1497" s="1">
        <v>44503.604166666664</v>
      </c>
      <c r="BG1497">
        <v>184.36</v>
      </c>
      <c r="BI1497" s="1">
        <v>44503.604166666664</v>
      </c>
      <c r="BJ1497">
        <v>78.11</v>
      </c>
      <c r="BL1497" s="1">
        <v>44503.604166666664</v>
      </c>
      <c r="BM1497">
        <v>116.28</v>
      </c>
      <c r="BO1497" s="1">
        <v>44503.604166666664</v>
      </c>
      <c r="BP1497">
        <v>693.9</v>
      </c>
      <c r="BR1497" s="1">
        <v>44503.604166666664</v>
      </c>
      <c r="BS1497">
        <v>53.01</v>
      </c>
      <c r="BU1497" s="1">
        <v>44503.604166666664</v>
      </c>
      <c r="BV1497">
        <v>501.58</v>
      </c>
      <c r="BX1497" s="1">
        <v>44503.604166666664</v>
      </c>
      <c r="BY1497">
        <v>155.69</v>
      </c>
      <c r="CA1497" s="1">
        <v>44503.604166666664</v>
      </c>
      <c r="CB1497">
        <v>270.88</v>
      </c>
      <c r="CD1497" s="1">
        <v>44503.604166666664</v>
      </c>
      <c r="CE1497">
        <v>57.74</v>
      </c>
      <c r="CG1497" s="1">
        <v>44503.604166666664</v>
      </c>
      <c r="CH1497">
        <v>35.619999999999997</v>
      </c>
      <c r="CJ1497" s="1">
        <v>44503.625</v>
      </c>
      <c r="CK1497">
        <v>436.52</v>
      </c>
      <c r="CM1497" s="1">
        <v>44503.604166666664</v>
      </c>
      <c r="CN1497">
        <v>79.81</v>
      </c>
      <c r="CP1497" s="1">
        <v>44503.604166666664</v>
      </c>
      <c r="CQ1497">
        <v>113.03</v>
      </c>
      <c r="CS1497" s="1">
        <v>44503.604166666664</v>
      </c>
      <c r="CT1497">
        <v>282.93</v>
      </c>
      <c r="CV1497" s="1">
        <v>44503.604166666664</v>
      </c>
      <c r="CW1497">
        <v>620.72</v>
      </c>
      <c r="CY1497" s="1">
        <v>44503.604166666664</v>
      </c>
      <c r="CZ1497">
        <v>139.035</v>
      </c>
      <c r="DB1497" s="1">
        <v>44503.604166666664</v>
      </c>
      <c r="DC1497">
        <v>75.650000000000006</v>
      </c>
      <c r="DE1497" s="1">
        <v>44503.604166666664</v>
      </c>
      <c r="DF1497">
        <v>53.98</v>
      </c>
      <c r="DH1497" s="1">
        <v>44503.604166666664</v>
      </c>
      <c r="DI1497">
        <v>57.5</v>
      </c>
      <c r="DK1497" s="1">
        <v>44503.604166666664</v>
      </c>
      <c r="DL1497">
        <v>329.92</v>
      </c>
      <c r="DN1497" s="1">
        <v>44503.604166666664</v>
      </c>
      <c r="DO1497">
        <v>100.92</v>
      </c>
      <c r="DQ1497" s="1">
        <v>44503.604166666664</v>
      </c>
      <c r="DR1497">
        <v>39.020000000000003</v>
      </c>
      <c r="DT1497" s="1">
        <v>44503.604166666664</v>
      </c>
      <c r="DU1497">
        <v>42.024999999999999</v>
      </c>
      <c r="DW1497" s="1">
        <v>44503.604166666664</v>
      </c>
      <c r="DX1497">
        <v>66.885000000000005</v>
      </c>
      <c r="DZ1497" s="1">
        <v>44503.604166666664</v>
      </c>
      <c r="EA1497">
        <v>2925</v>
      </c>
      <c r="EC1497" s="1">
        <v>44503.604166666664</v>
      </c>
      <c r="ED1497">
        <v>2917.66</v>
      </c>
      <c r="EF1497" s="1">
        <v>44503.604166666664</v>
      </c>
      <c r="EG1497">
        <v>221.91</v>
      </c>
      <c r="EI1497" s="1">
        <v>44503.604166666664</v>
      </c>
      <c r="EJ1497">
        <v>621.96</v>
      </c>
      <c r="EL1497" s="1">
        <v>44503.604166666664</v>
      </c>
      <c r="EM1497">
        <v>418.7</v>
      </c>
      <c r="EO1497" s="1">
        <v>44503.625</v>
      </c>
      <c r="EP1497">
        <v>66.62</v>
      </c>
      <c r="ER1497" s="1">
        <v>44503.604166666664</v>
      </c>
      <c r="ES1497">
        <v>50.204999999999998</v>
      </c>
      <c r="EU1497" s="1">
        <v>44503.604166666664</v>
      </c>
      <c r="EV1497">
        <v>620.58000000000004</v>
      </c>
      <c r="EX1497" s="1">
        <v>44503.604166666664</v>
      </c>
      <c r="EY1497">
        <v>358.85</v>
      </c>
      <c r="FA1497" s="1">
        <v>44503.604166666664</v>
      </c>
      <c r="FB1497">
        <v>80.73</v>
      </c>
      <c r="FD1497" s="1">
        <v>44503.604166666664</v>
      </c>
      <c r="FE1497">
        <v>36.1</v>
      </c>
      <c r="FG1497" s="1">
        <v>44503.604166666664</v>
      </c>
      <c r="FH1497">
        <v>37.465000000000003</v>
      </c>
      <c r="FJ1497" s="1">
        <v>44503.604166666664</v>
      </c>
      <c r="FK1497">
        <v>392.57</v>
      </c>
      <c r="FM1497" s="1">
        <v>44503.604166666664</v>
      </c>
      <c r="FN1497">
        <v>581.34</v>
      </c>
      <c r="FP1497" s="1">
        <v>44503.604166666664</v>
      </c>
      <c r="FQ1497">
        <v>468.02</v>
      </c>
      <c r="FS1497" s="1">
        <v>44503.604166666664</v>
      </c>
      <c r="FT1497">
        <v>164.67</v>
      </c>
      <c r="FV1497" s="1">
        <v>44503.604166666664</v>
      </c>
      <c r="FW1497">
        <v>79.97</v>
      </c>
      <c r="FY1497" s="1">
        <v>44503.604166666664</v>
      </c>
      <c r="FZ1497">
        <v>62.17</v>
      </c>
      <c r="GB1497" s="1">
        <v>44504.4375</v>
      </c>
      <c r="GC1497">
        <v>1555.82</v>
      </c>
      <c r="GE1497" s="1">
        <v>44503.604166666664</v>
      </c>
      <c r="GF1497">
        <v>87.19</v>
      </c>
      <c r="GH1497" s="1">
        <v>44503.604166666664</v>
      </c>
      <c r="GI1497">
        <v>342.87</v>
      </c>
      <c r="GK1497" s="1">
        <v>44503.604166666664</v>
      </c>
      <c r="GL1497">
        <v>69.260000000000005</v>
      </c>
      <c r="GN1497" s="1">
        <v>44503.604166666664</v>
      </c>
      <c r="GO1497">
        <v>334.06</v>
      </c>
      <c r="GQ1497" s="1">
        <v>44503.604166666664</v>
      </c>
      <c r="GR1497">
        <v>151.31</v>
      </c>
      <c r="GT1497" s="1">
        <v>44503.604166666664</v>
      </c>
      <c r="GU1497">
        <v>71.19</v>
      </c>
      <c r="GW1497" s="1">
        <v>44503.604166666664</v>
      </c>
      <c r="GX1497">
        <v>688</v>
      </c>
      <c r="GZ1497" s="1">
        <v>44503.604166666664</v>
      </c>
      <c r="HA1497">
        <v>101.84</v>
      </c>
      <c r="HC1497" s="1">
        <v>44503.604166666664</v>
      </c>
      <c r="HD1497">
        <v>265.7</v>
      </c>
      <c r="HF1497" s="1">
        <v>44503.604166666664</v>
      </c>
      <c r="HG1497">
        <v>216.84</v>
      </c>
      <c r="HI1497" s="1">
        <v>44503.604166666664</v>
      </c>
      <c r="HJ1497">
        <v>253.54</v>
      </c>
      <c r="HL1497" s="1">
        <v>44503.604166666664</v>
      </c>
      <c r="HM1497">
        <v>621.51</v>
      </c>
      <c r="HO1497" s="1">
        <v>44503.604166666664</v>
      </c>
      <c r="HP1497">
        <v>123.24</v>
      </c>
      <c r="HR1497" s="1">
        <v>44503.604166666664</v>
      </c>
      <c r="HS1497">
        <v>90.59</v>
      </c>
      <c r="HU1497" s="1">
        <v>44503.604166666664</v>
      </c>
      <c r="HV1497">
        <v>92.31</v>
      </c>
      <c r="HX1497" s="1">
        <v>44503.604166666664</v>
      </c>
      <c r="HY1497">
        <v>163.9</v>
      </c>
      <c r="IA1497" s="1">
        <v>44503.604166666664</v>
      </c>
      <c r="IB1497">
        <v>90.13</v>
      </c>
      <c r="ID1497" s="1">
        <v>44503.604166666664</v>
      </c>
      <c r="IE1497">
        <v>228.02</v>
      </c>
      <c r="IG1497" s="1">
        <v>44503.604166666664</v>
      </c>
      <c r="IH1497">
        <v>138.09</v>
      </c>
      <c r="IJ1497" s="1">
        <v>44503.604166666664</v>
      </c>
      <c r="IK1497">
        <v>650.63</v>
      </c>
      <c r="IM1497" s="1">
        <v>44503.604166666664</v>
      </c>
      <c r="IN1497">
        <v>117.13500000000001</v>
      </c>
      <c r="IP1497" s="1">
        <v>44503.604166666664</v>
      </c>
      <c r="IQ1497">
        <v>112.3</v>
      </c>
      <c r="IS1497" s="1">
        <v>44503.604166666664</v>
      </c>
      <c r="IT1497">
        <v>185.09</v>
      </c>
      <c r="IV1497" s="1">
        <v>44503.604166666664</v>
      </c>
      <c r="IW1497">
        <v>6.4950000000000001</v>
      </c>
      <c r="IY1497" s="1">
        <v>44503.604166666664</v>
      </c>
      <c r="IZ1497">
        <v>333.54</v>
      </c>
      <c r="JB1497" s="1">
        <v>44503.604166666664</v>
      </c>
      <c r="JC1497">
        <v>165.54</v>
      </c>
      <c r="JE1497" s="1">
        <v>44503.604166666664</v>
      </c>
      <c r="JF1497">
        <v>173.59</v>
      </c>
      <c r="JH1497" s="1">
        <v>44503.604166666664</v>
      </c>
      <c r="JI1497">
        <v>28.83</v>
      </c>
      <c r="JK1497" s="1">
        <v>44503.604166666664</v>
      </c>
      <c r="JL1497">
        <v>440.97</v>
      </c>
      <c r="JN1497" s="1">
        <v>44503.604166666664</v>
      </c>
      <c r="JO1497">
        <v>122.59</v>
      </c>
      <c r="JQ1497" s="1">
        <v>44503.604166666664</v>
      </c>
      <c r="JR1497">
        <v>1192.7</v>
      </c>
      <c r="JT1497" s="1">
        <v>44503.604166666664</v>
      </c>
      <c r="JU1497">
        <v>189.755</v>
      </c>
      <c r="JW1497" s="1">
        <v>44503.604166666664</v>
      </c>
      <c r="JX1497">
        <v>213.61</v>
      </c>
      <c r="JZ1497" s="1">
        <v>44503.604166666664</v>
      </c>
      <c r="KA1497">
        <v>225.2</v>
      </c>
      <c r="KC1497" s="1">
        <v>44503.604166666664</v>
      </c>
      <c r="KD1497">
        <v>188.29499999999999</v>
      </c>
      <c r="KF1497" s="1">
        <v>44503.604166666664</v>
      </c>
      <c r="KG1497">
        <v>49.14</v>
      </c>
      <c r="KI1497" s="1">
        <v>44503.604166666664</v>
      </c>
      <c r="KJ1497">
        <v>291.20999999999998</v>
      </c>
      <c r="KL1497" s="1">
        <v>44503.604166666664</v>
      </c>
      <c r="KM1497">
        <v>63.59</v>
      </c>
      <c r="KO1497" s="1">
        <v>44503.604166666664</v>
      </c>
      <c r="KP1497">
        <v>192.37</v>
      </c>
      <c r="KR1497" s="1">
        <v>44503.604166666664</v>
      </c>
      <c r="KS1497">
        <v>284.26</v>
      </c>
    </row>
    <row r="1498" spans="1:305" x14ac:dyDescent="0.25">
      <c r="A1498" s="1">
        <v>44503.625</v>
      </c>
      <c r="B1498">
        <v>151.49</v>
      </c>
      <c r="D1498" s="1">
        <v>44503.625</v>
      </c>
      <c r="E1498">
        <v>654.96</v>
      </c>
      <c r="G1498" s="1">
        <v>44503.625</v>
      </c>
      <c r="H1498">
        <v>178.91</v>
      </c>
      <c r="J1498" s="1">
        <v>44503.625</v>
      </c>
      <c r="K1498">
        <v>224.98</v>
      </c>
      <c r="M1498" s="1">
        <v>44503.625</v>
      </c>
      <c r="N1498">
        <v>308.83</v>
      </c>
      <c r="P1498" s="1">
        <v>44503.625</v>
      </c>
      <c r="Q1498">
        <v>84.71</v>
      </c>
      <c r="S1498" s="1">
        <v>44503.625</v>
      </c>
      <c r="T1498">
        <v>671.06</v>
      </c>
      <c r="V1498" s="1">
        <v>44503.625</v>
      </c>
      <c r="W1498">
        <v>143.19999999999999</v>
      </c>
      <c r="Y1498" s="1">
        <v>44503.625</v>
      </c>
      <c r="Z1498">
        <v>130.08000000000001</v>
      </c>
      <c r="AB1498" s="1">
        <v>44503.625</v>
      </c>
      <c r="AC1498">
        <v>216.42</v>
      </c>
      <c r="AE1498" s="1">
        <v>44503.625</v>
      </c>
      <c r="AF1498">
        <v>3390.3</v>
      </c>
      <c r="AH1498" s="1">
        <v>44503.625</v>
      </c>
      <c r="AI1498">
        <v>383.61</v>
      </c>
      <c r="AK1498" s="1">
        <v>44503.625</v>
      </c>
      <c r="AL1498">
        <v>829.92</v>
      </c>
      <c r="AN1498" s="1">
        <v>44503.625</v>
      </c>
      <c r="AO1498">
        <v>66.584999999999994</v>
      </c>
      <c r="AQ1498" s="1">
        <v>44503.625</v>
      </c>
      <c r="AR1498">
        <v>541.75</v>
      </c>
      <c r="AT1498" s="1">
        <v>44503.625</v>
      </c>
      <c r="AU1498">
        <v>165.14</v>
      </c>
      <c r="AW1498" s="1">
        <v>44504.4375</v>
      </c>
      <c r="AX1498">
        <v>277.91000000000003</v>
      </c>
      <c r="AZ1498" s="1">
        <v>44505.604166666664</v>
      </c>
      <c r="BA1498">
        <v>2602.71</v>
      </c>
      <c r="BC1498" s="1">
        <v>44503.625</v>
      </c>
      <c r="BD1498">
        <v>172.37</v>
      </c>
      <c r="BF1498" s="1">
        <v>44503.625</v>
      </c>
      <c r="BG1498">
        <v>184.79</v>
      </c>
      <c r="BI1498" s="1">
        <v>44503.625</v>
      </c>
      <c r="BJ1498">
        <v>77.849999999999994</v>
      </c>
      <c r="BL1498" s="1">
        <v>44503.625</v>
      </c>
      <c r="BM1498">
        <v>116.19</v>
      </c>
      <c r="BO1498" s="1">
        <v>44503.625</v>
      </c>
      <c r="BP1498">
        <v>692.63</v>
      </c>
      <c r="BR1498" s="1">
        <v>44503.625</v>
      </c>
      <c r="BS1498">
        <v>53.01</v>
      </c>
      <c r="BU1498" s="1">
        <v>44503.625</v>
      </c>
      <c r="BV1498">
        <v>501.7</v>
      </c>
      <c r="BX1498" s="1">
        <v>44503.625</v>
      </c>
      <c r="BY1498">
        <v>155.44</v>
      </c>
      <c r="CA1498" s="1">
        <v>44503.625</v>
      </c>
      <c r="CB1498">
        <v>269.51</v>
      </c>
      <c r="CD1498" s="1">
        <v>44503.625</v>
      </c>
      <c r="CE1498">
        <v>57.71</v>
      </c>
      <c r="CG1498" s="1">
        <v>44503.625</v>
      </c>
      <c r="CH1498">
        <v>35.625</v>
      </c>
      <c r="CJ1498" s="1">
        <v>44503.645833333336</v>
      </c>
      <c r="CK1498">
        <v>437.92</v>
      </c>
      <c r="CM1498" s="1">
        <v>44503.625</v>
      </c>
      <c r="CN1498">
        <v>79.56</v>
      </c>
      <c r="CP1498" s="1">
        <v>44503.625</v>
      </c>
      <c r="CQ1498">
        <v>113.15</v>
      </c>
      <c r="CS1498" s="1">
        <v>44503.625</v>
      </c>
      <c r="CT1498">
        <v>282.57</v>
      </c>
      <c r="CV1498" s="1">
        <v>44503.625</v>
      </c>
      <c r="CW1498">
        <v>619.07000000000005</v>
      </c>
      <c r="CY1498" s="1">
        <v>44503.625</v>
      </c>
      <c r="CZ1498">
        <v>139.30000000000001</v>
      </c>
      <c r="DB1498" s="1">
        <v>44503.625</v>
      </c>
      <c r="DC1498">
        <v>75.69</v>
      </c>
      <c r="DE1498" s="1">
        <v>44503.625</v>
      </c>
      <c r="DF1498">
        <v>53.89</v>
      </c>
      <c r="DH1498" s="1">
        <v>44503.625</v>
      </c>
      <c r="DI1498">
        <v>57.225000000000001</v>
      </c>
      <c r="DK1498" s="1">
        <v>44503.625</v>
      </c>
      <c r="DL1498">
        <v>330.78</v>
      </c>
      <c r="DN1498" s="1">
        <v>44503.625</v>
      </c>
      <c r="DO1498">
        <v>101.21</v>
      </c>
      <c r="DQ1498" s="1">
        <v>44503.625</v>
      </c>
      <c r="DR1498">
        <v>38.75</v>
      </c>
      <c r="DT1498" s="1">
        <v>44503.625</v>
      </c>
      <c r="DU1498">
        <v>41.73</v>
      </c>
      <c r="DW1498" s="1">
        <v>44503.625</v>
      </c>
      <c r="DX1498">
        <v>66.84</v>
      </c>
      <c r="DZ1498" s="1">
        <v>44503.625</v>
      </c>
      <c r="EA1498">
        <v>2925.23</v>
      </c>
      <c r="EC1498" s="1">
        <v>44503.625</v>
      </c>
      <c r="ED1498">
        <v>2921</v>
      </c>
      <c r="EF1498" s="1">
        <v>44503.625</v>
      </c>
      <c r="EG1498">
        <v>221.75</v>
      </c>
      <c r="EI1498" s="1">
        <v>44503.625</v>
      </c>
      <c r="EJ1498">
        <v>619.87</v>
      </c>
      <c r="EL1498" s="1">
        <v>44503.625</v>
      </c>
      <c r="EM1498">
        <v>417.34</v>
      </c>
      <c r="EO1498" s="1">
        <v>44503.645833333336</v>
      </c>
      <c r="EP1498">
        <v>66.819999999999993</v>
      </c>
      <c r="ER1498" s="1">
        <v>44503.625</v>
      </c>
      <c r="ES1498">
        <v>50.22</v>
      </c>
      <c r="EU1498" s="1">
        <v>44503.625</v>
      </c>
      <c r="EV1498">
        <v>622.21</v>
      </c>
      <c r="EX1498" s="1">
        <v>44503.625</v>
      </c>
      <c r="EY1498">
        <v>358.87</v>
      </c>
      <c r="FA1498" s="1">
        <v>44503.625</v>
      </c>
      <c r="FB1498">
        <v>80.97</v>
      </c>
      <c r="FD1498" s="1">
        <v>44503.625</v>
      </c>
      <c r="FE1498">
        <v>36</v>
      </c>
      <c r="FG1498" s="1">
        <v>44503.625</v>
      </c>
      <c r="FH1498">
        <v>37.409999999999997</v>
      </c>
      <c r="FJ1498" s="1">
        <v>44503.625</v>
      </c>
      <c r="FK1498">
        <v>392.25</v>
      </c>
      <c r="FM1498" s="1">
        <v>44503.625</v>
      </c>
      <c r="FN1498">
        <v>583.19000000000005</v>
      </c>
      <c r="FP1498" s="1">
        <v>44503.625</v>
      </c>
      <c r="FQ1498">
        <v>467.33</v>
      </c>
      <c r="FS1498" s="1">
        <v>44503.625</v>
      </c>
      <c r="FT1498">
        <v>164.37</v>
      </c>
      <c r="FV1498" s="1">
        <v>44503.625</v>
      </c>
      <c r="FW1498">
        <v>80.209999999999994</v>
      </c>
      <c r="FY1498" s="1">
        <v>44503.625</v>
      </c>
      <c r="FZ1498">
        <v>62.13</v>
      </c>
      <c r="GB1498" s="1">
        <v>44504.458333333336</v>
      </c>
      <c r="GC1498">
        <v>1548.77</v>
      </c>
      <c r="GE1498" s="1">
        <v>44503.625</v>
      </c>
      <c r="GF1498">
        <v>86.92</v>
      </c>
      <c r="GH1498" s="1">
        <v>44503.625</v>
      </c>
      <c r="GI1498">
        <v>342.62</v>
      </c>
      <c r="GK1498" s="1">
        <v>44503.625</v>
      </c>
      <c r="GL1498">
        <v>69.239999999999995</v>
      </c>
      <c r="GN1498" s="1">
        <v>44503.625</v>
      </c>
      <c r="GO1498">
        <v>334.2</v>
      </c>
      <c r="GQ1498" s="1">
        <v>44503.625</v>
      </c>
      <c r="GR1498">
        <v>150.61000000000001</v>
      </c>
      <c r="GT1498" s="1">
        <v>44503.625</v>
      </c>
      <c r="GU1498">
        <v>71.2</v>
      </c>
      <c r="GW1498" s="1">
        <v>44503.625</v>
      </c>
      <c r="GX1498">
        <v>688.07</v>
      </c>
      <c r="GZ1498" s="1">
        <v>44503.625</v>
      </c>
      <c r="HA1498">
        <v>102.02</v>
      </c>
      <c r="HC1498" s="1">
        <v>44503.625</v>
      </c>
      <c r="HD1498">
        <v>265.58</v>
      </c>
      <c r="HF1498" s="1">
        <v>44503.625</v>
      </c>
      <c r="HG1498">
        <v>215.53</v>
      </c>
      <c r="HI1498" s="1">
        <v>44503.625</v>
      </c>
      <c r="HJ1498">
        <v>253.05</v>
      </c>
      <c r="HL1498" s="1">
        <v>44503.625</v>
      </c>
      <c r="HM1498">
        <v>619.30999999999995</v>
      </c>
      <c r="HO1498" s="1">
        <v>44503.625</v>
      </c>
      <c r="HP1498">
        <v>123.12</v>
      </c>
      <c r="HR1498" s="1">
        <v>44503.625</v>
      </c>
      <c r="HS1498">
        <v>90.4</v>
      </c>
      <c r="HU1498" s="1">
        <v>44503.625</v>
      </c>
      <c r="HV1498">
        <v>92.41</v>
      </c>
      <c r="HX1498" s="1">
        <v>44503.625</v>
      </c>
      <c r="HY1498">
        <v>163.77000000000001</v>
      </c>
      <c r="IA1498" s="1">
        <v>44503.625</v>
      </c>
      <c r="IB1498">
        <v>89.8</v>
      </c>
      <c r="ID1498" s="1">
        <v>44503.625</v>
      </c>
      <c r="IE1498">
        <v>228.43</v>
      </c>
      <c r="IG1498" s="1">
        <v>44503.625</v>
      </c>
      <c r="IH1498">
        <v>138.31</v>
      </c>
      <c r="IJ1498" s="1">
        <v>44503.625</v>
      </c>
      <c r="IK1498">
        <v>648.05999999999995</v>
      </c>
      <c r="IM1498" s="1">
        <v>44503.625</v>
      </c>
      <c r="IN1498">
        <v>116.93</v>
      </c>
      <c r="IP1498" s="1">
        <v>44503.625</v>
      </c>
      <c r="IQ1498">
        <v>112.71</v>
      </c>
      <c r="IS1498" s="1">
        <v>44503.625</v>
      </c>
      <c r="IT1498">
        <v>185.24</v>
      </c>
      <c r="IV1498" s="1">
        <v>44503.625</v>
      </c>
      <c r="IW1498">
        <v>6.4850000000000003</v>
      </c>
      <c r="IY1498" s="1">
        <v>44503.625</v>
      </c>
      <c r="IZ1498">
        <v>333.55</v>
      </c>
      <c r="JB1498" s="1">
        <v>44503.625</v>
      </c>
      <c r="JC1498">
        <v>166.2</v>
      </c>
      <c r="JE1498" s="1">
        <v>44503.625</v>
      </c>
      <c r="JF1498">
        <v>173.41</v>
      </c>
      <c r="JH1498" s="1">
        <v>44503.625</v>
      </c>
      <c r="JI1498">
        <v>28.795000000000002</v>
      </c>
      <c r="JK1498" s="1">
        <v>44503.625</v>
      </c>
      <c r="JL1498">
        <v>443.31</v>
      </c>
      <c r="JN1498" s="1">
        <v>44503.625</v>
      </c>
      <c r="JO1498">
        <v>122.05</v>
      </c>
      <c r="JQ1498" s="1">
        <v>44503.625</v>
      </c>
      <c r="JR1498">
        <v>1197.76</v>
      </c>
      <c r="JT1498" s="1">
        <v>44503.625</v>
      </c>
      <c r="JU1498">
        <v>189.715</v>
      </c>
      <c r="JW1498" s="1">
        <v>44503.625</v>
      </c>
      <c r="JX1498">
        <v>213.86</v>
      </c>
      <c r="JZ1498" s="1">
        <v>44503.625</v>
      </c>
      <c r="KA1498">
        <v>225.47</v>
      </c>
      <c r="KC1498" s="1">
        <v>44503.625</v>
      </c>
      <c r="KD1498">
        <v>187.32</v>
      </c>
      <c r="KF1498" s="1">
        <v>44503.625</v>
      </c>
      <c r="KG1498">
        <v>49.094999999999999</v>
      </c>
      <c r="KI1498" s="1">
        <v>44503.625</v>
      </c>
      <c r="KJ1498">
        <v>290.17</v>
      </c>
      <c r="KL1498" s="1">
        <v>44503.625</v>
      </c>
      <c r="KM1498">
        <v>63.39</v>
      </c>
      <c r="KO1498" s="1">
        <v>44503.625</v>
      </c>
      <c r="KP1498">
        <v>191.61</v>
      </c>
      <c r="KR1498" s="1">
        <v>44503.625</v>
      </c>
      <c r="KS1498">
        <v>284.55</v>
      </c>
    </row>
    <row r="1499" spans="1:305" x14ac:dyDescent="0.25">
      <c r="A1499" s="1">
        <v>44503.645833333336</v>
      </c>
      <c r="B1499">
        <v>151.49</v>
      </c>
      <c r="D1499" s="1">
        <v>44503.645833333336</v>
      </c>
      <c r="E1499">
        <v>655.17999999999995</v>
      </c>
      <c r="G1499" s="1">
        <v>44503.645833333336</v>
      </c>
      <c r="H1499">
        <v>178.8</v>
      </c>
      <c r="J1499" s="1">
        <v>44503.645833333336</v>
      </c>
      <c r="K1499">
        <v>225.81</v>
      </c>
      <c r="M1499" s="1">
        <v>44503.645833333336</v>
      </c>
      <c r="N1499">
        <v>308.37</v>
      </c>
      <c r="P1499" s="1">
        <v>44503.645833333336</v>
      </c>
      <c r="Q1499">
        <v>84.93</v>
      </c>
      <c r="S1499" s="1">
        <v>44503.645833333336</v>
      </c>
      <c r="T1499">
        <v>673.61</v>
      </c>
      <c r="V1499" s="1">
        <v>44503.645833333336</v>
      </c>
      <c r="W1499">
        <v>142.75</v>
      </c>
      <c r="Y1499" s="1">
        <v>44503.645833333336</v>
      </c>
      <c r="Z1499">
        <v>130.53</v>
      </c>
      <c r="AB1499" s="1">
        <v>44503.645833333336</v>
      </c>
      <c r="AC1499">
        <v>218.13</v>
      </c>
      <c r="AE1499" s="1">
        <v>44503.645833333336</v>
      </c>
      <c r="AF1499">
        <v>3384</v>
      </c>
      <c r="AH1499" s="1">
        <v>44503.645833333336</v>
      </c>
      <c r="AI1499">
        <v>384.86</v>
      </c>
      <c r="AK1499" s="1">
        <v>44503.645833333336</v>
      </c>
      <c r="AL1499">
        <v>830.02</v>
      </c>
      <c r="AN1499" s="1">
        <v>44503.645833333336</v>
      </c>
      <c r="AO1499">
        <v>66.75</v>
      </c>
      <c r="AQ1499" s="1">
        <v>44503.645833333336</v>
      </c>
      <c r="AR1499">
        <v>542.37</v>
      </c>
      <c r="AT1499" s="1">
        <v>44503.645833333336</v>
      </c>
      <c r="AU1499">
        <v>165.33</v>
      </c>
      <c r="AW1499" s="1">
        <v>44504.458333333336</v>
      </c>
      <c r="AX1499">
        <v>277.51</v>
      </c>
      <c r="AZ1499" s="1">
        <v>44505.625</v>
      </c>
      <c r="BA1499">
        <v>2611.65</v>
      </c>
      <c r="BC1499" s="1">
        <v>44503.645833333336</v>
      </c>
      <c r="BD1499">
        <v>172.97</v>
      </c>
      <c r="BF1499" s="1">
        <v>44503.645833333336</v>
      </c>
      <c r="BG1499">
        <v>185.54</v>
      </c>
      <c r="BI1499" s="1">
        <v>44503.645833333336</v>
      </c>
      <c r="BJ1499">
        <v>78.239999999999995</v>
      </c>
      <c r="BL1499" s="1">
        <v>44503.645833333336</v>
      </c>
      <c r="BM1499">
        <v>116.36</v>
      </c>
      <c r="BO1499" s="1">
        <v>44503.645833333336</v>
      </c>
      <c r="BP1499">
        <v>692.54</v>
      </c>
      <c r="BR1499" s="1">
        <v>44503.645833333336</v>
      </c>
      <c r="BS1499">
        <v>52.95</v>
      </c>
      <c r="BU1499" s="1">
        <v>44503.645833333336</v>
      </c>
      <c r="BV1499">
        <v>502.33</v>
      </c>
      <c r="BX1499" s="1">
        <v>44503.645833333336</v>
      </c>
      <c r="BY1499">
        <v>155.74</v>
      </c>
      <c r="CA1499" s="1">
        <v>44503.645833333336</v>
      </c>
      <c r="CB1499">
        <v>270.64999999999998</v>
      </c>
      <c r="CD1499" s="1">
        <v>44503.645833333336</v>
      </c>
      <c r="CE1499">
        <v>57.65</v>
      </c>
      <c r="CG1499" s="1">
        <v>44503.645833333336</v>
      </c>
      <c r="CH1499">
        <v>35.68</v>
      </c>
      <c r="CJ1499" s="1">
        <v>44504.395833333336</v>
      </c>
      <c r="CK1499">
        <v>440.16</v>
      </c>
      <c r="CM1499" s="1">
        <v>44503.645833333336</v>
      </c>
      <c r="CN1499">
        <v>79.650000000000006</v>
      </c>
      <c r="CP1499" s="1">
        <v>44503.645833333336</v>
      </c>
      <c r="CQ1499">
        <v>113.27</v>
      </c>
      <c r="CS1499" s="1">
        <v>44503.645833333336</v>
      </c>
      <c r="CT1499">
        <v>282.98</v>
      </c>
      <c r="CV1499" s="1">
        <v>44503.645833333336</v>
      </c>
      <c r="CW1499">
        <v>619.74</v>
      </c>
      <c r="CY1499" s="1">
        <v>44503.645833333336</v>
      </c>
      <c r="CZ1499">
        <v>139.5</v>
      </c>
      <c r="DB1499" s="1">
        <v>44503.645833333336</v>
      </c>
      <c r="DC1499">
        <v>75.45</v>
      </c>
      <c r="DE1499" s="1">
        <v>44503.645833333336</v>
      </c>
      <c r="DF1499">
        <v>54.05</v>
      </c>
      <c r="DH1499" s="1">
        <v>44503.645833333336</v>
      </c>
      <c r="DI1499">
        <v>57.27</v>
      </c>
      <c r="DK1499" s="1">
        <v>44503.645833333336</v>
      </c>
      <c r="DL1499">
        <v>331.62</v>
      </c>
      <c r="DN1499" s="1">
        <v>44503.645833333336</v>
      </c>
      <c r="DO1499">
        <v>101.47</v>
      </c>
      <c r="DQ1499" s="1">
        <v>44503.645833333336</v>
      </c>
      <c r="DR1499">
        <v>38.630000000000003</v>
      </c>
      <c r="DT1499" s="1">
        <v>44503.645833333336</v>
      </c>
      <c r="DU1499">
        <v>41.58</v>
      </c>
      <c r="DW1499" s="1">
        <v>44503.645833333336</v>
      </c>
      <c r="DX1499">
        <v>67.41</v>
      </c>
      <c r="DZ1499" s="1">
        <v>44503.645833333336</v>
      </c>
      <c r="EA1499">
        <v>2935.8</v>
      </c>
      <c r="EC1499" s="1">
        <v>44503.645833333336</v>
      </c>
      <c r="ED1499">
        <v>2931.96</v>
      </c>
      <c r="EF1499" s="1">
        <v>44503.645833333336</v>
      </c>
      <c r="EG1499">
        <v>222.8</v>
      </c>
      <c r="EI1499" s="1">
        <v>44503.645833333336</v>
      </c>
      <c r="EJ1499">
        <v>625.66</v>
      </c>
      <c r="EL1499" s="1">
        <v>44503.645833333336</v>
      </c>
      <c r="EM1499">
        <v>419.57</v>
      </c>
      <c r="EO1499" s="1">
        <v>44504.395833333336</v>
      </c>
      <c r="EP1499">
        <v>66.180000000000007</v>
      </c>
      <c r="ER1499" s="1">
        <v>44503.645833333336</v>
      </c>
      <c r="ES1499">
        <v>50.39</v>
      </c>
      <c r="EU1499" s="1">
        <v>44503.645833333336</v>
      </c>
      <c r="EV1499">
        <v>622.87</v>
      </c>
      <c r="EX1499" s="1">
        <v>44503.645833333336</v>
      </c>
      <c r="EY1499">
        <v>361.49</v>
      </c>
      <c r="FA1499" s="1">
        <v>44503.645833333336</v>
      </c>
      <c r="FB1499">
        <v>81.36</v>
      </c>
      <c r="FD1499" s="1">
        <v>44503.645833333336</v>
      </c>
      <c r="FE1499">
        <v>36.090000000000003</v>
      </c>
      <c r="FG1499" s="1">
        <v>44503.645833333336</v>
      </c>
      <c r="FH1499">
        <v>37.43</v>
      </c>
      <c r="FJ1499" s="1">
        <v>44503.645833333336</v>
      </c>
      <c r="FK1499">
        <v>393.67</v>
      </c>
      <c r="FM1499" s="1">
        <v>44503.645833333336</v>
      </c>
      <c r="FN1499">
        <v>581.4</v>
      </c>
      <c r="FP1499" s="1">
        <v>44503.645833333336</v>
      </c>
      <c r="FQ1499">
        <v>467.48</v>
      </c>
      <c r="FS1499" s="1">
        <v>44503.645833333336</v>
      </c>
      <c r="FT1499">
        <v>164.53</v>
      </c>
      <c r="FV1499" s="1">
        <v>44503.645833333336</v>
      </c>
      <c r="FW1499">
        <v>79.77</v>
      </c>
      <c r="FY1499" s="1">
        <v>44503.645833333336</v>
      </c>
      <c r="FZ1499">
        <v>62.34</v>
      </c>
      <c r="GB1499" s="1">
        <v>44504.479166666664</v>
      </c>
      <c r="GC1499">
        <v>1552.87</v>
      </c>
      <c r="GE1499" s="1">
        <v>44503.645833333336</v>
      </c>
      <c r="GF1499">
        <v>87.35</v>
      </c>
      <c r="GH1499" s="1">
        <v>44503.645833333336</v>
      </c>
      <c r="GI1499">
        <v>345.92</v>
      </c>
      <c r="GK1499" s="1">
        <v>44503.645833333336</v>
      </c>
      <c r="GL1499">
        <v>69.23</v>
      </c>
      <c r="GN1499" s="1">
        <v>44503.645833333336</v>
      </c>
      <c r="GO1499">
        <v>334</v>
      </c>
      <c r="GQ1499" s="1">
        <v>44503.645833333336</v>
      </c>
      <c r="GR1499">
        <v>152.94</v>
      </c>
      <c r="GT1499" s="1">
        <v>44503.645833333336</v>
      </c>
      <c r="GU1499">
        <v>71.25</v>
      </c>
      <c r="GW1499" s="1">
        <v>44503.645833333336</v>
      </c>
      <c r="GX1499">
        <v>688.29</v>
      </c>
      <c r="GZ1499" s="1">
        <v>44503.645833333336</v>
      </c>
      <c r="HA1499">
        <v>102.38</v>
      </c>
      <c r="HC1499" s="1">
        <v>44503.645833333336</v>
      </c>
      <c r="HD1499">
        <v>265.97000000000003</v>
      </c>
      <c r="HF1499" s="1">
        <v>44503.645833333336</v>
      </c>
      <c r="HG1499">
        <v>215.78</v>
      </c>
      <c r="HI1499" s="1">
        <v>44503.645833333336</v>
      </c>
      <c r="HJ1499">
        <v>254.24</v>
      </c>
      <c r="HL1499" s="1">
        <v>44503.645833333336</v>
      </c>
      <c r="HM1499">
        <v>621.54999999999995</v>
      </c>
      <c r="HO1499" s="1">
        <v>44503.645833333336</v>
      </c>
      <c r="HP1499">
        <v>123.43</v>
      </c>
      <c r="HR1499" s="1">
        <v>44503.645833333336</v>
      </c>
      <c r="HS1499">
        <v>90.51</v>
      </c>
      <c r="HU1499" s="1">
        <v>44503.645833333336</v>
      </c>
      <c r="HV1499">
        <v>92.39</v>
      </c>
      <c r="HX1499" s="1">
        <v>44503.645833333336</v>
      </c>
      <c r="HY1499">
        <v>164.3</v>
      </c>
      <c r="IA1499" s="1">
        <v>44503.645833333336</v>
      </c>
      <c r="IB1499">
        <v>89.9</v>
      </c>
      <c r="ID1499" s="1">
        <v>44503.645833333336</v>
      </c>
      <c r="IE1499">
        <v>230.38</v>
      </c>
      <c r="IG1499" s="1">
        <v>44503.645833333336</v>
      </c>
      <c r="IH1499">
        <v>138.47999999999999</v>
      </c>
      <c r="IJ1499" s="1">
        <v>44503.645833333336</v>
      </c>
      <c r="IK1499">
        <v>652.1</v>
      </c>
      <c r="IM1499" s="1">
        <v>44503.645833333336</v>
      </c>
      <c r="IN1499">
        <v>117.33</v>
      </c>
      <c r="IP1499" s="1">
        <v>44503.645833333336</v>
      </c>
      <c r="IQ1499">
        <v>112.61</v>
      </c>
      <c r="IS1499" s="1">
        <v>44503.645833333336</v>
      </c>
      <c r="IT1499">
        <v>186.71</v>
      </c>
      <c r="IV1499" s="1">
        <v>44503.645833333336</v>
      </c>
      <c r="IW1499">
        <v>6.49</v>
      </c>
      <c r="IY1499" s="1">
        <v>44503.645833333336</v>
      </c>
      <c r="IZ1499">
        <v>333.41</v>
      </c>
      <c r="JB1499" s="1">
        <v>44503.645833333336</v>
      </c>
      <c r="JC1499">
        <v>166.25</v>
      </c>
      <c r="JE1499" s="1">
        <v>44503.645833333336</v>
      </c>
      <c r="JF1499">
        <v>173.51</v>
      </c>
      <c r="JH1499" s="1">
        <v>44503.645833333336</v>
      </c>
      <c r="JI1499">
        <v>28.62</v>
      </c>
      <c r="JK1499" s="1">
        <v>44503.645833333336</v>
      </c>
      <c r="JL1499">
        <v>445.43</v>
      </c>
      <c r="JN1499" s="1">
        <v>44503.645833333336</v>
      </c>
      <c r="JO1499">
        <v>122</v>
      </c>
      <c r="JQ1499" s="1">
        <v>44503.645833333336</v>
      </c>
      <c r="JR1499">
        <v>1213.8599999999999</v>
      </c>
      <c r="JT1499" s="1">
        <v>44503.645833333336</v>
      </c>
      <c r="JU1499">
        <v>189.19</v>
      </c>
      <c r="JW1499" s="1">
        <v>44503.645833333336</v>
      </c>
      <c r="JX1499">
        <v>214.18</v>
      </c>
      <c r="JZ1499" s="1">
        <v>44503.645833333336</v>
      </c>
      <c r="KA1499">
        <v>226.16</v>
      </c>
      <c r="KC1499" s="1">
        <v>44503.645833333336</v>
      </c>
      <c r="KD1499">
        <v>189.07</v>
      </c>
      <c r="KF1499" s="1">
        <v>44503.645833333336</v>
      </c>
      <c r="KG1499">
        <v>49.23</v>
      </c>
      <c r="KI1499" s="1">
        <v>44503.645833333336</v>
      </c>
      <c r="KJ1499">
        <v>288.95999999999998</v>
      </c>
      <c r="KL1499" s="1">
        <v>44503.645833333336</v>
      </c>
      <c r="KM1499">
        <v>63.5</v>
      </c>
      <c r="KO1499" s="1">
        <v>44503.645833333336</v>
      </c>
      <c r="KP1499">
        <v>191.57</v>
      </c>
      <c r="KR1499" s="1">
        <v>44503.645833333336</v>
      </c>
      <c r="KS1499">
        <v>285.66000000000003</v>
      </c>
    </row>
    <row r="1500" spans="1:305" x14ac:dyDescent="0.25">
      <c r="A1500" s="1">
        <v>44504.395833333336</v>
      </c>
      <c r="B1500">
        <v>152.09</v>
      </c>
      <c r="D1500" s="1">
        <v>44504.395833333336</v>
      </c>
      <c r="E1500">
        <v>670.54</v>
      </c>
      <c r="G1500" s="1">
        <v>44504.395833333336</v>
      </c>
      <c r="H1500">
        <v>178.27</v>
      </c>
      <c r="J1500" s="1">
        <v>44504.395833333336</v>
      </c>
      <c r="K1500">
        <v>226.85</v>
      </c>
      <c r="M1500" s="1">
        <v>44504.395833333336</v>
      </c>
      <c r="N1500">
        <v>313.08999999999997</v>
      </c>
      <c r="P1500" s="1">
        <v>44504.395833333336</v>
      </c>
      <c r="Q1500">
        <v>84.44</v>
      </c>
      <c r="S1500" s="1">
        <v>44504.395833333336</v>
      </c>
      <c r="T1500">
        <v>680.745</v>
      </c>
      <c r="V1500" s="1">
        <v>44504.395833333336</v>
      </c>
      <c r="W1500">
        <v>143.68</v>
      </c>
      <c r="Y1500" s="1">
        <v>44504.395833333336</v>
      </c>
      <c r="Z1500">
        <v>132.28</v>
      </c>
      <c r="AB1500" s="1">
        <v>44504.395833333336</v>
      </c>
      <c r="AC1500">
        <v>213.9</v>
      </c>
      <c r="AE1500" s="1">
        <v>44504.395833333336</v>
      </c>
      <c r="AF1500">
        <v>3440.88</v>
      </c>
      <c r="AH1500" s="1">
        <v>44504.395833333336</v>
      </c>
      <c r="AI1500">
        <v>391.49</v>
      </c>
      <c r="AK1500" s="1">
        <v>44504.395833333336</v>
      </c>
      <c r="AL1500">
        <v>836.08</v>
      </c>
      <c r="AN1500" s="1">
        <v>44504.395833333336</v>
      </c>
      <c r="AO1500">
        <v>67.95</v>
      </c>
      <c r="AQ1500" s="1">
        <v>44504.395833333336</v>
      </c>
      <c r="AR1500">
        <v>544.11</v>
      </c>
      <c r="AT1500" s="1">
        <v>44504.395833333336</v>
      </c>
      <c r="AU1500">
        <v>166</v>
      </c>
      <c r="AW1500" s="1">
        <v>44504.479166666664</v>
      </c>
      <c r="AX1500">
        <v>277.57</v>
      </c>
      <c r="AZ1500" s="1">
        <v>44505.645833333336</v>
      </c>
      <c r="BA1500">
        <v>2621</v>
      </c>
      <c r="BC1500" s="1">
        <v>44504.395833333336</v>
      </c>
      <c r="BD1500">
        <v>175.51</v>
      </c>
      <c r="BF1500" s="1">
        <v>44504.395833333336</v>
      </c>
      <c r="BG1500">
        <v>188.88</v>
      </c>
      <c r="BI1500" s="1">
        <v>44504.395833333336</v>
      </c>
      <c r="BJ1500">
        <v>77.3</v>
      </c>
      <c r="BL1500" s="1">
        <v>44504.395833333336</v>
      </c>
      <c r="BM1500">
        <v>116.94</v>
      </c>
      <c r="BO1500" s="1">
        <v>44504.395833333336</v>
      </c>
      <c r="BP1500">
        <v>696.63</v>
      </c>
      <c r="BR1500" s="1">
        <v>44504.395833333336</v>
      </c>
      <c r="BS1500">
        <v>53.16</v>
      </c>
      <c r="BU1500" s="1">
        <v>44504.395833333336</v>
      </c>
      <c r="BV1500">
        <v>511.76</v>
      </c>
      <c r="BX1500" s="1">
        <v>44504.395833333336</v>
      </c>
      <c r="BY1500">
        <v>156.11000000000001</v>
      </c>
      <c r="CA1500" s="1">
        <v>44504.395833333336</v>
      </c>
      <c r="CB1500">
        <v>272.18</v>
      </c>
      <c r="CD1500" s="1">
        <v>44504.395833333336</v>
      </c>
      <c r="CE1500">
        <v>57.49</v>
      </c>
      <c r="CG1500" s="1">
        <v>44504.395833333336</v>
      </c>
      <c r="CH1500">
        <v>35.67</v>
      </c>
      <c r="CJ1500" s="1">
        <v>44504.416666666664</v>
      </c>
      <c r="CK1500">
        <v>440.44</v>
      </c>
      <c r="CM1500" s="1">
        <v>44504.395833333336</v>
      </c>
      <c r="CN1500">
        <v>80.03</v>
      </c>
      <c r="CP1500" s="1">
        <v>44504.395833333336</v>
      </c>
      <c r="CQ1500">
        <v>112.27</v>
      </c>
      <c r="CS1500" s="1">
        <v>44504.395833333336</v>
      </c>
      <c r="CT1500">
        <v>284.89999999999998</v>
      </c>
      <c r="CV1500" s="1">
        <v>44504.395833333336</v>
      </c>
      <c r="CW1500">
        <v>621.01</v>
      </c>
      <c r="CY1500" s="1">
        <v>44504.395833333336</v>
      </c>
      <c r="CZ1500">
        <v>143.01</v>
      </c>
      <c r="DB1500" s="1">
        <v>44504.395833333336</v>
      </c>
      <c r="DC1500">
        <v>75.84</v>
      </c>
      <c r="DE1500" s="1">
        <v>44504.395833333336</v>
      </c>
      <c r="DF1500">
        <v>53.69</v>
      </c>
      <c r="DH1500" s="1">
        <v>44504.395833333336</v>
      </c>
      <c r="DI1500">
        <v>57.75</v>
      </c>
      <c r="DK1500" s="1">
        <v>44504.395833333336</v>
      </c>
      <c r="DL1500">
        <v>335.82</v>
      </c>
      <c r="DN1500" s="1">
        <v>44504.395833333336</v>
      </c>
      <c r="DO1500">
        <v>104.09</v>
      </c>
      <c r="DQ1500" s="1">
        <v>44504.395833333336</v>
      </c>
      <c r="DR1500">
        <v>37.75</v>
      </c>
      <c r="DT1500" s="1">
        <v>44504.395833333336</v>
      </c>
      <c r="DU1500">
        <v>40.53</v>
      </c>
      <c r="DW1500" s="1">
        <v>44504.395833333336</v>
      </c>
      <c r="DX1500">
        <v>66.3</v>
      </c>
      <c r="DZ1500" s="1">
        <v>44504.395833333336</v>
      </c>
      <c r="EA1500">
        <v>2958.69</v>
      </c>
      <c r="EC1500" s="1">
        <v>44504.395833333336</v>
      </c>
      <c r="ED1500">
        <v>2953.16</v>
      </c>
      <c r="EF1500" s="1">
        <v>44504.395833333336</v>
      </c>
      <c r="EG1500">
        <v>224.05</v>
      </c>
      <c r="EI1500" s="1">
        <v>44504.395833333336</v>
      </c>
      <c r="EJ1500">
        <v>624.72</v>
      </c>
      <c r="EL1500" s="1">
        <v>44504.395833333336</v>
      </c>
      <c r="EM1500">
        <v>418.45</v>
      </c>
      <c r="EO1500" s="1">
        <v>44504.416666666664</v>
      </c>
      <c r="EP1500">
        <v>67.34</v>
      </c>
      <c r="ER1500" s="1">
        <v>44504.395833333336</v>
      </c>
      <c r="ES1500">
        <v>49.88</v>
      </c>
      <c r="EU1500" s="1">
        <v>44504.395833333336</v>
      </c>
      <c r="EV1500">
        <v>628.86</v>
      </c>
      <c r="EX1500" s="1">
        <v>44504.395833333336</v>
      </c>
      <c r="EY1500">
        <v>361.81</v>
      </c>
      <c r="FA1500" s="1">
        <v>44504.395833333336</v>
      </c>
      <c r="FB1500">
        <v>81.569999999999993</v>
      </c>
      <c r="FD1500" s="1">
        <v>44504.395833333336</v>
      </c>
      <c r="FE1500">
        <v>36.32</v>
      </c>
      <c r="FG1500" s="1">
        <v>44504.395833333336</v>
      </c>
      <c r="FH1500">
        <v>37.299999999999997</v>
      </c>
      <c r="FJ1500" s="1">
        <v>44504.395833333336</v>
      </c>
      <c r="FK1500">
        <v>396.49</v>
      </c>
      <c r="FM1500" s="1">
        <v>44504.395833333336</v>
      </c>
      <c r="FN1500">
        <v>583.87</v>
      </c>
      <c r="FP1500" s="1">
        <v>44504.395833333336</v>
      </c>
      <c r="FQ1500">
        <v>474.36</v>
      </c>
      <c r="FS1500" s="1">
        <v>44504.395833333336</v>
      </c>
      <c r="FT1500">
        <v>164.24</v>
      </c>
      <c r="FV1500" s="1">
        <v>44504.395833333336</v>
      </c>
      <c r="FW1500">
        <v>80.41</v>
      </c>
      <c r="FY1500" s="1">
        <v>44504.395833333336</v>
      </c>
      <c r="FZ1500">
        <v>62.17</v>
      </c>
      <c r="GB1500" s="1">
        <v>44504.5</v>
      </c>
      <c r="GC1500">
        <v>1564.98</v>
      </c>
      <c r="GE1500" s="1">
        <v>44504.395833333336</v>
      </c>
      <c r="GF1500">
        <v>87.72</v>
      </c>
      <c r="GH1500" s="1">
        <v>44504.395833333336</v>
      </c>
      <c r="GI1500">
        <v>295.3</v>
      </c>
      <c r="GK1500" s="1">
        <v>44504.395833333336</v>
      </c>
      <c r="GL1500">
        <v>70.06</v>
      </c>
      <c r="GN1500" s="1">
        <v>44504.395833333336</v>
      </c>
      <c r="GO1500">
        <v>333.46</v>
      </c>
      <c r="GQ1500" s="1">
        <v>44504.395833333336</v>
      </c>
      <c r="GR1500">
        <v>151.43</v>
      </c>
      <c r="GT1500" s="1">
        <v>44504.395833333336</v>
      </c>
      <c r="GU1500">
        <v>72.3</v>
      </c>
      <c r="GW1500" s="1">
        <v>44504.395833333336</v>
      </c>
      <c r="GX1500">
        <v>680.09</v>
      </c>
      <c r="GZ1500" s="1">
        <v>44504.395833333336</v>
      </c>
      <c r="HA1500">
        <v>103.43</v>
      </c>
      <c r="HC1500" s="1">
        <v>44504.395833333336</v>
      </c>
      <c r="HD1500">
        <v>280.22000000000003</v>
      </c>
      <c r="HF1500" s="1">
        <v>44504.395833333336</v>
      </c>
      <c r="HG1500">
        <v>216.98</v>
      </c>
      <c r="HI1500" s="1">
        <v>44504.395833333336</v>
      </c>
      <c r="HJ1500">
        <v>252.56</v>
      </c>
      <c r="HL1500" s="1">
        <v>44504.395833333336</v>
      </c>
      <c r="HM1500">
        <v>627.20000000000005</v>
      </c>
      <c r="HO1500" s="1">
        <v>44504.395833333336</v>
      </c>
      <c r="HP1500">
        <v>123.31</v>
      </c>
      <c r="HR1500" s="1">
        <v>44504.395833333336</v>
      </c>
      <c r="HS1500">
        <v>90.61</v>
      </c>
      <c r="HU1500" s="1">
        <v>44504.395833333336</v>
      </c>
      <c r="HV1500">
        <v>93.37</v>
      </c>
      <c r="HX1500" s="1">
        <v>44504.395833333336</v>
      </c>
      <c r="HY1500">
        <v>163.95</v>
      </c>
      <c r="IA1500" s="1">
        <v>44504.395833333336</v>
      </c>
      <c r="IB1500">
        <v>88.15</v>
      </c>
      <c r="ID1500" s="1">
        <v>44504.395833333336</v>
      </c>
      <c r="IE1500">
        <v>230.59</v>
      </c>
      <c r="IG1500" s="1">
        <v>44504.395833333336</v>
      </c>
      <c r="IH1500">
        <v>156.78</v>
      </c>
      <c r="IJ1500" s="1">
        <v>44504.395833333336</v>
      </c>
      <c r="IK1500">
        <v>636.91999999999996</v>
      </c>
      <c r="IM1500" s="1">
        <v>44504.395833333336</v>
      </c>
      <c r="IN1500">
        <v>118.02</v>
      </c>
      <c r="IP1500" s="1">
        <v>44504.395833333336</v>
      </c>
      <c r="IQ1500">
        <v>111.12</v>
      </c>
      <c r="IS1500" s="1">
        <v>44504.395833333336</v>
      </c>
      <c r="IT1500">
        <v>187.04</v>
      </c>
      <c r="IV1500" s="1">
        <v>44504.395833333336</v>
      </c>
      <c r="IW1500">
        <v>6.52</v>
      </c>
      <c r="IY1500" s="1">
        <v>44504.395833333336</v>
      </c>
      <c r="IZ1500">
        <v>336.87</v>
      </c>
      <c r="JB1500" s="1">
        <v>44504.395833333336</v>
      </c>
      <c r="JC1500">
        <v>167.73</v>
      </c>
      <c r="JE1500" s="1">
        <v>44504.395833333336</v>
      </c>
      <c r="JF1500">
        <v>170.06</v>
      </c>
      <c r="JH1500" s="1">
        <v>44504.395833333336</v>
      </c>
      <c r="JI1500">
        <v>28.41</v>
      </c>
      <c r="JK1500" s="1">
        <v>44504.395833333336</v>
      </c>
      <c r="JL1500">
        <v>449.3</v>
      </c>
      <c r="JN1500" s="1">
        <v>44504.395833333336</v>
      </c>
      <c r="JO1500">
        <v>122.83</v>
      </c>
      <c r="JQ1500" s="1">
        <v>44504.395833333336</v>
      </c>
      <c r="JR1500">
        <v>1228.29</v>
      </c>
      <c r="JT1500" s="1">
        <v>44504.395833333336</v>
      </c>
      <c r="JU1500">
        <v>189.76</v>
      </c>
      <c r="JW1500" s="1">
        <v>44504.395833333336</v>
      </c>
      <c r="JX1500">
        <v>214.84</v>
      </c>
      <c r="JZ1500" s="1">
        <v>44504.395833333336</v>
      </c>
      <c r="KA1500">
        <v>228.46</v>
      </c>
      <c r="KC1500" s="1">
        <v>44504.395833333336</v>
      </c>
      <c r="KD1500">
        <v>189.6</v>
      </c>
      <c r="KF1500" s="1">
        <v>44504.395833333336</v>
      </c>
      <c r="KG1500">
        <v>48.78</v>
      </c>
      <c r="KI1500" s="1">
        <v>44504.395833333336</v>
      </c>
      <c r="KJ1500">
        <v>289.05</v>
      </c>
      <c r="KL1500" s="1">
        <v>44504.395833333336</v>
      </c>
      <c r="KM1500">
        <v>63.25</v>
      </c>
      <c r="KO1500" s="1">
        <v>44504.395833333336</v>
      </c>
      <c r="KP1500">
        <v>194.25</v>
      </c>
      <c r="KR1500" s="1">
        <v>44504.395833333336</v>
      </c>
      <c r="KS1500">
        <v>286.62</v>
      </c>
    </row>
    <row r="1501" spans="1:305" x14ac:dyDescent="0.25">
      <c r="A1501" s="1">
        <v>44504.416666666664</v>
      </c>
      <c r="B1501">
        <v>151.76</v>
      </c>
      <c r="D1501" s="1">
        <v>44504.416666666664</v>
      </c>
      <c r="E1501">
        <v>674.08</v>
      </c>
      <c r="G1501" s="1">
        <v>44504.416666666664</v>
      </c>
      <c r="H1501">
        <v>179</v>
      </c>
      <c r="J1501" s="1">
        <v>44504.416666666664</v>
      </c>
      <c r="K1501">
        <v>225.82</v>
      </c>
      <c r="M1501" s="1">
        <v>44504.416666666664</v>
      </c>
      <c r="N1501">
        <v>313.35000000000002</v>
      </c>
      <c r="P1501" s="1">
        <v>44504.416666666664</v>
      </c>
      <c r="Q1501">
        <v>84.65</v>
      </c>
      <c r="S1501" s="1">
        <v>44504.416666666664</v>
      </c>
      <c r="T1501">
        <v>676.11</v>
      </c>
      <c r="V1501" s="1">
        <v>44504.416666666664</v>
      </c>
      <c r="W1501">
        <v>145.29</v>
      </c>
      <c r="Y1501" s="1">
        <v>44504.416666666664</v>
      </c>
      <c r="Z1501">
        <v>134.65</v>
      </c>
      <c r="AB1501" s="1">
        <v>44504.416666666664</v>
      </c>
      <c r="AC1501">
        <v>213.41</v>
      </c>
      <c r="AE1501" s="1">
        <v>44504.416666666664</v>
      </c>
      <c r="AF1501">
        <v>3462.38</v>
      </c>
      <c r="AH1501" s="1">
        <v>44504.416666666664</v>
      </c>
      <c r="AI1501">
        <v>396.88</v>
      </c>
      <c r="AK1501" s="1">
        <v>44504.416666666664</v>
      </c>
      <c r="AL1501">
        <v>842.16</v>
      </c>
      <c r="AN1501" s="1">
        <v>44504.416666666664</v>
      </c>
      <c r="AO1501">
        <v>67.89</v>
      </c>
      <c r="AQ1501" s="1">
        <v>44504.416666666664</v>
      </c>
      <c r="AR1501">
        <v>546.16</v>
      </c>
      <c r="AT1501" s="1">
        <v>44504.416666666664</v>
      </c>
      <c r="AU1501">
        <v>165</v>
      </c>
      <c r="AW1501" s="1">
        <v>44504.5</v>
      </c>
      <c r="AX1501">
        <v>277.18</v>
      </c>
      <c r="AZ1501" s="1">
        <v>44508.395833333336</v>
      </c>
      <c r="BA1501">
        <v>2685</v>
      </c>
      <c r="BC1501" s="1">
        <v>44504.416666666664</v>
      </c>
      <c r="BD1501">
        <v>177.01</v>
      </c>
      <c r="BF1501" s="1">
        <v>44504.416666666664</v>
      </c>
      <c r="BG1501">
        <v>187.69</v>
      </c>
      <c r="BI1501" s="1">
        <v>44504.416666666664</v>
      </c>
      <c r="BJ1501">
        <v>77.400000000000006</v>
      </c>
      <c r="BL1501" s="1">
        <v>44504.416666666664</v>
      </c>
      <c r="BM1501">
        <v>117.08</v>
      </c>
      <c r="BO1501" s="1">
        <v>44504.416666666664</v>
      </c>
      <c r="BP1501">
        <v>695.08</v>
      </c>
      <c r="BR1501" s="1">
        <v>44504.416666666664</v>
      </c>
      <c r="BS1501">
        <v>53.08</v>
      </c>
      <c r="BU1501" s="1">
        <v>44504.416666666664</v>
      </c>
      <c r="BV1501">
        <v>512.16999999999996</v>
      </c>
      <c r="BX1501" s="1">
        <v>44504.416666666664</v>
      </c>
      <c r="BY1501">
        <v>156.81</v>
      </c>
      <c r="CA1501" s="1">
        <v>44504.416666666664</v>
      </c>
      <c r="CB1501">
        <v>277.26</v>
      </c>
      <c r="CD1501" s="1">
        <v>44504.416666666664</v>
      </c>
      <c r="CE1501">
        <v>57.44</v>
      </c>
      <c r="CG1501" s="1">
        <v>44504.416666666664</v>
      </c>
      <c r="CH1501">
        <v>35.54</v>
      </c>
      <c r="CJ1501" s="1">
        <v>44504.4375</v>
      </c>
      <c r="CK1501">
        <v>440.1</v>
      </c>
      <c r="CM1501" s="1">
        <v>44504.416666666664</v>
      </c>
      <c r="CN1501">
        <v>79.709999999999994</v>
      </c>
      <c r="CP1501" s="1">
        <v>44504.416666666664</v>
      </c>
      <c r="CQ1501">
        <v>112.36</v>
      </c>
      <c r="CS1501" s="1">
        <v>44504.416666666664</v>
      </c>
      <c r="CT1501">
        <v>287.19</v>
      </c>
      <c r="CV1501" s="1">
        <v>44504.416666666664</v>
      </c>
      <c r="CW1501">
        <v>627.42999999999995</v>
      </c>
      <c r="CY1501" s="1">
        <v>44504.416666666664</v>
      </c>
      <c r="CZ1501">
        <v>143.72999999999999</v>
      </c>
      <c r="DB1501" s="1">
        <v>44504.416666666664</v>
      </c>
      <c r="DC1501">
        <v>76.55</v>
      </c>
      <c r="DE1501" s="1">
        <v>44504.416666666664</v>
      </c>
      <c r="DF1501">
        <v>53.91</v>
      </c>
      <c r="DH1501" s="1">
        <v>44504.416666666664</v>
      </c>
      <c r="DI1501">
        <v>57.8</v>
      </c>
      <c r="DK1501" s="1">
        <v>44504.416666666664</v>
      </c>
      <c r="DL1501">
        <v>335.44</v>
      </c>
      <c r="DN1501" s="1">
        <v>44504.416666666664</v>
      </c>
      <c r="DO1501">
        <v>102.88</v>
      </c>
      <c r="DQ1501" s="1">
        <v>44504.416666666664</v>
      </c>
      <c r="DR1501">
        <v>37.450000000000003</v>
      </c>
      <c r="DT1501" s="1">
        <v>44504.416666666664</v>
      </c>
      <c r="DU1501">
        <v>40.25</v>
      </c>
      <c r="DW1501" s="1">
        <v>44504.416666666664</v>
      </c>
      <c r="DX1501">
        <v>66.47</v>
      </c>
      <c r="DZ1501" s="1">
        <v>44504.416666666664</v>
      </c>
      <c r="EA1501">
        <v>2969.11</v>
      </c>
      <c r="EC1501" s="1">
        <v>44504.416666666664</v>
      </c>
      <c r="ED1501">
        <v>2966</v>
      </c>
      <c r="EF1501" s="1">
        <v>44504.416666666664</v>
      </c>
      <c r="EG1501">
        <v>223.29</v>
      </c>
      <c r="EI1501" s="1">
        <v>44504.416666666664</v>
      </c>
      <c r="EJ1501">
        <v>630.26</v>
      </c>
      <c r="EL1501" s="1">
        <v>44504.416666666664</v>
      </c>
      <c r="EM1501">
        <v>419.61</v>
      </c>
      <c r="EO1501" s="1">
        <v>44504.4375</v>
      </c>
      <c r="EP1501">
        <v>67.42</v>
      </c>
      <c r="ER1501" s="1">
        <v>44504.416666666664</v>
      </c>
      <c r="ES1501">
        <v>49.92</v>
      </c>
      <c r="EU1501" s="1">
        <v>44504.416666666664</v>
      </c>
      <c r="EV1501">
        <v>630.49</v>
      </c>
      <c r="EX1501" s="1">
        <v>44504.416666666664</v>
      </c>
      <c r="EY1501">
        <v>362.44</v>
      </c>
      <c r="FA1501" s="1">
        <v>44504.416666666664</v>
      </c>
      <c r="FB1501">
        <v>81.400000000000006</v>
      </c>
      <c r="FD1501" s="1">
        <v>44504.416666666664</v>
      </c>
      <c r="FE1501">
        <v>36.36</v>
      </c>
      <c r="FG1501" s="1">
        <v>44504.416666666664</v>
      </c>
      <c r="FH1501">
        <v>37.200000000000003</v>
      </c>
      <c r="FJ1501" s="1">
        <v>44504.416666666664</v>
      </c>
      <c r="FK1501">
        <v>399.94</v>
      </c>
      <c r="FM1501" s="1">
        <v>44504.416666666664</v>
      </c>
      <c r="FN1501">
        <v>590.08000000000004</v>
      </c>
      <c r="FP1501" s="1">
        <v>44504.416666666664</v>
      </c>
      <c r="FQ1501">
        <v>477.55</v>
      </c>
      <c r="FS1501" s="1">
        <v>44504.416666666664</v>
      </c>
      <c r="FT1501">
        <v>164.48</v>
      </c>
      <c r="FV1501" s="1">
        <v>44504.416666666664</v>
      </c>
      <c r="FW1501">
        <v>81.3</v>
      </c>
      <c r="FY1501" s="1">
        <v>44504.416666666664</v>
      </c>
      <c r="FZ1501">
        <v>62.12</v>
      </c>
      <c r="GB1501" s="1">
        <v>44504.520833333336</v>
      </c>
      <c r="GC1501">
        <v>1553.21</v>
      </c>
      <c r="GE1501" s="1">
        <v>44504.416666666664</v>
      </c>
      <c r="GF1501">
        <v>87.54</v>
      </c>
      <c r="GH1501" s="1">
        <v>44504.416666666664</v>
      </c>
      <c r="GI1501">
        <v>288.29000000000002</v>
      </c>
      <c r="GK1501" s="1">
        <v>44504.416666666664</v>
      </c>
      <c r="GL1501">
        <v>70.47</v>
      </c>
      <c r="GN1501" s="1">
        <v>44504.416666666664</v>
      </c>
      <c r="GO1501">
        <v>335.87</v>
      </c>
      <c r="GQ1501" s="1">
        <v>44504.416666666664</v>
      </c>
      <c r="GR1501">
        <v>153.03</v>
      </c>
      <c r="GT1501" s="1">
        <v>44504.416666666664</v>
      </c>
      <c r="GU1501">
        <v>71.98</v>
      </c>
      <c r="GW1501" s="1">
        <v>44504.416666666664</v>
      </c>
      <c r="GX1501">
        <v>678.68</v>
      </c>
      <c r="GZ1501" s="1">
        <v>44504.416666666664</v>
      </c>
      <c r="HA1501">
        <v>102.71</v>
      </c>
      <c r="HC1501" s="1">
        <v>44504.416666666664</v>
      </c>
      <c r="HD1501">
        <v>284.7</v>
      </c>
      <c r="HF1501" s="1">
        <v>44504.416666666664</v>
      </c>
      <c r="HG1501">
        <v>217.22</v>
      </c>
      <c r="HI1501" s="1">
        <v>44504.416666666664</v>
      </c>
      <c r="HJ1501">
        <v>255.48</v>
      </c>
      <c r="HL1501" s="1">
        <v>44504.416666666664</v>
      </c>
      <c r="HM1501">
        <v>632.27</v>
      </c>
      <c r="HO1501" s="1">
        <v>44504.416666666664</v>
      </c>
      <c r="HP1501">
        <v>123.15</v>
      </c>
      <c r="HR1501" s="1">
        <v>44504.416666666664</v>
      </c>
      <c r="HS1501">
        <v>90.56</v>
      </c>
      <c r="HU1501" s="1">
        <v>44504.416666666664</v>
      </c>
      <c r="HV1501">
        <v>92.42</v>
      </c>
      <c r="HX1501" s="1">
        <v>44504.416666666664</v>
      </c>
      <c r="HY1501">
        <v>163.93</v>
      </c>
      <c r="IA1501" s="1">
        <v>44504.416666666664</v>
      </c>
      <c r="IB1501">
        <v>88.83</v>
      </c>
      <c r="ID1501" s="1">
        <v>44504.416666666664</v>
      </c>
      <c r="IE1501">
        <v>229.09</v>
      </c>
      <c r="IG1501" s="1">
        <v>44504.416666666664</v>
      </c>
      <c r="IH1501">
        <v>154.97</v>
      </c>
      <c r="IJ1501" s="1">
        <v>44504.416666666664</v>
      </c>
      <c r="IK1501">
        <v>640.6</v>
      </c>
      <c r="IM1501" s="1">
        <v>44504.416666666664</v>
      </c>
      <c r="IN1501">
        <v>117.95</v>
      </c>
      <c r="IP1501" s="1">
        <v>44504.416666666664</v>
      </c>
      <c r="IQ1501">
        <v>111.81</v>
      </c>
      <c r="IS1501" s="1">
        <v>44504.416666666664</v>
      </c>
      <c r="IT1501">
        <v>188.9</v>
      </c>
      <c r="IV1501" s="1">
        <v>44504.416666666664</v>
      </c>
      <c r="IW1501">
        <v>6.4249999999999998</v>
      </c>
      <c r="IY1501" s="1">
        <v>44504.416666666664</v>
      </c>
      <c r="IZ1501">
        <v>340.25</v>
      </c>
      <c r="JB1501" s="1">
        <v>44504.416666666664</v>
      </c>
      <c r="JC1501">
        <v>168</v>
      </c>
      <c r="JE1501" s="1">
        <v>44504.416666666664</v>
      </c>
      <c r="JF1501">
        <v>171.01</v>
      </c>
      <c r="JH1501" s="1">
        <v>44504.416666666664</v>
      </c>
      <c r="JI1501">
        <v>28.38</v>
      </c>
      <c r="JK1501" s="1">
        <v>44504.416666666664</v>
      </c>
      <c r="JL1501">
        <v>452.94</v>
      </c>
      <c r="JN1501" s="1">
        <v>44504.416666666664</v>
      </c>
      <c r="JO1501">
        <v>122.07</v>
      </c>
      <c r="JQ1501" s="1">
        <v>44504.416666666664</v>
      </c>
      <c r="JR1501">
        <v>1232.6400000000001</v>
      </c>
      <c r="JT1501" s="1">
        <v>44504.416666666664</v>
      </c>
      <c r="JU1501">
        <v>189.82</v>
      </c>
      <c r="JW1501" s="1">
        <v>44504.416666666664</v>
      </c>
      <c r="JX1501">
        <v>215.41</v>
      </c>
      <c r="JZ1501" s="1">
        <v>44504.416666666664</v>
      </c>
      <c r="KA1501">
        <v>230.3</v>
      </c>
      <c r="KC1501" s="1">
        <v>44504.416666666664</v>
      </c>
      <c r="KD1501">
        <v>190.36</v>
      </c>
      <c r="KF1501" s="1">
        <v>44504.416666666664</v>
      </c>
      <c r="KG1501">
        <v>48.76</v>
      </c>
      <c r="KI1501" s="1">
        <v>44504.416666666664</v>
      </c>
      <c r="KJ1501">
        <v>292.16000000000003</v>
      </c>
      <c r="KL1501" s="1">
        <v>44504.416666666664</v>
      </c>
      <c r="KM1501">
        <v>63.55</v>
      </c>
      <c r="KO1501" s="1">
        <v>44504.416666666664</v>
      </c>
      <c r="KP1501">
        <v>196.72</v>
      </c>
      <c r="KR1501" s="1">
        <v>44504.416666666664</v>
      </c>
      <c r="KS1501">
        <v>288.56</v>
      </c>
    </row>
    <row r="1502" spans="1:305" x14ac:dyDescent="0.25">
      <c r="A1502" s="1">
        <v>44504.4375</v>
      </c>
      <c r="B1502">
        <v>151.91999999999999</v>
      </c>
      <c r="D1502" s="1">
        <v>44504.4375</v>
      </c>
      <c r="E1502">
        <v>672.72</v>
      </c>
      <c r="G1502" s="1">
        <v>44504.4375</v>
      </c>
      <c r="H1502">
        <v>179.39</v>
      </c>
      <c r="J1502" s="1">
        <v>44504.4375</v>
      </c>
      <c r="K1502">
        <v>226.08</v>
      </c>
      <c r="M1502" s="1">
        <v>44504.4375</v>
      </c>
      <c r="N1502">
        <v>314.77</v>
      </c>
      <c r="P1502" s="1">
        <v>44504.4375</v>
      </c>
      <c r="Q1502">
        <v>84.58</v>
      </c>
      <c r="S1502" s="1">
        <v>44504.4375</v>
      </c>
      <c r="T1502">
        <v>676.77</v>
      </c>
      <c r="V1502" s="1">
        <v>44504.4375</v>
      </c>
      <c r="W1502">
        <v>145.68</v>
      </c>
      <c r="Y1502" s="1">
        <v>44504.4375</v>
      </c>
      <c r="Z1502">
        <v>134.79</v>
      </c>
      <c r="AB1502" s="1">
        <v>44504.4375</v>
      </c>
      <c r="AC1502">
        <v>213.655</v>
      </c>
      <c r="AE1502" s="1">
        <v>44504.4375</v>
      </c>
      <c r="AF1502">
        <v>3461.25</v>
      </c>
      <c r="AH1502" s="1">
        <v>44504.4375</v>
      </c>
      <c r="AI1502">
        <v>397.78</v>
      </c>
      <c r="AK1502" s="1">
        <v>44504.4375</v>
      </c>
      <c r="AL1502">
        <v>841.04</v>
      </c>
      <c r="AN1502" s="1">
        <v>44504.4375</v>
      </c>
      <c r="AO1502">
        <v>67.239999999999995</v>
      </c>
      <c r="AQ1502" s="1">
        <v>44504.4375</v>
      </c>
      <c r="AR1502">
        <v>547.07000000000005</v>
      </c>
      <c r="AT1502" s="1">
        <v>44504.4375</v>
      </c>
      <c r="AU1502">
        <v>164.01</v>
      </c>
      <c r="AW1502" s="1">
        <v>44504.520833333336</v>
      </c>
      <c r="AX1502">
        <v>278.82</v>
      </c>
      <c r="AZ1502" s="1">
        <v>44508.416666666664</v>
      </c>
      <c r="BA1502">
        <v>2673.97</v>
      </c>
      <c r="BC1502" s="1">
        <v>44504.4375</v>
      </c>
      <c r="BD1502">
        <v>177.06</v>
      </c>
      <c r="BF1502" s="1">
        <v>44504.4375</v>
      </c>
      <c r="BG1502">
        <v>186</v>
      </c>
      <c r="BI1502" s="1">
        <v>44504.4375</v>
      </c>
      <c r="BJ1502">
        <v>77.34</v>
      </c>
      <c r="BL1502" s="1">
        <v>44504.4375</v>
      </c>
      <c r="BM1502">
        <v>116.65</v>
      </c>
      <c r="BO1502" s="1">
        <v>44504.4375</v>
      </c>
      <c r="BP1502">
        <v>693.5</v>
      </c>
      <c r="BR1502" s="1">
        <v>44504.4375</v>
      </c>
      <c r="BS1502">
        <v>53.06</v>
      </c>
      <c r="BU1502" s="1">
        <v>44504.4375</v>
      </c>
      <c r="BV1502">
        <v>515.99</v>
      </c>
      <c r="BX1502" s="1">
        <v>44504.4375</v>
      </c>
      <c r="BY1502">
        <v>156.71</v>
      </c>
      <c r="CA1502" s="1">
        <v>44504.4375</v>
      </c>
      <c r="CB1502">
        <v>276.52</v>
      </c>
      <c r="CD1502" s="1">
        <v>44504.4375</v>
      </c>
      <c r="CE1502">
        <v>57.284999999999997</v>
      </c>
      <c r="CG1502" s="1">
        <v>44504.4375</v>
      </c>
      <c r="CH1502">
        <v>35.505000000000003</v>
      </c>
      <c r="CJ1502" s="1">
        <v>44504.458333333336</v>
      </c>
      <c r="CK1502">
        <v>440.98</v>
      </c>
      <c r="CM1502" s="1">
        <v>44504.4375</v>
      </c>
      <c r="CN1502">
        <v>79.569999999999993</v>
      </c>
      <c r="CP1502" s="1">
        <v>44504.4375</v>
      </c>
      <c r="CQ1502">
        <v>112.33</v>
      </c>
      <c r="CS1502" s="1">
        <v>44504.4375</v>
      </c>
      <c r="CT1502">
        <v>285.38</v>
      </c>
      <c r="CV1502" s="1">
        <v>44504.4375</v>
      </c>
      <c r="CW1502">
        <v>626.83000000000004</v>
      </c>
      <c r="CY1502" s="1">
        <v>44504.4375</v>
      </c>
      <c r="CZ1502">
        <v>145.31</v>
      </c>
      <c r="DB1502" s="1">
        <v>44504.4375</v>
      </c>
      <c r="DC1502">
        <v>75.95</v>
      </c>
      <c r="DE1502" s="1">
        <v>44504.4375</v>
      </c>
      <c r="DF1502">
        <v>53.9</v>
      </c>
      <c r="DH1502" s="1">
        <v>44504.4375</v>
      </c>
      <c r="DI1502">
        <v>58.02</v>
      </c>
      <c r="DK1502" s="1">
        <v>44504.4375</v>
      </c>
      <c r="DL1502">
        <v>336.95</v>
      </c>
      <c r="DN1502" s="1">
        <v>44504.4375</v>
      </c>
      <c r="DO1502">
        <v>102.68</v>
      </c>
      <c r="DQ1502" s="1">
        <v>44504.4375</v>
      </c>
      <c r="DR1502">
        <v>37.86</v>
      </c>
      <c r="DT1502" s="1">
        <v>44504.4375</v>
      </c>
      <c r="DU1502">
        <v>40.74</v>
      </c>
      <c r="DW1502" s="1">
        <v>44504.4375</v>
      </c>
      <c r="DX1502">
        <v>66.55</v>
      </c>
      <c r="DZ1502" s="1">
        <v>44504.4375</v>
      </c>
      <c r="EA1502">
        <v>2995.29</v>
      </c>
      <c r="EC1502" s="1">
        <v>44504.4375</v>
      </c>
      <c r="ED1502">
        <v>2990.45</v>
      </c>
      <c r="EF1502" s="1">
        <v>44504.4375</v>
      </c>
      <c r="EG1502">
        <v>223.07499999999999</v>
      </c>
      <c r="EI1502" s="1">
        <v>44504.4375</v>
      </c>
      <c r="EJ1502">
        <v>630</v>
      </c>
      <c r="EL1502" s="1">
        <v>44504.4375</v>
      </c>
      <c r="EM1502">
        <v>419.68</v>
      </c>
      <c r="EO1502" s="1">
        <v>44504.458333333336</v>
      </c>
      <c r="EP1502">
        <v>67.66</v>
      </c>
      <c r="ER1502" s="1">
        <v>44504.4375</v>
      </c>
      <c r="ES1502">
        <v>50.045000000000002</v>
      </c>
      <c r="EU1502" s="1">
        <v>44504.4375</v>
      </c>
      <c r="EV1502">
        <v>629.65</v>
      </c>
      <c r="EX1502" s="1">
        <v>44504.4375</v>
      </c>
      <c r="EY1502">
        <v>362.85</v>
      </c>
      <c r="FA1502" s="1">
        <v>44504.4375</v>
      </c>
      <c r="FB1502">
        <v>80.790000000000006</v>
      </c>
      <c r="FD1502" s="1">
        <v>44504.4375</v>
      </c>
      <c r="FE1502">
        <v>36.270000000000003</v>
      </c>
      <c r="FG1502" s="1">
        <v>44504.4375</v>
      </c>
      <c r="FH1502">
        <v>37.29</v>
      </c>
      <c r="FJ1502" s="1">
        <v>44504.4375</v>
      </c>
      <c r="FK1502">
        <v>397.09</v>
      </c>
      <c r="FM1502" s="1">
        <v>44504.4375</v>
      </c>
      <c r="FN1502">
        <v>588.11</v>
      </c>
      <c r="FP1502" s="1">
        <v>44504.4375</v>
      </c>
      <c r="FQ1502">
        <v>475.92</v>
      </c>
      <c r="FS1502" s="1">
        <v>44504.4375</v>
      </c>
      <c r="FT1502">
        <v>164.72</v>
      </c>
      <c r="FV1502" s="1">
        <v>44504.4375</v>
      </c>
      <c r="FW1502">
        <v>82.09</v>
      </c>
      <c r="FY1502" s="1">
        <v>44504.4375</v>
      </c>
      <c r="FZ1502">
        <v>62.29</v>
      </c>
      <c r="GB1502" s="1">
        <v>44504.541666666664</v>
      </c>
      <c r="GC1502">
        <v>1553.78</v>
      </c>
      <c r="GE1502" s="1">
        <v>44504.4375</v>
      </c>
      <c r="GF1502">
        <v>87.89</v>
      </c>
      <c r="GH1502" s="1">
        <v>44504.4375</v>
      </c>
      <c r="GI1502">
        <v>286.11</v>
      </c>
      <c r="GK1502" s="1">
        <v>44504.4375</v>
      </c>
      <c r="GL1502">
        <v>70.53</v>
      </c>
      <c r="GN1502" s="1">
        <v>44504.4375</v>
      </c>
      <c r="GO1502">
        <v>334.99</v>
      </c>
      <c r="GQ1502" s="1">
        <v>44504.4375</v>
      </c>
      <c r="GR1502">
        <v>153.53</v>
      </c>
      <c r="GT1502" s="1">
        <v>44504.4375</v>
      </c>
      <c r="GU1502">
        <v>71.650000000000006</v>
      </c>
      <c r="GW1502" s="1">
        <v>44504.4375</v>
      </c>
      <c r="GX1502">
        <v>677.43</v>
      </c>
      <c r="GZ1502" s="1">
        <v>44504.4375</v>
      </c>
      <c r="HA1502">
        <v>103.005</v>
      </c>
      <c r="HC1502" s="1">
        <v>44504.4375</v>
      </c>
      <c r="HD1502">
        <v>286.64999999999998</v>
      </c>
      <c r="HF1502" s="1">
        <v>44504.4375</v>
      </c>
      <c r="HG1502">
        <v>217.14</v>
      </c>
      <c r="HI1502" s="1">
        <v>44504.4375</v>
      </c>
      <c r="HJ1502">
        <v>254.56</v>
      </c>
      <c r="HL1502" s="1">
        <v>44504.4375</v>
      </c>
      <c r="HM1502">
        <v>631.61</v>
      </c>
      <c r="HO1502" s="1">
        <v>44504.4375</v>
      </c>
      <c r="HP1502">
        <v>123.32</v>
      </c>
      <c r="HR1502" s="1">
        <v>44504.4375</v>
      </c>
      <c r="HS1502">
        <v>90.48</v>
      </c>
      <c r="HU1502" s="1">
        <v>44504.4375</v>
      </c>
      <c r="HV1502">
        <v>89.39</v>
      </c>
      <c r="HX1502" s="1">
        <v>44504.4375</v>
      </c>
      <c r="HY1502">
        <v>164.15</v>
      </c>
      <c r="IA1502" s="1">
        <v>44504.4375</v>
      </c>
      <c r="IB1502">
        <v>86.9</v>
      </c>
      <c r="ID1502" s="1">
        <v>44504.4375</v>
      </c>
      <c r="IE1502">
        <v>229.02</v>
      </c>
      <c r="IG1502" s="1">
        <v>44504.4375</v>
      </c>
      <c r="IH1502">
        <v>154.97</v>
      </c>
      <c r="IJ1502" s="1">
        <v>44504.4375</v>
      </c>
      <c r="IK1502">
        <v>642.63</v>
      </c>
      <c r="IM1502" s="1">
        <v>44504.4375</v>
      </c>
      <c r="IN1502">
        <v>117.85</v>
      </c>
      <c r="IP1502" s="1">
        <v>44504.4375</v>
      </c>
      <c r="IQ1502">
        <v>111.95</v>
      </c>
      <c r="IS1502" s="1">
        <v>44504.4375</v>
      </c>
      <c r="IT1502">
        <v>189.44</v>
      </c>
      <c r="IV1502" s="1">
        <v>44504.4375</v>
      </c>
      <c r="IW1502">
        <v>6.4450000000000003</v>
      </c>
      <c r="IY1502" s="1">
        <v>44504.4375</v>
      </c>
      <c r="IZ1502">
        <v>340.03</v>
      </c>
      <c r="JB1502" s="1">
        <v>44504.4375</v>
      </c>
      <c r="JC1502">
        <v>167.54</v>
      </c>
      <c r="JE1502" s="1">
        <v>44504.4375</v>
      </c>
      <c r="JF1502">
        <v>170.59</v>
      </c>
      <c r="JH1502" s="1">
        <v>44504.4375</v>
      </c>
      <c r="JI1502">
        <v>28.565000000000001</v>
      </c>
      <c r="JK1502" s="1">
        <v>44504.4375</v>
      </c>
      <c r="JL1502">
        <v>450.62</v>
      </c>
      <c r="JN1502" s="1">
        <v>44504.4375</v>
      </c>
      <c r="JO1502">
        <v>121.83</v>
      </c>
      <c r="JQ1502" s="1">
        <v>44504.4375</v>
      </c>
      <c r="JR1502">
        <v>1238.3699999999999</v>
      </c>
      <c r="JT1502" s="1">
        <v>44504.4375</v>
      </c>
      <c r="JU1502">
        <v>190.33</v>
      </c>
      <c r="JW1502" s="1">
        <v>44504.4375</v>
      </c>
      <c r="JX1502">
        <v>215.47</v>
      </c>
      <c r="JZ1502" s="1">
        <v>44504.4375</v>
      </c>
      <c r="KA1502">
        <v>231.47</v>
      </c>
      <c r="KC1502" s="1">
        <v>44504.4375</v>
      </c>
      <c r="KD1502">
        <v>191.14</v>
      </c>
      <c r="KF1502" s="1">
        <v>44504.4375</v>
      </c>
      <c r="KG1502">
        <v>48.63</v>
      </c>
      <c r="KI1502" s="1">
        <v>44504.4375</v>
      </c>
      <c r="KJ1502">
        <v>290.83999999999997</v>
      </c>
      <c r="KL1502" s="1">
        <v>44504.4375</v>
      </c>
      <c r="KM1502">
        <v>63.58</v>
      </c>
      <c r="KO1502" s="1">
        <v>44504.4375</v>
      </c>
      <c r="KP1502">
        <v>196.75</v>
      </c>
      <c r="KR1502" s="1">
        <v>44504.4375</v>
      </c>
      <c r="KS1502">
        <v>286.89999999999998</v>
      </c>
    </row>
    <row r="1503" spans="1:305" x14ac:dyDescent="0.25">
      <c r="A1503" s="1">
        <v>44504.458333333336</v>
      </c>
      <c r="B1503">
        <v>151.1</v>
      </c>
      <c r="D1503" s="1">
        <v>44504.458333333336</v>
      </c>
      <c r="E1503">
        <v>672.42</v>
      </c>
      <c r="G1503" s="1">
        <v>44504.458333333336</v>
      </c>
      <c r="H1503">
        <v>178.54</v>
      </c>
      <c r="J1503" s="1">
        <v>44504.458333333336</v>
      </c>
      <c r="K1503">
        <v>227.18</v>
      </c>
      <c r="M1503" s="1">
        <v>44504.458333333336</v>
      </c>
      <c r="N1503">
        <v>313.16000000000003</v>
      </c>
      <c r="P1503" s="1">
        <v>44504.458333333336</v>
      </c>
      <c r="Q1503">
        <v>84.59</v>
      </c>
      <c r="S1503" s="1">
        <v>44504.458333333336</v>
      </c>
      <c r="T1503">
        <v>674.48</v>
      </c>
      <c r="V1503" s="1">
        <v>44504.458333333336</v>
      </c>
      <c r="W1503">
        <v>144.99</v>
      </c>
      <c r="Y1503" s="1">
        <v>44504.458333333336</v>
      </c>
      <c r="Z1503">
        <v>133.80000000000001</v>
      </c>
      <c r="AB1503" s="1">
        <v>44504.458333333336</v>
      </c>
      <c r="AC1503">
        <v>214.77</v>
      </c>
      <c r="AE1503" s="1">
        <v>44504.458333333336</v>
      </c>
      <c r="AF1503">
        <v>3441.34</v>
      </c>
      <c r="AH1503" s="1">
        <v>44504.458333333336</v>
      </c>
      <c r="AI1503">
        <v>399.73</v>
      </c>
      <c r="AK1503" s="1">
        <v>44504.458333333336</v>
      </c>
      <c r="AL1503">
        <v>837.36</v>
      </c>
      <c r="AN1503" s="1">
        <v>44504.458333333336</v>
      </c>
      <c r="AO1503">
        <v>67.25</v>
      </c>
      <c r="AQ1503" s="1">
        <v>44504.458333333336</v>
      </c>
      <c r="AR1503">
        <v>545.6</v>
      </c>
      <c r="AT1503" s="1">
        <v>44504.458333333336</v>
      </c>
      <c r="AU1503">
        <v>162.75</v>
      </c>
      <c r="AW1503" s="1">
        <v>44504.541666666664</v>
      </c>
      <c r="AX1503">
        <v>278.67</v>
      </c>
      <c r="AZ1503" s="1">
        <v>44508.4375</v>
      </c>
      <c r="BA1503">
        <v>2661.07</v>
      </c>
      <c r="BC1503" s="1">
        <v>44504.458333333336</v>
      </c>
      <c r="BD1503">
        <v>177.34</v>
      </c>
      <c r="BF1503" s="1">
        <v>44504.458333333336</v>
      </c>
      <c r="BG1503">
        <v>186.17</v>
      </c>
      <c r="BI1503" s="1">
        <v>44504.458333333336</v>
      </c>
      <c r="BJ1503">
        <v>76.989999999999995</v>
      </c>
      <c r="BL1503" s="1">
        <v>44504.458333333336</v>
      </c>
      <c r="BM1503">
        <v>116.46</v>
      </c>
      <c r="BO1503" s="1">
        <v>44504.458333333336</v>
      </c>
      <c r="BP1503">
        <v>689.01</v>
      </c>
      <c r="BR1503" s="1">
        <v>44504.458333333336</v>
      </c>
      <c r="BS1503">
        <v>52.76</v>
      </c>
      <c r="BU1503" s="1">
        <v>44504.458333333336</v>
      </c>
      <c r="BV1503">
        <v>515.49</v>
      </c>
      <c r="BX1503" s="1">
        <v>44504.458333333336</v>
      </c>
      <c r="BY1503">
        <v>156.25</v>
      </c>
      <c r="CA1503" s="1">
        <v>44504.458333333336</v>
      </c>
      <c r="CB1503">
        <v>274.58</v>
      </c>
      <c r="CD1503" s="1">
        <v>44504.458333333336</v>
      </c>
      <c r="CE1503">
        <v>57.115000000000002</v>
      </c>
      <c r="CG1503" s="1">
        <v>44504.458333333336</v>
      </c>
      <c r="CH1503">
        <v>35.58</v>
      </c>
      <c r="CJ1503" s="1">
        <v>44504.479166666664</v>
      </c>
      <c r="CK1503">
        <v>442.56</v>
      </c>
      <c r="CM1503" s="1">
        <v>44504.458333333336</v>
      </c>
      <c r="CN1503">
        <v>79.64</v>
      </c>
      <c r="CP1503" s="1">
        <v>44504.458333333336</v>
      </c>
      <c r="CQ1503">
        <v>112.53</v>
      </c>
      <c r="CS1503" s="1">
        <v>44504.458333333336</v>
      </c>
      <c r="CT1503">
        <v>283</v>
      </c>
      <c r="CV1503" s="1">
        <v>44504.458333333336</v>
      </c>
      <c r="CW1503">
        <v>626.79999999999995</v>
      </c>
      <c r="CY1503" s="1">
        <v>44504.458333333336</v>
      </c>
      <c r="CZ1503">
        <v>144.02000000000001</v>
      </c>
      <c r="DB1503" s="1">
        <v>44504.458333333336</v>
      </c>
      <c r="DC1503">
        <v>75.89</v>
      </c>
      <c r="DE1503" s="1">
        <v>44504.458333333336</v>
      </c>
      <c r="DF1503">
        <v>53.895000000000003</v>
      </c>
      <c r="DH1503" s="1">
        <v>44504.458333333336</v>
      </c>
      <c r="DI1503">
        <v>57.96</v>
      </c>
      <c r="DK1503" s="1">
        <v>44504.458333333336</v>
      </c>
      <c r="DL1503">
        <v>334.64</v>
      </c>
      <c r="DN1503" s="1">
        <v>44504.458333333336</v>
      </c>
      <c r="DO1503">
        <v>101.79</v>
      </c>
      <c r="DQ1503" s="1">
        <v>44504.458333333336</v>
      </c>
      <c r="DR1503">
        <v>37.83</v>
      </c>
      <c r="DT1503" s="1">
        <v>44504.458333333336</v>
      </c>
      <c r="DU1503">
        <v>40.71</v>
      </c>
      <c r="DW1503" s="1">
        <v>44504.458333333336</v>
      </c>
      <c r="DX1503">
        <v>66.61</v>
      </c>
      <c r="DZ1503" s="1">
        <v>44504.458333333336</v>
      </c>
      <c r="EA1503">
        <v>2975</v>
      </c>
      <c r="EC1503" s="1">
        <v>44504.458333333336</v>
      </c>
      <c r="ED1503">
        <v>2968.73</v>
      </c>
      <c r="EF1503" s="1">
        <v>44504.458333333336</v>
      </c>
      <c r="EG1503">
        <v>223.74</v>
      </c>
      <c r="EI1503" s="1">
        <v>44504.458333333336</v>
      </c>
      <c r="EJ1503">
        <v>629.69000000000005</v>
      </c>
      <c r="EL1503" s="1">
        <v>44504.458333333336</v>
      </c>
      <c r="EM1503">
        <v>417.43</v>
      </c>
      <c r="EO1503" s="1">
        <v>44504.479166666664</v>
      </c>
      <c r="EP1503">
        <v>67.03</v>
      </c>
      <c r="ER1503" s="1">
        <v>44504.458333333336</v>
      </c>
      <c r="ES1503">
        <v>49.95</v>
      </c>
      <c r="EU1503" s="1">
        <v>44504.458333333336</v>
      </c>
      <c r="EV1503">
        <v>628.42999999999995</v>
      </c>
      <c r="EX1503" s="1">
        <v>44504.458333333336</v>
      </c>
      <c r="EY1503">
        <v>362.36</v>
      </c>
      <c r="FA1503" s="1">
        <v>44504.458333333336</v>
      </c>
      <c r="FB1503">
        <v>80.2</v>
      </c>
      <c r="FD1503" s="1">
        <v>44504.458333333336</v>
      </c>
      <c r="FE1503">
        <v>36.25</v>
      </c>
      <c r="FG1503" s="1">
        <v>44504.458333333336</v>
      </c>
      <c r="FH1503">
        <v>37.25</v>
      </c>
      <c r="FJ1503" s="1">
        <v>44504.458333333336</v>
      </c>
      <c r="FK1503">
        <v>395.19</v>
      </c>
      <c r="FM1503" s="1">
        <v>44504.458333333336</v>
      </c>
      <c r="FN1503">
        <v>582.29</v>
      </c>
      <c r="FP1503" s="1">
        <v>44504.458333333336</v>
      </c>
      <c r="FQ1503">
        <v>473.04</v>
      </c>
      <c r="FS1503" s="1">
        <v>44504.458333333336</v>
      </c>
      <c r="FT1503">
        <v>163.76</v>
      </c>
      <c r="FV1503" s="1">
        <v>44504.458333333336</v>
      </c>
      <c r="FW1503">
        <v>81.38</v>
      </c>
      <c r="FY1503" s="1">
        <v>44504.458333333336</v>
      </c>
      <c r="FZ1503">
        <v>62.384999999999998</v>
      </c>
      <c r="GB1503" s="1">
        <v>44504.5625</v>
      </c>
      <c r="GC1503">
        <v>1557.82</v>
      </c>
      <c r="GE1503" s="1">
        <v>44504.458333333336</v>
      </c>
      <c r="GF1503">
        <v>87.79</v>
      </c>
      <c r="GH1503" s="1">
        <v>44504.458333333336</v>
      </c>
      <c r="GI1503">
        <v>284.01</v>
      </c>
      <c r="GK1503" s="1">
        <v>44504.458333333336</v>
      </c>
      <c r="GL1503">
        <v>70.5</v>
      </c>
      <c r="GN1503" s="1">
        <v>44504.458333333336</v>
      </c>
      <c r="GO1503">
        <v>334.9</v>
      </c>
      <c r="GQ1503" s="1">
        <v>44504.458333333336</v>
      </c>
      <c r="GR1503">
        <v>152.69999999999999</v>
      </c>
      <c r="GT1503" s="1">
        <v>44504.458333333336</v>
      </c>
      <c r="GU1503">
        <v>71.12</v>
      </c>
      <c r="GW1503" s="1">
        <v>44504.458333333336</v>
      </c>
      <c r="GX1503">
        <v>673.5</v>
      </c>
      <c r="GZ1503" s="1">
        <v>44504.458333333336</v>
      </c>
      <c r="HA1503">
        <v>102.72</v>
      </c>
      <c r="HC1503" s="1">
        <v>44504.458333333336</v>
      </c>
      <c r="HD1503">
        <v>286.91000000000003</v>
      </c>
      <c r="HF1503" s="1">
        <v>44504.458333333336</v>
      </c>
      <c r="HG1503">
        <v>215.64</v>
      </c>
      <c r="HI1503" s="1">
        <v>44504.458333333336</v>
      </c>
      <c r="HJ1503">
        <v>251.31</v>
      </c>
      <c r="HL1503" s="1">
        <v>44504.458333333336</v>
      </c>
      <c r="HM1503">
        <v>629.39</v>
      </c>
      <c r="HO1503" s="1">
        <v>44504.458333333336</v>
      </c>
      <c r="HP1503">
        <v>123.74</v>
      </c>
      <c r="HR1503" s="1">
        <v>44504.458333333336</v>
      </c>
      <c r="HS1503">
        <v>89.82</v>
      </c>
      <c r="HU1503" s="1">
        <v>44504.458333333336</v>
      </c>
      <c r="HV1503">
        <v>87.56</v>
      </c>
      <c r="HX1503" s="1">
        <v>44504.458333333336</v>
      </c>
      <c r="HY1503">
        <v>164.43</v>
      </c>
      <c r="IA1503" s="1">
        <v>44504.458333333336</v>
      </c>
      <c r="IB1503">
        <v>86.12</v>
      </c>
      <c r="ID1503" s="1">
        <v>44504.458333333336</v>
      </c>
      <c r="IE1503">
        <v>226.12</v>
      </c>
      <c r="IG1503" s="1">
        <v>44504.458333333336</v>
      </c>
      <c r="IH1503">
        <v>153.84</v>
      </c>
      <c r="IJ1503" s="1">
        <v>44504.458333333336</v>
      </c>
      <c r="IK1503">
        <v>640.22</v>
      </c>
      <c r="IM1503" s="1">
        <v>44504.458333333336</v>
      </c>
      <c r="IN1503">
        <v>117.11</v>
      </c>
      <c r="IP1503" s="1">
        <v>44504.458333333336</v>
      </c>
      <c r="IQ1503">
        <v>111.44</v>
      </c>
      <c r="IS1503" s="1">
        <v>44504.458333333336</v>
      </c>
      <c r="IT1503">
        <v>188.15</v>
      </c>
      <c r="IV1503" s="1">
        <v>44504.458333333336</v>
      </c>
      <c r="IW1503">
        <v>6.4050000000000002</v>
      </c>
      <c r="IY1503" s="1">
        <v>44504.458333333336</v>
      </c>
      <c r="IZ1503">
        <v>339.49</v>
      </c>
      <c r="JB1503" s="1">
        <v>44504.458333333336</v>
      </c>
      <c r="JC1503">
        <v>166.5</v>
      </c>
      <c r="JE1503" s="1">
        <v>44504.458333333336</v>
      </c>
      <c r="JF1503">
        <v>169.63</v>
      </c>
      <c r="JH1503" s="1">
        <v>44504.458333333336</v>
      </c>
      <c r="JI1503">
        <v>28.35</v>
      </c>
      <c r="JK1503" s="1">
        <v>44504.458333333336</v>
      </c>
      <c r="JL1503">
        <v>449.87</v>
      </c>
      <c r="JN1503" s="1">
        <v>44504.458333333336</v>
      </c>
      <c r="JO1503">
        <v>121.92</v>
      </c>
      <c r="JQ1503" s="1">
        <v>44504.458333333336</v>
      </c>
      <c r="JR1503">
        <v>1227.57</v>
      </c>
      <c r="JT1503" s="1">
        <v>44504.458333333336</v>
      </c>
      <c r="JU1503">
        <v>189.82</v>
      </c>
      <c r="JW1503" s="1">
        <v>44504.458333333336</v>
      </c>
      <c r="JX1503">
        <v>216.4</v>
      </c>
      <c r="JZ1503" s="1">
        <v>44504.458333333336</v>
      </c>
      <c r="KA1503">
        <v>231.1</v>
      </c>
      <c r="KC1503" s="1">
        <v>44504.458333333336</v>
      </c>
      <c r="KD1503">
        <v>192.54</v>
      </c>
      <c r="KF1503" s="1">
        <v>44504.458333333336</v>
      </c>
      <c r="KG1503">
        <v>48.79</v>
      </c>
      <c r="KI1503" s="1">
        <v>44504.458333333336</v>
      </c>
      <c r="KJ1503">
        <v>290.49</v>
      </c>
      <c r="KL1503" s="1">
        <v>44504.458333333336</v>
      </c>
      <c r="KM1503">
        <v>63.66</v>
      </c>
      <c r="KO1503" s="1">
        <v>44504.458333333336</v>
      </c>
      <c r="KP1503">
        <v>195.18</v>
      </c>
      <c r="KR1503" s="1">
        <v>44504.458333333336</v>
      </c>
      <c r="KS1503">
        <v>283.67</v>
      </c>
    </row>
    <row r="1504" spans="1:305" x14ac:dyDescent="0.25">
      <c r="A1504" s="1">
        <v>44504.479166666664</v>
      </c>
      <c r="B1504">
        <v>151.37</v>
      </c>
      <c r="D1504" s="1">
        <v>44504.479166666664</v>
      </c>
      <c r="E1504">
        <v>674.98</v>
      </c>
      <c r="G1504" s="1">
        <v>44504.479166666664</v>
      </c>
      <c r="H1504">
        <v>179.01</v>
      </c>
      <c r="J1504" s="1">
        <v>44504.479166666664</v>
      </c>
      <c r="K1504">
        <v>226.88</v>
      </c>
      <c r="M1504" s="1">
        <v>44504.479166666664</v>
      </c>
      <c r="N1504">
        <v>314.10000000000002</v>
      </c>
      <c r="P1504" s="1">
        <v>44504.479166666664</v>
      </c>
      <c r="Q1504">
        <v>84.16</v>
      </c>
      <c r="S1504" s="1">
        <v>44504.479166666664</v>
      </c>
      <c r="T1504">
        <v>678.68</v>
      </c>
      <c r="V1504" s="1">
        <v>44504.479166666664</v>
      </c>
      <c r="W1504">
        <v>145.72999999999999</v>
      </c>
      <c r="Y1504" s="1">
        <v>44504.479166666664</v>
      </c>
      <c r="Z1504">
        <v>134.47999999999999</v>
      </c>
      <c r="AB1504" s="1">
        <v>44504.479166666664</v>
      </c>
      <c r="AC1504">
        <v>214.27</v>
      </c>
      <c r="AE1504" s="1">
        <v>44504.479166666664</v>
      </c>
      <c r="AF1504">
        <v>3457.48</v>
      </c>
      <c r="AH1504" s="1">
        <v>44504.479166666664</v>
      </c>
      <c r="AI1504">
        <v>400.96</v>
      </c>
      <c r="AK1504" s="1">
        <v>44504.479166666664</v>
      </c>
      <c r="AL1504">
        <v>839.6</v>
      </c>
      <c r="AN1504" s="1">
        <v>44504.479166666664</v>
      </c>
      <c r="AO1504">
        <v>67.11</v>
      </c>
      <c r="AQ1504" s="1">
        <v>44504.479166666664</v>
      </c>
      <c r="AR1504">
        <v>547.65</v>
      </c>
      <c r="AT1504" s="1">
        <v>44504.479166666664</v>
      </c>
      <c r="AU1504">
        <v>163.22</v>
      </c>
      <c r="AW1504" s="1">
        <v>44504.5625</v>
      </c>
      <c r="AX1504">
        <v>278.52</v>
      </c>
      <c r="AZ1504" s="1">
        <v>44508.458333333336</v>
      </c>
      <c r="BA1504">
        <v>2631.69</v>
      </c>
      <c r="BC1504" s="1">
        <v>44504.479166666664</v>
      </c>
      <c r="BD1504">
        <v>177.84</v>
      </c>
      <c r="BF1504" s="1">
        <v>44504.479166666664</v>
      </c>
      <c r="BG1504">
        <v>185.61</v>
      </c>
      <c r="BI1504" s="1">
        <v>44504.479166666664</v>
      </c>
      <c r="BJ1504">
        <v>76.510000000000005</v>
      </c>
      <c r="BL1504" s="1">
        <v>44504.479166666664</v>
      </c>
      <c r="BM1504">
        <v>116.07</v>
      </c>
      <c r="BO1504" s="1">
        <v>44504.479166666664</v>
      </c>
      <c r="BP1504">
        <v>687.87</v>
      </c>
      <c r="BR1504" s="1">
        <v>44504.479166666664</v>
      </c>
      <c r="BS1504">
        <v>52.56</v>
      </c>
      <c r="BU1504" s="1">
        <v>44504.479166666664</v>
      </c>
      <c r="BV1504">
        <v>517.16</v>
      </c>
      <c r="BX1504" s="1">
        <v>44504.479166666664</v>
      </c>
      <c r="BY1504">
        <v>156.71</v>
      </c>
      <c r="CA1504" s="1">
        <v>44504.479166666664</v>
      </c>
      <c r="CB1504">
        <v>276.12</v>
      </c>
      <c r="CD1504" s="1">
        <v>44504.479166666664</v>
      </c>
      <c r="CE1504">
        <v>57.13</v>
      </c>
      <c r="CG1504" s="1">
        <v>44504.479166666664</v>
      </c>
      <c r="CH1504">
        <v>35.57</v>
      </c>
      <c r="CJ1504" s="1">
        <v>44504.5</v>
      </c>
      <c r="CK1504">
        <v>442.83</v>
      </c>
      <c r="CM1504" s="1">
        <v>44504.479166666664</v>
      </c>
      <c r="CN1504">
        <v>79.650000000000006</v>
      </c>
      <c r="CP1504" s="1">
        <v>44504.479166666664</v>
      </c>
      <c r="CQ1504">
        <v>112.71</v>
      </c>
      <c r="CS1504" s="1">
        <v>44504.479166666664</v>
      </c>
      <c r="CT1504">
        <v>284.56</v>
      </c>
      <c r="CV1504" s="1">
        <v>44504.479166666664</v>
      </c>
      <c r="CW1504">
        <v>629.27</v>
      </c>
      <c r="CY1504" s="1">
        <v>44504.479166666664</v>
      </c>
      <c r="CZ1504">
        <v>143.66999999999999</v>
      </c>
      <c r="DB1504" s="1">
        <v>44504.479166666664</v>
      </c>
      <c r="DC1504">
        <v>76.42</v>
      </c>
      <c r="DE1504" s="1">
        <v>44504.479166666664</v>
      </c>
      <c r="DF1504">
        <v>53.825000000000003</v>
      </c>
      <c r="DH1504" s="1">
        <v>44504.479166666664</v>
      </c>
      <c r="DI1504">
        <v>58.18</v>
      </c>
      <c r="DK1504" s="1">
        <v>44504.479166666664</v>
      </c>
      <c r="DL1504">
        <v>333.46</v>
      </c>
      <c r="DN1504" s="1">
        <v>44504.479166666664</v>
      </c>
      <c r="DO1504">
        <v>101.54</v>
      </c>
      <c r="DQ1504" s="1">
        <v>44504.479166666664</v>
      </c>
      <c r="DR1504">
        <v>37.68</v>
      </c>
      <c r="DT1504" s="1">
        <v>44504.479166666664</v>
      </c>
      <c r="DU1504">
        <v>40.5</v>
      </c>
      <c r="DW1504" s="1">
        <v>44504.479166666664</v>
      </c>
      <c r="DX1504">
        <v>66.290000000000006</v>
      </c>
      <c r="DZ1504" s="1">
        <v>44504.479166666664</v>
      </c>
      <c r="EA1504">
        <v>2980.31</v>
      </c>
      <c r="EC1504" s="1">
        <v>44504.479166666664</v>
      </c>
      <c r="ED1504">
        <v>2974.69</v>
      </c>
      <c r="EF1504" s="1">
        <v>44504.479166666664</v>
      </c>
      <c r="EG1504">
        <v>224.53</v>
      </c>
      <c r="EI1504" s="1">
        <v>44504.479166666664</v>
      </c>
      <c r="EJ1504">
        <v>634.47</v>
      </c>
      <c r="EL1504" s="1">
        <v>44504.479166666664</v>
      </c>
      <c r="EM1504">
        <v>419.17</v>
      </c>
      <c r="EO1504" s="1">
        <v>44504.5</v>
      </c>
      <c r="EP1504">
        <v>67.36</v>
      </c>
      <c r="ER1504" s="1">
        <v>44504.479166666664</v>
      </c>
      <c r="ES1504">
        <v>49.99</v>
      </c>
      <c r="EU1504" s="1">
        <v>44504.479166666664</v>
      </c>
      <c r="EV1504">
        <v>629.11</v>
      </c>
      <c r="EX1504" s="1">
        <v>44504.479166666664</v>
      </c>
      <c r="EY1504">
        <v>362.62</v>
      </c>
      <c r="FA1504" s="1">
        <v>44504.479166666664</v>
      </c>
      <c r="FB1504">
        <v>80.41</v>
      </c>
      <c r="FD1504" s="1">
        <v>44504.479166666664</v>
      </c>
      <c r="FE1504">
        <v>36.26</v>
      </c>
      <c r="FG1504" s="1">
        <v>44504.479166666664</v>
      </c>
      <c r="FH1504">
        <v>37.21</v>
      </c>
      <c r="FJ1504" s="1">
        <v>44504.479166666664</v>
      </c>
      <c r="FK1504">
        <v>399.21499999999997</v>
      </c>
      <c r="FM1504" s="1">
        <v>44504.479166666664</v>
      </c>
      <c r="FN1504">
        <v>587.01</v>
      </c>
      <c r="FP1504" s="1">
        <v>44504.479166666664</v>
      </c>
      <c r="FQ1504">
        <v>474.12</v>
      </c>
      <c r="FS1504" s="1">
        <v>44504.479166666664</v>
      </c>
      <c r="FT1504">
        <v>163.75</v>
      </c>
      <c r="FV1504" s="1">
        <v>44504.479166666664</v>
      </c>
      <c r="FW1504">
        <v>81.849999999999994</v>
      </c>
      <c r="FY1504" s="1">
        <v>44504.479166666664</v>
      </c>
      <c r="FZ1504">
        <v>62.39</v>
      </c>
      <c r="GB1504" s="1">
        <v>44504.583333333336</v>
      </c>
      <c r="GC1504">
        <v>1561.03</v>
      </c>
      <c r="GE1504" s="1">
        <v>44504.479166666664</v>
      </c>
      <c r="GF1504">
        <v>87.54</v>
      </c>
      <c r="GH1504" s="1">
        <v>44504.479166666664</v>
      </c>
      <c r="GI1504">
        <v>281.64999999999998</v>
      </c>
      <c r="GK1504" s="1">
        <v>44504.479166666664</v>
      </c>
      <c r="GL1504">
        <v>70.7</v>
      </c>
      <c r="GN1504" s="1">
        <v>44504.479166666664</v>
      </c>
      <c r="GO1504">
        <v>335.4</v>
      </c>
      <c r="GQ1504" s="1">
        <v>44504.479166666664</v>
      </c>
      <c r="GR1504">
        <v>154.49</v>
      </c>
      <c r="GT1504" s="1">
        <v>44504.479166666664</v>
      </c>
      <c r="GU1504">
        <v>71.489999999999995</v>
      </c>
      <c r="GW1504" s="1">
        <v>44504.479166666664</v>
      </c>
      <c r="GX1504">
        <v>669.54</v>
      </c>
      <c r="GZ1504" s="1">
        <v>44504.479166666664</v>
      </c>
      <c r="HA1504">
        <v>102.41</v>
      </c>
      <c r="HC1504" s="1">
        <v>44504.479166666664</v>
      </c>
      <c r="HD1504">
        <v>294.11</v>
      </c>
      <c r="HF1504" s="1">
        <v>44504.479166666664</v>
      </c>
      <c r="HG1504">
        <v>216.95</v>
      </c>
      <c r="HI1504" s="1">
        <v>44504.479166666664</v>
      </c>
      <c r="HJ1504">
        <v>253.57</v>
      </c>
      <c r="HL1504" s="1">
        <v>44504.479166666664</v>
      </c>
      <c r="HM1504">
        <v>627.76</v>
      </c>
      <c r="HO1504" s="1">
        <v>44504.479166666664</v>
      </c>
      <c r="HP1504">
        <v>123.655</v>
      </c>
      <c r="HR1504" s="1">
        <v>44504.479166666664</v>
      </c>
      <c r="HS1504">
        <v>89.944999999999993</v>
      </c>
      <c r="HU1504" s="1">
        <v>44504.479166666664</v>
      </c>
      <c r="HV1504">
        <v>87.01</v>
      </c>
      <c r="HX1504" s="1">
        <v>44504.479166666664</v>
      </c>
      <c r="HY1504">
        <v>164.13</v>
      </c>
      <c r="IA1504" s="1">
        <v>44504.479166666664</v>
      </c>
      <c r="IB1504">
        <v>86.29</v>
      </c>
      <c r="ID1504" s="1">
        <v>44504.479166666664</v>
      </c>
      <c r="IE1504">
        <v>226.7</v>
      </c>
      <c r="IG1504" s="1">
        <v>44504.479166666664</v>
      </c>
      <c r="IH1504">
        <v>154.63</v>
      </c>
      <c r="IJ1504" s="1">
        <v>44504.479166666664</v>
      </c>
      <c r="IK1504">
        <v>640.6</v>
      </c>
      <c r="IM1504" s="1">
        <v>44504.479166666664</v>
      </c>
      <c r="IN1504">
        <v>117.47</v>
      </c>
      <c r="IP1504" s="1">
        <v>44504.479166666664</v>
      </c>
      <c r="IQ1504">
        <v>111.9</v>
      </c>
      <c r="IS1504" s="1">
        <v>44504.479166666664</v>
      </c>
      <c r="IT1504">
        <v>186.27</v>
      </c>
      <c r="IV1504" s="1">
        <v>44504.479166666664</v>
      </c>
      <c r="IW1504">
        <v>6.42</v>
      </c>
      <c r="IY1504" s="1">
        <v>44504.479166666664</v>
      </c>
      <c r="IZ1504">
        <v>340.84</v>
      </c>
      <c r="JB1504" s="1">
        <v>44504.479166666664</v>
      </c>
      <c r="JC1504">
        <v>167.25</v>
      </c>
      <c r="JE1504" s="1">
        <v>44504.479166666664</v>
      </c>
      <c r="JF1504">
        <v>169.55</v>
      </c>
      <c r="JH1504" s="1">
        <v>44504.479166666664</v>
      </c>
      <c r="JI1504">
        <v>28.19</v>
      </c>
      <c r="JK1504" s="1">
        <v>44504.479166666664</v>
      </c>
      <c r="JL1504">
        <v>452.2</v>
      </c>
      <c r="JN1504" s="1">
        <v>44504.479166666664</v>
      </c>
      <c r="JO1504">
        <v>122.82</v>
      </c>
      <c r="JQ1504" s="1">
        <v>44504.479166666664</v>
      </c>
      <c r="JR1504">
        <v>1235.4100000000001</v>
      </c>
      <c r="JT1504" s="1">
        <v>44504.479166666664</v>
      </c>
      <c r="JU1504">
        <v>190.23</v>
      </c>
      <c r="JW1504" s="1">
        <v>44504.479166666664</v>
      </c>
      <c r="JX1504">
        <v>217.1</v>
      </c>
      <c r="JZ1504" s="1">
        <v>44504.479166666664</v>
      </c>
      <c r="KA1504">
        <v>231.73</v>
      </c>
      <c r="KC1504" s="1">
        <v>44504.479166666664</v>
      </c>
      <c r="KD1504">
        <v>192.04</v>
      </c>
      <c r="KF1504" s="1">
        <v>44504.479166666664</v>
      </c>
      <c r="KG1504">
        <v>48.86</v>
      </c>
      <c r="KI1504" s="1">
        <v>44504.479166666664</v>
      </c>
      <c r="KJ1504">
        <v>291.7</v>
      </c>
      <c r="KL1504" s="1">
        <v>44504.479166666664</v>
      </c>
      <c r="KM1504">
        <v>63.26</v>
      </c>
      <c r="KO1504" s="1">
        <v>44504.479166666664</v>
      </c>
      <c r="KP1504">
        <v>195.72</v>
      </c>
      <c r="KR1504" s="1">
        <v>44504.479166666664</v>
      </c>
      <c r="KS1504">
        <v>283.63</v>
      </c>
    </row>
    <row r="1505" spans="1:305" x14ac:dyDescent="0.25">
      <c r="A1505" s="1">
        <v>44504.5</v>
      </c>
      <c r="B1505">
        <v>151.31</v>
      </c>
      <c r="D1505" s="1">
        <v>44504.5</v>
      </c>
      <c r="E1505">
        <v>672.81</v>
      </c>
      <c r="G1505" s="1">
        <v>44504.5</v>
      </c>
      <c r="H1505">
        <v>178.94</v>
      </c>
      <c r="J1505" s="1">
        <v>44504.5</v>
      </c>
      <c r="K1505">
        <v>226.9</v>
      </c>
      <c r="M1505" s="1">
        <v>44504.5</v>
      </c>
      <c r="N1505">
        <v>315.20999999999998</v>
      </c>
      <c r="P1505" s="1">
        <v>44504.5</v>
      </c>
      <c r="Q1505">
        <v>83.88</v>
      </c>
      <c r="S1505" s="1">
        <v>44504.5</v>
      </c>
      <c r="T1505">
        <v>674.33</v>
      </c>
      <c r="V1505" s="1">
        <v>44504.5</v>
      </c>
      <c r="W1505">
        <v>146.52000000000001</v>
      </c>
      <c r="Y1505" s="1">
        <v>44504.5</v>
      </c>
      <c r="Z1505">
        <v>135.85</v>
      </c>
      <c r="AB1505" s="1">
        <v>44504.5</v>
      </c>
      <c r="AC1505">
        <v>213.53</v>
      </c>
      <c r="AE1505" s="1">
        <v>44504.5</v>
      </c>
      <c r="AF1505">
        <v>3462.22</v>
      </c>
      <c r="AH1505" s="1">
        <v>44504.5</v>
      </c>
      <c r="AI1505">
        <v>403.32499999999999</v>
      </c>
      <c r="AK1505" s="1">
        <v>44504.5</v>
      </c>
      <c r="AL1505">
        <v>837.72</v>
      </c>
      <c r="AN1505" s="1">
        <v>44504.5</v>
      </c>
      <c r="AO1505">
        <v>66.86</v>
      </c>
      <c r="AQ1505" s="1">
        <v>44504.5</v>
      </c>
      <c r="AR1505">
        <v>545.76</v>
      </c>
      <c r="AT1505" s="1">
        <v>44504.5</v>
      </c>
      <c r="AU1505">
        <v>162.81</v>
      </c>
      <c r="AW1505" s="1">
        <v>44504.583333333336</v>
      </c>
      <c r="AX1505">
        <v>278.58</v>
      </c>
      <c r="AZ1505" s="1">
        <v>44508.479166666664</v>
      </c>
      <c r="BA1505">
        <v>2625.61</v>
      </c>
      <c r="BC1505" s="1">
        <v>44504.5</v>
      </c>
      <c r="BD1505">
        <v>177.31</v>
      </c>
      <c r="BF1505" s="1">
        <v>44504.5</v>
      </c>
      <c r="BG1505">
        <v>185.26</v>
      </c>
      <c r="BI1505" s="1">
        <v>44504.5</v>
      </c>
      <c r="BJ1505">
        <v>76.45</v>
      </c>
      <c r="BL1505" s="1">
        <v>44504.5</v>
      </c>
      <c r="BM1505">
        <v>115.84</v>
      </c>
      <c r="BO1505" s="1">
        <v>44504.5</v>
      </c>
      <c r="BP1505">
        <v>687.38</v>
      </c>
      <c r="BR1505" s="1">
        <v>44504.5</v>
      </c>
      <c r="BS1505">
        <v>52.494999999999997</v>
      </c>
      <c r="BU1505" s="1">
        <v>44504.5</v>
      </c>
      <c r="BV1505">
        <v>518.19000000000005</v>
      </c>
      <c r="BX1505" s="1">
        <v>44504.5</v>
      </c>
      <c r="BY1505">
        <v>156.63</v>
      </c>
      <c r="CA1505" s="1">
        <v>44504.5</v>
      </c>
      <c r="CB1505">
        <v>277.11</v>
      </c>
      <c r="CD1505" s="1">
        <v>44504.5</v>
      </c>
      <c r="CE1505">
        <v>57.01</v>
      </c>
      <c r="CG1505" s="1">
        <v>44504.5</v>
      </c>
      <c r="CH1505">
        <v>35.564999999999998</v>
      </c>
      <c r="CJ1505" s="1">
        <v>44504.520833333336</v>
      </c>
      <c r="CK1505">
        <v>443.22</v>
      </c>
      <c r="CM1505" s="1">
        <v>44504.5</v>
      </c>
      <c r="CN1505">
        <v>79.62</v>
      </c>
      <c r="CP1505" s="1">
        <v>44504.5</v>
      </c>
      <c r="CQ1505">
        <v>112.42</v>
      </c>
      <c r="CS1505" s="1">
        <v>44504.5</v>
      </c>
      <c r="CT1505">
        <v>284.05500000000001</v>
      </c>
      <c r="CV1505" s="1">
        <v>44504.5</v>
      </c>
      <c r="CW1505">
        <v>630.03</v>
      </c>
      <c r="CY1505" s="1">
        <v>44504.5</v>
      </c>
      <c r="CZ1505">
        <v>143.4</v>
      </c>
      <c r="DB1505" s="1">
        <v>44504.5</v>
      </c>
      <c r="DC1505">
        <v>76.069999999999993</v>
      </c>
      <c r="DE1505" s="1">
        <v>44504.5</v>
      </c>
      <c r="DF1505">
        <v>53.825000000000003</v>
      </c>
      <c r="DH1505" s="1">
        <v>44504.5</v>
      </c>
      <c r="DI1505">
        <v>58.25</v>
      </c>
      <c r="DK1505" s="1">
        <v>44504.5</v>
      </c>
      <c r="DL1505">
        <v>334.44</v>
      </c>
      <c r="DN1505" s="1">
        <v>44504.5</v>
      </c>
      <c r="DO1505">
        <v>101.9</v>
      </c>
      <c r="DQ1505" s="1">
        <v>44504.5</v>
      </c>
      <c r="DR1505">
        <v>37.69</v>
      </c>
      <c r="DT1505" s="1">
        <v>44504.5</v>
      </c>
      <c r="DU1505">
        <v>40.49</v>
      </c>
      <c r="DW1505" s="1">
        <v>44504.5</v>
      </c>
      <c r="DX1505">
        <v>66.17</v>
      </c>
      <c r="DZ1505" s="1">
        <v>44504.5</v>
      </c>
      <c r="EA1505">
        <v>2975.74</v>
      </c>
      <c r="EC1505" s="1">
        <v>44504.5</v>
      </c>
      <c r="ED1505">
        <v>2965.38</v>
      </c>
      <c r="EF1505" s="1">
        <v>44504.5</v>
      </c>
      <c r="EG1505">
        <v>224.26</v>
      </c>
      <c r="EI1505" s="1">
        <v>44504.5</v>
      </c>
      <c r="EJ1505">
        <v>632.84</v>
      </c>
      <c r="EL1505" s="1">
        <v>44504.5</v>
      </c>
      <c r="EM1505">
        <v>419.45</v>
      </c>
      <c r="EO1505" s="1">
        <v>44504.520833333336</v>
      </c>
      <c r="EP1505">
        <v>67.52</v>
      </c>
      <c r="ER1505" s="1">
        <v>44504.5</v>
      </c>
      <c r="ES1505">
        <v>49.945</v>
      </c>
      <c r="EU1505" s="1">
        <v>44504.5</v>
      </c>
      <c r="EV1505">
        <v>626.21</v>
      </c>
      <c r="EX1505" s="1">
        <v>44504.5</v>
      </c>
      <c r="EY1505">
        <v>360.88</v>
      </c>
      <c r="FA1505" s="1">
        <v>44504.5</v>
      </c>
      <c r="FB1505">
        <v>80.41</v>
      </c>
      <c r="FD1505" s="1">
        <v>44504.5</v>
      </c>
      <c r="FE1505">
        <v>36.299999999999997</v>
      </c>
      <c r="FG1505" s="1">
        <v>44504.5</v>
      </c>
      <c r="FH1505">
        <v>37.21</v>
      </c>
      <c r="FJ1505" s="1">
        <v>44504.5</v>
      </c>
      <c r="FK1505">
        <v>401.1</v>
      </c>
      <c r="FM1505" s="1">
        <v>44504.5</v>
      </c>
      <c r="FN1505">
        <v>586.64</v>
      </c>
      <c r="FP1505" s="1">
        <v>44504.5</v>
      </c>
      <c r="FQ1505">
        <v>473.55</v>
      </c>
      <c r="FS1505" s="1">
        <v>44504.5</v>
      </c>
      <c r="FT1505">
        <v>163.91</v>
      </c>
      <c r="FV1505" s="1">
        <v>44504.5</v>
      </c>
      <c r="FW1505">
        <v>81.89</v>
      </c>
      <c r="FY1505" s="1">
        <v>44504.5</v>
      </c>
      <c r="FZ1505">
        <v>62.27</v>
      </c>
      <c r="GB1505" s="1">
        <v>44504.604166666664</v>
      </c>
      <c r="GC1505">
        <v>1553.53</v>
      </c>
      <c r="GE1505" s="1">
        <v>44504.5</v>
      </c>
      <c r="GF1505">
        <v>87.59</v>
      </c>
      <c r="GH1505" s="1">
        <v>44504.5</v>
      </c>
      <c r="GI1505">
        <v>283.13</v>
      </c>
      <c r="GK1505" s="1">
        <v>44504.5</v>
      </c>
      <c r="GL1505">
        <v>70.864999999999995</v>
      </c>
      <c r="GN1505" s="1">
        <v>44504.5</v>
      </c>
      <c r="GO1505">
        <v>335.07</v>
      </c>
      <c r="GQ1505" s="1">
        <v>44504.5</v>
      </c>
      <c r="GR1505">
        <v>155.93</v>
      </c>
      <c r="GT1505" s="1">
        <v>44504.5</v>
      </c>
      <c r="GU1505">
        <v>71.569999999999993</v>
      </c>
      <c r="GW1505" s="1">
        <v>44504.5</v>
      </c>
      <c r="GX1505">
        <v>665.66</v>
      </c>
      <c r="GZ1505" s="1">
        <v>44504.5</v>
      </c>
      <c r="HA1505">
        <v>101.8</v>
      </c>
      <c r="HC1505" s="1">
        <v>44504.5</v>
      </c>
      <c r="HD1505">
        <v>295.22000000000003</v>
      </c>
      <c r="HF1505" s="1">
        <v>44504.5</v>
      </c>
      <c r="HG1505">
        <v>217.38</v>
      </c>
      <c r="HI1505" s="1">
        <v>44504.5</v>
      </c>
      <c r="HJ1505">
        <v>254.79</v>
      </c>
      <c r="HL1505" s="1">
        <v>44504.5</v>
      </c>
      <c r="HM1505">
        <v>632.5</v>
      </c>
      <c r="HO1505" s="1">
        <v>44504.5</v>
      </c>
      <c r="HP1505">
        <v>123.57</v>
      </c>
      <c r="HR1505" s="1">
        <v>44504.5</v>
      </c>
      <c r="HS1505">
        <v>89.78</v>
      </c>
      <c r="HU1505" s="1">
        <v>44504.5</v>
      </c>
      <c r="HV1505">
        <v>86.71</v>
      </c>
      <c r="HX1505" s="1">
        <v>44504.5</v>
      </c>
      <c r="HY1505">
        <v>164.3</v>
      </c>
      <c r="IA1505" s="1">
        <v>44504.5</v>
      </c>
      <c r="IB1505">
        <v>87.5</v>
      </c>
      <c r="ID1505" s="1">
        <v>44504.5</v>
      </c>
      <c r="IE1505">
        <v>226.68</v>
      </c>
      <c r="IG1505" s="1">
        <v>44504.5</v>
      </c>
      <c r="IH1505">
        <v>157.08000000000001</v>
      </c>
      <c r="IJ1505" s="1">
        <v>44504.5</v>
      </c>
      <c r="IK1505">
        <v>633.85</v>
      </c>
      <c r="IM1505" s="1">
        <v>44504.5</v>
      </c>
      <c r="IN1505">
        <v>117.64</v>
      </c>
      <c r="IP1505" s="1">
        <v>44504.5</v>
      </c>
      <c r="IQ1505">
        <v>112.1</v>
      </c>
      <c r="IS1505" s="1">
        <v>44504.5</v>
      </c>
      <c r="IT1505">
        <v>188.28</v>
      </c>
      <c r="IV1505" s="1">
        <v>44504.5</v>
      </c>
      <c r="IW1505">
        <v>6.4</v>
      </c>
      <c r="IY1505" s="1">
        <v>44504.5</v>
      </c>
      <c r="IZ1505">
        <v>339.78</v>
      </c>
      <c r="JB1505" s="1">
        <v>44504.5</v>
      </c>
      <c r="JC1505">
        <v>167.07</v>
      </c>
      <c r="JE1505" s="1">
        <v>44504.5</v>
      </c>
      <c r="JF1505">
        <v>167.49</v>
      </c>
      <c r="JH1505" s="1">
        <v>44504.5</v>
      </c>
      <c r="JI1505">
        <v>28.19</v>
      </c>
      <c r="JK1505" s="1">
        <v>44504.5</v>
      </c>
      <c r="JL1505">
        <v>450</v>
      </c>
      <c r="JN1505" s="1">
        <v>44504.5</v>
      </c>
      <c r="JO1505">
        <v>123.56</v>
      </c>
      <c r="JQ1505" s="1">
        <v>44504.5</v>
      </c>
      <c r="JR1505">
        <v>1238.78</v>
      </c>
      <c r="JT1505" s="1">
        <v>44504.5</v>
      </c>
      <c r="JU1505">
        <v>189.98</v>
      </c>
      <c r="JW1505" s="1">
        <v>44504.5</v>
      </c>
      <c r="JX1505">
        <v>216.83</v>
      </c>
      <c r="JZ1505" s="1">
        <v>44504.5</v>
      </c>
      <c r="KA1505">
        <v>231.39</v>
      </c>
      <c r="KC1505" s="1">
        <v>44504.5</v>
      </c>
      <c r="KD1505">
        <v>191.94</v>
      </c>
      <c r="KF1505" s="1">
        <v>44504.5</v>
      </c>
      <c r="KG1505">
        <v>48.84</v>
      </c>
      <c r="KI1505" s="1">
        <v>44504.5</v>
      </c>
      <c r="KJ1505">
        <v>290.48</v>
      </c>
      <c r="KL1505" s="1">
        <v>44504.5</v>
      </c>
      <c r="KM1505">
        <v>63.2</v>
      </c>
      <c r="KO1505" s="1">
        <v>44504.5</v>
      </c>
      <c r="KP1505">
        <v>197.6</v>
      </c>
      <c r="KR1505" s="1">
        <v>44504.5</v>
      </c>
      <c r="KS1505">
        <v>283.43</v>
      </c>
    </row>
    <row r="1506" spans="1:305" x14ac:dyDescent="0.25">
      <c r="A1506" s="1">
        <v>44504.520833333336</v>
      </c>
      <c r="B1506">
        <v>151.22</v>
      </c>
      <c r="D1506" s="1">
        <v>44504.520833333336</v>
      </c>
      <c r="E1506">
        <v>671.53</v>
      </c>
      <c r="G1506" s="1">
        <v>44504.520833333336</v>
      </c>
      <c r="H1506">
        <v>179.3</v>
      </c>
      <c r="J1506" s="1">
        <v>44504.520833333336</v>
      </c>
      <c r="K1506">
        <v>226.2</v>
      </c>
      <c r="M1506" s="1">
        <v>44504.520833333336</v>
      </c>
      <c r="N1506">
        <v>315.7</v>
      </c>
      <c r="P1506" s="1">
        <v>44504.520833333336</v>
      </c>
      <c r="Q1506">
        <v>83.31</v>
      </c>
      <c r="S1506" s="1">
        <v>44504.520833333336</v>
      </c>
      <c r="T1506">
        <v>673.61</v>
      </c>
      <c r="V1506" s="1">
        <v>44504.520833333336</v>
      </c>
      <c r="W1506">
        <v>147.5</v>
      </c>
      <c r="Y1506" s="1">
        <v>44504.520833333336</v>
      </c>
      <c r="Z1506">
        <v>136.25</v>
      </c>
      <c r="AB1506" s="1">
        <v>44504.520833333336</v>
      </c>
      <c r="AC1506">
        <v>214.46</v>
      </c>
      <c r="AE1506" s="1">
        <v>44504.520833333336</v>
      </c>
      <c r="AF1506">
        <v>3465.5</v>
      </c>
      <c r="AH1506" s="1">
        <v>44504.520833333336</v>
      </c>
      <c r="AI1506">
        <v>404.34</v>
      </c>
      <c r="AK1506" s="1">
        <v>44504.520833333336</v>
      </c>
      <c r="AL1506">
        <v>845.94</v>
      </c>
      <c r="AN1506" s="1">
        <v>44504.520833333336</v>
      </c>
      <c r="AO1506">
        <v>66.739999999999995</v>
      </c>
      <c r="AQ1506" s="1">
        <v>44504.520833333336</v>
      </c>
      <c r="AR1506">
        <v>545.14</v>
      </c>
      <c r="AT1506" s="1">
        <v>44504.520833333336</v>
      </c>
      <c r="AU1506">
        <v>162.77000000000001</v>
      </c>
      <c r="AW1506" s="1">
        <v>44504.604166666664</v>
      </c>
      <c r="AX1506">
        <v>279.14999999999998</v>
      </c>
      <c r="AZ1506" s="1">
        <v>44508.5</v>
      </c>
      <c r="BA1506">
        <v>2620</v>
      </c>
      <c r="BC1506" s="1">
        <v>44504.520833333336</v>
      </c>
      <c r="BD1506">
        <v>177.54</v>
      </c>
      <c r="BF1506" s="1">
        <v>44504.520833333336</v>
      </c>
      <c r="BG1506">
        <v>185.16</v>
      </c>
      <c r="BI1506" s="1">
        <v>44504.520833333336</v>
      </c>
      <c r="BJ1506">
        <v>76.400000000000006</v>
      </c>
      <c r="BL1506" s="1">
        <v>44504.520833333336</v>
      </c>
      <c r="BM1506">
        <v>116.18</v>
      </c>
      <c r="BO1506" s="1">
        <v>44504.520833333336</v>
      </c>
      <c r="BP1506">
        <v>686.9</v>
      </c>
      <c r="BR1506" s="1">
        <v>44504.520833333336</v>
      </c>
      <c r="BS1506">
        <v>52.45</v>
      </c>
      <c r="BU1506" s="1">
        <v>44504.520833333336</v>
      </c>
      <c r="BV1506">
        <v>519.32000000000005</v>
      </c>
      <c r="BX1506" s="1">
        <v>44504.520833333336</v>
      </c>
      <c r="BY1506">
        <v>156.6</v>
      </c>
      <c r="CA1506" s="1">
        <v>44504.520833333336</v>
      </c>
      <c r="CB1506">
        <v>276.55</v>
      </c>
      <c r="CD1506" s="1">
        <v>44504.520833333336</v>
      </c>
      <c r="CE1506">
        <v>56.954999999999998</v>
      </c>
      <c r="CG1506" s="1">
        <v>44504.520833333336</v>
      </c>
      <c r="CH1506">
        <v>35.57</v>
      </c>
      <c r="CJ1506" s="1">
        <v>44504.541666666664</v>
      </c>
      <c r="CK1506">
        <v>441.35</v>
      </c>
      <c r="CM1506" s="1">
        <v>44504.520833333336</v>
      </c>
      <c r="CN1506">
        <v>79.63</v>
      </c>
      <c r="CP1506" s="1">
        <v>44504.520833333336</v>
      </c>
      <c r="CQ1506">
        <v>112.79</v>
      </c>
      <c r="CS1506" s="1">
        <v>44504.520833333336</v>
      </c>
      <c r="CT1506">
        <v>283.7</v>
      </c>
      <c r="CV1506" s="1">
        <v>44504.520833333336</v>
      </c>
      <c r="CW1506">
        <v>626.66999999999996</v>
      </c>
      <c r="CY1506" s="1">
        <v>44504.520833333336</v>
      </c>
      <c r="CZ1506">
        <v>143.32</v>
      </c>
      <c r="DB1506" s="1">
        <v>44504.520833333336</v>
      </c>
      <c r="DC1506">
        <v>76.11</v>
      </c>
      <c r="DE1506" s="1">
        <v>44504.520833333336</v>
      </c>
      <c r="DF1506">
        <v>53.51</v>
      </c>
      <c r="DH1506" s="1">
        <v>44504.520833333336</v>
      </c>
      <c r="DI1506">
        <v>58.37</v>
      </c>
      <c r="DK1506" s="1">
        <v>44504.520833333336</v>
      </c>
      <c r="DL1506">
        <v>334.05</v>
      </c>
      <c r="DN1506" s="1">
        <v>44504.520833333336</v>
      </c>
      <c r="DO1506">
        <v>101.19</v>
      </c>
      <c r="DQ1506" s="1">
        <v>44504.520833333336</v>
      </c>
      <c r="DR1506">
        <v>37.83</v>
      </c>
      <c r="DT1506" s="1">
        <v>44504.520833333336</v>
      </c>
      <c r="DU1506">
        <v>40.619999999999997</v>
      </c>
      <c r="DW1506" s="1">
        <v>44504.520833333336</v>
      </c>
      <c r="DX1506">
        <v>66.099999999999994</v>
      </c>
      <c r="DZ1506" s="1">
        <v>44504.520833333336</v>
      </c>
      <c r="EA1506">
        <v>2975.46</v>
      </c>
      <c r="EC1506" s="1">
        <v>44504.520833333336</v>
      </c>
      <c r="ED1506">
        <v>2968.35</v>
      </c>
      <c r="EF1506" s="1">
        <v>44504.520833333336</v>
      </c>
      <c r="EG1506">
        <v>223.655</v>
      </c>
      <c r="EI1506" s="1">
        <v>44504.520833333336</v>
      </c>
      <c r="EJ1506">
        <v>631.86</v>
      </c>
      <c r="EL1506" s="1">
        <v>44504.520833333336</v>
      </c>
      <c r="EM1506">
        <v>420.67</v>
      </c>
      <c r="EO1506" s="1">
        <v>44504.541666666664</v>
      </c>
      <c r="EP1506">
        <v>67.260000000000005</v>
      </c>
      <c r="ER1506" s="1">
        <v>44504.520833333336</v>
      </c>
      <c r="ES1506">
        <v>50.02</v>
      </c>
      <c r="EU1506" s="1">
        <v>44504.520833333336</v>
      </c>
      <c r="EV1506">
        <v>626.85</v>
      </c>
      <c r="EX1506" s="1">
        <v>44504.520833333336</v>
      </c>
      <c r="EY1506">
        <v>360.56</v>
      </c>
      <c r="FA1506" s="1">
        <v>44504.520833333336</v>
      </c>
      <c r="FB1506">
        <v>80.5</v>
      </c>
      <c r="FD1506" s="1">
        <v>44504.520833333336</v>
      </c>
      <c r="FE1506">
        <v>36.31</v>
      </c>
      <c r="FG1506" s="1">
        <v>44504.520833333336</v>
      </c>
      <c r="FH1506">
        <v>37.145000000000003</v>
      </c>
      <c r="FJ1506" s="1">
        <v>44504.520833333336</v>
      </c>
      <c r="FK1506">
        <v>402.27</v>
      </c>
      <c r="FM1506" s="1">
        <v>44504.520833333336</v>
      </c>
      <c r="FN1506">
        <v>586.35</v>
      </c>
      <c r="FP1506" s="1">
        <v>44504.520833333336</v>
      </c>
      <c r="FQ1506">
        <v>472.53</v>
      </c>
      <c r="FS1506" s="1">
        <v>44504.520833333336</v>
      </c>
      <c r="FT1506">
        <v>163.79</v>
      </c>
      <c r="FV1506" s="1">
        <v>44504.520833333336</v>
      </c>
      <c r="FW1506">
        <v>82.02</v>
      </c>
      <c r="FY1506" s="1">
        <v>44504.520833333336</v>
      </c>
      <c r="FZ1506">
        <v>62.26</v>
      </c>
      <c r="GB1506" s="1">
        <v>44504.625</v>
      </c>
      <c r="GC1506">
        <v>1551.36</v>
      </c>
      <c r="GE1506" s="1">
        <v>44504.520833333336</v>
      </c>
      <c r="GF1506">
        <v>87.86</v>
      </c>
      <c r="GH1506" s="1">
        <v>44504.520833333336</v>
      </c>
      <c r="GI1506">
        <v>280.12</v>
      </c>
      <c r="GK1506" s="1">
        <v>44504.520833333336</v>
      </c>
      <c r="GL1506">
        <v>70.95</v>
      </c>
      <c r="GN1506" s="1">
        <v>44504.520833333336</v>
      </c>
      <c r="GO1506">
        <v>335.5</v>
      </c>
      <c r="GQ1506" s="1">
        <v>44504.520833333336</v>
      </c>
      <c r="GR1506">
        <v>156.5</v>
      </c>
      <c r="GT1506" s="1">
        <v>44504.520833333336</v>
      </c>
      <c r="GU1506">
        <v>71.72</v>
      </c>
      <c r="GW1506" s="1">
        <v>44504.520833333336</v>
      </c>
      <c r="GX1506">
        <v>667.12</v>
      </c>
      <c r="GZ1506" s="1">
        <v>44504.520833333336</v>
      </c>
      <c r="HA1506">
        <v>101.74</v>
      </c>
      <c r="HC1506" s="1">
        <v>44504.520833333336</v>
      </c>
      <c r="HD1506">
        <v>296.48</v>
      </c>
      <c r="HF1506" s="1">
        <v>44504.520833333336</v>
      </c>
      <c r="HG1506">
        <v>218.71</v>
      </c>
      <c r="HI1506" s="1">
        <v>44504.520833333336</v>
      </c>
      <c r="HJ1506">
        <v>255.04</v>
      </c>
      <c r="HL1506" s="1">
        <v>44504.520833333336</v>
      </c>
      <c r="HM1506">
        <v>632.41999999999996</v>
      </c>
      <c r="HO1506" s="1">
        <v>44504.520833333336</v>
      </c>
      <c r="HP1506">
        <v>123.5</v>
      </c>
      <c r="HR1506" s="1">
        <v>44504.520833333336</v>
      </c>
      <c r="HS1506">
        <v>89.41</v>
      </c>
      <c r="HU1506" s="1">
        <v>44504.520833333336</v>
      </c>
      <c r="HV1506">
        <v>86.93</v>
      </c>
      <c r="HX1506" s="1">
        <v>44504.520833333336</v>
      </c>
      <c r="HY1506">
        <v>164.32</v>
      </c>
      <c r="IA1506" s="1">
        <v>44504.520833333336</v>
      </c>
      <c r="IB1506">
        <v>87.36</v>
      </c>
      <c r="ID1506" s="1">
        <v>44504.520833333336</v>
      </c>
      <c r="IE1506">
        <v>225.51</v>
      </c>
      <c r="IG1506" s="1">
        <v>44504.520833333336</v>
      </c>
      <c r="IH1506">
        <v>157.04</v>
      </c>
      <c r="IJ1506" s="1">
        <v>44504.520833333336</v>
      </c>
      <c r="IK1506">
        <v>638.66999999999996</v>
      </c>
      <c r="IM1506" s="1">
        <v>44504.520833333336</v>
      </c>
      <c r="IN1506">
        <v>117.56</v>
      </c>
      <c r="IP1506" s="1">
        <v>44504.520833333336</v>
      </c>
      <c r="IQ1506">
        <v>112.21</v>
      </c>
      <c r="IS1506" s="1">
        <v>44504.520833333336</v>
      </c>
      <c r="IT1506">
        <v>188.07</v>
      </c>
      <c r="IV1506" s="1">
        <v>44504.520833333336</v>
      </c>
      <c r="IW1506">
        <v>6.4050000000000002</v>
      </c>
      <c r="IY1506" s="1">
        <v>44504.520833333336</v>
      </c>
      <c r="IZ1506">
        <v>340.22</v>
      </c>
      <c r="JB1506" s="1">
        <v>44504.520833333336</v>
      </c>
      <c r="JC1506">
        <v>166.47</v>
      </c>
      <c r="JE1506" s="1">
        <v>44504.520833333336</v>
      </c>
      <c r="JF1506">
        <v>168.09</v>
      </c>
      <c r="JH1506" s="1">
        <v>44504.520833333336</v>
      </c>
      <c r="JI1506">
        <v>28.39</v>
      </c>
      <c r="JK1506" s="1">
        <v>44504.520833333336</v>
      </c>
      <c r="JL1506">
        <v>450</v>
      </c>
      <c r="JN1506" s="1">
        <v>44504.520833333336</v>
      </c>
      <c r="JO1506">
        <v>123.33</v>
      </c>
      <c r="JQ1506" s="1">
        <v>44504.520833333336</v>
      </c>
      <c r="JR1506">
        <v>1239.02</v>
      </c>
      <c r="JT1506" s="1">
        <v>44504.520833333336</v>
      </c>
      <c r="JU1506">
        <v>189.93</v>
      </c>
      <c r="JW1506" s="1">
        <v>44504.520833333336</v>
      </c>
      <c r="JX1506">
        <v>216.46</v>
      </c>
      <c r="JZ1506" s="1">
        <v>44504.520833333336</v>
      </c>
      <c r="KA1506">
        <v>230.85</v>
      </c>
      <c r="KC1506" s="1">
        <v>44504.520833333336</v>
      </c>
      <c r="KD1506">
        <v>193.54</v>
      </c>
      <c r="KF1506" s="1">
        <v>44504.520833333336</v>
      </c>
      <c r="KG1506">
        <v>49.064999999999998</v>
      </c>
      <c r="KI1506" s="1">
        <v>44504.520833333336</v>
      </c>
      <c r="KJ1506">
        <v>290.81</v>
      </c>
      <c r="KL1506" s="1">
        <v>44504.520833333336</v>
      </c>
      <c r="KM1506">
        <v>62.9</v>
      </c>
      <c r="KO1506" s="1">
        <v>44504.520833333336</v>
      </c>
      <c r="KP1506">
        <v>196.87</v>
      </c>
      <c r="KR1506" s="1">
        <v>44504.520833333336</v>
      </c>
      <c r="KS1506">
        <v>281.54000000000002</v>
      </c>
    </row>
    <row r="1507" spans="1:305" x14ac:dyDescent="0.25">
      <c r="A1507" s="1">
        <v>44504.541666666664</v>
      </c>
      <c r="B1507">
        <v>151.19</v>
      </c>
      <c r="D1507" s="1">
        <v>44504.541666666664</v>
      </c>
      <c r="E1507">
        <v>672.9</v>
      </c>
      <c r="G1507" s="1">
        <v>44504.541666666664</v>
      </c>
      <c r="H1507">
        <v>179.55</v>
      </c>
      <c r="J1507" s="1">
        <v>44504.541666666664</v>
      </c>
      <c r="K1507">
        <v>225.85</v>
      </c>
      <c r="M1507" s="1">
        <v>44504.541666666664</v>
      </c>
      <c r="N1507">
        <v>316.36</v>
      </c>
      <c r="P1507" s="1">
        <v>44504.541666666664</v>
      </c>
      <c r="Q1507">
        <v>83.03</v>
      </c>
      <c r="S1507" s="1">
        <v>44504.541666666664</v>
      </c>
      <c r="T1507">
        <v>676.21</v>
      </c>
      <c r="V1507" s="1">
        <v>44504.541666666664</v>
      </c>
      <c r="W1507">
        <v>148.44</v>
      </c>
      <c r="Y1507" s="1">
        <v>44504.541666666664</v>
      </c>
      <c r="Z1507">
        <v>135.96</v>
      </c>
      <c r="AB1507" s="1">
        <v>44504.541666666664</v>
      </c>
      <c r="AC1507">
        <v>214.27</v>
      </c>
      <c r="AE1507" s="1">
        <v>44504.541666666664</v>
      </c>
      <c r="AF1507">
        <v>3484.5</v>
      </c>
      <c r="AH1507" s="1">
        <v>44504.541666666664</v>
      </c>
      <c r="AI1507">
        <v>405.93</v>
      </c>
      <c r="AK1507" s="1">
        <v>44504.541666666664</v>
      </c>
      <c r="AL1507">
        <v>846.11</v>
      </c>
      <c r="AN1507" s="1">
        <v>44504.541666666664</v>
      </c>
      <c r="AO1507">
        <v>66.760000000000005</v>
      </c>
      <c r="AQ1507" s="1">
        <v>44504.541666666664</v>
      </c>
      <c r="AR1507">
        <v>545.47</v>
      </c>
      <c r="AT1507" s="1">
        <v>44504.541666666664</v>
      </c>
      <c r="AU1507">
        <v>162.58000000000001</v>
      </c>
      <c r="AW1507" s="1">
        <v>44504.625</v>
      </c>
      <c r="AX1507">
        <v>279.02999999999997</v>
      </c>
      <c r="AZ1507" s="1">
        <v>44508.520833333336</v>
      </c>
      <c r="BA1507">
        <v>2620.7600000000002</v>
      </c>
      <c r="BC1507" s="1">
        <v>44504.541666666664</v>
      </c>
      <c r="BD1507">
        <v>178.15</v>
      </c>
      <c r="BF1507" s="1">
        <v>44504.541666666664</v>
      </c>
      <c r="BG1507">
        <v>185.67</v>
      </c>
      <c r="BI1507" s="1">
        <v>44504.541666666664</v>
      </c>
      <c r="BJ1507">
        <v>76.2</v>
      </c>
      <c r="BL1507" s="1">
        <v>44504.541666666664</v>
      </c>
      <c r="BM1507">
        <v>116.17</v>
      </c>
      <c r="BO1507" s="1">
        <v>44504.541666666664</v>
      </c>
      <c r="BP1507">
        <v>687.7</v>
      </c>
      <c r="BR1507" s="1">
        <v>44504.541666666664</v>
      </c>
      <c r="BS1507">
        <v>52.28</v>
      </c>
      <c r="BU1507" s="1">
        <v>44504.541666666664</v>
      </c>
      <c r="BV1507">
        <v>519.39</v>
      </c>
      <c r="BX1507" s="1">
        <v>44504.541666666664</v>
      </c>
      <c r="BY1507">
        <v>156.38</v>
      </c>
      <c r="CA1507" s="1">
        <v>44504.541666666664</v>
      </c>
      <c r="CB1507">
        <v>277.83999999999997</v>
      </c>
      <c r="CD1507" s="1">
        <v>44504.541666666664</v>
      </c>
      <c r="CE1507">
        <v>56.844999999999999</v>
      </c>
      <c r="CG1507" s="1">
        <v>44504.541666666664</v>
      </c>
      <c r="CH1507">
        <v>35.590000000000003</v>
      </c>
      <c r="CJ1507" s="1">
        <v>44504.5625</v>
      </c>
      <c r="CK1507">
        <v>440.36</v>
      </c>
      <c r="CM1507" s="1">
        <v>44504.541666666664</v>
      </c>
      <c r="CN1507">
        <v>79.59</v>
      </c>
      <c r="CP1507" s="1">
        <v>44504.541666666664</v>
      </c>
      <c r="CQ1507">
        <v>113.03</v>
      </c>
      <c r="CS1507" s="1">
        <v>44504.541666666664</v>
      </c>
      <c r="CT1507">
        <v>283.20999999999998</v>
      </c>
      <c r="CV1507" s="1">
        <v>44504.541666666664</v>
      </c>
      <c r="CW1507">
        <v>626.99</v>
      </c>
      <c r="CY1507" s="1">
        <v>44504.541666666664</v>
      </c>
      <c r="CZ1507">
        <v>143.04</v>
      </c>
      <c r="DB1507" s="1">
        <v>44504.541666666664</v>
      </c>
      <c r="DC1507">
        <v>76.400000000000006</v>
      </c>
      <c r="DE1507" s="1">
        <v>44504.541666666664</v>
      </c>
      <c r="DF1507">
        <v>53.61</v>
      </c>
      <c r="DH1507" s="1">
        <v>44504.541666666664</v>
      </c>
      <c r="DI1507">
        <v>58.47</v>
      </c>
      <c r="DK1507" s="1">
        <v>44504.541666666664</v>
      </c>
      <c r="DL1507">
        <v>334.1</v>
      </c>
      <c r="DN1507" s="1">
        <v>44504.541666666664</v>
      </c>
      <c r="DO1507">
        <v>100.57</v>
      </c>
      <c r="DQ1507" s="1">
        <v>44504.541666666664</v>
      </c>
      <c r="DR1507">
        <v>37.97</v>
      </c>
      <c r="DT1507" s="1">
        <v>44504.541666666664</v>
      </c>
      <c r="DU1507">
        <v>40.82</v>
      </c>
      <c r="DW1507" s="1">
        <v>44504.541666666664</v>
      </c>
      <c r="DX1507">
        <v>66.099999999999994</v>
      </c>
      <c r="DZ1507" s="1">
        <v>44504.541666666664</v>
      </c>
      <c r="EA1507">
        <v>2975.82</v>
      </c>
      <c r="EC1507" s="1">
        <v>44504.541666666664</v>
      </c>
      <c r="ED1507">
        <v>2971.21</v>
      </c>
      <c r="EF1507" s="1">
        <v>44504.541666666664</v>
      </c>
      <c r="EG1507">
        <v>223.17</v>
      </c>
      <c r="EI1507" s="1">
        <v>44504.541666666664</v>
      </c>
      <c r="EJ1507">
        <v>632.29</v>
      </c>
      <c r="EL1507" s="1">
        <v>44504.541666666664</v>
      </c>
      <c r="EM1507">
        <v>418.88</v>
      </c>
      <c r="EO1507" s="1">
        <v>44504.5625</v>
      </c>
      <c r="EP1507">
        <v>67.400000000000006</v>
      </c>
      <c r="ER1507" s="1">
        <v>44504.541666666664</v>
      </c>
      <c r="ES1507">
        <v>50.005000000000003</v>
      </c>
      <c r="EU1507" s="1">
        <v>44504.541666666664</v>
      </c>
      <c r="EV1507">
        <v>626.85</v>
      </c>
      <c r="EX1507" s="1">
        <v>44504.541666666664</v>
      </c>
      <c r="EY1507">
        <v>360.84</v>
      </c>
      <c r="FA1507" s="1">
        <v>44504.541666666664</v>
      </c>
      <c r="FB1507">
        <v>80.48</v>
      </c>
      <c r="FD1507" s="1">
        <v>44504.541666666664</v>
      </c>
      <c r="FE1507">
        <v>36.24</v>
      </c>
      <c r="FG1507" s="1">
        <v>44504.541666666664</v>
      </c>
      <c r="FH1507">
        <v>37.085000000000001</v>
      </c>
      <c r="FJ1507" s="1">
        <v>44504.541666666664</v>
      </c>
      <c r="FK1507">
        <v>403.15</v>
      </c>
      <c r="FM1507" s="1">
        <v>44504.541666666664</v>
      </c>
      <c r="FN1507">
        <v>589.13499999999999</v>
      </c>
      <c r="FP1507" s="1">
        <v>44504.541666666664</v>
      </c>
      <c r="FQ1507">
        <v>472.93</v>
      </c>
      <c r="FS1507" s="1">
        <v>44504.541666666664</v>
      </c>
      <c r="FT1507">
        <v>164.4</v>
      </c>
      <c r="FV1507" s="1">
        <v>44504.541666666664</v>
      </c>
      <c r="FW1507">
        <v>82.49</v>
      </c>
      <c r="FY1507" s="1">
        <v>44504.541666666664</v>
      </c>
      <c r="FZ1507">
        <v>62.2</v>
      </c>
      <c r="GB1507" s="1">
        <v>44504.645833333336</v>
      </c>
      <c r="GC1507">
        <v>1556.49</v>
      </c>
      <c r="GE1507" s="1">
        <v>44504.541666666664</v>
      </c>
      <c r="GF1507">
        <v>87.6</v>
      </c>
      <c r="GH1507" s="1">
        <v>44504.541666666664</v>
      </c>
      <c r="GI1507">
        <v>279.54000000000002</v>
      </c>
      <c r="GK1507" s="1">
        <v>44504.541666666664</v>
      </c>
      <c r="GL1507">
        <v>70.989999999999995</v>
      </c>
      <c r="GN1507" s="1">
        <v>44504.541666666664</v>
      </c>
      <c r="GO1507">
        <v>335.88</v>
      </c>
      <c r="GQ1507" s="1">
        <v>44504.541666666664</v>
      </c>
      <c r="GR1507">
        <v>157.21</v>
      </c>
      <c r="GT1507" s="1">
        <v>44504.541666666664</v>
      </c>
      <c r="GU1507">
        <v>71.83</v>
      </c>
      <c r="GW1507" s="1">
        <v>44504.541666666664</v>
      </c>
      <c r="GX1507">
        <v>666.73</v>
      </c>
      <c r="GZ1507" s="1">
        <v>44504.541666666664</v>
      </c>
      <c r="HA1507">
        <v>101.44</v>
      </c>
      <c r="HC1507" s="1">
        <v>44504.541666666664</v>
      </c>
      <c r="HD1507">
        <v>297.82</v>
      </c>
      <c r="HF1507" s="1">
        <v>44504.541666666664</v>
      </c>
      <c r="HG1507">
        <v>218.76</v>
      </c>
      <c r="HI1507" s="1">
        <v>44504.541666666664</v>
      </c>
      <c r="HJ1507">
        <v>255.75</v>
      </c>
      <c r="HL1507" s="1">
        <v>44504.541666666664</v>
      </c>
      <c r="HM1507">
        <v>635</v>
      </c>
      <c r="HO1507" s="1">
        <v>44504.541666666664</v>
      </c>
      <c r="HP1507">
        <v>123.26</v>
      </c>
      <c r="HR1507" s="1">
        <v>44504.541666666664</v>
      </c>
      <c r="HS1507">
        <v>89.7</v>
      </c>
      <c r="HU1507" s="1">
        <v>44504.541666666664</v>
      </c>
      <c r="HV1507">
        <v>86.83</v>
      </c>
      <c r="HX1507" s="1">
        <v>44504.541666666664</v>
      </c>
      <c r="HY1507">
        <v>164.12</v>
      </c>
      <c r="IA1507" s="1">
        <v>44504.541666666664</v>
      </c>
      <c r="IB1507">
        <v>86.71</v>
      </c>
      <c r="ID1507" s="1">
        <v>44504.541666666664</v>
      </c>
      <c r="IE1507">
        <v>226</v>
      </c>
      <c r="IG1507" s="1">
        <v>44504.541666666664</v>
      </c>
      <c r="IH1507">
        <v>156.49</v>
      </c>
      <c r="IJ1507" s="1">
        <v>44504.541666666664</v>
      </c>
      <c r="IK1507">
        <v>639.04999999999995</v>
      </c>
      <c r="IM1507" s="1">
        <v>44504.541666666664</v>
      </c>
      <c r="IN1507">
        <v>117.93</v>
      </c>
      <c r="IP1507" s="1">
        <v>44504.541666666664</v>
      </c>
      <c r="IQ1507">
        <v>112.2</v>
      </c>
      <c r="IS1507" s="1">
        <v>44504.541666666664</v>
      </c>
      <c r="IT1507">
        <v>187.87</v>
      </c>
      <c r="IV1507" s="1">
        <v>44504.541666666664</v>
      </c>
      <c r="IW1507">
        <v>6.4349999999999996</v>
      </c>
      <c r="IY1507" s="1">
        <v>44504.541666666664</v>
      </c>
      <c r="IZ1507">
        <v>340.44</v>
      </c>
      <c r="JB1507" s="1">
        <v>44504.541666666664</v>
      </c>
      <c r="JC1507">
        <v>166.13</v>
      </c>
      <c r="JE1507" s="1">
        <v>44504.541666666664</v>
      </c>
      <c r="JF1507">
        <v>170</v>
      </c>
      <c r="JH1507" s="1">
        <v>44504.541666666664</v>
      </c>
      <c r="JI1507">
        <v>28.36</v>
      </c>
      <c r="JK1507" s="1">
        <v>44504.541666666664</v>
      </c>
      <c r="JL1507">
        <v>448.56</v>
      </c>
      <c r="JN1507" s="1">
        <v>44504.541666666664</v>
      </c>
      <c r="JO1507">
        <v>122.96</v>
      </c>
      <c r="JQ1507" s="1">
        <v>44504.541666666664</v>
      </c>
      <c r="JR1507">
        <v>1235.58</v>
      </c>
      <c r="JT1507" s="1">
        <v>44504.541666666664</v>
      </c>
      <c r="JU1507">
        <v>189.49</v>
      </c>
      <c r="JW1507" s="1">
        <v>44504.541666666664</v>
      </c>
      <c r="JX1507">
        <v>216.44</v>
      </c>
      <c r="JZ1507" s="1">
        <v>44504.541666666664</v>
      </c>
      <c r="KA1507">
        <v>231.64</v>
      </c>
      <c r="KC1507" s="1">
        <v>44504.541666666664</v>
      </c>
      <c r="KD1507">
        <v>193.36</v>
      </c>
      <c r="KF1507" s="1">
        <v>44504.541666666664</v>
      </c>
      <c r="KG1507">
        <v>49.24</v>
      </c>
      <c r="KI1507" s="1">
        <v>44504.541666666664</v>
      </c>
      <c r="KJ1507">
        <v>289.92</v>
      </c>
      <c r="KL1507" s="1">
        <v>44504.541666666664</v>
      </c>
      <c r="KM1507">
        <v>62.84</v>
      </c>
      <c r="KO1507" s="1">
        <v>44504.541666666664</v>
      </c>
      <c r="KP1507">
        <v>196.57</v>
      </c>
      <c r="KR1507" s="1">
        <v>44504.541666666664</v>
      </c>
      <c r="KS1507">
        <v>281.75</v>
      </c>
    </row>
    <row r="1508" spans="1:305" x14ac:dyDescent="0.25">
      <c r="A1508" s="1">
        <v>44504.5625</v>
      </c>
      <c r="B1508">
        <v>151.52000000000001</v>
      </c>
      <c r="D1508" s="1">
        <v>44504.5625</v>
      </c>
      <c r="E1508">
        <v>673.3</v>
      </c>
      <c r="G1508" s="1">
        <v>44504.5625</v>
      </c>
      <c r="H1508">
        <v>179.63</v>
      </c>
      <c r="J1508" s="1">
        <v>44504.5625</v>
      </c>
      <c r="K1508">
        <v>226.2</v>
      </c>
      <c r="M1508" s="1">
        <v>44504.5625</v>
      </c>
      <c r="N1508">
        <v>316.32</v>
      </c>
      <c r="P1508" s="1">
        <v>44504.5625</v>
      </c>
      <c r="Q1508">
        <v>83.01</v>
      </c>
      <c r="S1508" s="1">
        <v>44504.5625</v>
      </c>
      <c r="T1508">
        <v>678.58</v>
      </c>
      <c r="V1508" s="1">
        <v>44504.5625</v>
      </c>
      <c r="W1508">
        <v>149.1</v>
      </c>
      <c r="Y1508" s="1">
        <v>44504.5625</v>
      </c>
      <c r="Z1508">
        <v>136.43</v>
      </c>
      <c r="AB1508" s="1">
        <v>44504.5625</v>
      </c>
      <c r="AC1508">
        <v>214.12</v>
      </c>
      <c r="AE1508" s="1">
        <v>44504.5625</v>
      </c>
      <c r="AF1508">
        <v>3493.6</v>
      </c>
      <c r="AH1508" s="1">
        <v>44504.5625</v>
      </c>
      <c r="AI1508">
        <v>406.31</v>
      </c>
      <c r="AK1508" s="1">
        <v>44504.5625</v>
      </c>
      <c r="AL1508">
        <v>847.36</v>
      </c>
      <c r="AN1508" s="1">
        <v>44504.5625</v>
      </c>
      <c r="AO1508">
        <v>67.27</v>
      </c>
      <c r="AQ1508" s="1">
        <v>44504.5625</v>
      </c>
      <c r="AR1508">
        <v>546.57000000000005</v>
      </c>
      <c r="AT1508" s="1">
        <v>44504.5625</v>
      </c>
      <c r="AU1508">
        <v>162.97</v>
      </c>
      <c r="AW1508" s="1">
        <v>44504.645833333336</v>
      </c>
      <c r="AX1508">
        <v>280.41000000000003</v>
      </c>
      <c r="AZ1508" s="1">
        <v>44508.541666666664</v>
      </c>
      <c r="BA1508">
        <v>2610</v>
      </c>
      <c r="BC1508" s="1">
        <v>44504.5625</v>
      </c>
      <c r="BD1508">
        <v>178.54</v>
      </c>
      <c r="BF1508" s="1">
        <v>44504.5625</v>
      </c>
      <c r="BG1508">
        <v>185.17</v>
      </c>
      <c r="BI1508" s="1">
        <v>44504.5625</v>
      </c>
      <c r="BJ1508">
        <v>76.17</v>
      </c>
      <c r="BL1508" s="1">
        <v>44504.5625</v>
      </c>
      <c r="BM1508">
        <v>116.2</v>
      </c>
      <c r="BO1508" s="1">
        <v>44504.5625</v>
      </c>
      <c r="BP1508">
        <v>686.74</v>
      </c>
      <c r="BR1508" s="1">
        <v>44504.5625</v>
      </c>
      <c r="BS1508">
        <v>52.395000000000003</v>
      </c>
      <c r="BU1508" s="1">
        <v>44504.5625</v>
      </c>
      <c r="BV1508">
        <v>519.79</v>
      </c>
      <c r="BX1508" s="1">
        <v>44504.5625</v>
      </c>
      <c r="BY1508">
        <v>156.41999999999999</v>
      </c>
      <c r="CA1508" s="1">
        <v>44504.5625</v>
      </c>
      <c r="CB1508">
        <v>279.57</v>
      </c>
      <c r="CD1508" s="1">
        <v>44504.5625</v>
      </c>
      <c r="CE1508">
        <v>56.86</v>
      </c>
      <c r="CG1508" s="1">
        <v>44504.5625</v>
      </c>
      <c r="CH1508">
        <v>35.545000000000002</v>
      </c>
      <c r="CJ1508" s="1">
        <v>44504.583333333336</v>
      </c>
      <c r="CK1508">
        <v>439.12</v>
      </c>
      <c r="CM1508" s="1">
        <v>44504.5625</v>
      </c>
      <c r="CN1508">
        <v>79.760000000000005</v>
      </c>
      <c r="CP1508" s="1">
        <v>44504.5625</v>
      </c>
      <c r="CQ1508">
        <v>113.1</v>
      </c>
      <c r="CS1508" s="1">
        <v>44504.5625</v>
      </c>
      <c r="CT1508">
        <v>283.95999999999998</v>
      </c>
      <c r="CV1508" s="1">
        <v>44504.5625</v>
      </c>
      <c r="CW1508">
        <v>628.78</v>
      </c>
      <c r="CY1508" s="1">
        <v>44504.5625</v>
      </c>
      <c r="CZ1508">
        <v>142.66999999999999</v>
      </c>
      <c r="DB1508" s="1">
        <v>44504.5625</v>
      </c>
      <c r="DC1508">
        <v>76.45</v>
      </c>
      <c r="DE1508" s="1">
        <v>44504.5625</v>
      </c>
      <c r="DF1508">
        <v>53.74</v>
      </c>
      <c r="DH1508" s="1">
        <v>44504.5625</v>
      </c>
      <c r="DI1508">
        <v>58.6</v>
      </c>
      <c r="DK1508" s="1">
        <v>44504.5625</v>
      </c>
      <c r="DL1508">
        <v>335</v>
      </c>
      <c r="DN1508" s="1">
        <v>44504.5625</v>
      </c>
      <c r="DO1508">
        <v>101.07</v>
      </c>
      <c r="DQ1508" s="1">
        <v>44504.5625</v>
      </c>
      <c r="DR1508">
        <v>38.19</v>
      </c>
      <c r="DT1508" s="1">
        <v>44504.5625</v>
      </c>
      <c r="DU1508">
        <v>41.07</v>
      </c>
      <c r="DW1508" s="1">
        <v>44504.5625</v>
      </c>
      <c r="DX1508">
        <v>66.040000000000006</v>
      </c>
      <c r="DZ1508" s="1">
        <v>44504.5625</v>
      </c>
      <c r="EA1508">
        <v>2986.31</v>
      </c>
      <c r="EC1508" s="1">
        <v>44504.5625</v>
      </c>
      <c r="ED1508">
        <v>2979.63</v>
      </c>
      <c r="EF1508" s="1">
        <v>44504.5625</v>
      </c>
      <c r="EG1508">
        <v>223.74</v>
      </c>
      <c r="EI1508" s="1">
        <v>44504.5625</v>
      </c>
      <c r="EJ1508">
        <v>633.53</v>
      </c>
      <c r="EL1508" s="1">
        <v>44504.5625</v>
      </c>
      <c r="EM1508">
        <v>416.94</v>
      </c>
      <c r="EO1508" s="1">
        <v>44504.583333333336</v>
      </c>
      <c r="EP1508">
        <v>67.62</v>
      </c>
      <c r="ER1508" s="1">
        <v>44504.5625</v>
      </c>
      <c r="ES1508">
        <v>50.115000000000002</v>
      </c>
      <c r="EU1508" s="1">
        <v>44504.5625</v>
      </c>
      <c r="EV1508">
        <v>626.91999999999996</v>
      </c>
      <c r="EX1508" s="1">
        <v>44504.5625</v>
      </c>
      <c r="EY1508">
        <v>361.03</v>
      </c>
      <c r="FA1508" s="1">
        <v>44504.5625</v>
      </c>
      <c r="FB1508">
        <v>80.515000000000001</v>
      </c>
      <c r="FD1508" s="1">
        <v>44504.5625</v>
      </c>
      <c r="FE1508">
        <v>36.200000000000003</v>
      </c>
      <c r="FG1508" s="1">
        <v>44504.5625</v>
      </c>
      <c r="FH1508">
        <v>36.99</v>
      </c>
      <c r="FJ1508" s="1">
        <v>44504.5625</v>
      </c>
      <c r="FK1508">
        <v>402.37</v>
      </c>
      <c r="FM1508" s="1">
        <v>44504.5625</v>
      </c>
      <c r="FN1508">
        <v>592.86</v>
      </c>
      <c r="FP1508" s="1">
        <v>44504.5625</v>
      </c>
      <c r="FQ1508">
        <v>472.39</v>
      </c>
      <c r="FS1508" s="1">
        <v>44504.5625</v>
      </c>
      <c r="FT1508">
        <v>165.51</v>
      </c>
      <c r="FV1508" s="1">
        <v>44504.5625</v>
      </c>
      <c r="FW1508">
        <v>82.16</v>
      </c>
      <c r="FY1508" s="1">
        <v>44504.5625</v>
      </c>
      <c r="FZ1508">
        <v>62.17</v>
      </c>
      <c r="GB1508" s="1">
        <v>44505.395833333336</v>
      </c>
      <c r="GC1508">
        <v>1642.7</v>
      </c>
      <c r="GE1508" s="1">
        <v>44504.5625</v>
      </c>
      <c r="GF1508">
        <v>87.54</v>
      </c>
      <c r="GH1508" s="1">
        <v>44504.5625</v>
      </c>
      <c r="GI1508">
        <v>282.02</v>
      </c>
      <c r="GK1508" s="1">
        <v>44504.5625</v>
      </c>
      <c r="GL1508">
        <v>71.239999999999995</v>
      </c>
      <c r="GN1508" s="1">
        <v>44504.5625</v>
      </c>
      <c r="GO1508">
        <v>336.22</v>
      </c>
      <c r="GQ1508" s="1">
        <v>44504.5625</v>
      </c>
      <c r="GR1508">
        <v>157.49</v>
      </c>
      <c r="GT1508" s="1">
        <v>44504.5625</v>
      </c>
      <c r="GU1508">
        <v>71.989999999999995</v>
      </c>
      <c r="GW1508" s="1">
        <v>44504.5625</v>
      </c>
      <c r="GX1508">
        <v>667.14</v>
      </c>
      <c r="GZ1508" s="1">
        <v>44504.5625</v>
      </c>
      <c r="HA1508">
        <v>101.98</v>
      </c>
      <c r="HC1508" s="1">
        <v>44504.5625</v>
      </c>
      <c r="HD1508">
        <v>302.95</v>
      </c>
      <c r="HF1508" s="1">
        <v>44504.5625</v>
      </c>
      <c r="HG1508">
        <v>218.64</v>
      </c>
      <c r="HI1508" s="1">
        <v>44504.5625</v>
      </c>
      <c r="HJ1508">
        <v>255.89</v>
      </c>
      <c r="HL1508" s="1">
        <v>44504.5625</v>
      </c>
      <c r="HM1508">
        <v>634.29</v>
      </c>
      <c r="HO1508" s="1">
        <v>44504.5625</v>
      </c>
      <c r="HP1508">
        <v>123.39</v>
      </c>
      <c r="HR1508" s="1">
        <v>44504.5625</v>
      </c>
      <c r="HS1508">
        <v>89.81</v>
      </c>
      <c r="HU1508" s="1">
        <v>44504.5625</v>
      </c>
      <c r="HV1508">
        <v>86.93</v>
      </c>
      <c r="HX1508" s="1">
        <v>44504.5625</v>
      </c>
      <c r="HY1508">
        <v>163.98</v>
      </c>
      <c r="IA1508" s="1">
        <v>44504.5625</v>
      </c>
      <c r="IB1508">
        <v>87.94</v>
      </c>
      <c r="ID1508" s="1">
        <v>44504.5625</v>
      </c>
      <c r="IE1508">
        <v>226.27</v>
      </c>
      <c r="IG1508" s="1">
        <v>44504.5625</v>
      </c>
      <c r="IH1508">
        <v>157.08000000000001</v>
      </c>
      <c r="IJ1508" s="1">
        <v>44504.5625</v>
      </c>
      <c r="IK1508">
        <v>637.26</v>
      </c>
      <c r="IM1508" s="1">
        <v>44504.5625</v>
      </c>
      <c r="IN1508">
        <v>118.01</v>
      </c>
      <c r="IP1508" s="1">
        <v>44504.5625</v>
      </c>
      <c r="IQ1508">
        <v>112.2</v>
      </c>
      <c r="IS1508" s="1">
        <v>44504.5625</v>
      </c>
      <c r="IT1508">
        <v>187.5</v>
      </c>
      <c r="IV1508" s="1">
        <v>44504.5625</v>
      </c>
      <c r="IW1508">
        <v>6.415</v>
      </c>
      <c r="IY1508" s="1">
        <v>44504.5625</v>
      </c>
      <c r="IZ1508">
        <v>341.71</v>
      </c>
      <c r="JB1508" s="1">
        <v>44504.5625</v>
      </c>
      <c r="JC1508">
        <v>166.64</v>
      </c>
      <c r="JE1508" s="1">
        <v>44504.5625</v>
      </c>
      <c r="JF1508">
        <v>170.35</v>
      </c>
      <c r="JH1508" s="1">
        <v>44504.5625</v>
      </c>
      <c r="JI1508">
        <v>28.4</v>
      </c>
      <c r="JK1508" s="1">
        <v>44504.5625</v>
      </c>
      <c r="JL1508">
        <v>448.72</v>
      </c>
      <c r="JN1508" s="1">
        <v>44504.5625</v>
      </c>
      <c r="JO1508">
        <v>122.67</v>
      </c>
      <c r="JQ1508" s="1">
        <v>44504.5625</v>
      </c>
      <c r="JR1508">
        <v>1233.17</v>
      </c>
      <c r="JT1508" s="1">
        <v>44504.5625</v>
      </c>
      <c r="JU1508">
        <v>189.89</v>
      </c>
      <c r="JW1508" s="1">
        <v>44504.5625</v>
      </c>
      <c r="JX1508">
        <v>216.47</v>
      </c>
      <c r="JZ1508" s="1">
        <v>44504.5625</v>
      </c>
      <c r="KA1508">
        <v>231.31</v>
      </c>
      <c r="KC1508" s="1">
        <v>44504.5625</v>
      </c>
      <c r="KD1508">
        <v>193.46</v>
      </c>
      <c r="KF1508" s="1">
        <v>44504.5625</v>
      </c>
      <c r="KG1508">
        <v>49.11</v>
      </c>
      <c r="KI1508" s="1">
        <v>44504.5625</v>
      </c>
      <c r="KJ1508">
        <v>290.47000000000003</v>
      </c>
      <c r="KL1508" s="1">
        <v>44504.5625</v>
      </c>
      <c r="KM1508">
        <v>62.86</v>
      </c>
      <c r="KO1508" s="1">
        <v>44504.5625</v>
      </c>
      <c r="KP1508">
        <v>196.95</v>
      </c>
      <c r="KR1508" s="1">
        <v>44504.5625</v>
      </c>
      <c r="KS1508">
        <v>283.29000000000002</v>
      </c>
    </row>
    <row r="1509" spans="1:305" x14ac:dyDescent="0.25">
      <c r="A1509" s="1">
        <v>44504.583333333336</v>
      </c>
      <c r="B1509">
        <v>151.13</v>
      </c>
      <c r="D1509" s="1">
        <v>44504.583333333336</v>
      </c>
      <c r="E1509">
        <v>672.96</v>
      </c>
      <c r="G1509" s="1">
        <v>44504.583333333336</v>
      </c>
      <c r="H1509">
        <v>179.92</v>
      </c>
      <c r="J1509" s="1">
        <v>44504.583333333336</v>
      </c>
      <c r="K1509">
        <v>225.84</v>
      </c>
      <c r="M1509" s="1">
        <v>44504.583333333336</v>
      </c>
      <c r="N1509">
        <v>317.55</v>
      </c>
      <c r="P1509" s="1">
        <v>44504.583333333336</v>
      </c>
      <c r="Q1509">
        <v>83.27</v>
      </c>
      <c r="S1509" s="1">
        <v>44504.583333333336</v>
      </c>
      <c r="T1509">
        <v>676.99</v>
      </c>
      <c r="V1509" s="1">
        <v>44504.583333333336</v>
      </c>
      <c r="W1509">
        <v>149.52000000000001</v>
      </c>
      <c r="Y1509" s="1">
        <v>44504.583333333336</v>
      </c>
      <c r="Z1509">
        <v>137.70500000000001</v>
      </c>
      <c r="AB1509" s="1">
        <v>44504.583333333336</v>
      </c>
      <c r="AC1509">
        <v>213.815</v>
      </c>
      <c r="AE1509" s="1">
        <v>44504.583333333336</v>
      </c>
      <c r="AF1509">
        <v>3493.48</v>
      </c>
      <c r="AH1509" s="1">
        <v>44504.583333333336</v>
      </c>
      <c r="AI1509">
        <v>405.34</v>
      </c>
      <c r="AK1509" s="1">
        <v>44504.583333333336</v>
      </c>
      <c r="AL1509">
        <v>850.38</v>
      </c>
      <c r="AN1509" s="1">
        <v>44504.583333333336</v>
      </c>
      <c r="AO1509">
        <v>67.394999999999996</v>
      </c>
      <c r="AQ1509" s="1">
        <v>44504.583333333336</v>
      </c>
      <c r="AR1509">
        <v>546.86</v>
      </c>
      <c r="AT1509" s="1">
        <v>44504.583333333336</v>
      </c>
      <c r="AU1509">
        <v>163.32</v>
      </c>
      <c r="AW1509" s="1">
        <v>44505.395833333336</v>
      </c>
      <c r="AX1509">
        <v>281.85000000000002</v>
      </c>
      <c r="AZ1509" s="1">
        <v>44508.5625</v>
      </c>
      <c r="BA1509">
        <v>2605.1799999999998</v>
      </c>
      <c r="BC1509" s="1">
        <v>44504.583333333336</v>
      </c>
      <c r="BD1509">
        <v>178.72</v>
      </c>
      <c r="BF1509" s="1">
        <v>44504.583333333336</v>
      </c>
      <c r="BG1509">
        <v>186.63</v>
      </c>
      <c r="BI1509" s="1">
        <v>44504.583333333336</v>
      </c>
      <c r="BJ1509">
        <v>76.41</v>
      </c>
      <c r="BL1509" s="1">
        <v>44504.583333333336</v>
      </c>
      <c r="BM1509">
        <v>116.08</v>
      </c>
      <c r="BO1509" s="1">
        <v>44504.583333333336</v>
      </c>
      <c r="BP1509">
        <v>686.95</v>
      </c>
      <c r="BR1509" s="1">
        <v>44504.583333333336</v>
      </c>
      <c r="BS1509">
        <v>52.484999999999999</v>
      </c>
      <c r="BU1509" s="1">
        <v>44504.583333333336</v>
      </c>
      <c r="BV1509">
        <v>518.04</v>
      </c>
      <c r="BX1509" s="1">
        <v>44504.583333333336</v>
      </c>
      <c r="BY1509">
        <v>155.59</v>
      </c>
      <c r="CA1509" s="1">
        <v>44504.583333333336</v>
      </c>
      <c r="CB1509">
        <v>278.16500000000002</v>
      </c>
      <c r="CD1509" s="1">
        <v>44504.583333333336</v>
      </c>
      <c r="CE1509">
        <v>56.835000000000001</v>
      </c>
      <c r="CG1509" s="1">
        <v>44504.583333333336</v>
      </c>
      <c r="CH1509">
        <v>35.46</v>
      </c>
      <c r="CJ1509" s="1">
        <v>44504.604166666664</v>
      </c>
      <c r="CK1509">
        <v>438.69</v>
      </c>
      <c r="CM1509" s="1">
        <v>44504.583333333336</v>
      </c>
      <c r="CN1509">
        <v>79.56</v>
      </c>
      <c r="CP1509" s="1">
        <v>44504.583333333336</v>
      </c>
      <c r="CQ1509">
        <v>113.1</v>
      </c>
      <c r="CS1509" s="1">
        <v>44504.583333333336</v>
      </c>
      <c r="CT1509">
        <v>284.73</v>
      </c>
      <c r="CV1509" s="1">
        <v>44504.583333333336</v>
      </c>
      <c r="CW1509">
        <v>629.69000000000005</v>
      </c>
      <c r="CY1509" s="1">
        <v>44504.583333333336</v>
      </c>
      <c r="CZ1509">
        <v>142.30000000000001</v>
      </c>
      <c r="DB1509" s="1">
        <v>44504.583333333336</v>
      </c>
      <c r="DC1509">
        <v>76.28</v>
      </c>
      <c r="DE1509" s="1">
        <v>44504.583333333336</v>
      </c>
      <c r="DF1509">
        <v>53.784999999999997</v>
      </c>
      <c r="DH1509" s="1">
        <v>44504.583333333336</v>
      </c>
      <c r="DI1509">
        <v>58.54</v>
      </c>
      <c r="DK1509" s="1">
        <v>44504.583333333336</v>
      </c>
      <c r="DL1509">
        <v>335.63</v>
      </c>
      <c r="DN1509" s="1">
        <v>44504.583333333336</v>
      </c>
      <c r="DO1509">
        <v>101.74</v>
      </c>
      <c r="DQ1509" s="1">
        <v>44504.583333333336</v>
      </c>
      <c r="DR1509">
        <v>38.08</v>
      </c>
      <c r="DT1509" s="1">
        <v>44504.583333333336</v>
      </c>
      <c r="DU1509">
        <v>40.950000000000003</v>
      </c>
      <c r="DW1509" s="1">
        <v>44504.583333333336</v>
      </c>
      <c r="DX1509">
        <v>66.069999999999993</v>
      </c>
      <c r="DZ1509" s="1">
        <v>44504.583333333336</v>
      </c>
      <c r="EA1509">
        <v>2983.58</v>
      </c>
      <c r="EC1509" s="1">
        <v>44504.583333333336</v>
      </c>
      <c r="ED1509">
        <v>2977.64</v>
      </c>
      <c r="EF1509" s="1">
        <v>44504.583333333336</v>
      </c>
      <c r="EG1509">
        <v>223.16</v>
      </c>
      <c r="EI1509" s="1">
        <v>44504.583333333336</v>
      </c>
      <c r="EJ1509">
        <v>634.87</v>
      </c>
      <c r="EL1509" s="1">
        <v>44504.583333333336</v>
      </c>
      <c r="EM1509">
        <v>420.97</v>
      </c>
      <c r="EO1509" s="1">
        <v>44504.604166666664</v>
      </c>
      <c r="EP1509">
        <v>67.62</v>
      </c>
      <c r="ER1509" s="1">
        <v>44504.583333333336</v>
      </c>
      <c r="ES1509">
        <v>50.14</v>
      </c>
      <c r="EU1509" s="1">
        <v>44504.583333333336</v>
      </c>
      <c r="EV1509">
        <v>626.95500000000004</v>
      </c>
      <c r="EX1509" s="1">
        <v>44504.583333333336</v>
      </c>
      <c r="EY1509">
        <v>361.5</v>
      </c>
      <c r="FA1509" s="1">
        <v>44504.583333333336</v>
      </c>
      <c r="FB1509">
        <v>80.83</v>
      </c>
      <c r="FD1509" s="1">
        <v>44504.583333333336</v>
      </c>
      <c r="FE1509">
        <v>36.104999999999997</v>
      </c>
      <c r="FG1509" s="1">
        <v>44504.583333333336</v>
      </c>
      <c r="FH1509">
        <v>36.905000000000001</v>
      </c>
      <c r="FJ1509" s="1">
        <v>44504.583333333336</v>
      </c>
      <c r="FK1509">
        <v>404.65</v>
      </c>
      <c r="FM1509" s="1">
        <v>44504.583333333336</v>
      </c>
      <c r="FN1509">
        <v>594</v>
      </c>
      <c r="FP1509" s="1">
        <v>44504.583333333336</v>
      </c>
      <c r="FQ1509">
        <v>471.66</v>
      </c>
      <c r="FS1509" s="1">
        <v>44504.583333333336</v>
      </c>
      <c r="FT1509">
        <v>164.9</v>
      </c>
      <c r="FV1509" s="1">
        <v>44504.583333333336</v>
      </c>
      <c r="FW1509">
        <v>82.29</v>
      </c>
      <c r="FY1509" s="1">
        <v>44504.583333333336</v>
      </c>
      <c r="FZ1509">
        <v>61.78</v>
      </c>
      <c r="GB1509" s="1">
        <v>44505.416666666664</v>
      </c>
      <c r="GC1509">
        <v>1630.63</v>
      </c>
      <c r="GE1509" s="1">
        <v>44504.583333333336</v>
      </c>
      <c r="GF1509">
        <v>87.7</v>
      </c>
      <c r="GH1509" s="1">
        <v>44504.583333333336</v>
      </c>
      <c r="GI1509">
        <v>282.52</v>
      </c>
      <c r="GK1509" s="1">
        <v>44504.583333333336</v>
      </c>
      <c r="GL1509">
        <v>71.27</v>
      </c>
      <c r="GN1509" s="1">
        <v>44504.583333333336</v>
      </c>
      <c r="GO1509">
        <v>335.78</v>
      </c>
      <c r="GQ1509" s="1">
        <v>44504.583333333336</v>
      </c>
      <c r="GR1509">
        <v>158.41</v>
      </c>
      <c r="GT1509" s="1">
        <v>44504.583333333336</v>
      </c>
      <c r="GU1509">
        <v>72.09</v>
      </c>
      <c r="GW1509" s="1">
        <v>44504.583333333336</v>
      </c>
      <c r="GX1509">
        <v>668.49</v>
      </c>
      <c r="GZ1509" s="1">
        <v>44504.583333333336</v>
      </c>
      <c r="HA1509">
        <v>101.84</v>
      </c>
      <c r="HC1509" s="1">
        <v>44504.583333333336</v>
      </c>
      <c r="HD1509">
        <v>307.18</v>
      </c>
      <c r="HF1509" s="1">
        <v>44504.583333333336</v>
      </c>
      <c r="HG1509">
        <v>218.85</v>
      </c>
      <c r="HI1509" s="1">
        <v>44504.583333333336</v>
      </c>
      <c r="HJ1509">
        <v>256.92</v>
      </c>
      <c r="HL1509" s="1">
        <v>44504.583333333336</v>
      </c>
      <c r="HM1509">
        <v>632.9</v>
      </c>
      <c r="HO1509" s="1">
        <v>44504.583333333336</v>
      </c>
      <c r="HP1509">
        <v>123</v>
      </c>
      <c r="HR1509" s="1">
        <v>44504.583333333336</v>
      </c>
      <c r="HS1509">
        <v>89.45</v>
      </c>
      <c r="HU1509" s="1">
        <v>44504.583333333336</v>
      </c>
      <c r="HV1509">
        <v>86.95</v>
      </c>
      <c r="HX1509" s="1">
        <v>44504.583333333336</v>
      </c>
      <c r="HY1509">
        <v>163.63</v>
      </c>
      <c r="IA1509" s="1">
        <v>44504.583333333336</v>
      </c>
      <c r="IB1509">
        <v>86.894999999999996</v>
      </c>
      <c r="ID1509" s="1">
        <v>44504.583333333336</v>
      </c>
      <c r="IE1509">
        <v>226.29</v>
      </c>
      <c r="IG1509" s="1">
        <v>44504.583333333336</v>
      </c>
      <c r="IH1509">
        <v>156.24</v>
      </c>
      <c r="IJ1509" s="1">
        <v>44504.583333333336</v>
      </c>
      <c r="IK1509">
        <v>642.19000000000005</v>
      </c>
      <c r="IM1509" s="1">
        <v>44504.583333333336</v>
      </c>
      <c r="IN1509">
        <v>117.35</v>
      </c>
      <c r="IP1509" s="1">
        <v>44504.583333333336</v>
      </c>
      <c r="IQ1509">
        <v>111.9</v>
      </c>
      <c r="IS1509" s="1">
        <v>44504.583333333336</v>
      </c>
      <c r="IT1509">
        <v>186.62</v>
      </c>
      <c r="IV1509" s="1">
        <v>44504.583333333336</v>
      </c>
      <c r="IW1509">
        <v>6.42</v>
      </c>
      <c r="IY1509" s="1">
        <v>44504.583333333336</v>
      </c>
      <c r="IZ1509">
        <v>341.31</v>
      </c>
      <c r="JB1509" s="1">
        <v>44504.583333333336</v>
      </c>
      <c r="JC1509">
        <v>167.04</v>
      </c>
      <c r="JE1509" s="1">
        <v>44504.583333333336</v>
      </c>
      <c r="JF1509">
        <v>170.83</v>
      </c>
      <c r="JH1509" s="1">
        <v>44504.583333333336</v>
      </c>
      <c r="JI1509">
        <v>28.46</v>
      </c>
      <c r="JK1509" s="1">
        <v>44504.583333333336</v>
      </c>
      <c r="JL1509">
        <v>448.73</v>
      </c>
      <c r="JN1509" s="1">
        <v>44504.583333333336</v>
      </c>
      <c r="JO1509">
        <v>122.15</v>
      </c>
      <c r="JQ1509" s="1">
        <v>44504.583333333336</v>
      </c>
      <c r="JR1509">
        <v>1235.6199999999999</v>
      </c>
      <c r="JT1509" s="1">
        <v>44504.583333333336</v>
      </c>
      <c r="JU1509">
        <v>189.82</v>
      </c>
      <c r="JW1509" s="1">
        <v>44504.583333333336</v>
      </c>
      <c r="JX1509">
        <v>216.42</v>
      </c>
      <c r="JZ1509" s="1">
        <v>44504.583333333336</v>
      </c>
      <c r="KA1509">
        <v>230.1</v>
      </c>
      <c r="KC1509" s="1">
        <v>44504.583333333336</v>
      </c>
      <c r="KD1509">
        <v>192.81</v>
      </c>
      <c r="KF1509" s="1">
        <v>44504.583333333336</v>
      </c>
      <c r="KG1509">
        <v>49.29</v>
      </c>
      <c r="KI1509" s="1">
        <v>44504.583333333336</v>
      </c>
      <c r="KJ1509">
        <v>291.88</v>
      </c>
      <c r="KL1509" s="1">
        <v>44504.583333333336</v>
      </c>
      <c r="KM1509">
        <v>62.96</v>
      </c>
      <c r="KO1509" s="1">
        <v>44504.583333333336</v>
      </c>
      <c r="KP1509">
        <v>198.31</v>
      </c>
      <c r="KR1509" s="1">
        <v>44504.583333333336</v>
      </c>
      <c r="KS1509">
        <v>283.54000000000002</v>
      </c>
    </row>
    <row r="1510" spans="1:305" x14ac:dyDescent="0.25">
      <c r="A1510" s="1">
        <v>44504.604166666664</v>
      </c>
      <c r="B1510">
        <v>151.185</v>
      </c>
      <c r="D1510" s="1">
        <v>44504.604166666664</v>
      </c>
      <c r="E1510">
        <v>672.31</v>
      </c>
      <c r="G1510" s="1">
        <v>44504.604166666664</v>
      </c>
      <c r="H1510">
        <v>180.12</v>
      </c>
      <c r="J1510" s="1">
        <v>44504.604166666664</v>
      </c>
      <c r="K1510">
        <v>225.71</v>
      </c>
      <c r="M1510" s="1">
        <v>44504.604166666664</v>
      </c>
      <c r="N1510">
        <v>317.63</v>
      </c>
      <c r="P1510" s="1">
        <v>44504.604166666664</v>
      </c>
      <c r="Q1510">
        <v>83.71</v>
      </c>
      <c r="S1510" s="1">
        <v>44504.604166666664</v>
      </c>
      <c r="T1510">
        <v>675.94</v>
      </c>
      <c r="V1510" s="1">
        <v>44504.604166666664</v>
      </c>
      <c r="W1510">
        <v>149.49</v>
      </c>
      <c r="Y1510" s="1">
        <v>44504.604166666664</v>
      </c>
      <c r="Z1510">
        <v>137.46</v>
      </c>
      <c r="AB1510" s="1">
        <v>44504.604166666664</v>
      </c>
      <c r="AC1510">
        <v>214.14</v>
      </c>
      <c r="AE1510" s="1">
        <v>44504.604166666664</v>
      </c>
      <c r="AF1510">
        <v>3476.81</v>
      </c>
      <c r="AH1510" s="1">
        <v>44504.604166666664</v>
      </c>
      <c r="AI1510">
        <v>405.21</v>
      </c>
      <c r="AK1510" s="1">
        <v>44504.604166666664</v>
      </c>
      <c r="AL1510">
        <v>851.96</v>
      </c>
      <c r="AN1510" s="1">
        <v>44504.604166666664</v>
      </c>
      <c r="AO1510">
        <v>67.97</v>
      </c>
      <c r="AQ1510" s="1">
        <v>44504.604166666664</v>
      </c>
      <c r="AR1510">
        <v>545.45000000000005</v>
      </c>
      <c r="AT1510" s="1">
        <v>44504.604166666664</v>
      </c>
      <c r="AU1510">
        <v>163.19999999999999</v>
      </c>
      <c r="AW1510" s="1">
        <v>44505.416666666664</v>
      </c>
      <c r="AX1510">
        <v>280.86</v>
      </c>
      <c r="AZ1510" s="1">
        <v>44508.583333333336</v>
      </c>
      <c r="BA1510">
        <v>2608.14</v>
      </c>
      <c r="BC1510" s="1">
        <v>44504.604166666664</v>
      </c>
      <c r="BD1510">
        <v>178.69</v>
      </c>
      <c r="BF1510" s="1">
        <v>44504.604166666664</v>
      </c>
      <c r="BG1510">
        <v>186.17</v>
      </c>
      <c r="BI1510" s="1">
        <v>44504.604166666664</v>
      </c>
      <c r="BJ1510">
        <v>75.98</v>
      </c>
      <c r="BL1510" s="1">
        <v>44504.604166666664</v>
      </c>
      <c r="BM1510">
        <v>116.09</v>
      </c>
      <c r="BO1510" s="1">
        <v>44504.604166666664</v>
      </c>
      <c r="BP1510">
        <v>685.47</v>
      </c>
      <c r="BR1510" s="1">
        <v>44504.604166666664</v>
      </c>
      <c r="BS1510">
        <v>52.5</v>
      </c>
      <c r="BU1510" s="1">
        <v>44504.604166666664</v>
      </c>
      <c r="BV1510">
        <v>517.4</v>
      </c>
      <c r="BX1510" s="1">
        <v>44504.604166666664</v>
      </c>
      <c r="BY1510">
        <v>155.27000000000001</v>
      </c>
      <c r="CA1510" s="1">
        <v>44504.604166666664</v>
      </c>
      <c r="CB1510">
        <v>278.26</v>
      </c>
      <c r="CD1510" s="1">
        <v>44504.604166666664</v>
      </c>
      <c r="CE1510">
        <v>56.59</v>
      </c>
      <c r="CG1510" s="1">
        <v>44504.604166666664</v>
      </c>
      <c r="CH1510">
        <v>35.42</v>
      </c>
      <c r="CJ1510" s="1">
        <v>44504.625</v>
      </c>
      <c r="CK1510">
        <v>440.09</v>
      </c>
      <c r="CM1510" s="1">
        <v>44504.604166666664</v>
      </c>
      <c r="CN1510">
        <v>79.489999999999995</v>
      </c>
      <c r="CP1510" s="1">
        <v>44504.604166666664</v>
      </c>
      <c r="CQ1510">
        <v>106.03</v>
      </c>
      <c r="CS1510" s="1">
        <v>44504.604166666664</v>
      </c>
      <c r="CT1510">
        <v>284.61</v>
      </c>
      <c r="CV1510" s="1">
        <v>44504.604166666664</v>
      </c>
      <c r="CW1510">
        <v>628.78</v>
      </c>
      <c r="CY1510" s="1">
        <v>44504.604166666664</v>
      </c>
      <c r="CZ1510">
        <v>142.55000000000001</v>
      </c>
      <c r="DB1510" s="1">
        <v>44504.604166666664</v>
      </c>
      <c r="DC1510">
        <v>76.34</v>
      </c>
      <c r="DE1510" s="1">
        <v>44504.604166666664</v>
      </c>
      <c r="DF1510">
        <v>53.97</v>
      </c>
      <c r="DH1510" s="1">
        <v>44504.604166666664</v>
      </c>
      <c r="DI1510">
        <v>58.56</v>
      </c>
      <c r="DK1510" s="1">
        <v>44504.604166666664</v>
      </c>
      <c r="DL1510">
        <v>334.64</v>
      </c>
      <c r="DN1510" s="1">
        <v>44504.604166666664</v>
      </c>
      <c r="DO1510">
        <v>101.73</v>
      </c>
      <c r="DQ1510" s="1">
        <v>44504.604166666664</v>
      </c>
      <c r="DR1510">
        <v>38</v>
      </c>
      <c r="DT1510" s="1">
        <v>44504.604166666664</v>
      </c>
      <c r="DU1510">
        <v>40.869999999999997</v>
      </c>
      <c r="DW1510" s="1">
        <v>44504.604166666664</v>
      </c>
      <c r="DX1510">
        <v>66.16</v>
      </c>
      <c r="DZ1510" s="1">
        <v>44504.604166666664</v>
      </c>
      <c r="EA1510">
        <v>2976.61</v>
      </c>
      <c r="EC1510" s="1">
        <v>44504.604166666664</v>
      </c>
      <c r="ED1510">
        <v>2965.64</v>
      </c>
      <c r="EF1510" s="1">
        <v>44504.604166666664</v>
      </c>
      <c r="EG1510">
        <v>222.73</v>
      </c>
      <c r="EI1510" s="1">
        <v>44504.604166666664</v>
      </c>
      <c r="EJ1510">
        <v>635.33000000000004</v>
      </c>
      <c r="EL1510" s="1">
        <v>44504.604166666664</v>
      </c>
      <c r="EM1510">
        <v>420.69</v>
      </c>
      <c r="EO1510" s="1">
        <v>44504.625</v>
      </c>
      <c r="EP1510">
        <v>67.44</v>
      </c>
      <c r="ER1510" s="1">
        <v>44504.604166666664</v>
      </c>
      <c r="ES1510">
        <v>50.07</v>
      </c>
      <c r="EU1510" s="1">
        <v>44504.604166666664</v>
      </c>
      <c r="EV1510">
        <v>626.29999999999995</v>
      </c>
      <c r="EX1510" s="1">
        <v>44504.604166666664</v>
      </c>
      <c r="EY1510">
        <v>360.77</v>
      </c>
      <c r="FA1510" s="1">
        <v>44504.604166666664</v>
      </c>
      <c r="FB1510">
        <v>80.739999999999995</v>
      </c>
      <c r="FD1510" s="1">
        <v>44504.604166666664</v>
      </c>
      <c r="FE1510">
        <v>36.145000000000003</v>
      </c>
      <c r="FG1510" s="1">
        <v>44504.604166666664</v>
      </c>
      <c r="FH1510">
        <v>37.04</v>
      </c>
      <c r="FJ1510" s="1">
        <v>44504.604166666664</v>
      </c>
      <c r="FK1510">
        <v>405.21</v>
      </c>
      <c r="FM1510" s="1">
        <v>44504.604166666664</v>
      </c>
      <c r="FN1510">
        <v>593.21</v>
      </c>
      <c r="FP1510" s="1">
        <v>44504.604166666664</v>
      </c>
      <c r="FQ1510">
        <v>472.41</v>
      </c>
      <c r="FS1510" s="1">
        <v>44504.604166666664</v>
      </c>
      <c r="FT1510">
        <v>164.21</v>
      </c>
      <c r="FV1510" s="1">
        <v>44504.604166666664</v>
      </c>
      <c r="FW1510">
        <v>82.48</v>
      </c>
      <c r="FY1510" s="1">
        <v>44504.604166666664</v>
      </c>
      <c r="FZ1510">
        <v>61.88</v>
      </c>
      <c r="GB1510" s="1">
        <v>44505.4375</v>
      </c>
      <c r="GC1510">
        <v>1616.99</v>
      </c>
      <c r="GE1510" s="1">
        <v>44504.604166666664</v>
      </c>
      <c r="GF1510">
        <v>87.94</v>
      </c>
      <c r="GH1510" s="1">
        <v>44504.604166666664</v>
      </c>
      <c r="GI1510">
        <v>281.29000000000002</v>
      </c>
      <c r="GK1510" s="1">
        <v>44504.604166666664</v>
      </c>
      <c r="GL1510">
        <v>71.25</v>
      </c>
      <c r="GN1510" s="1">
        <v>44504.604166666664</v>
      </c>
      <c r="GO1510">
        <v>335.74</v>
      </c>
      <c r="GQ1510" s="1">
        <v>44504.604166666664</v>
      </c>
      <c r="GR1510">
        <v>158.38999999999999</v>
      </c>
      <c r="GT1510" s="1">
        <v>44504.604166666664</v>
      </c>
      <c r="GU1510">
        <v>72.010000000000005</v>
      </c>
      <c r="GW1510" s="1">
        <v>44504.604166666664</v>
      </c>
      <c r="GX1510">
        <v>670.12</v>
      </c>
      <c r="GZ1510" s="1">
        <v>44504.604166666664</v>
      </c>
      <c r="HA1510">
        <v>101.97</v>
      </c>
      <c r="HC1510" s="1">
        <v>44504.604166666664</v>
      </c>
      <c r="HD1510">
        <v>303.25</v>
      </c>
      <c r="HF1510" s="1">
        <v>44504.604166666664</v>
      </c>
      <c r="HG1510">
        <v>218.05</v>
      </c>
      <c r="HI1510" s="1">
        <v>44504.604166666664</v>
      </c>
      <c r="HJ1510">
        <v>256.79000000000002</v>
      </c>
      <c r="HL1510" s="1">
        <v>44504.604166666664</v>
      </c>
      <c r="HM1510">
        <v>632.66</v>
      </c>
      <c r="HO1510" s="1">
        <v>44504.604166666664</v>
      </c>
      <c r="HP1510">
        <v>122.92</v>
      </c>
      <c r="HR1510" s="1">
        <v>44504.604166666664</v>
      </c>
      <c r="HS1510">
        <v>89.48</v>
      </c>
      <c r="HU1510" s="1">
        <v>44504.604166666664</v>
      </c>
      <c r="HV1510">
        <v>86.93</v>
      </c>
      <c r="HX1510" s="1">
        <v>44504.604166666664</v>
      </c>
      <c r="HY1510">
        <v>163.83000000000001</v>
      </c>
      <c r="IA1510" s="1">
        <v>44504.604166666664</v>
      </c>
      <c r="IB1510">
        <v>86.62</v>
      </c>
      <c r="ID1510" s="1">
        <v>44504.604166666664</v>
      </c>
      <c r="IE1510">
        <v>225.71</v>
      </c>
      <c r="IG1510" s="1">
        <v>44504.604166666664</v>
      </c>
      <c r="IH1510">
        <v>155.16999999999999</v>
      </c>
      <c r="IJ1510" s="1">
        <v>44504.604166666664</v>
      </c>
      <c r="IK1510">
        <v>644.82000000000005</v>
      </c>
      <c r="IM1510" s="1">
        <v>44504.604166666664</v>
      </c>
      <c r="IN1510">
        <v>117.39</v>
      </c>
      <c r="IP1510" s="1">
        <v>44504.604166666664</v>
      </c>
      <c r="IQ1510">
        <v>111.78</v>
      </c>
      <c r="IS1510" s="1">
        <v>44504.604166666664</v>
      </c>
      <c r="IT1510">
        <v>187.44</v>
      </c>
      <c r="IV1510" s="1">
        <v>44504.604166666664</v>
      </c>
      <c r="IW1510">
        <v>6.4050000000000002</v>
      </c>
      <c r="IY1510" s="1">
        <v>44504.604166666664</v>
      </c>
      <c r="IZ1510">
        <v>340.66</v>
      </c>
      <c r="JB1510" s="1">
        <v>44504.604166666664</v>
      </c>
      <c r="JC1510">
        <v>166.92</v>
      </c>
      <c r="JE1510" s="1">
        <v>44504.604166666664</v>
      </c>
      <c r="JF1510">
        <v>170.37</v>
      </c>
      <c r="JH1510" s="1">
        <v>44504.604166666664</v>
      </c>
      <c r="JI1510">
        <v>28.42</v>
      </c>
      <c r="JK1510" s="1">
        <v>44504.604166666664</v>
      </c>
      <c r="JL1510">
        <v>447.45</v>
      </c>
      <c r="JN1510" s="1">
        <v>44504.604166666664</v>
      </c>
      <c r="JO1510">
        <v>122.58</v>
      </c>
      <c r="JQ1510" s="1">
        <v>44504.604166666664</v>
      </c>
      <c r="JR1510">
        <v>1234.5999999999999</v>
      </c>
      <c r="JT1510" s="1">
        <v>44504.604166666664</v>
      </c>
      <c r="JU1510">
        <v>189.91</v>
      </c>
      <c r="JW1510" s="1">
        <v>44504.604166666664</v>
      </c>
      <c r="JX1510">
        <v>216.33</v>
      </c>
      <c r="JZ1510" s="1">
        <v>44504.604166666664</v>
      </c>
      <c r="KA1510">
        <v>230.23</v>
      </c>
      <c r="KC1510" s="1">
        <v>44504.604166666664</v>
      </c>
      <c r="KD1510">
        <v>192.91</v>
      </c>
      <c r="KF1510" s="1">
        <v>44504.604166666664</v>
      </c>
      <c r="KG1510">
        <v>49.53</v>
      </c>
      <c r="KI1510" s="1">
        <v>44504.604166666664</v>
      </c>
      <c r="KJ1510">
        <v>290.91000000000003</v>
      </c>
      <c r="KL1510" s="1">
        <v>44504.604166666664</v>
      </c>
      <c r="KM1510">
        <v>63.12</v>
      </c>
      <c r="KO1510" s="1">
        <v>44504.604166666664</v>
      </c>
      <c r="KP1510">
        <v>197.86</v>
      </c>
      <c r="KR1510" s="1">
        <v>44504.604166666664</v>
      </c>
      <c r="KS1510">
        <v>283.02</v>
      </c>
    </row>
    <row r="1511" spans="1:305" x14ac:dyDescent="0.25">
      <c r="A1511" s="1">
        <v>44504.625</v>
      </c>
      <c r="B1511">
        <v>151.44499999999999</v>
      </c>
      <c r="D1511" s="1">
        <v>44504.625</v>
      </c>
      <c r="E1511">
        <v>673.5</v>
      </c>
      <c r="G1511" s="1">
        <v>44504.625</v>
      </c>
      <c r="H1511">
        <v>180.21</v>
      </c>
      <c r="J1511" s="1">
        <v>44504.625</v>
      </c>
      <c r="K1511">
        <v>225.73</v>
      </c>
      <c r="M1511" s="1">
        <v>44504.625</v>
      </c>
      <c r="N1511">
        <v>318.52999999999997</v>
      </c>
      <c r="P1511" s="1">
        <v>44504.625</v>
      </c>
      <c r="Q1511">
        <v>83.68</v>
      </c>
      <c r="S1511" s="1">
        <v>44504.625</v>
      </c>
      <c r="T1511">
        <v>677.14499999999998</v>
      </c>
      <c r="V1511" s="1">
        <v>44504.625</v>
      </c>
      <c r="W1511">
        <v>149.82</v>
      </c>
      <c r="Y1511" s="1">
        <v>44504.625</v>
      </c>
      <c r="Z1511">
        <v>137.32</v>
      </c>
      <c r="AB1511" s="1">
        <v>44504.625</v>
      </c>
      <c r="AC1511">
        <v>214.06</v>
      </c>
      <c r="AE1511" s="1">
        <v>44504.625</v>
      </c>
      <c r="AF1511">
        <v>3489.98</v>
      </c>
      <c r="AH1511" s="1">
        <v>44504.625</v>
      </c>
      <c r="AI1511">
        <v>406.08</v>
      </c>
      <c r="AK1511" s="1">
        <v>44504.625</v>
      </c>
      <c r="AL1511">
        <v>850.52</v>
      </c>
      <c r="AN1511" s="1">
        <v>44504.625</v>
      </c>
      <c r="AO1511">
        <v>67.98</v>
      </c>
      <c r="AQ1511" s="1">
        <v>44504.625</v>
      </c>
      <c r="AR1511">
        <v>547.27</v>
      </c>
      <c r="AT1511" s="1">
        <v>44504.625</v>
      </c>
      <c r="AU1511">
        <v>162.96</v>
      </c>
      <c r="AW1511" s="1">
        <v>44505.4375</v>
      </c>
      <c r="AX1511">
        <v>284.35000000000002</v>
      </c>
      <c r="AZ1511" s="1">
        <v>44508.604166666664</v>
      </c>
      <c r="BA1511">
        <v>2612.9499999999998</v>
      </c>
      <c r="BC1511" s="1">
        <v>44504.625</v>
      </c>
      <c r="BD1511">
        <v>178.9</v>
      </c>
      <c r="BF1511" s="1">
        <v>44504.625</v>
      </c>
      <c r="BG1511">
        <v>186.04</v>
      </c>
      <c r="BI1511" s="1">
        <v>44504.625</v>
      </c>
      <c r="BJ1511">
        <v>75.72</v>
      </c>
      <c r="BL1511" s="1">
        <v>44504.625</v>
      </c>
      <c r="BM1511">
        <v>116.17</v>
      </c>
      <c r="BO1511" s="1">
        <v>44504.625</v>
      </c>
      <c r="BP1511">
        <v>686.51</v>
      </c>
      <c r="BR1511" s="1">
        <v>44504.625</v>
      </c>
      <c r="BS1511">
        <v>52.53</v>
      </c>
      <c r="BU1511" s="1">
        <v>44504.625</v>
      </c>
      <c r="BV1511">
        <v>516.52</v>
      </c>
      <c r="BX1511" s="1">
        <v>44504.625</v>
      </c>
      <c r="BY1511">
        <v>155.4</v>
      </c>
      <c r="CA1511" s="1">
        <v>44504.625</v>
      </c>
      <c r="CB1511">
        <v>278.08999999999997</v>
      </c>
      <c r="CD1511" s="1">
        <v>44504.625</v>
      </c>
      <c r="CE1511">
        <v>56.8</v>
      </c>
      <c r="CG1511" s="1">
        <v>44504.625</v>
      </c>
      <c r="CH1511">
        <v>35.295000000000002</v>
      </c>
      <c r="CJ1511" s="1">
        <v>44504.645833333336</v>
      </c>
      <c r="CK1511">
        <v>440.64</v>
      </c>
      <c r="CM1511" s="1">
        <v>44504.625</v>
      </c>
      <c r="CN1511">
        <v>79.459999999999994</v>
      </c>
      <c r="CP1511" s="1">
        <v>44504.625</v>
      </c>
      <c r="CQ1511">
        <v>107.73</v>
      </c>
      <c r="CS1511" s="1">
        <v>44504.625</v>
      </c>
      <c r="CT1511">
        <v>284.23</v>
      </c>
      <c r="CV1511" s="1">
        <v>44504.625</v>
      </c>
      <c r="CW1511">
        <v>626.9</v>
      </c>
      <c r="CY1511" s="1">
        <v>44504.625</v>
      </c>
      <c r="CZ1511">
        <v>142.15</v>
      </c>
      <c r="DB1511" s="1">
        <v>44504.625</v>
      </c>
      <c r="DC1511">
        <v>76.290000000000006</v>
      </c>
      <c r="DE1511" s="1">
        <v>44504.625</v>
      </c>
      <c r="DF1511">
        <v>53.97</v>
      </c>
      <c r="DH1511" s="1">
        <v>44504.625</v>
      </c>
      <c r="DI1511">
        <v>58.26</v>
      </c>
      <c r="DK1511" s="1">
        <v>44504.625</v>
      </c>
      <c r="DL1511">
        <v>336.14</v>
      </c>
      <c r="DN1511" s="1">
        <v>44504.625</v>
      </c>
      <c r="DO1511">
        <v>101.97</v>
      </c>
      <c r="DQ1511" s="1">
        <v>44504.625</v>
      </c>
      <c r="DR1511">
        <v>38.229999999999997</v>
      </c>
      <c r="DT1511" s="1">
        <v>44504.625</v>
      </c>
      <c r="DU1511">
        <v>41.15</v>
      </c>
      <c r="DW1511" s="1">
        <v>44504.625</v>
      </c>
      <c r="DX1511">
        <v>66.12</v>
      </c>
      <c r="DZ1511" s="1">
        <v>44504.625</v>
      </c>
      <c r="EA1511">
        <v>2978.35</v>
      </c>
      <c r="EC1511" s="1">
        <v>44504.625</v>
      </c>
      <c r="ED1511">
        <v>2968</v>
      </c>
      <c r="EF1511" s="1">
        <v>44504.625</v>
      </c>
      <c r="EG1511">
        <v>222.52</v>
      </c>
      <c r="EI1511" s="1">
        <v>44504.625</v>
      </c>
      <c r="EJ1511">
        <v>635.66999999999996</v>
      </c>
      <c r="EL1511" s="1">
        <v>44504.625</v>
      </c>
      <c r="EM1511">
        <v>420.82</v>
      </c>
      <c r="EO1511" s="1">
        <v>44504.645833333336</v>
      </c>
      <c r="EP1511">
        <v>67.489999999999995</v>
      </c>
      <c r="ER1511" s="1">
        <v>44504.625</v>
      </c>
      <c r="ES1511">
        <v>50.13</v>
      </c>
      <c r="EU1511" s="1">
        <v>44504.625</v>
      </c>
      <c r="EV1511">
        <v>625.97</v>
      </c>
      <c r="EX1511" s="1">
        <v>44504.625</v>
      </c>
      <c r="EY1511">
        <v>360.61</v>
      </c>
      <c r="FA1511" s="1">
        <v>44504.625</v>
      </c>
      <c r="FB1511">
        <v>80.5</v>
      </c>
      <c r="FD1511" s="1">
        <v>44504.625</v>
      </c>
      <c r="FE1511">
        <v>36.130000000000003</v>
      </c>
      <c r="FG1511" s="1">
        <v>44504.625</v>
      </c>
      <c r="FH1511">
        <v>37.01</v>
      </c>
      <c r="FJ1511" s="1">
        <v>44504.625</v>
      </c>
      <c r="FK1511">
        <v>406.79</v>
      </c>
      <c r="FM1511" s="1">
        <v>44504.625</v>
      </c>
      <c r="FN1511">
        <v>595.12</v>
      </c>
      <c r="FP1511" s="1">
        <v>44504.625</v>
      </c>
      <c r="FQ1511">
        <v>473.02</v>
      </c>
      <c r="FS1511" s="1">
        <v>44504.625</v>
      </c>
      <c r="FT1511">
        <v>164.7</v>
      </c>
      <c r="FV1511" s="1">
        <v>44504.625</v>
      </c>
      <c r="FW1511">
        <v>82.83</v>
      </c>
      <c r="FY1511" s="1">
        <v>44504.625</v>
      </c>
      <c r="FZ1511">
        <v>61.89</v>
      </c>
      <c r="GB1511" s="1">
        <v>44505.458333333336</v>
      </c>
      <c r="GC1511">
        <v>1618.74</v>
      </c>
      <c r="GE1511" s="1">
        <v>44504.625</v>
      </c>
      <c r="GF1511">
        <v>87.82</v>
      </c>
      <c r="GH1511" s="1">
        <v>44504.625</v>
      </c>
      <c r="GI1511">
        <v>280.14999999999998</v>
      </c>
      <c r="GK1511" s="1">
        <v>44504.625</v>
      </c>
      <c r="GL1511">
        <v>70.97</v>
      </c>
      <c r="GN1511" s="1">
        <v>44504.625</v>
      </c>
      <c r="GO1511">
        <v>335.8</v>
      </c>
      <c r="GQ1511" s="1">
        <v>44504.625</v>
      </c>
      <c r="GR1511">
        <v>158.74</v>
      </c>
      <c r="GT1511" s="1">
        <v>44504.625</v>
      </c>
      <c r="GU1511">
        <v>72.12</v>
      </c>
      <c r="GW1511" s="1">
        <v>44504.625</v>
      </c>
      <c r="GX1511">
        <v>669.99</v>
      </c>
      <c r="GZ1511" s="1">
        <v>44504.625</v>
      </c>
      <c r="HA1511">
        <v>101.61</v>
      </c>
      <c r="HC1511" s="1">
        <v>44504.625</v>
      </c>
      <c r="HD1511">
        <v>299.37</v>
      </c>
      <c r="HF1511" s="1">
        <v>44504.625</v>
      </c>
      <c r="HG1511">
        <v>218.25</v>
      </c>
      <c r="HI1511" s="1">
        <v>44504.625</v>
      </c>
      <c r="HJ1511">
        <v>256.57</v>
      </c>
      <c r="HL1511" s="1">
        <v>44504.625</v>
      </c>
      <c r="HM1511">
        <v>633.91</v>
      </c>
      <c r="HO1511" s="1">
        <v>44504.625</v>
      </c>
      <c r="HP1511">
        <v>123.23</v>
      </c>
      <c r="HR1511" s="1">
        <v>44504.625</v>
      </c>
      <c r="HS1511">
        <v>89.37</v>
      </c>
      <c r="HU1511" s="1">
        <v>44504.625</v>
      </c>
      <c r="HV1511">
        <v>86.52</v>
      </c>
      <c r="HX1511" s="1">
        <v>44504.625</v>
      </c>
      <c r="HY1511">
        <v>163.9</v>
      </c>
      <c r="IA1511" s="1">
        <v>44504.625</v>
      </c>
      <c r="IB1511">
        <v>86.53</v>
      </c>
      <c r="ID1511" s="1">
        <v>44504.625</v>
      </c>
      <c r="IE1511">
        <v>227.45</v>
      </c>
      <c r="IG1511" s="1">
        <v>44504.625</v>
      </c>
      <c r="IH1511">
        <v>155.54</v>
      </c>
      <c r="IJ1511" s="1">
        <v>44504.625</v>
      </c>
      <c r="IK1511">
        <v>644.99</v>
      </c>
      <c r="IM1511" s="1">
        <v>44504.625</v>
      </c>
      <c r="IN1511">
        <v>117.57</v>
      </c>
      <c r="IP1511" s="1">
        <v>44504.625</v>
      </c>
      <c r="IQ1511">
        <v>112.01</v>
      </c>
      <c r="IS1511" s="1">
        <v>44504.625</v>
      </c>
      <c r="IT1511">
        <v>189.04</v>
      </c>
      <c r="IV1511" s="1">
        <v>44504.625</v>
      </c>
      <c r="IW1511">
        <v>6.4</v>
      </c>
      <c r="IY1511" s="1">
        <v>44504.625</v>
      </c>
      <c r="IZ1511">
        <v>341.22</v>
      </c>
      <c r="JB1511" s="1">
        <v>44504.625</v>
      </c>
      <c r="JC1511">
        <v>166.79</v>
      </c>
      <c r="JE1511" s="1">
        <v>44504.625</v>
      </c>
      <c r="JF1511">
        <v>170.32</v>
      </c>
      <c r="JH1511" s="1">
        <v>44504.625</v>
      </c>
      <c r="JI1511">
        <v>28.52</v>
      </c>
      <c r="JK1511" s="1">
        <v>44504.625</v>
      </c>
      <c r="JL1511">
        <v>450.07</v>
      </c>
      <c r="JN1511" s="1">
        <v>44504.625</v>
      </c>
      <c r="JO1511">
        <v>122.18</v>
      </c>
      <c r="JQ1511" s="1">
        <v>44504.625</v>
      </c>
      <c r="JR1511">
        <v>1228.4000000000001</v>
      </c>
      <c r="JT1511" s="1">
        <v>44504.625</v>
      </c>
      <c r="JU1511">
        <v>189.96</v>
      </c>
      <c r="JW1511" s="1">
        <v>44504.625</v>
      </c>
      <c r="JX1511">
        <v>216.33</v>
      </c>
      <c r="JZ1511" s="1">
        <v>44504.625</v>
      </c>
      <c r="KA1511">
        <v>230.68</v>
      </c>
      <c r="KC1511" s="1">
        <v>44504.625</v>
      </c>
      <c r="KD1511">
        <v>193.16</v>
      </c>
      <c r="KF1511" s="1">
        <v>44504.625</v>
      </c>
      <c r="KG1511">
        <v>49.32</v>
      </c>
      <c r="KI1511" s="1">
        <v>44504.625</v>
      </c>
      <c r="KJ1511">
        <v>290.60000000000002</v>
      </c>
      <c r="KL1511" s="1">
        <v>44504.625</v>
      </c>
      <c r="KM1511">
        <v>63.07</v>
      </c>
      <c r="KO1511" s="1">
        <v>44504.625</v>
      </c>
      <c r="KP1511">
        <v>197.36</v>
      </c>
      <c r="KR1511" s="1">
        <v>44504.625</v>
      </c>
      <c r="KS1511">
        <v>282.54000000000002</v>
      </c>
    </row>
    <row r="1512" spans="1:305" x14ac:dyDescent="0.25">
      <c r="A1512" s="1">
        <v>44504.645833333336</v>
      </c>
      <c r="B1512">
        <v>150.96</v>
      </c>
      <c r="D1512" s="1">
        <v>44504.645833333336</v>
      </c>
      <c r="E1512">
        <v>674.37</v>
      </c>
      <c r="G1512" s="1">
        <v>44504.645833333336</v>
      </c>
      <c r="H1512">
        <v>180.7</v>
      </c>
      <c r="J1512" s="1">
        <v>44504.645833333336</v>
      </c>
      <c r="K1512">
        <v>226.19</v>
      </c>
      <c r="M1512" s="1">
        <v>44504.645833333336</v>
      </c>
      <c r="N1512">
        <v>318.91000000000003</v>
      </c>
      <c r="P1512" s="1">
        <v>44504.645833333336</v>
      </c>
      <c r="Q1512">
        <v>83.9</v>
      </c>
      <c r="S1512" s="1">
        <v>44504.645833333336</v>
      </c>
      <c r="T1512">
        <v>679.49</v>
      </c>
      <c r="V1512" s="1">
        <v>44504.645833333336</v>
      </c>
      <c r="W1512">
        <v>150.13999999999999</v>
      </c>
      <c r="Y1512" s="1">
        <v>44504.645833333336</v>
      </c>
      <c r="Z1512">
        <v>137.51</v>
      </c>
      <c r="AB1512" s="1">
        <v>44504.645833333336</v>
      </c>
      <c r="AC1512">
        <v>215.03</v>
      </c>
      <c r="AE1512" s="1">
        <v>44504.645833333336</v>
      </c>
      <c r="AF1512">
        <v>3477</v>
      </c>
      <c r="AH1512" s="1">
        <v>44504.645833333336</v>
      </c>
      <c r="AI1512">
        <v>410.12</v>
      </c>
      <c r="AK1512" s="1">
        <v>44504.645833333336</v>
      </c>
      <c r="AL1512">
        <v>850.49</v>
      </c>
      <c r="AN1512" s="1">
        <v>44504.645833333336</v>
      </c>
      <c r="AO1512">
        <v>68.23</v>
      </c>
      <c r="AQ1512" s="1">
        <v>44504.645833333336</v>
      </c>
      <c r="AR1512">
        <v>548.62</v>
      </c>
      <c r="AT1512" s="1">
        <v>44504.645833333336</v>
      </c>
      <c r="AU1512">
        <v>162.58000000000001</v>
      </c>
      <c r="AW1512" s="1">
        <v>44505.458333333336</v>
      </c>
      <c r="AX1512">
        <v>280.85000000000002</v>
      </c>
      <c r="AZ1512" s="1">
        <v>44508.625</v>
      </c>
      <c r="BA1512">
        <v>2631.95</v>
      </c>
      <c r="BC1512" s="1">
        <v>44504.645833333336</v>
      </c>
      <c r="BD1512">
        <v>179.56</v>
      </c>
      <c r="BF1512" s="1">
        <v>44504.645833333336</v>
      </c>
      <c r="BG1512">
        <v>185</v>
      </c>
      <c r="BI1512" s="1">
        <v>44504.645833333336</v>
      </c>
      <c r="BJ1512">
        <v>75.69</v>
      </c>
      <c r="BL1512" s="1">
        <v>44504.645833333336</v>
      </c>
      <c r="BM1512">
        <v>115.84</v>
      </c>
      <c r="BO1512" s="1">
        <v>44504.645833333336</v>
      </c>
      <c r="BP1512">
        <v>686.07</v>
      </c>
      <c r="BR1512" s="1">
        <v>44504.645833333336</v>
      </c>
      <c r="BS1512">
        <v>52.73</v>
      </c>
      <c r="BU1512" s="1">
        <v>44504.645833333336</v>
      </c>
      <c r="BV1512">
        <v>515.62</v>
      </c>
      <c r="BX1512" s="1">
        <v>44504.645833333336</v>
      </c>
      <c r="BY1512">
        <v>155.31</v>
      </c>
      <c r="CA1512" s="1">
        <v>44504.645833333336</v>
      </c>
      <c r="CB1512">
        <v>279.62</v>
      </c>
      <c r="CD1512" s="1">
        <v>44504.645833333336</v>
      </c>
      <c r="CE1512">
        <v>57.12</v>
      </c>
      <c r="CG1512" s="1">
        <v>44504.645833333336</v>
      </c>
      <c r="CH1512">
        <v>35.43</v>
      </c>
      <c r="CJ1512" s="1">
        <v>44505.395833333336</v>
      </c>
      <c r="CK1512">
        <v>448.98</v>
      </c>
      <c r="CM1512" s="1">
        <v>44504.645833333336</v>
      </c>
      <c r="CN1512">
        <v>79.540000000000006</v>
      </c>
      <c r="CP1512" s="1">
        <v>44504.645833333336</v>
      </c>
      <c r="CQ1512">
        <v>108.07</v>
      </c>
      <c r="CS1512" s="1">
        <v>44504.645833333336</v>
      </c>
      <c r="CT1512">
        <v>284.11</v>
      </c>
      <c r="CV1512" s="1">
        <v>44504.645833333336</v>
      </c>
      <c r="CW1512">
        <v>629.74</v>
      </c>
      <c r="CY1512" s="1">
        <v>44504.645833333336</v>
      </c>
      <c r="CZ1512">
        <v>142.47999999999999</v>
      </c>
      <c r="DB1512" s="1">
        <v>44504.645833333336</v>
      </c>
      <c r="DC1512">
        <v>76.28</v>
      </c>
      <c r="DE1512" s="1">
        <v>44504.645833333336</v>
      </c>
      <c r="DF1512">
        <v>54.11</v>
      </c>
      <c r="DH1512" s="1">
        <v>44504.645833333336</v>
      </c>
      <c r="DI1512">
        <v>58.54</v>
      </c>
      <c r="DK1512" s="1">
        <v>44504.645833333336</v>
      </c>
      <c r="DL1512">
        <v>335.85</v>
      </c>
      <c r="DN1512" s="1">
        <v>44504.645833333336</v>
      </c>
      <c r="DO1512">
        <v>101.97</v>
      </c>
      <c r="DQ1512" s="1">
        <v>44504.645833333336</v>
      </c>
      <c r="DR1512">
        <v>38.42</v>
      </c>
      <c r="DT1512" s="1">
        <v>44504.645833333336</v>
      </c>
      <c r="DU1512">
        <v>41.33</v>
      </c>
      <c r="DW1512" s="1">
        <v>44504.645833333336</v>
      </c>
      <c r="DX1512">
        <v>66.48</v>
      </c>
      <c r="DZ1512" s="1">
        <v>44504.645833333336</v>
      </c>
      <c r="EA1512">
        <v>2973.66</v>
      </c>
      <c r="EC1512" s="1">
        <v>44504.645833333336</v>
      </c>
      <c r="ED1512">
        <v>2965.35</v>
      </c>
      <c r="EF1512" s="1">
        <v>44504.645833333336</v>
      </c>
      <c r="EG1512">
        <v>222.49</v>
      </c>
      <c r="EI1512" s="1">
        <v>44504.645833333336</v>
      </c>
      <c r="EJ1512">
        <v>639.96</v>
      </c>
      <c r="EL1512" s="1">
        <v>44504.645833333336</v>
      </c>
      <c r="EM1512">
        <v>422.44</v>
      </c>
      <c r="EO1512" s="1">
        <v>44505.395833333336</v>
      </c>
      <c r="EP1512">
        <v>68.23</v>
      </c>
      <c r="ER1512" s="1">
        <v>44504.645833333336</v>
      </c>
      <c r="ES1512">
        <v>50.33</v>
      </c>
      <c r="EU1512" s="1">
        <v>44504.645833333336</v>
      </c>
      <c r="EV1512">
        <v>625.67999999999995</v>
      </c>
      <c r="EX1512" s="1">
        <v>44504.645833333336</v>
      </c>
      <c r="EY1512">
        <v>363.32</v>
      </c>
      <c r="FA1512" s="1">
        <v>44504.645833333336</v>
      </c>
      <c r="FB1512">
        <v>80.3</v>
      </c>
      <c r="FD1512" s="1">
        <v>44504.645833333336</v>
      </c>
      <c r="FE1512">
        <v>36.15</v>
      </c>
      <c r="FG1512" s="1">
        <v>44504.645833333336</v>
      </c>
      <c r="FH1512">
        <v>37.19</v>
      </c>
      <c r="FJ1512" s="1">
        <v>44504.645833333336</v>
      </c>
      <c r="FK1512">
        <v>409.08</v>
      </c>
      <c r="FM1512" s="1">
        <v>44504.645833333336</v>
      </c>
      <c r="FN1512">
        <v>598.73</v>
      </c>
      <c r="FP1512" s="1">
        <v>44504.645833333336</v>
      </c>
      <c r="FQ1512">
        <v>473.92</v>
      </c>
      <c r="FS1512" s="1">
        <v>44504.645833333336</v>
      </c>
      <c r="FT1512">
        <v>164.09</v>
      </c>
      <c r="FV1512" s="1">
        <v>44504.645833333336</v>
      </c>
      <c r="FW1512">
        <v>82.92</v>
      </c>
      <c r="FY1512" s="1">
        <v>44504.645833333336</v>
      </c>
      <c r="FZ1512">
        <v>62.09</v>
      </c>
      <c r="GB1512" s="1">
        <v>44505.479166666664</v>
      </c>
      <c r="GC1512">
        <v>1642.47</v>
      </c>
      <c r="GE1512" s="1">
        <v>44504.645833333336</v>
      </c>
      <c r="GF1512">
        <v>87.78</v>
      </c>
      <c r="GH1512" s="1">
        <v>44504.645833333336</v>
      </c>
      <c r="GI1512">
        <v>283.95</v>
      </c>
      <c r="GK1512" s="1">
        <v>44504.645833333336</v>
      </c>
      <c r="GL1512">
        <v>71.52</v>
      </c>
      <c r="GN1512" s="1">
        <v>44504.645833333336</v>
      </c>
      <c r="GO1512">
        <v>336.44</v>
      </c>
      <c r="GQ1512" s="1">
        <v>44504.645833333336</v>
      </c>
      <c r="GR1512">
        <v>156.97999999999999</v>
      </c>
      <c r="GT1512" s="1">
        <v>44504.645833333336</v>
      </c>
      <c r="GU1512">
        <v>72.239999999999995</v>
      </c>
      <c r="GW1512" s="1">
        <v>44504.645833333336</v>
      </c>
      <c r="GX1512">
        <v>668.4</v>
      </c>
      <c r="GZ1512" s="1">
        <v>44504.645833333336</v>
      </c>
      <c r="HA1512">
        <v>101.28</v>
      </c>
      <c r="HC1512" s="1">
        <v>44504.645833333336</v>
      </c>
      <c r="HD1512">
        <v>298.01</v>
      </c>
      <c r="HF1512" s="1">
        <v>44504.645833333336</v>
      </c>
      <c r="HG1512">
        <v>219.26</v>
      </c>
      <c r="HI1512" s="1">
        <v>44504.645833333336</v>
      </c>
      <c r="HJ1512">
        <v>255.8</v>
      </c>
      <c r="HL1512" s="1">
        <v>44504.645833333336</v>
      </c>
      <c r="HM1512">
        <v>633.87</v>
      </c>
      <c r="HO1512" s="1">
        <v>44504.645833333336</v>
      </c>
      <c r="HP1512">
        <v>123.74</v>
      </c>
      <c r="HR1512" s="1">
        <v>44504.645833333336</v>
      </c>
      <c r="HS1512">
        <v>89.58</v>
      </c>
      <c r="HU1512" s="1">
        <v>44504.645833333336</v>
      </c>
      <c r="HV1512">
        <v>86.66</v>
      </c>
      <c r="HX1512" s="1">
        <v>44504.645833333336</v>
      </c>
      <c r="HY1512">
        <v>164.31</v>
      </c>
      <c r="IA1512" s="1">
        <v>44504.645833333336</v>
      </c>
      <c r="IB1512">
        <v>86.06</v>
      </c>
      <c r="ID1512" s="1">
        <v>44504.645833333336</v>
      </c>
      <c r="IE1512">
        <v>228.22</v>
      </c>
      <c r="IG1512" s="1">
        <v>44504.645833333336</v>
      </c>
      <c r="IH1512">
        <v>156.11000000000001</v>
      </c>
      <c r="IJ1512" s="1">
        <v>44504.645833333336</v>
      </c>
      <c r="IK1512">
        <v>647.63</v>
      </c>
      <c r="IM1512" s="1">
        <v>44504.645833333336</v>
      </c>
      <c r="IN1512">
        <v>117.59</v>
      </c>
      <c r="IP1512" s="1">
        <v>44504.645833333336</v>
      </c>
      <c r="IQ1512">
        <v>112.16</v>
      </c>
      <c r="IS1512" s="1">
        <v>44504.645833333336</v>
      </c>
      <c r="IT1512">
        <v>189.25</v>
      </c>
      <c r="IV1512" s="1">
        <v>44504.645833333336</v>
      </c>
      <c r="IW1512">
        <v>6.39</v>
      </c>
      <c r="IY1512" s="1">
        <v>44504.645833333336</v>
      </c>
      <c r="IZ1512">
        <v>341.72</v>
      </c>
      <c r="JB1512" s="1">
        <v>44504.645833333336</v>
      </c>
      <c r="JC1512">
        <v>166.45</v>
      </c>
      <c r="JE1512" s="1">
        <v>44504.645833333336</v>
      </c>
      <c r="JF1512">
        <v>171.38</v>
      </c>
      <c r="JH1512" s="1">
        <v>44504.645833333336</v>
      </c>
      <c r="JI1512">
        <v>28.61</v>
      </c>
      <c r="JK1512" s="1">
        <v>44504.645833333336</v>
      </c>
      <c r="JL1512">
        <v>449.11</v>
      </c>
      <c r="JN1512" s="1">
        <v>44504.645833333336</v>
      </c>
      <c r="JO1512">
        <v>122.65</v>
      </c>
      <c r="JQ1512" s="1">
        <v>44504.645833333336</v>
      </c>
      <c r="JR1512">
        <v>1229.9100000000001</v>
      </c>
      <c r="JT1512" s="1">
        <v>44504.645833333336</v>
      </c>
      <c r="JU1512">
        <v>191.11</v>
      </c>
      <c r="JW1512" s="1">
        <v>44504.645833333336</v>
      </c>
      <c r="JX1512">
        <v>216.6</v>
      </c>
      <c r="JZ1512" s="1">
        <v>44504.645833333336</v>
      </c>
      <c r="KA1512">
        <v>230.53</v>
      </c>
      <c r="KC1512" s="1">
        <v>44504.645833333336</v>
      </c>
      <c r="KD1512">
        <v>194.21</v>
      </c>
      <c r="KF1512" s="1">
        <v>44504.645833333336</v>
      </c>
      <c r="KG1512">
        <v>49.51</v>
      </c>
      <c r="KI1512" s="1">
        <v>44504.645833333336</v>
      </c>
      <c r="KJ1512">
        <v>290.48</v>
      </c>
      <c r="KL1512" s="1">
        <v>44504.645833333336</v>
      </c>
      <c r="KM1512">
        <v>63.08</v>
      </c>
      <c r="KO1512" s="1">
        <v>44504.645833333336</v>
      </c>
      <c r="KP1512">
        <v>198.14</v>
      </c>
      <c r="KR1512" s="1">
        <v>44504.645833333336</v>
      </c>
      <c r="KS1512">
        <v>282.2</v>
      </c>
    </row>
    <row r="1513" spans="1:305" x14ac:dyDescent="0.25">
      <c r="A1513" s="1">
        <v>44505.395833333336</v>
      </c>
      <c r="B1513">
        <v>151.63999999999999</v>
      </c>
      <c r="D1513" s="1">
        <v>44505.395833333336</v>
      </c>
      <c r="E1513">
        <v>669.04</v>
      </c>
      <c r="G1513" s="1">
        <v>44505.395833333336</v>
      </c>
      <c r="H1513">
        <v>182.77</v>
      </c>
      <c r="J1513" s="1">
        <v>44505.395833333336</v>
      </c>
      <c r="K1513">
        <v>229.6</v>
      </c>
      <c r="M1513" s="1">
        <v>44505.395833333336</v>
      </c>
      <c r="N1513">
        <v>323.23</v>
      </c>
      <c r="P1513" s="1">
        <v>44505.395833333336</v>
      </c>
      <c r="Q1513">
        <v>85.27</v>
      </c>
      <c r="S1513" s="1">
        <v>44505.395833333336</v>
      </c>
      <c r="T1513">
        <v>685.9</v>
      </c>
      <c r="V1513" s="1">
        <v>44505.395833333336</v>
      </c>
      <c r="W1513">
        <v>150.02000000000001</v>
      </c>
      <c r="Y1513" s="1">
        <v>44505.395833333336</v>
      </c>
      <c r="Z1513">
        <v>137.51</v>
      </c>
      <c r="AB1513" s="1">
        <v>44505.395833333336</v>
      </c>
      <c r="AC1513">
        <v>215.79</v>
      </c>
      <c r="AE1513" s="1">
        <v>44505.395833333336</v>
      </c>
      <c r="AF1513">
        <v>3525.7</v>
      </c>
      <c r="AH1513" s="1">
        <v>44505.395833333336</v>
      </c>
      <c r="AI1513">
        <v>409.42</v>
      </c>
      <c r="AK1513" s="1">
        <v>44505.395833333336</v>
      </c>
      <c r="AL1513">
        <v>849.9</v>
      </c>
      <c r="AN1513" s="1">
        <v>44505.395833333336</v>
      </c>
      <c r="AO1513">
        <v>67.16</v>
      </c>
      <c r="AQ1513" s="1">
        <v>44505.395833333336</v>
      </c>
      <c r="AR1513">
        <v>555</v>
      </c>
      <c r="AT1513" s="1">
        <v>44505.395833333336</v>
      </c>
      <c r="AU1513">
        <v>161.63999999999999</v>
      </c>
      <c r="AW1513" s="1">
        <v>44505.479166666664</v>
      </c>
      <c r="AX1513">
        <v>279.23</v>
      </c>
      <c r="AZ1513" s="1">
        <v>44508.645833333336</v>
      </c>
      <c r="BA1513">
        <v>2639.86</v>
      </c>
      <c r="BC1513" s="1">
        <v>44505.395833333336</v>
      </c>
      <c r="BD1513">
        <v>179.27</v>
      </c>
      <c r="BF1513" s="1">
        <v>44505.395833333336</v>
      </c>
      <c r="BG1513">
        <v>189.13</v>
      </c>
      <c r="BI1513" s="1">
        <v>44505.395833333336</v>
      </c>
      <c r="BJ1513">
        <v>76.28</v>
      </c>
      <c r="BL1513" s="1">
        <v>44505.395833333336</v>
      </c>
      <c r="BM1513">
        <v>117.42</v>
      </c>
      <c r="BO1513" s="1">
        <v>44505.395833333336</v>
      </c>
      <c r="BP1513">
        <v>703.31</v>
      </c>
      <c r="BR1513" s="1">
        <v>44505.395833333336</v>
      </c>
      <c r="BS1513">
        <v>54.04</v>
      </c>
      <c r="BU1513" s="1">
        <v>44505.395833333336</v>
      </c>
      <c r="BV1513">
        <v>512.71</v>
      </c>
      <c r="BX1513" s="1">
        <v>44505.395833333336</v>
      </c>
      <c r="BY1513">
        <v>158.08000000000001</v>
      </c>
      <c r="CA1513" s="1">
        <v>44505.395833333336</v>
      </c>
      <c r="CB1513">
        <v>279.77</v>
      </c>
      <c r="CD1513" s="1">
        <v>44505.395833333336</v>
      </c>
      <c r="CE1513">
        <v>57.63</v>
      </c>
      <c r="CG1513" s="1">
        <v>44505.395833333336</v>
      </c>
      <c r="CH1513">
        <v>35.85</v>
      </c>
      <c r="CJ1513" s="1">
        <v>44505.416666666664</v>
      </c>
      <c r="CK1513">
        <v>445.46</v>
      </c>
      <c r="CM1513" s="1">
        <v>44505.395833333336</v>
      </c>
      <c r="CN1513">
        <v>80.819999999999993</v>
      </c>
      <c r="CP1513" s="1">
        <v>44505.395833333336</v>
      </c>
      <c r="CQ1513">
        <v>110.96</v>
      </c>
      <c r="CS1513" s="1">
        <v>44505.395833333336</v>
      </c>
      <c r="CT1513">
        <v>273.25</v>
      </c>
      <c r="CV1513" s="1">
        <v>44505.395833333336</v>
      </c>
      <c r="CW1513">
        <v>638.09</v>
      </c>
      <c r="CY1513" s="1">
        <v>44505.395833333336</v>
      </c>
      <c r="CZ1513">
        <v>141.59</v>
      </c>
      <c r="DB1513" s="1">
        <v>44505.395833333336</v>
      </c>
      <c r="DC1513">
        <v>76.180000000000007</v>
      </c>
      <c r="DE1513" s="1">
        <v>44505.395833333336</v>
      </c>
      <c r="DF1513">
        <v>54.5</v>
      </c>
      <c r="DH1513" s="1">
        <v>44505.395833333336</v>
      </c>
      <c r="DI1513">
        <v>59.21</v>
      </c>
      <c r="DK1513" s="1">
        <v>44505.395833333336</v>
      </c>
      <c r="DL1513">
        <v>340.88</v>
      </c>
      <c r="DN1513" s="1">
        <v>44505.395833333336</v>
      </c>
      <c r="DO1513">
        <v>102.27</v>
      </c>
      <c r="DQ1513" s="1">
        <v>44505.395833333336</v>
      </c>
      <c r="DR1513">
        <v>39.29</v>
      </c>
      <c r="DT1513" s="1">
        <v>44505.395833333336</v>
      </c>
      <c r="DU1513">
        <v>42.26</v>
      </c>
      <c r="DW1513" s="1">
        <v>44505.395833333336</v>
      </c>
      <c r="DX1513">
        <v>66.48</v>
      </c>
      <c r="DZ1513" s="1">
        <v>44505.395833333336</v>
      </c>
      <c r="EA1513">
        <v>3003.25</v>
      </c>
      <c r="EC1513" s="1">
        <v>44505.395833333336</v>
      </c>
      <c r="ED1513">
        <v>2995.65</v>
      </c>
      <c r="EF1513" s="1">
        <v>44505.395833333336</v>
      </c>
      <c r="EG1513">
        <v>226.99</v>
      </c>
      <c r="EI1513" s="1">
        <v>44505.395833333336</v>
      </c>
      <c r="EJ1513">
        <v>652.65</v>
      </c>
      <c r="EL1513" s="1">
        <v>44505.395833333336</v>
      </c>
      <c r="EM1513">
        <v>405.42</v>
      </c>
      <c r="EO1513" s="1">
        <v>44505.416666666664</v>
      </c>
      <c r="EP1513">
        <v>67.95</v>
      </c>
      <c r="ER1513" s="1">
        <v>44505.395833333336</v>
      </c>
      <c r="ES1513">
        <v>51.15</v>
      </c>
      <c r="EU1513" s="1">
        <v>44505.395833333336</v>
      </c>
      <c r="EV1513">
        <v>619.42999999999995</v>
      </c>
      <c r="EX1513" s="1">
        <v>44505.395833333336</v>
      </c>
      <c r="EY1513">
        <v>366.98</v>
      </c>
      <c r="FA1513" s="1">
        <v>44505.395833333336</v>
      </c>
      <c r="FB1513">
        <v>79.09</v>
      </c>
      <c r="FD1513" s="1">
        <v>44505.395833333336</v>
      </c>
      <c r="FE1513">
        <v>36.42</v>
      </c>
      <c r="FG1513" s="1">
        <v>44505.395833333336</v>
      </c>
      <c r="FH1513">
        <v>37.71</v>
      </c>
      <c r="FJ1513" s="1">
        <v>44505.395833333336</v>
      </c>
      <c r="FK1513">
        <v>408.82</v>
      </c>
      <c r="FM1513" s="1">
        <v>44505.395833333336</v>
      </c>
      <c r="FN1513">
        <v>602.54999999999995</v>
      </c>
      <c r="FP1513" s="1">
        <v>44505.395833333336</v>
      </c>
      <c r="FQ1513">
        <v>471.98</v>
      </c>
      <c r="FS1513" s="1">
        <v>44505.395833333336</v>
      </c>
      <c r="FT1513">
        <v>167.94</v>
      </c>
      <c r="FV1513" s="1">
        <v>44505.395833333336</v>
      </c>
      <c r="FW1513">
        <v>84.27</v>
      </c>
      <c r="FY1513" s="1">
        <v>44505.395833333336</v>
      </c>
      <c r="FZ1513">
        <v>62.63</v>
      </c>
      <c r="GB1513" s="1">
        <v>44505.5</v>
      </c>
      <c r="GC1513">
        <v>1641.46</v>
      </c>
      <c r="GE1513" s="1">
        <v>44505.395833333336</v>
      </c>
      <c r="GF1513">
        <v>90.19</v>
      </c>
      <c r="GH1513" s="1">
        <v>44505.395833333336</v>
      </c>
      <c r="GI1513">
        <v>229</v>
      </c>
      <c r="GK1513" s="1">
        <v>44505.395833333336</v>
      </c>
      <c r="GL1513">
        <v>72.180000000000007</v>
      </c>
      <c r="GN1513" s="1">
        <v>44505.395833333336</v>
      </c>
      <c r="GO1513">
        <v>337.4</v>
      </c>
      <c r="GQ1513" s="1">
        <v>44505.395833333336</v>
      </c>
      <c r="GR1513">
        <v>159.81</v>
      </c>
      <c r="GT1513" s="1">
        <v>44505.395833333336</v>
      </c>
      <c r="GU1513">
        <v>72.81</v>
      </c>
      <c r="GW1513" s="1">
        <v>44505.395833333336</v>
      </c>
      <c r="GX1513">
        <v>660.4</v>
      </c>
      <c r="GZ1513" s="1">
        <v>44505.395833333336</v>
      </c>
      <c r="HA1513">
        <v>102.55</v>
      </c>
      <c r="HC1513" s="1">
        <v>44505.395833333336</v>
      </c>
      <c r="HD1513">
        <v>304.68</v>
      </c>
      <c r="HF1513" s="1">
        <v>44505.395833333336</v>
      </c>
      <c r="HG1513">
        <v>222.65</v>
      </c>
      <c r="HI1513" s="1">
        <v>44505.395833333336</v>
      </c>
      <c r="HJ1513">
        <v>255</v>
      </c>
      <c r="HL1513" s="1">
        <v>44505.395833333336</v>
      </c>
      <c r="HM1513">
        <v>635.83000000000004</v>
      </c>
      <c r="HO1513" s="1">
        <v>44505.395833333336</v>
      </c>
      <c r="HP1513">
        <v>125.5</v>
      </c>
      <c r="HR1513" s="1">
        <v>44505.395833333336</v>
      </c>
      <c r="HS1513">
        <v>90.69</v>
      </c>
      <c r="HU1513" s="1">
        <v>44505.395833333336</v>
      </c>
      <c r="HV1513">
        <v>84.68</v>
      </c>
      <c r="HX1513" s="1">
        <v>44505.395833333336</v>
      </c>
      <c r="HY1513">
        <v>165.17</v>
      </c>
      <c r="IA1513" s="1">
        <v>44505.395833333336</v>
      </c>
      <c r="IB1513">
        <v>59.81</v>
      </c>
      <c r="ID1513" s="1">
        <v>44505.395833333336</v>
      </c>
      <c r="IE1513">
        <v>227.6</v>
      </c>
      <c r="IG1513" s="1">
        <v>44505.395833333336</v>
      </c>
      <c r="IH1513">
        <v>159.12</v>
      </c>
      <c r="IJ1513" s="1">
        <v>44505.395833333336</v>
      </c>
      <c r="IK1513">
        <v>608.82000000000005</v>
      </c>
      <c r="IM1513" s="1">
        <v>44505.395833333336</v>
      </c>
      <c r="IN1513">
        <v>119.94</v>
      </c>
      <c r="IP1513" s="1">
        <v>44505.395833333336</v>
      </c>
      <c r="IQ1513">
        <v>114.93</v>
      </c>
      <c r="IS1513" s="1">
        <v>44505.395833333336</v>
      </c>
      <c r="IT1513">
        <v>188.89</v>
      </c>
      <c r="IV1513" s="1">
        <v>44505.395833333336</v>
      </c>
      <c r="IW1513">
        <v>6.4850000000000003</v>
      </c>
      <c r="IY1513" s="1">
        <v>44505.395833333336</v>
      </c>
      <c r="IZ1513">
        <v>341.35</v>
      </c>
      <c r="JB1513" s="1">
        <v>44505.395833333336</v>
      </c>
      <c r="JC1513">
        <v>167.68</v>
      </c>
      <c r="JE1513" s="1">
        <v>44505.395833333336</v>
      </c>
      <c r="JF1513">
        <v>161.46</v>
      </c>
      <c r="JH1513" s="1">
        <v>44505.395833333336</v>
      </c>
      <c r="JI1513">
        <v>29.94</v>
      </c>
      <c r="JK1513" s="1">
        <v>44505.395833333336</v>
      </c>
      <c r="JL1513">
        <v>440.99</v>
      </c>
      <c r="JN1513" s="1">
        <v>44505.395833333336</v>
      </c>
      <c r="JO1513">
        <v>123.41</v>
      </c>
      <c r="JQ1513" s="1">
        <v>44505.395833333336</v>
      </c>
      <c r="JR1513">
        <v>1220.45</v>
      </c>
      <c r="JT1513" s="1">
        <v>44505.395833333336</v>
      </c>
      <c r="JU1513">
        <v>193.8</v>
      </c>
      <c r="JW1513" s="1">
        <v>44505.395833333336</v>
      </c>
      <c r="JX1513">
        <v>217.19</v>
      </c>
      <c r="JZ1513" s="1">
        <v>44505.395833333336</v>
      </c>
      <c r="KA1513">
        <v>233</v>
      </c>
      <c r="KC1513" s="1">
        <v>44505.395833333336</v>
      </c>
      <c r="KD1513">
        <v>193.65</v>
      </c>
      <c r="KF1513" s="1">
        <v>44505.395833333336</v>
      </c>
      <c r="KG1513">
        <v>50.04</v>
      </c>
      <c r="KI1513" s="1">
        <v>44505.395833333336</v>
      </c>
      <c r="KJ1513">
        <v>290.35000000000002</v>
      </c>
      <c r="KL1513" s="1">
        <v>44505.395833333336</v>
      </c>
      <c r="KM1513">
        <v>63.99</v>
      </c>
      <c r="KO1513" s="1">
        <v>44505.395833333336</v>
      </c>
      <c r="KP1513">
        <v>198.47</v>
      </c>
      <c r="KR1513" s="1">
        <v>44505.395833333336</v>
      </c>
      <c r="KS1513">
        <v>272</v>
      </c>
    </row>
    <row r="1514" spans="1:305" x14ac:dyDescent="0.25">
      <c r="A1514" s="1">
        <v>44505.416666666664</v>
      </c>
      <c r="B1514">
        <v>151.21</v>
      </c>
      <c r="D1514" s="1">
        <v>44505.416666666664</v>
      </c>
      <c r="E1514">
        <v>666.59</v>
      </c>
      <c r="G1514" s="1">
        <v>44505.416666666664</v>
      </c>
      <c r="H1514">
        <v>184.22</v>
      </c>
      <c r="J1514" s="1">
        <v>44505.416666666664</v>
      </c>
      <c r="K1514">
        <v>229.25</v>
      </c>
      <c r="M1514" s="1">
        <v>44505.416666666664</v>
      </c>
      <c r="N1514">
        <v>321.35000000000002</v>
      </c>
      <c r="P1514" s="1">
        <v>44505.416666666664</v>
      </c>
      <c r="Q1514">
        <v>84.99</v>
      </c>
      <c r="S1514" s="1">
        <v>44505.416666666664</v>
      </c>
      <c r="T1514">
        <v>682.51</v>
      </c>
      <c r="V1514" s="1">
        <v>44505.416666666664</v>
      </c>
      <c r="W1514">
        <v>151.16</v>
      </c>
      <c r="Y1514" s="1">
        <v>44505.416666666664</v>
      </c>
      <c r="Z1514">
        <v>138.37</v>
      </c>
      <c r="AB1514" s="1">
        <v>44505.416666666664</v>
      </c>
      <c r="AC1514">
        <v>215.3</v>
      </c>
      <c r="AE1514" s="1">
        <v>44505.416666666664</v>
      </c>
      <c r="AF1514">
        <v>3524.95</v>
      </c>
      <c r="AH1514" s="1">
        <v>44505.416666666664</v>
      </c>
      <c r="AI1514">
        <v>407.03</v>
      </c>
      <c r="AK1514" s="1">
        <v>44505.416666666664</v>
      </c>
      <c r="AL1514">
        <v>849.9</v>
      </c>
      <c r="AN1514" s="1">
        <v>44505.416666666664</v>
      </c>
      <c r="AO1514">
        <v>67.3</v>
      </c>
      <c r="AQ1514" s="1">
        <v>44505.416666666664</v>
      </c>
      <c r="AR1514">
        <v>555.70000000000005</v>
      </c>
      <c r="AT1514" s="1">
        <v>44505.416666666664</v>
      </c>
      <c r="AU1514">
        <v>160.99</v>
      </c>
      <c r="AW1514" s="1">
        <v>44505.5</v>
      </c>
      <c r="AX1514">
        <v>279.2</v>
      </c>
      <c r="AZ1514" s="1">
        <v>44509.395833333336</v>
      </c>
      <c r="BA1514">
        <v>2627.96</v>
      </c>
      <c r="BC1514" s="1">
        <v>44505.416666666664</v>
      </c>
      <c r="BD1514">
        <v>178.98</v>
      </c>
      <c r="BF1514" s="1">
        <v>44505.416666666664</v>
      </c>
      <c r="BG1514">
        <v>186.66</v>
      </c>
      <c r="BI1514" s="1">
        <v>44505.416666666664</v>
      </c>
      <c r="BJ1514">
        <v>75.7</v>
      </c>
      <c r="BL1514" s="1">
        <v>44505.416666666664</v>
      </c>
      <c r="BM1514">
        <v>116.91</v>
      </c>
      <c r="BO1514" s="1">
        <v>44505.416666666664</v>
      </c>
      <c r="BP1514">
        <v>693.51</v>
      </c>
      <c r="BR1514" s="1">
        <v>44505.416666666664</v>
      </c>
      <c r="BS1514">
        <v>53.93</v>
      </c>
      <c r="BU1514" s="1">
        <v>44505.416666666664</v>
      </c>
      <c r="BV1514">
        <v>512.45000000000005</v>
      </c>
      <c r="BX1514" s="1">
        <v>44505.416666666664</v>
      </c>
      <c r="BY1514">
        <v>156.31</v>
      </c>
      <c r="CA1514" s="1">
        <v>44505.416666666664</v>
      </c>
      <c r="CB1514">
        <v>277.91000000000003</v>
      </c>
      <c r="CD1514" s="1">
        <v>44505.416666666664</v>
      </c>
      <c r="CE1514">
        <v>57.61</v>
      </c>
      <c r="CG1514" s="1">
        <v>44505.416666666664</v>
      </c>
      <c r="CH1514">
        <v>35.67</v>
      </c>
      <c r="CJ1514" s="1">
        <v>44505.4375</v>
      </c>
      <c r="CK1514">
        <v>445.73</v>
      </c>
      <c r="CM1514" s="1">
        <v>44505.416666666664</v>
      </c>
      <c r="CN1514">
        <v>80.739999999999995</v>
      </c>
      <c r="CP1514" s="1">
        <v>44505.416666666664</v>
      </c>
      <c r="CQ1514">
        <v>109.99</v>
      </c>
      <c r="CS1514" s="1">
        <v>44505.416666666664</v>
      </c>
      <c r="CT1514">
        <v>276.20999999999998</v>
      </c>
      <c r="CV1514" s="1">
        <v>44505.416666666664</v>
      </c>
      <c r="CW1514">
        <v>638.52</v>
      </c>
      <c r="CY1514" s="1">
        <v>44505.416666666664</v>
      </c>
      <c r="CZ1514">
        <v>140.56</v>
      </c>
      <c r="DB1514" s="1">
        <v>44505.416666666664</v>
      </c>
      <c r="DC1514">
        <v>76.569999999999993</v>
      </c>
      <c r="DE1514" s="1">
        <v>44505.416666666664</v>
      </c>
      <c r="DF1514">
        <v>54.29</v>
      </c>
      <c r="DH1514" s="1">
        <v>44505.416666666664</v>
      </c>
      <c r="DI1514">
        <v>58.79</v>
      </c>
      <c r="DK1514" s="1">
        <v>44505.416666666664</v>
      </c>
      <c r="DL1514">
        <v>340.38</v>
      </c>
      <c r="DN1514" s="1">
        <v>44505.416666666664</v>
      </c>
      <c r="DO1514">
        <v>100.41</v>
      </c>
      <c r="DQ1514" s="1">
        <v>44505.416666666664</v>
      </c>
      <c r="DR1514">
        <v>38.950000000000003</v>
      </c>
      <c r="DT1514" s="1">
        <v>44505.416666666664</v>
      </c>
      <c r="DU1514">
        <v>41.93</v>
      </c>
      <c r="DW1514" s="1">
        <v>44505.416666666664</v>
      </c>
      <c r="DX1514">
        <v>66.45</v>
      </c>
      <c r="DZ1514" s="1">
        <v>44505.416666666664</v>
      </c>
      <c r="EA1514">
        <v>3008.6</v>
      </c>
      <c r="EC1514" s="1">
        <v>44505.416666666664</v>
      </c>
      <c r="ED1514">
        <v>3001.4</v>
      </c>
      <c r="EF1514" s="1">
        <v>44505.416666666664</v>
      </c>
      <c r="EG1514">
        <v>224.53</v>
      </c>
      <c r="EI1514" s="1">
        <v>44505.416666666664</v>
      </c>
      <c r="EJ1514">
        <v>649.77</v>
      </c>
      <c r="EL1514" s="1">
        <v>44505.416666666664</v>
      </c>
      <c r="EM1514">
        <v>409.88</v>
      </c>
      <c r="EO1514" s="1">
        <v>44505.4375</v>
      </c>
      <c r="EP1514">
        <v>68.680000000000007</v>
      </c>
      <c r="ER1514" s="1">
        <v>44505.416666666664</v>
      </c>
      <c r="ES1514">
        <v>51.35</v>
      </c>
      <c r="EU1514" s="1">
        <v>44505.416666666664</v>
      </c>
      <c r="EV1514">
        <v>619.73</v>
      </c>
      <c r="EX1514" s="1">
        <v>44505.416666666664</v>
      </c>
      <c r="EY1514">
        <v>368.55</v>
      </c>
      <c r="FA1514" s="1">
        <v>44505.416666666664</v>
      </c>
      <c r="FB1514">
        <v>78.55</v>
      </c>
      <c r="FD1514" s="1">
        <v>44505.416666666664</v>
      </c>
      <c r="FE1514">
        <v>36.369999999999997</v>
      </c>
      <c r="FG1514" s="1">
        <v>44505.416666666664</v>
      </c>
      <c r="FH1514">
        <v>37.585000000000001</v>
      </c>
      <c r="FJ1514" s="1">
        <v>44505.416666666664</v>
      </c>
      <c r="FK1514">
        <v>410.89</v>
      </c>
      <c r="FM1514" s="1">
        <v>44505.416666666664</v>
      </c>
      <c r="FN1514">
        <v>603.66</v>
      </c>
      <c r="FP1514" s="1">
        <v>44505.416666666664</v>
      </c>
      <c r="FQ1514">
        <v>470.01</v>
      </c>
      <c r="FS1514" s="1">
        <v>44505.416666666664</v>
      </c>
      <c r="FT1514">
        <v>167.27</v>
      </c>
      <c r="FV1514" s="1">
        <v>44505.416666666664</v>
      </c>
      <c r="FW1514">
        <v>85.28</v>
      </c>
      <c r="FY1514" s="1">
        <v>44505.416666666664</v>
      </c>
      <c r="FZ1514">
        <v>62.475000000000001</v>
      </c>
      <c r="GB1514" s="1">
        <v>44505.520833333336</v>
      </c>
      <c r="GC1514">
        <v>1636.26</v>
      </c>
      <c r="GE1514" s="1">
        <v>44505.416666666664</v>
      </c>
      <c r="GF1514">
        <v>91.084999999999994</v>
      </c>
      <c r="GH1514" s="1">
        <v>44505.416666666664</v>
      </c>
      <c r="GI1514">
        <v>231.98</v>
      </c>
      <c r="GK1514" s="1">
        <v>44505.416666666664</v>
      </c>
      <c r="GL1514">
        <v>71.87</v>
      </c>
      <c r="GN1514" s="1">
        <v>44505.416666666664</v>
      </c>
      <c r="GO1514">
        <v>337.3</v>
      </c>
      <c r="GQ1514" s="1">
        <v>44505.416666666664</v>
      </c>
      <c r="GR1514">
        <v>161.745</v>
      </c>
      <c r="GT1514" s="1">
        <v>44505.416666666664</v>
      </c>
      <c r="GU1514">
        <v>72.680000000000007</v>
      </c>
      <c r="GW1514" s="1">
        <v>44505.416666666664</v>
      </c>
      <c r="GX1514">
        <v>662.85</v>
      </c>
      <c r="GZ1514" s="1">
        <v>44505.416666666664</v>
      </c>
      <c r="HA1514">
        <v>102.11</v>
      </c>
      <c r="HC1514" s="1">
        <v>44505.416666666664</v>
      </c>
      <c r="HD1514">
        <v>307.62</v>
      </c>
      <c r="HF1514" s="1">
        <v>44505.416666666664</v>
      </c>
      <c r="HG1514">
        <v>222.7</v>
      </c>
      <c r="HI1514" s="1">
        <v>44505.416666666664</v>
      </c>
      <c r="HJ1514">
        <v>255.64</v>
      </c>
      <c r="HL1514" s="1">
        <v>44505.416666666664</v>
      </c>
      <c r="HM1514">
        <v>632.21</v>
      </c>
      <c r="HO1514" s="1">
        <v>44505.416666666664</v>
      </c>
      <c r="HP1514">
        <v>125.54</v>
      </c>
      <c r="HR1514" s="1">
        <v>44505.416666666664</v>
      </c>
      <c r="HS1514">
        <v>89.98</v>
      </c>
      <c r="HU1514" s="1">
        <v>44505.416666666664</v>
      </c>
      <c r="HV1514">
        <v>84.22</v>
      </c>
      <c r="HX1514" s="1">
        <v>44505.416666666664</v>
      </c>
      <c r="HY1514">
        <v>165.16</v>
      </c>
      <c r="IA1514" s="1">
        <v>44505.416666666664</v>
      </c>
      <c r="IB1514">
        <v>58.79</v>
      </c>
      <c r="ID1514" s="1">
        <v>44505.416666666664</v>
      </c>
      <c r="IE1514">
        <v>227.03</v>
      </c>
      <c r="IG1514" s="1">
        <v>44505.416666666664</v>
      </c>
      <c r="IH1514">
        <v>160.75</v>
      </c>
      <c r="IJ1514" s="1">
        <v>44505.416666666664</v>
      </c>
      <c r="IK1514">
        <v>609.54</v>
      </c>
      <c r="IM1514" s="1">
        <v>44505.416666666664</v>
      </c>
      <c r="IN1514">
        <v>119.46</v>
      </c>
      <c r="IP1514" s="1">
        <v>44505.416666666664</v>
      </c>
      <c r="IQ1514">
        <v>115.07</v>
      </c>
      <c r="IS1514" s="1">
        <v>44505.416666666664</v>
      </c>
      <c r="IT1514">
        <v>186.93</v>
      </c>
      <c r="IV1514" s="1">
        <v>44505.416666666664</v>
      </c>
      <c r="IW1514">
        <v>6.3849999999999998</v>
      </c>
      <c r="IY1514" s="1">
        <v>44505.416666666664</v>
      </c>
      <c r="IZ1514">
        <v>342.3</v>
      </c>
      <c r="JB1514" s="1">
        <v>44505.416666666664</v>
      </c>
      <c r="JC1514">
        <v>166.43</v>
      </c>
      <c r="JE1514" s="1">
        <v>44505.416666666664</v>
      </c>
      <c r="JF1514">
        <v>161.80000000000001</v>
      </c>
      <c r="JH1514" s="1">
        <v>44505.416666666664</v>
      </c>
      <c r="JI1514">
        <v>29.67</v>
      </c>
      <c r="JK1514" s="1">
        <v>44505.416666666664</v>
      </c>
      <c r="JL1514">
        <v>441.58</v>
      </c>
      <c r="JN1514" s="1">
        <v>44505.416666666664</v>
      </c>
      <c r="JO1514">
        <v>123.55</v>
      </c>
      <c r="JQ1514" s="1">
        <v>44505.416666666664</v>
      </c>
      <c r="JR1514">
        <v>1230.95</v>
      </c>
      <c r="JT1514" s="1">
        <v>44505.416666666664</v>
      </c>
      <c r="JU1514">
        <v>194.06</v>
      </c>
      <c r="JW1514" s="1">
        <v>44505.416666666664</v>
      </c>
      <c r="JX1514">
        <v>216.05</v>
      </c>
      <c r="JZ1514" s="1">
        <v>44505.416666666664</v>
      </c>
      <c r="KA1514">
        <v>232.85</v>
      </c>
      <c r="KC1514" s="1">
        <v>44505.416666666664</v>
      </c>
      <c r="KD1514">
        <v>193.15</v>
      </c>
      <c r="KF1514" s="1">
        <v>44505.416666666664</v>
      </c>
      <c r="KG1514">
        <v>49.69</v>
      </c>
      <c r="KI1514" s="1">
        <v>44505.416666666664</v>
      </c>
      <c r="KJ1514">
        <v>289.33</v>
      </c>
      <c r="KL1514" s="1">
        <v>44505.416666666664</v>
      </c>
      <c r="KM1514">
        <v>63.69</v>
      </c>
      <c r="KO1514" s="1">
        <v>44505.416666666664</v>
      </c>
      <c r="KP1514">
        <v>199.99</v>
      </c>
      <c r="KR1514" s="1">
        <v>44505.416666666664</v>
      </c>
      <c r="KS1514">
        <v>268.27</v>
      </c>
    </row>
    <row r="1515" spans="1:305" x14ac:dyDescent="0.25">
      <c r="A1515" s="1">
        <v>44505.4375</v>
      </c>
      <c r="B1515">
        <v>151.15</v>
      </c>
      <c r="D1515" s="1">
        <v>44505.4375</v>
      </c>
      <c r="E1515">
        <v>665.14</v>
      </c>
      <c r="G1515" s="1">
        <v>44505.4375</v>
      </c>
      <c r="H1515">
        <v>184.62</v>
      </c>
      <c r="J1515" s="1">
        <v>44505.4375</v>
      </c>
      <c r="K1515">
        <v>229.12</v>
      </c>
      <c r="M1515" s="1">
        <v>44505.4375</v>
      </c>
      <c r="N1515">
        <v>320.72000000000003</v>
      </c>
      <c r="P1515" s="1">
        <v>44505.4375</v>
      </c>
      <c r="Q1515">
        <v>85.08</v>
      </c>
      <c r="S1515" s="1">
        <v>44505.4375</v>
      </c>
      <c r="T1515">
        <v>681.78</v>
      </c>
      <c r="V1515" s="1">
        <v>44505.4375</v>
      </c>
      <c r="W1515">
        <v>152.25</v>
      </c>
      <c r="Y1515" s="1">
        <v>44505.4375</v>
      </c>
      <c r="Z1515">
        <v>138.11000000000001</v>
      </c>
      <c r="AB1515" s="1">
        <v>44505.4375</v>
      </c>
      <c r="AC1515">
        <v>216.76</v>
      </c>
      <c r="AE1515" s="1">
        <v>44505.4375</v>
      </c>
      <c r="AF1515">
        <v>3537.98</v>
      </c>
      <c r="AH1515" s="1">
        <v>44505.4375</v>
      </c>
      <c r="AI1515">
        <v>407.8</v>
      </c>
      <c r="AK1515" s="1">
        <v>44505.4375</v>
      </c>
      <c r="AL1515">
        <v>852.39</v>
      </c>
      <c r="AN1515" s="1">
        <v>44505.4375</v>
      </c>
      <c r="AO1515">
        <v>67.64</v>
      </c>
      <c r="AQ1515" s="1">
        <v>44505.4375</v>
      </c>
      <c r="AR1515">
        <v>556.16999999999996</v>
      </c>
      <c r="AT1515" s="1">
        <v>44505.4375</v>
      </c>
      <c r="AU1515">
        <v>160.25</v>
      </c>
      <c r="AW1515" s="1">
        <v>44505.520833333336</v>
      </c>
      <c r="AX1515">
        <v>279.02999999999997</v>
      </c>
      <c r="AZ1515" s="1">
        <v>44509.416666666664</v>
      </c>
      <c r="BA1515">
        <v>2645.61</v>
      </c>
      <c r="BC1515" s="1">
        <v>44505.4375</v>
      </c>
      <c r="BD1515">
        <v>178.57</v>
      </c>
      <c r="BF1515" s="1">
        <v>44505.4375</v>
      </c>
      <c r="BG1515">
        <v>186.6</v>
      </c>
      <c r="BI1515" s="1">
        <v>44505.4375</v>
      </c>
      <c r="BJ1515">
        <v>75.680000000000007</v>
      </c>
      <c r="BL1515" s="1">
        <v>44505.4375</v>
      </c>
      <c r="BM1515">
        <v>116.84</v>
      </c>
      <c r="BO1515" s="1">
        <v>44505.4375</v>
      </c>
      <c r="BP1515">
        <v>695.41</v>
      </c>
      <c r="BR1515" s="1">
        <v>44505.4375</v>
      </c>
      <c r="BS1515">
        <v>54.05</v>
      </c>
      <c r="BU1515" s="1">
        <v>44505.4375</v>
      </c>
      <c r="BV1515">
        <v>511.23</v>
      </c>
      <c r="BX1515" s="1">
        <v>44505.4375</v>
      </c>
      <c r="BY1515">
        <v>156.12</v>
      </c>
      <c r="CA1515" s="1">
        <v>44505.4375</v>
      </c>
      <c r="CB1515">
        <v>274.41000000000003</v>
      </c>
      <c r="CD1515" s="1">
        <v>44505.4375</v>
      </c>
      <c r="CE1515">
        <v>57.545000000000002</v>
      </c>
      <c r="CG1515" s="1">
        <v>44505.4375</v>
      </c>
      <c r="CH1515">
        <v>35.65</v>
      </c>
      <c r="CJ1515" s="1">
        <v>44505.458333333336</v>
      </c>
      <c r="CK1515">
        <v>446.78</v>
      </c>
      <c r="CM1515" s="1">
        <v>44505.4375</v>
      </c>
      <c r="CN1515">
        <v>80.52</v>
      </c>
      <c r="CP1515" s="1">
        <v>44505.4375</v>
      </c>
      <c r="CQ1515">
        <v>109.51</v>
      </c>
      <c r="CS1515" s="1">
        <v>44505.4375</v>
      </c>
      <c r="CT1515">
        <v>271.75</v>
      </c>
      <c r="CV1515" s="1">
        <v>44505.4375</v>
      </c>
      <c r="CW1515">
        <v>633.66999999999996</v>
      </c>
      <c r="CY1515" s="1">
        <v>44505.4375</v>
      </c>
      <c r="CZ1515">
        <v>140.28</v>
      </c>
      <c r="DB1515" s="1">
        <v>44505.4375</v>
      </c>
      <c r="DC1515">
        <v>76.819999999999993</v>
      </c>
      <c r="DE1515" s="1">
        <v>44505.4375</v>
      </c>
      <c r="DF1515">
        <v>54.2</v>
      </c>
      <c r="DH1515" s="1">
        <v>44505.4375</v>
      </c>
      <c r="DI1515">
        <v>58.66</v>
      </c>
      <c r="DK1515" s="1">
        <v>44505.4375</v>
      </c>
      <c r="DL1515">
        <v>341.99</v>
      </c>
      <c r="DN1515" s="1">
        <v>44505.4375</v>
      </c>
      <c r="DO1515">
        <v>101.1</v>
      </c>
      <c r="DQ1515" s="1">
        <v>44505.4375</v>
      </c>
      <c r="DR1515">
        <v>38.729999999999997</v>
      </c>
      <c r="DT1515" s="1">
        <v>44505.4375</v>
      </c>
      <c r="DU1515">
        <v>41.6</v>
      </c>
      <c r="DW1515" s="1">
        <v>44505.4375</v>
      </c>
      <c r="DX1515">
        <v>66.72</v>
      </c>
      <c r="DZ1515" s="1">
        <v>44505.4375</v>
      </c>
      <c r="EA1515">
        <v>3005.49</v>
      </c>
      <c r="EC1515" s="1">
        <v>44505.4375</v>
      </c>
      <c r="ED1515">
        <v>2998.99</v>
      </c>
      <c r="EF1515" s="1">
        <v>44505.4375</v>
      </c>
      <c r="EG1515">
        <v>224.8</v>
      </c>
      <c r="EI1515" s="1">
        <v>44505.4375</v>
      </c>
      <c r="EJ1515">
        <v>642.54999999999995</v>
      </c>
      <c r="EL1515" s="1">
        <v>44505.4375</v>
      </c>
      <c r="EM1515">
        <v>407.3</v>
      </c>
      <c r="EO1515" s="1">
        <v>44505.458333333336</v>
      </c>
      <c r="EP1515">
        <v>69.05</v>
      </c>
      <c r="ER1515" s="1">
        <v>44505.4375</v>
      </c>
      <c r="ES1515">
        <v>51.49</v>
      </c>
      <c r="EU1515" s="1">
        <v>44505.4375</v>
      </c>
      <c r="EV1515">
        <v>619.86</v>
      </c>
      <c r="EX1515" s="1">
        <v>44505.4375</v>
      </c>
      <c r="EY1515">
        <v>366.67</v>
      </c>
      <c r="FA1515" s="1">
        <v>44505.4375</v>
      </c>
      <c r="FB1515">
        <v>78.41</v>
      </c>
      <c r="FD1515" s="1">
        <v>44505.4375</v>
      </c>
      <c r="FE1515">
        <v>36.36</v>
      </c>
      <c r="FG1515" s="1">
        <v>44505.4375</v>
      </c>
      <c r="FH1515">
        <v>37.729999999999997</v>
      </c>
      <c r="FJ1515" s="1">
        <v>44505.4375</v>
      </c>
      <c r="FK1515">
        <v>414.91</v>
      </c>
      <c r="FM1515" s="1">
        <v>44505.4375</v>
      </c>
      <c r="FN1515">
        <v>609.20000000000005</v>
      </c>
      <c r="FP1515" s="1">
        <v>44505.4375</v>
      </c>
      <c r="FQ1515">
        <v>466.38</v>
      </c>
      <c r="FS1515" s="1">
        <v>44505.4375</v>
      </c>
      <c r="FT1515">
        <v>166.81</v>
      </c>
      <c r="FV1515" s="1">
        <v>44505.4375</v>
      </c>
      <c r="FW1515">
        <v>86.04</v>
      </c>
      <c r="FY1515" s="1">
        <v>44505.4375</v>
      </c>
      <c r="FZ1515">
        <v>62.66</v>
      </c>
      <c r="GB1515" s="1">
        <v>44505.541666666664</v>
      </c>
      <c r="GC1515">
        <v>1638.84</v>
      </c>
      <c r="GE1515" s="1">
        <v>44505.4375</v>
      </c>
      <c r="GF1515">
        <v>91.32</v>
      </c>
      <c r="GH1515" s="1">
        <v>44505.4375</v>
      </c>
      <c r="GI1515">
        <v>228.11</v>
      </c>
      <c r="GK1515" s="1">
        <v>44505.4375</v>
      </c>
      <c r="GL1515">
        <v>72</v>
      </c>
      <c r="GN1515" s="1">
        <v>44505.4375</v>
      </c>
      <c r="GO1515">
        <v>337.03</v>
      </c>
      <c r="GQ1515" s="1">
        <v>44505.4375</v>
      </c>
      <c r="GR1515">
        <v>161.38</v>
      </c>
      <c r="GT1515" s="1">
        <v>44505.4375</v>
      </c>
      <c r="GU1515">
        <v>73.239999999999995</v>
      </c>
      <c r="GW1515" s="1">
        <v>44505.4375</v>
      </c>
      <c r="GX1515">
        <v>656.71</v>
      </c>
      <c r="GZ1515" s="1">
        <v>44505.4375</v>
      </c>
      <c r="HA1515">
        <v>101.97</v>
      </c>
      <c r="HC1515" s="1">
        <v>44505.4375</v>
      </c>
      <c r="HD1515">
        <v>307.83999999999997</v>
      </c>
      <c r="HF1515" s="1">
        <v>44505.4375</v>
      </c>
      <c r="HG1515">
        <v>224.11</v>
      </c>
      <c r="HI1515" s="1">
        <v>44505.4375</v>
      </c>
      <c r="HJ1515">
        <v>251.89</v>
      </c>
      <c r="HL1515" s="1">
        <v>44505.4375</v>
      </c>
      <c r="HM1515">
        <v>635.28</v>
      </c>
      <c r="HO1515" s="1">
        <v>44505.4375</v>
      </c>
      <c r="HP1515">
        <v>125.48</v>
      </c>
      <c r="HR1515" s="1">
        <v>44505.4375</v>
      </c>
      <c r="HS1515">
        <v>90.05</v>
      </c>
      <c r="HU1515" s="1">
        <v>44505.4375</v>
      </c>
      <c r="HV1515">
        <v>83.51</v>
      </c>
      <c r="HX1515" s="1">
        <v>44505.4375</v>
      </c>
      <c r="HY1515">
        <v>165.4</v>
      </c>
      <c r="IA1515" s="1">
        <v>44505.4375</v>
      </c>
      <c r="IB1515">
        <v>57.65</v>
      </c>
      <c r="ID1515" s="1">
        <v>44505.4375</v>
      </c>
      <c r="IE1515">
        <v>226.27</v>
      </c>
      <c r="IG1515" s="1">
        <v>44505.4375</v>
      </c>
      <c r="IH1515">
        <v>163.97</v>
      </c>
      <c r="IJ1515" s="1">
        <v>44505.4375</v>
      </c>
      <c r="IK1515">
        <v>613</v>
      </c>
      <c r="IM1515" s="1">
        <v>44505.4375</v>
      </c>
      <c r="IN1515">
        <v>119.76</v>
      </c>
      <c r="IP1515" s="1">
        <v>44505.4375</v>
      </c>
      <c r="IQ1515">
        <v>115.55</v>
      </c>
      <c r="IS1515" s="1">
        <v>44505.4375</v>
      </c>
      <c r="IT1515">
        <v>187.55</v>
      </c>
      <c r="IV1515" s="1">
        <v>44505.4375</v>
      </c>
      <c r="IW1515">
        <v>6.375</v>
      </c>
      <c r="IY1515" s="1">
        <v>44505.4375</v>
      </c>
      <c r="IZ1515">
        <v>342.77</v>
      </c>
      <c r="JB1515" s="1">
        <v>44505.4375</v>
      </c>
      <c r="JC1515">
        <v>165.31</v>
      </c>
      <c r="JE1515" s="1">
        <v>44505.4375</v>
      </c>
      <c r="JF1515">
        <v>161.25</v>
      </c>
      <c r="JH1515" s="1">
        <v>44505.4375</v>
      </c>
      <c r="JI1515">
        <v>29.55</v>
      </c>
      <c r="JK1515" s="1">
        <v>44505.4375</v>
      </c>
      <c r="JL1515">
        <v>438.8</v>
      </c>
      <c r="JN1515" s="1">
        <v>44505.4375</v>
      </c>
      <c r="JO1515">
        <v>124.29</v>
      </c>
      <c r="JQ1515" s="1">
        <v>44505.4375</v>
      </c>
      <c r="JR1515">
        <v>1232.68</v>
      </c>
      <c r="JT1515" s="1">
        <v>44505.4375</v>
      </c>
      <c r="JU1515">
        <v>194.38</v>
      </c>
      <c r="JW1515" s="1">
        <v>44505.4375</v>
      </c>
      <c r="JX1515">
        <v>216.26</v>
      </c>
      <c r="JZ1515" s="1">
        <v>44505.4375</v>
      </c>
      <c r="KA1515">
        <v>232.78</v>
      </c>
      <c r="KC1515" s="1">
        <v>44505.4375</v>
      </c>
      <c r="KD1515">
        <v>194.76</v>
      </c>
      <c r="KF1515" s="1">
        <v>44505.4375</v>
      </c>
      <c r="KG1515">
        <v>50.1</v>
      </c>
      <c r="KI1515" s="1">
        <v>44505.4375</v>
      </c>
      <c r="KJ1515">
        <v>288.13</v>
      </c>
      <c r="KL1515" s="1">
        <v>44505.4375</v>
      </c>
      <c r="KM1515">
        <v>63.75</v>
      </c>
      <c r="KO1515" s="1">
        <v>44505.4375</v>
      </c>
      <c r="KP1515">
        <v>199.01</v>
      </c>
      <c r="KR1515" s="1">
        <v>44505.4375</v>
      </c>
      <c r="KS1515">
        <v>266.63</v>
      </c>
    </row>
    <row r="1516" spans="1:305" x14ac:dyDescent="0.25">
      <c r="A1516" s="1">
        <v>44505.458333333336</v>
      </c>
      <c r="B1516">
        <v>150.94</v>
      </c>
      <c r="D1516" s="1">
        <v>44505.458333333336</v>
      </c>
      <c r="E1516">
        <v>661.99</v>
      </c>
      <c r="G1516" s="1">
        <v>44505.458333333336</v>
      </c>
      <c r="H1516">
        <v>185.3</v>
      </c>
      <c r="J1516" s="1">
        <v>44505.458333333336</v>
      </c>
      <c r="K1516">
        <v>229.01</v>
      </c>
      <c r="M1516" s="1">
        <v>44505.458333333336</v>
      </c>
      <c r="N1516">
        <v>321.31</v>
      </c>
      <c r="P1516" s="1">
        <v>44505.458333333336</v>
      </c>
      <c r="Q1516">
        <v>84.97</v>
      </c>
      <c r="S1516" s="1">
        <v>44505.458333333336</v>
      </c>
      <c r="T1516">
        <v>680</v>
      </c>
      <c r="V1516" s="1">
        <v>44505.458333333336</v>
      </c>
      <c r="W1516">
        <v>152.22</v>
      </c>
      <c r="Y1516" s="1">
        <v>44505.458333333336</v>
      </c>
      <c r="Z1516">
        <v>139.03</v>
      </c>
      <c r="AB1516" s="1">
        <v>44505.458333333336</v>
      </c>
      <c r="AC1516">
        <v>215.95</v>
      </c>
      <c r="AE1516" s="1">
        <v>44505.458333333336</v>
      </c>
      <c r="AF1516">
        <v>3535.45</v>
      </c>
      <c r="AH1516" s="1">
        <v>44505.458333333336</v>
      </c>
      <c r="AI1516">
        <v>408.31</v>
      </c>
      <c r="AK1516" s="1">
        <v>44505.458333333336</v>
      </c>
      <c r="AL1516">
        <v>853.52</v>
      </c>
      <c r="AN1516" s="1">
        <v>44505.458333333336</v>
      </c>
      <c r="AO1516">
        <v>67.790000000000006</v>
      </c>
      <c r="AQ1516" s="1">
        <v>44505.458333333336</v>
      </c>
      <c r="AR1516">
        <v>556.35</v>
      </c>
      <c r="AT1516" s="1">
        <v>44505.458333333336</v>
      </c>
      <c r="AU1516">
        <v>160.27000000000001</v>
      </c>
      <c r="AW1516" s="1">
        <v>44505.541666666664</v>
      </c>
      <c r="AX1516">
        <v>277.57</v>
      </c>
      <c r="AZ1516" s="1">
        <v>44509.4375</v>
      </c>
      <c r="BA1516">
        <v>2655.79</v>
      </c>
      <c r="BC1516" s="1">
        <v>44505.458333333336</v>
      </c>
      <c r="BD1516">
        <v>178.46</v>
      </c>
      <c r="BF1516" s="1">
        <v>44505.458333333336</v>
      </c>
      <c r="BG1516">
        <v>186.31</v>
      </c>
      <c r="BI1516" s="1">
        <v>44505.458333333336</v>
      </c>
      <c r="BJ1516">
        <v>76.13</v>
      </c>
      <c r="BL1516" s="1">
        <v>44505.458333333336</v>
      </c>
      <c r="BM1516">
        <v>116.83</v>
      </c>
      <c r="BO1516" s="1">
        <v>44505.458333333336</v>
      </c>
      <c r="BP1516">
        <v>696.13</v>
      </c>
      <c r="BR1516" s="1">
        <v>44505.458333333336</v>
      </c>
      <c r="BS1516">
        <v>53.994999999999997</v>
      </c>
      <c r="BU1516" s="1">
        <v>44505.458333333336</v>
      </c>
      <c r="BV1516">
        <v>509.58</v>
      </c>
      <c r="BX1516" s="1">
        <v>44505.458333333336</v>
      </c>
      <c r="BY1516">
        <v>156</v>
      </c>
      <c r="CA1516" s="1">
        <v>44505.458333333336</v>
      </c>
      <c r="CB1516">
        <v>273.75</v>
      </c>
      <c r="CD1516" s="1">
        <v>44505.458333333336</v>
      </c>
      <c r="CE1516">
        <v>57.39</v>
      </c>
      <c r="CG1516" s="1">
        <v>44505.458333333336</v>
      </c>
      <c r="CH1516">
        <v>35.655000000000001</v>
      </c>
      <c r="CJ1516" s="1">
        <v>44505.479166666664</v>
      </c>
      <c r="CK1516">
        <v>445.12</v>
      </c>
      <c r="CM1516" s="1">
        <v>44505.458333333336</v>
      </c>
      <c r="CN1516">
        <v>80.239999999999995</v>
      </c>
      <c r="CP1516" s="1">
        <v>44505.458333333336</v>
      </c>
      <c r="CQ1516">
        <v>109.49</v>
      </c>
      <c r="CS1516" s="1">
        <v>44505.458333333336</v>
      </c>
      <c r="CT1516">
        <v>269.3</v>
      </c>
      <c r="CV1516" s="1">
        <v>44505.458333333336</v>
      </c>
      <c r="CW1516">
        <v>631.71</v>
      </c>
      <c r="CY1516" s="1">
        <v>44505.458333333336</v>
      </c>
      <c r="CZ1516">
        <v>140.04</v>
      </c>
      <c r="DB1516" s="1">
        <v>44505.458333333336</v>
      </c>
      <c r="DC1516">
        <v>76.81</v>
      </c>
      <c r="DE1516" s="1">
        <v>44505.458333333336</v>
      </c>
      <c r="DF1516">
        <v>54.23</v>
      </c>
      <c r="DH1516" s="1">
        <v>44505.458333333336</v>
      </c>
      <c r="DI1516">
        <v>58.62</v>
      </c>
      <c r="DK1516" s="1">
        <v>44505.458333333336</v>
      </c>
      <c r="DL1516">
        <v>342.3</v>
      </c>
      <c r="DN1516" s="1">
        <v>44505.458333333336</v>
      </c>
      <c r="DO1516">
        <v>100.79</v>
      </c>
      <c r="DQ1516" s="1">
        <v>44505.458333333336</v>
      </c>
      <c r="DR1516">
        <v>38.51</v>
      </c>
      <c r="DT1516" s="1">
        <v>44505.458333333336</v>
      </c>
      <c r="DU1516">
        <v>41.34</v>
      </c>
      <c r="DW1516" s="1">
        <v>44505.458333333336</v>
      </c>
      <c r="DX1516">
        <v>66.594999999999999</v>
      </c>
      <c r="DZ1516" s="1">
        <v>44505.458333333336</v>
      </c>
      <c r="EA1516">
        <v>2994.09</v>
      </c>
      <c r="EC1516" s="1">
        <v>44505.458333333336</v>
      </c>
      <c r="ED1516">
        <v>2989.62</v>
      </c>
      <c r="EF1516" s="1">
        <v>44505.458333333336</v>
      </c>
      <c r="EG1516">
        <v>225.13</v>
      </c>
      <c r="EI1516" s="1">
        <v>44505.458333333336</v>
      </c>
      <c r="EJ1516">
        <v>637.67999999999995</v>
      </c>
      <c r="EL1516" s="1">
        <v>44505.458333333336</v>
      </c>
      <c r="EM1516">
        <v>403.51</v>
      </c>
      <c r="EO1516" s="1">
        <v>44505.479166666664</v>
      </c>
      <c r="EP1516">
        <v>68.52</v>
      </c>
      <c r="ER1516" s="1">
        <v>44505.458333333336</v>
      </c>
      <c r="ES1516">
        <v>51.445</v>
      </c>
      <c r="EU1516" s="1">
        <v>44505.458333333336</v>
      </c>
      <c r="EV1516">
        <v>617.80999999999995</v>
      </c>
      <c r="EX1516" s="1">
        <v>44505.458333333336</v>
      </c>
      <c r="EY1516">
        <v>365.71</v>
      </c>
      <c r="FA1516" s="1">
        <v>44505.458333333336</v>
      </c>
      <c r="FB1516">
        <v>78.5</v>
      </c>
      <c r="FD1516" s="1">
        <v>44505.458333333336</v>
      </c>
      <c r="FE1516">
        <v>36.39</v>
      </c>
      <c r="FG1516" s="1">
        <v>44505.458333333336</v>
      </c>
      <c r="FH1516">
        <v>37.78</v>
      </c>
      <c r="FJ1516" s="1">
        <v>44505.458333333336</v>
      </c>
      <c r="FK1516">
        <v>413.3</v>
      </c>
      <c r="FM1516" s="1">
        <v>44505.458333333336</v>
      </c>
      <c r="FN1516">
        <v>608.79999999999995</v>
      </c>
      <c r="FP1516" s="1">
        <v>44505.458333333336</v>
      </c>
      <c r="FQ1516">
        <v>468.99</v>
      </c>
      <c r="FS1516" s="1">
        <v>44505.458333333336</v>
      </c>
      <c r="FT1516">
        <v>168.28</v>
      </c>
      <c r="FV1516" s="1">
        <v>44505.458333333336</v>
      </c>
      <c r="FW1516">
        <v>86</v>
      </c>
      <c r="FY1516" s="1">
        <v>44505.458333333336</v>
      </c>
      <c r="FZ1516">
        <v>62.63</v>
      </c>
      <c r="GB1516" s="1">
        <v>44505.5625</v>
      </c>
      <c r="GC1516">
        <v>1644.52</v>
      </c>
      <c r="GE1516" s="1">
        <v>44505.458333333336</v>
      </c>
      <c r="GF1516">
        <v>91.04</v>
      </c>
      <c r="GH1516" s="1">
        <v>44505.458333333336</v>
      </c>
      <c r="GI1516">
        <v>223.2</v>
      </c>
      <c r="GK1516" s="1">
        <v>44505.458333333336</v>
      </c>
      <c r="GL1516">
        <v>71.91</v>
      </c>
      <c r="GN1516" s="1">
        <v>44505.458333333336</v>
      </c>
      <c r="GO1516">
        <v>336.22</v>
      </c>
      <c r="GQ1516" s="1">
        <v>44505.458333333336</v>
      </c>
      <c r="GR1516">
        <v>162.71</v>
      </c>
      <c r="GT1516" s="1">
        <v>44505.458333333336</v>
      </c>
      <c r="GU1516">
        <v>73.3</v>
      </c>
      <c r="GW1516" s="1">
        <v>44505.458333333336</v>
      </c>
      <c r="GX1516">
        <v>654.49</v>
      </c>
      <c r="GZ1516" s="1">
        <v>44505.458333333336</v>
      </c>
      <c r="HA1516">
        <v>102.78</v>
      </c>
      <c r="HC1516" s="1">
        <v>44505.458333333336</v>
      </c>
      <c r="HD1516">
        <v>309.98</v>
      </c>
      <c r="HF1516" s="1">
        <v>44505.458333333336</v>
      </c>
      <c r="HG1516">
        <v>223.13</v>
      </c>
      <c r="HI1516" s="1">
        <v>44505.458333333336</v>
      </c>
      <c r="HJ1516">
        <v>250.77</v>
      </c>
      <c r="HL1516" s="1">
        <v>44505.458333333336</v>
      </c>
      <c r="HM1516">
        <v>636.54</v>
      </c>
      <c r="HO1516" s="1">
        <v>44505.458333333336</v>
      </c>
      <c r="HP1516">
        <v>125.01</v>
      </c>
      <c r="HR1516" s="1">
        <v>44505.458333333336</v>
      </c>
      <c r="HS1516">
        <v>90.44</v>
      </c>
      <c r="HU1516" s="1">
        <v>44505.458333333336</v>
      </c>
      <c r="HV1516">
        <v>84.29</v>
      </c>
      <c r="HX1516" s="1">
        <v>44505.458333333336</v>
      </c>
      <c r="HY1516">
        <v>165.38</v>
      </c>
      <c r="IA1516" s="1">
        <v>44505.458333333336</v>
      </c>
      <c r="IB1516">
        <v>57.19</v>
      </c>
      <c r="ID1516" s="1">
        <v>44505.458333333336</v>
      </c>
      <c r="IE1516">
        <v>224.91</v>
      </c>
      <c r="IG1516" s="1">
        <v>44505.458333333336</v>
      </c>
      <c r="IH1516">
        <v>165.82</v>
      </c>
      <c r="IJ1516" s="1">
        <v>44505.458333333336</v>
      </c>
      <c r="IK1516">
        <v>608.61</v>
      </c>
      <c r="IM1516" s="1">
        <v>44505.458333333336</v>
      </c>
      <c r="IN1516">
        <v>119.87</v>
      </c>
      <c r="IP1516" s="1">
        <v>44505.458333333336</v>
      </c>
      <c r="IQ1516">
        <v>115.71</v>
      </c>
      <c r="IS1516" s="1">
        <v>44505.458333333336</v>
      </c>
      <c r="IT1516">
        <v>187.6</v>
      </c>
      <c r="IV1516" s="1">
        <v>44505.458333333336</v>
      </c>
      <c r="IW1516">
        <v>6.4</v>
      </c>
      <c r="IY1516" s="1">
        <v>44505.458333333336</v>
      </c>
      <c r="IZ1516">
        <v>342.52</v>
      </c>
      <c r="JB1516" s="1">
        <v>44505.458333333336</v>
      </c>
      <c r="JC1516">
        <v>163.92</v>
      </c>
      <c r="JE1516" s="1">
        <v>44505.458333333336</v>
      </c>
      <c r="JF1516">
        <v>160.93</v>
      </c>
      <c r="JH1516" s="1">
        <v>44505.458333333336</v>
      </c>
      <c r="JI1516">
        <v>29.86</v>
      </c>
      <c r="JK1516" s="1">
        <v>44505.458333333336</v>
      </c>
      <c r="JL1516">
        <v>437.94</v>
      </c>
      <c r="JN1516" s="1">
        <v>44505.458333333336</v>
      </c>
      <c r="JO1516">
        <v>124.03</v>
      </c>
      <c r="JQ1516" s="1">
        <v>44505.458333333336</v>
      </c>
      <c r="JR1516">
        <v>1229.1400000000001</v>
      </c>
      <c r="JT1516" s="1">
        <v>44505.458333333336</v>
      </c>
      <c r="JU1516">
        <v>194.89</v>
      </c>
      <c r="JW1516" s="1">
        <v>44505.458333333336</v>
      </c>
      <c r="JX1516">
        <v>215.35</v>
      </c>
      <c r="JZ1516" s="1">
        <v>44505.458333333336</v>
      </c>
      <c r="KA1516">
        <v>232.54</v>
      </c>
      <c r="KC1516" s="1">
        <v>44505.458333333336</v>
      </c>
      <c r="KD1516">
        <v>194.73</v>
      </c>
      <c r="KF1516" s="1">
        <v>44505.458333333336</v>
      </c>
      <c r="KG1516">
        <v>49.95</v>
      </c>
      <c r="KI1516" s="1">
        <v>44505.458333333336</v>
      </c>
      <c r="KJ1516">
        <v>287.02</v>
      </c>
      <c r="KL1516" s="1">
        <v>44505.458333333336</v>
      </c>
      <c r="KM1516">
        <v>63.69</v>
      </c>
      <c r="KO1516" s="1">
        <v>44505.458333333336</v>
      </c>
      <c r="KP1516">
        <v>199.83</v>
      </c>
      <c r="KR1516" s="1">
        <v>44505.458333333336</v>
      </c>
      <c r="KS1516">
        <v>263.95999999999998</v>
      </c>
    </row>
    <row r="1517" spans="1:305" x14ac:dyDescent="0.25">
      <c r="A1517" s="1">
        <v>44505.479166666664</v>
      </c>
      <c r="B1517">
        <v>150.91</v>
      </c>
      <c r="D1517" s="1">
        <v>44505.479166666664</v>
      </c>
      <c r="E1517">
        <v>665.08</v>
      </c>
      <c r="G1517" s="1">
        <v>44505.479166666664</v>
      </c>
      <c r="H1517">
        <v>185.52</v>
      </c>
      <c r="J1517" s="1">
        <v>44505.479166666664</v>
      </c>
      <c r="K1517">
        <v>228.625</v>
      </c>
      <c r="M1517" s="1">
        <v>44505.479166666664</v>
      </c>
      <c r="N1517">
        <v>323.89999999999998</v>
      </c>
      <c r="P1517" s="1">
        <v>44505.479166666664</v>
      </c>
      <c r="Q1517">
        <v>84.7</v>
      </c>
      <c r="S1517" s="1">
        <v>44505.479166666664</v>
      </c>
      <c r="T1517">
        <v>678.13</v>
      </c>
      <c r="V1517" s="1">
        <v>44505.479166666664</v>
      </c>
      <c r="W1517">
        <v>152.59</v>
      </c>
      <c r="Y1517" s="1">
        <v>44505.479166666664</v>
      </c>
      <c r="Z1517">
        <v>138.36000000000001</v>
      </c>
      <c r="AB1517" s="1">
        <v>44505.479166666664</v>
      </c>
      <c r="AC1517">
        <v>214.31</v>
      </c>
      <c r="AE1517" s="1">
        <v>44505.479166666664</v>
      </c>
      <c r="AF1517">
        <v>3547</v>
      </c>
      <c r="AH1517" s="1">
        <v>44505.479166666664</v>
      </c>
      <c r="AI1517">
        <v>411.01</v>
      </c>
      <c r="AK1517" s="1">
        <v>44505.479166666664</v>
      </c>
      <c r="AL1517">
        <v>853.6</v>
      </c>
      <c r="AN1517" s="1">
        <v>44505.479166666664</v>
      </c>
      <c r="AO1517">
        <v>67.73</v>
      </c>
      <c r="AQ1517" s="1">
        <v>44505.479166666664</v>
      </c>
      <c r="AR1517">
        <v>556.16</v>
      </c>
      <c r="AT1517" s="1">
        <v>44505.479166666664</v>
      </c>
      <c r="AU1517">
        <v>159.30000000000001</v>
      </c>
      <c r="AW1517" s="1">
        <v>44505.5625</v>
      </c>
      <c r="AX1517">
        <v>278.08</v>
      </c>
      <c r="AZ1517" s="1">
        <v>44509.458333333336</v>
      </c>
      <c r="BA1517">
        <v>2662.76</v>
      </c>
      <c r="BC1517" s="1">
        <v>44505.479166666664</v>
      </c>
      <c r="BD1517">
        <v>178.67</v>
      </c>
      <c r="BF1517" s="1">
        <v>44505.479166666664</v>
      </c>
      <c r="BG1517">
        <v>186.14</v>
      </c>
      <c r="BI1517" s="1">
        <v>44505.479166666664</v>
      </c>
      <c r="BJ1517">
        <v>76.015000000000001</v>
      </c>
      <c r="BL1517" s="1">
        <v>44505.479166666664</v>
      </c>
      <c r="BM1517">
        <v>116.41</v>
      </c>
      <c r="BO1517" s="1">
        <v>44505.479166666664</v>
      </c>
      <c r="BP1517">
        <v>695.27</v>
      </c>
      <c r="BR1517" s="1">
        <v>44505.479166666664</v>
      </c>
      <c r="BS1517">
        <v>54.2</v>
      </c>
      <c r="BU1517" s="1">
        <v>44505.479166666664</v>
      </c>
      <c r="BV1517">
        <v>509.57</v>
      </c>
      <c r="BX1517" s="1">
        <v>44505.479166666664</v>
      </c>
      <c r="BY1517">
        <v>155.74</v>
      </c>
      <c r="CA1517" s="1">
        <v>44505.479166666664</v>
      </c>
      <c r="CB1517">
        <v>274.12</v>
      </c>
      <c r="CD1517" s="1">
        <v>44505.479166666664</v>
      </c>
      <c r="CE1517">
        <v>57.07</v>
      </c>
      <c r="CG1517" s="1">
        <v>44505.479166666664</v>
      </c>
      <c r="CH1517">
        <v>35.57</v>
      </c>
      <c r="CJ1517" s="1">
        <v>44505.5</v>
      </c>
      <c r="CK1517">
        <v>446.77</v>
      </c>
      <c r="CM1517" s="1">
        <v>44505.479166666664</v>
      </c>
      <c r="CN1517">
        <v>80.36</v>
      </c>
      <c r="CP1517" s="1">
        <v>44505.479166666664</v>
      </c>
      <c r="CQ1517">
        <v>110.01</v>
      </c>
      <c r="CS1517" s="1">
        <v>44505.479166666664</v>
      </c>
      <c r="CT1517">
        <v>269.27999999999997</v>
      </c>
      <c r="CV1517" s="1">
        <v>44505.479166666664</v>
      </c>
      <c r="CW1517">
        <v>632.15</v>
      </c>
      <c r="CY1517" s="1">
        <v>44505.479166666664</v>
      </c>
      <c r="CZ1517">
        <v>139.66</v>
      </c>
      <c r="DB1517" s="1">
        <v>44505.479166666664</v>
      </c>
      <c r="DC1517">
        <v>76.355000000000004</v>
      </c>
      <c r="DE1517" s="1">
        <v>44505.479166666664</v>
      </c>
      <c r="DF1517">
        <v>54.19</v>
      </c>
      <c r="DH1517" s="1">
        <v>44505.479166666664</v>
      </c>
      <c r="DI1517">
        <v>58.5</v>
      </c>
      <c r="DK1517" s="1">
        <v>44505.479166666664</v>
      </c>
      <c r="DL1517">
        <v>343.21</v>
      </c>
      <c r="DN1517" s="1">
        <v>44505.479166666664</v>
      </c>
      <c r="DO1517">
        <v>101.31</v>
      </c>
      <c r="DQ1517" s="1">
        <v>44505.479166666664</v>
      </c>
      <c r="DR1517">
        <v>38.47</v>
      </c>
      <c r="DT1517" s="1">
        <v>44505.479166666664</v>
      </c>
      <c r="DU1517">
        <v>41.32</v>
      </c>
      <c r="DW1517" s="1">
        <v>44505.479166666664</v>
      </c>
      <c r="DX1517">
        <v>66.260000000000005</v>
      </c>
      <c r="DZ1517" s="1">
        <v>44505.479166666664</v>
      </c>
      <c r="EA1517">
        <v>2999</v>
      </c>
      <c r="EC1517" s="1">
        <v>44505.479166666664</v>
      </c>
      <c r="ED1517">
        <v>2995.01</v>
      </c>
      <c r="EF1517" s="1">
        <v>44505.479166666664</v>
      </c>
      <c r="EG1517">
        <v>224.55</v>
      </c>
      <c r="EI1517" s="1">
        <v>44505.479166666664</v>
      </c>
      <c r="EJ1517">
        <v>637.91</v>
      </c>
      <c r="EL1517" s="1">
        <v>44505.479166666664</v>
      </c>
      <c r="EM1517">
        <v>404.06</v>
      </c>
      <c r="EO1517" s="1">
        <v>44505.5</v>
      </c>
      <c r="EP1517">
        <v>68.3</v>
      </c>
      <c r="ER1517" s="1">
        <v>44505.479166666664</v>
      </c>
      <c r="ES1517">
        <v>51.42</v>
      </c>
      <c r="EU1517" s="1">
        <v>44505.479166666664</v>
      </c>
      <c r="EV1517">
        <v>618.11</v>
      </c>
      <c r="EX1517" s="1">
        <v>44505.479166666664</v>
      </c>
      <c r="EY1517">
        <v>366.5</v>
      </c>
      <c r="FA1517" s="1">
        <v>44505.479166666664</v>
      </c>
      <c r="FB1517">
        <v>78.47</v>
      </c>
      <c r="FD1517" s="1">
        <v>44505.479166666664</v>
      </c>
      <c r="FE1517">
        <v>36.380000000000003</v>
      </c>
      <c r="FG1517" s="1">
        <v>44505.479166666664</v>
      </c>
      <c r="FH1517">
        <v>37.825000000000003</v>
      </c>
      <c r="FJ1517" s="1">
        <v>44505.479166666664</v>
      </c>
      <c r="FK1517">
        <v>415.31</v>
      </c>
      <c r="FM1517" s="1">
        <v>44505.479166666664</v>
      </c>
      <c r="FN1517">
        <v>611.02</v>
      </c>
      <c r="FP1517" s="1">
        <v>44505.479166666664</v>
      </c>
      <c r="FQ1517">
        <v>471.12</v>
      </c>
      <c r="FS1517" s="1">
        <v>44505.479166666664</v>
      </c>
      <c r="FT1517">
        <v>168.03</v>
      </c>
      <c r="FV1517" s="1">
        <v>44505.479166666664</v>
      </c>
      <c r="FW1517">
        <v>86.3</v>
      </c>
      <c r="FY1517" s="1">
        <v>44505.479166666664</v>
      </c>
      <c r="FZ1517">
        <v>62.59</v>
      </c>
      <c r="GB1517" s="1">
        <v>44505.583333333336</v>
      </c>
      <c r="GC1517">
        <v>1630.31</v>
      </c>
      <c r="GE1517" s="1">
        <v>44505.479166666664</v>
      </c>
      <c r="GF1517">
        <v>91.48</v>
      </c>
      <c r="GH1517" s="1">
        <v>44505.479166666664</v>
      </c>
      <c r="GI1517">
        <v>221.28</v>
      </c>
      <c r="GK1517" s="1">
        <v>44505.479166666664</v>
      </c>
      <c r="GL1517">
        <v>72.05</v>
      </c>
      <c r="GN1517" s="1">
        <v>44505.479166666664</v>
      </c>
      <c r="GO1517">
        <v>337.12</v>
      </c>
      <c r="GQ1517" s="1">
        <v>44505.479166666664</v>
      </c>
      <c r="GR1517">
        <v>163.47999999999999</v>
      </c>
      <c r="GT1517" s="1">
        <v>44505.479166666664</v>
      </c>
      <c r="GU1517">
        <v>73.44</v>
      </c>
      <c r="GW1517" s="1">
        <v>44505.479166666664</v>
      </c>
      <c r="GX1517">
        <v>655.71</v>
      </c>
      <c r="GZ1517" s="1">
        <v>44505.479166666664</v>
      </c>
      <c r="HA1517">
        <v>102.13</v>
      </c>
      <c r="HC1517" s="1">
        <v>44505.479166666664</v>
      </c>
      <c r="HD1517">
        <v>312.02999999999997</v>
      </c>
      <c r="HF1517" s="1">
        <v>44505.479166666664</v>
      </c>
      <c r="HG1517">
        <v>223.94</v>
      </c>
      <c r="HI1517" s="1">
        <v>44505.479166666664</v>
      </c>
      <c r="HJ1517">
        <v>253.55</v>
      </c>
      <c r="HL1517" s="1">
        <v>44505.479166666664</v>
      </c>
      <c r="HM1517">
        <v>634.16999999999996</v>
      </c>
      <c r="HO1517" s="1">
        <v>44505.479166666664</v>
      </c>
      <c r="HP1517">
        <v>124.57</v>
      </c>
      <c r="HR1517" s="1">
        <v>44505.479166666664</v>
      </c>
      <c r="HS1517">
        <v>90.32</v>
      </c>
      <c r="HU1517" s="1">
        <v>44505.479166666664</v>
      </c>
      <c r="HV1517">
        <v>83.64</v>
      </c>
      <c r="HX1517" s="1">
        <v>44505.479166666664</v>
      </c>
      <c r="HY1517">
        <v>165.55</v>
      </c>
      <c r="IA1517" s="1">
        <v>44505.479166666664</v>
      </c>
      <c r="IB1517">
        <v>57.03</v>
      </c>
      <c r="ID1517" s="1">
        <v>44505.479166666664</v>
      </c>
      <c r="IE1517">
        <v>225.78</v>
      </c>
      <c r="IG1517" s="1">
        <v>44505.479166666664</v>
      </c>
      <c r="IH1517">
        <v>164.71</v>
      </c>
      <c r="IJ1517" s="1">
        <v>44505.479166666664</v>
      </c>
      <c r="IK1517">
        <v>606.54</v>
      </c>
      <c r="IM1517" s="1">
        <v>44505.479166666664</v>
      </c>
      <c r="IN1517">
        <v>119.76</v>
      </c>
      <c r="IP1517" s="1">
        <v>44505.479166666664</v>
      </c>
      <c r="IQ1517">
        <v>115.8</v>
      </c>
      <c r="IS1517" s="1">
        <v>44505.479166666664</v>
      </c>
      <c r="IT1517">
        <v>187.01</v>
      </c>
      <c r="IV1517" s="1">
        <v>44505.479166666664</v>
      </c>
      <c r="IW1517">
        <v>6.4249999999999998</v>
      </c>
      <c r="IY1517" s="1">
        <v>44505.479166666664</v>
      </c>
      <c r="IZ1517">
        <v>343.48</v>
      </c>
      <c r="JB1517" s="1">
        <v>44505.479166666664</v>
      </c>
      <c r="JC1517">
        <v>165.47</v>
      </c>
      <c r="JE1517" s="1">
        <v>44505.479166666664</v>
      </c>
      <c r="JF1517">
        <v>159.69999999999999</v>
      </c>
      <c r="JH1517" s="1">
        <v>44505.479166666664</v>
      </c>
      <c r="JI1517">
        <v>30.08</v>
      </c>
      <c r="JK1517" s="1">
        <v>44505.479166666664</v>
      </c>
      <c r="JL1517">
        <v>441</v>
      </c>
      <c r="JN1517" s="1">
        <v>44505.479166666664</v>
      </c>
      <c r="JO1517">
        <v>123.22</v>
      </c>
      <c r="JQ1517" s="1">
        <v>44505.479166666664</v>
      </c>
      <c r="JR1517">
        <v>1233.48</v>
      </c>
      <c r="JT1517" s="1">
        <v>44505.479166666664</v>
      </c>
      <c r="JU1517">
        <v>195.21</v>
      </c>
      <c r="JW1517" s="1">
        <v>44505.479166666664</v>
      </c>
      <c r="JX1517">
        <v>215.18</v>
      </c>
      <c r="JZ1517" s="1">
        <v>44505.479166666664</v>
      </c>
      <c r="KA1517">
        <v>232.47</v>
      </c>
      <c r="KC1517" s="1">
        <v>44505.479166666664</v>
      </c>
      <c r="KD1517">
        <v>193.15</v>
      </c>
      <c r="KF1517" s="1">
        <v>44505.479166666664</v>
      </c>
      <c r="KG1517">
        <v>49.3</v>
      </c>
      <c r="KI1517" s="1">
        <v>44505.479166666664</v>
      </c>
      <c r="KJ1517">
        <v>288.68</v>
      </c>
      <c r="KL1517" s="1">
        <v>44505.479166666664</v>
      </c>
      <c r="KM1517">
        <v>63.54</v>
      </c>
      <c r="KO1517" s="1">
        <v>44505.479166666664</v>
      </c>
      <c r="KP1517">
        <v>199.53</v>
      </c>
      <c r="KR1517" s="1">
        <v>44505.479166666664</v>
      </c>
      <c r="KS1517">
        <v>263.66000000000003</v>
      </c>
    </row>
    <row r="1518" spans="1:305" x14ac:dyDescent="0.25">
      <c r="A1518" s="1">
        <v>44505.5</v>
      </c>
      <c r="B1518">
        <v>150.93</v>
      </c>
      <c r="D1518" s="1">
        <v>44505.5</v>
      </c>
      <c r="E1518">
        <v>665.52</v>
      </c>
      <c r="G1518" s="1">
        <v>44505.5</v>
      </c>
      <c r="H1518">
        <v>184.74</v>
      </c>
      <c r="J1518" s="1">
        <v>44505.5</v>
      </c>
      <c r="K1518">
        <v>228.95</v>
      </c>
      <c r="M1518" s="1">
        <v>44505.5</v>
      </c>
      <c r="N1518">
        <v>324.14999999999998</v>
      </c>
      <c r="P1518" s="1">
        <v>44505.5</v>
      </c>
      <c r="Q1518">
        <v>84.69</v>
      </c>
      <c r="S1518" s="1">
        <v>44505.5</v>
      </c>
      <c r="T1518">
        <v>681.59</v>
      </c>
      <c r="V1518" s="1">
        <v>44505.5</v>
      </c>
      <c r="W1518">
        <v>152.09</v>
      </c>
      <c r="Y1518" s="1">
        <v>44505.5</v>
      </c>
      <c r="Z1518">
        <v>137.09</v>
      </c>
      <c r="AB1518" s="1">
        <v>44505.5</v>
      </c>
      <c r="AC1518">
        <v>214.3</v>
      </c>
      <c r="AE1518" s="1">
        <v>44505.5</v>
      </c>
      <c r="AF1518">
        <v>3560.63</v>
      </c>
      <c r="AH1518" s="1">
        <v>44505.5</v>
      </c>
      <c r="AI1518">
        <v>409.89</v>
      </c>
      <c r="AK1518" s="1">
        <v>44505.5</v>
      </c>
      <c r="AL1518">
        <v>850.29</v>
      </c>
      <c r="AN1518" s="1">
        <v>44505.5</v>
      </c>
      <c r="AO1518">
        <v>67.989999999999995</v>
      </c>
      <c r="AQ1518" s="1">
        <v>44505.5</v>
      </c>
      <c r="AR1518">
        <v>555.91</v>
      </c>
      <c r="AT1518" s="1">
        <v>44505.5</v>
      </c>
      <c r="AU1518">
        <v>159.30000000000001</v>
      </c>
      <c r="AW1518" s="1">
        <v>44505.583333333336</v>
      </c>
      <c r="AX1518">
        <v>278.91000000000003</v>
      </c>
      <c r="AZ1518" s="1">
        <v>44509.479166666664</v>
      </c>
      <c r="BA1518">
        <v>2658</v>
      </c>
      <c r="BC1518" s="1">
        <v>44505.5</v>
      </c>
      <c r="BD1518">
        <v>178.1</v>
      </c>
      <c r="BF1518" s="1">
        <v>44505.5</v>
      </c>
      <c r="BG1518">
        <v>185.655</v>
      </c>
      <c r="BI1518" s="1">
        <v>44505.5</v>
      </c>
      <c r="BJ1518">
        <v>75.64</v>
      </c>
      <c r="BL1518" s="1">
        <v>44505.5</v>
      </c>
      <c r="BM1518">
        <v>116.17</v>
      </c>
      <c r="BO1518" s="1">
        <v>44505.5</v>
      </c>
      <c r="BP1518">
        <v>695.64</v>
      </c>
      <c r="BR1518" s="1">
        <v>44505.5</v>
      </c>
      <c r="BS1518">
        <v>54.25</v>
      </c>
      <c r="BU1518" s="1">
        <v>44505.5</v>
      </c>
      <c r="BV1518">
        <v>510.32</v>
      </c>
      <c r="BX1518" s="1">
        <v>44505.5</v>
      </c>
      <c r="BY1518">
        <v>156.08000000000001</v>
      </c>
      <c r="CA1518" s="1">
        <v>44505.5</v>
      </c>
      <c r="CB1518">
        <v>273.45</v>
      </c>
      <c r="CD1518" s="1">
        <v>44505.5</v>
      </c>
      <c r="CE1518">
        <v>57.06</v>
      </c>
      <c r="CG1518" s="1">
        <v>44505.5</v>
      </c>
      <c r="CH1518">
        <v>35.685000000000002</v>
      </c>
      <c r="CJ1518" s="1">
        <v>44505.520833333336</v>
      </c>
      <c r="CK1518">
        <v>447.35</v>
      </c>
      <c r="CM1518" s="1">
        <v>44505.5</v>
      </c>
      <c r="CN1518">
        <v>80.349999999999994</v>
      </c>
      <c r="CP1518" s="1">
        <v>44505.5</v>
      </c>
      <c r="CQ1518">
        <v>110.41</v>
      </c>
      <c r="CS1518" s="1">
        <v>44505.5</v>
      </c>
      <c r="CT1518">
        <v>269.67</v>
      </c>
      <c r="CV1518" s="1">
        <v>44505.5</v>
      </c>
      <c r="CW1518">
        <v>633.62</v>
      </c>
      <c r="CY1518" s="1">
        <v>44505.5</v>
      </c>
      <c r="CZ1518">
        <v>139.72</v>
      </c>
      <c r="DB1518" s="1">
        <v>44505.5</v>
      </c>
      <c r="DC1518">
        <v>76.33</v>
      </c>
      <c r="DE1518" s="1">
        <v>44505.5</v>
      </c>
      <c r="DF1518">
        <v>54.14</v>
      </c>
      <c r="DH1518" s="1">
        <v>44505.5</v>
      </c>
      <c r="DI1518">
        <v>58.45</v>
      </c>
      <c r="DK1518" s="1">
        <v>44505.5</v>
      </c>
      <c r="DL1518">
        <v>346.05</v>
      </c>
      <c r="DN1518" s="1">
        <v>44505.5</v>
      </c>
      <c r="DO1518">
        <v>101.31</v>
      </c>
      <c r="DQ1518" s="1">
        <v>44505.5</v>
      </c>
      <c r="DR1518">
        <v>38.454999999999998</v>
      </c>
      <c r="DT1518" s="1">
        <v>44505.5</v>
      </c>
      <c r="DU1518">
        <v>41.34</v>
      </c>
      <c r="DW1518" s="1">
        <v>44505.5</v>
      </c>
      <c r="DX1518">
        <v>66.33</v>
      </c>
      <c r="DZ1518" s="1">
        <v>44505.5</v>
      </c>
      <c r="EA1518">
        <v>3003.36</v>
      </c>
      <c r="EC1518" s="1">
        <v>44505.5</v>
      </c>
      <c r="ED1518">
        <v>2996.86</v>
      </c>
      <c r="EF1518" s="1">
        <v>44505.5</v>
      </c>
      <c r="EG1518">
        <v>225.41499999999999</v>
      </c>
      <c r="EI1518" s="1">
        <v>44505.5</v>
      </c>
      <c r="EJ1518">
        <v>638.95000000000005</v>
      </c>
      <c r="EL1518" s="1">
        <v>44505.5</v>
      </c>
      <c r="EM1518">
        <v>402.79</v>
      </c>
      <c r="EO1518" s="1">
        <v>44505.520833333336</v>
      </c>
      <c r="EP1518">
        <v>68.2</v>
      </c>
      <c r="ER1518" s="1">
        <v>44505.5</v>
      </c>
      <c r="ES1518">
        <v>51.09</v>
      </c>
      <c r="EU1518" s="1">
        <v>44505.5</v>
      </c>
      <c r="EV1518">
        <v>618.47</v>
      </c>
      <c r="EX1518" s="1">
        <v>44505.5</v>
      </c>
      <c r="EY1518">
        <v>366.88</v>
      </c>
      <c r="FA1518" s="1">
        <v>44505.5</v>
      </c>
      <c r="FB1518">
        <v>78.47</v>
      </c>
      <c r="FD1518" s="1">
        <v>44505.5</v>
      </c>
      <c r="FE1518">
        <v>36.39</v>
      </c>
      <c r="FG1518" s="1">
        <v>44505.5</v>
      </c>
      <c r="FH1518">
        <v>37.9</v>
      </c>
      <c r="FJ1518" s="1">
        <v>44505.5</v>
      </c>
      <c r="FK1518">
        <v>414.35</v>
      </c>
      <c r="FM1518" s="1">
        <v>44505.5</v>
      </c>
      <c r="FN1518">
        <v>608.9</v>
      </c>
      <c r="FP1518" s="1">
        <v>44505.5</v>
      </c>
      <c r="FQ1518">
        <v>471.55</v>
      </c>
      <c r="FS1518" s="1">
        <v>44505.5</v>
      </c>
      <c r="FT1518">
        <v>168.09</v>
      </c>
      <c r="FV1518" s="1">
        <v>44505.5</v>
      </c>
      <c r="FW1518">
        <v>86.1</v>
      </c>
      <c r="FY1518" s="1">
        <v>44505.5</v>
      </c>
      <c r="FZ1518">
        <v>62.53</v>
      </c>
      <c r="GB1518" s="1">
        <v>44505.604166666664</v>
      </c>
      <c r="GC1518">
        <v>1633.42</v>
      </c>
      <c r="GE1518" s="1">
        <v>44505.5</v>
      </c>
      <c r="GF1518">
        <v>91.07</v>
      </c>
      <c r="GH1518" s="1">
        <v>44505.5</v>
      </c>
      <c r="GI1518">
        <v>220.35</v>
      </c>
      <c r="GK1518" s="1">
        <v>44505.5</v>
      </c>
      <c r="GL1518">
        <v>71.989999999999995</v>
      </c>
      <c r="GN1518" s="1">
        <v>44505.5</v>
      </c>
      <c r="GO1518">
        <v>336.41</v>
      </c>
      <c r="GQ1518" s="1">
        <v>44505.5</v>
      </c>
      <c r="GR1518">
        <v>164.18</v>
      </c>
      <c r="GT1518" s="1">
        <v>44505.5</v>
      </c>
      <c r="GU1518">
        <v>73.05</v>
      </c>
      <c r="GW1518" s="1">
        <v>44505.5</v>
      </c>
      <c r="GX1518">
        <v>655.11</v>
      </c>
      <c r="GZ1518" s="1">
        <v>44505.5</v>
      </c>
      <c r="HA1518">
        <v>101.94</v>
      </c>
      <c r="HC1518" s="1">
        <v>44505.5</v>
      </c>
      <c r="HD1518">
        <v>306.68</v>
      </c>
      <c r="HF1518" s="1">
        <v>44505.5</v>
      </c>
      <c r="HG1518">
        <v>224.14</v>
      </c>
      <c r="HI1518" s="1">
        <v>44505.5</v>
      </c>
      <c r="HJ1518">
        <v>253.26</v>
      </c>
      <c r="HL1518" s="1">
        <v>44505.5</v>
      </c>
      <c r="HM1518">
        <v>635.97</v>
      </c>
      <c r="HO1518" s="1">
        <v>44505.5</v>
      </c>
      <c r="HP1518">
        <v>124.7</v>
      </c>
      <c r="HR1518" s="1">
        <v>44505.5</v>
      </c>
      <c r="HS1518">
        <v>90.49</v>
      </c>
      <c r="HU1518" s="1">
        <v>44505.5</v>
      </c>
      <c r="HV1518">
        <v>83.74</v>
      </c>
      <c r="HX1518" s="1">
        <v>44505.5</v>
      </c>
      <c r="HY1518">
        <v>165.6</v>
      </c>
      <c r="IA1518" s="1">
        <v>44505.5</v>
      </c>
      <c r="IB1518">
        <v>56.74</v>
      </c>
      <c r="ID1518" s="1">
        <v>44505.5</v>
      </c>
      <c r="IE1518">
        <v>225.035</v>
      </c>
      <c r="IG1518" s="1">
        <v>44505.5</v>
      </c>
      <c r="IH1518">
        <v>164.91</v>
      </c>
      <c r="IJ1518" s="1">
        <v>44505.5</v>
      </c>
      <c r="IK1518">
        <v>608.54</v>
      </c>
      <c r="IM1518" s="1">
        <v>44505.5</v>
      </c>
      <c r="IN1518">
        <v>119.87</v>
      </c>
      <c r="IP1518" s="1">
        <v>44505.5</v>
      </c>
      <c r="IQ1518">
        <v>115.69</v>
      </c>
      <c r="IS1518" s="1">
        <v>44505.5</v>
      </c>
      <c r="IT1518">
        <v>187.66</v>
      </c>
      <c r="IV1518" s="1">
        <v>44505.5</v>
      </c>
      <c r="IW1518">
        <v>6.4249999999999998</v>
      </c>
      <c r="IY1518" s="1">
        <v>44505.5</v>
      </c>
      <c r="IZ1518">
        <v>343.12</v>
      </c>
      <c r="JB1518" s="1">
        <v>44505.5</v>
      </c>
      <c r="JC1518">
        <v>165.59</v>
      </c>
      <c r="JE1518" s="1">
        <v>44505.5</v>
      </c>
      <c r="JF1518">
        <v>161.03</v>
      </c>
      <c r="JH1518" s="1">
        <v>44505.5</v>
      </c>
      <c r="JI1518">
        <v>30.25</v>
      </c>
      <c r="JK1518" s="1">
        <v>44505.5</v>
      </c>
      <c r="JL1518">
        <v>439.87</v>
      </c>
      <c r="JN1518" s="1">
        <v>44505.5</v>
      </c>
      <c r="JO1518">
        <v>123.25</v>
      </c>
      <c r="JQ1518" s="1">
        <v>44505.5</v>
      </c>
      <c r="JR1518">
        <v>1234.02</v>
      </c>
      <c r="JT1518" s="1">
        <v>44505.5</v>
      </c>
      <c r="JU1518">
        <v>194.16</v>
      </c>
      <c r="JW1518" s="1">
        <v>44505.5</v>
      </c>
      <c r="JX1518">
        <v>215.78</v>
      </c>
      <c r="JZ1518" s="1">
        <v>44505.5</v>
      </c>
      <c r="KA1518">
        <v>232.68</v>
      </c>
      <c r="KC1518" s="1">
        <v>44505.5</v>
      </c>
      <c r="KD1518">
        <v>193.19</v>
      </c>
      <c r="KF1518" s="1">
        <v>44505.5</v>
      </c>
      <c r="KG1518">
        <v>49.17</v>
      </c>
      <c r="KI1518" s="1">
        <v>44505.5</v>
      </c>
      <c r="KJ1518">
        <v>289.18</v>
      </c>
      <c r="KL1518" s="1">
        <v>44505.5</v>
      </c>
      <c r="KM1518">
        <v>63.55</v>
      </c>
      <c r="KO1518" s="1">
        <v>44505.5</v>
      </c>
      <c r="KP1518">
        <v>198.18</v>
      </c>
      <c r="KR1518" s="1">
        <v>44505.5</v>
      </c>
      <c r="KS1518">
        <v>263.10000000000002</v>
      </c>
    </row>
    <row r="1519" spans="1:305" x14ac:dyDescent="0.25">
      <c r="A1519" s="1">
        <v>44505.520833333336</v>
      </c>
      <c r="B1519">
        <v>150.82</v>
      </c>
      <c r="D1519" s="1">
        <v>44505.520833333336</v>
      </c>
      <c r="E1519">
        <v>663.5</v>
      </c>
      <c r="G1519" s="1">
        <v>44505.520833333336</v>
      </c>
      <c r="H1519">
        <v>184.16</v>
      </c>
      <c r="J1519" s="1">
        <v>44505.520833333336</v>
      </c>
      <c r="K1519">
        <v>229.25</v>
      </c>
      <c r="M1519" s="1">
        <v>44505.520833333336</v>
      </c>
      <c r="N1519">
        <v>324.76</v>
      </c>
      <c r="P1519" s="1">
        <v>44505.520833333336</v>
      </c>
      <c r="Q1519">
        <v>84.89</v>
      </c>
      <c r="S1519" s="1">
        <v>44505.520833333336</v>
      </c>
      <c r="T1519">
        <v>680.68</v>
      </c>
      <c r="V1519" s="1">
        <v>44505.520833333336</v>
      </c>
      <c r="W1519">
        <v>151.84</v>
      </c>
      <c r="Y1519" s="1">
        <v>44505.520833333336</v>
      </c>
      <c r="Z1519">
        <v>136.25</v>
      </c>
      <c r="AB1519" s="1">
        <v>44505.520833333336</v>
      </c>
      <c r="AC1519">
        <v>214.12</v>
      </c>
      <c r="AE1519" s="1">
        <v>44505.520833333336</v>
      </c>
      <c r="AF1519">
        <v>3548.22</v>
      </c>
      <c r="AH1519" s="1">
        <v>44505.520833333336</v>
      </c>
      <c r="AI1519">
        <v>407.72</v>
      </c>
      <c r="AK1519" s="1">
        <v>44505.520833333336</v>
      </c>
      <c r="AL1519">
        <v>847.16</v>
      </c>
      <c r="AN1519" s="1">
        <v>44505.520833333336</v>
      </c>
      <c r="AO1519">
        <v>67.87</v>
      </c>
      <c r="AQ1519" s="1">
        <v>44505.520833333336</v>
      </c>
      <c r="AR1519">
        <v>555.9</v>
      </c>
      <c r="AT1519" s="1">
        <v>44505.520833333336</v>
      </c>
      <c r="AU1519">
        <v>158.91999999999999</v>
      </c>
      <c r="AW1519" s="1">
        <v>44505.604166666664</v>
      </c>
      <c r="AX1519">
        <v>278.57</v>
      </c>
      <c r="AZ1519" s="1">
        <v>44509.5</v>
      </c>
      <c r="BA1519">
        <v>2663.44</v>
      </c>
      <c r="BC1519" s="1">
        <v>44505.520833333336</v>
      </c>
      <c r="BD1519">
        <v>177.89</v>
      </c>
      <c r="BF1519" s="1">
        <v>44505.520833333336</v>
      </c>
      <c r="BG1519">
        <v>186.02</v>
      </c>
      <c r="BI1519" s="1">
        <v>44505.520833333336</v>
      </c>
      <c r="BJ1519">
        <v>75.91</v>
      </c>
      <c r="BL1519" s="1">
        <v>44505.520833333336</v>
      </c>
      <c r="BM1519">
        <v>116</v>
      </c>
      <c r="BO1519" s="1">
        <v>44505.520833333336</v>
      </c>
      <c r="BP1519">
        <v>695.69</v>
      </c>
      <c r="BR1519" s="1">
        <v>44505.520833333336</v>
      </c>
      <c r="BS1519">
        <v>54.22</v>
      </c>
      <c r="BU1519" s="1">
        <v>44505.520833333336</v>
      </c>
      <c r="BV1519">
        <v>510.84</v>
      </c>
      <c r="BX1519" s="1">
        <v>44505.520833333336</v>
      </c>
      <c r="BY1519">
        <v>156.06</v>
      </c>
      <c r="CA1519" s="1">
        <v>44505.520833333336</v>
      </c>
      <c r="CB1519">
        <v>272.22000000000003</v>
      </c>
      <c r="CD1519" s="1">
        <v>44505.520833333336</v>
      </c>
      <c r="CE1519">
        <v>57.33</v>
      </c>
      <c r="CG1519" s="1">
        <v>44505.520833333336</v>
      </c>
      <c r="CH1519">
        <v>35.625</v>
      </c>
      <c r="CJ1519" s="1">
        <v>44505.541666666664</v>
      </c>
      <c r="CK1519">
        <v>447.16</v>
      </c>
      <c r="CM1519" s="1">
        <v>44505.520833333336</v>
      </c>
      <c r="CN1519">
        <v>80.37</v>
      </c>
      <c r="CP1519" s="1">
        <v>44505.520833333336</v>
      </c>
      <c r="CQ1519">
        <v>110.84</v>
      </c>
      <c r="CS1519" s="1">
        <v>44505.520833333336</v>
      </c>
      <c r="CT1519">
        <v>268.02</v>
      </c>
      <c r="CV1519" s="1">
        <v>44505.520833333336</v>
      </c>
      <c r="CW1519">
        <v>631.82000000000005</v>
      </c>
      <c r="CY1519" s="1">
        <v>44505.520833333336</v>
      </c>
      <c r="CZ1519">
        <v>139.78</v>
      </c>
      <c r="DB1519" s="1">
        <v>44505.520833333336</v>
      </c>
      <c r="DC1519">
        <v>76.56</v>
      </c>
      <c r="DE1519" s="1">
        <v>44505.520833333336</v>
      </c>
      <c r="DF1519">
        <v>54.31</v>
      </c>
      <c r="DH1519" s="1">
        <v>44505.520833333336</v>
      </c>
      <c r="DI1519">
        <v>58.54</v>
      </c>
      <c r="DK1519" s="1">
        <v>44505.520833333336</v>
      </c>
      <c r="DL1519">
        <v>344.22</v>
      </c>
      <c r="DN1519" s="1">
        <v>44505.520833333336</v>
      </c>
      <c r="DO1519">
        <v>100.7</v>
      </c>
      <c r="DQ1519" s="1">
        <v>44505.520833333336</v>
      </c>
      <c r="DR1519">
        <v>38.799999999999997</v>
      </c>
      <c r="DT1519" s="1">
        <v>44505.520833333336</v>
      </c>
      <c r="DU1519">
        <v>41.66</v>
      </c>
      <c r="DW1519" s="1">
        <v>44505.520833333336</v>
      </c>
      <c r="DX1519">
        <v>66.19</v>
      </c>
      <c r="DZ1519" s="1">
        <v>44505.520833333336</v>
      </c>
      <c r="EA1519">
        <v>2991.67</v>
      </c>
      <c r="EC1519" s="1">
        <v>44505.520833333336</v>
      </c>
      <c r="ED1519">
        <v>2987.75</v>
      </c>
      <c r="EF1519" s="1">
        <v>44505.520833333336</v>
      </c>
      <c r="EG1519">
        <v>225.67</v>
      </c>
      <c r="EI1519" s="1">
        <v>44505.520833333336</v>
      </c>
      <c r="EJ1519">
        <v>637.77</v>
      </c>
      <c r="EL1519" s="1">
        <v>44505.520833333336</v>
      </c>
      <c r="EM1519">
        <v>401.46</v>
      </c>
      <c r="EO1519" s="1">
        <v>44505.541666666664</v>
      </c>
      <c r="EP1519">
        <v>67.715000000000003</v>
      </c>
      <c r="ER1519" s="1">
        <v>44505.520833333336</v>
      </c>
      <c r="ES1519">
        <v>50.95</v>
      </c>
      <c r="EU1519" s="1">
        <v>44505.520833333336</v>
      </c>
      <c r="EV1519">
        <v>615.46</v>
      </c>
      <c r="EX1519" s="1">
        <v>44505.520833333336</v>
      </c>
      <c r="EY1519">
        <v>366.27</v>
      </c>
      <c r="FA1519" s="1">
        <v>44505.520833333336</v>
      </c>
      <c r="FB1519">
        <v>78.03</v>
      </c>
      <c r="FD1519" s="1">
        <v>44505.520833333336</v>
      </c>
      <c r="FE1519">
        <v>36.39</v>
      </c>
      <c r="FG1519" s="1">
        <v>44505.520833333336</v>
      </c>
      <c r="FH1519">
        <v>38.119999999999997</v>
      </c>
      <c r="FJ1519" s="1">
        <v>44505.520833333336</v>
      </c>
      <c r="FK1519">
        <v>412.69</v>
      </c>
      <c r="FM1519" s="1">
        <v>44505.520833333336</v>
      </c>
      <c r="FN1519">
        <v>606.55999999999995</v>
      </c>
      <c r="FP1519" s="1">
        <v>44505.520833333336</v>
      </c>
      <c r="FQ1519">
        <v>471.9</v>
      </c>
      <c r="FS1519" s="1">
        <v>44505.520833333336</v>
      </c>
      <c r="FT1519">
        <v>167.75</v>
      </c>
      <c r="FV1519" s="1">
        <v>44505.520833333336</v>
      </c>
      <c r="FW1519">
        <v>85.97</v>
      </c>
      <c r="FY1519" s="1">
        <v>44505.520833333336</v>
      </c>
      <c r="FZ1519">
        <v>62.5</v>
      </c>
      <c r="GB1519" s="1">
        <v>44505.625</v>
      </c>
      <c r="GC1519">
        <v>1630.49</v>
      </c>
      <c r="GE1519" s="1">
        <v>44505.520833333336</v>
      </c>
      <c r="GF1519">
        <v>91.03</v>
      </c>
      <c r="GH1519" s="1">
        <v>44505.520833333336</v>
      </c>
      <c r="GI1519">
        <v>214.46</v>
      </c>
      <c r="GK1519" s="1">
        <v>44505.520833333336</v>
      </c>
      <c r="GL1519">
        <v>71.81</v>
      </c>
      <c r="GN1519" s="1">
        <v>44505.520833333336</v>
      </c>
      <c r="GO1519">
        <v>336.28</v>
      </c>
      <c r="GQ1519" s="1">
        <v>44505.520833333336</v>
      </c>
      <c r="GR1519">
        <v>162.44999999999999</v>
      </c>
      <c r="GT1519" s="1">
        <v>44505.520833333336</v>
      </c>
      <c r="GU1519">
        <v>72.86</v>
      </c>
      <c r="GW1519" s="1">
        <v>44505.520833333336</v>
      </c>
      <c r="GX1519">
        <v>651.89</v>
      </c>
      <c r="GZ1519" s="1">
        <v>44505.520833333336</v>
      </c>
      <c r="HA1519">
        <v>101.43</v>
      </c>
      <c r="HC1519" s="1">
        <v>44505.520833333336</v>
      </c>
      <c r="HD1519">
        <v>303.70999999999998</v>
      </c>
      <c r="HF1519" s="1">
        <v>44505.520833333336</v>
      </c>
      <c r="HG1519">
        <v>222.58</v>
      </c>
      <c r="HI1519" s="1">
        <v>44505.520833333336</v>
      </c>
      <c r="HJ1519">
        <v>253.07</v>
      </c>
      <c r="HL1519" s="1">
        <v>44505.520833333336</v>
      </c>
      <c r="HM1519">
        <v>635.51</v>
      </c>
      <c r="HO1519" s="1">
        <v>44505.520833333336</v>
      </c>
      <c r="HP1519">
        <v>124.93</v>
      </c>
      <c r="HR1519" s="1">
        <v>44505.520833333336</v>
      </c>
      <c r="HS1519">
        <v>90.42</v>
      </c>
      <c r="HU1519" s="1">
        <v>44505.520833333336</v>
      </c>
      <c r="HV1519">
        <v>83.39</v>
      </c>
      <c r="HX1519" s="1">
        <v>44505.520833333336</v>
      </c>
      <c r="HY1519">
        <v>165.64</v>
      </c>
      <c r="IA1519" s="1">
        <v>44505.520833333336</v>
      </c>
      <c r="IB1519">
        <v>56.21</v>
      </c>
      <c r="ID1519" s="1">
        <v>44505.520833333336</v>
      </c>
      <c r="IE1519">
        <v>225.21</v>
      </c>
      <c r="IG1519" s="1">
        <v>44505.520833333336</v>
      </c>
      <c r="IH1519">
        <v>164.58</v>
      </c>
      <c r="IJ1519" s="1">
        <v>44505.520833333336</v>
      </c>
      <c r="IK1519">
        <v>608.80999999999995</v>
      </c>
      <c r="IM1519" s="1">
        <v>44505.520833333336</v>
      </c>
      <c r="IN1519">
        <v>119.9</v>
      </c>
      <c r="IP1519" s="1">
        <v>44505.520833333336</v>
      </c>
      <c r="IQ1519">
        <v>115.855</v>
      </c>
      <c r="IS1519" s="1">
        <v>44505.520833333336</v>
      </c>
      <c r="IT1519">
        <v>187.83</v>
      </c>
      <c r="IV1519" s="1">
        <v>44505.520833333336</v>
      </c>
      <c r="IW1519">
        <v>6.4450000000000003</v>
      </c>
      <c r="IY1519" s="1">
        <v>44505.520833333336</v>
      </c>
      <c r="IZ1519">
        <v>342.25</v>
      </c>
      <c r="JB1519" s="1">
        <v>44505.520833333336</v>
      </c>
      <c r="JC1519">
        <v>165.32</v>
      </c>
      <c r="JE1519" s="1">
        <v>44505.520833333336</v>
      </c>
      <c r="JF1519">
        <v>163.97</v>
      </c>
      <c r="JH1519" s="1">
        <v>44505.520833333336</v>
      </c>
      <c r="JI1519">
        <v>30.004999999999999</v>
      </c>
      <c r="JK1519" s="1">
        <v>44505.520833333336</v>
      </c>
      <c r="JL1519">
        <v>438.59</v>
      </c>
      <c r="JN1519" s="1">
        <v>44505.520833333336</v>
      </c>
      <c r="JO1519">
        <v>123.48</v>
      </c>
      <c r="JQ1519" s="1">
        <v>44505.520833333336</v>
      </c>
      <c r="JR1519">
        <v>1227.58</v>
      </c>
      <c r="JT1519" s="1">
        <v>44505.520833333336</v>
      </c>
      <c r="JU1519">
        <v>192.9</v>
      </c>
      <c r="JW1519" s="1">
        <v>44505.520833333336</v>
      </c>
      <c r="JX1519">
        <v>215.44</v>
      </c>
      <c r="JZ1519" s="1">
        <v>44505.520833333336</v>
      </c>
      <c r="KA1519">
        <v>233.06</v>
      </c>
      <c r="KC1519" s="1">
        <v>44505.520833333336</v>
      </c>
      <c r="KD1519">
        <v>193.73</v>
      </c>
      <c r="KF1519" s="1">
        <v>44505.520833333336</v>
      </c>
      <c r="KG1519">
        <v>49.27</v>
      </c>
      <c r="KI1519" s="1">
        <v>44505.520833333336</v>
      </c>
      <c r="KJ1519">
        <v>288.54000000000002</v>
      </c>
      <c r="KL1519" s="1">
        <v>44505.520833333336</v>
      </c>
      <c r="KM1519">
        <v>63.72</v>
      </c>
      <c r="KO1519" s="1">
        <v>44505.520833333336</v>
      </c>
      <c r="KP1519">
        <v>197.23</v>
      </c>
      <c r="KR1519" s="1">
        <v>44505.520833333336</v>
      </c>
      <c r="KS1519">
        <v>261.29000000000002</v>
      </c>
    </row>
    <row r="1520" spans="1:305" x14ac:dyDescent="0.25">
      <c r="A1520" s="1">
        <v>44505.541666666664</v>
      </c>
      <c r="B1520">
        <v>150.09</v>
      </c>
      <c r="D1520" s="1">
        <v>44505.541666666664</v>
      </c>
      <c r="E1520">
        <v>661.32</v>
      </c>
      <c r="G1520" s="1">
        <v>44505.541666666664</v>
      </c>
      <c r="H1520">
        <v>183.1</v>
      </c>
      <c r="J1520" s="1">
        <v>44505.541666666664</v>
      </c>
      <c r="K1520">
        <v>229.21</v>
      </c>
      <c r="M1520" s="1">
        <v>44505.541666666664</v>
      </c>
      <c r="N1520">
        <v>323.45999999999998</v>
      </c>
      <c r="P1520" s="1">
        <v>44505.541666666664</v>
      </c>
      <c r="Q1520">
        <v>85.06</v>
      </c>
      <c r="S1520" s="1">
        <v>44505.541666666664</v>
      </c>
      <c r="T1520">
        <v>678.31</v>
      </c>
      <c r="V1520" s="1">
        <v>44505.541666666664</v>
      </c>
      <c r="W1520">
        <v>150.75</v>
      </c>
      <c r="Y1520" s="1">
        <v>44505.541666666664</v>
      </c>
      <c r="Z1520">
        <v>134.72999999999999</v>
      </c>
      <c r="AB1520" s="1">
        <v>44505.541666666664</v>
      </c>
      <c r="AC1520">
        <v>213.5</v>
      </c>
      <c r="AE1520" s="1">
        <v>44505.541666666664</v>
      </c>
      <c r="AF1520">
        <v>3530.53</v>
      </c>
      <c r="AH1520" s="1">
        <v>44505.541666666664</v>
      </c>
      <c r="AI1520">
        <v>407.45</v>
      </c>
      <c r="AK1520" s="1">
        <v>44505.541666666664</v>
      </c>
      <c r="AL1520">
        <v>841.98</v>
      </c>
      <c r="AN1520" s="1">
        <v>44505.541666666664</v>
      </c>
      <c r="AO1520">
        <v>67.42</v>
      </c>
      <c r="AQ1520" s="1">
        <v>44505.541666666664</v>
      </c>
      <c r="AR1520">
        <v>553.53</v>
      </c>
      <c r="AT1520" s="1">
        <v>44505.541666666664</v>
      </c>
      <c r="AU1520">
        <v>158.27000000000001</v>
      </c>
      <c r="AW1520" s="1">
        <v>44505.625</v>
      </c>
      <c r="AX1520">
        <v>277.92</v>
      </c>
      <c r="AZ1520" s="1">
        <v>44509.520833333336</v>
      </c>
      <c r="BA1520">
        <v>2667.81</v>
      </c>
      <c r="BC1520" s="1">
        <v>44505.541666666664</v>
      </c>
      <c r="BD1520">
        <v>177.4</v>
      </c>
      <c r="BF1520" s="1">
        <v>44505.541666666664</v>
      </c>
      <c r="BG1520">
        <v>185.73</v>
      </c>
      <c r="BI1520" s="1">
        <v>44505.541666666664</v>
      </c>
      <c r="BJ1520">
        <v>75.61</v>
      </c>
      <c r="BL1520" s="1">
        <v>44505.541666666664</v>
      </c>
      <c r="BM1520">
        <v>115.74</v>
      </c>
      <c r="BO1520" s="1">
        <v>44505.541666666664</v>
      </c>
      <c r="BP1520">
        <v>694.56</v>
      </c>
      <c r="BR1520" s="1">
        <v>44505.541666666664</v>
      </c>
      <c r="BS1520">
        <v>54.06</v>
      </c>
      <c r="BU1520" s="1">
        <v>44505.541666666664</v>
      </c>
      <c r="BV1520">
        <v>511.02</v>
      </c>
      <c r="BX1520" s="1">
        <v>44505.541666666664</v>
      </c>
      <c r="BY1520">
        <v>155.56</v>
      </c>
      <c r="CA1520" s="1">
        <v>44505.541666666664</v>
      </c>
      <c r="CB1520">
        <v>271.66000000000003</v>
      </c>
      <c r="CD1520" s="1">
        <v>44505.541666666664</v>
      </c>
      <c r="CE1520">
        <v>57.11</v>
      </c>
      <c r="CG1520" s="1">
        <v>44505.541666666664</v>
      </c>
      <c r="CH1520">
        <v>35.57</v>
      </c>
      <c r="CJ1520" s="1">
        <v>44505.5625</v>
      </c>
      <c r="CK1520">
        <v>445.64</v>
      </c>
      <c r="CM1520" s="1">
        <v>44505.541666666664</v>
      </c>
      <c r="CN1520">
        <v>80.14</v>
      </c>
      <c r="CP1520" s="1">
        <v>44505.541666666664</v>
      </c>
      <c r="CQ1520">
        <v>110.31</v>
      </c>
      <c r="CS1520" s="1">
        <v>44505.541666666664</v>
      </c>
      <c r="CT1520">
        <v>267.48</v>
      </c>
      <c r="CV1520" s="1">
        <v>44505.541666666664</v>
      </c>
      <c r="CW1520">
        <v>629.41999999999996</v>
      </c>
      <c r="CY1520" s="1">
        <v>44505.541666666664</v>
      </c>
      <c r="CZ1520">
        <v>138.85</v>
      </c>
      <c r="DB1520" s="1">
        <v>44505.541666666664</v>
      </c>
      <c r="DC1520">
        <v>76.209999999999994</v>
      </c>
      <c r="DE1520" s="1">
        <v>44505.541666666664</v>
      </c>
      <c r="DF1520">
        <v>54.43</v>
      </c>
      <c r="DH1520" s="1">
        <v>44505.541666666664</v>
      </c>
      <c r="DI1520">
        <v>58.26</v>
      </c>
      <c r="DK1520" s="1">
        <v>44505.541666666664</v>
      </c>
      <c r="DL1520">
        <v>342.02</v>
      </c>
      <c r="DN1520" s="1">
        <v>44505.541666666664</v>
      </c>
      <c r="DO1520">
        <v>100.13</v>
      </c>
      <c r="DQ1520" s="1">
        <v>44505.541666666664</v>
      </c>
      <c r="DR1520">
        <v>38.659999999999997</v>
      </c>
      <c r="DT1520" s="1">
        <v>44505.541666666664</v>
      </c>
      <c r="DU1520">
        <v>41.54</v>
      </c>
      <c r="DW1520" s="1">
        <v>44505.541666666664</v>
      </c>
      <c r="DX1520">
        <v>65.989999999999995</v>
      </c>
      <c r="DZ1520" s="1">
        <v>44505.541666666664</v>
      </c>
      <c r="EA1520">
        <v>2978.16</v>
      </c>
      <c r="EC1520" s="1">
        <v>44505.541666666664</v>
      </c>
      <c r="ED1520">
        <v>2970.41</v>
      </c>
      <c r="EF1520" s="1">
        <v>44505.541666666664</v>
      </c>
      <c r="EG1520">
        <v>225.4</v>
      </c>
      <c r="EI1520" s="1">
        <v>44505.541666666664</v>
      </c>
      <c r="EJ1520">
        <v>635.45000000000005</v>
      </c>
      <c r="EL1520" s="1">
        <v>44505.541666666664</v>
      </c>
      <c r="EM1520">
        <v>398.72</v>
      </c>
      <c r="EO1520" s="1">
        <v>44505.5625</v>
      </c>
      <c r="EP1520">
        <v>67.900000000000006</v>
      </c>
      <c r="ER1520" s="1">
        <v>44505.541666666664</v>
      </c>
      <c r="ES1520">
        <v>50.66</v>
      </c>
      <c r="EU1520" s="1">
        <v>44505.541666666664</v>
      </c>
      <c r="EV1520">
        <v>613</v>
      </c>
      <c r="EX1520" s="1">
        <v>44505.541666666664</v>
      </c>
      <c r="EY1520">
        <v>363.31</v>
      </c>
      <c r="FA1520" s="1">
        <v>44505.541666666664</v>
      </c>
      <c r="FB1520">
        <v>77.72</v>
      </c>
      <c r="FD1520" s="1">
        <v>44505.541666666664</v>
      </c>
      <c r="FE1520">
        <v>36.450000000000003</v>
      </c>
      <c r="FG1520" s="1">
        <v>44505.541666666664</v>
      </c>
      <c r="FH1520">
        <v>38.08</v>
      </c>
      <c r="FJ1520" s="1">
        <v>44505.541666666664</v>
      </c>
      <c r="FK1520">
        <v>411</v>
      </c>
      <c r="FM1520" s="1">
        <v>44505.541666666664</v>
      </c>
      <c r="FN1520">
        <v>600</v>
      </c>
      <c r="FP1520" s="1">
        <v>44505.541666666664</v>
      </c>
      <c r="FQ1520">
        <v>471.76</v>
      </c>
      <c r="FS1520" s="1">
        <v>44505.541666666664</v>
      </c>
      <c r="FT1520">
        <v>166.97</v>
      </c>
      <c r="FV1520" s="1">
        <v>44505.541666666664</v>
      </c>
      <c r="FW1520">
        <v>85.16</v>
      </c>
      <c r="FY1520" s="1">
        <v>44505.541666666664</v>
      </c>
      <c r="FZ1520">
        <v>62.41</v>
      </c>
      <c r="GB1520" s="1">
        <v>44505.645833333336</v>
      </c>
      <c r="GC1520">
        <v>1630.01</v>
      </c>
      <c r="GE1520" s="1">
        <v>44505.541666666664</v>
      </c>
      <c r="GF1520">
        <v>91.1</v>
      </c>
      <c r="GH1520" s="1">
        <v>44505.541666666664</v>
      </c>
      <c r="GI1520">
        <v>215.4</v>
      </c>
      <c r="GK1520" s="1">
        <v>44505.541666666664</v>
      </c>
      <c r="GL1520">
        <v>71.31</v>
      </c>
      <c r="GN1520" s="1">
        <v>44505.541666666664</v>
      </c>
      <c r="GO1520">
        <v>334.57</v>
      </c>
      <c r="GQ1520" s="1">
        <v>44505.541666666664</v>
      </c>
      <c r="GR1520">
        <v>161.85</v>
      </c>
      <c r="GT1520" s="1">
        <v>44505.541666666664</v>
      </c>
      <c r="GU1520">
        <v>72.37</v>
      </c>
      <c r="GW1520" s="1">
        <v>44505.541666666664</v>
      </c>
      <c r="GX1520">
        <v>649.11</v>
      </c>
      <c r="GZ1520" s="1">
        <v>44505.541666666664</v>
      </c>
      <c r="HA1520">
        <v>100.85</v>
      </c>
      <c r="HC1520" s="1">
        <v>44505.541666666664</v>
      </c>
      <c r="HD1520">
        <v>296.69</v>
      </c>
      <c r="HF1520" s="1">
        <v>44505.541666666664</v>
      </c>
      <c r="HG1520">
        <v>221.01</v>
      </c>
      <c r="HI1520" s="1">
        <v>44505.541666666664</v>
      </c>
      <c r="HJ1520">
        <v>252.59</v>
      </c>
      <c r="HL1520" s="1">
        <v>44505.541666666664</v>
      </c>
      <c r="HM1520">
        <v>635.54999999999995</v>
      </c>
      <c r="HO1520" s="1">
        <v>44505.541666666664</v>
      </c>
      <c r="HP1520">
        <v>124.79</v>
      </c>
      <c r="HR1520" s="1">
        <v>44505.541666666664</v>
      </c>
      <c r="HS1520">
        <v>90.29</v>
      </c>
      <c r="HU1520" s="1">
        <v>44505.541666666664</v>
      </c>
      <c r="HV1520">
        <v>83.14</v>
      </c>
      <c r="HX1520" s="1">
        <v>44505.541666666664</v>
      </c>
      <c r="HY1520">
        <v>165.75</v>
      </c>
      <c r="IA1520" s="1">
        <v>44505.541666666664</v>
      </c>
      <c r="IB1520">
        <v>56.19</v>
      </c>
      <c r="ID1520" s="1">
        <v>44505.541666666664</v>
      </c>
      <c r="IE1520">
        <v>224.85</v>
      </c>
      <c r="IG1520" s="1">
        <v>44505.541666666664</v>
      </c>
      <c r="IH1520">
        <v>163.155</v>
      </c>
      <c r="IJ1520" s="1">
        <v>44505.541666666664</v>
      </c>
      <c r="IK1520">
        <v>604.49</v>
      </c>
      <c r="IM1520" s="1">
        <v>44505.541666666664</v>
      </c>
      <c r="IN1520">
        <v>119.53</v>
      </c>
      <c r="IP1520" s="1">
        <v>44505.541666666664</v>
      </c>
      <c r="IQ1520">
        <v>115.76</v>
      </c>
      <c r="IS1520" s="1">
        <v>44505.541666666664</v>
      </c>
      <c r="IT1520">
        <v>187.42</v>
      </c>
      <c r="IV1520" s="1">
        <v>44505.541666666664</v>
      </c>
      <c r="IW1520">
        <v>6.4349999999999996</v>
      </c>
      <c r="IY1520" s="1">
        <v>44505.541666666664</v>
      </c>
      <c r="IZ1520">
        <v>341.1</v>
      </c>
      <c r="JB1520" s="1">
        <v>44505.541666666664</v>
      </c>
      <c r="JC1520">
        <v>165.05</v>
      </c>
      <c r="JE1520" s="1">
        <v>44505.541666666664</v>
      </c>
      <c r="JF1520">
        <v>163.77000000000001</v>
      </c>
      <c r="JH1520" s="1">
        <v>44505.541666666664</v>
      </c>
      <c r="JI1520">
        <v>30.02</v>
      </c>
      <c r="JK1520" s="1">
        <v>44505.541666666664</v>
      </c>
      <c r="JL1520">
        <v>437.19</v>
      </c>
      <c r="JN1520" s="1">
        <v>44505.541666666664</v>
      </c>
      <c r="JO1520">
        <v>122.82</v>
      </c>
      <c r="JQ1520" s="1">
        <v>44505.541666666664</v>
      </c>
      <c r="JR1520">
        <v>1222.98</v>
      </c>
      <c r="JT1520" s="1">
        <v>44505.541666666664</v>
      </c>
      <c r="JU1520">
        <v>192.04</v>
      </c>
      <c r="JW1520" s="1">
        <v>44505.541666666664</v>
      </c>
      <c r="JX1520">
        <v>215.53</v>
      </c>
      <c r="JZ1520" s="1">
        <v>44505.541666666664</v>
      </c>
      <c r="KA1520">
        <v>233.41</v>
      </c>
      <c r="KC1520" s="1">
        <v>44505.541666666664</v>
      </c>
      <c r="KD1520">
        <v>192.95</v>
      </c>
      <c r="KF1520" s="1">
        <v>44505.541666666664</v>
      </c>
      <c r="KG1520">
        <v>49.27</v>
      </c>
      <c r="KI1520" s="1">
        <v>44505.541666666664</v>
      </c>
      <c r="KJ1520">
        <v>287.47000000000003</v>
      </c>
      <c r="KL1520" s="1">
        <v>44505.541666666664</v>
      </c>
      <c r="KM1520">
        <v>63.99</v>
      </c>
      <c r="KO1520" s="1">
        <v>44505.541666666664</v>
      </c>
      <c r="KP1520">
        <v>195.66</v>
      </c>
      <c r="KR1520" s="1">
        <v>44505.541666666664</v>
      </c>
      <c r="KS1520">
        <v>260.97000000000003</v>
      </c>
    </row>
    <row r="1521" spans="1:305" x14ac:dyDescent="0.25">
      <c r="A1521" s="1">
        <v>44505.5625</v>
      </c>
      <c r="B1521">
        <v>150.53</v>
      </c>
      <c r="D1521" s="1">
        <v>44505.5625</v>
      </c>
      <c r="E1521">
        <v>663.52</v>
      </c>
      <c r="G1521" s="1">
        <v>44505.5625</v>
      </c>
      <c r="H1521">
        <v>183.73</v>
      </c>
      <c r="J1521" s="1">
        <v>44505.5625</v>
      </c>
      <c r="K1521">
        <v>229</v>
      </c>
      <c r="M1521" s="1">
        <v>44505.5625</v>
      </c>
      <c r="N1521">
        <v>324.51</v>
      </c>
      <c r="P1521" s="1">
        <v>44505.5625</v>
      </c>
      <c r="Q1521">
        <v>84.97</v>
      </c>
      <c r="S1521" s="1">
        <v>44505.5625</v>
      </c>
      <c r="T1521">
        <v>678.38</v>
      </c>
      <c r="V1521" s="1">
        <v>44505.5625</v>
      </c>
      <c r="W1521">
        <v>152.33000000000001</v>
      </c>
      <c r="Y1521" s="1">
        <v>44505.5625</v>
      </c>
      <c r="Z1521">
        <v>136.31</v>
      </c>
      <c r="AB1521" s="1">
        <v>44505.5625</v>
      </c>
      <c r="AC1521">
        <v>213.21</v>
      </c>
      <c r="AE1521" s="1">
        <v>44505.5625</v>
      </c>
      <c r="AF1521">
        <v>3546.06</v>
      </c>
      <c r="AH1521" s="1">
        <v>44505.5625</v>
      </c>
      <c r="AI1521">
        <v>407.15</v>
      </c>
      <c r="AK1521" s="1">
        <v>44505.5625</v>
      </c>
      <c r="AL1521">
        <v>848.74</v>
      </c>
      <c r="AN1521" s="1">
        <v>44505.5625</v>
      </c>
      <c r="AO1521">
        <v>67.67</v>
      </c>
      <c r="AQ1521" s="1">
        <v>44505.5625</v>
      </c>
      <c r="AR1521">
        <v>555.35</v>
      </c>
      <c r="AT1521" s="1">
        <v>44505.5625</v>
      </c>
      <c r="AU1521">
        <v>158.34</v>
      </c>
      <c r="AW1521" s="1">
        <v>44505.645833333336</v>
      </c>
      <c r="AX1521">
        <v>278.68</v>
      </c>
      <c r="AZ1521" s="1">
        <v>44509.541666666664</v>
      </c>
      <c r="BA1521">
        <v>2648.5</v>
      </c>
      <c r="BC1521" s="1">
        <v>44505.5625</v>
      </c>
      <c r="BD1521">
        <v>177.62</v>
      </c>
      <c r="BF1521" s="1">
        <v>44505.5625</v>
      </c>
      <c r="BG1521">
        <v>186.25</v>
      </c>
      <c r="BI1521" s="1">
        <v>44505.5625</v>
      </c>
      <c r="BJ1521">
        <v>75.59</v>
      </c>
      <c r="BL1521" s="1">
        <v>44505.5625</v>
      </c>
      <c r="BM1521">
        <v>116.02</v>
      </c>
      <c r="BO1521" s="1">
        <v>44505.5625</v>
      </c>
      <c r="BP1521">
        <v>693.65</v>
      </c>
      <c r="BR1521" s="1">
        <v>44505.5625</v>
      </c>
      <c r="BS1521">
        <v>53.99</v>
      </c>
      <c r="BU1521" s="1">
        <v>44505.5625</v>
      </c>
      <c r="BV1521">
        <v>511.81</v>
      </c>
      <c r="BX1521" s="1">
        <v>44505.5625</v>
      </c>
      <c r="BY1521">
        <v>155.30000000000001</v>
      </c>
      <c r="CA1521" s="1">
        <v>44505.5625</v>
      </c>
      <c r="CB1521">
        <v>272.27</v>
      </c>
      <c r="CD1521" s="1">
        <v>44505.5625</v>
      </c>
      <c r="CE1521">
        <v>57.14</v>
      </c>
      <c r="CG1521" s="1">
        <v>44505.5625</v>
      </c>
      <c r="CH1521">
        <v>35.549999999999997</v>
      </c>
      <c r="CJ1521" s="1">
        <v>44505.583333333336</v>
      </c>
      <c r="CK1521">
        <v>445.14</v>
      </c>
      <c r="CM1521" s="1">
        <v>44505.5625</v>
      </c>
      <c r="CN1521">
        <v>80.040000000000006</v>
      </c>
      <c r="CP1521" s="1">
        <v>44505.5625</v>
      </c>
      <c r="CQ1521">
        <v>109.89</v>
      </c>
      <c r="CS1521" s="1">
        <v>44505.5625</v>
      </c>
      <c r="CT1521">
        <v>266.68</v>
      </c>
      <c r="CV1521" s="1">
        <v>44505.5625</v>
      </c>
      <c r="CW1521">
        <v>630.79</v>
      </c>
      <c r="CY1521" s="1">
        <v>44505.5625</v>
      </c>
      <c r="CZ1521">
        <v>139.72999999999999</v>
      </c>
      <c r="DB1521" s="1">
        <v>44505.5625</v>
      </c>
      <c r="DC1521">
        <v>76.37</v>
      </c>
      <c r="DE1521" s="1">
        <v>44505.5625</v>
      </c>
      <c r="DF1521">
        <v>54.29</v>
      </c>
      <c r="DH1521" s="1">
        <v>44505.5625</v>
      </c>
      <c r="DI1521">
        <v>58.27</v>
      </c>
      <c r="DK1521" s="1">
        <v>44505.5625</v>
      </c>
      <c r="DL1521">
        <v>342.84</v>
      </c>
      <c r="DN1521" s="1">
        <v>44505.5625</v>
      </c>
      <c r="DO1521">
        <v>99.97</v>
      </c>
      <c r="DQ1521" s="1">
        <v>44505.5625</v>
      </c>
      <c r="DR1521">
        <v>38.67</v>
      </c>
      <c r="DT1521" s="1">
        <v>44505.5625</v>
      </c>
      <c r="DU1521">
        <v>41.57</v>
      </c>
      <c r="DW1521" s="1">
        <v>44505.5625</v>
      </c>
      <c r="DX1521">
        <v>66.05</v>
      </c>
      <c r="DZ1521" s="1">
        <v>44505.5625</v>
      </c>
      <c r="EA1521">
        <v>2986.76</v>
      </c>
      <c r="EC1521" s="1">
        <v>44505.5625</v>
      </c>
      <c r="ED1521">
        <v>2979.18</v>
      </c>
      <c r="EF1521" s="1">
        <v>44505.5625</v>
      </c>
      <c r="EG1521">
        <v>225.4</v>
      </c>
      <c r="EI1521" s="1">
        <v>44505.5625</v>
      </c>
      <c r="EJ1521">
        <v>635.92999999999995</v>
      </c>
      <c r="EL1521" s="1">
        <v>44505.5625</v>
      </c>
      <c r="EM1521">
        <v>404.57</v>
      </c>
      <c r="EO1521" s="1">
        <v>44505.583333333336</v>
      </c>
      <c r="EP1521">
        <v>67.89</v>
      </c>
      <c r="ER1521" s="1">
        <v>44505.5625</v>
      </c>
      <c r="ES1521">
        <v>50.84</v>
      </c>
      <c r="EU1521" s="1">
        <v>44505.5625</v>
      </c>
      <c r="EV1521">
        <v>615.70000000000005</v>
      </c>
      <c r="EX1521" s="1">
        <v>44505.5625</v>
      </c>
      <c r="EY1521">
        <v>365.26</v>
      </c>
      <c r="FA1521" s="1">
        <v>44505.5625</v>
      </c>
      <c r="FB1521">
        <v>78.069999999999993</v>
      </c>
      <c r="FD1521" s="1">
        <v>44505.5625</v>
      </c>
      <c r="FE1521">
        <v>36.4</v>
      </c>
      <c r="FG1521" s="1">
        <v>44505.5625</v>
      </c>
      <c r="FH1521">
        <v>37.97</v>
      </c>
      <c r="FJ1521" s="1">
        <v>44505.5625</v>
      </c>
      <c r="FK1521">
        <v>412.58</v>
      </c>
      <c r="FM1521" s="1">
        <v>44505.5625</v>
      </c>
      <c r="FN1521">
        <v>605.78</v>
      </c>
      <c r="FP1521" s="1">
        <v>44505.5625</v>
      </c>
      <c r="FQ1521">
        <v>470.75</v>
      </c>
      <c r="FS1521" s="1">
        <v>44505.5625</v>
      </c>
      <c r="FT1521">
        <v>167.14</v>
      </c>
      <c r="FV1521" s="1">
        <v>44505.5625</v>
      </c>
      <c r="FW1521">
        <v>85.68</v>
      </c>
      <c r="FY1521" s="1">
        <v>44505.5625</v>
      </c>
      <c r="FZ1521">
        <v>62.34</v>
      </c>
      <c r="GB1521" s="1">
        <v>44508.395833333336</v>
      </c>
      <c r="GC1521">
        <v>1619.1</v>
      </c>
      <c r="GE1521" s="1">
        <v>44505.5625</v>
      </c>
      <c r="GF1521">
        <v>91.35</v>
      </c>
      <c r="GH1521" s="1">
        <v>44505.5625</v>
      </c>
      <c r="GI1521">
        <v>222.91</v>
      </c>
      <c r="GK1521" s="1">
        <v>44505.5625</v>
      </c>
      <c r="GL1521">
        <v>71.73</v>
      </c>
      <c r="GN1521" s="1">
        <v>44505.5625</v>
      </c>
      <c r="GO1521">
        <v>334.86</v>
      </c>
      <c r="GQ1521" s="1">
        <v>44505.5625</v>
      </c>
      <c r="GR1521">
        <v>161.61000000000001</v>
      </c>
      <c r="GT1521" s="1">
        <v>44505.5625</v>
      </c>
      <c r="GU1521">
        <v>72.849999999999994</v>
      </c>
      <c r="GW1521" s="1">
        <v>44505.5625</v>
      </c>
      <c r="GX1521">
        <v>648.95500000000004</v>
      </c>
      <c r="GZ1521" s="1">
        <v>44505.5625</v>
      </c>
      <c r="HA1521">
        <v>101.17</v>
      </c>
      <c r="HC1521" s="1">
        <v>44505.5625</v>
      </c>
      <c r="HD1521">
        <v>301.69</v>
      </c>
      <c r="HF1521" s="1">
        <v>44505.5625</v>
      </c>
      <c r="HG1521">
        <v>221.97</v>
      </c>
      <c r="HI1521" s="1">
        <v>44505.5625</v>
      </c>
      <c r="HJ1521">
        <v>252.51</v>
      </c>
      <c r="HL1521" s="1">
        <v>44505.5625</v>
      </c>
      <c r="HM1521">
        <v>635.39</v>
      </c>
      <c r="HO1521" s="1">
        <v>44505.5625</v>
      </c>
      <c r="HP1521">
        <v>124.44</v>
      </c>
      <c r="HR1521" s="1">
        <v>44505.5625</v>
      </c>
      <c r="HS1521">
        <v>90.36</v>
      </c>
      <c r="HU1521" s="1">
        <v>44505.5625</v>
      </c>
      <c r="HV1521">
        <v>83.6</v>
      </c>
      <c r="HX1521" s="1">
        <v>44505.5625</v>
      </c>
      <c r="HY1521">
        <v>165.84</v>
      </c>
      <c r="IA1521" s="1">
        <v>44505.5625</v>
      </c>
      <c r="IB1521">
        <v>56.84</v>
      </c>
      <c r="ID1521" s="1">
        <v>44505.5625</v>
      </c>
      <c r="IE1521">
        <v>225.02</v>
      </c>
      <c r="IG1521" s="1">
        <v>44505.5625</v>
      </c>
      <c r="IH1521">
        <v>164.66</v>
      </c>
      <c r="IJ1521" s="1">
        <v>44505.5625</v>
      </c>
      <c r="IK1521">
        <v>608.99</v>
      </c>
      <c r="IM1521" s="1">
        <v>44505.5625</v>
      </c>
      <c r="IN1521">
        <v>119.65</v>
      </c>
      <c r="IP1521" s="1">
        <v>44505.5625</v>
      </c>
      <c r="IQ1521">
        <v>116.15</v>
      </c>
      <c r="IS1521" s="1">
        <v>44505.5625</v>
      </c>
      <c r="IT1521">
        <v>188.51</v>
      </c>
      <c r="IV1521" s="1">
        <v>44505.5625</v>
      </c>
      <c r="IW1521">
        <v>6.4349999999999996</v>
      </c>
      <c r="IY1521" s="1">
        <v>44505.5625</v>
      </c>
      <c r="IZ1521">
        <v>341.43</v>
      </c>
      <c r="JB1521" s="1">
        <v>44505.5625</v>
      </c>
      <c r="JC1521">
        <v>165.79</v>
      </c>
      <c r="JE1521" s="1">
        <v>44505.5625</v>
      </c>
      <c r="JF1521">
        <v>165.06</v>
      </c>
      <c r="JH1521" s="1">
        <v>44505.5625</v>
      </c>
      <c r="JI1521">
        <v>30.1</v>
      </c>
      <c r="JK1521" s="1">
        <v>44505.5625</v>
      </c>
      <c r="JL1521">
        <v>438.28</v>
      </c>
      <c r="JN1521" s="1">
        <v>44505.5625</v>
      </c>
      <c r="JO1521">
        <v>122.46</v>
      </c>
      <c r="JQ1521" s="1">
        <v>44505.5625</v>
      </c>
      <c r="JR1521">
        <v>1228.57</v>
      </c>
      <c r="JT1521" s="1">
        <v>44505.5625</v>
      </c>
      <c r="JU1521">
        <v>192.59</v>
      </c>
      <c r="JW1521" s="1">
        <v>44505.5625</v>
      </c>
      <c r="JX1521">
        <v>214.81</v>
      </c>
      <c r="JZ1521" s="1">
        <v>44505.5625</v>
      </c>
      <c r="KA1521">
        <v>232.93</v>
      </c>
      <c r="KC1521" s="1">
        <v>44505.5625</v>
      </c>
      <c r="KD1521">
        <v>193.49</v>
      </c>
      <c r="KF1521" s="1">
        <v>44505.5625</v>
      </c>
      <c r="KG1521">
        <v>49.414999999999999</v>
      </c>
      <c r="KI1521" s="1">
        <v>44505.5625</v>
      </c>
      <c r="KJ1521">
        <v>288.35000000000002</v>
      </c>
      <c r="KL1521" s="1">
        <v>44505.5625</v>
      </c>
      <c r="KM1521">
        <v>63.85</v>
      </c>
      <c r="KO1521" s="1">
        <v>44505.5625</v>
      </c>
      <c r="KP1521">
        <v>197.61</v>
      </c>
      <c r="KR1521" s="1">
        <v>44505.5625</v>
      </c>
      <c r="KS1521">
        <v>261.37</v>
      </c>
    </row>
    <row r="1522" spans="1:305" x14ac:dyDescent="0.25">
      <c r="A1522" s="1">
        <v>44505.583333333336</v>
      </c>
      <c r="B1522">
        <v>150.44999999999999</v>
      </c>
      <c r="D1522" s="1">
        <v>44505.583333333336</v>
      </c>
      <c r="E1522">
        <v>665.01</v>
      </c>
      <c r="G1522" s="1">
        <v>44505.583333333336</v>
      </c>
      <c r="H1522">
        <v>184.17</v>
      </c>
      <c r="J1522" s="1">
        <v>44505.583333333336</v>
      </c>
      <c r="K1522">
        <v>229.41</v>
      </c>
      <c r="M1522" s="1">
        <v>44505.583333333336</v>
      </c>
      <c r="N1522">
        <v>324.97500000000002</v>
      </c>
      <c r="P1522" s="1">
        <v>44505.583333333336</v>
      </c>
      <c r="Q1522">
        <v>85.06</v>
      </c>
      <c r="S1522" s="1">
        <v>44505.583333333336</v>
      </c>
      <c r="T1522">
        <v>680.73</v>
      </c>
      <c r="V1522" s="1">
        <v>44505.583333333336</v>
      </c>
      <c r="W1522">
        <v>152.71</v>
      </c>
      <c r="Y1522" s="1">
        <v>44505.583333333336</v>
      </c>
      <c r="Z1522">
        <v>135.91</v>
      </c>
      <c r="AB1522" s="1">
        <v>44505.583333333336</v>
      </c>
      <c r="AC1522">
        <v>213.11</v>
      </c>
      <c r="AE1522" s="1">
        <v>44505.583333333336</v>
      </c>
      <c r="AF1522">
        <v>3549.49</v>
      </c>
      <c r="AH1522" s="1">
        <v>44505.583333333336</v>
      </c>
      <c r="AI1522">
        <v>408.63</v>
      </c>
      <c r="AK1522" s="1">
        <v>44505.583333333336</v>
      </c>
      <c r="AL1522">
        <v>847.85</v>
      </c>
      <c r="AN1522" s="1">
        <v>44505.583333333336</v>
      </c>
      <c r="AO1522">
        <v>67.8</v>
      </c>
      <c r="AQ1522" s="1">
        <v>44505.583333333336</v>
      </c>
      <c r="AR1522">
        <v>556.78</v>
      </c>
      <c r="AT1522" s="1">
        <v>44505.583333333336</v>
      </c>
      <c r="AU1522">
        <v>158.27000000000001</v>
      </c>
      <c r="AW1522" s="1">
        <v>44508.395833333336</v>
      </c>
      <c r="AX1522">
        <v>276.21499999999997</v>
      </c>
      <c r="AZ1522" s="1">
        <v>44509.5625</v>
      </c>
      <c r="BA1522">
        <v>2646.72</v>
      </c>
      <c r="BC1522" s="1">
        <v>44505.583333333336</v>
      </c>
      <c r="BD1522">
        <v>177.83</v>
      </c>
      <c r="BF1522" s="1">
        <v>44505.583333333336</v>
      </c>
      <c r="BG1522">
        <v>186.48</v>
      </c>
      <c r="BI1522" s="1">
        <v>44505.583333333336</v>
      </c>
      <c r="BJ1522">
        <v>75.680000000000007</v>
      </c>
      <c r="BL1522" s="1">
        <v>44505.583333333336</v>
      </c>
      <c r="BM1522">
        <v>116.505</v>
      </c>
      <c r="BO1522" s="1">
        <v>44505.583333333336</v>
      </c>
      <c r="BP1522">
        <v>694.29</v>
      </c>
      <c r="BR1522" s="1">
        <v>44505.583333333336</v>
      </c>
      <c r="BS1522">
        <v>54.01</v>
      </c>
      <c r="BU1522" s="1">
        <v>44505.583333333336</v>
      </c>
      <c r="BV1522">
        <v>512.97</v>
      </c>
      <c r="BX1522" s="1">
        <v>44505.583333333336</v>
      </c>
      <c r="BY1522">
        <v>155.11000000000001</v>
      </c>
      <c r="CA1522" s="1">
        <v>44505.583333333336</v>
      </c>
      <c r="CB1522">
        <v>270.8</v>
      </c>
      <c r="CD1522" s="1">
        <v>44505.583333333336</v>
      </c>
      <c r="CE1522">
        <v>57.14</v>
      </c>
      <c r="CG1522" s="1">
        <v>44505.583333333336</v>
      </c>
      <c r="CH1522">
        <v>35.604999999999997</v>
      </c>
      <c r="CJ1522" s="1">
        <v>44505.604166666664</v>
      </c>
      <c r="CK1522">
        <v>443.67</v>
      </c>
      <c r="CM1522" s="1">
        <v>44505.583333333336</v>
      </c>
      <c r="CN1522">
        <v>80.08</v>
      </c>
      <c r="CP1522" s="1">
        <v>44505.583333333336</v>
      </c>
      <c r="CQ1522">
        <v>109.96</v>
      </c>
      <c r="CS1522" s="1">
        <v>44505.583333333336</v>
      </c>
      <c r="CT1522">
        <v>265.48</v>
      </c>
      <c r="CV1522" s="1">
        <v>44505.583333333336</v>
      </c>
      <c r="CW1522">
        <v>631.41999999999996</v>
      </c>
      <c r="CY1522" s="1">
        <v>44505.583333333336</v>
      </c>
      <c r="CZ1522">
        <v>139.74</v>
      </c>
      <c r="DB1522" s="1">
        <v>44505.583333333336</v>
      </c>
      <c r="DC1522">
        <v>76.2</v>
      </c>
      <c r="DE1522" s="1">
        <v>44505.583333333336</v>
      </c>
      <c r="DF1522">
        <v>54.24</v>
      </c>
      <c r="DH1522" s="1">
        <v>44505.583333333336</v>
      </c>
      <c r="DI1522">
        <v>58.39</v>
      </c>
      <c r="DK1522" s="1">
        <v>44505.583333333336</v>
      </c>
      <c r="DL1522">
        <v>342.45</v>
      </c>
      <c r="DN1522" s="1">
        <v>44505.583333333336</v>
      </c>
      <c r="DO1522">
        <v>100.04</v>
      </c>
      <c r="DQ1522" s="1">
        <v>44505.583333333336</v>
      </c>
      <c r="DR1522">
        <v>38.56</v>
      </c>
      <c r="DT1522" s="1">
        <v>44505.583333333336</v>
      </c>
      <c r="DU1522">
        <v>41.47</v>
      </c>
      <c r="DW1522" s="1">
        <v>44505.583333333336</v>
      </c>
      <c r="DX1522">
        <v>66.010000000000005</v>
      </c>
      <c r="DZ1522" s="1">
        <v>44505.583333333336</v>
      </c>
      <c r="EA1522">
        <v>2991.17</v>
      </c>
      <c r="EC1522" s="1">
        <v>44505.583333333336</v>
      </c>
      <c r="ED1522">
        <v>2985.88</v>
      </c>
      <c r="EF1522" s="1">
        <v>44505.583333333336</v>
      </c>
      <c r="EG1522">
        <v>225.96</v>
      </c>
      <c r="EI1522" s="1">
        <v>44505.583333333336</v>
      </c>
      <c r="EJ1522">
        <v>637.73</v>
      </c>
      <c r="EL1522" s="1">
        <v>44505.583333333336</v>
      </c>
      <c r="EM1522">
        <v>402.93</v>
      </c>
      <c r="EO1522" s="1">
        <v>44505.604166666664</v>
      </c>
      <c r="EP1522">
        <v>67.87</v>
      </c>
      <c r="ER1522" s="1">
        <v>44505.583333333336</v>
      </c>
      <c r="ES1522">
        <v>50.92</v>
      </c>
      <c r="EU1522" s="1">
        <v>44505.583333333336</v>
      </c>
      <c r="EV1522">
        <v>616.6</v>
      </c>
      <c r="EX1522" s="1">
        <v>44505.583333333336</v>
      </c>
      <c r="EY1522">
        <v>365.08</v>
      </c>
      <c r="FA1522" s="1">
        <v>44505.583333333336</v>
      </c>
      <c r="FB1522">
        <v>78.14</v>
      </c>
      <c r="FD1522" s="1">
        <v>44505.583333333336</v>
      </c>
      <c r="FE1522">
        <v>36.36</v>
      </c>
      <c r="FG1522" s="1">
        <v>44505.583333333336</v>
      </c>
      <c r="FH1522">
        <v>37.950000000000003</v>
      </c>
      <c r="FJ1522" s="1">
        <v>44505.583333333336</v>
      </c>
      <c r="FK1522">
        <v>414.93</v>
      </c>
      <c r="FM1522" s="1">
        <v>44505.583333333336</v>
      </c>
      <c r="FN1522">
        <v>608.03</v>
      </c>
      <c r="FP1522" s="1">
        <v>44505.583333333336</v>
      </c>
      <c r="FQ1522">
        <v>469.71</v>
      </c>
      <c r="FS1522" s="1">
        <v>44505.583333333336</v>
      </c>
      <c r="FT1522">
        <v>167.1</v>
      </c>
      <c r="FV1522" s="1">
        <v>44505.583333333336</v>
      </c>
      <c r="FW1522">
        <v>86.01</v>
      </c>
      <c r="FY1522" s="1">
        <v>44505.583333333336</v>
      </c>
      <c r="FZ1522">
        <v>62.34</v>
      </c>
      <c r="GB1522" s="1">
        <v>44508.416666666664</v>
      </c>
      <c r="GC1522">
        <v>1623.66</v>
      </c>
      <c r="GE1522" s="1">
        <v>44505.583333333336</v>
      </c>
      <c r="GF1522">
        <v>91.67</v>
      </c>
      <c r="GH1522" s="1">
        <v>44505.583333333336</v>
      </c>
      <c r="GI1522">
        <v>225.21</v>
      </c>
      <c r="GK1522" s="1">
        <v>44505.583333333336</v>
      </c>
      <c r="GL1522">
        <v>71.87</v>
      </c>
      <c r="GN1522" s="1">
        <v>44505.583333333336</v>
      </c>
      <c r="GO1522">
        <v>335.66</v>
      </c>
      <c r="GQ1522" s="1">
        <v>44505.583333333336</v>
      </c>
      <c r="GR1522">
        <v>161.49</v>
      </c>
      <c r="GT1522" s="1">
        <v>44505.583333333336</v>
      </c>
      <c r="GU1522">
        <v>72.849999999999994</v>
      </c>
      <c r="GW1522" s="1">
        <v>44505.583333333336</v>
      </c>
      <c r="GX1522">
        <v>647.38</v>
      </c>
      <c r="GZ1522" s="1">
        <v>44505.583333333336</v>
      </c>
      <c r="HA1522">
        <v>101.75</v>
      </c>
      <c r="HC1522" s="1">
        <v>44505.583333333336</v>
      </c>
      <c r="HD1522">
        <v>301.45</v>
      </c>
      <c r="HF1522" s="1">
        <v>44505.583333333336</v>
      </c>
      <c r="HG1522">
        <v>222.17</v>
      </c>
      <c r="HI1522" s="1">
        <v>44505.583333333336</v>
      </c>
      <c r="HJ1522">
        <v>253.33</v>
      </c>
      <c r="HL1522" s="1">
        <v>44505.583333333336</v>
      </c>
      <c r="HM1522">
        <v>638.24</v>
      </c>
      <c r="HO1522" s="1">
        <v>44505.583333333336</v>
      </c>
      <c r="HP1522">
        <v>124.43</v>
      </c>
      <c r="HR1522" s="1">
        <v>44505.583333333336</v>
      </c>
      <c r="HS1522">
        <v>90.3</v>
      </c>
      <c r="HU1522" s="1">
        <v>44505.583333333336</v>
      </c>
      <c r="HV1522">
        <v>83.89</v>
      </c>
      <c r="HX1522" s="1">
        <v>44505.583333333336</v>
      </c>
      <c r="HY1522">
        <v>165.99</v>
      </c>
      <c r="IA1522" s="1">
        <v>44505.583333333336</v>
      </c>
      <c r="IB1522">
        <v>56.3</v>
      </c>
      <c r="ID1522" s="1">
        <v>44505.583333333336</v>
      </c>
      <c r="IE1522">
        <v>225.9</v>
      </c>
      <c r="IG1522" s="1">
        <v>44505.583333333336</v>
      </c>
      <c r="IH1522">
        <v>163.13</v>
      </c>
      <c r="IJ1522" s="1">
        <v>44505.583333333336</v>
      </c>
      <c r="IK1522">
        <v>610.44000000000005</v>
      </c>
      <c r="IM1522" s="1">
        <v>44505.583333333336</v>
      </c>
      <c r="IN1522">
        <v>119.68</v>
      </c>
      <c r="IP1522" s="1">
        <v>44505.583333333336</v>
      </c>
      <c r="IQ1522">
        <v>116.68</v>
      </c>
      <c r="IS1522" s="1">
        <v>44505.583333333336</v>
      </c>
      <c r="IT1522">
        <v>189.19</v>
      </c>
      <c r="IV1522" s="1">
        <v>44505.583333333336</v>
      </c>
      <c r="IW1522">
        <v>6.4249999999999998</v>
      </c>
      <c r="IY1522" s="1">
        <v>44505.583333333336</v>
      </c>
      <c r="IZ1522">
        <v>341.83</v>
      </c>
      <c r="JB1522" s="1">
        <v>44505.583333333336</v>
      </c>
      <c r="JC1522">
        <v>165.99</v>
      </c>
      <c r="JE1522" s="1">
        <v>44505.583333333336</v>
      </c>
      <c r="JF1522">
        <v>164.47</v>
      </c>
      <c r="JH1522" s="1">
        <v>44505.583333333336</v>
      </c>
      <c r="JI1522">
        <v>30.14</v>
      </c>
      <c r="JK1522" s="1">
        <v>44505.583333333336</v>
      </c>
      <c r="JL1522">
        <v>439.88</v>
      </c>
      <c r="JN1522" s="1">
        <v>44505.583333333336</v>
      </c>
      <c r="JO1522">
        <v>122.19</v>
      </c>
      <c r="JQ1522" s="1">
        <v>44505.583333333336</v>
      </c>
      <c r="JR1522">
        <v>1229</v>
      </c>
      <c r="JT1522" s="1">
        <v>44505.583333333336</v>
      </c>
      <c r="JU1522">
        <v>193.25</v>
      </c>
      <c r="JW1522" s="1">
        <v>44505.583333333336</v>
      </c>
      <c r="JX1522">
        <v>215.41</v>
      </c>
      <c r="JZ1522" s="1">
        <v>44505.583333333336</v>
      </c>
      <c r="KA1522">
        <v>232.94</v>
      </c>
      <c r="KC1522" s="1">
        <v>44505.583333333336</v>
      </c>
      <c r="KD1522">
        <v>193.57</v>
      </c>
      <c r="KF1522" s="1">
        <v>44505.583333333336</v>
      </c>
      <c r="KG1522">
        <v>49.585000000000001</v>
      </c>
      <c r="KI1522" s="1">
        <v>44505.583333333336</v>
      </c>
      <c r="KJ1522">
        <v>288.10000000000002</v>
      </c>
      <c r="KL1522" s="1">
        <v>44505.583333333336</v>
      </c>
      <c r="KM1522">
        <v>63.79</v>
      </c>
      <c r="KO1522" s="1">
        <v>44505.583333333336</v>
      </c>
      <c r="KP1522">
        <v>196.67</v>
      </c>
      <c r="KR1522" s="1">
        <v>44505.583333333336</v>
      </c>
      <c r="KS1522">
        <v>260.76</v>
      </c>
    </row>
    <row r="1523" spans="1:305" x14ac:dyDescent="0.25">
      <c r="A1523" s="1">
        <v>44505.604166666664</v>
      </c>
      <c r="B1523">
        <v>150.65</v>
      </c>
      <c r="D1523" s="1">
        <v>44505.604166666664</v>
      </c>
      <c r="E1523">
        <v>665.22</v>
      </c>
      <c r="G1523" s="1">
        <v>44505.604166666664</v>
      </c>
      <c r="H1523">
        <v>184.04</v>
      </c>
      <c r="J1523" s="1">
        <v>44505.604166666664</v>
      </c>
      <c r="K1523">
        <v>229.31</v>
      </c>
      <c r="M1523" s="1">
        <v>44505.604166666664</v>
      </c>
      <c r="N1523">
        <v>325.27</v>
      </c>
      <c r="P1523" s="1">
        <v>44505.604166666664</v>
      </c>
      <c r="Q1523">
        <v>84.87</v>
      </c>
      <c r="S1523" s="1">
        <v>44505.604166666664</v>
      </c>
      <c r="T1523">
        <v>683.13</v>
      </c>
      <c r="V1523" s="1">
        <v>44505.604166666664</v>
      </c>
      <c r="W1523">
        <v>153.03</v>
      </c>
      <c r="Y1523" s="1">
        <v>44505.604166666664</v>
      </c>
      <c r="Z1523">
        <v>136.22</v>
      </c>
      <c r="AB1523" s="1">
        <v>44505.604166666664</v>
      </c>
      <c r="AC1523">
        <v>213.11</v>
      </c>
      <c r="AE1523" s="1">
        <v>44505.604166666664</v>
      </c>
      <c r="AF1523">
        <v>3546.4</v>
      </c>
      <c r="AH1523" s="1">
        <v>44505.604166666664</v>
      </c>
      <c r="AI1523">
        <v>408.69</v>
      </c>
      <c r="AK1523" s="1">
        <v>44505.604166666664</v>
      </c>
      <c r="AL1523">
        <v>849.92</v>
      </c>
      <c r="AN1523" s="1">
        <v>44505.604166666664</v>
      </c>
      <c r="AO1523">
        <v>67.61</v>
      </c>
      <c r="AQ1523" s="1">
        <v>44505.604166666664</v>
      </c>
      <c r="AR1523">
        <v>558.88</v>
      </c>
      <c r="AT1523" s="1">
        <v>44505.604166666664</v>
      </c>
      <c r="AU1523">
        <v>158.94</v>
      </c>
      <c r="AW1523" s="1">
        <v>44508.416666666664</v>
      </c>
      <c r="AX1523">
        <v>273.07</v>
      </c>
      <c r="AZ1523" s="1">
        <v>44509.583333333336</v>
      </c>
      <c r="BA1523">
        <v>2651.48</v>
      </c>
      <c r="BC1523" s="1">
        <v>44505.604166666664</v>
      </c>
      <c r="BD1523">
        <v>178.36</v>
      </c>
      <c r="BF1523" s="1">
        <v>44505.604166666664</v>
      </c>
      <c r="BG1523">
        <v>186.68</v>
      </c>
      <c r="BI1523" s="1">
        <v>44505.604166666664</v>
      </c>
      <c r="BJ1523">
        <v>75.63</v>
      </c>
      <c r="BL1523" s="1">
        <v>44505.604166666664</v>
      </c>
      <c r="BM1523">
        <v>116.21</v>
      </c>
      <c r="BO1523" s="1">
        <v>44505.604166666664</v>
      </c>
      <c r="BP1523">
        <v>691.38</v>
      </c>
      <c r="BR1523" s="1">
        <v>44505.604166666664</v>
      </c>
      <c r="BS1523">
        <v>53.88</v>
      </c>
      <c r="BU1523" s="1">
        <v>44505.604166666664</v>
      </c>
      <c r="BV1523">
        <v>513.05999999999995</v>
      </c>
      <c r="BX1523" s="1">
        <v>44505.604166666664</v>
      </c>
      <c r="BY1523">
        <v>154.93</v>
      </c>
      <c r="CA1523" s="1">
        <v>44505.604166666664</v>
      </c>
      <c r="CB1523">
        <v>271.83999999999997</v>
      </c>
      <c r="CD1523" s="1">
        <v>44505.604166666664</v>
      </c>
      <c r="CE1523">
        <v>57.04</v>
      </c>
      <c r="CG1523" s="1">
        <v>44505.604166666664</v>
      </c>
      <c r="CH1523">
        <v>35.585000000000001</v>
      </c>
      <c r="CJ1523" s="1">
        <v>44505.625</v>
      </c>
      <c r="CK1523">
        <v>442.58</v>
      </c>
      <c r="CM1523" s="1">
        <v>44505.604166666664</v>
      </c>
      <c r="CN1523">
        <v>79.930000000000007</v>
      </c>
      <c r="CP1523" s="1">
        <v>44505.604166666664</v>
      </c>
      <c r="CQ1523">
        <v>110.13</v>
      </c>
      <c r="CS1523" s="1">
        <v>44505.604166666664</v>
      </c>
      <c r="CT1523">
        <v>267.51</v>
      </c>
      <c r="CV1523" s="1">
        <v>44505.604166666664</v>
      </c>
      <c r="CW1523">
        <v>631.53</v>
      </c>
      <c r="CY1523" s="1">
        <v>44505.604166666664</v>
      </c>
      <c r="CZ1523">
        <v>139.44</v>
      </c>
      <c r="DB1523" s="1">
        <v>44505.604166666664</v>
      </c>
      <c r="DC1523">
        <v>75.81</v>
      </c>
      <c r="DE1523" s="1">
        <v>44505.604166666664</v>
      </c>
      <c r="DF1523">
        <v>54.125</v>
      </c>
      <c r="DH1523" s="1">
        <v>44505.604166666664</v>
      </c>
      <c r="DI1523">
        <v>58.35</v>
      </c>
      <c r="DK1523" s="1">
        <v>44505.604166666664</v>
      </c>
      <c r="DL1523">
        <v>342.05</v>
      </c>
      <c r="DN1523" s="1">
        <v>44505.604166666664</v>
      </c>
      <c r="DO1523">
        <v>100.09</v>
      </c>
      <c r="DQ1523" s="1">
        <v>44505.604166666664</v>
      </c>
      <c r="DR1523">
        <v>38.4</v>
      </c>
      <c r="DT1523" s="1">
        <v>44505.604166666664</v>
      </c>
      <c r="DU1523">
        <v>41.274999999999999</v>
      </c>
      <c r="DW1523" s="1">
        <v>44505.604166666664</v>
      </c>
      <c r="DX1523">
        <v>65.87</v>
      </c>
      <c r="DZ1523" s="1">
        <v>44505.604166666664</v>
      </c>
      <c r="EA1523">
        <v>2990.43</v>
      </c>
      <c r="EC1523" s="1">
        <v>44505.604166666664</v>
      </c>
      <c r="ED1523">
        <v>2981.18</v>
      </c>
      <c r="EF1523" s="1">
        <v>44505.604166666664</v>
      </c>
      <c r="EG1523">
        <v>226.02</v>
      </c>
      <c r="EI1523" s="1">
        <v>44505.604166666664</v>
      </c>
      <c r="EJ1523">
        <v>637.44000000000005</v>
      </c>
      <c r="EL1523" s="1">
        <v>44505.604166666664</v>
      </c>
      <c r="EM1523">
        <v>403.79</v>
      </c>
      <c r="EO1523" s="1">
        <v>44505.625</v>
      </c>
      <c r="EP1523">
        <v>67.95</v>
      </c>
      <c r="ER1523" s="1">
        <v>44505.604166666664</v>
      </c>
      <c r="ES1523">
        <v>50.884999999999998</v>
      </c>
      <c r="EU1523" s="1">
        <v>44505.604166666664</v>
      </c>
      <c r="EV1523">
        <v>617.02</v>
      </c>
      <c r="EX1523" s="1">
        <v>44505.604166666664</v>
      </c>
      <c r="EY1523">
        <v>365.45</v>
      </c>
      <c r="FA1523" s="1">
        <v>44505.604166666664</v>
      </c>
      <c r="FB1523">
        <v>78.11</v>
      </c>
      <c r="FD1523" s="1">
        <v>44505.604166666664</v>
      </c>
      <c r="FE1523">
        <v>36.32</v>
      </c>
      <c r="FG1523" s="1">
        <v>44505.604166666664</v>
      </c>
      <c r="FH1523">
        <v>37.82</v>
      </c>
      <c r="FJ1523" s="1">
        <v>44505.604166666664</v>
      </c>
      <c r="FK1523">
        <v>416.01</v>
      </c>
      <c r="FM1523" s="1">
        <v>44505.604166666664</v>
      </c>
      <c r="FN1523">
        <v>608</v>
      </c>
      <c r="FP1523" s="1">
        <v>44505.604166666664</v>
      </c>
      <c r="FQ1523">
        <v>469.82</v>
      </c>
      <c r="FS1523" s="1">
        <v>44505.604166666664</v>
      </c>
      <c r="FT1523">
        <v>167.08</v>
      </c>
      <c r="FV1523" s="1">
        <v>44505.604166666664</v>
      </c>
      <c r="FW1523">
        <v>86.23</v>
      </c>
      <c r="FY1523" s="1">
        <v>44505.604166666664</v>
      </c>
      <c r="FZ1523">
        <v>62.25</v>
      </c>
      <c r="GB1523" s="1">
        <v>44508.4375</v>
      </c>
      <c r="GC1523">
        <v>1618.83</v>
      </c>
      <c r="GE1523" s="1">
        <v>44505.604166666664</v>
      </c>
      <c r="GF1523">
        <v>91.24</v>
      </c>
      <c r="GH1523" s="1">
        <v>44505.604166666664</v>
      </c>
      <c r="GI1523">
        <v>230.95</v>
      </c>
      <c r="GK1523" s="1">
        <v>44505.604166666664</v>
      </c>
      <c r="GL1523">
        <v>71.97</v>
      </c>
      <c r="GN1523" s="1">
        <v>44505.604166666664</v>
      </c>
      <c r="GO1523">
        <v>335.9</v>
      </c>
      <c r="GQ1523" s="1">
        <v>44505.604166666664</v>
      </c>
      <c r="GR1523">
        <v>160.19999999999999</v>
      </c>
      <c r="GT1523" s="1">
        <v>44505.604166666664</v>
      </c>
      <c r="GU1523">
        <v>72.91</v>
      </c>
      <c r="GW1523" s="1">
        <v>44505.604166666664</v>
      </c>
      <c r="GX1523">
        <v>647.95000000000005</v>
      </c>
      <c r="GZ1523" s="1">
        <v>44505.604166666664</v>
      </c>
      <c r="HA1523">
        <v>101.64</v>
      </c>
      <c r="HC1523" s="1">
        <v>44505.604166666664</v>
      </c>
      <c r="HD1523">
        <v>302.27</v>
      </c>
      <c r="HF1523" s="1">
        <v>44505.604166666664</v>
      </c>
      <c r="HG1523">
        <v>223.01</v>
      </c>
      <c r="HI1523" s="1">
        <v>44505.604166666664</v>
      </c>
      <c r="HJ1523">
        <v>253.51</v>
      </c>
      <c r="HL1523" s="1">
        <v>44505.604166666664</v>
      </c>
      <c r="HM1523">
        <v>638.86</v>
      </c>
      <c r="HO1523" s="1">
        <v>44505.604166666664</v>
      </c>
      <c r="HP1523">
        <v>124.44</v>
      </c>
      <c r="HR1523" s="1">
        <v>44505.604166666664</v>
      </c>
      <c r="HS1523">
        <v>90.12</v>
      </c>
      <c r="HU1523" s="1">
        <v>44505.604166666664</v>
      </c>
      <c r="HV1523">
        <v>83.63</v>
      </c>
      <c r="HX1523" s="1">
        <v>44505.604166666664</v>
      </c>
      <c r="HY1523">
        <v>165.9</v>
      </c>
      <c r="IA1523" s="1">
        <v>44505.604166666664</v>
      </c>
      <c r="IB1523">
        <v>56.5</v>
      </c>
      <c r="ID1523" s="1">
        <v>44505.604166666664</v>
      </c>
      <c r="IE1523">
        <v>225.81</v>
      </c>
      <c r="IG1523" s="1">
        <v>44505.604166666664</v>
      </c>
      <c r="IH1523">
        <v>163.96</v>
      </c>
      <c r="IJ1523" s="1">
        <v>44505.604166666664</v>
      </c>
      <c r="IK1523">
        <v>610.87</v>
      </c>
      <c r="IM1523" s="1">
        <v>44505.604166666664</v>
      </c>
      <c r="IN1523">
        <v>119.57</v>
      </c>
      <c r="IP1523" s="1">
        <v>44505.604166666664</v>
      </c>
      <c r="IQ1523">
        <v>116.61</v>
      </c>
      <c r="IS1523" s="1">
        <v>44505.604166666664</v>
      </c>
      <c r="IT1523">
        <v>189.61</v>
      </c>
      <c r="IV1523" s="1">
        <v>44505.604166666664</v>
      </c>
      <c r="IW1523">
        <v>6.4</v>
      </c>
      <c r="IY1523" s="1">
        <v>44505.604166666664</v>
      </c>
      <c r="IZ1523">
        <v>341.74</v>
      </c>
      <c r="JB1523" s="1">
        <v>44505.604166666664</v>
      </c>
      <c r="JC1523">
        <v>166.07</v>
      </c>
      <c r="JE1523" s="1">
        <v>44505.604166666664</v>
      </c>
      <c r="JF1523">
        <v>164.25</v>
      </c>
      <c r="JH1523" s="1">
        <v>44505.604166666664</v>
      </c>
      <c r="JI1523">
        <v>30.27</v>
      </c>
      <c r="JK1523" s="1">
        <v>44505.604166666664</v>
      </c>
      <c r="JL1523">
        <v>439.85</v>
      </c>
      <c r="JN1523" s="1">
        <v>44505.604166666664</v>
      </c>
      <c r="JO1523">
        <v>122.12</v>
      </c>
      <c r="JQ1523" s="1">
        <v>44505.604166666664</v>
      </c>
      <c r="JR1523">
        <v>1230.03</v>
      </c>
      <c r="JT1523" s="1">
        <v>44505.604166666664</v>
      </c>
      <c r="JU1523">
        <v>193.45</v>
      </c>
      <c r="JW1523" s="1">
        <v>44505.604166666664</v>
      </c>
      <c r="JX1523">
        <v>214.95</v>
      </c>
      <c r="JZ1523" s="1">
        <v>44505.604166666664</v>
      </c>
      <c r="KA1523">
        <v>232.65</v>
      </c>
      <c r="KC1523" s="1">
        <v>44505.604166666664</v>
      </c>
      <c r="KD1523">
        <v>192.31</v>
      </c>
      <c r="KF1523" s="1">
        <v>44505.604166666664</v>
      </c>
      <c r="KG1523">
        <v>49.74</v>
      </c>
      <c r="KI1523" s="1">
        <v>44505.604166666664</v>
      </c>
      <c r="KJ1523">
        <v>288.88</v>
      </c>
      <c r="KL1523" s="1">
        <v>44505.604166666664</v>
      </c>
      <c r="KM1523">
        <v>63.45</v>
      </c>
      <c r="KO1523" s="1">
        <v>44505.604166666664</v>
      </c>
      <c r="KP1523">
        <v>196.99</v>
      </c>
      <c r="KR1523" s="1">
        <v>44505.604166666664</v>
      </c>
      <c r="KS1523">
        <v>260.93</v>
      </c>
    </row>
    <row r="1524" spans="1:305" x14ac:dyDescent="0.25">
      <c r="A1524" s="1">
        <v>44505.625</v>
      </c>
      <c r="B1524">
        <v>150.84</v>
      </c>
      <c r="D1524" s="1">
        <v>44505.625</v>
      </c>
      <c r="E1524">
        <v>662.18</v>
      </c>
      <c r="G1524" s="1">
        <v>44505.625</v>
      </c>
      <c r="H1524">
        <v>183.82</v>
      </c>
      <c r="J1524" s="1">
        <v>44505.625</v>
      </c>
      <c r="K1524">
        <v>229.44</v>
      </c>
      <c r="M1524" s="1">
        <v>44505.625</v>
      </c>
      <c r="N1524">
        <v>323.02999999999997</v>
      </c>
      <c r="P1524" s="1">
        <v>44505.625</v>
      </c>
      <c r="Q1524">
        <v>85.09</v>
      </c>
      <c r="S1524" s="1">
        <v>44505.625</v>
      </c>
      <c r="T1524">
        <v>683.84</v>
      </c>
      <c r="V1524" s="1">
        <v>44505.625</v>
      </c>
      <c r="W1524">
        <v>153.16</v>
      </c>
      <c r="Y1524" s="1">
        <v>44505.625</v>
      </c>
      <c r="Z1524">
        <v>136.74</v>
      </c>
      <c r="AB1524" s="1">
        <v>44505.625</v>
      </c>
      <c r="AC1524">
        <v>212.78</v>
      </c>
      <c r="AE1524" s="1">
        <v>44505.625</v>
      </c>
      <c r="AF1524">
        <v>3519.4</v>
      </c>
      <c r="AH1524" s="1">
        <v>44505.625</v>
      </c>
      <c r="AI1524">
        <v>406.36</v>
      </c>
      <c r="AK1524" s="1">
        <v>44505.625</v>
      </c>
      <c r="AL1524">
        <v>847.89</v>
      </c>
      <c r="AN1524" s="1">
        <v>44505.625</v>
      </c>
      <c r="AO1524">
        <v>67.95</v>
      </c>
      <c r="AQ1524" s="1">
        <v>44505.625</v>
      </c>
      <c r="AR1524">
        <v>558.70000000000005</v>
      </c>
      <c r="AT1524" s="1">
        <v>44505.625</v>
      </c>
      <c r="AU1524">
        <v>159.01</v>
      </c>
      <c r="AW1524" s="1">
        <v>44508.4375</v>
      </c>
      <c r="AX1524">
        <v>273.81</v>
      </c>
      <c r="AZ1524" s="1">
        <v>44509.604166666664</v>
      </c>
      <c r="BA1524">
        <v>2658.71</v>
      </c>
      <c r="BC1524" s="1">
        <v>44505.625</v>
      </c>
      <c r="BD1524">
        <v>178.35</v>
      </c>
      <c r="BF1524" s="1">
        <v>44505.625</v>
      </c>
      <c r="BG1524">
        <v>187.09</v>
      </c>
      <c r="BI1524" s="1">
        <v>44505.625</v>
      </c>
      <c r="BJ1524">
        <v>75.44</v>
      </c>
      <c r="BL1524" s="1">
        <v>44505.625</v>
      </c>
      <c r="BM1524">
        <v>116.54</v>
      </c>
      <c r="BO1524" s="1">
        <v>44505.625</v>
      </c>
      <c r="BP1524">
        <v>692.05</v>
      </c>
      <c r="BR1524" s="1">
        <v>44505.625</v>
      </c>
      <c r="BS1524">
        <v>53.984999999999999</v>
      </c>
      <c r="BU1524" s="1">
        <v>44505.625</v>
      </c>
      <c r="BV1524">
        <v>512</v>
      </c>
      <c r="BX1524" s="1">
        <v>44505.625</v>
      </c>
      <c r="BY1524">
        <v>154.36000000000001</v>
      </c>
      <c r="CA1524" s="1">
        <v>44505.625</v>
      </c>
      <c r="CB1524">
        <v>271.99</v>
      </c>
      <c r="CD1524" s="1">
        <v>44505.625</v>
      </c>
      <c r="CE1524">
        <v>57.02</v>
      </c>
      <c r="CG1524" s="1">
        <v>44505.625</v>
      </c>
      <c r="CH1524">
        <v>35.53</v>
      </c>
      <c r="CJ1524" s="1">
        <v>44505.645833333336</v>
      </c>
      <c r="CK1524">
        <v>441.95</v>
      </c>
      <c r="CM1524" s="1">
        <v>44505.625</v>
      </c>
      <c r="CN1524">
        <v>79.81</v>
      </c>
      <c r="CP1524" s="1">
        <v>44505.625</v>
      </c>
      <c r="CQ1524">
        <v>109.79</v>
      </c>
      <c r="CS1524" s="1">
        <v>44505.625</v>
      </c>
      <c r="CT1524">
        <v>267.62</v>
      </c>
      <c r="CV1524" s="1">
        <v>44505.625</v>
      </c>
      <c r="CW1524">
        <v>631.9</v>
      </c>
      <c r="CY1524" s="1">
        <v>44505.625</v>
      </c>
      <c r="CZ1524">
        <v>139.52000000000001</v>
      </c>
      <c r="DB1524" s="1">
        <v>44505.625</v>
      </c>
      <c r="DC1524">
        <v>75.73</v>
      </c>
      <c r="DE1524" s="1">
        <v>44505.625</v>
      </c>
      <c r="DF1524">
        <v>54.24</v>
      </c>
      <c r="DH1524" s="1">
        <v>44505.625</v>
      </c>
      <c r="DI1524">
        <v>58.13</v>
      </c>
      <c r="DK1524" s="1">
        <v>44505.625</v>
      </c>
      <c r="DL1524">
        <v>340.88</v>
      </c>
      <c r="DN1524" s="1">
        <v>44505.625</v>
      </c>
      <c r="DO1524">
        <v>100.32</v>
      </c>
      <c r="DQ1524" s="1">
        <v>44505.625</v>
      </c>
      <c r="DR1524">
        <v>38.58</v>
      </c>
      <c r="DT1524" s="1">
        <v>44505.625</v>
      </c>
      <c r="DU1524">
        <v>41.49</v>
      </c>
      <c r="DW1524" s="1">
        <v>44505.625</v>
      </c>
      <c r="DX1524">
        <v>65.875</v>
      </c>
      <c r="DZ1524" s="1">
        <v>44505.625</v>
      </c>
      <c r="EA1524">
        <v>2984.44</v>
      </c>
      <c r="EC1524" s="1">
        <v>44505.625</v>
      </c>
      <c r="ED1524">
        <v>2976.78</v>
      </c>
      <c r="EF1524" s="1">
        <v>44505.625</v>
      </c>
      <c r="EG1524">
        <v>225.72</v>
      </c>
      <c r="EI1524" s="1">
        <v>44505.625</v>
      </c>
      <c r="EJ1524">
        <v>634.97</v>
      </c>
      <c r="EL1524" s="1">
        <v>44505.625</v>
      </c>
      <c r="EM1524">
        <v>403.24</v>
      </c>
      <c r="EO1524" s="1">
        <v>44505.645833333336</v>
      </c>
      <c r="EP1524">
        <v>67.86</v>
      </c>
      <c r="ER1524" s="1">
        <v>44505.625</v>
      </c>
      <c r="ES1524">
        <v>50.86</v>
      </c>
      <c r="EU1524" s="1">
        <v>44505.625</v>
      </c>
      <c r="EV1524">
        <v>616.4</v>
      </c>
      <c r="EX1524" s="1">
        <v>44505.625</v>
      </c>
      <c r="EY1524">
        <v>365</v>
      </c>
      <c r="FA1524" s="1">
        <v>44505.625</v>
      </c>
      <c r="FB1524">
        <v>77.95</v>
      </c>
      <c r="FD1524" s="1">
        <v>44505.625</v>
      </c>
      <c r="FE1524">
        <v>36.314999999999998</v>
      </c>
      <c r="FG1524" s="1">
        <v>44505.625</v>
      </c>
      <c r="FH1524">
        <v>37.835000000000001</v>
      </c>
      <c r="FJ1524" s="1">
        <v>44505.625</v>
      </c>
      <c r="FK1524">
        <v>416.49</v>
      </c>
      <c r="FM1524" s="1">
        <v>44505.625</v>
      </c>
      <c r="FN1524">
        <v>609.15</v>
      </c>
      <c r="FP1524" s="1">
        <v>44505.625</v>
      </c>
      <c r="FQ1524">
        <v>468.72</v>
      </c>
      <c r="FS1524" s="1">
        <v>44505.625</v>
      </c>
      <c r="FT1524">
        <v>166.8</v>
      </c>
      <c r="FV1524" s="1">
        <v>44505.625</v>
      </c>
      <c r="FW1524">
        <v>86.27</v>
      </c>
      <c r="FY1524" s="1">
        <v>44505.625</v>
      </c>
      <c r="FZ1524">
        <v>62.22</v>
      </c>
      <c r="GB1524" s="1">
        <v>44508.458333333336</v>
      </c>
      <c r="GC1524">
        <v>1645.79</v>
      </c>
      <c r="GE1524" s="1">
        <v>44505.625</v>
      </c>
      <c r="GF1524">
        <v>91.51</v>
      </c>
      <c r="GH1524" s="1">
        <v>44505.625</v>
      </c>
      <c r="GI1524">
        <v>232.57</v>
      </c>
      <c r="GK1524" s="1">
        <v>44505.625</v>
      </c>
      <c r="GL1524">
        <v>71.91</v>
      </c>
      <c r="GN1524" s="1">
        <v>44505.625</v>
      </c>
      <c r="GO1524">
        <v>336.16</v>
      </c>
      <c r="GQ1524" s="1">
        <v>44505.625</v>
      </c>
      <c r="GR1524">
        <v>161.16</v>
      </c>
      <c r="GT1524" s="1">
        <v>44505.625</v>
      </c>
      <c r="GU1524">
        <v>72.91</v>
      </c>
      <c r="GW1524" s="1">
        <v>44505.625</v>
      </c>
      <c r="GX1524">
        <v>645.48</v>
      </c>
      <c r="GZ1524" s="1">
        <v>44505.625</v>
      </c>
      <c r="HA1524">
        <v>101.48</v>
      </c>
      <c r="HC1524" s="1">
        <v>44505.625</v>
      </c>
      <c r="HD1524">
        <v>299.97000000000003</v>
      </c>
      <c r="HF1524" s="1">
        <v>44505.625</v>
      </c>
      <c r="HG1524">
        <v>223.44</v>
      </c>
      <c r="HI1524" s="1">
        <v>44505.625</v>
      </c>
      <c r="HJ1524">
        <v>253.84</v>
      </c>
      <c r="HL1524" s="1">
        <v>44505.625</v>
      </c>
      <c r="HM1524">
        <v>637.18499999999995</v>
      </c>
      <c r="HO1524" s="1">
        <v>44505.625</v>
      </c>
      <c r="HP1524">
        <v>124.61</v>
      </c>
      <c r="HR1524" s="1">
        <v>44505.625</v>
      </c>
      <c r="HS1524">
        <v>90.11</v>
      </c>
      <c r="HU1524" s="1">
        <v>44505.625</v>
      </c>
      <c r="HV1524">
        <v>83.92</v>
      </c>
      <c r="HX1524" s="1">
        <v>44505.625</v>
      </c>
      <c r="HY1524">
        <v>166.065</v>
      </c>
      <c r="IA1524" s="1">
        <v>44505.625</v>
      </c>
      <c r="IB1524">
        <v>55.95</v>
      </c>
      <c r="ID1524" s="1">
        <v>44505.625</v>
      </c>
      <c r="IE1524">
        <v>226.09</v>
      </c>
      <c r="IG1524" s="1">
        <v>44505.625</v>
      </c>
      <c r="IH1524">
        <v>163.27000000000001</v>
      </c>
      <c r="IJ1524" s="1">
        <v>44505.625</v>
      </c>
      <c r="IK1524">
        <v>608.41</v>
      </c>
      <c r="IM1524" s="1">
        <v>44505.625</v>
      </c>
      <c r="IN1524">
        <v>119.12</v>
      </c>
      <c r="IP1524" s="1">
        <v>44505.625</v>
      </c>
      <c r="IQ1524">
        <v>116.87</v>
      </c>
      <c r="IS1524" s="1">
        <v>44505.625</v>
      </c>
      <c r="IT1524">
        <v>189.67</v>
      </c>
      <c r="IV1524" s="1">
        <v>44505.625</v>
      </c>
      <c r="IW1524">
        <v>6.3949999999999996</v>
      </c>
      <c r="IY1524" s="1">
        <v>44505.625</v>
      </c>
      <c r="IZ1524">
        <v>341.43</v>
      </c>
      <c r="JB1524" s="1">
        <v>44505.625</v>
      </c>
      <c r="JC1524">
        <v>166.44499999999999</v>
      </c>
      <c r="JE1524" s="1">
        <v>44505.625</v>
      </c>
      <c r="JF1524">
        <v>163.19</v>
      </c>
      <c r="JH1524" s="1">
        <v>44505.625</v>
      </c>
      <c r="JI1524">
        <v>30.225000000000001</v>
      </c>
      <c r="JK1524" s="1">
        <v>44505.625</v>
      </c>
      <c r="JL1524">
        <v>440.01</v>
      </c>
      <c r="JN1524" s="1">
        <v>44505.625</v>
      </c>
      <c r="JO1524">
        <v>122.59</v>
      </c>
      <c r="JQ1524" s="1">
        <v>44505.625</v>
      </c>
      <c r="JR1524">
        <v>1221.23</v>
      </c>
      <c r="JT1524" s="1">
        <v>44505.625</v>
      </c>
      <c r="JU1524">
        <v>193.13</v>
      </c>
      <c r="JW1524" s="1">
        <v>44505.625</v>
      </c>
      <c r="JX1524">
        <v>214.99</v>
      </c>
      <c r="JZ1524" s="1">
        <v>44505.625</v>
      </c>
      <c r="KA1524">
        <v>232.6</v>
      </c>
      <c r="KC1524" s="1">
        <v>44505.625</v>
      </c>
      <c r="KD1524">
        <v>191.88</v>
      </c>
      <c r="KF1524" s="1">
        <v>44505.625</v>
      </c>
      <c r="KG1524">
        <v>50.03</v>
      </c>
      <c r="KI1524" s="1">
        <v>44505.625</v>
      </c>
      <c r="KJ1524">
        <v>289.02</v>
      </c>
      <c r="KL1524" s="1">
        <v>44505.625</v>
      </c>
      <c r="KM1524">
        <v>64.06</v>
      </c>
      <c r="KO1524" s="1">
        <v>44505.625</v>
      </c>
      <c r="KP1524">
        <v>197.93</v>
      </c>
      <c r="KR1524" s="1">
        <v>44505.625</v>
      </c>
      <c r="KS1524">
        <v>263.19</v>
      </c>
    </row>
    <row r="1525" spans="1:305" x14ac:dyDescent="0.25">
      <c r="A1525" s="1">
        <v>44505.645833333336</v>
      </c>
      <c r="B1525">
        <v>151.28</v>
      </c>
      <c r="D1525" s="1">
        <v>44505.645833333336</v>
      </c>
      <c r="E1525">
        <v>662.72</v>
      </c>
      <c r="G1525" s="1">
        <v>44505.645833333336</v>
      </c>
      <c r="H1525">
        <v>184.18</v>
      </c>
      <c r="J1525" s="1">
        <v>44505.645833333336</v>
      </c>
      <c r="K1525">
        <v>229.6</v>
      </c>
      <c r="M1525" s="1">
        <v>44505.645833333336</v>
      </c>
      <c r="N1525">
        <v>324.52</v>
      </c>
      <c r="P1525" s="1">
        <v>44505.645833333336</v>
      </c>
      <c r="Q1525">
        <v>85.03</v>
      </c>
      <c r="S1525" s="1">
        <v>44505.645833333336</v>
      </c>
      <c r="T1525">
        <v>687.19</v>
      </c>
      <c r="V1525" s="1">
        <v>44505.645833333336</v>
      </c>
      <c r="W1525">
        <v>153.29</v>
      </c>
      <c r="Y1525" s="1">
        <v>44505.645833333336</v>
      </c>
      <c r="Z1525">
        <v>136.34</v>
      </c>
      <c r="AB1525" s="1">
        <v>44505.645833333336</v>
      </c>
      <c r="AC1525">
        <v>213.77</v>
      </c>
      <c r="AE1525" s="1">
        <v>44505.645833333336</v>
      </c>
      <c r="AF1525">
        <v>3518.99</v>
      </c>
      <c r="AH1525" s="1">
        <v>44505.645833333336</v>
      </c>
      <c r="AI1525">
        <v>406.69</v>
      </c>
      <c r="AK1525" s="1">
        <v>44505.645833333336</v>
      </c>
      <c r="AL1525">
        <v>847</v>
      </c>
      <c r="AN1525" s="1">
        <v>44505.645833333336</v>
      </c>
      <c r="AO1525">
        <v>67.83</v>
      </c>
      <c r="AQ1525" s="1">
        <v>44505.645833333336</v>
      </c>
      <c r="AR1525">
        <v>558.91999999999996</v>
      </c>
      <c r="AT1525" s="1">
        <v>44505.645833333336</v>
      </c>
      <c r="AU1525">
        <v>158.22999999999999</v>
      </c>
      <c r="AW1525" s="1">
        <v>44508.458333333336</v>
      </c>
      <c r="AX1525">
        <v>273.29000000000002</v>
      </c>
      <c r="AZ1525" s="1">
        <v>44509.625</v>
      </c>
      <c r="BA1525">
        <v>2659.26</v>
      </c>
      <c r="BC1525" s="1">
        <v>44505.645833333336</v>
      </c>
      <c r="BD1525">
        <v>178</v>
      </c>
      <c r="BF1525" s="1">
        <v>44505.645833333336</v>
      </c>
      <c r="BG1525">
        <v>187.07</v>
      </c>
      <c r="BI1525" s="1">
        <v>44505.645833333336</v>
      </c>
      <c r="BJ1525">
        <v>75.489999999999995</v>
      </c>
      <c r="BL1525" s="1">
        <v>44505.645833333336</v>
      </c>
      <c r="BM1525">
        <v>116.64</v>
      </c>
      <c r="BO1525" s="1">
        <v>44505.645833333336</v>
      </c>
      <c r="BP1525">
        <v>689.32</v>
      </c>
      <c r="BR1525" s="1">
        <v>44505.645833333336</v>
      </c>
      <c r="BS1525">
        <v>53.9</v>
      </c>
      <c r="BU1525" s="1">
        <v>44505.645833333336</v>
      </c>
      <c r="BV1525">
        <v>513.12</v>
      </c>
      <c r="BX1525" s="1">
        <v>44505.645833333336</v>
      </c>
      <c r="BY1525">
        <v>153.9</v>
      </c>
      <c r="CA1525" s="1">
        <v>44505.645833333336</v>
      </c>
      <c r="CB1525">
        <v>273.43</v>
      </c>
      <c r="CD1525" s="1">
        <v>44505.645833333336</v>
      </c>
      <c r="CE1525">
        <v>57.07</v>
      </c>
      <c r="CG1525" s="1">
        <v>44505.645833333336</v>
      </c>
      <c r="CH1525">
        <v>35.409999999999997</v>
      </c>
      <c r="CJ1525" s="1">
        <v>44508.395833333336</v>
      </c>
      <c r="CK1525">
        <v>440.13</v>
      </c>
      <c r="CM1525" s="1">
        <v>44505.645833333336</v>
      </c>
      <c r="CN1525">
        <v>79.91</v>
      </c>
      <c r="CP1525" s="1">
        <v>44505.645833333336</v>
      </c>
      <c r="CQ1525">
        <v>110</v>
      </c>
      <c r="CS1525" s="1">
        <v>44505.645833333336</v>
      </c>
      <c r="CT1525">
        <v>267.45</v>
      </c>
      <c r="CV1525" s="1">
        <v>44505.645833333336</v>
      </c>
      <c r="CW1525">
        <v>635.46</v>
      </c>
      <c r="CY1525" s="1">
        <v>44505.645833333336</v>
      </c>
      <c r="CZ1525">
        <v>139.57</v>
      </c>
      <c r="DB1525" s="1">
        <v>44505.645833333336</v>
      </c>
      <c r="DC1525">
        <v>75.569999999999993</v>
      </c>
      <c r="DE1525" s="1">
        <v>44505.645833333336</v>
      </c>
      <c r="DF1525">
        <v>54.14</v>
      </c>
      <c r="DH1525" s="1">
        <v>44505.645833333336</v>
      </c>
      <c r="DI1525">
        <v>58.24</v>
      </c>
      <c r="DK1525" s="1">
        <v>44505.645833333336</v>
      </c>
      <c r="DL1525">
        <v>341.13</v>
      </c>
      <c r="DN1525" s="1">
        <v>44505.645833333336</v>
      </c>
      <c r="DO1525">
        <v>100.36</v>
      </c>
      <c r="DQ1525" s="1">
        <v>44505.645833333336</v>
      </c>
      <c r="DR1525">
        <v>38.61</v>
      </c>
      <c r="DT1525" s="1">
        <v>44505.645833333336</v>
      </c>
      <c r="DU1525">
        <v>41.48</v>
      </c>
      <c r="DW1525" s="1">
        <v>44505.645833333336</v>
      </c>
      <c r="DX1525">
        <v>66.319999999999993</v>
      </c>
      <c r="DZ1525" s="1">
        <v>44505.645833333336</v>
      </c>
      <c r="EA1525">
        <v>2984.28</v>
      </c>
      <c r="EC1525" s="1">
        <v>44505.645833333336</v>
      </c>
      <c r="ED1525">
        <v>2977.04</v>
      </c>
      <c r="EF1525" s="1">
        <v>44505.645833333336</v>
      </c>
      <c r="EG1525">
        <v>226.06</v>
      </c>
      <c r="EI1525" s="1">
        <v>44505.645833333336</v>
      </c>
      <c r="EJ1525">
        <v>637.4</v>
      </c>
      <c r="EL1525" s="1">
        <v>44505.645833333336</v>
      </c>
      <c r="EM1525">
        <v>407.94</v>
      </c>
      <c r="EO1525" s="1">
        <v>44508.395833333336</v>
      </c>
      <c r="EP1525">
        <v>68.900000000000006</v>
      </c>
      <c r="ER1525" s="1">
        <v>44505.645833333336</v>
      </c>
      <c r="ES1525">
        <v>50.92</v>
      </c>
      <c r="EU1525" s="1">
        <v>44505.645833333336</v>
      </c>
      <c r="EV1525">
        <v>614.99</v>
      </c>
      <c r="EX1525" s="1">
        <v>44505.645833333336</v>
      </c>
      <c r="EY1525">
        <v>364.95</v>
      </c>
      <c r="FA1525" s="1">
        <v>44505.645833333336</v>
      </c>
      <c r="FB1525">
        <v>77.569999999999993</v>
      </c>
      <c r="FD1525" s="1">
        <v>44505.645833333336</v>
      </c>
      <c r="FE1525">
        <v>36.380000000000003</v>
      </c>
      <c r="FG1525" s="1">
        <v>44505.645833333336</v>
      </c>
      <c r="FH1525">
        <v>37.840000000000003</v>
      </c>
      <c r="FJ1525" s="1">
        <v>44505.645833333336</v>
      </c>
      <c r="FK1525">
        <v>416.73</v>
      </c>
      <c r="FM1525" s="1">
        <v>44505.645833333336</v>
      </c>
      <c r="FN1525">
        <v>610.77</v>
      </c>
      <c r="FP1525" s="1">
        <v>44505.645833333336</v>
      </c>
      <c r="FQ1525">
        <v>467.91</v>
      </c>
      <c r="FS1525" s="1">
        <v>44505.645833333336</v>
      </c>
      <c r="FT1525">
        <v>167.61</v>
      </c>
      <c r="FV1525" s="1">
        <v>44505.645833333336</v>
      </c>
      <c r="FW1525">
        <v>85.78</v>
      </c>
      <c r="FY1525" s="1">
        <v>44505.645833333336</v>
      </c>
      <c r="FZ1525">
        <v>62.26</v>
      </c>
      <c r="GB1525" s="1">
        <v>44508.479166666664</v>
      </c>
      <c r="GC1525">
        <v>1651.5</v>
      </c>
      <c r="GE1525" s="1">
        <v>44505.645833333336</v>
      </c>
      <c r="GF1525">
        <v>91.63</v>
      </c>
      <c r="GH1525" s="1">
        <v>44505.645833333336</v>
      </c>
      <c r="GI1525">
        <v>236.99</v>
      </c>
      <c r="GK1525" s="1">
        <v>44505.645833333336</v>
      </c>
      <c r="GL1525">
        <v>71.86</v>
      </c>
      <c r="GN1525" s="1">
        <v>44505.645833333336</v>
      </c>
      <c r="GO1525">
        <v>336.06</v>
      </c>
      <c r="GQ1525" s="1">
        <v>44505.645833333336</v>
      </c>
      <c r="GR1525">
        <v>160.72999999999999</v>
      </c>
      <c r="GT1525" s="1">
        <v>44505.645833333336</v>
      </c>
      <c r="GU1525">
        <v>72.92</v>
      </c>
      <c r="GW1525" s="1">
        <v>44505.645833333336</v>
      </c>
      <c r="GX1525">
        <v>645.72</v>
      </c>
      <c r="GZ1525" s="1">
        <v>44505.645833333336</v>
      </c>
      <c r="HA1525">
        <v>101.51</v>
      </c>
      <c r="HC1525" s="1">
        <v>44505.645833333336</v>
      </c>
      <c r="HD1525">
        <v>297.52</v>
      </c>
      <c r="HF1525" s="1">
        <v>44505.645833333336</v>
      </c>
      <c r="HG1525">
        <v>224.25</v>
      </c>
      <c r="HI1525" s="1">
        <v>44505.645833333336</v>
      </c>
      <c r="HJ1525">
        <v>254.89</v>
      </c>
      <c r="HL1525" s="1">
        <v>44505.645833333336</v>
      </c>
      <c r="HM1525">
        <v>638.08000000000004</v>
      </c>
      <c r="HO1525" s="1">
        <v>44505.645833333336</v>
      </c>
      <c r="HP1525">
        <v>124.63</v>
      </c>
      <c r="HR1525" s="1">
        <v>44505.645833333336</v>
      </c>
      <c r="HS1525">
        <v>90</v>
      </c>
      <c r="HU1525" s="1">
        <v>44505.645833333336</v>
      </c>
      <c r="HV1525">
        <v>83.67</v>
      </c>
      <c r="HX1525" s="1">
        <v>44505.645833333336</v>
      </c>
      <c r="HY1525">
        <v>166</v>
      </c>
      <c r="IA1525" s="1">
        <v>44505.645833333336</v>
      </c>
      <c r="IB1525">
        <v>55.64</v>
      </c>
      <c r="ID1525" s="1">
        <v>44505.645833333336</v>
      </c>
      <c r="IE1525">
        <v>225.82</v>
      </c>
      <c r="IG1525" s="1">
        <v>44505.645833333336</v>
      </c>
      <c r="IH1525">
        <v>163.03</v>
      </c>
      <c r="IJ1525" s="1">
        <v>44505.645833333336</v>
      </c>
      <c r="IK1525">
        <v>611.54</v>
      </c>
      <c r="IM1525" s="1">
        <v>44505.645833333336</v>
      </c>
      <c r="IN1525">
        <v>119.65</v>
      </c>
      <c r="IP1525" s="1">
        <v>44505.645833333336</v>
      </c>
      <c r="IQ1525">
        <v>116.91</v>
      </c>
      <c r="IS1525" s="1">
        <v>44505.645833333336</v>
      </c>
      <c r="IT1525">
        <v>190.86</v>
      </c>
      <c r="IV1525" s="1">
        <v>44505.645833333336</v>
      </c>
      <c r="IW1525">
        <v>6.41</v>
      </c>
      <c r="IY1525" s="1">
        <v>44505.645833333336</v>
      </c>
      <c r="IZ1525">
        <v>340.75</v>
      </c>
      <c r="JB1525" s="1">
        <v>44505.645833333336</v>
      </c>
      <c r="JC1525">
        <v>166.07</v>
      </c>
      <c r="JE1525" s="1">
        <v>44505.645833333336</v>
      </c>
      <c r="JF1525">
        <v>164.06</v>
      </c>
      <c r="JH1525" s="1">
        <v>44505.645833333336</v>
      </c>
      <c r="JI1525">
        <v>30.21</v>
      </c>
      <c r="JK1525" s="1">
        <v>44505.645833333336</v>
      </c>
      <c r="JL1525">
        <v>440.22</v>
      </c>
      <c r="JN1525" s="1">
        <v>44505.645833333336</v>
      </c>
      <c r="JO1525">
        <v>122.67</v>
      </c>
      <c r="JQ1525" s="1">
        <v>44505.645833333336</v>
      </c>
      <c r="JR1525">
        <v>1221.79</v>
      </c>
      <c r="JT1525" s="1">
        <v>44505.645833333336</v>
      </c>
      <c r="JU1525">
        <v>193.41</v>
      </c>
      <c r="JW1525" s="1">
        <v>44505.645833333336</v>
      </c>
      <c r="JX1525">
        <v>214.65</v>
      </c>
      <c r="JZ1525" s="1">
        <v>44505.645833333336</v>
      </c>
      <c r="KA1525">
        <v>232.66</v>
      </c>
      <c r="KC1525" s="1">
        <v>44505.645833333336</v>
      </c>
      <c r="KD1525">
        <v>192.85</v>
      </c>
      <c r="KF1525" s="1">
        <v>44505.645833333336</v>
      </c>
      <c r="KG1525">
        <v>50.23</v>
      </c>
      <c r="KI1525" s="1">
        <v>44505.645833333336</v>
      </c>
      <c r="KJ1525">
        <v>289.92</v>
      </c>
      <c r="KL1525" s="1">
        <v>44505.645833333336</v>
      </c>
      <c r="KM1525">
        <v>63.8</v>
      </c>
      <c r="KO1525" s="1">
        <v>44505.645833333336</v>
      </c>
      <c r="KP1525">
        <v>198.52</v>
      </c>
      <c r="KR1525" s="1">
        <v>44505.645833333336</v>
      </c>
      <c r="KS1525">
        <v>264.81</v>
      </c>
    </row>
    <row r="1526" spans="1:305" x14ac:dyDescent="0.25">
      <c r="A1526" s="1">
        <v>44508.395833333336</v>
      </c>
      <c r="B1526">
        <v>150.97</v>
      </c>
      <c r="D1526" s="1">
        <v>44508.395833333336</v>
      </c>
      <c r="E1526">
        <v>663.63</v>
      </c>
      <c r="G1526" s="1">
        <v>44508.395833333336</v>
      </c>
      <c r="H1526">
        <v>184.09</v>
      </c>
      <c r="J1526" s="1">
        <v>44508.395833333336</v>
      </c>
      <c r="K1526">
        <v>228.27</v>
      </c>
      <c r="M1526" s="1">
        <v>44508.395833333336</v>
      </c>
      <c r="N1526">
        <v>326.92</v>
      </c>
      <c r="P1526" s="1">
        <v>44508.395833333336</v>
      </c>
      <c r="Q1526">
        <v>84.51</v>
      </c>
      <c r="S1526" s="1">
        <v>44508.395833333336</v>
      </c>
      <c r="T1526">
        <v>689.58</v>
      </c>
      <c r="V1526" s="1">
        <v>44508.395833333336</v>
      </c>
      <c r="W1526">
        <v>151.97</v>
      </c>
      <c r="Y1526" s="1">
        <v>44508.395833333336</v>
      </c>
      <c r="Z1526">
        <v>140.32</v>
      </c>
      <c r="AB1526" s="1">
        <v>44508.395833333336</v>
      </c>
      <c r="AC1526">
        <v>213.27</v>
      </c>
      <c r="AE1526" s="1">
        <v>44508.395833333336</v>
      </c>
      <c r="AF1526">
        <v>3550</v>
      </c>
      <c r="AH1526" s="1">
        <v>44508.395833333336</v>
      </c>
      <c r="AI1526">
        <v>402.77</v>
      </c>
      <c r="AK1526" s="1">
        <v>44508.395833333336</v>
      </c>
      <c r="AL1526">
        <v>851.82</v>
      </c>
      <c r="AN1526" s="1">
        <v>44508.395833333336</v>
      </c>
      <c r="AO1526">
        <v>67.5</v>
      </c>
      <c r="AQ1526" s="1">
        <v>44508.395833333336</v>
      </c>
      <c r="AR1526">
        <v>559.77</v>
      </c>
      <c r="AT1526" s="1">
        <v>44508.395833333336</v>
      </c>
      <c r="AU1526">
        <v>159.12</v>
      </c>
      <c r="AW1526" s="1">
        <v>44508.479166666664</v>
      </c>
      <c r="AX1526">
        <v>272.04000000000002</v>
      </c>
      <c r="AZ1526" s="1">
        <v>44509.645833333336</v>
      </c>
      <c r="BA1526">
        <v>2648.2</v>
      </c>
      <c r="BC1526" s="1">
        <v>44508.395833333336</v>
      </c>
      <c r="BD1526">
        <v>177.89</v>
      </c>
      <c r="BF1526" s="1">
        <v>44508.395833333336</v>
      </c>
      <c r="BG1526">
        <v>185.24</v>
      </c>
      <c r="BI1526" s="1">
        <v>44508.395833333336</v>
      </c>
      <c r="BJ1526">
        <v>74.95</v>
      </c>
      <c r="BL1526" s="1">
        <v>44508.395833333336</v>
      </c>
      <c r="BM1526">
        <v>116.21</v>
      </c>
      <c r="BO1526" s="1">
        <v>44508.395833333336</v>
      </c>
      <c r="BP1526">
        <v>690.63</v>
      </c>
      <c r="BR1526" s="1">
        <v>44508.395833333336</v>
      </c>
      <c r="BS1526">
        <v>53.91</v>
      </c>
      <c r="BU1526" s="1">
        <v>44508.395833333336</v>
      </c>
      <c r="BV1526">
        <v>503.77</v>
      </c>
      <c r="BX1526" s="1">
        <v>44508.395833333336</v>
      </c>
      <c r="BY1526">
        <v>154.61000000000001</v>
      </c>
      <c r="CA1526" s="1">
        <v>44508.395833333336</v>
      </c>
      <c r="CB1526">
        <v>280.22000000000003</v>
      </c>
      <c r="CD1526" s="1">
        <v>44508.395833333336</v>
      </c>
      <c r="CE1526">
        <v>57.11</v>
      </c>
      <c r="CG1526" s="1">
        <v>44508.395833333336</v>
      </c>
      <c r="CH1526">
        <v>35.409999999999997</v>
      </c>
      <c r="CJ1526" s="1">
        <v>44508.416666666664</v>
      </c>
      <c r="CK1526">
        <v>438.91</v>
      </c>
      <c r="CM1526" s="1">
        <v>44508.395833333336</v>
      </c>
      <c r="CN1526">
        <v>79.97</v>
      </c>
      <c r="CP1526" s="1">
        <v>44508.395833333336</v>
      </c>
      <c r="CQ1526">
        <v>108.69</v>
      </c>
      <c r="CS1526" s="1">
        <v>44508.395833333336</v>
      </c>
      <c r="CT1526">
        <v>271.39999999999998</v>
      </c>
      <c r="CV1526" s="1">
        <v>44508.395833333336</v>
      </c>
      <c r="CW1526">
        <v>637.70000000000005</v>
      </c>
      <c r="CY1526" s="1">
        <v>44508.395833333336</v>
      </c>
      <c r="CZ1526">
        <v>139.16</v>
      </c>
      <c r="DB1526" s="1">
        <v>44508.395833333336</v>
      </c>
      <c r="DC1526">
        <v>74.91</v>
      </c>
      <c r="DE1526" s="1">
        <v>44508.395833333336</v>
      </c>
      <c r="DF1526">
        <v>53.54</v>
      </c>
      <c r="DH1526" s="1">
        <v>44508.395833333336</v>
      </c>
      <c r="DI1526">
        <v>58.15</v>
      </c>
      <c r="DK1526" s="1">
        <v>44508.395833333336</v>
      </c>
      <c r="DL1526">
        <v>341.97</v>
      </c>
      <c r="DN1526" s="1">
        <v>44508.395833333336</v>
      </c>
      <c r="DO1526">
        <v>100.23</v>
      </c>
      <c r="DQ1526" s="1">
        <v>44508.395833333336</v>
      </c>
      <c r="DR1526">
        <v>38.29</v>
      </c>
      <c r="DT1526" s="1">
        <v>44508.395833333336</v>
      </c>
      <c r="DU1526">
        <v>41.16</v>
      </c>
      <c r="DW1526" s="1">
        <v>44508.395833333336</v>
      </c>
      <c r="DX1526">
        <v>66.36</v>
      </c>
      <c r="DZ1526" s="1">
        <v>44508.395833333336</v>
      </c>
      <c r="EA1526">
        <v>3005.46</v>
      </c>
      <c r="EC1526" s="1">
        <v>44508.395833333336</v>
      </c>
      <c r="ED1526">
        <v>2997.01</v>
      </c>
      <c r="EF1526" s="1">
        <v>44508.395833333336</v>
      </c>
      <c r="EG1526">
        <v>225.55</v>
      </c>
      <c r="EI1526" s="1">
        <v>44508.395833333336</v>
      </c>
      <c r="EJ1526">
        <v>636.45000000000005</v>
      </c>
      <c r="EL1526" s="1">
        <v>44508.395833333336</v>
      </c>
      <c r="EM1526">
        <v>399.96</v>
      </c>
      <c r="EO1526" s="1">
        <v>44508.416666666664</v>
      </c>
      <c r="EP1526">
        <v>67.650000000000006</v>
      </c>
      <c r="ER1526" s="1">
        <v>44508.395833333336</v>
      </c>
      <c r="ES1526">
        <v>51.94</v>
      </c>
      <c r="EU1526" s="1">
        <v>44508.395833333336</v>
      </c>
      <c r="EV1526">
        <v>611.84</v>
      </c>
      <c r="EX1526" s="1">
        <v>44508.395833333336</v>
      </c>
      <c r="EY1526">
        <v>363.64</v>
      </c>
      <c r="FA1526" s="1">
        <v>44508.395833333336</v>
      </c>
      <c r="FB1526">
        <v>77.12</v>
      </c>
      <c r="FD1526" s="1">
        <v>44508.395833333336</v>
      </c>
      <c r="FE1526">
        <v>35.979999999999997</v>
      </c>
      <c r="FG1526" s="1">
        <v>44508.395833333336</v>
      </c>
      <c r="FH1526">
        <v>37.68</v>
      </c>
      <c r="FJ1526" s="1">
        <v>44508.395833333336</v>
      </c>
      <c r="FK1526">
        <v>412.44</v>
      </c>
      <c r="FM1526" s="1">
        <v>44508.395833333336</v>
      </c>
      <c r="FN1526">
        <v>611.49</v>
      </c>
      <c r="FP1526" s="1">
        <v>44508.395833333336</v>
      </c>
      <c r="FQ1526">
        <v>460.27</v>
      </c>
      <c r="FS1526" s="1">
        <v>44508.395833333336</v>
      </c>
      <c r="FT1526">
        <v>169.91</v>
      </c>
      <c r="FV1526" s="1">
        <v>44508.395833333336</v>
      </c>
      <c r="FW1526">
        <v>85.31</v>
      </c>
      <c r="FY1526" s="1">
        <v>44508.395833333336</v>
      </c>
      <c r="FZ1526">
        <v>61.825000000000003</v>
      </c>
      <c r="GB1526" s="1">
        <v>44508.5</v>
      </c>
      <c r="GC1526">
        <v>1652.69</v>
      </c>
      <c r="GE1526" s="1">
        <v>44508.395833333336</v>
      </c>
      <c r="GF1526">
        <v>91.44</v>
      </c>
      <c r="GH1526" s="1">
        <v>44508.395833333336</v>
      </c>
      <c r="GI1526">
        <v>239.68</v>
      </c>
      <c r="GK1526" s="1">
        <v>44508.395833333336</v>
      </c>
      <c r="GL1526">
        <v>71.989999999999995</v>
      </c>
      <c r="GN1526" s="1">
        <v>44508.395833333336</v>
      </c>
      <c r="GO1526">
        <v>335.89</v>
      </c>
      <c r="GQ1526" s="1">
        <v>44508.395833333336</v>
      </c>
      <c r="GR1526">
        <v>158</v>
      </c>
      <c r="GT1526" s="1">
        <v>44508.395833333336</v>
      </c>
      <c r="GU1526">
        <v>73.81</v>
      </c>
      <c r="GW1526" s="1">
        <v>44508.395833333336</v>
      </c>
      <c r="GX1526">
        <v>654</v>
      </c>
      <c r="GZ1526" s="1">
        <v>44508.395833333336</v>
      </c>
      <c r="HA1526">
        <v>102.87</v>
      </c>
      <c r="HC1526" s="1">
        <v>44508.395833333336</v>
      </c>
      <c r="HD1526">
        <v>302.14</v>
      </c>
      <c r="HF1526" s="1">
        <v>44508.395833333336</v>
      </c>
      <c r="HG1526">
        <v>222.72</v>
      </c>
      <c r="HI1526" s="1">
        <v>44508.395833333336</v>
      </c>
      <c r="HJ1526">
        <v>259.79000000000002</v>
      </c>
      <c r="HL1526" s="1">
        <v>44508.395833333336</v>
      </c>
      <c r="HM1526">
        <v>630.91999999999996</v>
      </c>
      <c r="HO1526" s="1">
        <v>44508.395833333336</v>
      </c>
      <c r="HP1526">
        <v>123.72</v>
      </c>
      <c r="HR1526" s="1">
        <v>44508.395833333336</v>
      </c>
      <c r="HS1526">
        <v>89.42</v>
      </c>
      <c r="HU1526" s="1">
        <v>44508.395833333336</v>
      </c>
      <c r="HV1526">
        <v>83.59</v>
      </c>
      <c r="HX1526" s="1">
        <v>44508.395833333336</v>
      </c>
      <c r="HY1526">
        <v>163.5</v>
      </c>
      <c r="IA1526" s="1">
        <v>44508.395833333336</v>
      </c>
      <c r="IB1526">
        <v>50.564999999999998</v>
      </c>
      <c r="ID1526" s="1">
        <v>44508.395833333336</v>
      </c>
      <c r="IE1526">
        <v>230.58</v>
      </c>
      <c r="IG1526" s="1">
        <v>44508.395833333336</v>
      </c>
      <c r="IH1526">
        <v>162.83000000000001</v>
      </c>
      <c r="IJ1526" s="1">
        <v>44508.395833333336</v>
      </c>
      <c r="IK1526">
        <v>620.03</v>
      </c>
      <c r="IM1526" s="1">
        <v>44508.395833333336</v>
      </c>
      <c r="IN1526">
        <v>118.3</v>
      </c>
      <c r="IP1526" s="1">
        <v>44508.395833333336</v>
      </c>
      <c r="IQ1526">
        <v>115.99</v>
      </c>
      <c r="IS1526" s="1">
        <v>44508.395833333336</v>
      </c>
      <c r="IT1526">
        <v>192.77</v>
      </c>
      <c r="IV1526" s="1">
        <v>44508.395833333336</v>
      </c>
      <c r="IW1526">
        <v>6.4</v>
      </c>
      <c r="IY1526" s="1">
        <v>44508.395833333336</v>
      </c>
      <c r="IZ1526">
        <v>340.67</v>
      </c>
      <c r="JB1526" s="1">
        <v>44508.395833333336</v>
      </c>
      <c r="JC1526">
        <v>166.53</v>
      </c>
      <c r="JE1526" s="1">
        <v>44508.395833333336</v>
      </c>
      <c r="JF1526">
        <v>165.31</v>
      </c>
      <c r="JH1526" s="1">
        <v>44508.395833333336</v>
      </c>
      <c r="JI1526">
        <v>31.35</v>
      </c>
      <c r="JK1526" s="1">
        <v>44508.395833333336</v>
      </c>
      <c r="JL1526">
        <v>442.86</v>
      </c>
      <c r="JN1526" s="1">
        <v>44508.395833333336</v>
      </c>
      <c r="JO1526">
        <v>122.05</v>
      </c>
      <c r="JQ1526" s="1">
        <v>44508.395833333336</v>
      </c>
      <c r="JR1526">
        <v>1166.68</v>
      </c>
      <c r="JT1526" s="1">
        <v>44508.395833333336</v>
      </c>
      <c r="JU1526">
        <v>194.01</v>
      </c>
      <c r="JW1526" s="1">
        <v>44508.395833333336</v>
      </c>
      <c r="JX1526">
        <v>213.93</v>
      </c>
      <c r="JZ1526" s="1">
        <v>44508.395833333336</v>
      </c>
      <c r="KA1526">
        <v>233.06</v>
      </c>
      <c r="KC1526" s="1">
        <v>44508.395833333336</v>
      </c>
      <c r="KD1526">
        <v>194.17</v>
      </c>
      <c r="KF1526" s="1">
        <v>44508.395833333336</v>
      </c>
      <c r="KG1526">
        <v>50.65</v>
      </c>
      <c r="KI1526" s="1">
        <v>44508.395833333336</v>
      </c>
      <c r="KJ1526">
        <v>291.52</v>
      </c>
      <c r="KL1526" s="1">
        <v>44508.395833333336</v>
      </c>
      <c r="KM1526">
        <v>63.15</v>
      </c>
      <c r="KO1526" s="1">
        <v>44508.395833333336</v>
      </c>
      <c r="KP1526">
        <v>200.85</v>
      </c>
      <c r="KR1526" s="1">
        <v>44508.395833333336</v>
      </c>
      <c r="KS1526">
        <v>260.49</v>
      </c>
    </row>
    <row r="1527" spans="1:305" x14ac:dyDescent="0.25">
      <c r="A1527" s="1">
        <v>44508.416666666664</v>
      </c>
      <c r="B1527">
        <v>151.02000000000001</v>
      </c>
      <c r="D1527" s="1">
        <v>44508.416666666664</v>
      </c>
      <c r="E1527">
        <v>662.88</v>
      </c>
      <c r="G1527" s="1">
        <v>44508.416666666664</v>
      </c>
      <c r="H1527">
        <v>183.78</v>
      </c>
      <c r="J1527" s="1">
        <v>44508.416666666664</v>
      </c>
      <c r="K1527">
        <v>227.24</v>
      </c>
      <c r="M1527" s="1">
        <v>44508.416666666664</v>
      </c>
      <c r="N1527">
        <v>327.70499999999998</v>
      </c>
      <c r="P1527" s="1">
        <v>44508.416666666664</v>
      </c>
      <c r="Q1527">
        <v>84.25</v>
      </c>
      <c r="S1527" s="1">
        <v>44508.416666666664</v>
      </c>
      <c r="T1527">
        <v>695.62</v>
      </c>
      <c r="V1527" s="1">
        <v>44508.416666666664</v>
      </c>
      <c r="W1527">
        <v>151.79</v>
      </c>
      <c r="Y1527" s="1">
        <v>44508.416666666664</v>
      </c>
      <c r="Z1527">
        <v>141.62</v>
      </c>
      <c r="AB1527" s="1">
        <v>44508.416666666664</v>
      </c>
      <c r="AC1527">
        <v>212.96</v>
      </c>
      <c r="AE1527" s="1">
        <v>44508.416666666664</v>
      </c>
      <c r="AF1527">
        <v>3534.71</v>
      </c>
      <c r="AH1527" s="1">
        <v>44508.416666666664</v>
      </c>
      <c r="AI1527">
        <v>406.42</v>
      </c>
      <c r="AK1527" s="1">
        <v>44508.416666666664</v>
      </c>
      <c r="AL1527">
        <v>856.32</v>
      </c>
      <c r="AN1527" s="1">
        <v>44508.416666666664</v>
      </c>
      <c r="AO1527">
        <v>67.27</v>
      </c>
      <c r="AQ1527" s="1">
        <v>44508.416666666664</v>
      </c>
      <c r="AR1527">
        <v>559.14</v>
      </c>
      <c r="AT1527" s="1">
        <v>44508.416666666664</v>
      </c>
      <c r="AU1527">
        <v>158.66</v>
      </c>
      <c r="AW1527" s="1">
        <v>44508.5</v>
      </c>
      <c r="AX1527">
        <v>271.67500000000001</v>
      </c>
      <c r="AZ1527" s="1">
        <v>44510.395833333336</v>
      </c>
      <c r="BA1527">
        <v>2629.62</v>
      </c>
      <c r="BC1527" s="1">
        <v>44508.416666666664</v>
      </c>
      <c r="BD1527">
        <v>178.54</v>
      </c>
      <c r="BF1527" s="1">
        <v>44508.416666666664</v>
      </c>
      <c r="BG1527">
        <v>185.78</v>
      </c>
      <c r="BI1527" s="1">
        <v>44508.416666666664</v>
      </c>
      <c r="BJ1527">
        <v>74.489999999999995</v>
      </c>
      <c r="BL1527" s="1">
        <v>44508.416666666664</v>
      </c>
      <c r="BM1527">
        <v>116.3</v>
      </c>
      <c r="BO1527" s="1">
        <v>44508.416666666664</v>
      </c>
      <c r="BP1527">
        <v>687.22</v>
      </c>
      <c r="BR1527" s="1">
        <v>44508.416666666664</v>
      </c>
      <c r="BS1527">
        <v>53.46</v>
      </c>
      <c r="BU1527" s="1">
        <v>44508.416666666664</v>
      </c>
      <c r="BV1527">
        <v>503.06</v>
      </c>
      <c r="BX1527" s="1">
        <v>44508.416666666664</v>
      </c>
      <c r="BY1527">
        <v>155.32</v>
      </c>
      <c r="CA1527" s="1">
        <v>44508.416666666664</v>
      </c>
      <c r="CB1527">
        <v>282.5</v>
      </c>
      <c r="CD1527" s="1">
        <v>44508.416666666664</v>
      </c>
      <c r="CE1527">
        <v>56.92</v>
      </c>
      <c r="CG1527" s="1">
        <v>44508.416666666664</v>
      </c>
      <c r="CH1527">
        <v>35.445</v>
      </c>
      <c r="CJ1527" s="1">
        <v>44508.4375</v>
      </c>
      <c r="CK1527">
        <v>435.36</v>
      </c>
      <c r="CM1527" s="1">
        <v>44508.416666666664</v>
      </c>
      <c r="CN1527">
        <v>80.38</v>
      </c>
      <c r="CP1527" s="1">
        <v>44508.416666666664</v>
      </c>
      <c r="CQ1527">
        <v>108.96</v>
      </c>
      <c r="CS1527" s="1">
        <v>44508.416666666664</v>
      </c>
      <c r="CT1527">
        <v>272.64999999999998</v>
      </c>
      <c r="CV1527" s="1">
        <v>44508.416666666664</v>
      </c>
      <c r="CW1527">
        <v>637.92999999999995</v>
      </c>
      <c r="CY1527" s="1">
        <v>44508.416666666664</v>
      </c>
      <c r="CZ1527">
        <v>138.87</v>
      </c>
      <c r="DB1527" s="1">
        <v>44508.416666666664</v>
      </c>
      <c r="DC1527">
        <v>75.14</v>
      </c>
      <c r="DE1527" s="1">
        <v>44508.416666666664</v>
      </c>
      <c r="DF1527">
        <v>53.43</v>
      </c>
      <c r="DH1527" s="1">
        <v>44508.416666666664</v>
      </c>
      <c r="DI1527">
        <v>58.3</v>
      </c>
      <c r="DK1527" s="1">
        <v>44508.416666666664</v>
      </c>
      <c r="DL1527">
        <v>340.78</v>
      </c>
      <c r="DN1527" s="1">
        <v>44508.416666666664</v>
      </c>
      <c r="DO1527">
        <v>100.29</v>
      </c>
      <c r="DQ1527" s="1">
        <v>44508.416666666664</v>
      </c>
      <c r="DR1527">
        <v>37.64</v>
      </c>
      <c r="DT1527" s="1">
        <v>44508.416666666664</v>
      </c>
      <c r="DU1527">
        <v>40.49</v>
      </c>
      <c r="DW1527" s="1">
        <v>44508.416666666664</v>
      </c>
      <c r="DX1527">
        <v>65.98</v>
      </c>
      <c r="DZ1527" s="1">
        <v>44508.416666666664</v>
      </c>
      <c r="EA1527">
        <v>2995.38</v>
      </c>
      <c r="EC1527" s="1">
        <v>44508.416666666664</v>
      </c>
      <c r="ED1527">
        <v>2988</v>
      </c>
      <c r="EF1527" s="1">
        <v>44508.416666666664</v>
      </c>
      <c r="EG1527">
        <v>226.07</v>
      </c>
      <c r="EI1527" s="1">
        <v>44508.416666666664</v>
      </c>
      <c r="EJ1527">
        <v>631.99</v>
      </c>
      <c r="EL1527" s="1">
        <v>44508.416666666664</v>
      </c>
      <c r="EM1527">
        <v>402.39</v>
      </c>
      <c r="EO1527" s="1">
        <v>44508.4375</v>
      </c>
      <c r="EP1527">
        <v>67.64</v>
      </c>
      <c r="ER1527" s="1">
        <v>44508.416666666664</v>
      </c>
      <c r="ES1527">
        <v>51.66</v>
      </c>
      <c r="EU1527" s="1">
        <v>44508.416666666664</v>
      </c>
      <c r="EV1527">
        <v>614.30999999999995</v>
      </c>
      <c r="EX1527" s="1">
        <v>44508.416666666664</v>
      </c>
      <c r="EY1527">
        <v>362.24</v>
      </c>
      <c r="FA1527" s="1">
        <v>44508.416666666664</v>
      </c>
      <c r="FB1527">
        <v>76.849999999999994</v>
      </c>
      <c r="FD1527" s="1">
        <v>44508.416666666664</v>
      </c>
      <c r="FE1527">
        <v>35.99</v>
      </c>
      <c r="FG1527" s="1">
        <v>44508.416666666664</v>
      </c>
      <c r="FH1527">
        <v>37.380000000000003</v>
      </c>
      <c r="FJ1527" s="1">
        <v>44508.416666666664</v>
      </c>
      <c r="FK1527">
        <v>413.48</v>
      </c>
      <c r="FM1527" s="1">
        <v>44508.416666666664</v>
      </c>
      <c r="FN1527">
        <v>606.23</v>
      </c>
      <c r="FP1527" s="1">
        <v>44508.416666666664</v>
      </c>
      <c r="FQ1527">
        <v>463.52</v>
      </c>
      <c r="FS1527" s="1">
        <v>44508.416666666664</v>
      </c>
      <c r="FT1527">
        <v>169.32</v>
      </c>
      <c r="FV1527" s="1">
        <v>44508.416666666664</v>
      </c>
      <c r="FW1527">
        <v>85.29</v>
      </c>
      <c r="FY1527" s="1">
        <v>44508.416666666664</v>
      </c>
      <c r="FZ1527">
        <v>61.77</v>
      </c>
      <c r="GB1527" s="1">
        <v>44508.520833333336</v>
      </c>
      <c r="GC1527">
        <v>1647.6</v>
      </c>
      <c r="GE1527" s="1">
        <v>44508.416666666664</v>
      </c>
      <c r="GF1527">
        <v>91.215000000000003</v>
      </c>
      <c r="GH1527" s="1">
        <v>44508.416666666664</v>
      </c>
      <c r="GI1527">
        <v>237.71</v>
      </c>
      <c r="GK1527" s="1">
        <v>44508.416666666664</v>
      </c>
      <c r="GL1527">
        <v>72.11</v>
      </c>
      <c r="GN1527" s="1">
        <v>44508.416666666664</v>
      </c>
      <c r="GO1527">
        <v>335.22</v>
      </c>
      <c r="GQ1527" s="1">
        <v>44508.416666666664</v>
      </c>
      <c r="GR1527">
        <v>157.97999999999999</v>
      </c>
      <c r="GT1527" s="1">
        <v>44508.416666666664</v>
      </c>
      <c r="GU1527">
        <v>73.290000000000006</v>
      </c>
      <c r="GW1527" s="1">
        <v>44508.416666666664</v>
      </c>
      <c r="GX1527">
        <v>652.76</v>
      </c>
      <c r="GZ1527" s="1">
        <v>44508.416666666664</v>
      </c>
      <c r="HA1527">
        <v>102.64</v>
      </c>
      <c r="HC1527" s="1">
        <v>44508.416666666664</v>
      </c>
      <c r="HD1527">
        <v>305.14999999999998</v>
      </c>
      <c r="HF1527" s="1">
        <v>44508.416666666664</v>
      </c>
      <c r="HG1527">
        <v>222.91</v>
      </c>
      <c r="HI1527" s="1">
        <v>44508.416666666664</v>
      </c>
      <c r="HJ1527">
        <v>260.13</v>
      </c>
      <c r="HL1527" s="1">
        <v>44508.416666666664</v>
      </c>
      <c r="HM1527">
        <v>634.36</v>
      </c>
      <c r="HO1527" s="1">
        <v>44508.416666666664</v>
      </c>
      <c r="HP1527">
        <v>123.8</v>
      </c>
      <c r="HR1527" s="1">
        <v>44508.416666666664</v>
      </c>
      <c r="HS1527">
        <v>89.9</v>
      </c>
      <c r="HU1527" s="1">
        <v>44508.416666666664</v>
      </c>
      <c r="HV1527">
        <v>84.16</v>
      </c>
      <c r="HX1527" s="1">
        <v>44508.416666666664</v>
      </c>
      <c r="HY1527">
        <v>163.09</v>
      </c>
      <c r="IA1527" s="1">
        <v>44508.416666666664</v>
      </c>
      <c r="IB1527">
        <v>50.1</v>
      </c>
      <c r="ID1527" s="1">
        <v>44508.416666666664</v>
      </c>
      <c r="IE1527">
        <v>228.92</v>
      </c>
      <c r="IG1527" s="1">
        <v>44508.416666666664</v>
      </c>
      <c r="IH1527">
        <v>162.93</v>
      </c>
      <c r="IJ1527" s="1">
        <v>44508.416666666664</v>
      </c>
      <c r="IK1527">
        <v>617.75</v>
      </c>
      <c r="IM1527" s="1">
        <v>44508.416666666664</v>
      </c>
      <c r="IN1527">
        <v>118.3</v>
      </c>
      <c r="IP1527" s="1">
        <v>44508.416666666664</v>
      </c>
      <c r="IQ1527">
        <v>116.04</v>
      </c>
      <c r="IS1527" s="1">
        <v>44508.416666666664</v>
      </c>
      <c r="IT1527">
        <v>189.89</v>
      </c>
      <c r="IV1527" s="1">
        <v>44508.416666666664</v>
      </c>
      <c r="IW1527">
        <v>6.4249999999999998</v>
      </c>
      <c r="IY1527" s="1">
        <v>44508.416666666664</v>
      </c>
      <c r="IZ1527">
        <v>341.92</v>
      </c>
      <c r="JB1527" s="1">
        <v>44508.416666666664</v>
      </c>
      <c r="JC1527">
        <v>165.86</v>
      </c>
      <c r="JE1527" s="1">
        <v>44508.416666666664</v>
      </c>
      <c r="JF1527">
        <v>167.1</v>
      </c>
      <c r="JH1527" s="1">
        <v>44508.416666666664</v>
      </c>
      <c r="JI1527">
        <v>30.98</v>
      </c>
      <c r="JK1527" s="1">
        <v>44508.416666666664</v>
      </c>
      <c r="JL1527">
        <v>440.29</v>
      </c>
      <c r="JN1527" s="1">
        <v>44508.416666666664</v>
      </c>
      <c r="JO1527">
        <v>121.7</v>
      </c>
      <c r="JQ1527" s="1">
        <v>44508.416666666664</v>
      </c>
      <c r="JR1527">
        <v>1189.2</v>
      </c>
      <c r="JT1527" s="1">
        <v>44508.416666666664</v>
      </c>
      <c r="JU1527">
        <v>194.13</v>
      </c>
      <c r="JW1527" s="1">
        <v>44508.416666666664</v>
      </c>
      <c r="JX1527">
        <v>214.95</v>
      </c>
      <c r="JZ1527" s="1">
        <v>44508.416666666664</v>
      </c>
      <c r="KA1527">
        <v>232.71</v>
      </c>
      <c r="KC1527" s="1">
        <v>44508.416666666664</v>
      </c>
      <c r="KD1527">
        <v>192.11</v>
      </c>
      <c r="KF1527" s="1">
        <v>44508.416666666664</v>
      </c>
      <c r="KG1527">
        <v>50.13</v>
      </c>
      <c r="KI1527" s="1">
        <v>44508.416666666664</v>
      </c>
      <c r="KJ1527">
        <v>292.60000000000002</v>
      </c>
      <c r="KL1527" s="1">
        <v>44508.416666666664</v>
      </c>
      <c r="KM1527">
        <v>62.93</v>
      </c>
      <c r="KO1527" s="1">
        <v>44508.416666666664</v>
      </c>
      <c r="KP1527">
        <v>202.81</v>
      </c>
      <c r="KR1527" s="1">
        <v>44508.416666666664</v>
      </c>
      <c r="KS1527">
        <v>260.24</v>
      </c>
    </row>
    <row r="1528" spans="1:305" x14ac:dyDescent="0.25">
      <c r="A1528" s="1">
        <v>44508.4375</v>
      </c>
      <c r="B1528">
        <v>150.77000000000001</v>
      </c>
      <c r="D1528" s="1">
        <v>44508.4375</v>
      </c>
      <c r="E1528">
        <v>665.04</v>
      </c>
      <c r="G1528" s="1">
        <v>44508.4375</v>
      </c>
      <c r="H1528">
        <v>183.97</v>
      </c>
      <c r="J1528" s="1">
        <v>44508.4375</v>
      </c>
      <c r="K1528">
        <v>227.42</v>
      </c>
      <c r="M1528" s="1">
        <v>44508.4375</v>
      </c>
      <c r="N1528">
        <v>328.2</v>
      </c>
      <c r="P1528" s="1">
        <v>44508.4375</v>
      </c>
      <c r="Q1528">
        <v>83.65</v>
      </c>
      <c r="S1528" s="1">
        <v>44508.4375</v>
      </c>
      <c r="T1528">
        <v>695.48</v>
      </c>
      <c r="V1528" s="1">
        <v>44508.4375</v>
      </c>
      <c r="W1528">
        <v>152.57</v>
      </c>
      <c r="Y1528" s="1">
        <v>44508.4375</v>
      </c>
      <c r="Z1528">
        <v>141.99</v>
      </c>
      <c r="AB1528" s="1">
        <v>44508.4375</v>
      </c>
      <c r="AC1528">
        <v>212.32</v>
      </c>
      <c r="AE1528" s="1">
        <v>44508.4375</v>
      </c>
      <c r="AF1528">
        <v>3525.5</v>
      </c>
      <c r="AH1528" s="1">
        <v>44508.4375</v>
      </c>
      <c r="AI1528">
        <v>406.09</v>
      </c>
      <c r="AK1528" s="1">
        <v>44508.4375</v>
      </c>
      <c r="AL1528">
        <v>853.12</v>
      </c>
      <c r="AN1528" s="1">
        <v>44508.4375</v>
      </c>
      <c r="AO1528">
        <v>67.25</v>
      </c>
      <c r="AQ1528" s="1">
        <v>44508.4375</v>
      </c>
      <c r="AR1528">
        <v>559.54999999999995</v>
      </c>
      <c r="AT1528" s="1">
        <v>44508.4375</v>
      </c>
      <c r="AU1528">
        <v>158.65</v>
      </c>
      <c r="AW1528" s="1">
        <v>44508.520833333336</v>
      </c>
      <c r="AX1528">
        <v>271.82</v>
      </c>
      <c r="AZ1528" s="1">
        <v>44510.416666666664</v>
      </c>
      <c r="BA1528">
        <v>2618.35</v>
      </c>
      <c r="BC1528" s="1">
        <v>44508.4375</v>
      </c>
      <c r="BD1528">
        <v>179.26</v>
      </c>
      <c r="BF1528" s="1">
        <v>44508.4375</v>
      </c>
      <c r="BG1528">
        <v>185.4</v>
      </c>
      <c r="BI1528" s="1">
        <v>44508.4375</v>
      </c>
      <c r="BJ1528">
        <v>74.42</v>
      </c>
      <c r="BL1528" s="1">
        <v>44508.4375</v>
      </c>
      <c r="BM1528">
        <v>117.01</v>
      </c>
      <c r="BO1528" s="1">
        <v>44508.4375</v>
      </c>
      <c r="BP1528">
        <v>691.73</v>
      </c>
      <c r="BR1528" s="1">
        <v>44508.4375</v>
      </c>
      <c r="BS1528">
        <v>53.63</v>
      </c>
      <c r="BU1528" s="1">
        <v>44508.4375</v>
      </c>
      <c r="BV1528">
        <v>504.41</v>
      </c>
      <c r="BX1528" s="1">
        <v>44508.4375</v>
      </c>
      <c r="BY1528">
        <v>154.63</v>
      </c>
      <c r="CA1528" s="1">
        <v>44508.4375</v>
      </c>
      <c r="CB1528">
        <v>281.48</v>
      </c>
      <c r="CD1528" s="1">
        <v>44508.4375</v>
      </c>
      <c r="CE1528">
        <v>56.79</v>
      </c>
      <c r="CG1528" s="1">
        <v>44508.4375</v>
      </c>
      <c r="CH1528">
        <v>35.524999999999999</v>
      </c>
      <c r="CJ1528" s="1">
        <v>44508.458333333336</v>
      </c>
      <c r="CK1528">
        <v>433.9</v>
      </c>
      <c r="CM1528" s="1">
        <v>44508.4375</v>
      </c>
      <c r="CN1528">
        <v>80.03</v>
      </c>
      <c r="CP1528" s="1">
        <v>44508.4375</v>
      </c>
      <c r="CQ1528">
        <v>108.51</v>
      </c>
      <c r="CS1528" s="1">
        <v>44508.4375</v>
      </c>
      <c r="CT1528">
        <v>273.82</v>
      </c>
      <c r="CV1528" s="1">
        <v>44508.4375</v>
      </c>
      <c r="CW1528">
        <v>640.96</v>
      </c>
      <c r="CY1528" s="1">
        <v>44508.4375</v>
      </c>
      <c r="CZ1528">
        <v>138.66</v>
      </c>
      <c r="DB1528" s="1">
        <v>44508.4375</v>
      </c>
      <c r="DC1528">
        <v>74.739999999999995</v>
      </c>
      <c r="DE1528" s="1">
        <v>44508.4375</v>
      </c>
      <c r="DF1528">
        <v>52.86</v>
      </c>
      <c r="DH1528" s="1">
        <v>44508.4375</v>
      </c>
      <c r="DI1528">
        <v>58.2</v>
      </c>
      <c r="DK1528" s="1">
        <v>44508.4375</v>
      </c>
      <c r="DL1528">
        <v>340.1</v>
      </c>
      <c r="DN1528" s="1">
        <v>44508.4375</v>
      </c>
      <c r="DO1528">
        <v>100.23</v>
      </c>
      <c r="DQ1528" s="1">
        <v>44508.4375</v>
      </c>
      <c r="DR1528">
        <v>37.799999999999997</v>
      </c>
      <c r="DT1528" s="1">
        <v>44508.4375</v>
      </c>
      <c r="DU1528">
        <v>40.634999999999998</v>
      </c>
      <c r="DW1528" s="1">
        <v>44508.4375</v>
      </c>
      <c r="DX1528">
        <v>65.959999999999994</v>
      </c>
      <c r="DZ1528" s="1">
        <v>44508.4375</v>
      </c>
      <c r="EA1528">
        <v>2990.82</v>
      </c>
      <c r="EC1528" s="1">
        <v>44508.4375</v>
      </c>
      <c r="ED1528">
        <v>2983.5</v>
      </c>
      <c r="EF1528" s="1">
        <v>44508.4375</v>
      </c>
      <c r="EG1528">
        <v>225.22</v>
      </c>
      <c r="EI1528" s="1">
        <v>44508.4375</v>
      </c>
      <c r="EJ1528">
        <v>632.83000000000004</v>
      </c>
      <c r="EL1528" s="1">
        <v>44508.4375</v>
      </c>
      <c r="EM1528">
        <v>400.67500000000001</v>
      </c>
      <c r="EO1528" s="1">
        <v>44508.458333333336</v>
      </c>
      <c r="EP1528">
        <v>67.28</v>
      </c>
      <c r="ER1528" s="1">
        <v>44508.4375</v>
      </c>
      <c r="ES1528">
        <v>51.75</v>
      </c>
      <c r="EU1528" s="1">
        <v>44508.4375</v>
      </c>
      <c r="EV1528">
        <v>615.82000000000005</v>
      </c>
      <c r="EX1528" s="1">
        <v>44508.4375</v>
      </c>
      <c r="EY1528">
        <v>364.77</v>
      </c>
      <c r="FA1528" s="1">
        <v>44508.4375</v>
      </c>
      <c r="FB1528">
        <v>76.989999999999995</v>
      </c>
      <c r="FD1528" s="1">
        <v>44508.4375</v>
      </c>
      <c r="FE1528">
        <v>35.625</v>
      </c>
      <c r="FG1528" s="1">
        <v>44508.4375</v>
      </c>
      <c r="FH1528">
        <v>37.29</v>
      </c>
      <c r="FJ1528" s="1">
        <v>44508.4375</v>
      </c>
      <c r="FK1528">
        <v>414.19</v>
      </c>
      <c r="FM1528" s="1">
        <v>44508.4375</v>
      </c>
      <c r="FN1528">
        <v>607.91</v>
      </c>
      <c r="FP1528" s="1">
        <v>44508.4375</v>
      </c>
      <c r="FQ1528">
        <v>463.89</v>
      </c>
      <c r="FS1528" s="1">
        <v>44508.4375</v>
      </c>
      <c r="FT1528">
        <v>170.28</v>
      </c>
      <c r="FV1528" s="1">
        <v>44508.4375</v>
      </c>
      <c r="FW1528">
        <v>85.55</v>
      </c>
      <c r="FY1528" s="1">
        <v>44508.4375</v>
      </c>
      <c r="FZ1528">
        <v>61.66</v>
      </c>
      <c r="GB1528" s="1">
        <v>44508.541666666664</v>
      </c>
      <c r="GC1528">
        <v>1648.01</v>
      </c>
      <c r="GE1528" s="1">
        <v>44508.4375</v>
      </c>
      <c r="GF1528">
        <v>91.27</v>
      </c>
      <c r="GH1528" s="1">
        <v>44508.4375</v>
      </c>
      <c r="GI1528">
        <v>239.63</v>
      </c>
      <c r="GK1528" s="1">
        <v>44508.4375</v>
      </c>
      <c r="GL1528">
        <v>72.09</v>
      </c>
      <c r="GN1528" s="1">
        <v>44508.4375</v>
      </c>
      <c r="GO1528">
        <v>335.34</v>
      </c>
      <c r="GQ1528" s="1">
        <v>44508.4375</v>
      </c>
      <c r="GR1528">
        <v>157.96</v>
      </c>
      <c r="GT1528" s="1">
        <v>44508.4375</v>
      </c>
      <c r="GU1528">
        <v>74.055000000000007</v>
      </c>
      <c r="GW1528" s="1">
        <v>44508.4375</v>
      </c>
      <c r="GX1528">
        <v>652.11</v>
      </c>
      <c r="GZ1528" s="1">
        <v>44508.4375</v>
      </c>
      <c r="HA1528">
        <v>102.6</v>
      </c>
      <c r="HC1528" s="1">
        <v>44508.4375</v>
      </c>
      <c r="HD1528">
        <v>307.23</v>
      </c>
      <c r="HF1528" s="1">
        <v>44508.4375</v>
      </c>
      <c r="HG1528">
        <v>222.97499999999999</v>
      </c>
      <c r="HI1528" s="1">
        <v>44508.4375</v>
      </c>
      <c r="HJ1528">
        <v>260.02999999999997</v>
      </c>
      <c r="HL1528" s="1">
        <v>44508.4375</v>
      </c>
      <c r="HM1528">
        <v>633.92999999999995</v>
      </c>
      <c r="HO1528" s="1">
        <v>44508.4375</v>
      </c>
      <c r="HP1528">
        <v>123.56</v>
      </c>
      <c r="HR1528" s="1">
        <v>44508.4375</v>
      </c>
      <c r="HS1528">
        <v>89.3</v>
      </c>
      <c r="HU1528" s="1">
        <v>44508.4375</v>
      </c>
      <c r="HV1528">
        <v>83.5</v>
      </c>
      <c r="HX1528" s="1">
        <v>44508.4375</v>
      </c>
      <c r="HY1528">
        <v>162.58000000000001</v>
      </c>
      <c r="IA1528" s="1">
        <v>44508.4375</v>
      </c>
      <c r="IB1528">
        <v>49.67</v>
      </c>
      <c r="ID1528" s="1">
        <v>44508.4375</v>
      </c>
      <c r="IE1528">
        <v>229.43</v>
      </c>
      <c r="IG1528" s="1">
        <v>44508.4375</v>
      </c>
      <c r="IH1528">
        <v>163.35</v>
      </c>
      <c r="IJ1528" s="1">
        <v>44508.4375</v>
      </c>
      <c r="IK1528">
        <v>615.45000000000005</v>
      </c>
      <c r="IM1528" s="1">
        <v>44508.4375</v>
      </c>
      <c r="IN1528">
        <v>118.03</v>
      </c>
      <c r="IP1528" s="1">
        <v>44508.4375</v>
      </c>
      <c r="IQ1528">
        <v>115.92</v>
      </c>
      <c r="IS1528" s="1">
        <v>44508.4375</v>
      </c>
      <c r="IT1528">
        <v>189.86</v>
      </c>
      <c r="IV1528" s="1">
        <v>44508.4375</v>
      </c>
      <c r="IW1528">
        <v>6.47</v>
      </c>
      <c r="IY1528" s="1">
        <v>44508.4375</v>
      </c>
      <c r="IZ1528">
        <v>342.43</v>
      </c>
      <c r="JB1528" s="1">
        <v>44508.4375</v>
      </c>
      <c r="JC1528">
        <v>166.94</v>
      </c>
      <c r="JE1528" s="1">
        <v>44508.4375</v>
      </c>
      <c r="JF1528">
        <v>166.75</v>
      </c>
      <c r="JH1528" s="1">
        <v>44508.4375</v>
      </c>
      <c r="JI1528">
        <v>30.79</v>
      </c>
      <c r="JK1528" s="1">
        <v>44508.4375</v>
      </c>
      <c r="JL1528">
        <v>442.41</v>
      </c>
      <c r="JN1528" s="1">
        <v>44508.4375</v>
      </c>
      <c r="JO1528">
        <v>121.1</v>
      </c>
      <c r="JQ1528" s="1">
        <v>44508.4375</v>
      </c>
      <c r="JR1528">
        <v>1188.3</v>
      </c>
      <c r="JT1528" s="1">
        <v>44508.4375</v>
      </c>
      <c r="JU1528">
        <v>193.05</v>
      </c>
      <c r="JW1528" s="1">
        <v>44508.4375</v>
      </c>
      <c r="JX1528">
        <v>214.27</v>
      </c>
      <c r="JZ1528" s="1">
        <v>44508.4375</v>
      </c>
      <c r="KA1528">
        <v>232.05</v>
      </c>
      <c r="KC1528" s="1">
        <v>44508.4375</v>
      </c>
      <c r="KD1528">
        <v>191.42</v>
      </c>
      <c r="KF1528" s="1">
        <v>44508.4375</v>
      </c>
      <c r="KG1528">
        <v>50.03</v>
      </c>
      <c r="KI1528" s="1">
        <v>44508.4375</v>
      </c>
      <c r="KJ1528">
        <v>293.67</v>
      </c>
      <c r="KL1528" s="1">
        <v>44508.4375</v>
      </c>
      <c r="KM1528">
        <v>62.4</v>
      </c>
      <c r="KO1528" s="1">
        <v>44508.4375</v>
      </c>
      <c r="KP1528">
        <v>202.91</v>
      </c>
      <c r="KR1528" s="1">
        <v>44508.4375</v>
      </c>
      <c r="KS1528">
        <v>260.02</v>
      </c>
    </row>
    <row r="1529" spans="1:305" x14ac:dyDescent="0.25">
      <c r="A1529" s="1">
        <v>44508.458333333336</v>
      </c>
      <c r="B1529">
        <v>150.655</v>
      </c>
      <c r="D1529" s="1">
        <v>44508.458333333336</v>
      </c>
      <c r="E1529">
        <v>665.7</v>
      </c>
      <c r="G1529" s="1">
        <v>44508.458333333336</v>
      </c>
      <c r="H1529">
        <v>184.03</v>
      </c>
      <c r="J1529" s="1">
        <v>44508.458333333336</v>
      </c>
      <c r="K1529">
        <v>227.15</v>
      </c>
      <c r="M1529" s="1">
        <v>44508.458333333336</v>
      </c>
      <c r="N1529">
        <v>328.83</v>
      </c>
      <c r="P1529" s="1">
        <v>44508.458333333336</v>
      </c>
      <c r="Q1529">
        <v>83.77</v>
      </c>
      <c r="S1529" s="1">
        <v>44508.458333333336</v>
      </c>
      <c r="T1529">
        <v>694.88</v>
      </c>
      <c r="V1529" s="1">
        <v>44508.458333333336</v>
      </c>
      <c r="W1529">
        <v>153.04</v>
      </c>
      <c r="Y1529" s="1">
        <v>44508.458333333336</v>
      </c>
      <c r="Z1529">
        <v>149.39500000000001</v>
      </c>
      <c r="AB1529" s="1">
        <v>44508.458333333336</v>
      </c>
      <c r="AC1529">
        <v>211.97</v>
      </c>
      <c r="AE1529" s="1">
        <v>44508.458333333336</v>
      </c>
      <c r="AF1529">
        <v>3530</v>
      </c>
      <c r="AH1529" s="1">
        <v>44508.458333333336</v>
      </c>
      <c r="AI1529">
        <v>406.69</v>
      </c>
      <c r="AK1529" s="1">
        <v>44508.458333333336</v>
      </c>
      <c r="AL1529">
        <v>851.99</v>
      </c>
      <c r="AN1529" s="1">
        <v>44508.458333333336</v>
      </c>
      <c r="AO1529">
        <v>67.400000000000006</v>
      </c>
      <c r="AQ1529" s="1">
        <v>44508.458333333336</v>
      </c>
      <c r="AR1529">
        <v>560.41999999999996</v>
      </c>
      <c r="AT1529" s="1">
        <v>44508.458333333336</v>
      </c>
      <c r="AU1529">
        <v>159.51</v>
      </c>
      <c r="AW1529" s="1">
        <v>44508.541666666664</v>
      </c>
      <c r="AX1529">
        <v>272.73</v>
      </c>
      <c r="AZ1529" s="1">
        <v>44510.4375</v>
      </c>
      <c r="BA1529">
        <v>2621.62</v>
      </c>
      <c r="BC1529" s="1">
        <v>44508.458333333336</v>
      </c>
      <c r="BD1529">
        <v>179.15</v>
      </c>
      <c r="BF1529" s="1">
        <v>44508.458333333336</v>
      </c>
      <c r="BG1529">
        <v>185.48</v>
      </c>
      <c r="BI1529" s="1">
        <v>44508.458333333336</v>
      </c>
      <c r="BJ1529">
        <v>74.53</v>
      </c>
      <c r="BL1529" s="1">
        <v>44508.458333333336</v>
      </c>
      <c r="BM1529">
        <v>117.35</v>
      </c>
      <c r="BO1529" s="1">
        <v>44508.458333333336</v>
      </c>
      <c r="BP1529">
        <v>690.92</v>
      </c>
      <c r="BR1529" s="1">
        <v>44508.458333333336</v>
      </c>
      <c r="BS1529">
        <v>53.755000000000003</v>
      </c>
      <c r="BU1529" s="1">
        <v>44508.458333333336</v>
      </c>
      <c r="BV1529">
        <v>505.45</v>
      </c>
      <c r="BX1529" s="1">
        <v>44508.458333333336</v>
      </c>
      <c r="BY1529">
        <v>154.22999999999999</v>
      </c>
      <c r="CA1529" s="1">
        <v>44508.458333333336</v>
      </c>
      <c r="CB1529">
        <v>282.32</v>
      </c>
      <c r="CD1529" s="1">
        <v>44508.458333333336</v>
      </c>
      <c r="CE1529">
        <v>56.88</v>
      </c>
      <c r="CG1529" s="1">
        <v>44508.458333333336</v>
      </c>
      <c r="CH1529">
        <v>35.46</v>
      </c>
      <c r="CJ1529" s="1">
        <v>44508.479166666664</v>
      </c>
      <c r="CK1529">
        <v>434.72</v>
      </c>
      <c r="CM1529" s="1">
        <v>44508.458333333336</v>
      </c>
      <c r="CN1529">
        <v>80.150000000000006</v>
      </c>
      <c r="CP1529" s="1">
        <v>44508.458333333336</v>
      </c>
      <c r="CQ1529">
        <v>108.83</v>
      </c>
      <c r="CS1529" s="1">
        <v>44508.458333333336</v>
      </c>
      <c r="CT1529">
        <v>274.12</v>
      </c>
      <c r="CV1529" s="1">
        <v>44508.458333333336</v>
      </c>
      <c r="CW1529">
        <v>639.41999999999996</v>
      </c>
      <c r="CY1529" s="1">
        <v>44508.458333333336</v>
      </c>
      <c r="CZ1529">
        <v>138.66</v>
      </c>
      <c r="DB1529" s="1">
        <v>44508.458333333336</v>
      </c>
      <c r="DC1529">
        <v>74.78</v>
      </c>
      <c r="DE1529" s="1">
        <v>44508.458333333336</v>
      </c>
      <c r="DF1529">
        <v>53.02</v>
      </c>
      <c r="DH1529" s="1">
        <v>44508.458333333336</v>
      </c>
      <c r="DI1529">
        <v>58.2</v>
      </c>
      <c r="DK1529" s="1">
        <v>44508.458333333336</v>
      </c>
      <c r="DL1529">
        <v>341.67</v>
      </c>
      <c r="DN1529" s="1">
        <v>44508.458333333336</v>
      </c>
      <c r="DO1529">
        <v>100.25</v>
      </c>
      <c r="DQ1529" s="1">
        <v>44508.458333333336</v>
      </c>
      <c r="DR1529">
        <v>38.04</v>
      </c>
      <c r="DT1529" s="1">
        <v>44508.458333333336</v>
      </c>
      <c r="DU1529">
        <v>40.86</v>
      </c>
      <c r="DW1529" s="1">
        <v>44508.458333333336</v>
      </c>
      <c r="DX1529">
        <v>65.849999999999994</v>
      </c>
      <c r="DZ1529" s="1">
        <v>44508.458333333336</v>
      </c>
      <c r="EA1529">
        <v>2998.88</v>
      </c>
      <c r="EC1529" s="1">
        <v>44508.458333333336</v>
      </c>
      <c r="ED1529">
        <v>2991</v>
      </c>
      <c r="EF1529" s="1">
        <v>44508.458333333336</v>
      </c>
      <c r="EG1529">
        <v>224.6</v>
      </c>
      <c r="EI1529" s="1">
        <v>44508.458333333336</v>
      </c>
      <c r="EJ1529">
        <v>629</v>
      </c>
      <c r="EL1529" s="1">
        <v>44508.458333333336</v>
      </c>
      <c r="EM1529">
        <v>399.09</v>
      </c>
      <c r="EO1529" s="1">
        <v>44508.479166666664</v>
      </c>
      <c r="EP1529">
        <v>67.16</v>
      </c>
      <c r="ER1529" s="1">
        <v>44508.458333333336</v>
      </c>
      <c r="ES1529">
        <v>51.57</v>
      </c>
      <c r="EU1529" s="1">
        <v>44508.458333333336</v>
      </c>
      <c r="EV1529">
        <v>615.72</v>
      </c>
      <c r="EX1529" s="1">
        <v>44508.458333333336</v>
      </c>
      <c r="EY1529">
        <v>364.79</v>
      </c>
      <c r="FA1529" s="1">
        <v>44508.458333333336</v>
      </c>
      <c r="FB1529">
        <v>77.52</v>
      </c>
      <c r="FD1529" s="1">
        <v>44508.458333333336</v>
      </c>
      <c r="FE1529">
        <v>35.634999999999998</v>
      </c>
      <c r="FG1529" s="1">
        <v>44508.458333333336</v>
      </c>
      <c r="FH1529">
        <v>37.299999999999997</v>
      </c>
      <c r="FJ1529" s="1">
        <v>44508.458333333336</v>
      </c>
      <c r="FK1529">
        <v>412.01</v>
      </c>
      <c r="FM1529" s="1">
        <v>44508.458333333336</v>
      </c>
      <c r="FN1529">
        <v>608.88</v>
      </c>
      <c r="FP1529" s="1">
        <v>44508.458333333336</v>
      </c>
      <c r="FQ1529">
        <v>463.67</v>
      </c>
      <c r="FS1529" s="1">
        <v>44508.458333333336</v>
      </c>
      <c r="FT1529">
        <v>169.12</v>
      </c>
      <c r="FV1529" s="1">
        <v>44508.458333333336</v>
      </c>
      <c r="FW1529">
        <v>86.01</v>
      </c>
      <c r="FY1529" s="1">
        <v>44508.458333333336</v>
      </c>
      <c r="FZ1529">
        <v>61.67</v>
      </c>
      <c r="GB1529" s="1">
        <v>44508.5625</v>
      </c>
      <c r="GC1529">
        <v>1651.08</v>
      </c>
      <c r="GE1529" s="1">
        <v>44508.458333333336</v>
      </c>
      <c r="GF1529">
        <v>91.22</v>
      </c>
      <c r="GH1529" s="1">
        <v>44508.458333333336</v>
      </c>
      <c r="GI1529">
        <v>240.04</v>
      </c>
      <c r="GK1529" s="1">
        <v>44508.458333333336</v>
      </c>
      <c r="GL1529">
        <v>72.510000000000005</v>
      </c>
      <c r="GN1529" s="1">
        <v>44508.458333333336</v>
      </c>
      <c r="GO1529">
        <v>335.01</v>
      </c>
      <c r="GQ1529" s="1">
        <v>44508.458333333336</v>
      </c>
      <c r="GR1529">
        <v>159.79</v>
      </c>
      <c r="GT1529" s="1">
        <v>44508.458333333336</v>
      </c>
      <c r="GU1529">
        <v>74.5</v>
      </c>
      <c r="GW1529" s="1">
        <v>44508.458333333336</v>
      </c>
      <c r="GX1529">
        <v>650.36</v>
      </c>
      <c r="GZ1529" s="1">
        <v>44508.458333333336</v>
      </c>
      <c r="HA1529">
        <v>103.03</v>
      </c>
      <c r="HC1529" s="1">
        <v>44508.458333333336</v>
      </c>
      <c r="HD1529">
        <v>308.23</v>
      </c>
      <c r="HF1529" s="1">
        <v>44508.458333333336</v>
      </c>
      <c r="HG1529">
        <v>224.01</v>
      </c>
      <c r="HI1529" s="1">
        <v>44508.458333333336</v>
      </c>
      <c r="HJ1529">
        <v>260.63</v>
      </c>
      <c r="HL1529" s="1">
        <v>44508.458333333336</v>
      </c>
      <c r="HM1529">
        <v>633.72</v>
      </c>
      <c r="HO1529" s="1">
        <v>44508.458333333336</v>
      </c>
      <c r="HP1529">
        <v>123.19</v>
      </c>
      <c r="HR1529" s="1">
        <v>44508.458333333336</v>
      </c>
      <c r="HS1529">
        <v>89.24</v>
      </c>
      <c r="HU1529" s="1">
        <v>44508.458333333336</v>
      </c>
      <c r="HV1529">
        <v>84.08</v>
      </c>
      <c r="HX1529" s="1">
        <v>44508.458333333336</v>
      </c>
      <c r="HY1529">
        <v>161.88</v>
      </c>
      <c r="IA1529" s="1">
        <v>44508.458333333336</v>
      </c>
      <c r="IB1529">
        <v>49.755000000000003</v>
      </c>
      <c r="ID1529" s="1">
        <v>44508.458333333336</v>
      </c>
      <c r="IE1529">
        <v>230.05</v>
      </c>
      <c r="IG1529" s="1">
        <v>44508.458333333336</v>
      </c>
      <c r="IH1529">
        <v>163.07</v>
      </c>
      <c r="IJ1529" s="1">
        <v>44508.458333333336</v>
      </c>
      <c r="IK1529">
        <v>616.44000000000005</v>
      </c>
      <c r="IM1529" s="1">
        <v>44508.458333333336</v>
      </c>
      <c r="IN1529">
        <v>117.91</v>
      </c>
      <c r="IP1529" s="1">
        <v>44508.458333333336</v>
      </c>
      <c r="IQ1529">
        <v>115.55</v>
      </c>
      <c r="IS1529" s="1">
        <v>44508.458333333336</v>
      </c>
      <c r="IT1529">
        <v>190.15</v>
      </c>
      <c r="IV1529" s="1">
        <v>44508.458333333336</v>
      </c>
      <c r="IW1529">
        <v>6.4550000000000001</v>
      </c>
      <c r="IY1529" s="1">
        <v>44508.458333333336</v>
      </c>
      <c r="IZ1529">
        <v>342.88</v>
      </c>
      <c r="JB1529" s="1">
        <v>44508.458333333336</v>
      </c>
      <c r="JC1529">
        <v>167.91</v>
      </c>
      <c r="JE1529" s="1">
        <v>44508.458333333336</v>
      </c>
      <c r="JF1529">
        <v>167.14</v>
      </c>
      <c r="JH1529" s="1">
        <v>44508.458333333336</v>
      </c>
      <c r="JI1529">
        <v>31.29</v>
      </c>
      <c r="JK1529" s="1">
        <v>44508.458333333336</v>
      </c>
      <c r="JL1529">
        <v>442.38</v>
      </c>
      <c r="JN1529" s="1">
        <v>44508.458333333336</v>
      </c>
      <c r="JO1529">
        <v>121.18</v>
      </c>
      <c r="JQ1529" s="1">
        <v>44508.458333333336</v>
      </c>
      <c r="JR1529">
        <v>1188.6500000000001</v>
      </c>
      <c r="JT1529" s="1">
        <v>44508.458333333336</v>
      </c>
      <c r="JU1529">
        <v>193.14</v>
      </c>
      <c r="JW1529" s="1">
        <v>44508.458333333336</v>
      </c>
      <c r="JX1529">
        <v>214.6</v>
      </c>
      <c r="JZ1529" s="1">
        <v>44508.458333333336</v>
      </c>
      <c r="KA1529">
        <v>232.5</v>
      </c>
      <c r="KC1529" s="1">
        <v>44508.458333333336</v>
      </c>
      <c r="KD1529">
        <v>191.65</v>
      </c>
      <c r="KF1529" s="1">
        <v>44508.458333333336</v>
      </c>
      <c r="KG1529">
        <v>49.87</v>
      </c>
      <c r="KI1529" s="1">
        <v>44508.458333333336</v>
      </c>
      <c r="KJ1529">
        <v>293.58</v>
      </c>
      <c r="KL1529" s="1">
        <v>44508.458333333336</v>
      </c>
      <c r="KM1529">
        <v>62.76</v>
      </c>
      <c r="KO1529" s="1">
        <v>44508.458333333336</v>
      </c>
      <c r="KP1529">
        <v>208.93</v>
      </c>
      <c r="KR1529" s="1">
        <v>44508.458333333336</v>
      </c>
      <c r="KS1529">
        <v>259.54000000000002</v>
      </c>
    </row>
    <row r="1530" spans="1:305" x14ac:dyDescent="0.25">
      <c r="A1530" s="1">
        <v>44508.479166666664</v>
      </c>
      <c r="B1530">
        <v>150.4</v>
      </c>
      <c r="D1530" s="1">
        <v>44508.479166666664</v>
      </c>
      <c r="E1530">
        <v>663.32</v>
      </c>
      <c r="G1530" s="1">
        <v>44508.479166666664</v>
      </c>
      <c r="H1530">
        <v>184.22</v>
      </c>
      <c r="J1530" s="1">
        <v>44508.479166666664</v>
      </c>
      <c r="K1530">
        <v>227.18</v>
      </c>
      <c r="M1530" s="1">
        <v>44508.479166666664</v>
      </c>
      <c r="N1530">
        <v>327.58999999999997</v>
      </c>
      <c r="P1530" s="1">
        <v>44508.479166666664</v>
      </c>
      <c r="Q1530">
        <v>83.68</v>
      </c>
      <c r="S1530" s="1">
        <v>44508.479166666664</v>
      </c>
      <c r="T1530">
        <v>695.78</v>
      </c>
      <c r="V1530" s="1">
        <v>44508.479166666664</v>
      </c>
      <c r="W1530">
        <v>153.80000000000001</v>
      </c>
      <c r="Y1530" s="1">
        <v>44508.479166666664</v>
      </c>
      <c r="Z1530">
        <v>149.06</v>
      </c>
      <c r="AB1530" s="1">
        <v>44508.479166666664</v>
      </c>
      <c r="AC1530">
        <v>212.01</v>
      </c>
      <c r="AE1530" s="1">
        <v>44508.479166666664</v>
      </c>
      <c r="AF1530">
        <v>3514.35</v>
      </c>
      <c r="AH1530" s="1">
        <v>44508.479166666664</v>
      </c>
      <c r="AI1530">
        <v>405.75</v>
      </c>
      <c r="AK1530" s="1">
        <v>44508.479166666664</v>
      </c>
      <c r="AL1530">
        <v>852.25</v>
      </c>
      <c r="AN1530" s="1">
        <v>44508.479166666664</v>
      </c>
      <c r="AO1530">
        <v>67.19</v>
      </c>
      <c r="AQ1530" s="1">
        <v>44508.479166666664</v>
      </c>
      <c r="AR1530">
        <v>561.02</v>
      </c>
      <c r="AT1530" s="1">
        <v>44508.479166666664</v>
      </c>
      <c r="AU1530">
        <v>159.4</v>
      </c>
      <c r="AW1530" s="1">
        <v>44508.5625</v>
      </c>
      <c r="AX1530">
        <v>273.27999999999997</v>
      </c>
      <c r="AZ1530" s="1">
        <v>44510.458333333336</v>
      </c>
      <c r="BA1530">
        <v>2593.0100000000002</v>
      </c>
      <c r="BC1530" s="1">
        <v>44508.479166666664</v>
      </c>
      <c r="BD1530">
        <v>178.88</v>
      </c>
      <c r="BF1530" s="1">
        <v>44508.479166666664</v>
      </c>
      <c r="BG1530">
        <v>185.62</v>
      </c>
      <c r="BI1530" s="1">
        <v>44508.479166666664</v>
      </c>
      <c r="BJ1530">
        <v>74.45</v>
      </c>
      <c r="BL1530" s="1">
        <v>44508.479166666664</v>
      </c>
      <c r="BM1530">
        <v>116.75</v>
      </c>
      <c r="BO1530" s="1">
        <v>44508.479166666664</v>
      </c>
      <c r="BP1530">
        <v>690.66</v>
      </c>
      <c r="BR1530" s="1">
        <v>44508.479166666664</v>
      </c>
      <c r="BS1530">
        <v>53.71</v>
      </c>
      <c r="BU1530" s="1">
        <v>44508.479166666664</v>
      </c>
      <c r="BV1530">
        <v>504.06</v>
      </c>
      <c r="BX1530" s="1">
        <v>44508.479166666664</v>
      </c>
      <c r="BY1530">
        <v>153.34</v>
      </c>
      <c r="CA1530" s="1">
        <v>44508.479166666664</v>
      </c>
      <c r="CB1530">
        <v>281.67</v>
      </c>
      <c r="CD1530" s="1">
        <v>44508.479166666664</v>
      </c>
      <c r="CE1530">
        <v>56.715000000000003</v>
      </c>
      <c r="CG1530" s="1">
        <v>44508.479166666664</v>
      </c>
      <c r="CH1530">
        <v>35.409999999999997</v>
      </c>
      <c r="CJ1530" s="1">
        <v>44508.5</v>
      </c>
      <c r="CK1530">
        <v>433.79</v>
      </c>
      <c r="CM1530" s="1">
        <v>44508.479166666664</v>
      </c>
      <c r="CN1530">
        <v>80.16</v>
      </c>
      <c r="CP1530" s="1">
        <v>44508.479166666664</v>
      </c>
      <c r="CQ1530">
        <v>108.81</v>
      </c>
      <c r="CS1530" s="1">
        <v>44508.479166666664</v>
      </c>
      <c r="CT1530">
        <v>273.25</v>
      </c>
      <c r="CV1530" s="1">
        <v>44508.479166666664</v>
      </c>
      <c r="CW1530">
        <v>642.01</v>
      </c>
      <c r="CY1530" s="1">
        <v>44508.479166666664</v>
      </c>
      <c r="CZ1530">
        <v>138.87</v>
      </c>
      <c r="DB1530" s="1">
        <v>44508.479166666664</v>
      </c>
      <c r="DC1530">
        <v>74.45</v>
      </c>
      <c r="DE1530" s="1">
        <v>44508.479166666664</v>
      </c>
      <c r="DF1530">
        <v>52.98</v>
      </c>
      <c r="DH1530" s="1">
        <v>44508.479166666664</v>
      </c>
      <c r="DI1530">
        <v>58.24</v>
      </c>
      <c r="DK1530" s="1">
        <v>44508.479166666664</v>
      </c>
      <c r="DL1530">
        <v>340.46</v>
      </c>
      <c r="DN1530" s="1">
        <v>44508.479166666664</v>
      </c>
      <c r="DO1530">
        <v>100.21</v>
      </c>
      <c r="DQ1530" s="1">
        <v>44508.479166666664</v>
      </c>
      <c r="DR1530">
        <v>37.82</v>
      </c>
      <c r="DT1530" s="1">
        <v>44508.479166666664</v>
      </c>
      <c r="DU1530">
        <v>40.64</v>
      </c>
      <c r="DW1530" s="1">
        <v>44508.479166666664</v>
      </c>
      <c r="DX1530">
        <v>65.75</v>
      </c>
      <c r="DZ1530" s="1">
        <v>44508.479166666664</v>
      </c>
      <c r="EA1530">
        <v>2994.65</v>
      </c>
      <c r="EC1530" s="1">
        <v>44508.479166666664</v>
      </c>
      <c r="ED1530">
        <v>2987</v>
      </c>
      <c r="EF1530" s="1">
        <v>44508.479166666664</v>
      </c>
      <c r="EG1530">
        <v>224.97</v>
      </c>
      <c r="EI1530" s="1">
        <v>44508.479166666664</v>
      </c>
      <c r="EJ1530">
        <v>628.29999999999995</v>
      </c>
      <c r="EL1530" s="1">
        <v>44508.479166666664</v>
      </c>
      <c r="EM1530">
        <v>398.46</v>
      </c>
      <c r="EO1530" s="1">
        <v>44508.5</v>
      </c>
      <c r="EP1530">
        <v>66.709999999999994</v>
      </c>
      <c r="ER1530" s="1">
        <v>44508.479166666664</v>
      </c>
      <c r="ES1530">
        <v>51.38</v>
      </c>
      <c r="EU1530" s="1">
        <v>44508.479166666664</v>
      </c>
      <c r="EV1530">
        <v>615.09</v>
      </c>
      <c r="EX1530" s="1">
        <v>44508.479166666664</v>
      </c>
      <c r="EY1530">
        <v>364.22</v>
      </c>
      <c r="FA1530" s="1">
        <v>44508.479166666664</v>
      </c>
      <c r="FB1530">
        <v>77.319999999999993</v>
      </c>
      <c r="FD1530" s="1">
        <v>44508.479166666664</v>
      </c>
      <c r="FE1530">
        <v>35.619999999999997</v>
      </c>
      <c r="FG1530" s="1">
        <v>44508.479166666664</v>
      </c>
      <c r="FH1530">
        <v>37.36</v>
      </c>
      <c r="FJ1530" s="1">
        <v>44508.479166666664</v>
      </c>
      <c r="FK1530">
        <v>414.8</v>
      </c>
      <c r="FM1530" s="1">
        <v>44508.479166666664</v>
      </c>
      <c r="FN1530">
        <v>611</v>
      </c>
      <c r="FP1530" s="1">
        <v>44508.479166666664</v>
      </c>
      <c r="FQ1530">
        <v>465.19</v>
      </c>
      <c r="FS1530" s="1">
        <v>44508.479166666664</v>
      </c>
      <c r="FT1530">
        <v>168.32</v>
      </c>
      <c r="FV1530" s="1">
        <v>44508.479166666664</v>
      </c>
      <c r="FW1530">
        <v>86.2</v>
      </c>
      <c r="FY1530" s="1">
        <v>44508.479166666664</v>
      </c>
      <c r="FZ1530">
        <v>61.594999999999999</v>
      </c>
      <c r="GB1530" s="1">
        <v>44508.583333333336</v>
      </c>
      <c r="GC1530">
        <v>1656.09</v>
      </c>
      <c r="GE1530" s="1">
        <v>44508.479166666664</v>
      </c>
      <c r="GF1530">
        <v>91.17</v>
      </c>
      <c r="GH1530" s="1">
        <v>44508.479166666664</v>
      </c>
      <c r="GI1530">
        <v>239.55</v>
      </c>
      <c r="GK1530" s="1">
        <v>44508.479166666664</v>
      </c>
      <c r="GL1530">
        <v>72.73</v>
      </c>
      <c r="GN1530" s="1">
        <v>44508.479166666664</v>
      </c>
      <c r="GO1530">
        <v>334.92</v>
      </c>
      <c r="GQ1530" s="1">
        <v>44508.479166666664</v>
      </c>
      <c r="GR1530">
        <v>158.91</v>
      </c>
      <c r="GT1530" s="1">
        <v>44508.479166666664</v>
      </c>
      <c r="GU1530">
        <v>74.88</v>
      </c>
      <c r="GW1530" s="1">
        <v>44508.479166666664</v>
      </c>
      <c r="GX1530">
        <v>648.5</v>
      </c>
      <c r="GZ1530" s="1">
        <v>44508.479166666664</v>
      </c>
      <c r="HA1530">
        <v>102.87</v>
      </c>
      <c r="HC1530" s="1">
        <v>44508.479166666664</v>
      </c>
      <c r="HD1530">
        <v>307.86</v>
      </c>
      <c r="HF1530" s="1">
        <v>44508.479166666664</v>
      </c>
      <c r="HG1530">
        <v>225.48500000000001</v>
      </c>
      <c r="HI1530" s="1">
        <v>44508.479166666664</v>
      </c>
      <c r="HJ1530">
        <v>259.39</v>
      </c>
      <c r="HL1530" s="1">
        <v>44508.479166666664</v>
      </c>
      <c r="HM1530">
        <v>631.98</v>
      </c>
      <c r="HO1530" s="1">
        <v>44508.479166666664</v>
      </c>
      <c r="HP1530">
        <v>122.78</v>
      </c>
      <c r="HR1530" s="1">
        <v>44508.479166666664</v>
      </c>
      <c r="HS1530">
        <v>89.11</v>
      </c>
      <c r="HU1530" s="1">
        <v>44508.479166666664</v>
      </c>
      <c r="HV1530">
        <v>83.54</v>
      </c>
      <c r="HX1530" s="1">
        <v>44508.479166666664</v>
      </c>
      <c r="HY1530">
        <v>161.72</v>
      </c>
      <c r="IA1530" s="1">
        <v>44508.479166666664</v>
      </c>
      <c r="IB1530">
        <v>49.38</v>
      </c>
      <c r="ID1530" s="1">
        <v>44508.479166666664</v>
      </c>
      <c r="IE1530">
        <v>230.13</v>
      </c>
      <c r="IG1530" s="1">
        <v>44508.479166666664</v>
      </c>
      <c r="IH1530">
        <v>163.71</v>
      </c>
      <c r="IJ1530" s="1">
        <v>44508.479166666664</v>
      </c>
      <c r="IK1530">
        <v>616.04999999999995</v>
      </c>
      <c r="IM1530" s="1">
        <v>44508.479166666664</v>
      </c>
      <c r="IN1530">
        <v>117.61</v>
      </c>
      <c r="IP1530" s="1">
        <v>44508.479166666664</v>
      </c>
      <c r="IQ1530">
        <v>115.12</v>
      </c>
      <c r="IS1530" s="1">
        <v>44508.479166666664</v>
      </c>
      <c r="IT1530">
        <v>189.15</v>
      </c>
      <c r="IV1530" s="1">
        <v>44508.479166666664</v>
      </c>
      <c r="IW1530">
        <v>6.4649999999999999</v>
      </c>
      <c r="IY1530" s="1">
        <v>44508.479166666664</v>
      </c>
      <c r="IZ1530">
        <v>341.65</v>
      </c>
      <c r="JB1530" s="1">
        <v>44508.479166666664</v>
      </c>
      <c r="JC1530">
        <v>167.37</v>
      </c>
      <c r="JE1530" s="1">
        <v>44508.479166666664</v>
      </c>
      <c r="JF1530">
        <v>168.38</v>
      </c>
      <c r="JH1530" s="1">
        <v>44508.479166666664</v>
      </c>
      <c r="JI1530">
        <v>31.11</v>
      </c>
      <c r="JK1530" s="1">
        <v>44508.479166666664</v>
      </c>
      <c r="JL1530">
        <v>440.03</v>
      </c>
      <c r="JN1530" s="1">
        <v>44508.479166666664</v>
      </c>
      <c r="JO1530">
        <v>120.465</v>
      </c>
      <c r="JQ1530" s="1">
        <v>44508.479166666664</v>
      </c>
      <c r="JR1530">
        <v>1185.56</v>
      </c>
      <c r="JT1530" s="1">
        <v>44508.479166666664</v>
      </c>
      <c r="JU1530">
        <v>192.68</v>
      </c>
      <c r="JW1530" s="1">
        <v>44508.479166666664</v>
      </c>
      <c r="JX1530">
        <v>213.92</v>
      </c>
      <c r="JZ1530" s="1">
        <v>44508.479166666664</v>
      </c>
      <c r="KA1530">
        <v>232.31</v>
      </c>
      <c r="KC1530" s="1">
        <v>44508.479166666664</v>
      </c>
      <c r="KD1530">
        <v>191.5</v>
      </c>
      <c r="KF1530" s="1">
        <v>44508.479166666664</v>
      </c>
      <c r="KG1530">
        <v>49.83</v>
      </c>
      <c r="KI1530" s="1">
        <v>44508.479166666664</v>
      </c>
      <c r="KJ1530">
        <v>292.33999999999997</v>
      </c>
      <c r="KL1530" s="1">
        <v>44508.479166666664</v>
      </c>
      <c r="KM1530">
        <v>62.59</v>
      </c>
      <c r="KO1530" s="1">
        <v>44508.479166666664</v>
      </c>
      <c r="KP1530">
        <v>208.5</v>
      </c>
      <c r="KR1530" s="1">
        <v>44508.479166666664</v>
      </c>
      <c r="KS1530">
        <v>258.33</v>
      </c>
    </row>
    <row r="1531" spans="1:305" x14ac:dyDescent="0.25">
      <c r="A1531" s="1">
        <v>44508.5</v>
      </c>
      <c r="B1531">
        <v>150.43</v>
      </c>
      <c r="D1531" s="1">
        <v>44508.5</v>
      </c>
      <c r="E1531">
        <v>663.55</v>
      </c>
      <c r="G1531" s="1">
        <v>44508.5</v>
      </c>
      <c r="H1531">
        <v>184.17</v>
      </c>
      <c r="J1531" s="1">
        <v>44508.5</v>
      </c>
      <c r="K1531">
        <v>227.44</v>
      </c>
      <c r="M1531" s="1">
        <v>44508.5</v>
      </c>
      <c r="N1531">
        <v>327.18</v>
      </c>
      <c r="P1531" s="1">
        <v>44508.5</v>
      </c>
      <c r="Q1531">
        <v>83.87</v>
      </c>
      <c r="S1531" s="1">
        <v>44508.5</v>
      </c>
      <c r="T1531">
        <v>696.65</v>
      </c>
      <c r="V1531" s="1">
        <v>44508.5</v>
      </c>
      <c r="W1531">
        <v>153.82</v>
      </c>
      <c r="Y1531" s="1">
        <v>44508.5</v>
      </c>
      <c r="Z1531">
        <v>150.25</v>
      </c>
      <c r="AB1531" s="1">
        <v>44508.5</v>
      </c>
      <c r="AC1531">
        <v>212.11</v>
      </c>
      <c r="AE1531" s="1">
        <v>44508.5</v>
      </c>
      <c r="AF1531">
        <v>3509.79</v>
      </c>
      <c r="AH1531" s="1">
        <v>44508.5</v>
      </c>
      <c r="AI1531">
        <v>405.8</v>
      </c>
      <c r="AK1531" s="1">
        <v>44508.5</v>
      </c>
      <c r="AL1531">
        <v>852.76</v>
      </c>
      <c r="AN1531" s="1">
        <v>44508.5</v>
      </c>
      <c r="AO1531">
        <v>67.17</v>
      </c>
      <c r="AQ1531" s="1">
        <v>44508.5</v>
      </c>
      <c r="AR1531">
        <v>560.82000000000005</v>
      </c>
      <c r="AT1531" s="1">
        <v>44508.5</v>
      </c>
      <c r="AU1531">
        <v>159.83000000000001</v>
      </c>
      <c r="AW1531" s="1">
        <v>44508.583333333336</v>
      </c>
      <c r="AX1531">
        <v>272.99</v>
      </c>
      <c r="AZ1531" s="1">
        <v>44510.479166666664</v>
      </c>
      <c r="BA1531">
        <v>2595.59</v>
      </c>
      <c r="BC1531" s="1">
        <v>44508.5</v>
      </c>
      <c r="BD1531">
        <v>178.53</v>
      </c>
      <c r="BF1531" s="1">
        <v>44508.5</v>
      </c>
      <c r="BG1531">
        <v>185.56</v>
      </c>
      <c r="BI1531" s="1">
        <v>44508.5</v>
      </c>
      <c r="BJ1531">
        <v>74.400000000000006</v>
      </c>
      <c r="BL1531" s="1">
        <v>44508.5</v>
      </c>
      <c r="BM1531">
        <v>117.08</v>
      </c>
      <c r="BO1531" s="1">
        <v>44508.5</v>
      </c>
      <c r="BP1531">
        <v>689.82</v>
      </c>
      <c r="BR1531" s="1">
        <v>44508.5</v>
      </c>
      <c r="BS1531">
        <v>53.625</v>
      </c>
      <c r="BU1531" s="1">
        <v>44508.5</v>
      </c>
      <c r="BV1531">
        <v>503.06</v>
      </c>
      <c r="BX1531" s="1">
        <v>44508.5</v>
      </c>
      <c r="BY1531">
        <v>152.69</v>
      </c>
      <c r="CA1531" s="1">
        <v>44508.5</v>
      </c>
      <c r="CB1531">
        <v>282.83999999999997</v>
      </c>
      <c r="CD1531" s="1">
        <v>44508.5</v>
      </c>
      <c r="CE1531">
        <v>56.72</v>
      </c>
      <c r="CG1531" s="1">
        <v>44508.5</v>
      </c>
      <c r="CH1531">
        <v>35.4</v>
      </c>
      <c r="CJ1531" s="1">
        <v>44508.520833333336</v>
      </c>
      <c r="CK1531">
        <v>432.83</v>
      </c>
      <c r="CM1531" s="1">
        <v>44508.5</v>
      </c>
      <c r="CN1531">
        <v>80.209999999999994</v>
      </c>
      <c r="CP1531" s="1">
        <v>44508.5</v>
      </c>
      <c r="CQ1531">
        <v>109.13</v>
      </c>
      <c r="CS1531" s="1">
        <v>44508.5</v>
      </c>
      <c r="CT1531">
        <v>274.05</v>
      </c>
      <c r="CV1531" s="1">
        <v>44508.5</v>
      </c>
      <c r="CW1531">
        <v>642.52</v>
      </c>
      <c r="CY1531" s="1">
        <v>44508.5</v>
      </c>
      <c r="CZ1531">
        <v>138.22</v>
      </c>
      <c r="DB1531" s="1">
        <v>44508.5</v>
      </c>
      <c r="DC1531">
        <v>74.349999999999994</v>
      </c>
      <c r="DE1531" s="1">
        <v>44508.5</v>
      </c>
      <c r="DF1531">
        <v>52.914999999999999</v>
      </c>
      <c r="DH1531" s="1">
        <v>44508.5</v>
      </c>
      <c r="DI1531">
        <v>58.18</v>
      </c>
      <c r="DK1531" s="1">
        <v>44508.5</v>
      </c>
      <c r="DL1531">
        <v>340.87</v>
      </c>
      <c r="DN1531" s="1">
        <v>44508.5</v>
      </c>
      <c r="DO1531">
        <v>100.05</v>
      </c>
      <c r="DQ1531" s="1">
        <v>44508.5</v>
      </c>
      <c r="DR1531">
        <v>37.92</v>
      </c>
      <c r="DT1531" s="1">
        <v>44508.5</v>
      </c>
      <c r="DU1531">
        <v>40.75</v>
      </c>
      <c r="DW1531" s="1">
        <v>44508.5</v>
      </c>
      <c r="DX1531">
        <v>65.81</v>
      </c>
      <c r="DZ1531" s="1">
        <v>44508.5</v>
      </c>
      <c r="EA1531">
        <v>2991.41</v>
      </c>
      <c r="EC1531" s="1">
        <v>44508.5</v>
      </c>
      <c r="ED1531">
        <v>2982.44</v>
      </c>
      <c r="EF1531" s="1">
        <v>44508.5</v>
      </c>
      <c r="EG1531">
        <v>224.99</v>
      </c>
      <c r="EI1531" s="1">
        <v>44508.5</v>
      </c>
      <c r="EJ1531">
        <v>625.20000000000005</v>
      </c>
      <c r="EL1531" s="1">
        <v>44508.5</v>
      </c>
      <c r="EM1531">
        <v>397.41500000000002</v>
      </c>
      <c r="EO1531" s="1">
        <v>44508.520833333336</v>
      </c>
      <c r="EP1531">
        <v>66.7</v>
      </c>
      <c r="ER1531" s="1">
        <v>44508.5</v>
      </c>
      <c r="ES1531">
        <v>51.16</v>
      </c>
      <c r="EU1531" s="1">
        <v>44508.5</v>
      </c>
      <c r="EV1531">
        <v>616.20000000000005</v>
      </c>
      <c r="EX1531" s="1">
        <v>44508.5</v>
      </c>
      <c r="EY1531">
        <v>363.73500000000001</v>
      </c>
      <c r="FA1531" s="1">
        <v>44508.5</v>
      </c>
      <c r="FB1531">
        <v>77.540000000000006</v>
      </c>
      <c r="FD1531" s="1">
        <v>44508.5</v>
      </c>
      <c r="FE1531">
        <v>35.53</v>
      </c>
      <c r="FG1531" s="1">
        <v>44508.5</v>
      </c>
      <c r="FH1531">
        <v>37.409999999999997</v>
      </c>
      <c r="FJ1531" s="1">
        <v>44508.5</v>
      </c>
      <c r="FK1531">
        <v>414.18</v>
      </c>
      <c r="FM1531" s="1">
        <v>44508.5</v>
      </c>
      <c r="FN1531">
        <v>612.26</v>
      </c>
      <c r="FP1531" s="1">
        <v>44508.5</v>
      </c>
      <c r="FQ1531">
        <v>466.72</v>
      </c>
      <c r="FS1531" s="1">
        <v>44508.5</v>
      </c>
      <c r="FT1531">
        <v>168.45</v>
      </c>
      <c r="FV1531" s="1">
        <v>44508.5</v>
      </c>
      <c r="FW1531">
        <v>86.17</v>
      </c>
      <c r="FY1531" s="1">
        <v>44508.5</v>
      </c>
      <c r="FZ1531">
        <v>61.664999999999999</v>
      </c>
      <c r="GB1531" s="1">
        <v>44508.604166666664</v>
      </c>
      <c r="GC1531">
        <v>1660</v>
      </c>
      <c r="GE1531" s="1">
        <v>44508.5</v>
      </c>
      <c r="GF1531">
        <v>90.93</v>
      </c>
      <c r="GH1531" s="1">
        <v>44508.5</v>
      </c>
      <c r="GI1531">
        <v>240.49</v>
      </c>
      <c r="GK1531" s="1">
        <v>44508.5</v>
      </c>
      <c r="GL1531">
        <v>72.55</v>
      </c>
      <c r="GN1531" s="1">
        <v>44508.5</v>
      </c>
      <c r="GO1531">
        <v>335.18</v>
      </c>
      <c r="GQ1531" s="1">
        <v>44508.5</v>
      </c>
      <c r="GR1531">
        <v>158.81</v>
      </c>
      <c r="GT1531" s="1">
        <v>44508.5</v>
      </c>
      <c r="GU1531">
        <v>74.66</v>
      </c>
      <c r="GW1531" s="1">
        <v>44508.5</v>
      </c>
      <c r="GX1531">
        <v>645</v>
      </c>
      <c r="GZ1531" s="1">
        <v>44508.5</v>
      </c>
      <c r="HA1531">
        <v>102.83499999999999</v>
      </c>
      <c r="HC1531" s="1">
        <v>44508.5</v>
      </c>
      <c r="HD1531">
        <v>305.66000000000003</v>
      </c>
      <c r="HF1531" s="1">
        <v>44508.5</v>
      </c>
      <c r="HG1531">
        <v>226.34</v>
      </c>
      <c r="HI1531" s="1">
        <v>44508.5</v>
      </c>
      <c r="HJ1531">
        <v>260.52</v>
      </c>
      <c r="HL1531" s="1">
        <v>44508.5</v>
      </c>
      <c r="HM1531">
        <v>632.95000000000005</v>
      </c>
      <c r="HO1531" s="1">
        <v>44508.5</v>
      </c>
      <c r="HP1531">
        <v>122.95</v>
      </c>
      <c r="HR1531" s="1">
        <v>44508.5</v>
      </c>
      <c r="HS1531">
        <v>88.56</v>
      </c>
      <c r="HU1531" s="1">
        <v>44508.5</v>
      </c>
      <c r="HV1531">
        <v>83.86</v>
      </c>
      <c r="HX1531" s="1">
        <v>44508.5</v>
      </c>
      <c r="HY1531">
        <v>161.66</v>
      </c>
      <c r="IA1531" s="1">
        <v>44508.5</v>
      </c>
      <c r="IB1531">
        <v>49.83</v>
      </c>
      <c r="ID1531" s="1">
        <v>44508.5</v>
      </c>
      <c r="IE1531">
        <v>229.01</v>
      </c>
      <c r="IG1531" s="1">
        <v>44508.5</v>
      </c>
      <c r="IH1531">
        <v>165.04</v>
      </c>
      <c r="IJ1531" s="1">
        <v>44508.5</v>
      </c>
      <c r="IK1531">
        <v>616.49</v>
      </c>
      <c r="IM1531" s="1">
        <v>44508.5</v>
      </c>
      <c r="IN1531">
        <v>117.78</v>
      </c>
      <c r="IP1531" s="1">
        <v>44508.5</v>
      </c>
      <c r="IQ1531">
        <v>115.21</v>
      </c>
      <c r="IS1531" s="1">
        <v>44508.5</v>
      </c>
      <c r="IT1531">
        <v>189.8</v>
      </c>
      <c r="IV1531" s="1">
        <v>44508.5</v>
      </c>
      <c r="IW1531">
        <v>6.4649999999999999</v>
      </c>
      <c r="IY1531" s="1">
        <v>44508.5</v>
      </c>
      <c r="IZ1531">
        <v>341.83</v>
      </c>
      <c r="JB1531" s="1">
        <v>44508.5</v>
      </c>
      <c r="JC1531">
        <v>167.41</v>
      </c>
      <c r="JE1531" s="1">
        <v>44508.5</v>
      </c>
      <c r="JF1531">
        <v>168.07</v>
      </c>
      <c r="JH1531" s="1">
        <v>44508.5</v>
      </c>
      <c r="JI1531">
        <v>31.24</v>
      </c>
      <c r="JK1531" s="1">
        <v>44508.5</v>
      </c>
      <c r="JL1531">
        <v>440.98</v>
      </c>
      <c r="JN1531" s="1">
        <v>44508.5</v>
      </c>
      <c r="JO1531">
        <v>120.35</v>
      </c>
      <c r="JQ1531" s="1">
        <v>44508.5</v>
      </c>
      <c r="JR1531">
        <v>1186.83</v>
      </c>
      <c r="JT1531" s="1">
        <v>44508.5</v>
      </c>
      <c r="JU1531">
        <v>192.12</v>
      </c>
      <c r="JW1531" s="1">
        <v>44508.5</v>
      </c>
      <c r="JX1531">
        <v>213.89</v>
      </c>
      <c r="JZ1531" s="1">
        <v>44508.5</v>
      </c>
      <c r="KA1531">
        <v>232.05</v>
      </c>
      <c r="KC1531" s="1">
        <v>44508.5</v>
      </c>
      <c r="KD1531">
        <v>191.67</v>
      </c>
      <c r="KF1531" s="1">
        <v>44508.5</v>
      </c>
      <c r="KG1531">
        <v>50</v>
      </c>
      <c r="KI1531" s="1">
        <v>44508.5</v>
      </c>
      <c r="KJ1531">
        <v>292.61</v>
      </c>
      <c r="KL1531" s="1">
        <v>44508.5</v>
      </c>
      <c r="KM1531">
        <v>62.61</v>
      </c>
      <c r="KO1531" s="1">
        <v>44508.5</v>
      </c>
      <c r="KP1531">
        <v>204.94</v>
      </c>
      <c r="KR1531" s="1">
        <v>44508.5</v>
      </c>
      <c r="KS1531">
        <v>259.8</v>
      </c>
    </row>
    <row r="1532" spans="1:305" x14ac:dyDescent="0.25">
      <c r="A1532" s="1">
        <v>44508.520833333336</v>
      </c>
      <c r="B1532">
        <v>150.58500000000001</v>
      </c>
      <c r="D1532" s="1">
        <v>44508.520833333336</v>
      </c>
      <c r="E1532">
        <v>664</v>
      </c>
      <c r="G1532" s="1">
        <v>44508.520833333336</v>
      </c>
      <c r="H1532">
        <v>184.25</v>
      </c>
      <c r="J1532" s="1">
        <v>44508.520833333336</v>
      </c>
      <c r="K1532">
        <v>227.1</v>
      </c>
      <c r="M1532" s="1">
        <v>44508.520833333336</v>
      </c>
      <c r="N1532">
        <v>326.76</v>
      </c>
      <c r="P1532" s="1">
        <v>44508.520833333336</v>
      </c>
      <c r="Q1532">
        <v>83.76</v>
      </c>
      <c r="S1532" s="1">
        <v>44508.520833333336</v>
      </c>
      <c r="T1532">
        <v>700.3</v>
      </c>
      <c r="V1532" s="1">
        <v>44508.520833333336</v>
      </c>
      <c r="W1532">
        <v>153.44</v>
      </c>
      <c r="Y1532" s="1">
        <v>44508.520833333336</v>
      </c>
      <c r="Z1532">
        <v>152.4</v>
      </c>
      <c r="AB1532" s="1">
        <v>44508.520833333336</v>
      </c>
      <c r="AC1532">
        <v>211</v>
      </c>
      <c r="AE1532" s="1">
        <v>44508.520833333336</v>
      </c>
      <c r="AF1532">
        <v>3516.39</v>
      </c>
      <c r="AH1532" s="1">
        <v>44508.520833333336</v>
      </c>
      <c r="AI1532">
        <v>406.12</v>
      </c>
      <c r="AK1532" s="1">
        <v>44508.520833333336</v>
      </c>
      <c r="AL1532">
        <v>849.1</v>
      </c>
      <c r="AN1532" s="1">
        <v>44508.520833333336</v>
      </c>
      <c r="AO1532">
        <v>67.34</v>
      </c>
      <c r="AQ1532" s="1">
        <v>44508.520833333336</v>
      </c>
      <c r="AR1532">
        <v>559.70000000000005</v>
      </c>
      <c r="AT1532" s="1">
        <v>44508.520833333336</v>
      </c>
      <c r="AU1532">
        <v>159.88</v>
      </c>
      <c r="AW1532" s="1">
        <v>44508.604166666664</v>
      </c>
      <c r="AX1532">
        <v>272.97000000000003</v>
      </c>
      <c r="AZ1532" s="1">
        <v>44510.5</v>
      </c>
      <c r="BA1532">
        <v>2602.56</v>
      </c>
      <c r="BC1532" s="1">
        <v>44508.520833333336</v>
      </c>
      <c r="BD1532">
        <v>178.62</v>
      </c>
      <c r="BF1532" s="1">
        <v>44508.520833333336</v>
      </c>
      <c r="BG1532">
        <v>184.97</v>
      </c>
      <c r="BI1532" s="1">
        <v>44508.520833333336</v>
      </c>
      <c r="BJ1532">
        <v>74.349999999999994</v>
      </c>
      <c r="BL1532" s="1">
        <v>44508.520833333336</v>
      </c>
      <c r="BM1532">
        <v>117.23</v>
      </c>
      <c r="BO1532" s="1">
        <v>44508.520833333336</v>
      </c>
      <c r="BP1532">
        <v>688.31</v>
      </c>
      <c r="BR1532" s="1">
        <v>44508.520833333336</v>
      </c>
      <c r="BS1532">
        <v>53.41</v>
      </c>
      <c r="BU1532" s="1">
        <v>44508.520833333336</v>
      </c>
      <c r="BV1532">
        <v>503.64</v>
      </c>
      <c r="BX1532" s="1">
        <v>44508.520833333336</v>
      </c>
      <c r="BY1532">
        <v>152.61000000000001</v>
      </c>
      <c r="CA1532" s="1">
        <v>44508.520833333336</v>
      </c>
      <c r="CB1532">
        <v>283.3</v>
      </c>
      <c r="CD1532" s="1">
        <v>44508.520833333336</v>
      </c>
      <c r="CE1532">
        <v>56.7</v>
      </c>
      <c r="CG1532" s="1">
        <v>44508.520833333336</v>
      </c>
      <c r="CH1532">
        <v>35.39</v>
      </c>
      <c r="CJ1532" s="1">
        <v>44508.541666666664</v>
      </c>
      <c r="CK1532">
        <v>433.3</v>
      </c>
      <c r="CM1532" s="1">
        <v>44508.520833333336</v>
      </c>
      <c r="CN1532">
        <v>80.239999999999995</v>
      </c>
      <c r="CP1532" s="1">
        <v>44508.520833333336</v>
      </c>
      <c r="CQ1532">
        <v>109.61</v>
      </c>
      <c r="CS1532" s="1">
        <v>44508.520833333336</v>
      </c>
      <c r="CT1532">
        <v>274.63</v>
      </c>
      <c r="CV1532" s="1">
        <v>44508.520833333336</v>
      </c>
      <c r="CW1532">
        <v>641.22</v>
      </c>
      <c r="CY1532" s="1">
        <v>44508.520833333336</v>
      </c>
      <c r="CZ1532">
        <v>138.94</v>
      </c>
      <c r="DB1532" s="1">
        <v>44508.520833333336</v>
      </c>
      <c r="DC1532">
        <v>74.2</v>
      </c>
      <c r="DE1532" s="1">
        <v>44508.520833333336</v>
      </c>
      <c r="DF1532">
        <v>52.64</v>
      </c>
      <c r="DH1532" s="1">
        <v>44508.520833333336</v>
      </c>
      <c r="DI1532">
        <v>57.96</v>
      </c>
      <c r="DK1532" s="1">
        <v>44508.520833333336</v>
      </c>
      <c r="DL1532">
        <v>341.27</v>
      </c>
      <c r="DN1532" s="1">
        <v>44508.520833333336</v>
      </c>
      <c r="DO1532">
        <v>100.38</v>
      </c>
      <c r="DQ1532" s="1">
        <v>44508.520833333336</v>
      </c>
      <c r="DR1532">
        <v>37.64</v>
      </c>
      <c r="DT1532" s="1">
        <v>44508.520833333336</v>
      </c>
      <c r="DU1532">
        <v>40.43</v>
      </c>
      <c r="DW1532" s="1">
        <v>44508.520833333336</v>
      </c>
      <c r="DX1532">
        <v>65.66</v>
      </c>
      <c r="DZ1532" s="1">
        <v>44508.520833333336</v>
      </c>
      <c r="EA1532">
        <v>2995.3</v>
      </c>
      <c r="EC1532" s="1">
        <v>44508.520833333336</v>
      </c>
      <c r="ED1532">
        <v>2982</v>
      </c>
      <c r="EF1532" s="1">
        <v>44508.520833333336</v>
      </c>
      <c r="EG1532">
        <v>224.74</v>
      </c>
      <c r="EI1532" s="1">
        <v>44508.520833333336</v>
      </c>
      <c r="EJ1532">
        <v>626.62</v>
      </c>
      <c r="EL1532" s="1">
        <v>44508.520833333336</v>
      </c>
      <c r="EM1532">
        <v>399.07</v>
      </c>
      <c r="EO1532" s="1">
        <v>44508.541666666664</v>
      </c>
      <c r="EP1532">
        <v>67.040000000000006</v>
      </c>
      <c r="ER1532" s="1">
        <v>44508.520833333336</v>
      </c>
      <c r="ES1532">
        <v>51.28</v>
      </c>
      <c r="EU1532" s="1">
        <v>44508.520833333336</v>
      </c>
      <c r="EV1532">
        <v>616.07000000000005</v>
      </c>
      <c r="EX1532" s="1">
        <v>44508.520833333336</v>
      </c>
      <c r="EY1532">
        <v>363.53</v>
      </c>
      <c r="FA1532" s="1">
        <v>44508.520833333336</v>
      </c>
      <c r="FB1532">
        <v>77.66</v>
      </c>
      <c r="FD1532" s="1">
        <v>44508.520833333336</v>
      </c>
      <c r="FE1532">
        <v>35.54</v>
      </c>
      <c r="FG1532" s="1">
        <v>44508.520833333336</v>
      </c>
      <c r="FH1532">
        <v>37.26</v>
      </c>
      <c r="FJ1532" s="1">
        <v>44508.520833333336</v>
      </c>
      <c r="FK1532">
        <v>414.14</v>
      </c>
      <c r="FM1532" s="1">
        <v>44508.520833333336</v>
      </c>
      <c r="FN1532">
        <v>611.16999999999996</v>
      </c>
      <c r="FP1532" s="1">
        <v>44508.520833333336</v>
      </c>
      <c r="FQ1532">
        <v>466.25</v>
      </c>
      <c r="FS1532" s="1">
        <v>44508.520833333336</v>
      </c>
      <c r="FT1532">
        <v>168.25</v>
      </c>
      <c r="FV1532" s="1">
        <v>44508.520833333336</v>
      </c>
      <c r="FW1532">
        <v>85.7</v>
      </c>
      <c r="FY1532" s="1">
        <v>44508.520833333336</v>
      </c>
      <c r="FZ1532">
        <v>61.59</v>
      </c>
      <c r="GB1532" s="1">
        <v>44508.625</v>
      </c>
      <c r="GC1532">
        <v>1658.25</v>
      </c>
      <c r="GE1532" s="1">
        <v>44508.520833333336</v>
      </c>
      <c r="GF1532">
        <v>90.92</v>
      </c>
      <c r="GH1532" s="1">
        <v>44508.520833333336</v>
      </c>
      <c r="GI1532">
        <v>244.13</v>
      </c>
      <c r="GK1532" s="1">
        <v>44508.520833333336</v>
      </c>
      <c r="GL1532">
        <v>72.709999999999994</v>
      </c>
      <c r="GN1532" s="1">
        <v>44508.520833333336</v>
      </c>
      <c r="GO1532">
        <v>335.27</v>
      </c>
      <c r="GQ1532" s="1">
        <v>44508.520833333336</v>
      </c>
      <c r="GR1532">
        <v>157.88</v>
      </c>
      <c r="GT1532" s="1">
        <v>44508.520833333336</v>
      </c>
      <c r="GU1532">
        <v>74.650000000000006</v>
      </c>
      <c r="GW1532" s="1">
        <v>44508.520833333336</v>
      </c>
      <c r="GX1532">
        <v>646.80999999999995</v>
      </c>
      <c r="GZ1532" s="1">
        <v>44508.520833333336</v>
      </c>
      <c r="HA1532">
        <v>103.07</v>
      </c>
      <c r="HC1532" s="1">
        <v>44508.520833333336</v>
      </c>
      <c r="HD1532">
        <v>307.98</v>
      </c>
      <c r="HF1532" s="1">
        <v>44508.520833333336</v>
      </c>
      <c r="HG1532">
        <v>226.96</v>
      </c>
      <c r="HI1532" s="1">
        <v>44508.520833333336</v>
      </c>
      <c r="HJ1532">
        <v>260.66000000000003</v>
      </c>
      <c r="HL1532" s="1">
        <v>44508.520833333336</v>
      </c>
      <c r="HM1532">
        <v>632.89</v>
      </c>
      <c r="HO1532" s="1">
        <v>44508.520833333336</v>
      </c>
      <c r="HP1532">
        <v>122.74</v>
      </c>
      <c r="HR1532" s="1">
        <v>44508.520833333336</v>
      </c>
      <c r="HS1532">
        <v>88.37</v>
      </c>
      <c r="HU1532" s="1">
        <v>44508.520833333336</v>
      </c>
      <c r="HV1532">
        <v>83.93</v>
      </c>
      <c r="HX1532" s="1">
        <v>44508.520833333336</v>
      </c>
      <c r="HY1532">
        <v>161.28</v>
      </c>
      <c r="IA1532" s="1">
        <v>44508.520833333336</v>
      </c>
      <c r="IB1532">
        <v>50.604999999999997</v>
      </c>
      <c r="ID1532" s="1">
        <v>44508.520833333336</v>
      </c>
      <c r="IE1532">
        <v>228.86</v>
      </c>
      <c r="IG1532" s="1">
        <v>44508.520833333336</v>
      </c>
      <c r="IH1532">
        <v>166.18</v>
      </c>
      <c r="IJ1532" s="1">
        <v>44508.520833333336</v>
      </c>
      <c r="IK1532">
        <v>616.22</v>
      </c>
      <c r="IM1532" s="1">
        <v>44508.520833333336</v>
      </c>
      <c r="IN1532">
        <v>117.65</v>
      </c>
      <c r="IP1532" s="1">
        <v>44508.520833333336</v>
      </c>
      <c r="IQ1532">
        <v>114.79</v>
      </c>
      <c r="IS1532" s="1">
        <v>44508.520833333336</v>
      </c>
      <c r="IT1532">
        <v>189.09</v>
      </c>
      <c r="IV1532" s="1">
        <v>44508.520833333336</v>
      </c>
      <c r="IW1532">
        <v>6.4550000000000001</v>
      </c>
      <c r="IY1532" s="1">
        <v>44508.520833333336</v>
      </c>
      <c r="IZ1532">
        <v>342.44</v>
      </c>
      <c r="JB1532" s="1">
        <v>44508.520833333336</v>
      </c>
      <c r="JC1532">
        <v>167.62</v>
      </c>
      <c r="JE1532" s="1">
        <v>44508.520833333336</v>
      </c>
      <c r="JF1532">
        <v>168.59</v>
      </c>
      <c r="JH1532" s="1">
        <v>44508.520833333336</v>
      </c>
      <c r="JI1532">
        <v>31.36</v>
      </c>
      <c r="JK1532" s="1">
        <v>44508.520833333336</v>
      </c>
      <c r="JL1532">
        <v>441.88</v>
      </c>
      <c r="JN1532" s="1">
        <v>44508.520833333336</v>
      </c>
      <c r="JO1532">
        <v>120.09</v>
      </c>
      <c r="JQ1532" s="1">
        <v>44508.520833333336</v>
      </c>
      <c r="JR1532">
        <v>1189.78</v>
      </c>
      <c r="JT1532" s="1">
        <v>44508.520833333336</v>
      </c>
      <c r="JU1532">
        <v>192</v>
      </c>
      <c r="JW1532" s="1">
        <v>44508.520833333336</v>
      </c>
      <c r="JX1532">
        <v>214.19</v>
      </c>
      <c r="JZ1532" s="1">
        <v>44508.520833333336</v>
      </c>
      <c r="KA1532">
        <v>232.45500000000001</v>
      </c>
      <c r="KC1532" s="1">
        <v>44508.520833333336</v>
      </c>
      <c r="KD1532">
        <v>191.26</v>
      </c>
      <c r="KF1532" s="1">
        <v>44508.520833333336</v>
      </c>
      <c r="KG1532">
        <v>49.92</v>
      </c>
      <c r="KI1532" s="1">
        <v>44508.520833333336</v>
      </c>
      <c r="KJ1532">
        <v>292.54000000000002</v>
      </c>
      <c r="KL1532" s="1">
        <v>44508.520833333336</v>
      </c>
      <c r="KM1532">
        <v>62.49</v>
      </c>
      <c r="KO1532" s="1">
        <v>44508.520833333336</v>
      </c>
      <c r="KP1532">
        <v>202.4</v>
      </c>
      <c r="KR1532" s="1">
        <v>44508.520833333336</v>
      </c>
      <c r="KS1532">
        <v>260.44</v>
      </c>
    </row>
    <row r="1533" spans="1:305" x14ac:dyDescent="0.25">
      <c r="A1533" s="1">
        <v>44508.541666666664</v>
      </c>
      <c r="B1533">
        <v>150.88499999999999</v>
      </c>
      <c r="D1533" s="1">
        <v>44508.541666666664</v>
      </c>
      <c r="E1533">
        <v>665.38</v>
      </c>
      <c r="G1533" s="1">
        <v>44508.541666666664</v>
      </c>
      <c r="H1533">
        <v>184.47</v>
      </c>
      <c r="J1533" s="1">
        <v>44508.541666666664</v>
      </c>
      <c r="K1533">
        <v>227.23</v>
      </c>
      <c r="M1533" s="1">
        <v>44508.541666666664</v>
      </c>
      <c r="N1533">
        <v>328.46</v>
      </c>
      <c r="P1533" s="1">
        <v>44508.541666666664</v>
      </c>
      <c r="Q1533">
        <v>83.72</v>
      </c>
      <c r="S1533" s="1">
        <v>44508.541666666664</v>
      </c>
      <c r="T1533">
        <v>700.02</v>
      </c>
      <c r="V1533" s="1">
        <v>44508.541666666664</v>
      </c>
      <c r="W1533">
        <v>153.93</v>
      </c>
      <c r="Y1533" s="1">
        <v>44508.541666666664</v>
      </c>
      <c r="Z1533">
        <v>151.59</v>
      </c>
      <c r="AB1533" s="1">
        <v>44508.541666666664</v>
      </c>
      <c r="AC1533">
        <v>211.67</v>
      </c>
      <c r="AE1533" s="1">
        <v>44508.541666666664</v>
      </c>
      <c r="AF1533">
        <v>3517.48</v>
      </c>
      <c r="AH1533" s="1">
        <v>44508.541666666664</v>
      </c>
      <c r="AI1533">
        <v>406.20499999999998</v>
      </c>
      <c r="AK1533" s="1">
        <v>44508.541666666664</v>
      </c>
      <c r="AL1533">
        <v>853.18</v>
      </c>
      <c r="AN1533" s="1">
        <v>44508.541666666664</v>
      </c>
      <c r="AO1533">
        <v>67.39</v>
      </c>
      <c r="AQ1533" s="1">
        <v>44508.541666666664</v>
      </c>
      <c r="AR1533">
        <v>560.47</v>
      </c>
      <c r="AT1533" s="1">
        <v>44508.541666666664</v>
      </c>
      <c r="AU1533">
        <v>160.06</v>
      </c>
      <c r="AW1533" s="1">
        <v>44508.625</v>
      </c>
      <c r="AX1533">
        <v>271.23</v>
      </c>
      <c r="AZ1533" s="1">
        <v>44510.520833333336</v>
      </c>
      <c r="BA1533">
        <v>2602.04</v>
      </c>
      <c r="BC1533" s="1">
        <v>44508.541666666664</v>
      </c>
      <c r="BD1533">
        <v>179.03</v>
      </c>
      <c r="BF1533" s="1">
        <v>44508.541666666664</v>
      </c>
      <c r="BG1533">
        <v>185.28</v>
      </c>
      <c r="BI1533" s="1">
        <v>44508.541666666664</v>
      </c>
      <c r="BJ1533">
        <v>74.41</v>
      </c>
      <c r="BL1533" s="1">
        <v>44508.541666666664</v>
      </c>
      <c r="BM1533">
        <v>117.45</v>
      </c>
      <c r="BO1533" s="1">
        <v>44508.541666666664</v>
      </c>
      <c r="BP1533">
        <v>687.02</v>
      </c>
      <c r="BR1533" s="1">
        <v>44508.541666666664</v>
      </c>
      <c r="BS1533">
        <v>53.27</v>
      </c>
      <c r="BU1533" s="1">
        <v>44508.541666666664</v>
      </c>
      <c r="BV1533">
        <v>504.09</v>
      </c>
      <c r="BX1533" s="1">
        <v>44508.541666666664</v>
      </c>
      <c r="BY1533">
        <v>152.53</v>
      </c>
      <c r="CA1533" s="1">
        <v>44508.541666666664</v>
      </c>
      <c r="CB1533">
        <v>283.99</v>
      </c>
      <c r="CD1533" s="1">
        <v>44508.541666666664</v>
      </c>
      <c r="CE1533">
        <v>56.66</v>
      </c>
      <c r="CG1533" s="1">
        <v>44508.541666666664</v>
      </c>
      <c r="CH1533">
        <v>35.42</v>
      </c>
      <c r="CJ1533" s="1">
        <v>44508.5625</v>
      </c>
      <c r="CK1533">
        <v>435.41</v>
      </c>
      <c r="CM1533" s="1">
        <v>44508.541666666664</v>
      </c>
      <c r="CN1533">
        <v>80.209999999999994</v>
      </c>
      <c r="CP1533" s="1">
        <v>44508.541666666664</v>
      </c>
      <c r="CQ1533">
        <v>109.92</v>
      </c>
      <c r="CS1533" s="1">
        <v>44508.541666666664</v>
      </c>
      <c r="CT1533">
        <v>274.49</v>
      </c>
      <c r="CV1533" s="1">
        <v>44508.541666666664</v>
      </c>
      <c r="CW1533">
        <v>639.86</v>
      </c>
      <c r="CY1533" s="1">
        <v>44508.541666666664</v>
      </c>
      <c r="CZ1533">
        <v>139.13</v>
      </c>
      <c r="DB1533" s="1">
        <v>44508.541666666664</v>
      </c>
      <c r="DC1533">
        <v>74.040000000000006</v>
      </c>
      <c r="DE1533" s="1">
        <v>44508.541666666664</v>
      </c>
      <c r="DF1533">
        <v>52.71</v>
      </c>
      <c r="DH1533" s="1">
        <v>44508.541666666664</v>
      </c>
      <c r="DI1533">
        <v>57.97</v>
      </c>
      <c r="DK1533" s="1">
        <v>44508.541666666664</v>
      </c>
      <c r="DL1533">
        <v>342.3</v>
      </c>
      <c r="DN1533" s="1">
        <v>44508.541666666664</v>
      </c>
      <c r="DO1533">
        <v>100.29</v>
      </c>
      <c r="DQ1533" s="1">
        <v>44508.541666666664</v>
      </c>
      <c r="DR1533">
        <v>37.72</v>
      </c>
      <c r="DT1533" s="1">
        <v>44508.541666666664</v>
      </c>
      <c r="DU1533">
        <v>40.520000000000003</v>
      </c>
      <c r="DW1533" s="1">
        <v>44508.541666666664</v>
      </c>
      <c r="DX1533">
        <v>65.61</v>
      </c>
      <c r="DZ1533" s="1">
        <v>44508.541666666664</v>
      </c>
      <c r="EA1533">
        <v>2996.25</v>
      </c>
      <c r="EC1533" s="1">
        <v>44508.541666666664</v>
      </c>
      <c r="ED1533">
        <v>2988.13</v>
      </c>
      <c r="EF1533" s="1">
        <v>44508.541666666664</v>
      </c>
      <c r="EG1533">
        <v>224.77</v>
      </c>
      <c r="EI1533" s="1">
        <v>44508.541666666664</v>
      </c>
      <c r="EJ1533">
        <v>628.20000000000005</v>
      </c>
      <c r="EL1533" s="1">
        <v>44508.541666666664</v>
      </c>
      <c r="EM1533">
        <v>399.9</v>
      </c>
      <c r="EO1533" s="1">
        <v>44508.5625</v>
      </c>
      <c r="EP1533">
        <v>66.88</v>
      </c>
      <c r="ER1533" s="1">
        <v>44508.541666666664</v>
      </c>
      <c r="ES1533">
        <v>51.41</v>
      </c>
      <c r="EU1533" s="1">
        <v>44508.541666666664</v>
      </c>
      <c r="EV1533">
        <v>615.49</v>
      </c>
      <c r="EX1533" s="1">
        <v>44508.541666666664</v>
      </c>
      <c r="EY1533">
        <v>363.28</v>
      </c>
      <c r="FA1533" s="1">
        <v>44508.541666666664</v>
      </c>
      <c r="FB1533">
        <v>77.34</v>
      </c>
      <c r="FD1533" s="1">
        <v>44508.541666666664</v>
      </c>
      <c r="FE1533">
        <v>35.604999999999997</v>
      </c>
      <c r="FG1533" s="1">
        <v>44508.541666666664</v>
      </c>
      <c r="FH1533">
        <v>37.29</v>
      </c>
      <c r="FJ1533" s="1">
        <v>44508.541666666664</v>
      </c>
      <c r="FK1533">
        <v>414.94</v>
      </c>
      <c r="FM1533" s="1">
        <v>44508.541666666664</v>
      </c>
      <c r="FN1533">
        <v>614.29</v>
      </c>
      <c r="FP1533" s="1">
        <v>44508.541666666664</v>
      </c>
      <c r="FQ1533">
        <v>467.29</v>
      </c>
      <c r="FS1533" s="1">
        <v>44508.541666666664</v>
      </c>
      <c r="FT1533">
        <v>167.97</v>
      </c>
      <c r="FV1533" s="1">
        <v>44508.541666666664</v>
      </c>
      <c r="FW1533">
        <v>85.92</v>
      </c>
      <c r="FY1533" s="1">
        <v>44508.541666666664</v>
      </c>
      <c r="FZ1533">
        <v>61.674999999999997</v>
      </c>
      <c r="GB1533" s="1">
        <v>44508.645833333336</v>
      </c>
      <c r="GC1533">
        <v>1650</v>
      </c>
      <c r="GE1533" s="1">
        <v>44508.541666666664</v>
      </c>
      <c r="GF1533">
        <v>90.9</v>
      </c>
      <c r="GH1533" s="1">
        <v>44508.541666666664</v>
      </c>
      <c r="GI1533">
        <v>243.88</v>
      </c>
      <c r="GK1533" s="1">
        <v>44508.541666666664</v>
      </c>
      <c r="GL1533">
        <v>73.14</v>
      </c>
      <c r="GN1533" s="1">
        <v>44508.541666666664</v>
      </c>
      <c r="GO1533">
        <v>335.83</v>
      </c>
      <c r="GQ1533" s="1">
        <v>44508.541666666664</v>
      </c>
      <c r="GR1533">
        <v>158.12</v>
      </c>
      <c r="GT1533" s="1">
        <v>44508.541666666664</v>
      </c>
      <c r="GU1533">
        <v>74.88</v>
      </c>
      <c r="GW1533" s="1">
        <v>44508.541666666664</v>
      </c>
      <c r="GX1533">
        <v>651</v>
      </c>
      <c r="GZ1533" s="1">
        <v>44508.541666666664</v>
      </c>
      <c r="HA1533">
        <v>103.02</v>
      </c>
      <c r="HC1533" s="1">
        <v>44508.541666666664</v>
      </c>
      <c r="HD1533">
        <v>308.8</v>
      </c>
      <c r="HF1533" s="1">
        <v>44508.541666666664</v>
      </c>
      <c r="HG1533">
        <v>225.11</v>
      </c>
      <c r="HI1533" s="1">
        <v>44508.541666666664</v>
      </c>
      <c r="HJ1533">
        <v>260.61</v>
      </c>
      <c r="HL1533" s="1">
        <v>44508.541666666664</v>
      </c>
      <c r="HM1533">
        <v>633.46</v>
      </c>
      <c r="HO1533" s="1">
        <v>44508.541666666664</v>
      </c>
      <c r="HP1533">
        <v>122.6</v>
      </c>
      <c r="HR1533" s="1">
        <v>44508.541666666664</v>
      </c>
      <c r="HS1533">
        <v>88.55</v>
      </c>
      <c r="HU1533" s="1">
        <v>44508.541666666664</v>
      </c>
      <c r="HV1533">
        <v>83.39</v>
      </c>
      <c r="HX1533" s="1">
        <v>44508.541666666664</v>
      </c>
      <c r="HY1533">
        <v>161.65</v>
      </c>
      <c r="IA1533" s="1">
        <v>44508.541666666664</v>
      </c>
      <c r="IB1533">
        <v>51.14</v>
      </c>
      <c r="ID1533" s="1">
        <v>44508.541666666664</v>
      </c>
      <c r="IE1533">
        <v>228.42</v>
      </c>
      <c r="IG1533" s="1">
        <v>44508.541666666664</v>
      </c>
      <c r="IH1533">
        <v>167.14</v>
      </c>
      <c r="IJ1533" s="1">
        <v>44508.541666666664</v>
      </c>
      <c r="IK1533">
        <v>618.33000000000004</v>
      </c>
      <c r="IM1533" s="1">
        <v>44508.541666666664</v>
      </c>
      <c r="IN1533">
        <v>118</v>
      </c>
      <c r="IP1533" s="1">
        <v>44508.541666666664</v>
      </c>
      <c r="IQ1533">
        <v>115</v>
      </c>
      <c r="IS1533" s="1">
        <v>44508.541666666664</v>
      </c>
      <c r="IT1533">
        <v>189.15</v>
      </c>
      <c r="IV1533" s="1">
        <v>44508.541666666664</v>
      </c>
      <c r="IW1533">
        <v>6.4550000000000001</v>
      </c>
      <c r="IY1533" s="1">
        <v>44508.541666666664</v>
      </c>
      <c r="IZ1533">
        <v>343.47</v>
      </c>
      <c r="JB1533" s="1">
        <v>44508.541666666664</v>
      </c>
      <c r="JC1533">
        <v>167.79</v>
      </c>
      <c r="JE1533" s="1">
        <v>44508.541666666664</v>
      </c>
      <c r="JF1533">
        <v>169.06</v>
      </c>
      <c r="JH1533" s="1">
        <v>44508.541666666664</v>
      </c>
      <c r="JI1533">
        <v>31.184999999999999</v>
      </c>
      <c r="JK1533" s="1">
        <v>44508.541666666664</v>
      </c>
      <c r="JL1533">
        <v>440.83</v>
      </c>
      <c r="JN1533" s="1">
        <v>44508.541666666664</v>
      </c>
      <c r="JO1533">
        <v>120.46</v>
      </c>
      <c r="JQ1533" s="1">
        <v>44508.541666666664</v>
      </c>
      <c r="JR1533">
        <v>1187.5999999999999</v>
      </c>
      <c r="JT1533" s="1">
        <v>44508.541666666664</v>
      </c>
      <c r="JU1533">
        <v>192.23</v>
      </c>
      <c r="JW1533" s="1">
        <v>44508.541666666664</v>
      </c>
      <c r="JX1533">
        <v>214.14</v>
      </c>
      <c r="JZ1533" s="1">
        <v>44508.541666666664</v>
      </c>
      <c r="KA1533">
        <v>232.14</v>
      </c>
      <c r="KC1533" s="1">
        <v>44508.541666666664</v>
      </c>
      <c r="KD1533">
        <v>191.09</v>
      </c>
      <c r="KF1533" s="1">
        <v>44508.541666666664</v>
      </c>
      <c r="KG1533">
        <v>49.98</v>
      </c>
      <c r="KI1533" s="1">
        <v>44508.541666666664</v>
      </c>
      <c r="KJ1533">
        <v>293.11</v>
      </c>
      <c r="KL1533" s="1">
        <v>44508.541666666664</v>
      </c>
      <c r="KM1533">
        <v>62.71</v>
      </c>
      <c r="KO1533" s="1">
        <v>44508.541666666664</v>
      </c>
      <c r="KP1533">
        <v>207.11</v>
      </c>
      <c r="KR1533" s="1">
        <v>44508.541666666664</v>
      </c>
      <c r="KS1533">
        <v>261.28500000000003</v>
      </c>
    </row>
    <row r="1534" spans="1:305" x14ac:dyDescent="0.25">
      <c r="A1534" s="1">
        <v>44508.5625</v>
      </c>
      <c r="B1534">
        <v>150.55500000000001</v>
      </c>
      <c r="D1534" s="1">
        <v>44508.5625</v>
      </c>
      <c r="E1534">
        <v>667.02</v>
      </c>
      <c r="G1534" s="1">
        <v>44508.5625</v>
      </c>
      <c r="H1534">
        <v>184.26</v>
      </c>
      <c r="J1534" s="1">
        <v>44508.5625</v>
      </c>
      <c r="K1534">
        <v>227.11</v>
      </c>
      <c r="M1534" s="1">
        <v>44508.5625</v>
      </c>
      <c r="N1534">
        <v>328.87</v>
      </c>
      <c r="P1534" s="1">
        <v>44508.5625</v>
      </c>
      <c r="Q1534">
        <v>83.94</v>
      </c>
      <c r="S1534" s="1">
        <v>44508.5625</v>
      </c>
      <c r="T1534">
        <v>709.13</v>
      </c>
      <c r="V1534" s="1">
        <v>44508.5625</v>
      </c>
      <c r="W1534">
        <v>153.82</v>
      </c>
      <c r="Y1534" s="1">
        <v>44508.5625</v>
      </c>
      <c r="Z1534">
        <v>151.79</v>
      </c>
      <c r="AB1534" s="1">
        <v>44508.5625</v>
      </c>
      <c r="AC1534">
        <v>211.93</v>
      </c>
      <c r="AE1534" s="1">
        <v>44508.5625</v>
      </c>
      <c r="AF1534">
        <v>3507.35</v>
      </c>
      <c r="AH1534" s="1">
        <v>44508.5625</v>
      </c>
      <c r="AI1534">
        <v>406.43</v>
      </c>
      <c r="AK1534" s="1">
        <v>44508.5625</v>
      </c>
      <c r="AL1534">
        <v>854</v>
      </c>
      <c r="AN1534" s="1">
        <v>44508.5625</v>
      </c>
      <c r="AO1534">
        <v>67.305000000000007</v>
      </c>
      <c r="AQ1534" s="1">
        <v>44508.5625</v>
      </c>
      <c r="AR1534">
        <v>559.4</v>
      </c>
      <c r="AT1534" s="1">
        <v>44508.5625</v>
      </c>
      <c r="AU1534">
        <v>160.1</v>
      </c>
      <c r="AW1534" s="1">
        <v>44508.645833333336</v>
      </c>
      <c r="AX1534">
        <v>272.7</v>
      </c>
      <c r="AZ1534" s="1">
        <v>44510.541666666664</v>
      </c>
      <c r="BA1534">
        <v>2570</v>
      </c>
      <c r="BC1534" s="1">
        <v>44508.5625</v>
      </c>
      <c r="BD1534">
        <v>179</v>
      </c>
      <c r="BF1534" s="1">
        <v>44508.5625</v>
      </c>
      <c r="BG1534">
        <v>185.21</v>
      </c>
      <c r="BI1534" s="1">
        <v>44508.5625</v>
      </c>
      <c r="BJ1534">
        <v>74.5</v>
      </c>
      <c r="BL1534" s="1">
        <v>44508.5625</v>
      </c>
      <c r="BM1534">
        <v>117.72</v>
      </c>
      <c r="BO1534" s="1">
        <v>44508.5625</v>
      </c>
      <c r="BP1534">
        <v>691.04</v>
      </c>
      <c r="BR1534" s="1">
        <v>44508.5625</v>
      </c>
      <c r="BS1534">
        <v>53.51</v>
      </c>
      <c r="BU1534" s="1">
        <v>44508.5625</v>
      </c>
      <c r="BV1534">
        <v>505.27</v>
      </c>
      <c r="BX1534" s="1">
        <v>44508.5625</v>
      </c>
      <c r="BY1534">
        <v>153.01</v>
      </c>
      <c r="CA1534" s="1">
        <v>44508.5625</v>
      </c>
      <c r="CB1534">
        <v>283.95</v>
      </c>
      <c r="CD1534" s="1">
        <v>44508.5625</v>
      </c>
      <c r="CE1534">
        <v>56.72</v>
      </c>
      <c r="CG1534" s="1">
        <v>44508.5625</v>
      </c>
      <c r="CH1534">
        <v>35.424999999999997</v>
      </c>
      <c r="CJ1534" s="1">
        <v>44508.583333333336</v>
      </c>
      <c r="CK1534">
        <v>435.67</v>
      </c>
      <c r="CM1534" s="1">
        <v>44508.5625</v>
      </c>
      <c r="CN1534">
        <v>80.22</v>
      </c>
      <c r="CP1534" s="1">
        <v>44508.5625</v>
      </c>
      <c r="CQ1534">
        <v>110.04</v>
      </c>
      <c r="CS1534" s="1">
        <v>44508.5625</v>
      </c>
      <c r="CT1534">
        <v>275.17</v>
      </c>
      <c r="CV1534" s="1">
        <v>44508.5625</v>
      </c>
      <c r="CW1534">
        <v>637.87</v>
      </c>
      <c r="CY1534" s="1">
        <v>44508.5625</v>
      </c>
      <c r="CZ1534">
        <v>138.71</v>
      </c>
      <c r="DB1534" s="1">
        <v>44508.5625</v>
      </c>
      <c r="DC1534">
        <v>73.959999999999994</v>
      </c>
      <c r="DE1534" s="1">
        <v>44508.5625</v>
      </c>
      <c r="DF1534">
        <v>52.875</v>
      </c>
      <c r="DH1534" s="1">
        <v>44508.5625</v>
      </c>
      <c r="DI1534">
        <v>58.19</v>
      </c>
      <c r="DK1534" s="1">
        <v>44508.5625</v>
      </c>
      <c r="DL1534">
        <v>341.81</v>
      </c>
      <c r="DN1534" s="1">
        <v>44508.5625</v>
      </c>
      <c r="DO1534">
        <v>100.01</v>
      </c>
      <c r="DQ1534" s="1">
        <v>44508.5625</v>
      </c>
      <c r="DR1534">
        <v>37.81</v>
      </c>
      <c r="DT1534" s="1">
        <v>44508.5625</v>
      </c>
      <c r="DU1534">
        <v>40.61</v>
      </c>
      <c r="DW1534" s="1">
        <v>44508.5625</v>
      </c>
      <c r="DX1534">
        <v>65.69</v>
      </c>
      <c r="DZ1534" s="1">
        <v>44508.5625</v>
      </c>
      <c r="EA1534">
        <v>2992.12</v>
      </c>
      <c r="EC1534" s="1">
        <v>44508.5625</v>
      </c>
      <c r="ED1534">
        <v>2982.1</v>
      </c>
      <c r="EF1534" s="1">
        <v>44508.5625</v>
      </c>
      <c r="EG1534">
        <v>225.31</v>
      </c>
      <c r="EI1534" s="1">
        <v>44508.5625</v>
      </c>
      <c r="EJ1534">
        <v>630.4</v>
      </c>
      <c r="EL1534" s="1">
        <v>44508.5625</v>
      </c>
      <c r="EM1534">
        <v>401</v>
      </c>
      <c r="EO1534" s="1">
        <v>44508.583333333336</v>
      </c>
      <c r="EP1534">
        <v>66.53</v>
      </c>
      <c r="ER1534" s="1">
        <v>44508.5625</v>
      </c>
      <c r="ES1534">
        <v>51.54</v>
      </c>
      <c r="EU1534" s="1">
        <v>44508.5625</v>
      </c>
      <c r="EV1534">
        <v>615.61</v>
      </c>
      <c r="EX1534" s="1">
        <v>44508.5625</v>
      </c>
      <c r="EY1534">
        <v>365.17</v>
      </c>
      <c r="FA1534" s="1">
        <v>44508.5625</v>
      </c>
      <c r="FB1534">
        <v>77.36</v>
      </c>
      <c r="FD1534" s="1">
        <v>44508.5625</v>
      </c>
      <c r="FE1534">
        <v>35.67</v>
      </c>
      <c r="FG1534" s="1">
        <v>44508.5625</v>
      </c>
      <c r="FH1534">
        <v>37.29</v>
      </c>
      <c r="FJ1534" s="1">
        <v>44508.5625</v>
      </c>
      <c r="FK1534">
        <v>416.03</v>
      </c>
      <c r="FM1534" s="1">
        <v>44508.5625</v>
      </c>
      <c r="FN1534">
        <v>613.95000000000005</v>
      </c>
      <c r="FP1534" s="1">
        <v>44508.5625</v>
      </c>
      <c r="FQ1534">
        <v>467.81</v>
      </c>
      <c r="FS1534" s="1">
        <v>44508.5625</v>
      </c>
      <c r="FT1534">
        <v>167.78</v>
      </c>
      <c r="FV1534" s="1">
        <v>44508.5625</v>
      </c>
      <c r="FW1534">
        <v>84.39</v>
      </c>
      <c r="FY1534" s="1">
        <v>44508.5625</v>
      </c>
      <c r="FZ1534">
        <v>61.74</v>
      </c>
      <c r="GB1534" s="1">
        <v>44509.395833333336</v>
      </c>
      <c r="GC1534">
        <v>1671.11</v>
      </c>
      <c r="GE1534" s="1">
        <v>44508.5625</v>
      </c>
      <c r="GF1534">
        <v>91.06</v>
      </c>
      <c r="GH1534" s="1">
        <v>44508.5625</v>
      </c>
      <c r="GI1534">
        <v>243.97</v>
      </c>
      <c r="GK1534" s="1">
        <v>44508.5625</v>
      </c>
      <c r="GL1534">
        <v>73.37</v>
      </c>
      <c r="GN1534" s="1">
        <v>44508.5625</v>
      </c>
      <c r="GO1534">
        <v>336.37</v>
      </c>
      <c r="GQ1534" s="1">
        <v>44508.5625</v>
      </c>
      <c r="GR1534">
        <v>157.32</v>
      </c>
      <c r="GT1534" s="1">
        <v>44508.5625</v>
      </c>
      <c r="GU1534">
        <v>74.78</v>
      </c>
      <c r="GW1534" s="1">
        <v>44508.5625</v>
      </c>
      <c r="GX1534">
        <v>650.97</v>
      </c>
      <c r="GZ1534" s="1">
        <v>44508.5625</v>
      </c>
      <c r="HA1534">
        <v>102.88</v>
      </c>
      <c r="HC1534" s="1">
        <v>44508.5625</v>
      </c>
      <c r="HD1534">
        <v>308.89999999999998</v>
      </c>
      <c r="HF1534" s="1">
        <v>44508.5625</v>
      </c>
      <c r="HG1534">
        <v>223.215</v>
      </c>
      <c r="HI1534" s="1">
        <v>44508.5625</v>
      </c>
      <c r="HJ1534">
        <v>259.61</v>
      </c>
      <c r="HL1534" s="1">
        <v>44508.5625</v>
      </c>
      <c r="HM1534">
        <v>633.24</v>
      </c>
      <c r="HO1534" s="1">
        <v>44508.5625</v>
      </c>
      <c r="HP1534">
        <v>122.86</v>
      </c>
      <c r="HR1534" s="1">
        <v>44508.5625</v>
      </c>
      <c r="HS1534">
        <v>88.38</v>
      </c>
      <c r="HU1534" s="1">
        <v>44508.5625</v>
      </c>
      <c r="HV1534">
        <v>83.5</v>
      </c>
      <c r="HX1534" s="1">
        <v>44508.5625</v>
      </c>
      <c r="HY1534">
        <v>161.76</v>
      </c>
      <c r="IA1534" s="1">
        <v>44508.5625</v>
      </c>
      <c r="IB1534">
        <v>50.66</v>
      </c>
      <c r="ID1534" s="1">
        <v>44508.5625</v>
      </c>
      <c r="IE1534">
        <v>228.43</v>
      </c>
      <c r="IG1534" s="1">
        <v>44508.5625</v>
      </c>
      <c r="IH1534">
        <v>166.64</v>
      </c>
      <c r="IJ1534" s="1">
        <v>44508.5625</v>
      </c>
      <c r="IK1534">
        <v>621.39</v>
      </c>
      <c r="IM1534" s="1">
        <v>44508.5625</v>
      </c>
      <c r="IN1534">
        <v>118</v>
      </c>
      <c r="IP1534" s="1">
        <v>44508.5625</v>
      </c>
      <c r="IQ1534">
        <v>115.26</v>
      </c>
      <c r="IS1534" s="1">
        <v>44508.5625</v>
      </c>
      <c r="IT1534">
        <v>189.07</v>
      </c>
      <c r="IV1534" s="1">
        <v>44508.5625</v>
      </c>
      <c r="IW1534">
        <v>6.45</v>
      </c>
      <c r="IY1534" s="1">
        <v>44508.5625</v>
      </c>
      <c r="IZ1534">
        <v>343.24</v>
      </c>
      <c r="JB1534" s="1">
        <v>44508.5625</v>
      </c>
      <c r="JC1534">
        <v>167.63</v>
      </c>
      <c r="JE1534" s="1">
        <v>44508.5625</v>
      </c>
      <c r="JF1534">
        <v>168.9</v>
      </c>
      <c r="JH1534" s="1">
        <v>44508.5625</v>
      </c>
      <c r="JI1534">
        <v>31.14</v>
      </c>
      <c r="JK1534" s="1">
        <v>44508.5625</v>
      </c>
      <c r="JL1534">
        <v>439.82</v>
      </c>
      <c r="JN1534" s="1">
        <v>44508.5625</v>
      </c>
      <c r="JO1534">
        <v>120.5</v>
      </c>
      <c r="JQ1534" s="1">
        <v>44508.5625</v>
      </c>
      <c r="JR1534">
        <v>1185.29</v>
      </c>
      <c r="JT1534" s="1">
        <v>44508.5625</v>
      </c>
      <c r="JU1534">
        <v>192.11</v>
      </c>
      <c r="JW1534" s="1">
        <v>44508.5625</v>
      </c>
      <c r="JX1534">
        <v>214.98</v>
      </c>
      <c r="JZ1534" s="1">
        <v>44508.5625</v>
      </c>
      <c r="KA1534">
        <v>232.78</v>
      </c>
      <c r="KC1534" s="1">
        <v>44508.5625</v>
      </c>
      <c r="KD1534">
        <v>191.58</v>
      </c>
      <c r="KF1534" s="1">
        <v>44508.5625</v>
      </c>
      <c r="KG1534">
        <v>50.21</v>
      </c>
      <c r="KI1534" s="1">
        <v>44508.5625</v>
      </c>
      <c r="KJ1534">
        <v>293.02999999999997</v>
      </c>
      <c r="KL1534" s="1">
        <v>44508.5625</v>
      </c>
      <c r="KM1534">
        <v>62.82</v>
      </c>
      <c r="KO1534" s="1">
        <v>44508.5625</v>
      </c>
      <c r="KP1534">
        <v>210.11</v>
      </c>
      <c r="KR1534" s="1">
        <v>44508.5625</v>
      </c>
      <c r="KS1534">
        <v>260.56</v>
      </c>
    </row>
    <row r="1535" spans="1:305" x14ac:dyDescent="0.25">
      <c r="A1535" s="1">
        <v>44508.583333333336</v>
      </c>
      <c r="B1535">
        <v>150.53</v>
      </c>
      <c r="D1535" s="1">
        <v>44508.583333333336</v>
      </c>
      <c r="E1535">
        <v>665.73</v>
      </c>
      <c r="G1535" s="1">
        <v>44508.583333333336</v>
      </c>
      <c r="H1535">
        <v>183.98</v>
      </c>
      <c r="J1535" s="1">
        <v>44508.583333333336</v>
      </c>
      <c r="K1535">
        <v>227.17</v>
      </c>
      <c r="M1535" s="1">
        <v>44508.583333333336</v>
      </c>
      <c r="N1535">
        <v>328.47</v>
      </c>
      <c r="P1535" s="1">
        <v>44508.583333333336</v>
      </c>
      <c r="Q1535">
        <v>83.86</v>
      </c>
      <c r="S1535" s="1">
        <v>44508.583333333336</v>
      </c>
      <c r="T1535">
        <v>707.4</v>
      </c>
      <c r="V1535" s="1">
        <v>44508.583333333336</v>
      </c>
      <c r="W1535">
        <v>153.5</v>
      </c>
      <c r="Y1535" s="1">
        <v>44508.583333333336</v>
      </c>
      <c r="Z1535">
        <v>150.72999999999999</v>
      </c>
      <c r="AB1535" s="1">
        <v>44508.583333333336</v>
      </c>
      <c r="AC1535">
        <v>211.68</v>
      </c>
      <c r="AE1535" s="1">
        <v>44508.583333333336</v>
      </c>
      <c r="AF1535">
        <v>3493.91</v>
      </c>
      <c r="AH1535" s="1">
        <v>44508.583333333336</v>
      </c>
      <c r="AI1535">
        <v>405.86</v>
      </c>
      <c r="AK1535" s="1">
        <v>44508.583333333336</v>
      </c>
      <c r="AL1535">
        <v>853.22</v>
      </c>
      <c r="AN1535" s="1">
        <v>44508.583333333336</v>
      </c>
      <c r="AO1535">
        <v>67.290000000000006</v>
      </c>
      <c r="AQ1535" s="1">
        <v>44508.583333333336</v>
      </c>
      <c r="AR1535">
        <v>559.57000000000005</v>
      </c>
      <c r="AT1535" s="1">
        <v>44508.583333333336</v>
      </c>
      <c r="AU1535">
        <v>160.1</v>
      </c>
      <c r="AW1535" s="1">
        <v>44509.395833333336</v>
      </c>
      <c r="AX1535">
        <v>274.3</v>
      </c>
      <c r="AZ1535" s="1">
        <v>44510.5625</v>
      </c>
      <c r="BA1535">
        <v>2575.56</v>
      </c>
      <c r="BC1535" s="1">
        <v>44508.583333333336</v>
      </c>
      <c r="BD1535">
        <v>179.12</v>
      </c>
      <c r="BF1535" s="1">
        <v>44508.583333333336</v>
      </c>
      <c r="BG1535">
        <v>185.15</v>
      </c>
      <c r="BI1535" s="1">
        <v>44508.583333333336</v>
      </c>
      <c r="BJ1535">
        <v>74.400000000000006</v>
      </c>
      <c r="BL1535" s="1">
        <v>44508.583333333336</v>
      </c>
      <c r="BM1535">
        <v>117.57</v>
      </c>
      <c r="BO1535" s="1">
        <v>44508.583333333336</v>
      </c>
      <c r="BP1535">
        <v>690.24</v>
      </c>
      <c r="BR1535" s="1">
        <v>44508.583333333336</v>
      </c>
      <c r="BS1535">
        <v>53.62</v>
      </c>
      <c r="BU1535" s="1">
        <v>44508.583333333336</v>
      </c>
      <c r="BV1535">
        <v>505.99</v>
      </c>
      <c r="BX1535" s="1">
        <v>44508.583333333336</v>
      </c>
      <c r="BY1535">
        <v>152.88</v>
      </c>
      <c r="CA1535" s="1">
        <v>44508.583333333336</v>
      </c>
      <c r="CB1535">
        <v>283.66000000000003</v>
      </c>
      <c r="CD1535" s="1">
        <v>44508.583333333336</v>
      </c>
      <c r="CE1535">
        <v>56.95</v>
      </c>
      <c r="CG1535" s="1">
        <v>44508.583333333336</v>
      </c>
      <c r="CH1535">
        <v>35.43</v>
      </c>
      <c r="CJ1535" s="1">
        <v>44508.604166666664</v>
      </c>
      <c r="CK1535">
        <v>435.77</v>
      </c>
      <c r="CM1535" s="1">
        <v>44508.583333333336</v>
      </c>
      <c r="CN1535">
        <v>80.209999999999994</v>
      </c>
      <c r="CP1535" s="1">
        <v>44508.583333333336</v>
      </c>
      <c r="CQ1535">
        <v>110.49</v>
      </c>
      <c r="CS1535" s="1">
        <v>44508.583333333336</v>
      </c>
      <c r="CT1535">
        <v>274.91000000000003</v>
      </c>
      <c r="CV1535" s="1">
        <v>44508.583333333336</v>
      </c>
      <c r="CW1535">
        <v>638.16999999999996</v>
      </c>
      <c r="CY1535" s="1">
        <v>44508.583333333336</v>
      </c>
      <c r="CZ1535">
        <v>138.41999999999999</v>
      </c>
      <c r="DB1535" s="1">
        <v>44508.583333333336</v>
      </c>
      <c r="DC1535">
        <v>73.81</v>
      </c>
      <c r="DE1535" s="1">
        <v>44508.583333333336</v>
      </c>
      <c r="DF1535">
        <v>52.96</v>
      </c>
      <c r="DH1535" s="1">
        <v>44508.583333333336</v>
      </c>
      <c r="DI1535">
        <v>58.27</v>
      </c>
      <c r="DK1535" s="1">
        <v>44508.583333333336</v>
      </c>
      <c r="DL1535">
        <v>341.34</v>
      </c>
      <c r="DN1535" s="1">
        <v>44508.583333333336</v>
      </c>
      <c r="DO1535">
        <v>100.04</v>
      </c>
      <c r="DQ1535" s="1">
        <v>44508.583333333336</v>
      </c>
      <c r="DR1535">
        <v>37.78</v>
      </c>
      <c r="DT1535" s="1">
        <v>44508.583333333336</v>
      </c>
      <c r="DU1535">
        <v>40.479999999999997</v>
      </c>
      <c r="DW1535" s="1">
        <v>44508.583333333336</v>
      </c>
      <c r="DX1535">
        <v>65.760000000000005</v>
      </c>
      <c r="DZ1535" s="1">
        <v>44508.583333333336</v>
      </c>
      <c r="EA1535">
        <v>2994.15</v>
      </c>
      <c r="EC1535" s="1">
        <v>44508.583333333336</v>
      </c>
      <c r="ED1535">
        <v>2986.52</v>
      </c>
      <c r="EF1535" s="1">
        <v>44508.583333333336</v>
      </c>
      <c r="EG1535">
        <v>225.51</v>
      </c>
      <c r="EI1535" s="1">
        <v>44508.583333333336</v>
      </c>
      <c r="EJ1535">
        <v>630.76</v>
      </c>
      <c r="EL1535" s="1">
        <v>44508.583333333336</v>
      </c>
      <c r="EM1535">
        <v>400.51</v>
      </c>
      <c r="EO1535" s="1">
        <v>44508.604166666664</v>
      </c>
      <c r="EP1535">
        <v>66.42</v>
      </c>
      <c r="ER1535" s="1">
        <v>44508.583333333336</v>
      </c>
      <c r="ES1535">
        <v>51.5</v>
      </c>
      <c r="EU1535" s="1">
        <v>44508.583333333336</v>
      </c>
      <c r="EV1535">
        <v>615.41</v>
      </c>
      <c r="EX1535" s="1">
        <v>44508.583333333336</v>
      </c>
      <c r="EY1535">
        <v>365.09</v>
      </c>
      <c r="FA1535" s="1">
        <v>44508.583333333336</v>
      </c>
      <c r="FB1535">
        <v>77.39</v>
      </c>
      <c r="FD1535" s="1">
        <v>44508.583333333336</v>
      </c>
      <c r="FE1535">
        <v>35.75</v>
      </c>
      <c r="FG1535" s="1">
        <v>44508.583333333336</v>
      </c>
      <c r="FH1535">
        <v>37.225000000000001</v>
      </c>
      <c r="FJ1535" s="1">
        <v>44508.583333333336</v>
      </c>
      <c r="FK1535">
        <v>415.84</v>
      </c>
      <c r="FM1535" s="1">
        <v>44508.583333333336</v>
      </c>
      <c r="FN1535">
        <v>611.77</v>
      </c>
      <c r="FP1535" s="1">
        <v>44508.583333333336</v>
      </c>
      <c r="FQ1535">
        <v>467.33</v>
      </c>
      <c r="FS1535" s="1">
        <v>44508.583333333336</v>
      </c>
      <c r="FT1535">
        <v>167.85</v>
      </c>
      <c r="FV1535" s="1">
        <v>44508.583333333336</v>
      </c>
      <c r="FW1535">
        <v>84</v>
      </c>
      <c r="FY1535" s="1">
        <v>44508.583333333336</v>
      </c>
      <c r="FZ1535">
        <v>61.76</v>
      </c>
      <c r="GB1535" s="1">
        <v>44509.416666666664</v>
      </c>
      <c r="GC1535">
        <v>1696.05</v>
      </c>
      <c r="GE1535" s="1">
        <v>44508.583333333336</v>
      </c>
      <c r="GF1535">
        <v>90.93</v>
      </c>
      <c r="GH1535" s="1">
        <v>44508.583333333336</v>
      </c>
      <c r="GI1535">
        <v>242.64</v>
      </c>
      <c r="GK1535" s="1">
        <v>44508.583333333336</v>
      </c>
      <c r="GL1535">
        <v>73.510000000000005</v>
      </c>
      <c r="GN1535" s="1">
        <v>44508.583333333336</v>
      </c>
      <c r="GO1535">
        <v>336.28</v>
      </c>
      <c r="GQ1535" s="1">
        <v>44508.583333333336</v>
      </c>
      <c r="GR1535">
        <v>156.13999999999999</v>
      </c>
      <c r="GT1535" s="1">
        <v>44508.583333333336</v>
      </c>
      <c r="GU1535">
        <v>74.72</v>
      </c>
      <c r="GW1535" s="1">
        <v>44508.583333333336</v>
      </c>
      <c r="GX1535">
        <v>651.94000000000005</v>
      </c>
      <c r="GZ1535" s="1">
        <v>44508.583333333336</v>
      </c>
      <c r="HA1535">
        <v>102.93</v>
      </c>
      <c r="HC1535" s="1">
        <v>44508.583333333336</v>
      </c>
      <c r="HD1535">
        <v>307.64</v>
      </c>
      <c r="HF1535" s="1">
        <v>44508.583333333336</v>
      </c>
      <c r="HG1535">
        <v>221.93</v>
      </c>
      <c r="HI1535" s="1">
        <v>44508.583333333336</v>
      </c>
      <c r="HJ1535">
        <v>259.08999999999997</v>
      </c>
      <c r="HL1535" s="1">
        <v>44508.583333333336</v>
      </c>
      <c r="HM1535">
        <v>634.5</v>
      </c>
      <c r="HO1535" s="1">
        <v>44508.583333333336</v>
      </c>
      <c r="HP1535">
        <v>122.97</v>
      </c>
      <c r="HR1535" s="1">
        <v>44508.583333333336</v>
      </c>
      <c r="HS1535">
        <v>88.21</v>
      </c>
      <c r="HU1535" s="1">
        <v>44508.583333333336</v>
      </c>
      <c r="HV1535">
        <v>83.22</v>
      </c>
      <c r="HX1535" s="1">
        <v>44508.583333333336</v>
      </c>
      <c r="HY1535">
        <v>162.01</v>
      </c>
      <c r="IA1535" s="1">
        <v>44508.583333333336</v>
      </c>
      <c r="IB1535">
        <v>50.95</v>
      </c>
      <c r="ID1535" s="1">
        <v>44508.583333333336</v>
      </c>
      <c r="IE1535">
        <v>228.5</v>
      </c>
      <c r="IG1535" s="1">
        <v>44508.583333333336</v>
      </c>
      <c r="IH1535">
        <v>165.95</v>
      </c>
      <c r="IJ1535" s="1">
        <v>44508.583333333336</v>
      </c>
      <c r="IK1535">
        <v>622.51</v>
      </c>
      <c r="IM1535" s="1">
        <v>44508.583333333336</v>
      </c>
      <c r="IN1535">
        <v>118.14</v>
      </c>
      <c r="IP1535" s="1">
        <v>44508.583333333336</v>
      </c>
      <c r="IQ1535">
        <v>115.41</v>
      </c>
      <c r="IS1535" s="1">
        <v>44508.583333333336</v>
      </c>
      <c r="IT1535">
        <v>189.64</v>
      </c>
      <c r="IV1535" s="1">
        <v>44508.583333333336</v>
      </c>
      <c r="IW1535">
        <v>6.46</v>
      </c>
      <c r="IY1535" s="1">
        <v>44508.583333333336</v>
      </c>
      <c r="IZ1535">
        <v>343.32</v>
      </c>
      <c r="JB1535" s="1">
        <v>44508.583333333336</v>
      </c>
      <c r="JC1535">
        <v>167.75</v>
      </c>
      <c r="JE1535" s="1">
        <v>44508.583333333336</v>
      </c>
      <c r="JF1535">
        <v>168.31</v>
      </c>
      <c r="JH1535" s="1">
        <v>44508.583333333336</v>
      </c>
      <c r="JI1535">
        <v>31.01</v>
      </c>
      <c r="JK1535" s="1">
        <v>44508.583333333336</v>
      </c>
      <c r="JL1535">
        <v>439.2</v>
      </c>
      <c r="JN1535" s="1">
        <v>44508.583333333336</v>
      </c>
      <c r="JO1535">
        <v>120.32</v>
      </c>
      <c r="JQ1535" s="1">
        <v>44508.583333333336</v>
      </c>
      <c r="JR1535">
        <v>1180</v>
      </c>
      <c r="JT1535" s="1">
        <v>44508.583333333336</v>
      </c>
      <c r="JU1535">
        <v>192.68</v>
      </c>
      <c r="JW1535" s="1">
        <v>44508.583333333336</v>
      </c>
      <c r="JX1535">
        <v>215</v>
      </c>
      <c r="JZ1535" s="1">
        <v>44508.583333333336</v>
      </c>
      <c r="KA1535">
        <v>232.11</v>
      </c>
      <c r="KC1535" s="1">
        <v>44508.583333333336</v>
      </c>
      <c r="KD1535">
        <v>191.48</v>
      </c>
      <c r="KF1535" s="1">
        <v>44508.583333333336</v>
      </c>
      <c r="KG1535">
        <v>50.09</v>
      </c>
      <c r="KI1535" s="1">
        <v>44508.583333333336</v>
      </c>
      <c r="KJ1535">
        <v>292.14999999999998</v>
      </c>
      <c r="KL1535" s="1">
        <v>44508.583333333336</v>
      </c>
      <c r="KM1535">
        <v>62.81</v>
      </c>
      <c r="KO1535" s="1">
        <v>44508.583333333336</v>
      </c>
      <c r="KP1535">
        <v>208.31</v>
      </c>
      <c r="KR1535" s="1">
        <v>44508.583333333336</v>
      </c>
      <c r="KS1535">
        <v>260.79000000000002</v>
      </c>
    </row>
    <row r="1536" spans="1:305" x14ac:dyDescent="0.25">
      <c r="A1536" s="1">
        <v>44508.604166666664</v>
      </c>
      <c r="B1536">
        <v>150.66</v>
      </c>
      <c r="D1536" s="1">
        <v>44508.604166666664</v>
      </c>
      <c r="E1536">
        <v>666.9</v>
      </c>
      <c r="G1536" s="1">
        <v>44508.604166666664</v>
      </c>
      <c r="H1536">
        <v>183.96</v>
      </c>
      <c r="J1536" s="1">
        <v>44508.604166666664</v>
      </c>
      <c r="K1536">
        <v>227.53</v>
      </c>
      <c r="M1536" s="1">
        <v>44508.604166666664</v>
      </c>
      <c r="N1536">
        <v>329.42</v>
      </c>
      <c r="P1536" s="1">
        <v>44508.604166666664</v>
      </c>
      <c r="Q1536">
        <v>83.71</v>
      </c>
      <c r="S1536" s="1">
        <v>44508.604166666664</v>
      </c>
      <c r="T1536">
        <v>710.40499999999997</v>
      </c>
      <c r="V1536" s="1">
        <v>44508.604166666664</v>
      </c>
      <c r="W1536">
        <v>153.55000000000001</v>
      </c>
      <c r="Y1536" s="1">
        <v>44508.604166666664</v>
      </c>
      <c r="Z1536">
        <v>151.69999999999999</v>
      </c>
      <c r="AB1536" s="1">
        <v>44508.604166666664</v>
      </c>
      <c r="AC1536">
        <v>211.4</v>
      </c>
      <c r="AE1536" s="1">
        <v>44508.604166666664</v>
      </c>
      <c r="AF1536">
        <v>3505.06</v>
      </c>
      <c r="AH1536" s="1">
        <v>44508.604166666664</v>
      </c>
      <c r="AI1536">
        <v>405.66</v>
      </c>
      <c r="AK1536" s="1">
        <v>44508.604166666664</v>
      </c>
      <c r="AL1536">
        <v>854.01</v>
      </c>
      <c r="AN1536" s="1">
        <v>44508.604166666664</v>
      </c>
      <c r="AO1536">
        <v>67.08</v>
      </c>
      <c r="AQ1536" s="1">
        <v>44508.604166666664</v>
      </c>
      <c r="AR1536">
        <v>560.27</v>
      </c>
      <c r="AT1536" s="1">
        <v>44508.604166666664</v>
      </c>
      <c r="AU1536">
        <v>160.4</v>
      </c>
      <c r="AW1536" s="1">
        <v>44509.416666666664</v>
      </c>
      <c r="AX1536">
        <v>269.26</v>
      </c>
      <c r="AZ1536" s="1">
        <v>44510.583333333336</v>
      </c>
      <c r="BA1536">
        <v>2575.4499999999998</v>
      </c>
      <c r="BC1536" s="1">
        <v>44508.604166666664</v>
      </c>
      <c r="BD1536">
        <v>179.29</v>
      </c>
      <c r="BF1536" s="1">
        <v>44508.604166666664</v>
      </c>
      <c r="BG1536">
        <v>185.18</v>
      </c>
      <c r="BI1536" s="1">
        <v>44508.604166666664</v>
      </c>
      <c r="BJ1536">
        <v>74.48</v>
      </c>
      <c r="BL1536" s="1">
        <v>44508.604166666664</v>
      </c>
      <c r="BM1536">
        <v>117.64</v>
      </c>
      <c r="BO1536" s="1">
        <v>44508.604166666664</v>
      </c>
      <c r="BP1536">
        <v>689.55</v>
      </c>
      <c r="BR1536" s="1">
        <v>44508.604166666664</v>
      </c>
      <c r="BS1536">
        <v>53.54</v>
      </c>
      <c r="BU1536" s="1">
        <v>44508.604166666664</v>
      </c>
      <c r="BV1536">
        <v>504.72</v>
      </c>
      <c r="BX1536" s="1">
        <v>44508.604166666664</v>
      </c>
      <c r="BY1536">
        <v>153.37</v>
      </c>
      <c r="CA1536" s="1">
        <v>44508.604166666664</v>
      </c>
      <c r="CB1536">
        <v>283.70999999999998</v>
      </c>
      <c r="CD1536" s="1">
        <v>44508.604166666664</v>
      </c>
      <c r="CE1536">
        <v>57.08</v>
      </c>
      <c r="CG1536" s="1">
        <v>44508.604166666664</v>
      </c>
      <c r="CH1536">
        <v>35.450000000000003</v>
      </c>
      <c r="CJ1536" s="1">
        <v>44508.625</v>
      </c>
      <c r="CK1536">
        <v>437.56</v>
      </c>
      <c r="CM1536" s="1">
        <v>44508.604166666664</v>
      </c>
      <c r="CN1536">
        <v>80.28</v>
      </c>
      <c r="CP1536" s="1">
        <v>44508.604166666664</v>
      </c>
      <c r="CQ1536">
        <v>110.72</v>
      </c>
      <c r="CS1536" s="1">
        <v>44508.604166666664</v>
      </c>
      <c r="CT1536">
        <v>275.23</v>
      </c>
      <c r="CV1536" s="1">
        <v>44508.604166666664</v>
      </c>
      <c r="CW1536">
        <v>638.52</v>
      </c>
      <c r="CY1536" s="1">
        <v>44508.604166666664</v>
      </c>
      <c r="CZ1536">
        <v>138.34</v>
      </c>
      <c r="DB1536" s="1">
        <v>44508.604166666664</v>
      </c>
      <c r="DC1536">
        <v>73.94</v>
      </c>
      <c r="DE1536" s="1">
        <v>44508.604166666664</v>
      </c>
      <c r="DF1536">
        <v>53.04</v>
      </c>
      <c r="DH1536" s="1">
        <v>44508.604166666664</v>
      </c>
      <c r="DI1536">
        <v>58.31</v>
      </c>
      <c r="DK1536" s="1">
        <v>44508.604166666664</v>
      </c>
      <c r="DL1536">
        <v>341.52</v>
      </c>
      <c r="DN1536" s="1">
        <v>44508.604166666664</v>
      </c>
      <c r="DO1536">
        <v>99.96</v>
      </c>
      <c r="DQ1536" s="1">
        <v>44508.604166666664</v>
      </c>
      <c r="DR1536">
        <v>37.79</v>
      </c>
      <c r="DT1536" s="1">
        <v>44508.604166666664</v>
      </c>
      <c r="DU1536">
        <v>40.5</v>
      </c>
      <c r="DW1536" s="1">
        <v>44508.604166666664</v>
      </c>
      <c r="DX1536">
        <v>65.94</v>
      </c>
      <c r="DZ1536" s="1">
        <v>44508.604166666664</v>
      </c>
      <c r="EA1536">
        <v>2995.95</v>
      </c>
      <c r="EC1536" s="1">
        <v>44508.604166666664</v>
      </c>
      <c r="ED1536">
        <v>2985.16</v>
      </c>
      <c r="EF1536" s="1">
        <v>44508.604166666664</v>
      </c>
      <c r="EG1536">
        <v>225.75</v>
      </c>
      <c r="EI1536" s="1">
        <v>44508.604166666664</v>
      </c>
      <c r="EJ1536">
        <v>630.16</v>
      </c>
      <c r="EL1536" s="1">
        <v>44508.604166666664</v>
      </c>
      <c r="EM1536">
        <v>400.87</v>
      </c>
      <c r="EO1536" s="1">
        <v>44508.625</v>
      </c>
      <c r="EP1536">
        <v>66.239999999999995</v>
      </c>
      <c r="ER1536" s="1">
        <v>44508.604166666664</v>
      </c>
      <c r="ES1536">
        <v>51.6</v>
      </c>
      <c r="EU1536" s="1">
        <v>44508.604166666664</v>
      </c>
      <c r="EV1536">
        <v>616.48</v>
      </c>
      <c r="EX1536" s="1">
        <v>44508.604166666664</v>
      </c>
      <c r="EY1536">
        <v>365.75</v>
      </c>
      <c r="FA1536" s="1">
        <v>44508.604166666664</v>
      </c>
      <c r="FB1536">
        <v>77.53</v>
      </c>
      <c r="FD1536" s="1">
        <v>44508.604166666664</v>
      </c>
      <c r="FE1536">
        <v>35.72</v>
      </c>
      <c r="FG1536" s="1">
        <v>44508.604166666664</v>
      </c>
      <c r="FH1536">
        <v>37.15</v>
      </c>
      <c r="FJ1536" s="1">
        <v>44508.604166666664</v>
      </c>
      <c r="FK1536">
        <v>417.35</v>
      </c>
      <c r="FM1536" s="1">
        <v>44508.604166666664</v>
      </c>
      <c r="FN1536">
        <v>613.02</v>
      </c>
      <c r="FP1536" s="1">
        <v>44508.604166666664</v>
      </c>
      <c r="FQ1536">
        <v>467.73</v>
      </c>
      <c r="FS1536" s="1">
        <v>44508.604166666664</v>
      </c>
      <c r="FT1536">
        <v>168.28</v>
      </c>
      <c r="FV1536" s="1">
        <v>44508.604166666664</v>
      </c>
      <c r="FW1536">
        <v>83.94</v>
      </c>
      <c r="FY1536" s="1">
        <v>44508.604166666664</v>
      </c>
      <c r="FZ1536">
        <v>61.78</v>
      </c>
      <c r="GB1536" s="1">
        <v>44509.4375</v>
      </c>
      <c r="GC1536">
        <v>1703.02</v>
      </c>
      <c r="GE1536" s="1">
        <v>44508.604166666664</v>
      </c>
      <c r="GF1536">
        <v>90.57</v>
      </c>
      <c r="GH1536" s="1">
        <v>44508.604166666664</v>
      </c>
      <c r="GI1536">
        <v>243.72</v>
      </c>
      <c r="GK1536" s="1">
        <v>44508.604166666664</v>
      </c>
      <c r="GL1536">
        <v>73.52</v>
      </c>
      <c r="GN1536" s="1">
        <v>44508.604166666664</v>
      </c>
      <c r="GO1536">
        <v>337.41</v>
      </c>
      <c r="GQ1536" s="1">
        <v>44508.604166666664</v>
      </c>
      <c r="GR1536">
        <v>155.47999999999999</v>
      </c>
      <c r="GT1536" s="1">
        <v>44508.604166666664</v>
      </c>
      <c r="GU1536">
        <v>74.704999999999998</v>
      </c>
      <c r="GW1536" s="1">
        <v>44508.604166666664</v>
      </c>
      <c r="GX1536">
        <v>651.89</v>
      </c>
      <c r="GZ1536" s="1">
        <v>44508.604166666664</v>
      </c>
      <c r="HA1536">
        <v>103.16</v>
      </c>
      <c r="HC1536" s="1">
        <v>44508.604166666664</v>
      </c>
      <c r="HD1536">
        <v>308.33</v>
      </c>
      <c r="HF1536" s="1">
        <v>44508.604166666664</v>
      </c>
      <c r="HG1536">
        <v>222.53</v>
      </c>
      <c r="HI1536" s="1">
        <v>44508.604166666664</v>
      </c>
      <c r="HJ1536">
        <v>259.27999999999997</v>
      </c>
      <c r="HL1536" s="1">
        <v>44508.604166666664</v>
      </c>
      <c r="HM1536">
        <v>635.54999999999995</v>
      </c>
      <c r="HO1536" s="1">
        <v>44508.604166666664</v>
      </c>
      <c r="HP1536">
        <v>123.06</v>
      </c>
      <c r="HR1536" s="1">
        <v>44508.604166666664</v>
      </c>
      <c r="HS1536">
        <v>88.52</v>
      </c>
      <c r="HU1536" s="1">
        <v>44508.604166666664</v>
      </c>
      <c r="HV1536">
        <v>83.37</v>
      </c>
      <c r="HX1536" s="1">
        <v>44508.604166666664</v>
      </c>
      <c r="HY1536">
        <v>161.94999999999999</v>
      </c>
      <c r="IA1536" s="1">
        <v>44508.604166666664</v>
      </c>
      <c r="IB1536">
        <v>50.59</v>
      </c>
      <c r="ID1536" s="1">
        <v>44508.604166666664</v>
      </c>
      <c r="IE1536">
        <v>228.98</v>
      </c>
      <c r="IG1536" s="1">
        <v>44508.604166666664</v>
      </c>
      <c r="IH1536">
        <v>166.9</v>
      </c>
      <c r="IJ1536" s="1">
        <v>44508.604166666664</v>
      </c>
      <c r="IK1536">
        <v>621.47</v>
      </c>
      <c r="IM1536" s="1">
        <v>44508.604166666664</v>
      </c>
      <c r="IN1536">
        <v>118.23</v>
      </c>
      <c r="IP1536" s="1">
        <v>44508.604166666664</v>
      </c>
      <c r="IQ1536">
        <v>115.35</v>
      </c>
      <c r="IS1536" s="1">
        <v>44508.604166666664</v>
      </c>
      <c r="IT1536">
        <v>189.85</v>
      </c>
      <c r="IV1536" s="1">
        <v>44508.604166666664</v>
      </c>
      <c r="IW1536">
        <v>6.4649999999999999</v>
      </c>
      <c r="IY1536" s="1">
        <v>44508.604166666664</v>
      </c>
      <c r="IZ1536">
        <v>343.43</v>
      </c>
      <c r="JB1536" s="1">
        <v>44508.604166666664</v>
      </c>
      <c r="JC1536">
        <v>168.27</v>
      </c>
      <c r="JE1536" s="1">
        <v>44508.604166666664</v>
      </c>
      <c r="JF1536">
        <v>168.03</v>
      </c>
      <c r="JH1536" s="1">
        <v>44508.604166666664</v>
      </c>
      <c r="JI1536">
        <v>30.965</v>
      </c>
      <c r="JK1536" s="1">
        <v>44508.604166666664</v>
      </c>
      <c r="JL1536">
        <v>439.59</v>
      </c>
      <c r="JN1536" s="1">
        <v>44508.604166666664</v>
      </c>
      <c r="JO1536">
        <v>120.32</v>
      </c>
      <c r="JQ1536" s="1">
        <v>44508.604166666664</v>
      </c>
      <c r="JR1536">
        <v>1184.0999999999999</v>
      </c>
      <c r="JT1536" s="1">
        <v>44508.604166666664</v>
      </c>
      <c r="JU1536">
        <v>193.02</v>
      </c>
      <c r="JW1536" s="1">
        <v>44508.604166666664</v>
      </c>
      <c r="JX1536">
        <v>215.07</v>
      </c>
      <c r="JZ1536" s="1">
        <v>44508.604166666664</v>
      </c>
      <c r="KA1536">
        <v>232.29</v>
      </c>
      <c r="KC1536" s="1">
        <v>44508.604166666664</v>
      </c>
      <c r="KD1536">
        <v>191.54</v>
      </c>
      <c r="KF1536" s="1">
        <v>44508.604166666664</v>
      </c>
      <c r="KG1536">
        <v>50.04</v>
      </c>
      <c r="KI1536" s="1">
        <v>44508.604166666664</v>
      </c>
      <c r="KJ1536">
        <v>292.99</v>
      </c>
      <c r="KL1536" s="1">
        <v>44508.604166666664</v>
      </c>
      <c r="KM1536">
        <v>62.75</v>
      </c>
      <c r="KO1536" s="1">
        <v>44508.604166666664</v>
      </c>
      <c r="KP1536">
        <v>208.5</v>
      </c>
      <c r="KR1536" s="1">
        <v>44508.604166666664</v>
      </c>
      <c r="KS1536">
        <v>260.08999999999997</v>
      </c>
    </row>
    <row r="1537" spans="1:305" x14ac:dyDescent="0.25">
      <c r="A1537" s="1">
        <v>44508.625</v>
      </c>
      <c r="B1537">
        <v>150.47</v>
      </c>
      <c r="D1537" s="1">
        <v>44508.625</v>
      </c>
      <c r="E1537">
        <v>667</v>
      </c>
      <c r="G1537" s="1">
        <v>44508.625</v>
      </c>
      <c r="H1537">
        <v>183.51</v>
      </c>
      <c r="J1537" s="1">
        <v>44508.625</v>
      </c>
      <c r="K1537">
        <v>227.17</v>
      </c>
      <c r="M1537" s="1">
        <v>44508.625</v>
      </c>
      <c r="N1537">
        <v>329.39</v>
      </c>
      <c r="P1537" s="1">
        <v>44508.625</v>
      </c>
      <c r="Q1537">
        <v>83.74</v>
      </c>
      <c r="S1537" s="1">
        <v>44508.625</v>
      </c>
      <c r="T1537">
        <v>709.38</v>
      </c>
      <c r="V1537" s="1">
        <v>44508.625</v>
      </c>
      <c r="W1537">
        <v>152.88</v>
      </c>
      <c r="Y1537" s="1">
        <v>44508.625</v>
      </c>
      <c r="Z1537">
        <v>151.02000000000001</v>
      </c>
      <c r="AB1537" s="1">
        <v>44508.625</v>
      </c>
      <c r="AC1537">
        <v>211.24</v>
      </c>
      <c r="AE1537" s="1">
        <v>44508.625</v>
      </c>
      <c r="AF1537">
        <v>3501.97</v>
      </c>
      <c r="AH1537" s="1">
        <v>44508.625</v>
      </c>
      <c r="AI1537">
        <v>405.76</v>
      </c>
      <c r="AK1537" s="1">
        <v>44508.625</v>
      </c>
      <c r="AL1537">
        <v>851.85</v>
      </c>
      <c r="AN1537" s="1">
        <v>44508.625</v>
      </c>
      <c r="AO1537">
        <v>67.064999999999998</v>
      </c>
      <c r="AQ1537" s="1">
        <v>44508.625</v>
      </c>
      <c r="AR1537">
        <v>559.30999999999995</v>
      </c>
      <c r="AT1537" s="1">
        <v>44508.625</v>
      </c>
      <c r="AU1537">
        <v>160.99</v>
      </c>
      <c r="AW1537" s="1">
        <v>44509.4375</v>
      </c>
      <c r="AX1537">
        <v>268.47000000000003</v>
      </c>
      <c r="AZ1537" s="1">
        <v>44510.604166666664</v>
      </c>
      <c r="BA1537">
        <v>2576.0100000000002</v>
      </c>
      <c r="BC1537" s="1">
        <v>44508.625</v>
      </c>
      <c r="BD1537">
        <v>178.96</v>
      </c>
      <c r="BF1537" s="1">
        <v>44508.625</v>
      </c>
      <c r="BG1537">
        <v>185.06</v>
      </c>
      <c r="BI1537" s="1">
        <v>44508.625</v>
      </c>
      <c r="BJ1537">
        <v>74.59</v>
      </c>
      <c r="BL1537" s="1">
        <v>44508.625</v>
      </c>
      <c r="BM1537">
        <v>118.06</v>
      </c>
      <c r="BO1537" s="1">
        <v>44508.625</v>
      </c>
      <c r="BP1537">
        <v>691.11</v>
      </c>
      <c r="BR1537" s="1">
        <v>44508.625</v>
      </c>
      <c r="BS1537">
        <v>53.405000000000001</v>
      </c>
      <c r="BU1537" s="1">
        <v>44508.625</v>
      </c>
      <c r="BV1537">
        <v>504.01</v>
      </c>
      <c r="BX1537" s="1">
        <v>44508.625</v>
      </c>
      <c r="BY1537">
        <v>153.27000000000001</v>
      </c>
      <c r="CA1537" s="1">
        <v>44508.625</v>
      </c>
      <c r="CB1537">
        <v>284.06</v>
      </c>
      <c r="CD1537" s="1">
        <v>44508.625</v>
      </c>
      <c r="CE1537">
        <v>57.02</v>
      </c>
      <c r="CG1537" s="1">
        <v>44508.625</v>
      </c>
      <c r="CH1537">
        <v>35.395000000000003</v>
      </c>
      <c r="CJ1537" s="1">
        <v>44508.645833333336</v>
      </c>
      <c r="CK1537">
        <v>436.86</v>
      </c>
      <c r="CM1537" s="1">
        <v>44508.625</v>
      </c>
      <c r="CN1537">
        <v>80.2</v>
      </c>
      <c r="CP1537" s="1">
        <v>44508.625</v>
      </c>
      <c r="CQ1537">
        <v>110.63</v>
      </c>
      <c r="CS1537" s="1">
        <v>44508.625</v>
      </c>
      <c r="CT1537">
        <v>275.12</v>
      </c>
      <c r="CV1537" s="1">
        <v>44508.625</v>
      </c>
      <c r="CW1537">
        <v>638.30999999999995</v>
      </c>
      <c r="CY1537" s="1">
        <v>44508.625</v>
      </c>
      <c r="CZ1537">
        <v>138.19999999999999</v>
      </c>
      <c r="DB1537" s="1">
        <v>44508.625</v>
      </c>
      <c r="DC1537">
        <v>73.58</v>
      </c>
      <c r="DE1537" s="1">
        <v>44508.625</v>
      </c>
      <c r="DF1537">
        <v>53.13</v>
      </c>
      <c r="DH1537" s="1">
        <v>44508.625</v>
      </c>
      <c r="DI1537">
        <v>58.21</v>
      </c>
      <c r="DK1537" s="1">
        <v>44508.625</v>
      </c>
      <c r="DL1537">
        <v>340.36</v>
      </c>
      <c r="DN1537" s="1">
        <v>44508.625</v>
      </c>
      <c r="DO1537">
        <v>100.04</v>
      </c>
      <c r="DQ1537" s="1">
        <v>44508.625</v>
      </c>
      <c r="DR1537">
        <v>37.72</v>
      </c>
      <c r="DT1537" s="1">
        <v>44508.625</v>
      </c>
      <c r="DU1537">
        <v>40.414999999999999</v>
      </c>
      <c r="DW1537" s="1">
        <v>44508.625</v>
      </c>
      <c r="DX1537">
        <v>65.825000000000003</v>
      </c>
      <c r="DZ1537" s="1">
        <v>44508.625</v>
      </c>
      <c r="EA1537">
        <v>2997.69</v>
      </c>
      <c r="EC1537" s="1">
        <v>44508.625</v>
      </c>
      <c r="ED1537">
        <v>2986.2</v>
      </c>
      <c r="EF1537" s="1">
        <v>44508.625</v>
      </c>
      <c r="EG1537">
        <v>225.46</v>
      </c>
      <c r="EI1537" s="1">
        <v>44508.625</v>
      </c>
      <c r="EJ1537">
        <v>633.1</v>
      </c>
      <c r="EL1537" s="1">
        <v>44508.625</v>
      </c>
      <c r="EM1537">
        <v>400.77</v>
      </c>
      <c r="EO1537" s="1">
        <v>44508.645833333336</v>
      </c>
      <c r="EP1537">
        <v>66.489999999999995</v>
      </c>
      <c r="ER1537" s="1">
        <v>44508.625</v>
      </c>
      <c r="ES1537">
        <v>51.46</v>
      </c>
      <c r="EU1537" s="1">
        <v>44508.625</v>
      </c>
      <c r="EV1537">
        <v>615.75</v>
      </c>
      <c r="EX1537" s="1">
        <v>44508.625</v>
      </c>
      <c r="EY1537">
        <v>365.9</v>
      </c>
      <c r="FA1537" s="1">
        <v>44508.625</v>
      </c>
      <c r="FB1537">
        <v>77.56</v>
      </c>
      <c r="FD1537" s="1">
        <v>44508.625</v>
      </c>
      <c r="FE1537">
        <v>35.65</v>
      </c>
      <c r="FG1537" s="1">
        <v>44508.625</v>
      </c>
      <c r="FH1537">
        <v>37.090000000000003</v>
      </c>
      <c r="FJ1537" s="1">
        <v>44508.625</v>
      </c>
      <c r="FK1537">
        <v>415.47</v>
      </c>
      <c r="FM1537" s="1">
        <v>44508.625</v>
      </c>
      <c r="FN1537">
        <v>610.6</v>
      </c>
      <c r="FP1537" s="1">
        <v>44508.625</v>
      </c>
      <c r="FQ1537">
        <v>467.38</v>
      </c>
      <c r="FS1537" s="1">
        <v>44508.625</v>
      </c>
      <c r="FT1537">
        <v>168.17</v>
      </c>
      <c r="FV1537" s="1">
        <v>44508.625</v>
      </c>
      <c r="FW1537">
        <v>83.85</v>
      </c>
      <c r="FY1537" s="1">
        <v>44508.625</v>
      </c>
      <c r="FZ1537">
        <v>61.704999999999998</v>
      </c>
      <c r="GB1537" s="1">
        <v>44509.458333333336</v>
      </c>
      <c r="GC1537">
        <v>1697.53</v>
      </c>
      <c r="GE1537" s="1">
        <v>44508.625</v>
      </c>
      <c r="GF1537">
        <v>90.82</v>
      </c>
      <c r="GH1537" s="1">
        <v>44508.625</v>
      </c>
      <c r="GI1537">
        <v>244.12</v>
      </c>
      <c r="GK1537" s="1">
        <v>44508.625</v>
      </c>
      <c r="GL1537">
        <v>73.209999999999994</v>
      </c>
      <c r="GN1537" s="1">
        <v>44508.625</v>
      </c>
      <c r="GO1537">
        <v>336.88</v>
      </c>
      <c r="GQ1537" s="1">
        <v>44508.625</v>
      </c>
      <c r="GR1537">
        <v>156.63999999999999</v>
      </c>
      <c r="GT1537" s="1">
        <v>44508.625</v>
      </c>
      <c r="GU1537">
        <v>74.72</v>
      </c>
      <c r="GW1537" s="1">
        <v>44508.625</v>
      </c>
      <c r="GX1537">
        <v>651.94000000000005</v>
      </c>
      <c r="GZ1537" s="1">
        <v>44508.625</v>
      </c>
      <c r="HA1537">
        <v>103.34</v>
      </c>
      <c r="HC1537" s="1">
        <v>44508.625</v>
      </c>
      <c r="HD1537">
        <v>307.41000000000003</v>
      </c>
      <c r="HF1537" s="1">
        <v>44508.625</v>
      </c>
      <c r="HG1537">
        <v>222.24</v>
      </c>
      <c r="HI1537" s="1">
        <v>44508.625</v>
      </c>
      <c r="HJ1537">
        <v>259.08999999999997</v>
      </c>
      <c r="HL1537" s="1">
        <v>44508.625</v>
      </c>
      <c r="HM1537">
        <v>634.21</v>
      </c>
      <c r="HO1537" s="1">
        <v>44508.625</v>
      </c>
      <c r="HP1537">
        <v>122.93</v>
      </c>
      <c r="HR1537" s="1">
        <v>44508.625</v>
      </c>
      <c r="HS1537">
        <v>88.51</v>
      </c>
      <c r="HU1537" s="1">
        <v>44508.625</v>
      </c>
      <c r="HV1537">
        <v>83.44</v>
      </c>
      <c r="HX1537" s="1">
        <v>44508.625</v>
      </c>
      <c r="HY1537">
        <v>161.93</v>
      </c>
      <c r="IA1537" s="1">
        <v>44508.625</v>
      </c>
      <c r="IB1537">
        <v>51.36</v>
      </c>
      <c r="ID1537" s="1">
        <v>44508.625</v>
      </c>
      <c r="IE1537">
        <v>228.94</v>
      </c>
      <c r="IG1537" s="1">
        <v>44508.625</v>
      </c>
      <c r="IH1537">
        <v>166.97</v>
      </c>
      <c r="IJ1537" s="1">
        <v>44508.625</v>
      </c>
      <c r="IK1537">
        <v>622.66999999999996</v>
      </c>
      <c r="IM1537" s="1">
        <v>44508.625</v>
      </c>
      <c r="IN1537">
        <v>118.18</v>
      </c>
      <c r="IP1537" s="1">
        <v>44508.625</v>
      </c>
      <c r="IQ1537">
        <v>115.11</v>
      </c>
      <c r="IS1537" s="1">
        <v>44508.625</v>
      </c>
      <c r="IT1537">
        <v>190.12</v>
      </c>
      <c r="IV1537" s="1">
        <v>44508.625</v>
      </c>
      <c r="IW1537">
        <v>6.4450000000000003</v>
      </c>
      <c r="IY1537" s="1">
        <v>44508.625</v>
      </c>
      <c r="IZ1537">
        <v>342.63</v>
      </c>
      <c r="JB1537" s="1">
        <v>44508.625</v>
      </c>
      <c r="JC1537">
        <v>168.52500000000001</v>
      </c>
      <c r="JE1537" s="1">
        <v>44508.625</v>
      </c>
      <c r="JF1537">
        <v>168.06</v>
      </c>
      <c r="JH1537" s="1">
        <v>44508.625</v>
      </c>
      <c r="JI1537">
        <v>31.12</v>
      </c>
      <c r="JK1537" s="1">
        <v>44508.625</v>
      </c>
      <c r="JL1537">
        <v>439.16</v>
      </c>
      <c r="JN1537" s="1">
        <v>44508.625</v>
      </c>
      <c r="JO1537">
        <v>120.79</v>
      </c>
      <c r="JQ1537" s="1">
        <v>44508.625</v>
      </c>
      <c r="JR1537">
        <v>1181.5</v>
      </c>
      <c r="JT1537" s="1">
        <v>44508.625</v>
      </c>
      <c r="JU1537">
        <v>192.65</v>
      </c>
      <c r="JW1537" s="1">
        <v>44508.625</v>
      </c>
      <c r="JX1537">
        <v>214.99</v>
      </c>
      <c r="JZ1537" s="1">
        <v>44508.625</v>
      </c>
      <c r="KA1537">
        <v>232.48</v>
      </c>
      <c r="KC1537" s="1">
        <v>44508.625</v>
      </c>
      <c r="KD1537">
        <v>191.93</v>
      </c>
      <c r="KF1537" s="1">
        <v>44508.625</v>
      </c>
      <c r="KG1537">
        <v>49.88</v>
      </c>
      <c r="KI1537" s="1">
        <v>44508.625</v>
      </c>
      <c r="KJ1537">
        <v>293.10000000000002</v>
      </c>
      <c r="KL1537" s="1">
        <v>44508.625</v>
      </c>
      <c r="KM1537">
        <v>62.76</v>
      </c>
      <c r="KO1537" s="1">
        <v>44508.625</v>
      </c>
      <c r="KP1537">
        <v>208</v>
      </c>
      <c r="KR1537" s="1">
        <v>44508.625</v>
      </c>
      <c r="KS1537">
        <v>260.87</v>
      </c>
    </row>
    <row r="1538" spans="1:305" x14ac:dyDescent="0.25">
      <c r="A1538" s="1">
        <v>44508.645833333336</v>
      </c>
      <c r="B1538">
        <v>150.44</v>
      </c>
      <c r="D1538" s="1">
        <v>44508.645833333336</v>
      </c>
      <c r="E1538">
        <v>666.4</v>
      </c>
      <c r="G1538" s="1">
        <v>44508.645833333336</v>
      </c>
      <c r="H1538">
        <v>184.46</v>
      </c>
      <c r="J1538" s="1">
        <v>44508.645833333336</v>
      </c>
      <c r="K1538">
        <v>227.49</v>
      </c>
      <c r="M1538" s="1">
        <v>44508.645833333336</v>
      </c>
      <c r="N1538">
        <v>329.07</v>
      </c>
      <c r="P1538" s="1">
        <v>44508.645833333336</v>
      </c>
      <c r="Q1538">
        <v>83.9</v>
      </c>
      <c r="S1538" s="1">
        <v>44508.645833333336</v>
      </c>
      <c r="T1538">
        <v>711.07</v>
      </c>
      <c r="V1538" s="1">
        <v>44508.645833333336</v>
      </c>
      <c r="W1538">
        <v>152.94999999999999</v>
      </c>
      <c r="Y1538" s="1">
        <v>44508.645833333336</v>
      </c>
      <c r="Z1538">
        <v>150.16</v>
      </c>
      <c r="AB1538" s="1">
        <v>44508.645833333336</v>
      </c>
      <c r="AC1538">
        <v>211.37</v>
      </c>
      <c r="AE1538" s="1">
        <v>44508.645833333336</v>
      </c>
      <c r="AF1538">
        <v>3488.98</v>
      </c>
      <c r="AH1538" s="1">
        <v>44508.645833333336</v>
      </c>
      <c r="AI1538">
        <v>406.24</v>
      </c>
      <c r="AK1538" s="1">
        <v>44508.645833333336</v>
      </c>
      <c r="AL1538">
        <v>849.93</v>
      </c>
      <c r="AN1538" s="1">
        <v>44508.645833333336</v>
      </c>
      <c r="AO1538">
        <v>66.819999999999993</v>
      </c>
      <c r="AQ1538" s="1">
        <v>44508.645833333336</v>
      </c>
      <c r="AR1538">
        <v>558.95000000000005</v>
      </c>
      <c r="AT1538" s="1">
        <v>44508.645833333336</v>
      </c>
      <c r="AU1538">
        <v>161.41999999999999</v>
      </c>
      <c r="AW1538" s="1">
        <v>44509.458333333336</v>
      </c>
      <c r="AX1538">
        <v>267.27999999999997</v>
      </c>
      <c r="AZ1538" s="1">
        <v>44510.625</v>
      </c>
      <c r="BA1538">
        <v>2577.34</v>
      </c>
      <c r="BC1538" s="1">
        <v>44508.645833333336</v>
      </c>
      <c r="BD1538">
        <v>179.24</v>
      </c>
      <c r="BF1538" s="1">
        <v>44508.645833333336</v>
      </c>
      <c r="BG1538">
        <v>185.32</v>
      </c>
      <c r="BI1538" s="1">
        <v>44508.645833333336</v>
      </c>
      <c r="BJ1538">
        <v>74.47</v>
      </c>
      <c r="BL1538" s="1">
        <v>44508.645833333336</v>
      </c>
      <c r="BM1538">
        <v>118.13</v>
      </c>
      <c r="BO1538" s="1">
        <v>44508.645833333336</v>
      </c>
      <c r="BP1538">
        <v>695.18</v>
      </c>
      <c r="BR1538" s="1">
        <v>44508.645833333336</v>
      </c>
      <c r="BS1538">
        <v>53.49</v>
      </c>
      <c r="BU1538" s="1">
        <v>44508.645833333336</v>
      </c>
      <c r="BV1538">
        <v>503.8</v>
      </c>
      <c r="BX1538" s="1">
        <v>44508.645833333336</v>
      </c>
      <c r="BY1538">
        <v>154.16999999999999</v>
      </c>
      <c r="CA1538" s="1">
        <v>44508.645833333336</v>
      </c>
      <c r="CB1538">
        <v>282.93</v>
      </c>
      <c r="CD1538" s="1">
        <v>44508.645833333336</v>
      </c>
      <c r="CE1538">
        <v>57</v>
      </c>
      <c r="CG1538" s="1">
        <v>44508.645833333336</v>
      </c>
      <c r="CH1538">
        <v>35.47</v>
      </c>
      <c r="CJ1538" s="1">
        <v>44509.395833333336</v>
      </c>
      <c r="CK1538">
        <v>437.67</v>
      </c>
      <c r="CM1538" s="1">
        <v>44508.645833333336</v>
      </c>
      <c r="CN1538">
        <v>80.180000000000007</v>
      </c>
      <c r="CP1538" s="1">
        <v>44508.645833333336</v>
      </c>
      <c r="CQ1538">
        <v>110.66</v>
      </c>
      <c r="CS1538" s="1">
        <v>44508.645833333336</v>
      </c>
      <c r="CT1538">
        <v>273.91000000000003</v>
      </c>
      <c r="CV1538" s="1">
        <v>44508.645833333336</v>
      </c>
      <c r="CW1538">
        <v>636.87</v>
      </c>
      <c r="CY1538" s="1">
        <v>44508.645833333336</v>
      </c>
      <c r="CZ1538">
        <v>138.18</v>
      </c>
      <c r="DB1538" s="1">
        <v>44508.645833333336</v>
      </c>
      <c r="DC1538">
        <v>73.760000000000005</v>
      </c>
      <c r="DE1538" s="1">
        <v>44508.645833333336</v>
      </c>
      <c r="DF1538">
        <v>53.12</v>
      </c>
      <c r="DH1538" s="1">
        <v>44508.645833333336</v>
      </c>
      <c r="DI1538">
        <v>58.24</v>
      </c>
      <c r="DK1538" s="1">
        <v>44508.645833333336</v>
      </c>
      <c r="DL1538">
        <v>338.62</v>
      </c>
      <c r="DN1538" s="1">
        <v>44508.645833333336</v>
      </c>
      <c r="DO1538">
        <v>100.02</v>
      </c>
      <c r="DQ1538" s="1">
        <v>44508.645833333336</v>
      </c>
      <c r="DR1538">
        <v>37.9</v>
      </c>
      <c r="DT1538" s="1">
        <v>44508.645833333336</v>
      </c>
      <c r="DU1538">
        <v>40.56</v>
      </c>
      <c r="DW1538" s="1">
        <v>44508.645833333336</v>
      </c>
      <c r="DX1538">
        <v>65.97</v>
      </c>
      <c r="DZ1538" s="1">
        <v>44508.645833333336</v>
      </c>
      <c r="EA1538">
        <v>2987.03</v>
      </c>
      <c r="EC1538" s="1">
        <v>44508.645833333336</v>
      </c>
      <c r="ED1538">
        <v>2980.83</v>
      </c>
      <c r="EF1538" s="1">
        <v>44508.645833333336</v>
      </c>
      <c r="EG1538">
        <v>225.73</v>
      </c>
      <c r="EI1538" s="1">
        <v>44508.645833333336</v>
      </c>
      <c r="EJ1538">
        <v>634.21</v>
      </c>
      <c r="EL1538" s="1">
        <v>44508.645833333336</v>
      </c>
      <c r="EM1538">
        <v>402.18</v>
      </c>
      <c r="EO1538" s="1">
        <v>44509.395833333336</v>
      </c>
      <c r="EP1538">
        <v>67.069999999999993</v>
      </c>
      <c r="ER1538" s="1">
        <v>44508.645833333336</v>
      </c>
      <c r="ES1538">
        <v>51.56</v>
      </c>
      <c r="EU1538" s="1">
        <v>44508.645833333336</v>
      </c>
      <c r="EV1538">
        <v>615.38</v>
      </c>
      <c r="EX1538" s="1">
        <v>44508.645833333336</v>
      </c>
      <c r="EY1538">
        <v>365.42</v>
      </c>
      <c r="FA1538" s="1">
        <v>44508.645833333336</v>
      </c>
      <c r="FB1538">
        <v>77.47</v>
      </c>
      <c r="FD1538" s="1">
        <v>44508.645833333336</v>
      </c>
      <c r="FE1538">
        <v>35.76</v>
      </c>
      <c r="FG1538" s="1">
        <v>44508.645833333336</v>
      </c>
      <c r="FH1538">
        <v>37.200000000000003</v>
      </c>
      <c r="FJ1538" s="1">
        <v>44508.645833333336</v>
      </c>
      <c r="FK1538">
        <v>412.84</v>
      </c>
      <c r="FM1538" s="1">
        <v>44508.645833333336</v>
      </c>
      <c r="FN1538">
        <v>609.07000000000005</v>
      </c>
      <c r="FP1538" s="1">
        <v>44508.645833333336</v>
      </c>
      <c r="FQ1538">
        <v>466.14</v>
      </c>
      <c r="FS1538" s="1">
        <v>44508.645833333336</v>
      </c>
      <c r="FT1538">
        <v>168.39</v>
      </c>
      <c r="FV1538" s="1">
        <v>44508.645833333336</v>
      </c>
      <c r="FW1538">
        <v>84.18</v>
      </c>
      <c r="FY1538" s="1">
        <v>44508.645833333336</v>
      </c>
      <c r="FZ1538">
        <v>61.88</v>
      </c>
      <c r="GB1538" s="1">
        <v>44509.479166666664</v>
      </c>
      <c r="GC1538">
        <v>1695.11</v>
      </c>
      <c r="GE1538" s="1">
        <v>44508.645833333336</v>
      </c>
      <c r="GF1538">
        <v>90.83</v>
      </c>
      <c r="GH1538" s="1">
        <v>44508.645833333336</v>
      </c>
      <c r="GI1538">
        <v>244.68</v>
      </c>
      <c r="GK1538" s="1">
        <v>44508.645833333336</v>
      </c>
      <c r="GL1538">
        <v>73</v>
      </c>
      <c r="GN1538" s="1">
        <v>44508.645833333336</v>
      </c>
      <c r="GO1538">
        <v>336.99</v>
      </c>
      <c r="GQ1538" s="1">
        <v>44508.645833333336</v>
      </c>
      <c r="GR1538">
        <v>155.83000000000001</v>
      </c>
      <c r="GT1538" s="1">
        <v>44508.645833333336</v>
      </c>
      <c r="GU1538">
        <v>74.56</v>
      </c>
      <c r="GW1538" s="1">
        <v>44508.645833333336</v>
      </c>
      <c r="GX1538">
        <v>651.45000000000005</v>
      </c>
      <c r="GZ1538" s="1">
        <v>44508.645833333336</v>
      </c>
      <c r="HA1538">
        <v>103.51</v>
      </c>
      <c r="HC1538" s="1">
        <v>44508.645833333336</v>
      </c>
      <c r="HD1538">
        <v>308.04000000000002</v>
      </c>
      <c r="HF1538" s="1">
        <v>44508.645833333336</v>
      </c>
      <c r="HG1538">
        <v>223.08</v>
      </c>
      <c r="HI1538" s="1">
        <v>44508.645833333336</v>
      </c>
      <c r="HJ1538">
        <v>257.94</v>
      </c>
      <c r="HL1538" s="1">
        <v>44508.645833333336</v>
      </c>
      <c r="HM1538">
        <v>635.16</v>
      </c>
      <c r="HO1538" s="1">
        <v>44508.645833333336</v>
      </c>
      <c r="HP1538">
        <v>123.19</v>
      </c>
      <c r="HR1538" s="1">
        <v>44508.645833333336</v>
      </c>
      <c r="HS1538">
        <v>88.93</v>
      </c>
      <c r="HU1538" s="1">
        <v>44508.645833333336</v>
      </c>
      <c r="HV1538">
        <v>83.24</v>
      </c>
      <c r="HX1538" s="1">
        <v>44508.645833333336</v>
      </c>
      <c r="HY1538">
        <v>162.43</v>
      </c>
      <c r="IA1538" s="1">
        <v>44508.645833333336</v>
      </c>
      <c r="IB1538">
        <v>51.25</v>
      </c>
      <c r="ID1538" s="1">
        <v>44508.645833333336</v>
      </c>
      <c r="IE1538">
        <v>229.42</v>
      </c>
      <c r="IG1538" s="1">
        <v>44508.645833333336</v>
      </c>
      <c r="IH1538">
        <v>165.85</v>
      </c>
      <c r="IJ1538" s="1">
        <v>44508.645833333336</v>
      </c>
      <c r="IK1538">
        <v>622.80999999999995</v>
      </c>
      <c r="IM1538" s="1">
        <v>44508.645833333336</v>
      </c>
      <c r="IN1538">
        <v>118.62</v>
      </c>
      <c r="IP1538" s="1">
        <v>44508.645833333336</v>
      </c>
      <c r="IQ1538">
        <v>115.16</v>
      </c>
      <c r="IS1538" s="1">
        <v>44508.645833333336</v>
      </c>
      <c r="IT1538">
        <v>190.61</v>
      </c>
      <c r="IV1538" s="1">
        <v>44508.645833333336</v>
      </c>
      <c r="IW1538">
        <v>6.46</v>
      </c>
      <c r="IY1538" s="1">
        <v>44508.645833333336</v>
      </c>
      <c r="IZ1538">
        <v>342.91</v>
      </c>
      <c r="JB1538" s="1">
        <v>44508.645833333336</v>
      </c>
      <c r="JC1538">
        <v>168.77</v>
      </c>
      <c r="JE1538" s="1">
        <v>44508.645833333336</v>
      </c>
      <c r="JF1538">
        <v>167.77</v>
      </c>
      <c r="JH1538" s="1">
        <v>44508.645833333336</v>
      </c>
      <c r="JI1538">
        <v>31.13</v>
      </c>
      <c r="JK1538" s="1">
        <v>44508.645833333336</v>
      </c>
      <c r="JL1538">
        <v>442.76</v>
      </c>
      <c r="JN1538" s="1">
        <v>44508.645833333336</v>
      </c>
      <c r="JO1538">
        <v>120.86</v>
      </c>
      <c r="JQ1538" s="1">
        <v>44508.645833333336</v>
      </c>
      <c r="JR1538">
        <v>1162.94</v>
      </c>
      <c r="JT1538" s="1">
        <v>44508.645833333336</v>
      </c>
      <c r="JU1538">
        <v>192.36</v>
      </c>
      <c r="JW1538" s="1">
        <v>44508.645833333336</v>
      </c>
      <c r="JX1538">
        <v>214.93</v>
      </c>
      <c r="JZ1538" s="1">
        <v>44508.645833333336</v>
      </c>
      <c r="KA1538">
        <v>232.72</v>
      </c>
      <c r="KC1538" s="1">
        <v>44508.645833333336</v>
      </c>
      <c r="KD1538">
        <v>192.23</v>
      </c>
      <c r="KF1538" s="1">
        <v>44508.645833333336</v>
      </c>
      <c r="KG1538">
        <v>49.9</v>
      </c>
      <c r="KI1538" s="1">
        <v>44508.645833333336</v>
      </c>
      <c r="KJ1538">
        <v>292.73</v>
      </c>
      <c r="KL1538" s="1">
        <v>44508.645833333336</v>
      </c>
      <c r="KM1538">
        <v>62.74</v>
      </c>
      <c r="KO1538" s="1">
        <v>44508.645833333336</v>
      </c>
      <c r="KP1538">
        <v>208.01</v>
      </c>
      <c r="KR1538" s="1">
        <v>44508.645833333336</v>
      </c>
      <c r="KS1538">
        <v>259.89999999999998</v>
      </c>
    </row>
    <row r="1539" spans="1:305" x14ac:dyDescent="0.25">
      <c r="A1539" s="1">
        <v>44509.395833333336</v>
      </c>
      <c r="B1539">
        <v>150.88</v>
      </c>
      <c r="D1539" s="1">
        <v>44509.395833333336</v>
      </c>
      <c r="E1539">
        <v>665.21</v>
      </c>
      <c r="G1539" s="1">
        <v>44509.395833333336</v>
      </c>
      <c r="H1539">
        <v>183.13</v>
      </c>
      <c r="J1539" s="1">
        <v>44509.395833333336</v>
      </c>
      <c r="K1539">
        <v>227.7</v>
      </c>
      <c r="M1539" s="1">
        <v>44509.395833333336</v>
      </c>
      <c r="N1539">
        <v>329.83</v>
      </c>
      <c r="P1539" s="1">
        <v>44509.395833333336</v>
      </c>
      <c r="Q1539">
        <v>83.81</v>
      </c>
      <c r="S1539" s="1">
        <v>44509.395833333336</v>
      </c>
      <c r="T1539">
        <v>701.96</v>
      </c>
      <c r="V1539" s="1">
        <v>44509.395833333336</v>
      </c>
      <c r="W1539">
        <v>151.9</v>
      </c>
      <c r="Y1539" s="1">
        <v>44509.395833333336</v>
      </c>
      <c r="Z1539">
        <v>145.72</v>
      </c>
      <c r="AB1539" s="1">
        <v>44509.395833333336</v>
      </c>
      <c r="AC1539">
        <v>213.37</v>
      </c>
      <c r="AE1539" s="1">
        <v>44509.395833333336</v>
      </c>
      <c r="AF1539">
        <v>3514.74</v>
      </c>
      <c r="AH1539" s="1">
        <v>44509.395833333336</v>
      </c>
      <c r="AI1539">
        <v>403.7</v>
      </c>
      <c r="AK1539" s="1">
        <v>44509.395833333336</v>
      </c>
      <c r="AL1539">
        <v>845.28</v>
      </c>
      <c r="AN1539" s="1">
        <v>44509.395833333336</v>
      </c>
      <c r="AO1539">
        <v>66.78</v>
      </c>
      <c r="AQ1539" s="1">
        <v>44509.395833333336</v>
      </c>
      <c r="AR1539">
        <v>556.99</v>
      </c>
      <c r="AT1539" s="1">
        <v>44509.395833333336</v>
      </c>
      <c r="AU1539">
        <v>159.22</v>
      </c>
      <c r="AW1539" s="1">
        <v>44509.479166666664</v>
      </c>
      <c r="AX1539">
        <v>268.17</v>
      </c>
      <c r="AZ1539" s="1">
        <v>44510.645833333336</v>
      </c>
      <c r="BA1539">
        <v>2569.7800000000002</v>
      </c>
      <c r="BC1539" s="1">
        <v>44509.395833333336</v>
      </c>
      <c r="BD1539">
        <v>179.23</v>
      </c>
      <c r="BF1539" s="1">
        <v>44509.395833333336</v>
      </c>
      <c r="BG1539">
        <v>186.39</v>
      </c>
      <c r="BI1539" s="1">
        <v>44509.395833333336</v>
      </c>
      <c r="BJ1539">
        <v>74.77</v>
      </c>
      <c r="BL1539" s="1">
        <v>44509.395833333336</v>
      </c>
      <c r="BM1539">
        <v>117.75</v>
      </c>
      <c r="BO1539" s="1">
        <v>44509.395833333336</v>
      </c>
      <c r="BP1539">
        <v>702.23</v>
      </c>
      <c r="BR1539" s="1">
        <v>44509.395833333336</v>
      </c>
      <c r="BS1539">
        <v>53.93</v>
      </c>
      <c r="BU1539" s="1">
        <v>44509.395833333336</v>
      </c>
      <c r="BV1539">
        <v>507.58</v>
      </c>
      <c r="BX1539" s="1">
        <v>44509.395833333336</v>
      </c>
      <c r="BY1539">
        <v>155.37</v>
      </c>
      <c r="CA1539" s="1">
        <v>44509.395833333336</v>
      </c>
      <c r="CB1539">
        <v>282.77999999999997</v>
      </c>
      <c r="CD1539" s="1">
        <v>44509.395833333336</v>
      </c>
      <c r="CE1539">
        <v>57.344999999999999</v>
      </c>
      <c r="CG1539" s="1">
        <v>44509.395833333336</v>
      </c>
      <c r="CH1539">
        <v>35.520000000000003</v>
      </c>
      <c r="CJ1539" s="1">
        <v>44509.416666666664</v>
      </c>
      <c r="CK1539">
        <v>436.92</v>
      </c>
      <c r="CM1539" s="1">
        <v>44509.395833333336</v>
      </c>
      <c r="CN1539">
        <v>80.3</v>
      </c>
      <c r="CP1539" s="1">
        <v>44509.395833333336</v>
      </c>
      <c r="CQ1539">
        <v>111.37</v>
      </c>
      <c r="CS1539" s="1">
        <v>44509.395833333336</v>
      </c>
      <c r="CT1539">
        <v>274.24</v>
      </c>
      <c r="CV1539" s="1">
        <v>44509.395833333336</v>
      </c>
      <c r="CW1539">
        <v>635.37</v>
      </c>
      <c r="CY1539" s="1">
        <v>44509.395833333336</v>
      </c>
      <c r="CZ1539">
        <v>140.06</v>
      </c>
      <c r="DB1539" s="1">
        <v>44509.395833333336</v>
      </c>
      <c r="DC1539">
        <v>75.02</v>
      </c>
      <c r="DE1539" s="1">
        <v>44509.395833333336</v>
      </c>
      <c r="DF1539">
        <v>53.54</v>
      </c>
      <c r="DH1539" s="1">
        <v>44509.395833333336</v>
      </c>
      <c r="DI1539">
        <v>58.54</v>
      </c>
      <c r="DK1539" s="1">
        <v>44509.395833333336</v>
      </c>
      <c r="DL1539">
        <v>337.68</v>
      </c>
      <c r="DN1539" s="1">
        <v>44509.395833333336</v>
      </c>
      <c r="DO1539">
        <v>99.44</v>
      </c>
      <c r="DQ1539" s="1">
        <v>44509.395833333336</v>
      </c>
      <c r="DR1539">
        <v>38.1</v>
      </c>
      <c r="DT1539" s="1">
        <v>44509.395833333336</v>
      </c>
      <c r="DU1539">
        <v>40.909999999999997</v>
      </c>
      <c r="DW1539" s="1">
        <v>44509.395833333336</v>
      </c>
      <c r="DX1539">
        <v>66.73</v>
      </c>
      <c r="DZ1539" s="1">
        <v>44509.395833333336</v>
      </c>
      <c r="EA1539">
        <v>2972.85</v>
      </c>
      <c r="EC1539" s="1">
        <v>44509.395833333336</v>
      </c>
      <c r="ED1539">
        <v>2966.27</v>
      </c>
      <c r="EF1539" s="1">
        <v>44509.395833333336</v>
      </c>
      <c r="EG1539">
        <v>227.10499999999999</v>
      </c>
      <c r="EI1539" s="1">
        <v>44509.395833333336</v>
      </c>
      <c r="EJ1539">
        <v>628.99</v>
      </c>
      <c r="EL1539" s="1">
        <v>44509.395833333336</v>
      </c>
      <c r="EM1539">
        <v>398.18</v>
      </c>
      <c r="EO1539" s="1">
        <v>44509.416666666664</v>
      </c>
      <c r="EP1539">
        <v>66.95</v>
      </c>
      <c r="ER1539" s="1">
        <v>44509.395833333336</v>
      </c>
      <c r="ES1539">
        <v>50.9</v>
      </c>
      <c r="EU1539" s="1">
        <v>44509.395833333336</v>
      </c>
      <c r="EV1539">
        <v>616.07000000000005</v>
      </c>
      <c r="EX1539" s="1">
        <v>44509.395833333336</v>
      </c>
      <c r="EY1539">
        <v>364.77</v>
      </c>
      <c r="FA1539" s="1">
        <v>44509.395833333336</v>
      </c>
      <c r="FB1539">
        <v>77.2</v>
      </c>
      <c r="FD1539" s="1">
        <v>44509.395833333336</v>
      </c>
      <c r="FE1539">
        <v>36.21</v>
      </c>
      <c r="FG1539" s="1">
        <v>44509.395833333336</v>
      </c>
      <c r="FH1539">
        <v>37.39</v>
      </c>
      <c r="FJ1539" s="1">
        <v>44509.395833333336</v>
      </c>
      <c r="FK1539">
        <v>411.58</v>
      </c>
      <c r="FM1539" s="1">
        <v>44509.395833333336</v>
      </c>
      <c r="FN1539">
        <v>609.95000000000005</v>
      </c>
      <c r="FP1539" s="1">
        <v>44509.395833333336</v>
      </c>
      <c r="FQ1539">
        <v>468.04</v>
      </c>
      <c r="FS1539" s="1">
        <v>44509.395833333336</v>
      </c>
      <c r="FT1539">
        <v>165.55</v>
      </c>
      <c r="FV1539" s="1">
        <v>44509.395833333336</v>
      </c>
      <c r="FW1539">
        <v>82.18</v>
      </c>
      <c r="FY1539" s="1">
        <v>44509.395833333336</v>
      </c>
      <c r="FZ1539">
        <v>62.31</v>
      </c>
      <c r="GB1539" s="1">
        <v>44509.5</v>
      </c>
      <c r="GC1539">
        <v>1695.45</v>
      </c>
      <c r="GE1539" s="1">
        <v>44509.395833333336</v>
      </c>
      <c r="GF1539">
        <v>91.01</v>
      </c>
      <c r="GH1539" s="1">
        <v>44509.395833333336</v>
      </c>
      <c r="GI1539">
        <v>235.99</v>
      </c>
      <c r="GK1539" s="1">
        <v>44509.395833333336</v>
      </c>
      <c r="GL1539">
        <v>72.525000000000006</v>
      </c>
      <c r="GN1539" s="1">
        <v>44509.395833333336</v>
      </c>
      <c r="GO1539">
        <v>336.77</v>
      </c>
      <c r="GQ1539" s="1">
        <v>44509.395833333336</v>
      </c>
      <c r="GR1539">
        <v>152.84</v>
      </c>
      <c r="GT1539" s="1">
        <v>44509.395833333336</v>
      </c>
      <c r="GU1539">
        <v>74.680000000000007</v>
      </c>
      <c r="GW1539" s="1">
        <v>44509.395833333336</v>
      </c>
      <c r="GX1539">
        <v>657.24</v>
      </c>
      <c r="GZ1539" s="1">
        <v>44509.395833333336</v>
      </c>
      <c r="HA1539">
        <v>101.35</v>
      </c>
      <c r="HC1539" s="1">
        <v>44509.395833333336</v>
      </c>
      <c r="HD1539">
        <v>309.22000000000003</v>
      </c>
      <c r="HF1539" s="1">
        <v>44509.395833333336</v>
      </c>
      <c r="HG1539">
        <v>218.92</v>
      </c>
      <c r="HI1539" s="1">
        <v>44509.395833333336</v>
      </c>
      <c r="HJ1539">
        <v>258.45999999999998</v>
      </c>
      <c r="HL1539" s="1">
        <v>44509.395833333336</v>
      </c>
      <c r="HM1539">
        <v>641.82000000000005</v>
      </c>
      <c r="HO1539" s="1">
        <v>44509.395833333336</v>
      </c>
      <c r="HP1539">
        <v>122.68</v>
      </c>
      <c r="HR1539" s="1">
        <v>44509.395833333336</v>
      </c>
      <c r="HS1539">
        <v>89.54</v>
      </c>
      <c r="HU1539" s="1">
        <v>44509.395833333336</v>
      </c>
      <c r="HV1539">
        <v>82.42</v>
      </c>
      <c r="HX1539" s="1">
        <v>44509.395833333336</v>
      </c>
      <c r="HY1539">
        <v>163.81</v>
      </c>
      <c r="IA1539" s="1">
        <v>44509.395833333336</v>
      </c>
      <c r="IB1539">
        <v>50.48</v>
      </c>
      <c r="ID1539" s="1">
        <v>44509.395833333336</v>
      </c>
      <c r="IE1539">
        <v>204.39</v>
      </c>
      <c r="IG1539" s="1">
        <v>44509.395833333336</v>
      </c>
      <c r="IH1539">
        <v>166.83</v>
      </c>
      <c r="IJ1539" s="1">
        <v>44509.395833333336</v>
      </c>
      <c r="IK1539">
        <v>626.11</v>
      </c>
      <c r="IM1539" s="1">
        <v>44509.395833333336</v>
      </c>
      <c r="IN1539">
        <v>119.59</v>
      </c>
      <c r="IP1539" s="1">
        <v>44509.395833333336</v>
      </c>
      <c r="IQ1539">
        <v>114.91</v>
      </c>
      <c r="IS1539" s="1">
        <v>44509.395833333336</v>
      </c>
      <c r="IT1539">
        <v>190.32</v>
      </c>
      <c r="IV1539" s="1">
        <v>44509.395833333336</v>
      </c>
      <c r="IW1539">
        <v>6.4850000000000003</v>
      </c>
      <c r="IY1539" s="1">
        <v>44509.395833333336</v>
      </c>
      <c r="IZ1539">
        <v>343.4</v>
      </c>
      <c r="JB1539" s="1">
        <v>44509.395833333336</v>
      </c>
      <c r="JC1539">
        <v>171.79</v>
      </c>
      <c r="JE1539" s="1">
        <v>44509.395833333336</v>
      </c>
      <c r="JF1539">
        <v>164.78</v>
      </c>
      <c r="JH1539" s="1">
        <v>44509.395833333336</v>
      </c>
      <c r="JI1539">
        <v>30.23</v>
      </c>
      <c r="JK1539" s="1">
        <v>44509.395833333336</v>
      </c>
      <c r="JL1539">
        <v>442.69</v>
      </c>
      <c r="JN1539" s="1">
        <v>44509.395833333336</v>
      </c>
      <c r="JO1539">
        <v>121.61</v>
      </c>
      <c r="JQ1539" s="1">
        <v>44509.395833333336</v>
      </c>
      <c r="JR1539">
        <v>1060.0899999999999</v>
      </c>
      <c r="JT1539" s="1">
        <v>44509.395833333336</v>
      </c>
      <c r="JU1539">
        <v>191.59</v>
      </c>
      <c r="JW1539" s="1">
        <v>44509.395833333336</v>
      </c>
      <c r="JX1539">
        <v>215.09</v>
      </c>
      <c r="JZ1539" s="1">
        <v>44509.395833333336</v>
      </c>
      <c r="KA1539">
        <v>233.94</v>
      </c>
      <c r="KC1539" s="1">
        <v>44509.395833333336</v>
      </c>
      <c r="KD1539">
        <v>192.96</v>
      </c>
      <c r="KF1539" s="1">
        <v>44509.395833333336</v>
      </c>
      <c r="KG1539">
        <v>49.57</v>
      </c>
      <c r="KI1539" s="1">
        <v>44509.395833333336</v>
      </c>
      <c r="KJ1539">
        <v>290.99</v>
      </c>
      <c r="KL1539" s="1">
        <v>44509.395833333336</v>
      </c>
      <c r="KM1539">
        <v>63.15</v>
      </c>
      <c r="KO1539" s="1">
        <v>44509.395833333336</v>
      </c>
      <c r="KP1539">
        <v>204.03</v>
      </c>
      <c r="KR1539" s="1">
        <v>44509.395833333336</v>
      </c>
      <c r="KS1539">
        <v>259.04000000000002</v>
      </c>
    </row>
    <row r="1540" spans="1:305" x14ac:dyDescent="0.25">
      <c r="A1540" s="1">
        <v>44509.416666666664</v>
      </c>
      <c r="B1540">
        <v>150.63</v>
      </c>
      <c r="D1540" s="1">
        <v>44509.416666666664</v>
      </c>
      <c r="E1540">
        <v>663.85</v>
      </c>
      <c r="G1540" s="1">
        <v>44509.416666666664</v>
      </c>
      <c r="H1540">
        <v>184.21</v>
      </c>
      <c r="J1540" s="1">
        <v>44509.416666666664</v>
      </c>
      <c r="K1540">
        <v>226.96</v>
      </c>
      <c r="M1540" s="1">
        <v>44509.416666666664</v>
      </c>
      <c r="N1540">
        <v>329.5</v>
      </c>
      <c r="P1540" s="1">
        <v>44509.416666666664</v>
      </c>
      <c r="Q1540">
        <v>83.46</v>
      </c>
      <c r="S1540" s="1">
        <v>44509.416666666664</v>
      </c>
      <c r="T1540">
        <v>704.58</v>
      </c>
      <c r="V1540" s="1">
        <v>44509.416666666664</v>
      </c>
      <c r="W1540">
        <v>153.66999999999999</v>
      </c>
      <c r="Y1540" s="1">
        <v>44509.416666666664</v>
      </c>
      <c r="Z1540">
        <v>147.75</v>
      </c>
      <c r="AB1540" s="1">
        <v>44509.416666666664</v>
      </c>
      <c r="AC1540">
        <v>212.27</v>
      </c>
      <c r="AE1540" s="1">
        <v>44509.416666666664</v>
      </c>
      <c r="AF1540">
        <v>3519.94</v>
      </c>
      <c r="AH1540" s="1">
        <v>44509.416666666664</v>
      </c>
      <c r="AI1540">
        <v>402.56</v>
      </c>
      <c r="AK1540" s="1">
        <v>44509.416666666664</v>
      </c>
      <c r="AL1540">
        <v>847.48</v>
      </c>
      <c r="AN1540" s="1">
        <v>44509.416666666664</v>
      </c>
      <c r="AO1540">
        <v>67.010000000000005</v>
      </c>
      <c r="AQ1540" s="1">
        <v>44509.416666666664</v>
      </c>
      <c r="AR1540">
        <v>558.01</v>
      </c>
      <c r="AT1540" s="1">
        <v>44509.416666666664</v>
      </c>
      <c r="AU1540">
        <v>160.72</v>
      </c>
      <c r="AW1540" s="1">
        <v>44509.5</v>
      </c>
      <c r="AX1540">
        <v>267.91500000000002</v>
      </c>
      <c r="AZ1540" s="1">
        <v>44511.395833333336</v>
      </c>
      <c r="BA1540">
        <v>2546.2600000000002</v>
      </c>
      <c r="BC1540" s="1">
        <v>44509.416666666664</v>
      </c>
      <c r="BD1540">
        <v>179.37</v>
      </c>
      <c r="BF1540" s="1">
        <v>44509.416666666664</v>
      </c>
      <c r="BG1540">
        <v>186.6</v>
      </c>
      <c r="BI1540" s="1">
        <v>44509.416666666664</v>
      </c>
      <c r="BJ1540">
        <v>74.09</v>
      </c>
      <c r="BL1540" s="1">
        <v>44509.416666666664</v>
      </c>
      <c r="BM1540">
        <v>118.37</v>
      </c>
      <c r="BO1540" s="1">
        <v>44509.416666666664</v>
      </c>
      <c r="BP1540">
        <v>695.49</v>
      </c>
      <c r="BR1540" s="1">
        <v>44509.416666666664</v>
      </c>
      <c r="BS1540">
        <v>53.55</v>
      </c>
      <c r="BU1540" s="1">
        <v>44509.416666666664</v>
      </c>
      <c r="BV1540">
        <v>504.38</v>
      </c>
      <c r="BX1540" s="1">
        <v>44509.416666666664</v>
      </c>
      <c r="BY1540">
        <v>154.6</v>
      </c>
      <c r="CA1540" s="1">
        <v>44509.416666666664</v>
      </c>
      <c r="CB1540">
        <v>283.39</v>
      </c>
      <c r="CD1540" s="1">
        <v>44509.416666666664</v>
      </c>
      <c r="CE1540">
        <v>57.11</v>
      </c>
      <c r="CG1540" s="1">
        <v>44509.416666666664</v>
      </c>
      <c r="CH1540">
        <v>35.46</v>
      </c>
      <c r="CJ1540" s="1">
        <v>44509.4375</v>
      </c>
      <c r="CK1540">
        <v>437.35</v>
      </c>
      <c r="CM1540" s="1">
        <v>44509.416666666664</v>
      </c>
      <c r="CN1540">
        <v>80.25</v>
      </c>
      <c r="CP1540" s="1">
        <v>44509.416666666664</v>
      </c>
      <c r="CQ1540">
        <v>111.21</v>
      </c>
      <c r="CS1540" s="1">
        <v>44509.416666666664</v>
      </c>
      <c r="CT1540">
        <v>275.49</v>
      </c>
      <c r="CV1540" s="1">
        <v>44509.416666666664</v>
      </c>
      <c r="CW1540">
        <v>641.77</v>
      </c>
      <c r="CY1540" s="1">
        <v>44509.416666666664</v>
      </c>
      <c r="CZ1540">
        <v>140.08000000000001</v>
      </c>
      <c r="DB1540" s="1">
        <v>44509.416666666664</v>
      </c>
      <c r="DC1540">
        <v>74.709999999999994</v>
      </c>
      <c r="DE1540" s="1">
        <v>44509.416666666664</v>
      </c>
      <c r="DF1540">
        <v>53.44</v>
      </c>
      <c r="DH1540" s="1">
        <v>44509.416666666664</v>
      </c>
      <c r="DI1540">
        <v>58.43</v>
      </c>
      <c r="DK1540" s="1">
        <v>44509.416666666664</v>
      </c>
      <c r="DL1540">
        <v>335.5</v>
      </c>
      <c r="DN1540" s="1">
        <v>44509.416666666664</v>
      </c>
      <c r="DO1540">
        <v>99.02</v>
      </c>
      <c r="DQ1540" s="1">
        <v>44509.416666666664</v>
      </c>
      <c r="DR1540">
        <v>38.049999999999997</v>
      </c>
      <c r="DT1540" s="1">
        <v>44509.416666666664</v>
      </c>
      <c r="DU1540">
        <v>40.92</v>
      </c>
      <c r="DW1540" s="1">
        <v>44509.416666666664</v>
      </c>
      <c r="DX1540">
        <v>66.55</v>
      </c>
      <c r="DZ1540" s="1">
        <v>44509.416666666664</v>
      </c>
      <c r="EA1540">
        <v>2972.75</v>
      </c>
      <c r="EC1540" s="1">
        <v>44509.416666666664</v>
      </c>
      <c r="ED1540">
        <v>2962.06</v>
      </c>
      <c r="EF1540" s="1">
        <v>44509.416666666664</v>
      </c>
      <c r="EG1540">
        <v>227.24</v>
      </c>
      <c r="EI1540" s="1">
        <v>44509.416666666664</v>
      </c>
      <c r="EJ1540">
        <v>628.32000000000005</v>
      </c>
      <c r="EL1540" s="1">
        <v>44509.416666666664</v>
      </c>
      <c r="EM1540">
        <v>400.01</v>
      </c>
      <c r="EO1540" s="1">
        <v>44509.4375</v>
      </c>
      <c r="EP1540">
        <v>66.94</v>
      </c>
      <c r="ER1540" s="1">
        <v>44509.416666666664</v>
      </c>
      <c r="ES1540">
        <v>50.99</v>
      </c>
      <c r="EU1540" s="1">
        <v>44509.416666666664</v>
      </c>
      <c r="EV1540">
        <v>614.54999999999995</v>
      </c>
      <c r="EX1540" s="1">
        <v>44509.416666666664</v>
      </c>
      <c r="EY1540">
        <v>363.98</v>
      </c>
      <c r="FA1540" s="1">
        <v>44509.416666666664</v>
      </c>
      <c r="FB1540">
        <v>78.040000000000006</v>
      </c>
      <c r="FD1540" s="1">
        <v>44509.416666666664</v>
      </c>
      <c r="FE1540">
        <v>35.880000000000003</v>
      </c>
      <c r="FG1540" s="1">
        <v>44509.416666666664</v>
      </c>
      <c r="FH1540">
        <v>37.15</v>
      </c>
      <c r="FJ1540" s="1">
        <v>44509.416666666664</v>
      </c>
      <c r="FK1540">
        <v>414.2</v>
      </c>
      <c r="FM1540" s="1">
        <v>44509.416666666664</v>
      </c>
      <c r="FN1540">
        <v>619.08000000000004</v>
      </c>
      <c r="FP1540" s="1">
        <v>44509.416666666664</v>
      </c>
      <c r="FQ1540">
        <v>469.42</v>
      </c>
      <c r="FS1540" s="1">
        <v>44509.416666666664</v>
      </c>
      <c r="FT1540">
        <v>166.06</v>
      </c>
      <c r="FV1540" s="1">
        <v>44509.416666666664</v>
      </c>
      <c r="FW1540">
        <v>82.36</v>
      </c>
      <c r="FY1540" s="1">
        <v>44509.416666666664</v>
      </c>
      <c r="FZ1540">
        <v>61.9</v>
      </c>
      <c r="GB1540" s="1">
        <v>44509.520833333336</v>
      </c>
      <c r="GC1540">
        <v>1695.34</v>
      </c>
      <c r="GE1540" s="1">
        <v>44509.416666666664</v>
      </c>
      <c r="GF1540">
        <v>91.06</v>
      </c>
      <c r="GH1540" s="1">
        <v>44509.416666666664</v>
      </c>
      <c r="GI1540">
        <v>235.84</v>
      </c>
      <c r="GK1540" s="1">
        <v>44509.416666666664</v>
      </c>
      <c r="GL1540">
        <v>72.69</v>
      </c>
      <c r="GN1540" s="1">
        <v>44509.416666666664</v>
      </c>
      <c r="GO1540">
        <v>336.78</v>
      </c>
      <c r="GQ1540" s="1">
        <v>44509.416666666664</v>
      </c>
      <c r="GR1540">
        <v>154.22999999999999</v>
      </c>
      <c r="GT1540" s="1">
        <v>44509.416666666664</v>
      </c>
      <c r="GU1540">
        <v>75.099999999999994</v>
      </c>
      <c r="GW1540" s="1">
        <v>44509.416666666664</v>
      </c>
      <c r="GX1540">
        <v>654.35</v>
      </c>
      <c r="GZ1540" s="1">
        <v>44509.416666666664</v>
      </c>
      <c r="HA1540">
        <v>102.4</v>
      </c>
      <c r="HC1540" s="1">
        <v>44509.416666666664</v>
      </c>
      <c r="HD1540">
        <v>312.23</v>
      </c>
      <c r="HF1540" s="1">
        <v>44509.416666666664</v>
      </c>
      <c r="HG1540">
        <v>220.14</v>
      </c>
      <c r="HI1540" s="1">
        <v>44509.416666666664</v>
      </c>
      <c r="HJ1540">
        <v>262.57</v>
      </c>
      <c r="HL1540" s="1">
        <v>44509.416666666664</v>
      </c>
      <c r="HM1540">
        <v>639.92999999999995</v>
      </c>
      <c r="HO1540" s="1">
        <v>44509.416666666664</v>
      </c>
      <c r="HP1540">
        <v>122.14</v>
      </c>
      <c r="HR1540" s="1">
        <v>44509.416666666664</v>
      </c>
      <c r="HS1540">
        <v>88.88</v>
      </c>
      <c r="HU1540" s="1">
        <v>44509.416666666664</v>
      </c>
      <c r="HV1540">
        <v>83.33</v>
      </c>
      <c r="HX1540" s="1">
        <v>44509.416666666664</v>
      </c>
      <c r="HY1540">
        <v>162.41</v>
      </c>
      <c r="IA1540" s="1">
        <v>44509.416666666664</v>
      </c>
      <c r="IB1540">
        <v>50.52</v>
      </c>
      <c r="ID1540" s="1">
        <v>44509.416666666664</v>
      </c>
      <c r="IE1540">
        <v>203.24</v>
      </c>
      <c r="IG1540" s="1">
        <v>44509.416666666664</v>
      </c>
      <c r="IH1540">
        <v>165.69</v>
      </c>
      <c r="IJ1540" s="1">
        <v>44509.416666666664</v>
      </c>
      <c r="IK1540">
        <v>620.97</v>
      </c>
      <c r="IM1540" s="1">
        <v>44509.416666666664</v>
      </c>
      <c r="IN1540">
        <v>119.53</v>
      </c>
      <c r="IP1540" s="1">
        <v>44509.416666666664</v>
      </c>
      <c r="IQ1540">
        <v>114.22</v>
      </c>
      <c r="IS1540" s="1">
        <v>44509.416666666664</v>
      </c>
      <c r="IT1540">
        <v>189.46</v>
      </c>
      <c r="IV1540" s="1">
        <v>44509.416666666664</v>
      </c>
      <c r="IW1540">
        <v>6.4649999999999999</v>
      </c>
      <c r="IY1540" s="1">
        <v>44509.416666666664</v>
      </c>
      <c r="IZ1540">
        <v>343.48</v>
      </c>
      <c r="JB1540" s="1">
        <v>44509.416666666664</v>
      </c>
      <c r="JC1540">
        <v>172.39</v>
      </c>
      <c r="JE1540" s="1">
        <v>44509.416666666664</v>
      </c>
      <c r="JF1540">
        <v>164.88</v>
      </c>
      <c r="JH1540" s="1">
        <v>44509.416666666664</v>
      </c>
      <c r="JI1540">
        <v>30.344999999999999</v>
      </c>
      <c r="JK1540" s="1">
        <v>44509.416666666664</v>
      </c>
      <c r="JL1540">
        <v>444.92</v>
      </c>
      <c r="JN1540" s="1">
        <v>44509.416666666664</v>
      </c>
      <c r="JO1540">
        <v>120.59</v>
      </c>
      <c r="JQ1540" s="1">
        <v>44509.416666666664</v>
      </c>
      <c r="JR1540">
        <v>1092.32</v>
      </c>
      <c r="JT1540" s="1">
        <v>44509.416666666664</v>
      </c>
      <c r="JU1540">
        <v>193.17</v>
      </c>
      <c r="JW1540" s="1">
        <v>44509.416666666664</v>
      </c>
      <c r="JX1540">
        <v>214.92</v>
      </c>
      <c r="JZ1540" s="1">
        <v>44509.416666666664</v>
      </c>
      <c r="KA1540">
        <v>233.26</v>
      </c>
      <c r="KC1540" s="1">
        <v>44509.416666666664</v>
      </c>
      <c r="KD1540">
        <v>191.98</v>
      </c>
      <c r="KF1540" s="1">
        <v>44509.416666666664</v>
      </c>
      <c r="KG1540">
        <v>49.37</v>
      </c>
      <c r="KI1540" s="1">
        <v>44509.416666666664</v>
      </c>
      <c r="KJ1540">
        <v>291.45999999999998</v>
      </c>
      <c r="KL1540" s="1">
        <v>44509.416666666664</v>
      </c>
      <c r="KM1540">
        <v>62.86</v>
      </c>
      <c r="KO1540" s="1">
        <v>44509.416666666664</v>
      </c>
      <c r="KP1540">
        <v>204.7</v>
      </c>
      <c r="KR1540" s="1">
        <v>44509.416666666664</v>
      </c>
      <c r="KS1540">
        <v>263.2</v>
      </c>
    </row>
    <row r="1541" spans="1:305" x14ac:dyDescent="0.25">
      <c r="A1541" s="1">
        <v>44509.4375</v>
      </c>
      <c r="B1541">
        <v>150.88999999999999</v>
      </c>
      <c r="D1541" s="1">
        <v>44509.4375</v>
      </c>
      <c r="E1541">
        <v>667.25</v>
      </c>
      <c r="G1541" s="1">
        <v>44509.4375</v>
      </c>
      <c r="H1541">
        <v>184.77</v>
      </c>
      <c r="J1541" s="1">
        <v>44509.4375</v>
      </c>
      <c r="K1541">
        <v>227.99</v>
      </c>
      <c r="M1541" s="1">
        <v>44509.4375</v>
      </c>
      <c r="N1541">
        <v>331.62</v>
      </c>
      <c r="P1541" s="1">
        <v>44509.4375</v>
      </c>
      <c r="Q1541">
        <v>83.42</v>
      </c>
      <c r="S1541" s="1">
        <v>44509.4375</v>
      </c>
      <c r="T1541">
        <v>705.26</v>
      </c>
      <c r="V1541" s="1">
        <v>44509.4375</v>
      </c>
      <c r="W1541">
        <v>153.5</v>
      </c>
      <c r="Y1541" s="1">
        <v>44509.4375</v>
      </c>
      <c r="Z1541">
        <v>149.72</v>
      </c>
      <c r="AB1541" s="1">
        <v>44509.4375</v>
      </c>
      <c r="AC1541">
        <v>212.17</v>
      </c>
      <c r="AE1541" s="1">
        <v>44509.4375</v>
      </c>
      <c r="AF1541">
        <v>3537.75</v>
      </c>
      <c r="AH1541" s="1">
        <v>44509.4375</v>
      </c>
      <c r="AI1541">
        <v>404.75</v>
      </c>
      <c r="AK1541" s="1">
        <v>44509.4375</v>
      </c>
      <c r="AL1541">
        <v>847.68</v>
      </c>
      <c r="AN1541" s="1">
        <v>44509.4375</v>
      </c>
      <c r="AO1541">
        <v>66.95</v>
      </c>
      <c r="AQ1541" s="1">
        <v>44509.4375</v>
      </c>
      <c r="AR1541">
        <v>557.74</v>
      </c>
      <c r="AT1541" s="1">
        <v>44509.4375</v>
      </c>
      <c r="AU1541">
        <v>161.74</v>
      </c>
      <c r="AW1541" s="1">
        <v>44509.520833333336</v>
      </c>
      <c r="AX1541">
        <v>268.75</v>
      </c>
      <c r="AZ1541" s="1">
        <v>44511.416666666664</v>
      </c>
      <c r="BA1541">
        <v>2530.65</v>
      </c>
      <c r="BC1541" s="1">
        <v>44509.4375</v>
      </c>
      <c r="BD1541">
        <v>179.54</v>
      </c>
      <c r="BF1541" s="1">
        <v>44509.4375</v>
      </c>
      <c r="BG1541">
        <v>186.88</v>
      </c>
      <c r="BI1541" s="1">
        <v>44509.4375</v>
      </c>
      <c r="BJ1541">
        <v>74.05</v>
      </c>
      <c r="BL1541" s="1">
        <v>44509.4375</v>
      </c>
      <c r="BM1541">
        <v>118.59</v>
      </c>
      <c r="BO1541" s="1">
        <v>44509.4375</v>
      </c>
      <c r="BP1541">
        <v>696.45</v>
      </c>
      <c r="BR1541" s="1">
        <v>44509.4375</v>
      </c>
      <c r="BS1541">
        <v>53.57</v>
      </c>
      <c r="BU1541" s="1">
        <v>44509.4375</v>
      </c>
      <c r="BV1541">
        <v>507.22</v>
      </c>
      <c r="BX1541" s="1">
        <v>44509.4375</v>
      </c>
      <c r="BY1541">
        <v>154.66999999999999</v>
      </c>
      <c r="CA1541" s="1">
        <v>44509.4375</v>
      </c>
      <c r="CB1541">
        <v>283.8</v>
      </c>
      <c r="CD1541" s="1">
        <v>44509.4375</v>
      </c>
      <c r="CE1541">
        <v>57.23</v>
      </c>
      <c r="CG1541" s="1">
        <v>44509.4375</v>
      </c>
      <c r="CH1541">
        <v>35.43</v>
      </c>
      <c r="CJ1541" s="1">
        <v>44509.458333333336</v>
      </c>
      <c r="CK1541">
        <v>436.22</v>
      </c>
      <c r="CM1541" s="1">
        <v>44509.4375</v>
      </c>
      <c r="CN1541">
        <v>80.209999999999994</v>
      </c>
      <c r="CP1541" s="1">
        <v>44509.4375</v>
      </c>
      <c r="CQ1541">
        <v>111.44</v>
      </c>
      <c r="CS1541" s="1">
        <v>44509.4375</v>
      </c>
      <c r="CT1541">
        <v>277.16000000000003</v>
      </c>
      <c r="CV1541" s="1">
        <v>44509.4375</v>
      </c>
      <c r="CW1541">
        <v>640.69000000000005</v>
      </c>
      <c r="CY1541" s="1">
        <v>44509.4375</v>
      </c>
      <c r="CZ1541">
        <v>140.35</v>
      </c>
      <c r="DB1541" s="1">
        <v>44509.4375</v>
      </c>
      <c r="DC1541">
        <v>74.83</v>
      </c>
      <c r="DE1541" s="1">
        <v>44509.4375</v>
      </c>
      <c r="DF1541">
        <v>53.515000000000001</v>
      </c>
      <c r="DH1541" s="1">
        <v>44509.4375</v>
      </c>
      <c r="DI1541">
        <v>58.52</v>
      </c>
      <c r="DK1541" s="1">
        <v>44509.4375</v>
      </c>
      <c r="DL1541">
        <v>335.58</v>
      </c>
      <c r="DN1541" s="1">
        <v>44509.4375</v>
      </c>
      <c r="DO1541">
        <v>99.17</v>
      </c>
      <c r="DQ1541" s="1">
        <v>44509.4375</v>
      </c>
      <c r="DR1541">
        <v>37.799999999999997</v>
      </c>
      <c r="DT1541" s="1">
        <v>44509.4375</v>
      </c>
      <c r="DU1541">
        <v>40.64</v>
      </c>
      <c r="DW1541" s="1">
        <v>44509.4375</v>
      </c>
      <c r="DX1541">
        <v>66.385000000000005</v>
      </c>
      <c r="DZ1541" s="1">
        <v>44509.4375</v>
      </c>
      <c r="EA1541">
        <v>2974.64</v>
      </c>
      <c r="EC1541" s="1">
        <v>44509.4375</v>
      </c>
      <c r="ED1541">
        <v>2965.22</v>
      </c>
      <c r="EF1541" s="1">
        <v>44509.4375</v>
      </c>
      <c r="EG1541">
        <v>227.01</v>
      </c>
      <c r="EI1541" s="1">
        <v>44509.4375</v>
      </c>
      <c r="EJ1541">
        <v>628.79</v>
      </c>
      <c r="EL1541" s="1">
        <v>44509.4375</v>
      </c>
      <c r="EM1541">
        <v>398.34</v>
      </c>
      <c r="EO1541" s="1">
        <v>44509.458333333336</v>
      </c>
      <c r="EP1541">
        <v>66.680000000000007</v>
      </c>
      <c r="ER1541" s="1">
        <v>44509.4375</v>
      </c>
      <c r="ES1541">
        <v>50.975000000000001</v>
      </c>
      <c r="EU1541" s="1">
        <v>44509.4375</v>
      </c>
      <c r="EV1541">
        <v>614.26</v>
      </c>
      <c r="EX1541" s="1">
        <v>44509.4375</v>
      </c>
      <c r="EY1541">
        <v>364.11</v>
      </c>
      <c r="FA1541" s="1">
        <v>44509.4375</v>
      </c>
      <c r="FB1541">
        <v>77.81</v>
      </c>
      <c r="FD1541" s="1">
        <v>44509.4375</v>
      </c>
      <c r="FE1541">
        <v>35.96</v>
      </c>
      <c r="FG1541" s="1">
        <v>44509.4375</v>
      </c>
      <c r="FH1541">
        <v>37.21</v>
      </c>
      <c r="FJ1541" s="1">
        <v>44509.4375</v>
      </c>
      <c r="FK1541">
        <v>414.69</v>
      </c>
      <c r="FM1541" s="1">
        <v>44509.4375</v>
      </c>
      <c r="FN1541">
        <v>617.95000000000005</v>
      </c>
      <c r="FP1541" s="1">
        <v>44509.4375</v>
      </c>
      <c r="FQ1541">
        <v>468.29</v>
      </c>
      <c r="FS1541" s="1">
        <v>44509.4375</v>
      </c>
      <c r="FT1541">
        <v>165.67</v>
      </c>
      <c r="FV1541" s="1">
        <v>44509.4375</v>
      </c>
      <c r="FW1541">
        <v>82.01</v>
      </c>
      <c r="FY1541" s="1">
        <v>44509.4375</v>
      </c>
      <c r="FZ1541">
        <v>62.01</v>
      </c>
      <c r="GB1541" s="1">
        <v>44509.541666666664</v>
      </c>
      <c r="GC1541">
        <v>1696.43</v>
      </c>
      <c r="GE1541" s="1">
        <v>44509.4375</v>
      </c>
      <c r="GF1541">
        <v>91.1</v>
      </c>
      <c r="GH1541" s="1">
        <v>44509.4375</v>
      </c>
      <c r="GI1541">
        <v>237.82</v>
      </c>
      <c r="GK1541" s="1">
        <v>44509.4375</v>
      </c>
      <c r="GL1541">
        <v>72.81</v>
      </c>
      <c r="GN1541" s="1">
        <v>44509.4375</v>
      </c>
      <c r="GO1541">
        <v>337.04</v>
      </c>
      <c r="GQ1541" s="1">
        <v>44509.4375</v>
      </c>
      <c r="GR1541">
        <v>155.46</v>
      </c>
      <c r="GT1541" s="1">
        <v>44509.4375</v>
      </c>
      <c r="GU1541">
        <v>75.41</v>
      </c>
      <c r="GW1541" s="1">
        <v>44509.4375</v>
      </c>
      <c r="GX1541">
        <v>653.07500000000005</v>
      </c>
      <c r="GZ1541" s="1">
        <v>44509.4375</v>
      </c>
      <c r="HA1541">
        <v>102.11</v>
      </c>
      <c r="HC1541" s="1">
        <v>44509.4375</v>
      </c>
      <c r="HD1541">
        <v>310.82</v>
      </c>
      <c r="HF1541" s="1">
        <v>44509.4375</v>
      </c>
      <c r="HG1541">
        <v>220.04</v>
      </c>
      <c r="HI1541" s="1">
        <v>44509.4375</v>
      </c>
      <c r="HJ1541">
        <v>263.7</v>
      </c>
      <c r="HL1541" s="1">
        <v>44509.4375</v>
      </c>
      <c r="HM1541">
        <v>640.41999999999996</v>
      </c>
      <c r="HO1541" s="1">
        <v>44509.4375</v>
      </c>
      <c r="HP1541">
        <v>122.02</v>
      </c>
      <c r="HR1541" s="1">
        <v>44509.4375</v>
      </c>
      <c r="HS1541">
        <v>88.88</v>
      </c>
      <c r="HU1541" s="1">
        <v>44509.4375</v>
      </c>
      <c r="HV1541">
        <v>83.31</v>
      </c>
      <c r="HX1541" s="1">
        <v>44509.4375</v>
      </c>
      <c r="HY1541">
        <v>162.52000000000001</v>
      </c>
      <c r="IA1541" s="1">
        <v>44509.4375</v>
      </c>
      <c r="IB1541">
        <v>50.33</v>
      </c>
      <c r="ID1541" s="1">
        <v>44509.4375</v>
      </c>
      <c r="IE1541">
        <v>202.41</v>
      </c>
      <c r="IG1541" s="1">
        <v>44509.4375</v>
      </c>
      <c r="IH1541">
        <v>166.5</v>
      </c>
      <c r="IJ1541" s="1">
        <v>44509.4375</v>
      </c>
      <c r="IK1541">
        <v>618.09</v>
      </c>
      <c r="IM1541" s="1">
        <v>44509.4375</v>
      </c>
      <c r="IN1541">
        <v>119.79</v>
      </c>
      <c r="IP1541" s="1">
        <v>44509.4375</v>
      </c>
      <c r="IQ1541">
        <v>114.36</v>
      </c>
      <c r="IS1541" s="1">
        <v>44509.4375</v>
      </c>
      <c r="IT1541">
        <v>188.1</v>
      </c>
      <c r="IV1541" s="1">
        <v>44509.4375</v>
      </c>
      <c r="IW1541">
        <v>6.45</v>
      </c>
      <c r="IY1541" s="1">
        <v>44509.4375</v>
      </c>
      <c r="IZ1541">
        <v>343.87</v>
      </c>
      <c r="JB1541" s="1">
        <v>44509.4375</v>
      </c>
      <c r="JC1541">
        <v>173.26</v>
      </c>
      <c r="JE1541" s="1">
        <v>44509.4375</v>
      </c>
      <c r="JF1541">
        <v>164.97</v>
      </c>
      <c r="JH1541" s="1">
        <v>44509.4375</v>
      </c>
      <c r="JI1541">
        <v>30.31</v>
      </c>
      <c r="JK1541" s="1">
        <v>44509.4375</v>
      </c>
      <c r="JL1541">
        <v>445</v>
      </c>
      <c r="JN1541" s="1">
        <v>44509.4375</v>
      </c>
      <c r="JO1541">
        <v>120.21</v>
      </c>
      <c r="JQ1541" s="1">
        <v>44509.4375</v>
      </c>
      <c r="JR1541">
        <v>1081.95</v>
      </c>
      <c r="JT1541" s="1">
        <v>44509.4375</v>
      </c>
      <c r="JU1541">
        <v>193.57</v>
      </c>
      <c r="JW1541" s="1">
        <v>44509.4375</v>
      </c>
      <c r="JX1541">
        <v>216.14</v>
      </c>
      <c r="JZ1541" s="1">
        <v>44509.4375</v>
      </c>
      <c r="KA1541">
        <v>234.28</v>
      </c>
      <c r="KC1541" s="1">
        <v>44509.4375</v>
      </c>
      <c r="KD1541">
        <v>191.74</v>
      </c>
      <c r="KF1541" s="1">
        <v>44509.4375</v>
      </c>
      <c r="KG1541">
        <v>49.29</v>
      </c>
      <c r="KI1541" s="1">
        <v>44509.4375</v>
      </c>
      <c r="KJ1541">
        <v>292.64999999999998</v>
      </c>
      <c r="KL1541" s="1">
        <v>44509.4375</v>
      </c>
      <c r="KM1541">
        <v>62.82</v>
      </c>
      <c r="KO1541" s="1">
        <v>44509.4375</v>
      </c>
      <c r="KP1541">
        <v>205.05</v>
      </c>
      <c r="KR1541" s="1">
        <v>44509.4375</v>
      </c>
      <c r="KS1541">
        <v>262.89</v>
      </c>
    </row>
    <row r="1542" spans="1:305" x14ac:dyDescent="0.25">
      <c r="A1542" s="1">
        <v>44509.458333333336</v>
      </c>
      <c r="B1542">
        <v>150.63</v>
      </c>
      <c r="D1542" s="1">
        <v>44509.458333333336</v>
      </c>
      <c r="E1542">
        <v>665.97</v>
      </c>
      <c r="G1542" s="1">
        <v>44509.458333333336</v>
      </c>
      <c r="H1542">
        <v>185.51</v>
      </c>
      <c r="J1542" s="1">
        <v>44509.458333333336</v>
      </c>
      <c r="K1542">
        <v>227.6</v>
      </c>
      <c r="M1542" s="1">
        <v>44509.458333333336</v>
      </c>
      <c r="N1542">
        <v>330.17</v>
      </c>
      <c r="P1542" s="1">
        <v>44509.458333333336</v>
      </c>
      <c r="Q1542">
        <v>83.12</v>
      </c>
      <c r="S1542" s="1">
        <v>44509.458333333336</v>
      </c>
      <c r="T1542">
        <v>705.92</v>
      </c>
      <c r="V1542" s="1">
        <v>44509.458333333336</v>
      </c>
      <c r="W1542">
        <v>154.28</v>
      </c>
      <c r="Y1542" s="1">
        <v>44509.458333333336</v>
      </c>
      <c r="Z1542">
        <v>148.63999999999999</v>
      </c>
      <c r="AB1542" s="1">
        <v>44509.458333333336</v>
      </c>
      <c r="AC1542">
        <v>211.6</v>
      </c>
      <c r="AE1542" s="1">
        <v>44509.458333333336</v>
      </c>
      <c r="AF1542">
        <v>3538.54</v>
      </c>
      <c r="AH1542" s="1">
        <v>44509.458333333336</v>
      </c>
      <c r="AI1542">
        <v>405.02</v>
      </c>
      <c r="AK1542" s="1">
        <v>44509.458333333336</v>
      </c>
      <c r="AL1542">
        <v>846.96</v>
      </c>
      <c r="AN1542" s="1">
        <v>44509.458333333336</v>
      </c>
      <c r="AO1542">
        <v>66.87</v>
      </c>
      <c r="AQ1542" s="1">
        <v>44509.458333333336</v>
      </c>
      <c r="AR1542">
        <v>559.80999999999995</v>
      </c>
      <c r="AT1542" s="1">
        <v>44509.458333333336</v>
      </c>
      <c r="AU1542">
        <v>161.81</v>
      </c>
      <c r="AW1542" s="1">
        <v>44509.541666666664</v>
      </c>
      <c r="AX1542">
        <v>268.49</v>
      </c>
      <c r="AZ1542" s="1">
        <v>44511.4375</v>
      </c>
      <c r="BA1542">
        <v>2532</v>
      </c>
      <c r="BC1542" s="1">
        <v>44509.458333333336</v>
      </c>
      <c r="BD1542">
        <v>179.76</v>
      </c>
      <c r="BF1542" s="1">
        <v>44509.458333333336</v>
      </c>
      <c r="BG1542">
        <v>187.18</v>
      </c>
      <c r="BI1542" s="1">
        <v>44509.458333333336</v>
      </c>
      <c r="BJ1542">
        <v>73.87</v>
      </c>
      <c r="BL1542" s="1">
        <v>44509.458333333336</v>
      </c>
      <c r="BM1542">
        <v>118.47</v>
      </c>
      <c r="BO1542" s="1">
        <v>44509.458333333336</v>
      </c>
      <c r="BP1542">
        <v>693.71</v>
      </c>
      <c r="BR1542" s="1">
        <v>44509.458333333336</v>
      </c>
      <c r="BS1542">
        <v>53.43</v>
      </c>
      <c r="BU1542" s="1">
        <v>44509.458333333336</v>
      </c>
      <c r="BV1542">
        <v>506.24</v>
      </c>
      <c r="BX1542" s="1">
        <v>44509.458333333336</v>
      </c>
      <c r="BY1542">
        <v>154.47</v>
      </c>
      <c r="CA1542" s="1">
        <v>44509.458333333336</v>
      </c>
      <c r="CB1542">
        <v>285.97000000000003</v>
      </c>
      <c r="CD1542" s="1">
        <v>44509.458333333336</v>
      </c>
      <c r="CE1542">
        <v>57.23</v>
      </c>
      <c r="CG1542" s="1">
        <v>44509.458333333336</v>
      </c>
      <c r="CH1542">
        <v>35.19</v>
      </c>
      <c r="CJ1542" s="1">
        <v>44509.479166666664</v>
      </c>
      <c r="CK1542">
        <v>437.66</v>
      </c>
      <c r="CM1542" s="1">
        <v>44509.458333333336</v>
      </c>
      <c r="CN1542">
        <v>80.209999999999994</v>
      </c>
      <c r="CP1542" s="1">
        <v>44509.458333333336</v>
      </c>
      <c r="CQ1542">
        <v>112.15</v>
      </c>
      <c r="CS1542" s="1">
        <v>44509.458333333336</v>
      </c>
      <c r="CT1542">
        <v>277.11</v>
      </c>
      <c r="CV1542" s="1">
        <v>44509.458333333336</v>
      </c>
      <c r="CW1542">
        <v>642.12</v>
      </c>
      <c r="CY1542" s="1">
        <v>44509.458333333336</v>
      </c>
      <c r="CZ1542">
        <v>139.75</v>
      </c>
      <c r="DB1542" s="1">
        <v>44509.458333333336</v>
      </c>
      <c r="DC1542">
        <v>74.260000000000005</v>
      </c>
      <c r="DE1542" s="1">
        <v>44509.458333333336</v>
      </c>
      <c r="DF1542">
        <v>53.48</v>
      </c>
      <c r="DH1542" s="1">
        <v>44509.458333333336</v>
      </c>
      <c r="DI1542">
        <v>58.35</v>
      </c>
      <c r="DK1542" s="1">
        <v>44509.458333333336</v>
      </c>
      <c r="DL1542">
        <v>334.86</v>
      </c>
      <c r="DN1542" s="1">
        <v>44509.458333333336</v>
      </c>
      <c r="DO1542">
        <v>99.41</v>
      </c>
      <c r="DQ1542" s="1">
        <v>44509.458333333336</v>
      </c>
      <c r="DR1542">
        <v>37.76</v>
      </c>
      <c r="DT1542" s="1">
        <v>44509.458333333336</v>
      </c>
      <c r="DU1542">
        <v>40.6</v>
      </c>
      <c r="DW1542" s="1">
        <v>44509.458333333336</v>
      </c>
      <c r="DX1542">
        <v>66.3</v>
      </c>
      <c r="DZ1542" s="1">
        <v>44509.458333333336</v>
      </c>
      <c r="EA1542">
        <v>2972</v>
      </c>
      <c r="EC1542" s="1">
        <v>44509.458333333336</v>
      </c>
      <c r="ED1542">
        <v>2964.52</v>
      </c>
      <c r="EF1542" s="1">
        <v>44509.458333333336</v>
      </c>
      <c r="EG1542">
        <v>226.28</v>
      </c>
      <c r="EI1542" s="1">
        <v>44509.458333333336</v>
      </c>
      <c r="EJ1542">
        <v>628.35</v>
      </c>
      <c r="EL1542" s="1">
        <v>44509.458333333336</v>
      </c>
      <c r="EM1542">
        <v>397.19</v>
      </c>
      <c r="EO1542" s="1">
        <v>44509.479166666664</v>
      </c>
      <c r="EP1542">
        <v>66.66</v>
      </c>
      <c r="ER1542" s="1">
        <v>44509.458333333336</v>
      </c>
      <c r="ES1542">
        <v>51.115000000000002</v>
      </c>
      <c r="EU1542" s="1">
        <v>44509.458333333336</v>
      </c>
      <c r="EV1542">
        <v>613.74</v>
      </c>
      <c r="EX1542" s="1">
        <v>44509.458333333336</v>
      </c>
      <c r="EY1542">
        <v>364.12</v>
      </c>
      <c r="FA1542" s="1">
        <v>44509.458333333336</v>
      </c>
      <c r="FB1542">
        <v>77.75</v>
      </c>
      <c r="FD1542" s="1">
        <v>44509.458333333336</v>
      </c>
      <c r="FE1542">
        <v>35.909999999999997</v>
      </c>
      <c r="FG1542" s="1">
        <v>44509.458333333336</v>
      </c>
      <c r="FH1542">
        <v>37.15</v>
      </c>
      <c r="FJ1542" s="1">
        <v>44509.458333333336</v>
      </c>
      <c r="FK1542">
        <v>415.7</v>
      </c>
      <c r="FM1542" s="1">
        <v>44509.458333333336</v>
      </c>
      <c r="FN1542">
        <v>618.47</v>
      </c>
      <c r="FP1542" s="1">
        <v>44509.458333333336</v>
      </c>
      <c r="FQ1542">
        <v>467.32</v>
      </c>
      <c r="FS1542" s="1">
        <v>44509.458333333336</v>
      </c>
      <c r="FT1542">
        <v>165.67</v>
      </c>
      <c r="FV1542" s="1">
        <v>44509.458333333336</v>
      </c>
      <c r="FW1542">
        <v>82.09</v>
      </c>
      <c r="FY1542" s="1">
        <v>44509.458333333336</v>
      </c>
      <c r="FZ1542">
        <v>62</v>
      </c>
      <c r="GB1542" s="1">
        <v>44509.5625</v>
      </c>
      <c r="GC1542">
        <v>1698.97</v>
      </c>
      <c r="GE1542" s="1">
        <v>44509.458333333336</v>
      </c>
      <c r="GF1542">
        <v>91.12</v>
      </c>
      <c r="GH1542" s="1">
        <v>44509.458333333336</v>
      </c>
      <c r="GI1542">
        <v>238.72</v>
      </c>
      <c r="GK1542" s="1">
        <v>44509.458333333336</v>
      </c>
      <c r="GL1542">
        <v>72.92</v>
      </c>
      <c r="GN1542" s="1">
        <v>44509.458333333336</v>
      </c>
      <c r="GO1542">
        <v>336.51</v>
      </c>
      <c r="GQ1542" s="1">
        <v>44509.458333333336</v>
      </c>
      <c r="GR1542">
        <v>154.19</v>
      </c>
      <c r="GT1542" s="1">
        <v>44509.458333333336</v>
      </c>
      <c r="GU1542">
        <v>75.650000000000006</v>
      </c>
      <c r="GW1542" s="1">
        <v>44509.458333333336</v>
      </c>
      <c r="GX1542">
        <v>653.17999999999995</v>
      </c>
      <c r="GZ1542" s="1">
        <v>44509.458333333336</v>
      </c>
      <c r="HA1542">
        <v>101.71</v>
      </c>
      <c r="HC1542" s="1">
        <v>44509.458333333336</v>
      </c>
      <c r="HD1542">
        <v>313.57</v>
      </c>
      <c r="HF1542" s="1">
        <v>44509.458333333336</v>
      </c>
      <c r="HG1542">
        <v>219.95</v>
      </c>
      <c r="HI1542" s="1">
        <v>44509.458333333336</v>
      </c>
      <c r="HJ1542">
        <v>265.83999999999997</v>
      </c>
      <c r="HL1542" s="1">
        <v>44509.458333333336</v>
      </c>
      <c r="HM1542">
        <v>638.51</v>
      </c>
      <c r="HO1542" s="1">
        <v>44509.458333333336</v>
      </c>
      <c r="HP1542">
        <v>122</v>
      </c>
      <c r="HR1542" s="1">
        <v>44509.458333333336</v>
      </c>
      <c r="HS1542">
        <v>88.4</v>
      </c>
      <c r="HU1542" s="1">
        <v>44509.458333333336</v>
      </c>
      <c r="HV1542">
        <v>82.92</v>
      </c>
      <c r="HX1542" s="1">
        <v>44509.458333333336</v>
      </c>
      <c r="HY1542">
        <v>162.30000000000001</v>
      </c>
      <c r="IA1542" s="1">
        <v>44509.458333333336</v>
      </c>
      <c r="IB1542">
        <v>49.48</v>
      </c>
      <c r="ID1542" s="1">
        <v>44509.458333333336</v>
      </c>
      <c r="IE1542">
        <v>201.78</v>
      </c>
      <c r="IG1542" s="1">
        <v>44509.458333333336</v>
      </c>
      <c r="IH1542">
        <v>166</v>
      </c>
      <c r="IJ1542" s="1">
        <v>44509.458333333336</v>
      </c>
      <c r="IK1542">
        <v>615.05999999999995</v>
      </c>
      <c r="IM1542" s="1">
        <v>44509.458333333336</v>
      </c>
      <c r="IN1542">
        <v>119.15</v>
      </c>
      <c r="IP1542" s="1">
        <v>44509.458333333336</v>
      </c>
      <c r="IQ1542">
        <v>114.23</v>
      </c>
      <c r="IS1542" s="1">
        <v>44509.458333333336</v>
      </c>
      <c r="IT1542">
        <v>185.8</v>
      </c>
      <c r="IV1542" s="1">
        <v>44509.458333333336</v>
      </c>
      <c r="IW1542">
        <v>6.4450000000000003</v>
      </c>
      <c r="IY1542" s="1">
        <v>44509.458333333336</v>
      </c>
      <c r="IZ1542">
        <v>344.06</v>
      </c>
      <c r="JB1542" s="1">
        <v>44509.458333333336</v>
      </c>
      <c r="JC1542">
        <v>173.92</v>
      </c>
      <c r="JE1542" s="1">
        <v>44509.458333333336</v>
      </c>
      <c r="JF1542">
        <v>164.74</v>
      </c>
      <c r="JH1542" s="1">
        <v>44509.458333333336</v>
      </c>
      <c r="JI1542">
        <v>30.4</v>
      </c>
      <c r="JK1542" s="1">
        <v>44509.458333333336</v>
      </c>
      <c r="JL1542">
        <v>446.57</v>
      </c>
      <c r="JN1542" s="1">
        <v>44509.458333333336</v>
      </c>
      <c r="JO1542">
        <v>119.21</v>
      </c>
      <c r="JQ1542" s="1">
        <v>44509.458333333336</v>
      </c>
      <c r="JR1542">
        <v>1074.93</v>
      </c>
      <c r="JT1542" s="1">
        <v>44509.458333333336</v>
      </c>
      <c r="JU1542">
        <v>193.81</v>
      </c>
      <c r="JW1542" s="1">
        <v>44509.458333333336</v>
      </c>
      <c r="JX1542">
        <v>216.22</v>
      </c>
      <c r="JZ1542" s="1">
        <v>44509.458333333336</v>
      </c>
      <c r="KA1542">
        <v>234.33</v>
      </c>
      <c r="KC1542" s="1">
        <v>44509.458333333336</v>
      </c>
      <c r="KD1542">
        <v>191.7</v>
      </c>
      <c r="KF1542" s="1">
        <v>44509.458333333336</v>
      </c>
      <c r="KG1542">
        <v>49.28</v>
      </c>
      <c r="KI1542" s="1">
        <v>44509.458333333336</v>
      </c>
      <c r="KJ1542">
        <v>293.45</v>
      </c>
      <c r="KL1542" s="1">
        <v>44509.458333333336</v>
      </c>
      <c r="KM1542">
        <v>62.86</v>
      </c>
      <c r="KO1542" s="1">
        <v>44509.458333333336</v>
      </c>
      <c r="KP1542">
        <v>205.36</v>
      </c>
      <c r="KR1542" s="1">
        <v>44509.458333333336</v>
      </c>
      <c r="KS1542">
        <v>260.95999999999998</v>
      </c>
    </row>
    <row r="1543" spans="1:305" x14ac:dyDescent="0.25">
      <c r="A1543" s="1">
        <v>44509.479166666664</v>
      </c>
      <c r="B1543">
        <v>150.88999999999999</v>
      </c>
      <c r="D1543" s="1">
        <v>44509.479166666664</v>
      </c>
      <c r="E1543">
        <v>666.79</v>
      </c>
      <c r="G1543" s="1">
        <v>44509.479166666664</v>
      </c>
      <c r="H1543">
        <v>185.24</v>
      </c>
      <c r="J1543" s="1">
        <v>44509.479166666664</v>
      </c>
      <c r="K1543">
        <v>227.82</v>
      </c>
      <c r="M1543" s="1">
        <v>44509.479166666664</v>
      </c>
      <c r="N1543">
        <v>330.82</v>
      </c>
      <c r="P1543" s="1">
        <v>44509.479166666664</v>
      </c>
      <c r="Q1543">
        <v>83.58</v>
      </c>
      <c r="S1543" s="1">
        <v>44509.479166666664</v>
      </c>
      <c r="T1543">
        <v>709.9</v>
      </c>
      <c r="V1543" s="1">
        <v>44509.479166666664</v>
      </c>
      <c r="W1543">
        <v>154.6</v>
      </c>
      <c r="Y1543" s="1">
        <v>44509.479166666664</v>
      </c>
      <c r="Z1543">
        <v>148.49</v>
      </c>
      <c r="AB1543" s="1">
        <v>44509.479166666664</v>
      </c>
      <c r="AC1543">
        <v>211.99</v>
      </c>
      <c r="AE1543" s="1">
        <v>44509.479166666664</v>
      </c>
      <c r="AF1543">
        <v>3563.76</v>
      </c>
      <c r="AH1543" s="1">
        <v>44509.479166666664</v>
      </c>
      <c r="AI1543">
        <v>406.03</v>
      </c>
      <c r="AK1543" s="1">
        <v>44509.479166666664</v>
      </c>
      <c r="AL1543">
        <v>848.61</v>
      </c>
      <c r="AN1543" s="1">
        <v>44509.479166666664</v>
      </c>
      <c r="AO1543">
        <v>66.739999999999995</v>
      </c>
      <c r="AQ1543" s="1">
        <v>44509.479166666664</v>
      </c>
      <c r="AR1543">
        <v>560.09</v>
      </c>
      <c r="AT1543" s="1">
        <v>44509.479166666664</v>
      </c>
      <c r="AU1543">
        <v>161.88999999999999</v>
      </c>
      <c r="AW1543" s="1">
        <v>44509.5625</v>
      </c>
      <c r="AX1543">
        <v>269</v>
      </c>
      <c r="AZ1543" s="1">
        <v>44511.458333333336</v>
      </c>
      <c r="BA1543">
        <v>2525.94</v>
      </c>
      <c r="BC1543" s="1">
        <v>44509.479166666664</v>
      </c>
      <c r="BD1543">
        <v>179.98</v>
      </c>
      <c r="BF1543" s="1">
        <v>44509.479166666664</v>
      </c>
      <c r="BG1543">
        <v>187.1</v>
      </c>
      <c r="BI1543" s="1">
        <v>44509.479166666664</v>
      </c>
      <c r="BJ1543">
        <v>74.19</v>
      </c>
      <c r="BL1543" s="1">
        <v>44509.479166666664</v>
      </c>
      <c r="BM1543">
        <v>118.72</v>
      </c>
      <c r="BO1543" s="1">
        <v>44509.479166666664</v>
      </c>
      <c r="BP1543">
        <v>695.86</v>
      </c>
      <c r="BR1543" s="1">
        <v>44509.479166666664</v>
      </c>
      <c r="BS1543">
        <v>53.56</v>
      </c>
      <c r="BU1543" s="1">
        <v>44509.479166666664</v>
      </c>
      <c r="BV1543">
        <v>504.88</v>
      </c>
      <c r="BX1543" s="1">
        <v>44509.479166666664</v>
      </c>
      <c r="BY1543">
        <v>154.51</v>
      </c>
      <c r="CA1543" s="1">
        <v>44509.479166666664</v>
      </c>
      <c r="CB1543">
        <v>284.36</v>
      </c>
      <c r="CD1543" s="1">
        <v>44509.479166666664</v>
      </c>
      <c r="CE1543">
        <v>57.54</v>
      </c>
      <c r="CG1543" s="1">
        <v>44509.479166666664</v>
      </c>
      <c r="CH1543">
        <v>35.18</v>
      </c>
      <c r="CJ1543" s="1">
        <v>44509.5</v>
      </c>
      <c r="CK1543">
        <v>438</v>
      </c>
      <c r="CM1543" s="1">
        <v>44509.479166666664</v>
      </c>
      <c r="CN1543">
        <v>80.34</v>
      </c>
      <c r="CP1543" s="1">
        <v>44509.479166666664</v>
      </c>
      <c r="CQ1543">
        <v>112.06</v>
      </c>
      <c r="CS1543" s="1">
        <v>44509.479166666664</v>
      </c>
      <c r="CT1543">
        <v>276.27</v>
      </c>
      <c r="CV1543" s="1">
        <v>44509.479166666664</v>
      </c>
      <c r="CW1543">
        <v>642.505</v>
      </c>
      <c r="CY1543" s="1">
        <v>44509.479166666664</v>
      </c>
      <c r="CZ1543">
        <v>139.57</v>
      </c>
      <c r="DB1543" s="1">
        <v>44509.479166666664</v>
      </c>
      <c r="DC1543">
        <v>74.27</v>
      </c>
      <c r="DE1543" s="1">
        <v>44509.479166666664</v>
      </c>
      <c r="DF1543">
        <v>53.7</v>
      </c>
      <c r="DH1543" s="1">
        <v>44509.479166666664</v>
      </c>
      <c r="DI1543">
        <v>58.49</v>
      </c>
      <c r="DK1543" s="1">
        <v>44509.479166666664</v>
      </c>
      <c r="DL1543">
        <v>335.98</v>
      </c>
      <c r="DN1543" s="1">
        <v>44509.479166666664</v>
      </c>
      <c r="DO1543">
        <v>99.28</v>
      </c>
      <c r="DQ1543" s="1">
        <v>44509.479166666664</v>
      </c>
      <c r="DR1543">
        <v>37.729999999999997</v>
      </c>
      <c r="DT1543" s="1">
        <v>44509.479166666664</v>
      </c>
      <c r="DU1543">
        <v>40.54</v>
      </c>
      <c r="DW1543" s="1">
        <v>44509.479166666664</v>
      </c>
      <c r="DX1543">
        <v>66.41</v>
      </c>
      <c r="DZ1543" s="1">
        <v>44509.479166666664</v>
      </c>
      <c r="EA1543">
        <v>2975.6</v>
      </c>
      <c r="EC1543" s="1">
        <v>44509.479166666664</v>
      </c>
      <c r="ED1543">
        <v>2964.85</v>
      </c>
      <c r="EF1543" s="1">
        <v>44509.479166666664</v>
      </c>
      <c r="EG1543">
        <v>226.87</v>
      </c>
      <c r="EI1543" s="1">
        <v>44509.479166666664</v>
      </c>
      <c r="EJ1543">
        <v>629.22</v>
      </c>
      <c r="EL1543" s="1">
        <v>44509.479166666664</v>
      </c>
      <c r="EM1543">
        <v>399.8</v>
      </c>
      <c r="EO1543" s="1">
        <v>44509.5</v>
      </c>
      <c r="EP1543">
        <v>66.64</v>
      </c>
      <c r="ER1543" s="1">
        <v>44509.479166666664</v>
      </c>
      <c r="ES1543">
        <v>51.17</v>
      </c>
      <c r="EU1543" s="1">
        <v>44509.479166666664</v>
      </c>
      <c r="EV1543">
        <v>614.59</v>
      </c>
      <c r="EX1543" s="1">
        <v>44509.479166666664</v>
      </c>
      <c r="EY1543">
        <v>365.16</v>
      </c>
      <c r="FA1543" s="1">
        <v>44509.479166666664</v>
      </c>
      <c r="FB1543">
        <v>77.64</v>
      </c>
      <c r="FD1543" s="1">
        <v>44509.479166666664</v>
      </c>
      <c r="FE1543">
        <v>35.9</v>
      </c>
      <c r="FG1543" s="1">
        <v>44509.479166666664</v>
      </c>
      <c r="FH1543">
        <v>37.24</v>
      </c>
      <c r="FJ1543" s="1">
        <v>44509.479166666664</v>
      </c>
      <c r="FK1543">
        <v>415.9</v>
      </c>
      <c r="FM1543" s="1">
        <v>44509.479166666664</v>
      </c>
      <c r="FN1543">
        <v>619.41999999999996</v>
      </c>
      <c r="FP1543" s="1">
        <v>44509.479166666664</v>
      </c>
      <c r="FQ1543">
        <v>466.4</v>
      </c>
      <c r="FS1543" s="1">
        <v>44509.479166666664</v>
      </c>
      <c r="FT1543">
        <v>164.37</v>
      </c>
      <c r="FV1543" s="1">
        <v>44509.479166666664</v>
      </c>
      <c r="FW1543">
        <v>82.01</v>
      </c>
      <c r="FY1543" s="1">
        <v>44509.479166666664</v>
      </c>
      <c r="FZ1543">
        <v>62.14</v>
      </c>
      <c r="GB1543" s="1">
        <v>44509.583333333336</v>
      </c>
      <c r="GC1543">
        <v>1699.06</v>
      </c>
      <c r="GE1543" s="1">
        <v>44509.479166666664</v>
      </c>
      <c r="GF1543">
        <v>91.34</v>
      </c>
      <c r="GH1543" s="1">
        <v>44509.479166666664</v>
      </c>
      <c r="GI1543">
        <v>237.34</v>
      </c>
      <c r="GK1543" s="1">
        <v>44509.479166666664</v>
      </c>
      <c r="GL1543">
        <v>72.849999999999994</v>
      </c>
      <c r="GN1543" s="1">
        <v>44509.479166666664</v>
      </c>
      <c r="GO1543">
        <v>336.62</v>
      </c>
      <c r="GQ1543" s="1">
        <v>44509.479166666664</v>
      </c>
      <c r="GR1543">
        <v>154.69999999999999</v>
      </c>
      <c r="GT1543" s="1">
        <v>44509.479166666664</v>
      </c>
      <c r="GU1543">
        <v>75.88</v>
      </c>
      <c r="GW1543" s="1">
        <v>44509.479166666664</v>
      </c>
      <c r="GX1543">
        <v>654.37</v>
      </c>
      <c r="GZ1543" s="1">
        <v>44509.479166666664</v>
      </c>
      <c r="HA1543">
        <v>101.15</v>
      </c>
      <c r="HC1543" s="1">
        <v>44509.479166666664</v>
      </c>
      <c r="HD1543">
        <v>311.79000000000002</v>
      </c>
      <c r="HF1543" s="1">
        <v>44509.479166666664</v>
      </c>
      <c r="HG1543">
        <v>220.28</v>
      </c>
      <c r="HI1543" s="1">
        <v>44509.479166666664</v>
      </c>
      <c r="HJ1543">
        <v>265</v>
      </c>
      <c r="HL1543" s="1">
        <v>44509.479166666664</v>
      </c>
      <c r="HM1543">
        <v>641.91999999999996</v>
      </c>
      <c r="HO1543" s="1">
        <v>44509.479166666664</v>
      </c>
      <c r="HP1543">
        <v>122.55</v>
      </c>
      <c r="HR1543" s="1">
        <v>44509.479166666664</v>
      </c>
      <c r="HS1543">
        <v>88.33</v>
      </c>
      <c r="HU1543" s="1">
        <v>44509.479166666664</v>
      </c>
      <c r="HV1543">
        <v>83.05</v>
      </c>
      <c r="HX1543" s="1">
        <v>44509.479166666664</v>
      </c>
      <c r="HY1543">
        <v>162.91999999999999</v>
      </c>
      <c r="IA1543" s="1">
        <v>44509.479166666664</v>
      </c>
      <c r="IB1543">
        <v>49.18</v>
      </c>
      <c r="ID1543" s="1">
        <v>44509.479166666664</v>
      </c>
      <c r="IE1543">
        <v>201.8</v>
      </c>
      <c r="IG1543" s="1">
        <v>44509.479166666664</v>
      </c>
      <c r="IH1543">
        <v>166.72</v>
      </c>
      <c r="IJ1543" s="1">
        <v>44509.479166666664</v>
      </c>
      <c r="IK1543">
        <v>615</v>
      </c>
      <c r="IM1543" s="1">
        <v>44509.479166666664</v>
      </c>
      <c r="IN1543">
        <v>119.29</v>
      </c>
      <c r="IP1543" s="1">
        <v>44509.479166666664</v>
      </c>
      <c r="IQ1543">
        <v>114.26</v>
      </c>
      <c r="IS1543" s="1">
        <v>44509.479166666664</v>
      </c>
      <c r="IT1543">
        <v>187.82</v>
      </c>
      <c r="IV1543" s="1">
        <v>44509.479166666664</v>
      </c>
      <c r="IW1543">
        <v>6.4450000000000003</v>
      </c>
      <c r="IY1543" s="1">
        <v>44509.479166666664</v>
      </c>
      <c r="IZ1543">
        <v>345.34</v>
      </c>
      <c r="JB1543" s="1">
        <v>44509.479166666664</v>
      </c>
      <c r="JC1543">
        <v>174.7</v>
      </c>
      <c r="JE1543" s="1">
        <v>44509.479166666664</v>
      </c>
      <c r="JF1543">
        <v>165.14</v>
      </c>
      <c r="JH1543" s="1">
        <v>44509.479166666664</v>
      </c>
      <c r="JI1543">
        <v>30.33</v>
      </c>
      <c r="JK1543" s="1">
        <v>44509.479166666664</v>
      </c>
      <c r="JL1543">
        <v>445.91</v>
      </c>
      <c r="JN1543" s="1">
        <v>44509.479166666664</v>
      </c>
      <c r="JO1543">
        <v>119.6</v>
      </c>
      <c r="JQ1543" s="1">
        <v>44509.479166666664</v>
      </c>
      <c r="JR1543">
        <v>1050.47</v>
      </c>
      <c r="JT1543" s="1">
        <v>44509.479166666664</v>
      </c>
      <c r="JU1543">
        <v>193.2</v>
      </c>
      <c r="JW1543" s="1">
        <v>44509.479166666664</v>
      </c>
      <c r="JX1543">
        <v>216.63</v>
      </c>
      <c r="JZ1543" s="1">
        <v>44509.479166666664</v>
      </c>
      <c r="KA1543">
        <v>234.79</v>
      </c>
      <c r="KC1543" s="1">
        <v>44509.479166666664</v>
      </c>
      <c r="KD1543">
        <v>191.87</v>
      </c>
      <c r="KF1543" s="1">
        <v>44509.479166666664</v>
      </c>
      <c r="KG1543">
        <v>49.28</v>
      </c>
      <c r="KI1543" s="1">
        <v>44509.479166666664</v>
      </c>
      <c r="KJ1543">
        <v>292.33999999999997</v>
      </c>
      <c r="KL1543" s="1">
        <v>44509.479166666664</v>
      </c>
      <c r="KM1543">
        <v>63.29</v>
      </c>
      <c r="KO1543" s="1">
        <v>44509.479166666664</v>
      </c>
      <c r="KP1543">
        <v>205.05</v>
      </c>
      <c r="KR1543" s="1">
        <v>44509.479166666664</v>
      </c>
      <c r="KS1543">
        <v>259.5</v>
      </c>
    </row>
    <row r="1544" spans="1:305" x14ac:dyDescent="0.25">
      <c r="A1544" s="1">
        <v>44509.5</v>
      </c>
      <c r="B1544">
        <v>150.69</v>
      </c>
      <c r="D1544" s="1">
        <v>44509.5</v>
      </c>
      <c r="E1544">
        <v>667.04</v>
      </c>
      <c r="G1544" s="1">
        <v>44509.5</v>
      </c>
      <c r="H1544">
        <v>184.78</v>
      </c>
      <c r="J1544" s="1">
        <v>44509.5</v>
      </c>
      <c r="K1544">
        <v>228.14</v>
      </c>
      <c r="M1544" s="1">
        <v>44509.5</v>
      </c>
      <c r="N1544">
        <v>329.96</v>
      </c>
      <c r="P1544" s="1">
        <v>44509.5</v>
      </c>
      <c r="Q1544">
        <v>83.6</v>
      </c>
      <c r="S1544" s="1">
        <v>44509.5</v>
      </c>
      <c r="T1544">
        <v>705.83</v>
      </c>
      <c r="V1544" s="1">
        <v>44509.5</v>
      </c>
      <c r="W1544">
        <v>153.55000000000001</v>
      </c>
      <c r="Y1544" s="1">
        <v>44509.5</v>
      </c>
      <c r="Z1544">
        <v>148.30000000000001</v>
      </c>
      <c r="AB1544" s="1">
        <v>44509.5</v>
      </c>
      <c r="AC1544">
        <v>212.04499999999999</v>
      </c>
      <c r="AE1544" s="1">
        <v>44509.5</v>
      </c>
      <c r="AF1544">
        <v>3561.12</v>
      </c>
      <c r="AH1544" s="1">
        <v>44509.5</v>
      </c>
      <c r="AI1544">
        <v>404.56</v>
      </c>
      <c r="AK1544" s="1">
        <v>44509.5</v>
      </c>
      <c r="AL1544">
        <v>845.29499999999996</v>
      </c>
      <c r="AN1544" s="1">
        <v>44509.5</v>
      </c>
      <c r="AO1544">
        <v>66.69</v>
      </c>
      <c r="AQ1544" s="1">
        <v>44509.5</v>
      </c>
      <c r="AR1544">
        <v>558.04</v>
      </c>
      <c r="AT1544" s="1">
        <v>44509.5</v>
      </c>
      <c r="AU1544">
        <v>161.54</v>
      </c>
      <c r="AW1544" s="1">
        <v>44509.583333333336</v>
      </c>
      <c r="AX1544">
        <v>269.43</v>
      </c>
      <c r="AZ1544" s="1">
        <v>44511.479166666664</v>
      </c>
      <c r="BA1544">
        <v>2514.88</v>
      </c>
      <c r="BC1544" s="1">
        <v>44509.5</v>
      </c>
      <c r="BD1544">
        <v>180.47</v>
      </c>
      <c r="BF1544" s="1">
        <v>44509.5</v>
      </c>
      <c r="BG1544">
        <v>186.89</v>
      </c>
      <c r="BI1544" s="1">
        <v>44509.5</v>
      </c>
      <c r="BJ1544">
        <v>74.19</v>
      </c>
      <c r="BL1544" s="1">
        <v>44509.5</v>
      </c>
      <c r="BM1544">
        <v>118.38</v>
      </c>
      <c r="BO1544" s="1">
        <v>44509.5</v>
      </c>
      <c r="BP1544">
        <v>696.13</v>
      </c>
      <c r="BR1544" s="1">
        <v>44509.5</v>
      </c>
      <c r="BS1544">
        <v>53.63</v>
      </c>
      <c r="BU1544" s="1">
        <v>44509.5</v>
      </c>
      <c r="BV1544">
        <v>506.14</v>
      </c>
      <c r="BX1544" s="1">
        <v>44509.5</v>
      </c>
      <c r="BY1544">
        <v>154.91999999999999</v>
      </c>
      <c r="CA1544" s="1">
        <v>44509.5</v>
      </c>
      <c r="CB1544">
        <v>284.08999999999997</v>
      </c>
      <c r="CD1544" s="1">
        <v>44509.5</v>
      </c>
      <c r="CE1544">
        <v>57.6</v>
      </c>
      <c r="CG1544" s="1">
        <v>44509.5</v>
      </c>
      <c r="CH1544">
        <v>35.274999999999999</v>
      </c>
      <c r="CJ1544" s="1">
        <v>44509.520833333336</v>
      </c>
      <c r="CK1544">
        <v>437.96</v>
      </c>
      <c r="CM1544" s="1">
        <v>44509.5</v>
      </c>
      <c r="CN1544">
        <v>80.319999999999993</v>
      </c>
      <c r="CP1544" s="1">
        <v>44509.5</v>
      </c>
      <c r="CQ1544">
        <v>112.08</v>
      </c>
      <c r="CS1544" s="1">
        <v>44509.5</v>
      </c>
      <c r="CT1544">
        <v>275.64</v>
      </c>
      <c r="CV1544" s="1">
        <v>44509.5</v>
      </c>
      <c r="CW1544">
        <v>645.84</v>
      </c>
      <c r="CY1544" s="1">
        <v>44509.5</v>
      </c>
      <c r="CZ1544">
        <v>139.25</v>
      </c>
      <c r="DB1544" s="1">
        <v>44509.5</v>
      </c>
      <c r="DC1544">
        <v>74.23</v>
      </c>
      <c r="DE1544" s="1">
        <v>44509.5</v>
      </c>
      <c r="DF1544">
        <v>53.81</v>
      </c>
      <c r="DH1544" s="1">
        <v>44509.5</v>
      </c>
      <c r="DI1544">
        <v>58.49</v>
      </c>
      <c r="DK1544" s="1">
        <v>44509.5</v>
      </c>
      <c r="DL1544">
        <v>336.03</v>
      </c>
      <c r="DN1544" s="1">
        <v>44509.5</v>
      </c>
      <c r="DO1544">
        <v>99.14</v>
      </c>
      <c r="DQ1544" s="1">
        <v>44509.5</v>
      </c>
      <c r="DR1544">
        <v>37.78</v>
      </c>
      <c r="DT1544" s="1">
        <v>44509.5</v>
      </c>
      <c r="DU1544">
        <v>40.6</v>
      </c>
      <c r="DW1544" s="1">
        <v>44509.5</v>
      </c>
      <c r="DX1544">
        <v>66.33</v>
      </c>
      <c r="DZ1544" s="1">
        <v>44509.5</v>
      </c>
      <c r="EA1544">
        <v>2978.51</v>
      </c>
      <c r="EC1544" s="1">
        <v>44509.5</v>
      </c>
      <c r="ED1544">
        <v>2971</v>
      </c>
      <c r="EF1544" s="1">
        <v>44509.5</v>
      </c>
      <c r="EG1544">
        <v>227.58</v>
      </c>
      <c r="EI1544" s="1">
        <v>44509.5</v>
      </c>
      <c r="EJ1544">
        <v>629.17999999999995</v>
      </c>
      <c r="EL1544" s="1">
        <v>44509.5</v>
      </c>
      <c r="EM1544">
        <v>397.97</v>
      </c>
      <c r="EO1544" s="1">
        <v>44509.520833333336</v>
      </c>
      <c r="EP1544">
        <v>66.55</v>
      </c>
      <c r="ER1544" s="1">
        <v>44509.5</v>
      </c>
      <c r="ES1544">
        <v>51.14</v>
      </c>
      <c r="EU1544" s="1">
        <v>44509.5</v>
      </c>
      <c r="EV1544">
        <v>614.38</v>
      </c>
      <c r="EX1544" s="1">
        <v>44509.5</v>
      </c>
      <c r="EY1544">
        <v>365.68</v>
      </c>
      <c r="FA1544" s="1">
        <v>44509.5</v>
      </c>
      <c r="FB1544">
        <v>77.31</v>
      </c>
      <c r="FD1544" s="1">
        <v>44509.5</v>
      </c>
      <c r="FE1544">
        <v>36</v>
      </c>
      <c r="FG1544" s="1">
        <v>44509.5</v>
      </c>
      <c r="FH1544">
        <v>37.21</v>
      </c>
      <c r="FJ1544" s="1">
        <v>44509.5</v>
      </c>
      <c r="FK1544">
        <v>414.49</v>
      </c>
      <c r="FM1544" s="1">
        <v>44509.5</v>
      </c>
      <c r="FN1544">
        <v>614.01</v>
      </c>
      <c r="FP1544" s="1">
        <v>44509.5</v>
      </c>
      <c r="FQ1544">
        <v>466.73</v>
      </c>
      <c r="FS1544" s="1">
        <v>44509.5</v>
      </c>
      <c r="FT1544">
        <v>163.94</v>
      </c>
      <c r="FV1544" s="1">
        <v>44509.5</v>
      </c>
      <c r="FW1544">
        <v>82.03</v>
      </c>
      <c r="FY1544" s="1">
        <v>44509.5</v>
      </c>
      <c r="FZ1544">
        <v>62.26</v>
      </c>
      <c r="GB1544" s="1">
        <v>44509.604166666664</v>
      </c>
      <c r="GC1544">
        <v>1699.94</v>
      </c>
      <c r="GE1544" s="1">
        <v>44509.5</v>
      </c>
      <c r="GF1544">
        <v>91.42</v>
      </c>
      <c r="GH1544" s="1">
        <v>44509.5</v>
      </c>
      <c r="GI1544">
        <v>236.59</v>
      </c>
      <c r="GK1544" s="1">
        <v>44509.5</v>
      </c>
      <c r="GL1544">
        <v>72.59</v>
      </c>
      <c r="GN1544" s="1">
        <v>44509.5</v>
      </c>
      <c r="GO1544">
        <v>336.12</v>
      </c>
      <c r="GQ1544" s="1">
        <v>44509.5</v>
      </c>
      <c r="GR1544">
        <v>155.47999999999999</v>
      </c>
      <c r="GT1544" s="1">
        <v>44509.5</v>
      </c>
      <c r="GU1544">
        <v>75.540000000000006</v>
      </c>
      <c r="GW1544" s="1">
        <v>44509.5</v>
      </c>
      <c r="GX1544">
        <v>652.29999999999995</v>
      </c>
      <c r="GZ1544" s="1">
        <v>44509.5</v>
      </c>
      <c r="HA1544">
        <v>100.7</v>
      </c>
      <c r="HC1544" s="1">
        <v>44509.5</v>
      </c>
      <c r="HD1544">
        <v>305.31</v>
      </c>
      <c r="HF1544" s="1">
        <v>44509.5</v>
      </c>
      <c r="HG1544">
        <v>220.52</v>
      </c>
      <c r="HI1544" s="1">
        <v>44509.5</v>
      </c>
      <c r="HJ1544">
        <v>263.58</v>
      </c>
      <c r="HL1544" s="1">
        <v>44509.5</v>
      </c>
      <c r="HM1544">
        <v>642.66</v>
      </c>
      <c r="HO1544" s="1">
        <v>44509.5</v>
      </c>
      <c r="HP1544">
        <v>122.54</v>
      </c>
      <c r="HR1544" s="1">
        <v>44509.5</v>
      </c>
      <c r="HS1544">
        <v>88.52</v>
      </c>
      <c r="HU1544" s="1">
        <v>44509.5</v>
      </c>
      <c r="HV1544">
        <v>83.08</v>
      </c>
      <c r="HX1544" s="1">
        <v>44509.5</v>
      </c>
      <c r="HY1544">
        <v>163.31</v>
      </c>
      <c r="IA1544" s="1">
        <v>44509.5</v>
      </c>
      <c r="IB1544">
        <v>49.56</v>
      </c>
      <c r="ID1544" s="1">
        <v>44509.5</v>
      </c>
      <c r="IE1544">
        <v>202.98</v>
      </c>
      <c r="IG1544" s="1">
        <v>44509.5</v>
      </c>
      <c r="IH1544">
        <v>166.26</v>
      </c>
      <c r="IJ1544" s="1">
        <v>44509.5</v>
      </c>
      <c r="IK1544">
        <v>615.97</v>
      </c>
      <c r="IM1544" s="1">
        <v>44509.5</v>
      </c>
      <c r="IN1544">
        <v>119.15</v>
      </c>
      <c r="IP1544" s="1">
        <v>44509.5</v>
      </c>
      <c r="IQ1544">
        <v>114.28</v>
      </c>
      <c r="IS1544" s="1">
        <v>44509.5</v>
      </c>
      <c r="IT1544">
        <v>187.53</v>
      </c>
      <c r="IV1544" s="1">
        <v>44509.5</v>
      </c>
      <c r="IW1544">
        <v>6.44</v>
      </c>
      <c r="IY1544" s="1">
        <v>44509.5</v>
      </c>
      <c r="IZ1544">
        <v>345</v>
      </c>
      <c r="JB1544" s="1">
        <v>44509.5</v>
      </c>
      <c r="JC1544">
        <v>173.43</v>
      </c>
      <c r="JE1544" s="1">
        <v>44509.5</v>
      </c>
      <c r="JF1544">
        <v>164.86</v>
      </c>
      <c r="JH1544" s="1">
        <v>44509.5</v>
      </c>
      <c r="JI1544">
        <v>30.21</v>
      </c>
      <c r="JK1544" s="1">
        <v>44509.5</v>
      </c>
      <c r="JL1544">
        <v>445.64</v>
      </c>
      <c r="JN1544" s="1">
        <v>44509.5</v>
      </c>
      <c r="JO1544">
        <v>120</v>
      </c>
      <c r="JQ1544" s="1">
        <v>44509.5</v>
      </c>
      <c r="JR1544">
        <v>1049.3900000000001</v>
      </c>
      <c r="JT1544" s="1">
        <v>44509.5</v>
      </c>
      <c r="JU1544">
        <v>192.01</v>
      </c>
      <c r="JW1544" s="1">
        <v>44509.5</v>
      </c>
      <c r="JX1544">
        <v>217.25</v>
      </c>
      <c r="JZ1544" s="1">
        <v>44509.5</v>
      </c>
      <c r="KA1544">
        <v>234.9</v>
      </c>
      <c r="KC1544" s="1">
        <v>44509.5</v>
      </c>
      <c r="KD1544">
        <v>191.77</v>
      </c>
      <c r="KF1544" s="1">
        <v>44509.5</v>
      </c>
      <c r="KG1544">
        <v>49.27</v>
      </c>
      <c r="KI1544" s="1">
        <v>44509.5</v>
      </c>
      <c r="KJ1544">
        <v>292.35000000000002</v>
      </c>
      <c r="KL1544" s="1">
        <v>44509.5</v>
      </c>
      <c r="KM1544">
        <v>63.42</v>
      </c>
      <c r="KO1544" s="1">
        <v>44509.5</v>
      </c>
      <c r="KP1544">
        <v>203.21</v>
      </c>
      <c r="KR1544" s="1">
        <v>44509.5</v>
      </c>
      <c r="KS1544">
        <v>258.98</v>
      </c>
    </row>
    <row r="1545" spans="1:305" x14ac:dyDescent="0.25">
      <c r="A1545" s="1">
        <v>44509.520833333336</v>
      </c>
      <c r="B1545">
        <v>151</v>
      </c>
      <c r="D1545" s="1">
        <v>44509.520833333336</v>
      </c>
      <c r="E1545">
        <v>667.75</v>
      </c>
      <c r="G1545" s="1">
        <v>44509.520833333336</v>
      </c>
      <c r="H1545">
        <v>184.83</v>
      </c>
      <c r="J1545" s="1">
        <v>44509.520833333336</v>
      </c>
      <c r="K1545">
        <v>228.55</v>
      </c>
      <c r="M1545" s="1">
        <v>44509.520833333336</v>
      </c>
      <c r="N1545">
        <v>330.58</v>
      </c>
      <c r="P1545" s="1">
        <v>44509.520833333336</v>
      </c>
      <c r="Q1545">
        <v>83.55</v>
      </c>
      <c r="S1545" s="1">
        <v>44509.520833333336</v>
      </c>
      <c r="T1545">
        <v>706.88499999999999</v>
      </c>
      <c r="V1545" s="1">
        <v>44509.520833333336</v>
      </c>
      <c r="W1545">
        <v>153.77000000000001</v>
      </c>
      <c r="Y1545" s="1">
        <v>44509.520833333336</v>
      </c>
      <c r="Z1545">
        <v>148.74</v>
      </c>
      <c r="AB1545" s="1">
        <v>44509.520833333336</v>
      </c>
      <c r="AC1545">
        <v>212.05</v>
      </c>
      <c r="AE1545" s="1">
        <v>44509.520833333336</v>
      </c>
      <c r="AF1545">
        <v>3589</v>
      </c>
      <c r="AH1545" s="1">
        <v>44509.520833333336</v>
      </c>
      <c r="AI1545">
        <v>405.82</v>
      </c>
      <c r="AK1545" s="1">
        <v>44509.520833333336</v>
      </c>
      <c r="AL1545">
        <v>848.47</v>
      </c>
      <c r="AN1545" s="1">
        <v>44509.520833333336</v>
      </c>
      <c r="AO1545">
        <v>66.564999999999998</v>
      </c>
      <c r="AQ1545" s="1">
        <v>44509.520833333336</v>
      </c>
      <c r="AR1545">
        <v>556.83000000000004</v>
      </c>
      <c r="AT1545" s="1">
        <v>44509.520833333336</v>
      </c>
      <c r="AU1545">
        <v>161.83000000000001</v>
      </c>
      <c r="AW1545" s="1">
        <v>44509.604166666664</v>
      </c>
      <c r="AX1545">
        <v>269.26499999999999</v>
      </c>
      <c r="AZ1545" s="1">
        <v>44511.5</v>
      </c>
      <c r="BA1545">
        <v>2502.85</v>
      </c>
      <c r="BC1545" s="1">
        <v>44509.520833333336</v>
      </c>
      <c r="BD1545">
        <v>181.29</v>
      </c>
      <c r="BF1545" s="1">
        <v>44509.520833333336</v>
      </c>
      <c r="BG1545">
        <v>187.85</v>
      </c>
      <c r="BI1545" s="1">
        <v>44509.520833333336</v>
      </c>
      <c r="BJ1545">
        <v>74.33</v>
      </c>
      <c r="BL1545" s="1">
        <v>44509.520833333336</v>
      </c>
      <c r="BM1545">
        <v>118.53</v>
      </c>
      <c r="BO1545" s="1">
        <v>44509.520833333336</v>
      </c>
      <c r="BP1545">
        <v>697.56</v>
      </c>
      <c r="BR1545" s="1">
        <v>44509.520833333336</v>
      </c>
      <c r="BS1545">
        <v>53.704999999999998</v>
      </c>
      <c r="BU1545" s="1">
        <v>44509.520833333336</v>
      </c>
      <c r="BV1545">
        <v>507.25</v>
      </c>
      <c r="BX1545" s="1">
        <v>44509.520833333336</v>
      </c>
      <c r="BY1545">
        <v>155.22999999999999</v>
      </c>
      <c r="CA1545" s="1">
        <v>44509.520833333336</v>
      </c>
      <c r="CB1545">
        <v>285.33</v>
      </c>
      <c r="CD1545" s="1">
        <v>44509.520833333336</v>
      </c>
      <c r="CE1545">
        <v>57.494999999999997</v>
      </c>
      <c r="CG1545" s="1">
        <v>44509.520833333336</v>
      </c>
      <c r="CH1545">
        <v>35.26</v>
      </c>
      <c r="CJ1545" s="1">
        <v>44509.541666666664</v>
      </c>
      <c r="CK1545">
        <v>437.44</v>
      </c>
      <c r="CM1545" s="1">
        <v>44509.520833333336</v>
      </c>
      <c r="CN1545">
        <v>80.599999999999994</v>
      </c>
      <c r="CP1545" s="1">
        <v>44509.520833333336</v>
      </c>
      <c r="CQ1545">
        <v>111.99</v>
      </c>
      <c r="CS1545" s="1">
        <v>44509.520833333336</v>
      </c>
      <c r="CT1545">
        <v>276.13</v>
      </c>
      <c r="CV1545" s="1">
        <v>44509.520833333336</v>
      </c>
      <c r="CW1545">
        <v>643.44000000000005</v>
      </c>
      <c r="CY1545" s="1">
        <v>44509.520833333336</v>
      </c>
      <c r="CZ1545">
        <v>139.11000000000001</v>
      </c>
      <c r="DB1545" s="1">
        <v>44509.520833333336</v>
      </c>
      <c r="DC1545">
        <v>74.39</v>
      </c>
      <c r="DE1545" s="1">
        <v>44509.520833333336</v>
      </c>
      <c r="DF1545">
        <v>53.87</v>
      </c>
      <c r="DH1545" s="1">
        <v>44509.520833333336</v>
      </c>
      <c r="DI1545">
        <v>58.3</v>
      </c>
      <c r="DK1545" s="1">
        <v>44509.520833333336</v>
      </c>
      <c r="DL1545">
        <v>335.96</v>
      </c>
      <c r="DN1545" s="1">
        <v>44509.520833333336</v>
      </c>
      <c r="DO1545">
        <v>98.99</v>
      </c>
      <c r="DQ1545" s="1">
        <v>44509.520833333336</v>
      </c>
      <c r="DR1545">
        <v>37.82</v>
      </c>
      <c r="DT1545" s="1">
        <v>44509.520833333336</v>
      </c>
      <c r="DU1545">
        <v>40.630000000000003</v>
      </c>
      <c r="DW1545" s="1">
        <v>44509.520833333336</v>
      </c>
      <c r="DX1545">
        <v>66.42</v>
      </c>
      <c r="DZ1545" s="1">
        <v>44509.520833333336</v>
      </c>
      <c r="EA1545">
        <v>2980.1</v>
      </c>
      <c r="EC1545" s="1">
        <v>44509.520833333336</v>
      </c>
      <c r="ED1545">
        <v>2972.1</v>
      </c>
      <c r="EF1545" s="1">
        <v>44509.520833333336</v>
      </c>
      <c r="EG1545">
        <v>228.15</v>
      </c>
      <c r="EI1545" s="1">
        <v>44509.520833333336</v>
      </c>
      <c r="EJ1545">
        <v>628.87</v>
      </c>
      <c r="EL1545" s="1">
        <v>44509.520833333336</v>
      </c>
      <c r="EM1545">
        <v>398.64</v>
      </c>
      <c r="EO1545" s="1">
        <v>44509.541666666664</v>
      </c>
      <c r="EP1545">
        <v>66.489999999999995</v>
      </c>
      <c r="ER1545" s="1">
        <v>44509.520833333336</v>
      </c>
      <c r="ES1545">
        <v>51.13</v>
      </c>
      <c r="EU1545" s="1">
        <v>44509.520833333336</v>
      </c>
      <c r="EV1545">
        <v>614.45000000000005</v>
      </c>
      <c r="EX1545" s="1">
        <v>44509.520833333336</v>
      </c>
      <c r="EY1545">
        <v>365.77</v>
      </c>
      <c r="FA1545" s="1">
        <v>44509.520833333336</v>
      </c>
      <c r="FB1545">
        <v>77.599999999999994</v>
      </c>
      <c r="FD1545" s="1">
        <v>44509.520833333336</v>
      </c>
      <c r="FE1545">
        <v>35.94</v>
      </c>
      <c r="FG1545" s="1">
        <v>44509.520833333336</v>
      </c>
      <c r="FH1545">
        <v>37.19</v>
      </c>
      <c r="FJ1545" s="1">
        <v>44509.520833333336</v>
      </c>
      <c r="FK1545">
        <v>414.54</v>
      </c>
      <c r="FM1545" s="1">
        <v>44509.520833333336</v>
      </c>
      <c r="FN1545">
        <v>614</v>
      </c>
      <c r="FP1545" s="1">
        <v>44509.520833333336</v>
      </c>
      <c r="FQ1545">
        <v>467.08</v>
      </c>
      <c r="FS1545" s="1">
        <v>44509.520833333336</v>
      </c>
      <c r="FT1545">
        <v>163.6</v>
      </c>
      <c r="FV1545" s="1">
        <v>44509.520833333336</v>
      </c>
      <c r="FW1545">
        <v>82.3</v>
      </c>
      <c r="FY1545" s="1">
        <v>44509.520833333336</v>
      </c>
      <c r="FZ1545">
        <v>62.28</v>
      </c>
      <c r="GB1545" s="1">
        <v>44509.625</v>
      </c>
      <c r="GC1545">
        <v>1699.8</v>
      </c>
      <c r="GE1545" s="1">
        <v>44509.520833333336</v>
      </c>
      <c r="GF1545">
        <v>91.56</v>
      </c>
      <c r="GH1545" s="1">
        <v>44509.520833333336</v>
      </c>
      <c r="GI1545">
        <v>239.82</v>
      </c>
      <c r="GK1545" s="1">
        <v>44509.520833333336</v>
      </c>
      <c r="GL1545">
        <v>72.680000000000007</v>
      </c>
      <c r="GN1545" s="1">
        <v>44509.520833333336</v>
      </c>
      <c r="GO1545">
        <v>336.13</v>
      </c>
      <c r="GQ1545" s="1">
        <v>44509.520833333336</v>
      </c>
      <c r="GR1545">
        <v>155.63</v>
      </c>
      <c r="GT1545" s="1">
        <v>44509.520833333336</v>
      </c>
      <c r="GU1545">
        <v>75.599999999999994</v>
      </c>
      <c r="GW1545" s="1">
        <v>44509.520833333336</v>
      </c>
      <c r="GX1545">
        <v>654.17999999999995</v>
      </c>
      <c r="GZ1545" s="1">
        <v>44509.520833333336</v>
      </c>
      <c r="HA1545">
        <v>100.87</v>
      </c>
      <c r="HC1545" s="1">
        <v>44509.520833333336</v>
      </c>
      <c r="HD1545">
        <v>304</v>
      </c>
      <c r="HF1545" s="1">
        <v>44509.520833333336</v>
      </c>
      <c r="HG1545">
        <v>221.19</v>
      </c>
      <c r="HI1545" s="1">
        <v>44509.520833333336</v>
      </c>
      <c r="HJ1545">
        <v>263.89999999999998</v>
      </c>
      <c r="HL1545" s="1">
        <v>44509.520833333336</v>
      </c>
      <c r="HM1545">
        <v>646.09</v>
      </c>
      <c r="HO1545" s="1">
        <v>44509.520833333336</v>
      </c>
      <c r="HP1545">
        <v>122.52</v>
      </c>
      <c r="HR1545" s="1">
        <v>44509.520833333336</v>
      </c>
      <c r="HS1545">
        <v>88.85</v>
      </c>
      <c r="HU1545" s="1">
        <v>44509.520833333336</v>
      </c>
      <c r="HV1545">
        <v>83.18</v>
      </c>
      <c r="HX1545" s="1">
        <v>44509.520833333336</v>
      </c>
      <c r="HY1545">
        <v>163.49</v>
      </c>
      <c r="IA1545" s="1">
        <v>44509.520833333336</v>
      </c>
      <c r="IB1545">
        <v>49.71</v>
      </c>
      <c r="ID1545" s="1">
        <v>44509.520833333336</v>
      </c>
      <c r="IE1545">
        <v>203.31</v>
      </c>
      <c r="IG1545" s="1">
        <v>44509.520833333336</v>
      </c>
      <c r="IH1545">
        <v>165.57</v>
      </c>
      <c r="IJ1545" s="1">
        <v>44509.520833333336</v>
      </c>
      <c r="IK1545">
        <v>617</v>
      </c>
      <c r="IM1545" s="1">
        <v>44509.520833333336</v>
      </c>
      <c r="IN1545">
        <v>119.08</v>
      </c>
      <c r="IP1545" s="1">
        <v>44509.520833333336</v>
      </c>
      <c r="IQ1545">
        <v>114.53</v>
      </c>
      <c r="IS1545" s="1">
        <v>44509.520833333336</v>
      </c>
      <c r="IT1545">
        <v>187.36</v>
      </c>
      <c r="IV1545" s="1">
        <v>44509.520833333336</v>
      </c>
      <c r="IW1545">
        <v>6.4550000000000001</v>
      </c>
      <c r="IY1545" s="1">
        <v>44509.520833333336</v>
      </c>
      <c r="IZ1545">
        <v>346.04</v>
      </c>
      <c r="JB1545" s="1">
        <v>44509.520833333336</v>
      </c>
      <c r="JC1545">
        <v>173.19</v>
      </c>
      <c r="JE1545" s="1">
        <v>44509.520833333336</v>
      </c>
      <c r="JF1545">
        <v>164.08</v>
      </c>
      <c r="JH1545" s="1">
        <v>44509.520833333336</v>
      </c>
      <c r="JI1545">
        <v>30.16</v>
      </c>
      <c r="JK1545" s="1">
        <v>44509.520833333336</v>
      </c>
      <c r="JL1545">
        <v>445.27</v>
      </c>
      <c r="JN1545" s="1">
        <v>44509.520833333336</v>
      </c>
      <c r="JO1545">
        <v>120.34</v>
      </c>
      <c r="JQ1545" s="1">
        <v>44509.520833333336</v>
      </c>
      <c r="JR1545">
        <v>1030</v>
      </c>
      <c r="JT1545" s="1">
        <v>44509.520833333336</v>
      </c>
      <c r="JU1545">
        <v>191.97</v>
      </c>
      <c r="JW1545" s="1">
        <v>44509.520833333336</v>
      </c>
      <c r="JX1545">
        <v>217.37</v>
      </c>
      <c r="JZ1545" s="1">
        <v>44509.520833333336</v>
      </c>
      <c r="KA1545">
        <v>235.125</v>
      </c>
      <c r="KC1545" s="1">
        <v>44509.520833333336</v>
      </c>
      <c r="KD1545">
        <v>191.84</v>
      </c>
      <c r="KF1545" s="1">
        <v>44509.520833333336</v>
      </c>
      <c r="KG1545">
        <v>49.38</v>
      </c>
      <c r="KI1545" s="1">
        <v>44509.520833333336</v>
      </c>
      <c r="KJ1545">
        <v>293.07499999999999</v>
      </c>
      <c r="KL1545" s="1">
        <v>44509.520833333336</v>
      </c>
      <c r="KM1545">
        <v>63.36</v>
      </c>
      <c r="KO1545" s="1">
        <v>44509.520833333336</v>
      </c>
      <c r="KP1545">
        <v>203.65</v>
      </c>
      <c r="KR1545" s="1">
        <v>44509.520833333336</v>
      </c>
      <c r="KS1545">
        <v>259.01</v>
      </c>
    </row>
    <row r="1546" spans="1:305" x14ac:dyDescent="0.25">
      <c r="A1546" s="1">
        <v>44509.541666666664</v>
      </c>
      <c r="B1546">
        <v>151.01</v>
      </c>
      <c r="D1546" s="1">
        <v>44509.541666666664</v>
      </c>
      <c r="E1546">
        <v>666.35</v>
      </c>
      <c r="G1546" s="1">
        <v>44509.541666666664</v>
      </c>
      <c r="H1546">
        <v>184.6</v>
      </c>
      <c r="J1546" s="1">
        <v>44509.541666666664</v>
      </c>
      <c r="K1546">
        <v>228.25</v>
      </c>
      <c r="M1546" s="1">
        <v>44509.541666666664</v>
      </c>
      <c r="N1546">
        <v>330.59</v>
      </c>
      <c r="P1546" s="1">
        <v>44509.541666666664</v>
      </c>
      <c r="Q1546">
        <v>83.52</v>
      </c>
      <c r="S1546" s="1">
        <v>44509.541666666664</v>
      </c>
      <c r="T1546">
        <v>704.84</v>
      </c>
      <c r="V1546" s="1">
        <v>44509.541666666664</v>
      </c>
      <c r="W1546">
        <v>153.30000000000001</v>
      </c>
      <c r="Y1546" s="1">
        <v>44509.541666666664</v>
      </c>
      <c r="Z1546">
        <v>147.59</v>
      </c>
      <c r="AB1546" s="1">
        <v>44509.541666666664</v>
      </c>
      <c r="AC1546">
        <v>212</v>
      </c>
      <c r="AE1546" s="1">
        <v>44509.541666666664</v>
      </c>
      <c r="AF1546">
        <v>3585.04</v>
      </c>
      <c r="AH1546" s="1">
        <v>44509.541666666664</v>
      </c>
      <c r="AI1546">
        <v>405.67</v>
      </c>
      <c r="AK1546" s="1">
        <v>44509.541666666664</v>
      </c>
      <c r="AL1546">
        <v>847.68</v>
      </c>
      <c r="AN1546" s="1">
        <v>44509.541666666664</v>
      </c>
      <c r="AO1546">
        <v>66.569999999999993</v>
      </c>
      <c r="AQ1546" s="1">
        <v>44509.541666666664</v>
      </c>
      <c r="AR1546">
        <v>555.45000000000005</v>
      </c>
      <c r="AT1546" s="1">
        <v>44509.541666666664</v>
      </c>
      <c r="AU1546">
        <v>161.41</v>
      </c>
      <c r="AW1546" s="1">
        <v>44509.625</v>
      </c>
      <c r="AX1546">
        <v>269.14999999999998</v>
      </c>
      <c r="AZ1546" s="1">
        <v>44511.520833333336</v>
      </c>
      <c r="BA1546">
        <v>2495.69</v>
      </c>
      <c r="BC1546" s="1">
        <v>44509.541666666664</v>
      </c>
      <c r="BD1546">
        <v>180.56</v>
      </c>
      <c r="BF1546" s="1">
        <v>44509.541666666664</v>
      </c>
      <c r="BG1546">
        <v>187.46</v>
      </c>
      <c r="BI1546" s="1">
        <v>44509.541666666664</v>
      </c>
      <c r="BJ1546">
        <v>74.41</v>
      </c>
      <c r="BL1546" s="1">
        <v>44509.541666666664</v>
      </c>
      <c r="BM1546">
        <v>118.09</v>
      </c>
      <c r="BO1546" s="1">
        <v>44509.541666666664</v>
      </c>
      <c r="BP1546">
        <v>696.84</v>
      </c>
      <c r="BR1546" s="1">
        <v>44509.541666666664</v>
      </c>
      <c r="BS1546">
        <v>53.524999999999999</v>
      </c>
      <c r="BU1546" s="1">
        <v>44509.541666666664</v>
      </c>
      <c r="BV1546">
        <v>506.97</v>
      </c>
      <c r="BX1546" s="1">
        <v>44509.541666666664</v>
      </c>
      <c r="BY1546">
        <v>155.09</v>
      </c>
      <c r="CA1546" s="1">
        <v>44509.541666666664</v>
      </c>
      <c r="CB1546">
        <v>284.82</v>
      </c>
      <c r="CD1546" s="1">
        <v>44509.541666666664</v>
      </c>
      <c r="CE1546">
        <v>57.5</v>
      </c>
      <c r="CG1546" s="1">
        <v>44509.541666666664</v>
      </c>
      <c r="CH1546">
        <v>35.43</v>
      </c>
      <c r="CJ1546" s="1">
        <v>44509.5625</v>
      </c>
      <c r="CK1546">
        <v>436.79</v>
      </c>
      <c r="CM1546" s="1">
        <v>44509.541666666664</v>
      </c>
      <c r="CN1546">
        <v>80.489999999999995</v>
      </c>
      <c r="CP1546" s="1">
        <v>44509.541666666664</v>
      </c>
      <c r="CQ1546">
        <v>111.85</v>
      </c>
      <c r="CS1546" s="1">
        <v>44509.541666666664</v>
      </c>
      <c r="CT1546">
        <v>274.76</v>
      </c>
      <c r="CV1546" s="1">
        <v>44509.541666666664</v>
      </c>
      <c r="CW1546">
        <v>642.04999999999995</v>
      </c>
      <c r="CY1546" s="1">
        <v>44509.541666666664</v>
      </c>
      <c r="CZ1546">
        <v>138.66999999999999</v>
      </c>
      <c r="DB1546" s="1">
        <v>44509.541666666664</v>
      </c>
      <c r="DC1546">
        <v>74.34</v>
      </c>
      <c r="DE1546" s="1">
        <v>44509.541666666664</v>
      </c>
      <c r="DF1546">
        <v>53.865000000000002</v>
      </c>
      <c r="DH1546" s="1">
        <v>44509.541666666664</v>
      </c>
      <c r="DI1546">
        <v>58.46</v>
      </c>
      <c r="DK1546" s="1">
        <v>44509.541666666664</v>
      </c>
      <c r="DL1546">
        <v>335.92</v>
      </c>
      <c r="DN1546" s="1">
        <v>44509.541666666664</v>
      </c>
      <c r="DO1546">
        <v>99.09</v>
      </c>
      <c r="DQ1546" s="1">
        <v>44509.541666666664</v>
      </c>
      <c r="DR1546">
        <v>37.729999999999997</v>
      </c>
      <c r="DT1546" s="1">
        <v>44509.541666666664</v>
      </c>
      <c r="DU1546">
        <v>40.549999999999997</v>
      </c>
      <c r="DW1546" s="1">
        <v>44509.541666666664</v>
      </c>
      <c r="DX1546">
        <v>66.444999999999993</v>
      </c>
      <c r="DZ1546" s="1">
        <v>44509.541666666664</v>
      </c>
      <c r="EA1546">
        <v>2977.06</v>
      </c>
      <c r="EC1546" s="1">
        <v>44509.541666666664</v>
      </c>
      <c r="ED1546">
        <v>2964.95</v>
      </c>
      <c r="EF1546" s="1">
        <v>44509.541666666664</v>
      </c>
      <c r="EG1546">
        <v>228.11</v>
      </c>
      <c r="EI1546" s="1">
        <v>44509.541666666664</v>
      </c>
      <c r="EJ1546">
        <v>627.66</v>
      </c>
      <c r="EL1546" s="1">
        <v>44509.541666666664</v>
      </c>
      <c r="EM1546">
        <v>396.65</v>
      </c>
      <c r="EO1546" s="1">
        <v>44509.5625</v>
      </c>
      <c r="EP1546">
        <v>66.55</v>
      </c>
      <c r="ER1546" s="1">
        <v>44509.541666666664</v>
      </c>
      <c r="ES1546">
        <v>51.085000000000001</v>
      </c>
      <c r="EU1546" s="1">
        <v>44509.541666666664</v>
      </c>
      <c r="EV1546">
        <v>613.09</v>
      </c>
      <c r="EX1546" s="1">
        <v>44509.541666666664</v>
      </c>
      <c r="EY1546">
        <v>365.84</v>
      </c>
      <c r="FA1546" s="1">
        <v>44509.541666666664</v>
      </c>
      <c r="FB1546">
        <v>77.55</v>
      </c>
      <c r="FD1546" s="1">
        <v>44509.541666666664</v>
      </c>
      <c r="FE1546">
        <v>35.950000000000003</v>
      </c>
      <c r="FG1546" s="1">
        <v>44509.541666666664</v>
      </c>
      <c r="FH1546">
        <v>37.229999999999997</v>
      </c>
      <c r="FJ1546" s="1">
        <v>44509.541666666664</v>
      </c>
      <c r="FK1546">
        <v>414.06</v>
      </c>
      <c r="FM1546" s="1">
        <v>44509.541666666664</v>
      </c>
      <c r="FN1546">
        <v>611.80999999999995</v>
      </c>
      <c r="FP1546" s="1">
        <v>44509.541666666664</v>
      </c>
      <c r="FQ1546">
        <v>466.39</v>
      </c>
      <c r="FS1546" s="1">
        <v>44509.541666666664</v>
      </c>
      <c r="FT1546">
        <v>163.11000000000001</v>
      </c>
      <c r="FV1546" s="1">
        <v>44509.541666666664</v>
      </c>
      <c r="FW1546">
        <v>82.17</v>
      </c>
      <c r="FY1546" s="1">
        <v>44509.541666666664</v>
      </c>
      <c r="FZ1546">
        <v>62.31</v>
      </c>
      <c r="GB1546" s="1">
        <v>44509.645833333336</v>
      </c>
      <c r="GC1546">
        <v>1710.01</v>
      </c>
      <c r="GE1546" s="1">
        <v>44509.541666666664</v>
      </c>
      <c r="GF1546">
        <v>91.89</v>
      </c>
      <c r="GH1546" s="1">
        <v>44509.541666666664</v>
      </c>
      <c r="GI1546">
        <v>239.7</v>
      </c>
      <c r="GK1546" s="1">
        <v>44509.541666666664</v>
      </c>
      <c r="GL1546">
        <v>72.400000000000006</v>
      </c>
      <c r="GN1546" s="1">
        <v>44509.541666666664</v>
      </c>
      <c r="GO1546">
        <v>335.06</v>
      </c>
      <c r="GQ1546" s="1">
        <v>44509.541666666664</v>
      </c>
      <c r="GR1546">
        <v>155.58000000000001</v>
      </c>
      <c r="GT1546" s="1">
        <v>44509.541666666664</v>
      </c>
      <c r="GU1546">
        <v>75.52</v>
      </c>
      <c r="GW1546" s="1">
        <v>44509.541666666664</v>
      </c>
      <c r="GX1546">
        <v>653.91</v>
      </c>
      <c r="GZ1546" s="1">
        <v>44509.541666666664</v>
      </c>
      <c r="HA1546">
        <v>100.64</v>
      </c>
      <c r="HC1546" s="1">
        <v>44509.541666666664</v>
      </c>
      <c r="HD1546">
        <v>301.64</v>
      </c>
      <c r="HF1546" s="1">
        <v>44509.541666666664</v>
      </c>
      <c r="HG1546">
        <v>219.88</v>
      </c>
      <c r="HI1546" s="1">
        <v>44509.541666666664</v>
      </c>
      <c r="HJ1546">
        <v>264.12</v>
      </c>
      <c r="HL1546" s="1">
        <v>44509.541666666664</v>
      </c>
      <c r="HM1546">
        <v>645.5</v>
      </c>
      <c r="HO1546" s="1">
        <v>44509.541666666664</v>
      </c>
      <c r="HP1546">
        <v>122.36</v>
      </c>
      <c r="HR1546" s="1">
        <v>44509.541666666664</v>
      </c>
      <c r="HS1546">
        <v>88.58</v>
      </c>
      <c r="HU1546" s="1">
        <v>44509.541666666664</v>
      </c>
      <c r="HV1546">
        <v>83.04</v>
      </c>
      <c r="HX1546" s="1">
        <v>44509.541666666664</v>
      </c>
      <c r="HY1546">
        <v>163.49</v>
      </c>
      <c r="IA1546" s="1">
        <v>44509.541666666664</v>
      </c>
      <c r="IB1546">
        <v>49.54</v>
      </c>
      <c r="ID1546" s="1">
        <v>44509.541666666664</v>
      </c>
      <c r="IE1546">
        <v>202.63</v>
      </c>
      <c r="IG1546" s="1">
        <v>44509.541666666664</v>
      </c>
      <c r="IH1546">
        <v>165.35</v>
      </c>
      <c r="IJ1546" s="1">
        <v>44509.541666666664</v>
      </c>
      <c r="IK1546">
        <v>618.67999999999995</v>
      </c>
      <c r="IM1546" s="1">
        <v>44509.541666666664</v>
      </c>
      <c r="IN1546">
        <v>119.01</v>
      </c>
      <c r="IP1546" s="1">
        <v>44509.541666666664</v>
      </c>
      <c r="IQ1546">
        <v>114.18</v>
      </c>
      <c r="IS1546" s="1">
        <v>44509.541666666664</v>
      </c>
      <c r="IT1546">
        <v>186.83</v>
      </c>
      <c r="IV1546" s="1">
        <v>44509.541666666664</v>
      </c>
      <c r="IW1546">
        <v>6.4450000000000003</v>
      </c>
      <c r="IY1546" s="1">
        <v>44509.541666666664</v>
      </c>
      <c r="IZ1546">
        <v>345.02</v>
      </c>
      <c r="JB1546" s="1">
        <v>44509.541666666664</v>
      </c>
      <c r="JC1546">
        <v>172.65</v>
      </c>
      <c r="JE1546" s="1">
        <v>44509.541666666664</v>
      </c>
      <c r="JF1546">
        <v>164.06</v>
      </c>
      <c r="JH1546" s="1">
        <v>44509.541666666664</v>
      </c>
      <c r="JI1546">
        <v>30.09</v>
      </c>
      <c r="JK1546" s="1">
        <v>44509.541666666664</v>
      </c>
      <c r="JL1546">
        <v>444.13</v>
      </c>
      <c r="JN1546" s="1">
        <v>44509.541666666664</v>
      </c>
      <c r="JO1546">
        <v>120.36</v>
      </c>
      <c r="JQ1546" s="1">
        <v>44509.541666666664</v>
      </c>
      <c r="JR1546">
        <v>1043.7</v>
      </c>
      <c r="JT1546" s="1">
        <v>44509.541666666664</v>
      </c>
      <c r="JU1546">
        <v>191.77</v>
      </c>
      <c r="JW1546" s="1">
        <v>44509.541666666664</v>
      </c>
      <c r="JX1546">
        <v>217.03</v>
      </c>
      <c r="JZ1546" s="1">
        <v>44509.541666666664</v>
      </c>
      <c r="KA1546">
        <v>234.32</v>
      </c>
      <c r="KC1546" s="1">
        <v>44509.541666666664</v>
      </c>
      <c r="KD1546">
        <v>191.77</v>
      </c>
      <c r="KF1546" s="1">
        <v>44509.541666666664</v>
      </c>
      <c r="KG1546">
        <v>49.5</v>
      </c>
      <c r="KI1546" s="1">
        <v>44509.541666666664</v>
      </c>
      <c r="KJ1546">
        <v>292.39499999999998</v>
      </c>
      <c r="KL1546" s="1">
        <v>44509.541666666664</v>
      </c>
      <c r="KM1546">
        <v>63.204999999999998</v>
      </c>
      <c r="KO1546" s="1">
        <v>44509.541666666664</v>
      </c>
      <c r="KP1546">
        <v>202.58</v>
      </c>
      <c r="KR1546" s="1">
        <v>44509.541666666664</v>
      </c>
      <c r="KS1546">
        <v>258.39</v>
      </c>
    </row>
    <row r="1547" spans="1:305" x14ac:dyDescent="0.25">
      <c r="A1547" s="1">
        <v>44509.5625</v>
      </c>
      <c r="B1547">
        <v>150.69999999999999</v>
      </c>
      <c r="D1547" s="1">
        <v>44509.5625</v>
      </c>
      <c r="E1547">
        <v>664.86</v>
      </c>
      <c r="G1547" s="1">
        <v>44509.5625</v>
      </c>
      <c r="H1547">
        <v>184.3</v>
      </c>
      <c r="J1547" s="1">
        <v>44509.5625</v>
      </c>
      <c r="K1547">
        <v>228.38</v>
      </c>
      <c r="M1547" s="1">
        <v>44509.5625</v>
      </c>
      <c r="N1547">
        <v>329.45</v>
      </c>
      <c r="P1547" s="1">
        <v>44509.5625</v>
      </c>
      <c r="Q1547">
        <v>83.64</v>
      </c>
      <c r="S1547" s="1">
        <v>44509.5625</v>
      </c>
      <c r="T1547">
        <v>709.77</v>
      </c>
      <c r="V1547" s="1">
        <v>44509.5625</v>
      </c>
      <c r="W1547">
        <v>153.56</v>
      </c>
      <c r="Y1547" s="1">
        <v>44509.5625</v>
      </c>
      <c r="Z1547">
        <v>147.30000000000001</v>
      </c>
      <c r="AB1547" s="1">
        <v>44509.5625</v>
      </c>
      <c r="AC1547">
        <v>212.33500000000001</v>
      </c>
      <c r="AE1547" s="1">
        <v>44509.5625</v>
      </c>
      <c r="AF1547">
        <v>3582.26</v>
      </c>
      <c r="AH1547" s="1">
        <v>44509.5625</v>
      </c>
      <c r="AI1547">
        <v>404.9</v>
      </c>
      <c r="AK1547" s="1">
        <v>44509.5625</v>
      </c>
      <c r="AL1547">
        <v>845</v>
      </c>
      <c r="AN1547" s="1">
        <v>44509.5625</v>
      </c>
      <c r="AO1547">
        <v>66.7</v>
      </c>
      <c r="AQ1547" s="1">
        <v>44509.5625</v>
      </c>
      <c r="AR1547">
        <v>556.74</v>
      </c>
      <c r="AT1547" s="1">
        <v>44509.5625</v>
      </c>
      <c r="AU1547">
        <v>161.03</v>
      </c>
      <c r="AW1547" s="1">
        <v>44509.645833333336</v>
      </c>
      <c r="AX1547">
        <v>270.02999999999997</v>
      </c>
      <c r="AZ1547" s="1">
        <v>44511.541666666664</v>
      </c>
      <c r="BA1547">
        <v>2493.35</v>
      </c>
      <c r="BC1547" s="1">
        <v>44509.5625</v>
      </c>
      <c r="BD1547">
        <v>180.2</v>
      </c>
      <c r="BF1547" s="1">
        <v>44509.5625</v>
      </c>
      <c r="BG1547">
        <v>187.09</v>
      </c>
      <c r="BI1547" s="1">
        <v>44509.5625</v>
      </c>
      <c r="BJ1547">
        <v>74.28</v>
      </c>
      <c r="BL1547" s="1">
        <v>44509.5625</v>
      </c>
      <c r="BM1547">
        <v>117.7</v>
      </c>
      <c r="BO1547" s="1">
        <v>44509.5625</v>
      </c>
      <c r="BP1547">
        <v>695.23500000000001</v>
      </c>
      <c r="BR1547" s="1">
        <v>44509.5625</v>
      </c>
      <c r="BS1547">
        <v>53.44</v>
      </c>
      <c r="BU1547" s="1">
        <v>44509.5625</v>
      </c>
      <c r="BV1547">
        <v>505.18</v>
      </c>
      <c r="BX1547" s="1">
        <v>44509.5625</v>
      </c>
      <c r="BY1547">
        <v>154.46</v>
      </c>
      <c r="CA1547" s="1">
        <v>44509.5625</v>
      </c>
      <c r="CB1547">
        <v>287.19</v>
      </c>
      <c r="CD1547" s="1">
        <v>44509.5625</v>
      </c>
      <c r="CE1547">
        <v>57.52</v>
      </c>
      <c r="CG1547" s="1">
        <v>44509.5625</v>
      </c>
      <c r="CH1547">
        <v>35.369999999999997</v>
      </c>
      <c r="CJ1547" s="1">
        <v>44509.583333333336</v>
      </c>
      <c r="CK1547">
        <v>436.79</v>
      </c>
      <c r="CM1547" s="1">
        <v>44509.5625</v>
      </c>
      <c r="CN1547">
        <v>80.39</v>
      </c>
      <c r="CP1547" s="1">
        <v>44509.5625</v>
      </c>
      <c r="CQ1547">
        <v>111.29</v>
      </c>
      <c r="CS1547" s="1">
        <v>44509.5625</v>
      </c>
      <c r="CT1547">
        <v>274.49</v>
      </c>
      <c r="CV1547" s="1">
        <v>44509.5625</v>
      </c>
      <c r="CW1547">
        <v>640.1</v>
      </c>
      <c r="CY1547" s="1">
        <v>44509.5625</v>
      </c>
      <c r="CZ1547">
        <v>139.9</v>
      </c>
      <c r="DB1547" s="1">
        <v>44509.5625</v>
      </c>
      <c r="DC1547">
        <v>73.95</v>
      </c>
      <c r="DE1547" s="1">
        <v>44509.5625</v>
      </c>
      <c r="DF1547">
        <v>53.83</v>
      </c>
      <c r="DH1547" s="1">
        <v>44509.5625</v>
      </c>
      <c r="DI1547">
        <v>58.51</v>
      </c>
      <c r="DK1547" s="1">
        <v>44509.5625</v>
      </c>
      <c r="DL1547">
        <v>335.54</v>
      </c>
      <c r="DN1547" s="1">
        <v>44509.5625</v>
      </c>
      <c r="DO1547">
        <v>99.33</v>
      </c>
      <c r="DQ1547" s="1">
        <v>44509.5625</v>
      </c>
      <c r="DR1547">
        <v>37.68</v>
      </c>
      <c r="DT1547" s="1">
        <v>44509.5625</v>
      </c>
      <c r="DU1547">
        <v>40.479999999999997</v>
      </c>
      <c r="DW1547" s="1">
        <v>44509.5625</v>
      </c>
      <c r="DX1547">
        <v>66.489999999999995</v>
      </c>
      <c r="DZ1547" s="1">
        <v>44509.5625</v>
      </c>
      <c r="EA1547">
        <v>2970.66</v>
      </c>
      <c r="EC1547" s="1">
        <v>44509.5625</v>
      </c>
      <c r="ED1547">
        <v>2962.27</v>
      </c>
      <c r="EF1547" s="1">
        <v>44509.5625</v>
      </c>
      <c r="EG1547">
        <v>227.51</v>
      </c>
      <c r="EI1547" s="1">
        <v>44509.5625</v>
      </c>
      <c r="EJ1547">
        <v>628.01</v>
      </c>
      <c r="EL1547" s="1">
        <v>44509.5625</v>
      </c>
      <c r="EM1547">
        <v>396.49</v>
      </c>
      <c r="EO1547" s="1">
        <v>44509.583333333336</v>
      </c>
      <c r="EP1547">
        <v>66.489999999999995</v>
      </c>
      <c r="ER1547" s="1">
        <v>44509.5625</v>
      </c>
      <c r="ES1547">
        <v>51.02</v>
      </c>
      <c r="EU1547" s="1">
        <v>44509.5625</v>
      </c>
      <c r="EV1547">
        <v>612.34</v>
      </c>
      <c r="EX1547" s="1">
        <v>44509.5625</v>
      </c>
      <c r="EY1547">
        <v>366.58</v>
      </c>
      <c r="FA1547" s="1">
        <v>44509.5625</v>
      </c>
      <c r="FB1547">
        <v>77.180000000000007</v>
      </c>
      <c r="FD1547" s="1">
        <v>44509.5625</v>
      </c>
      <c r="FE1547">
        <v>35.89</v>
      </c>
      <c r="FG1547" s="1">
        <v>44509.5625</v>
      </c>
      <c r="FH1547">
        <v>37.229999999999997</v>
      </c>
      <c r="FJ1547" s="1">
        <v>44509.5625</v>
      </c>
      <c r="FK1547">
        <v>413.5</v>
      </c>
      <c r="FM1547" s="1">
        <v>44509.5625</v>
      </c>
      <c r="FN1547">
        <v>610.95000000000005</v>
      </c>
      <c r="FP1547" s="1">
        <v>44509.5625</v>
      </c>
      <c r="FQ1547">
        <v>465.94</v>
      </c>
      <c r="FS1547" s="1">
        <v>44509.5625</v>
      </c>
      <c r="FT1547">
        <v>162.69</v>
      </c>
      <c r="FV1547" s="1">
        <v>44509.5625</v>
      </c>
      <c r="FW1547">
        <v>82.26</v>
      </c>
      <c r="FY1547" s="1">
        <v>44509.5625</v>
      </c>
      <c r="FZ1547">
        <v>62.21</v>
      </c>
      <c r="GB1547" s="1">
        <v>44510.395833333336</v>
      </c>
      <c r="GC1547">
        <v>1693.98</v>
      </c>
      <c r="GE1547" s="1">
        <v>44509.5625</v>
      </c>
      <c r="GF1547">
        <v>91.87</v>
      </c>
      <c r="GH1547" s="1">
        <v>44509.5625</v>
      </c>
      <c r="GI1547">
        <v>240.95</v>
      </c>
      <c r="GK1547" s="1">
        <v>44509.5625</v>
      </c>
      <c r="GL1547">
        <v>72.31</v>
      </c>
      <c r="GN1547" s="1">
        <v>44509.5625</v>
      </c>
      <c r="GO1547">
        <v>334.73</v>
      </c>
      <c r="GQ1547" s="1">
        <v>44509.5625</v>
      </c>
      <c r="GR1547">
        <v>155.12</v>
      </c>
      <c r="GT1547" s="1">
        <v>44509.5625</v>
      </c>
      <c r="GU1547">
        <v>75.19</v>
      </c>
      <c r="GW1547" s="1">
        <v>44509.5625</v>
      </c>
      <c r="GX1547">
        <v>652.96</v>
      </c>
      <c r="GZ1547" s="1">
        <v>44509.5625</v>
      </c>
      <c r="HA1547">
        <v>100.45</v>
      </c>
      <c r="HC1547" s="1">
        <v>44509.5625</v>
      </c>
      <c r="HD1547">
        <v>301.77</v>
      </c>
      <c r="HF1547" s="1">
        <v>44509.5625</v>
      </c>
      <c r="HG1547">
        <v>219.32</v>
      </c>
      <c r="HI1547" s="1">
        <v>44509.5625</v>
      </c>
      <c r="HJ1547">
        <v>265.99</v>
      </c>
      <c r="HL1547" s="1">
        <v>44509.5625</v>
      </c>
      <c r="HM1547">
        <v>643.54</v>
      </c>
      <c r="HO1547" s="1">
        <v>44509.5625</v>
      </c>
      <c r="HP1547">
        <v>122.41</v>
      </c>
      <c r="HR1547" s="1">
        <v>44509.5625</v>
      </c>
      <c r="HS1547">
        <v>88.29</v>
      </c>
      <c r="HU1547" s="1">
        <v>44509.5625</v>
      </c>
      <c r="HV1547">
        <v>82.85</v>
      </c>
      <c r="HX1547" s="1">
        <v>44509.5625</v>
      </c>
      <c r="HY1547">
        <v>163.63999999999999</v>
      </c>
      <c r="IA1547" s="1">
        <v>44509.5625</v>
      </c>
      <c r="IB1547">
        <v>49.32</v>
      </c>
      <c r="ID1547" s="1">
        <v>44509.5625</v>
      </c>
      <c r="IE1547">
        <v>202.53</v>
      </c>
      <c r="IG1547" s="1">
        <v>44509.5625</v>
      </c>
      <c r="IH1547">
        <v>165.81</v>
      </c>
      <c r="IJ1547" s="1">
        <v>44509.5625</v>
      </c>
      <c r="IK1547">
        <v>618</v>
      </c>
      <c r="IM1547" s="1">
        <v>44509.5625</v>
      </c>
      <c r="IN1547">
        <v>118.97</v>
      </c>
      <c r="IP1547" s="1">
        <v>44509.5625</v>
      </c>
      <c r="IQ1547">
        <v>114.1</v>
      </c>
      <c r="IS1547" s="1">
        <v>44509.5625</v>
      </c>
      <c r="IT1547">
        <v>186.57</v>
      </c>
      <c r="IV1547" s="1">
        <v>44509.5625</v>
      </c>
      <c r="IW1547">
        <v>6.4349999999999996</v>
      </c>
      <c r="IY1547" s="1">
        <v>44509.5625</v>
      </c>
      <c r="IZ1547">
        <v>345.12</v>
      </c>
      <c r="JB1547" s="1">
        <v>44509.5625</v>
      </c>
      <c r="JC1547">
        <v>172.44</v>
      </c>
      <c r="JE1547" s="1">
        <v>44509.5625</v>
      </c>
      <c r="JF1547">
        <v>163.88</v>
      </c>
      <c r="JH1547" s="1">
        <v>44509.5625</v>
      </c>
      <c r="JI1547">
        <v>30.09</v>
      </c>
      <c r="JK1547" s="1">
        <v>44509.5625</v>
      </c>
      <c r="JL1547">
        <v>441.97</v>
      </c>
      <c r="JN1547" s="1">
        <v>44509.5625</v>
      </c>
      <c r="JO1547">
        <v>120.17</v>
      </c>
      <c r="JQ1547" s="1">
        <v>44509.5625</v>
      </c>
      <c r="JR1547">
        <v>1031.1099999999999</v>
      </c>
      <c r="JT1547" s="1">
        <v>44509.5625</v>
      </c>
      <c r="JU1547">
        <v>191.55</v>
      </c>
      <c r="JW1547" s="1">
        <v>44509.5625</v>
      </c>
      <c r="JX1547">
        <v>216.59</v>
      </c>
      <c r="JZ1547" s="1">
        <v>44509.5625</v>
      </c>
      <c r="KA1547">
        <v>233.56</v>
      </c>
      <c r="KC1547" s="1">
        <v>44509.5625</v>
      </c>
      <c r="KD1547">
        <v>191.58</v>
      </c>
      <c r="KF1547" s="1">
        <v>44509.5625</v>
      </c>
      <c r="KG1547">
        <v>49.4</v>
      </c>
      <c r="KI1547" s="1">
        <v>44509.5625</v>
      </c>
      <c r="KJ1547">
        <v>291.31</v>
      </c>
      <c r="KL1547" s="1">
        <v>44509.5625</v>
      </c>
      <c r="KM1547">
        <v>63.39</v>
      </c>
      <c r="KO1547" s="1">
        <v>44509.5625</v>
      </c>
      <c r="KP1547">
        <v>201.32</v>
      </c>
      <c r="KR1547" s="1">
        <v>44509.5625</v>
      </c>
      <c r="KS1547">
        <v>258.37</v>
      </c>
    </row>
    <row r="1548" spans="1:305" x14ac:dyDescent="0.25">
      <c r="A1548" s="1">
        <v>44509.583333333336</v>
      </c>
      <c r="B1548">
        <v>150.69999999999999</v>
      </c>
      <c r="D1548" s="1">
        <v>44509.583333333336</v>
      </c>
      <c r="E1548">
        <v>666.1</v>
      </c>
      <c r="G1548" s="1">
        <v>44509.583333333336</v>
      </c>
      <c r="H1548">
        <v>184.67</v>
      </c>
      <c r="J1548" s="1">
        <v>44509.583333333336</v>
      </c>
      <c r="K1548">
        <v>228.29</v>
      </c>
      <c r="M1548" s="1">
        <v>44509.583333333336</v>
      </c>
      <c r="N1548">
        <v>328.56</v>
      </c>
      <c r="P1548" s="1">
        <v>44509.583333333336</v>
      </c>
      <c r="Q1548">
        <v>83.49</v>
      </c>
      <c r="S1548" s="1">
        <v>44509.583333333336</v>
      </c>
      <c r="T1548">
        <v>710.2</v>
      </c>
      <c r="V1548" s="1">
        <v>44509.583333333336</v>
      </c>
      <c r="W1548">
        <v>154.55000000000001</v>
      </c>
      <c r="Y1548" s="1">
        <v>44509.583333333336</v>
      </c>
      <c r="Z1548">
        <v>149.29</v>
      </c>
      <c r="AB1548" s="1">
        <v>44509.583333333336</v>
      </c>
      <c r="AC1548">
        <v>211.75</v>
      </c>
      <c r="AE1548" s="1">
        <v>44509.583333333336</v>
      </c>
      <c r="AF1548">
        <v>3583.25</v>
      </c>
      <c r="AH1548" s="1">
        <v>44509.583333333336</v>
      </c>
      <c r="AI1548">
        <v>405.53</v>
      </c>
      <c r="AK1548" s="1">
        <v>44509.583333333336</v>
      </c>
      <c r="AL1548">
        <v>845.43499999999995</v>
      </c>
      <c r="AN1548" s="1">
        <v>44509.583333333336</v>
      </c>
      <c r="AO1548">
        <v>66.905000000000001</v>
      </c>
      <c r="AQ1548" s="1">
        <v>44509.583333333336</v>
      </c>
      <c r="AR1548">
        <v>556.74</v>
      </c>
      <c r="AT1548" s="1">
        <v>44509.583333333336</v>
      </c>
      <c r="AU1548">
        <v>161.33000000000001</v>
      </c>
      <c r="AW1548" s="1">
        <v>44510.395833333336</v>
      </c>
      <c r="AX1548">
        <v>270.73</v>
      </c>
      <c r="AZ1548" s="1">
        <v>44511.5625</v>
      </c>
      <c r="BA1548">
        <v>2499.0500000000002</v>
      </c>
      <c r="BC1548" s="1">
        <v>44509.583333333336</v>
      </c>
      <c r="BD1548">
        <v>180.89</v>
      </c>
      <c r="BF1548" s="1">
        <v>44509.583333333336</v>
      </c>
      <c r="BG1548">
        <v>186.41</v>
      </c>
      <c r="BI1548" s="1">
        <v>44509.583333333336</v>
      </c>
      <c r="BJ1548">
        <v>74.19</v>
      </c>
      <c r="BL1548" s="1">
        <v>44509.583333333336</v>
      </c>
      <c r="BM1548">
        <v>117.79</v>
      </c>
      <c r="BO1548" s="1">
        <v>44509.583333333336</v>
      </c>
      <c r="BP1548">
        <v>694.57</v>
      </c>
      <c r="BR1548" s="1">
        <v>44509.583333333336</v>
      </c>
      <c r="BS1548">
        <v>53.37</v>
      </c>
      <c r="BU1548" s="1">
        <v>44509.583333333336</v>
      </c>
      <c r="BV1548">
        <v>506.48</v>
      </c>
      <c r="BX1548" s="1">
        <v>44509.583333333336</v>
      </c>
      <c r="BY1548">
        <v>154.77000000000001</v>
      </c>
      <c r="CA1548" s="1">
        <v>44509.583333333336</v>
      </c>
      <c r="CB1548">
        <v>290.64999999999998</v>
      </c>
      <c r="CD1548" s="1">
        <v>44509.583333333336</v>
      </c>
      <c r="CE1548">
        <v>57.35</v>
      </c>
      <c r="CG1548" s="1">
        <v>44509.583333333336</v>
      </c>
      <c r="CH1548">
        <v>35.414999999999999</v>
      </c>
      <c r="CJ1548" s="1">
        <v>44509.604166666664</v>
      </c>
      <c r="CK1548">
        <v>437.1</v>
      </c>
      <c r="CM1548" s="1">
        <v>44509.583333333336</v>
      </c>
      <c r="CN1548">
        <v>80.234999999999999</v>
      </c>
      <c r="CP1548" s="1">
        <v>44509.583333333336</v>
      </c>
      <c r="CQ1548">
        <v>111.74</v>
      </c>
      <c r="CS1548" s="1">
        <v>44509.583333333336</v>
      </c>
      <c r="CT1548">
        <v>276</v>
      </c>
      <c r="CV1548" s="1">
        <v>44509.583333333336</v>
      </c>
      <c r="CW1548">
        <v>640.97</v>
      </c>
      <c r="CY1548" s="1">
        <v>44509.583333333336</v>
      </c>
      <c r="CZ1548">
        <v>139.69999999999999</v>
      </c>
      <c r="DB1548" s="1">
        <v>44509.583333333336</v>
      </c>
      <c r="DC1548">
        <v>73.864999999999995</v>
      </c>
      <c r="DE1548" s="1">
        <v>44509.583333333336</v>
      </c>
      <c r="DF1548">
        <v>53.92</v>
      </c>
      <c r="DH1548" s="1">
        <v>44509.583333333336</v>
      </c>
      <c r="DI1548">
        <v>58.63</v>
      </c>
      <c r="DK1548" s="1">
        <v>44509.583333333336</v>
      </c>
      <c r="DL1548">
        <v>335.85</v>
      </c>
      <c r="DN1548" s="1">
        <v>44509.583333333336</v>
      </c>
      <c r="DO1548">
        <v>99.4</v>
      </c>
      <c r="DQ1548" s="1">
        <v>44509.583333333336</v>
      </c>
      <c r="DR1548">
        <v>37.65</v>
      </c>
      <c r="DT1548" s="1">
        <v>44509.583333333336</v>
      </c>
      <c r="DU1548">
        <v>40.454999999999998</v>
      </c>
      <c r="DW1548" s="1">
        <v>44509.583333333336</v>
      </c>
      <c r="DX1548">
        <v>66.349999999999994</v>
      </c>
      <c r="DZ1548" s="1">
        <v>44509.583333333336</v>
      </c>
      <c r="EA1548">
        <v>2971.94</v>
      </c>
      <c r="EC1548" s="1">
        <v>44509.583333333336</v>
      </c>
      <c r="ED1548">
        <v>2959.99</v>
      </c>
      <c r="EF1548" s="1">
        <v>44509.583333333336</v>
      </c>
      <c r="EG1548">
        <v>227.82</v>
      </c>
      <c r="EI1548" s="1">
        <v>44509.583333333336</v>
      </c>
      <c r="EJ1548">
        <v>627.65</v>
      </c>
      <c r="EL1548" s="1">
        <v>44509.583333333336</v>
      </c>
      <c r="EM1548">
        <v>396.64</v>
      </c>
      <c r="EO1548" s="1">
        <v>44509.604166666664</v>
      </c>
      <c r="EP1548">
        <v>66.55</v>
      </c>
      <c r="ER1548" s="1">
        <v>44509.583333333336</v>
      </c>
      <c r="ES1548">
        <v>51.104999999999997</v>
      </c>
      <c r="EU1548" s="1">
        <v>44509.583333333336</v>
      </c>
      <c r="EV1548">
        <v>614.30999999999995</v>
      </c>
      <c r="EX1548" s="1">
        <v>44509.583333333336</v>
      </c>
      <c r="EY1548">
        <v>365.57</v>
      </c>
      <c r="FA1548" s="1">
        <v>44509.583333333336</v>
      </c>
      <c r="FB1548">
        <v>77.44</v>
      </c>
      <c r="FD1548" s="1">
        <v>44509.583333333336</v>
      </c>
      <c r="FE1548">
        <v>35.79</v>
      </c>
      <c r="FG1548" s="1">
        <v>44509.583333333336</v>
      </c>
      <c r="FH1548">
        <v>37.204999999999998</v>
      </c>
      <c r="FJ1548" s="1">
        <v>44509.583333333336</v>
      </c>
      <c r="FK1548">
        <v>414.7</v>
      </c>
      <c r="FM1548" s="1">
        <v>44509.583333333336</v>
      </c>
      <c r="FN1548">
        <v>613.42999999999995</v>
      </c>
      <c r="FP1548" s="1">
        <v>44509.583333333336</v>
      </c>
      <c r="FQ1548">
        <v>467.84</v>
      </c>
      <c r="FS1548" s="1">
        <v>44509.583333333336</v>
      </c>
      <c r="FT1548">
        <v>163.21</v>
      </c>
      <c r="FV1548" s="1">
        <v>44509.583333333336</v>
      </c>
      <c r="FW1548">
        <v>82.65</v>
      </c>
      <c r="FY1548" s="1">
        <v>44509.583333333336</v>
      </c>
      <c r="FZ1548">
        <v>62.14</v>
      </c>
      <c r="GB1548" s="1">
        <v>44510.416666666664</v>
      </c>
      <c r="GC1548">
        <v>1670.12</v>
      </c>
      <c r="GE1548" s="1">
        <v>44509.583333333336</v>
      </c>
      <c r="GF1548">
        <v>91.44</v>
      </c>
      <c r="GH1548" s="1">
        <v>44509.583333333336</v>
      </c>
      <c r="GI1548">
        <v>241.82</v>
      </c>
      <c r="GK1548" s="1">
        <v>44509.583333333336</v>
      </c>
      <c r="GL1548">
        <v>72.790000000000006</v>
      </c>
      <c r="GN1548" s="1">
        <v>44509.583333333336</v>
      </c>
      <c r="GO1548">
        <v>335.29</v>
      </c>
      <c r="GQ1548" s="1">
        <v>44509.583333333336</v>
      </c>
      <c r="GR1548">
        <v>155.43</v>
      </c>
      <c r="GT1548" s="1">
        <v>44509.583333333336</v>
      </c>
      <c r="GU1548">
        <v>75.260000000000005</v>
      </c>
      <c r="GW1548" s="1">
        <v>44509.583333333336</v>
      </c>
      <c r="GX1548">
        <v>655.27</v>
      </c>
      <c r="GZ1548" s="1">
        <v>44509.583333333336</v>
      </c>
      <c r="HA1548">
        <v>100.96</v>
      </c>
      <c r="HC1548" s="1">
        <v>44509.583333333336</v>
      </c>
      <c r="HD1548">
        <v>305.48</v>
      </c>
      <c r="HF1548" s="1">
        <v>44509.583333333336</v>
      </c>
      <c r="HG1548">
        <v>219.77</v>
      </c>
      <c r="HI1548" s="1">
        <v>44509.583333333336</v>
      </c>
      <c r="HJ1548">
        <v>267.08999999999997</v>
      </c>
      <c r="HL1548" s="1">
        <v>44509.583333333336</v>
      </c>
      <c r="HM1548">
        <v>644.97</v>
      </c>
      <c r="HO1548" s="1">
        <v>44509.583333333336</v>
      </c>
      <c r="HP1548">
        <v>122.78</v>
      </c>
      <c r="HR1548" s="1">
        <v>44509.583333333336</v>
      </c>
      <c r="HS1548">
        <v>88.35</v>
      </c>
      <c r="HU1548" s="1">
        <v>44509.583333333336</v>
      </c>
      <c r="HV1548">
        <v>83.33</v>
      </c>
      <c r="HX1548" s="1">
        <v>44509.583333333336</v>
      </c>
      <c r="HY1548">
        <v>163.32</v>
      </c>
      <c r="IA1548" s="1">
        <v>44509.583333333336</v>
      </c>
      <c r="IB1548">
        <v>49.8</v>
      </c>
      <c r="ID1548" s="1">
        <v>44509.583333333336</v>
      </c>
      <c r="IE1548">
        <v>202.8</v>
      </c>
      <c r="IG1548" s="1">
        <v>44509.583333333336</v>
      </c>
      <c r="IH1548">
        <v>167.45</v>
      </c>
      <c r="IJ1548" s="1">
        <v>44509.583333333336</v>
      </c>
      <c r="IK1548">
        <v>619.23</v>
      </c>
      <c r="IM1548" s="1">
        <v>44509.583333333336</v>
      </c>
      <c r="IN1548">
        <v>119.19</v>
      </c>
      <c r="IP1548" s="1">
        <v>44509.583333333336</v>
      </c>
      <c r="IQ1548">
        <v>114.04</v>
      </c>
      <c r="IS1548" s="1">
        <v>44509.583333333336</v>
      </c>
      <c r="IT1548">
        <v>187.01</v>
      </c>
      <c r="IV1548" s="1">
        <v>44509.583333333336</v>
      </c>
      <c r="IW1548">
        <v>6.4249999999999998</v>
      </c>
      <c r="IY1548" s="1">
        <v>44509.583333333336</v>
      </c>
      <c r="IZ1548">
        <v>346.06</v>
      </c>
      <c r="JB1548" s="1">
        <v>44509.583333333336</v>
      </c>
      <c r="JC1548">
        <v>172.9</v>
      </c>
      <c r="JE1548" s="1">
        <v>44509.583333333336</v>
      </c>
      <c r="JF1548">
        <v>164.13</v>
      </c>
      <c r="JH1548" s="1">
        <v>44509.583333333336</v>
      </c>
      <c r="JI1548">
        <v>30.27</v>
      </c>
      <c r="JK1548" s="1">
        <v>44509.583333333336</v>
      </c>
      <c r="JL1548">
        <v>443.1</v>
      </c>
      <c r="JN1548" s="1">
        <v>44509.583333333336</v>
      </c>
      <c r="JO1548">
        <v>120.16</v>
      </c>
      <c r="JQ1548" s="1">
        <v>44509.583333333336</v>
      </c>
      <c r="JR1548">
        <v>1050.33</v>
      </c>
      <c r="JT1548" s="1">
        <v>44509.583333333336</v>
      </c>
      <c r="JU1548">
        <v>191.3</v>
      </c>
      <c r="JW1548" s="1">
        <v>44509.583333333336</v>
      </c>
      <c r="JX1548">
        <v>216.26</v>
      </c>
      <c r="JZ1548" s="1">
        <v>44509.583333333336</v>
      </c>
      <c r="KA1548">
        <v>233.33</v>
      </c>
      <c r="KC1548" s="1">
        <v>44509.583333333336</v>
      </c>
      <c r="KD1548">
        <v>190.70500000000001</v>
      </c>
      <c r="KF1548" s="1">
        <v>44509.583333333336</v>
      </c>
      <c r="KG1548">
        <v>49.265000000000001</v>
      </c>
      <c r="KI1548" s="1">
        <v>44509.583333333336</v>
      </c>
      <c r="KJ1548">
        <v>292.68</v>
      </c>
      <c r="KL1548" s="1">
        <v>44509.583333333336</v>
      </c>
      <c r="KM1548">
        <v>63.54</v>
      </c>
      <c r="KO1548" s="1">
        <v>44509.583333333336</v>
      </c>
      <c r="KP1548">
        <v>204.43</v>
      </c>
      <c r="KR1548" s="1">
        <v>44509.583333333336</v>
      </c>
      <c r="KS1548">
        <v>259.27</v>
      </c>
    </row>
    <row r="1549" spans="1:305" x14ac:dyDescent="0.25">
      <c r="A1549" s="1">
        <v>44509.604166666664</v>
      </c>
      <c r="B1549">
        <v>150.815</v>
      </c>
      <c r="D1549" s="1">
        <v>44509.604166666664</v>
      </c>
      <c r="E1549">
        <v>666.76</v>
      </c>
      <c r="G1549" s="1">
        <v>44509.604166666664</v>
      </c>
      <c r="H1549">
        <v>185.1</v>
      </c>
      <c r="J1549" s="1">
        <v>44509.604166666664</v>
      </c>
      <c r="K1549">
        <v>228.9</v>
      </c>
      <c r="M1549" s="1">
        <v>44509.604166666664</v>
      </c>
      <c r="N1549">
        <v>329.01</v>
      </c>
      <c r="P1549" s="1">
        <v>44509.604166666664</v>
      </c>
      <c r="Q1549">
        <v>83.46</v>
      </c>
      <c r="S1549" s="1">
        <v>44509.604166666664</v>
      </c>
      <c r="T1549">
        <v>710.58</v>
      </c>
      <c r="V1549" s="1">
        <v>44509.604166666664</v>
      </c>
      <c r="W1549">
        <v>155.57</v>
      </c>
      <c r="Y1549" s="1">
        <v>44509.604166666664</v>
      </c>
      <c r="Z1549">
        <v>148.91999999999999</v>
      </c>
      <c r="AB1549" s="1">
        <v>44509.604166666664</v>
      </c>
      <c r="AC1549">
        <v>211.71</v>
      </c>
      <c r="AE1549" s="1">
        <v>44509.604166666664</v>
      </c>
      <c r="AF1549">
        <v>3573.45</v>
      </c>
      <c r="AH1549" s="1">
        <v>44509.604166666664</v>
      </c>
      <c r="AI1549">
        <v>405.56</v>
      </c>
      <c r="AK1549" s="1">
        <v>44509.604166666664</v>
      </c>
      <c r="AL1549">
        <v>844.47</v>
      </c>
      <c r="AN1549" s="1">
        <v>44509.604166666664</v>
      </c>
      <c r="AO1549">
        <v>66.92</v>
      </c>
      <c r="AQ1549" s="1">
        <v>44509.604166666664</v>
      </c>
      <c r="AR1549">
        <v>557.65</v>
      </c>
      <c r="AT1549" s="1">
        <v>44509.604166666664</v>
      </c>
      <c r="AU1549">
        <v>161.63</v>
      </c>
      <c r="AW1549" s="1">
        <v>44510.416666666664</v>
      </c>
      <c r="AX1549">
        <v>271.51</v>
      </c>
      <c r="AZ1549" s="1">
        <v>44511.583333333336</v>
      </c>
      <c r="BA1549">
        <v>2483.79</v>
      </c>
      <c r="BC1549" s="1">
        <v>44509.604166666664</v>
      </c>
      <c r="BD1549">
        <v>181.08</v>
      </c>
      <c r="BF1549" s="1">
        <v>44509.604166666664</v>
      </c>
      <c r="BG1549">
        <v>186.55</v>
      </c>
      <c r="BI1549" s="1">
        <v>44509.604166666664</v>
      </c>
      <c r="BJ1549">
        <v>74.260000000000005</v>
      </c>
      <c r="BL1549" s="1">
        <v>44509.604166666664</v>
      </c>
      <c r="BM1549">
        <v>117.97</v>
      </c>
      <c r="BO1549" s="1">
        <v>44509.604166666664</v>
      </c>
      <c r="BP1549">
        <v>693.99</v>
      </c>
      <c r="BR1549" s="1">
        <v>44509.604166666664</v>
      </c>
      <c r="BS1549">
        <v>53.585000000000001</v>
      </c>
      <c r="BU1549" s="1">
        <v>44509.604166666664</v>
      </c>
      <c r="BV1549">
        <v>505.85</v>
      </c>
      <c r="BX1549" s="1">
        <v>44509.604166666664</v>
      </c>
      <c r="BY1549">
        <v>154.49</v>
      </c>
      <c r="CA1549" s="1">
        <v>44509.604166666664</v>
      </c>
      <c r="CB1549">
        <v>291.5</v>
      </c>
      <c r="CD1549" s="1">
        <v>44509.604166666664</v>
      </c>
      <c r="CE1549">
        <v>57.465000000000003</v>
      </c>
      <c r="CG1549" s="1">
        <v>44509.604166666664</v>
      </c>
      <c r="CH1549">
        <v>35.414999999999999</v>
      </c>
      <c r="CJ1549" s="1">
        <v>44509.625</v>
      </c>
      <c r="CK1549">
        <v>436.8</v>
      </c>
      <c r="CM1549" s="1">
        <v>44509.604166666664</v>
      </c>
      <c r="CN1549">
        <v>80.424999999999997</v>
      </c>
      <c r="CP1549" s="1">
        <v>44509.604166666664</v>
      </c>
      <c r="CQ1549">
        <v>110.81</v>
      </c>
      <c r="CS1549" s="1">
        <v>44509.604166666664</v>
      </c>
      <c r="CT1549">
        <v>275.27</v>
      </c>
      <c r="CV1549" s="1">
        <v>44509.604166666664</v>
      </c>
      <c r="CW1549">
        <v>641.05999999999995</v>
      </c>
      <c r="CY1549" s="1">
        <v>44509.604166666664</v>
      </c>
      <c r="CZ1549">
        <v>139.63999999999999</v>
      </c>
      <c r="DB1549" s="1">
        <v>44509.604166666664</v>
      </c>
      <c r="DC1549">
        <v>74.36</v>
      </c>
      <c r="DE1549" s="1">
        <v>44509.604166666664</v>
      </c>
      <c r="DF1549">
        <v>54.12</v>
      </c>
      <c r="DH1549" s="1">
        <v>44509.604166666664</v>
      </c>
      <c r="DI1549">
        <v>58.73</v>
      </c>
      <c r="DK1549" s="1">
        <v>44509.604166666664</v>
      </c>
      <c r="DL1549">
        <v>336.28</v>
      </c>
      <c r="DN1549" s="1">
        <v>44509.604166666664</v>
      </c>
      <c r="DO1549">
        <v>99.72</v>
      </c>
      <c r="DQ1549" s="1">
        <v>44509.604166666664</v>
      </c>
      <c r="DR1549">
        <v>37.68</v>
      </c>
      <c r="DT1549" s="1">
        <v>44509.604166666664</v>
      </c>
      <c r="DU1549">
        <v>40.51</v>
      </c>
      <c r="DW1549" s="1">
        <v>44509.604166666664</v>
      </c>
      <c r="DX1549">
        <v>66.260000000000005</v>
      </c>
      <c r="DZ1549" s="1">
        <v>44509.604166666664</v>
      </c>
      <c r="EA1549">
        <v>2978.37</v>
      </c>
      <c r="EC1549" s="1">
        <v>44509.604166666664</v>
      </c>
      <c r="ED1549">
        <v>2966.6</v>
      </c>
      <c r="EF1549" s="1">
        <v>44509.604166666664</v>
      </c>
      <c r="EG1549">
        <v>228.06</v>
      </c>
      <c r="EI1549" s="1">
        <v>44509.604166666664</v>
      </c>
      <c r="EJ1549">
        <v>626.29</v>
      </c>
      <c r="EL1549" s="1">
        <v>44509.604166666664</v>
      </c>
      <c r="EM1549">
        <v>396.99</v>
      </c>
      <c r="EO1549" s="1">
        <v>44509.625</v>
      </c>
      <c r="EP1549">
        <v>66.33</v>
      </c>
      <c r="ER1549" s="1">
        <v>44509.604166666664</v>
      </c>
      <c r="ES1549">
        <v>51.174999999999997</v>
      </c>
      <c r="EU1549" s="1">
        <v>44509.604166666664</v>
      </c>
      <c r="EV1549">
        <v>614.22</v>
      </c>
      <c r="EX1549" s="1">
        <v>44509.604166666664</v>
      </c>
      <c r="EY1549">
        <v>364.88</v>
      </c>
      <c r="FA1549" s="1">
        <v>44509.604166666664</v>
      </c>
      <c r="FB1549">
        <v>77.38</v>
      </c>
      <c r="FD1549" s="1">
        <v>44509.604166666664</v>
      </c>
      <c r="FE1549">
        <v>35.9</v>
      </c>
      <c r="FG1549" s="1">
        <v>44509.604166666664</v>
      </c>
      <c r="FH1549">
        <v>37.32</v>
      </c>
      <c r="FJ1549" s="1">
        <v>44509.604166666664</v>
      </c>
      <c r="FK1549">
        <v>415.55</v>
      </c>
      <c r="FM1549" s="1">
        <v>44509.604166666664</v>
      </c>
      <c r="FN1549">
        <v>613.83000000000004</v>
      </c>
      <c r="FP1549" s="1">
        <v>44509.604166666664</v>
      </c>
      <c r="FQ1549">
        <v>467.44</v>
      </c>
      <c r="FS1549" s="1">
        <v>44509.604166666664</v>
      </c>
      <c r="FT1549">
        <v>164.17</v>
      </c>
      <c r="FV1549" s="1">
        <v>44509.604166666664</v>
      </c>
      <c r="FW1549">
        <v>82.71</v>
      </c>
      <c r="FY1549" s="1">
        <v>44509.604166666664</v>
      </c>
      <c r="FZ1549">
        <v>62.15</v>
      </c>
      <c r="GB1549" s="1">
        <v>44510.4375</v>
      </c>
      <c r="GC1549">
        <v>1659.64</v>
      </c>
      <c r="GE1549" s="1">
        <v>44509.604166666664</v>
      </c>
      <c r="GF1549">
        <v>91.65</v>
      </c>
      <c r="GH1549" s="1">
        <v>44509.604166666664</v>
      </c>
      <c r="GI1549">
        <v>238.88</v>
      </c>
      <c r="GK1549" s="1">
        <v>44509.604166666664</v>
      </c>
      <c r="GL1549">
        <v>72.88</v>
      </c>
      <c r="GN1549" s="1">
        <v>44509.604166666664</v>
      </c>
      <c r="GO1549">
        <v>335.95</v>
      </c>
      <c r="GQ1549" s="1">
        <v>44509.604166666664</v>
      </c>
      <c r="GR1549">
        <v>155.24</v>
      </c>
      <c r="GT1549" s="1">
        <v>44509.604166666664</v>
      </c>
      <c r="GU1549">
        <v>75.53</v>
      </c>
      <c r="GW1549" s="1">
        <v>44509.604166666664</v>
      </c>
      <c r="GX1549">
        <v>654.9</v>
      </c>
      <c r="GZ1549" s="1">
        <v>44509.604166666664</v>
      </c>
      <c r="HA1549">
        <v>100.81</v>
      </c>
      <c r="HC1549" s="1">
        <v>44509.604166666664</v>
      </c>
      <c r="HD1549">
        <v>305.2</v>
      </c>
      <c r="HF1549" s="1">
        <v>44509.604166666664</v>
      </c>
      <c r="HG1549">
        <v>220.27</v>
      </c>
      <c r="HI1549" s="1">
        <v>44509.604166666664</v>
      </c>
      <c r="HJ1549">
        <v>266.52</v>
      </c>
      <c r="HL1549" s="1">
        <v>44509.604166666664</v>
      </c>
      <c r="HM1549">
        <v>643.20000000000005</v>
      </c>
      <c r="HO1549" s="1">
        <v>44509.604166666664</v>
      </c>
      <c r="HP1549">
        <v>123</v>
      </c>
      <c r="HR1549" s="1">
        <v>44509.604166666664</v>
      </c>
      <c r="HS1549">
        <v>88.25</v>
      </c>
      <c r="HU1549" s="1">
        <v>44509.604166666664</v>
      </c>
      <c r="HV1549">
        <v>83.45</v>
      </c>
      <c r="HX1549" s="1">
        <v>44509.604166666664</v>
      </c>
      <c r="HY1549">
        <v>163.44999999999999</v>
      </c>
      <c r="IA1549" s="1">
        <v>44509.604166666664</v>
      </c>
      <c r="IB1549">
        <v>49.48</v>
      </c>
      <c r="ID1549" s="1">
        <v>44509.604166666664</v>
      </c>
      <c r="IE1549">
        <v>202.9</v>
      </c>
      <c r="IG1549" s="1">
        <v>44509.604166666664</v>
      </c>
      <c r="IH1549">
        <v>166.75</v>
      </c>
      <c r="IJ1549" s="1">
        <v>44509.604166666664</v>
      </c>
      <c r="IK1549">
        <v>618.20000000000005</v>
      </c>
      <c r="IM1549" s="1">
        <v>44509.604166666664</v>
      </c>
      <c r="IN1549">
        <v>119.1</v>
      </c>
      <c r="IP1549" s="1">
        <v>44509.604166666664</v>
      </c>
      <c r="IQ1549">
        <v>114.07</v>
      </c>
      <c r="IS1549" s="1">
        <v>44509.604166666664</v>
      </c>
      <c r="IT1549">
        <v>186.38</v>
      </c>
      <c r="IV1549" s="1">
        <v>44509.604166666664</v>
      </c>
      <c r="IW1549">
        <v>6.4249999999999998</v>
      </c>
      <c r="IY1549" s="1">
        <v>44509.604166666664</v>
      </c>
      <c r="IZ1549">
        <v>346.55</v>
      </c>
      <c r="JB1549" s="1">
        <v>44509.604166666664</v>
      </c>
      <c r="JC1549">
        <v>173.12</v>
      </c>
      <c r="JE1549" s="1">
        <v>44509.604166666664</v>
      </c>
      <c r="JF1549">
        <v>163.92</v>
      </c>
      <c r="JH1549" s="1">
        <v>44509.604166666664</v>
      </c>
      <c r="JI1549">
        <v>30.25</v>
      </c>
      <c r="JK1549" s="1">
        <v>44509.604166666664</v>
      </c>
      <c r="JL1549">
        <v>444.2</v>
      </c>
      <c r="JN1549" s="1">
        <v>44509.604166666664</v>
      </c>
      <c r="JO1549">
        <v>120.1</v>
      </c>
      <c r="JQ1549" s="1">
        <v>44509.604166666664</v>
      </c>
      <c r="JR1549">
        <v>1049.5999999999999</v>
      </c>
      <c r="JT1549" s="1">
        <v>44509.604166666664</v>
      </c>
      <c r="JU1549">
        <v>191.53</v>
      </c>
      <c r="JW1549" s="1">
        <v>44509.604166666664</v>
      </c>
      <c r="JX1549">
        <v>216.24</v>
      </c>
      <c r="JZ1549" s="1">
        <v>44509.604166666664</v>
      </c>
      <c r="KA1549">
        <v>233.48</v>
      </c>
      <c r="KC1549" s="1">
        <v>44509.604166666664</v>
      </c>
      <c r="KD1549">
        <v>190.98</v>
      </c>
      <c r="KF1549" s="1">
        <v>44509.604166666664</v>
      </c>
      <c r="KG1549">
        <v>49.265000000000001</v>
      </c>
      <c r="KI1549" s="1">
        <v>44509.604166666664</v>
      </c>
      <c r="KJ1549">
        <v>292.38</v>
      </c>
      <c r="KL1549" s="1">
        <v>44509.604166666664</v>
      </c>
      <c r="KM1549">
        <v>63.73</v>
      </c>
      <c r="KO1549" s="1">
        <v>44509.604166666664</v>
      </c>
      <c r="KP1549">
        <v>203.84</v>
      </c>
      <c r="KR1549" s="1">
        <v>44509.604166666664</v>
      </c>
      <c r="KS1549">
        <v>259.16000000000003</v>
      </c>
    </row>
    <row r="1550" spans="1:305" x14ac:dyDescent="0.25">
      <c r="A1550" s="1">
        <v>44509.625</v>
      </c>
      <c r="B1550">
        <v>150.67500000000001</v>
      </c>
      <c r="D1550" s="1">
        <v>44509.625</v>
      </c>
      <c r="E1550">
        <v>667.67</v>
      </c>
      <c r="G1550" s="1">
        <v>44509.625</v>
      </c>
      <c r="H1550">
        <v>184.84</v>
      </c>
      <c r="J1550" s="1">
        <v>44509.625</v>
      </c>
      <c r="K1550">
        <v>228.92</v>
      </c>
      <c r="M1550" s="1">
        <v>44509.625</v>
      </c>
      <c r="N1550">
        <v>329.22</v>
      </c>
      <c r="P1550" s="1">
        <v>44509.625</v>
      </c>
      <c r="Q1550">
        <v>83.28</v>
      </c>
      <c r="S1550" s="1">
        <v>44509.625</v>
      </c>
      <c r="T1550">
        <v>711.8</v>
      </c>
      <c r="V1550" s="1">
        <v>44509.625</v>
      </c>
      <c r="W1550">
        <v>156.03</v>
      </c>
      <c r="Y1550" s="1">
        <v>44509.625</v>
      </c>
      <c r="Z1550">
        <v>148.52000000000001</v>
      </c>
      <c r="AB1550" s="1">
        <v>44509.625</v>
      </c>
      <c r="AC1550">
        <v>211.71</v>
      </c>
      <c r="AE1550" s="1">
        <v>44509.625</v>
      </c>
      <c r="AF1550">
        <v>3567.58</v>
      </c>
      <c r="AH1550" s="1">
        <v>44509.625</v>
      </c>
      <c r="AI1550">
        <v>406.34</v>
      </c>
      <c r="AK1550" s="1">
        <v>44509.625</v>
      </c>
      <c r="AL1550">
        <v>847.63</v>
      </c>
      <c r="AN1550" s="1">
        <v>44509.625</v>
      </c>
      <c r="AO1550">
        <v>67.150000000000006</v>
      </c>
      <c r="AQ1550" s="1">
        <v>44509.625</v>
      </c>
      <c r="AR1550">
        <v>558.07000000000005</v>
      </c>
      <c r="AT1550" s="1">
        <v>44509.625</v>
      </c>
      <c r="AU1550">
        <v>161.41999999999999</v>
      </c>
      <c r="AW1550" s="1">
        <v>44510.4375</v>
      </c>
      <c r="AX1550">
        <v>270.67</v>
      </c>
      <c r="AZ1550" s="1">
        <v>44511.604166666664</v>
      </c>
      <c r="BA1550">
        <v>2486</v>
      </c>
      <c r="BC1550" s="1">
        <v>44509.625</v>
      </c>
      <c r="BD1550">
        <v>181.74</v>
      </c>
      <c r="BF1550" s="1">
        <v>44509.625</v>
      </c>
      <c r="BG1550">
        <v>186.35</v>
      </c>
      <c r="BI1550" s="1">
        <v>44509.625</v>
      </c>
      <c r="BJ1550">
        <v>74.209999999999994</v>
      </c>
      <c r="BL1550" s="1">
        <v>44509.625</v>
      </c>
      <c r="BM1550">
        <v>118.36</v>
      </c>
      <c r="BO1550" s="1">
        <v>44509.625</v>
      </c>
      <c r="BP1550">
        <v>694.66</v>
      </c>
      <c r="BR1550" s="1">
        <v>44509.625</v>
      </c>
      <c r="BS1550">
        <v>53.625</v>
      </c>
      <c r="BU1550" s="1">
        <v>44509.625</v>
      </c>
      <c r="BV1550">
        <v>507.16</v>
      </c>
      <c r="BX1550" s="1">
        <v>44509.625</v>
      </c>
      <c r="BY1550">
        <v>154.41999999999999</v>
      </c>
      <c r="CA1550" s="1">
        <v>44509.625</v>
      </c>
      <c r="CB1550">
        <v>290.8</v>
      </c>
      <c r="CD1550" s="1">
        <v>44509.625</v>
      </c>
      <c r="CE1550">
        <v>57.53</v>
      </c>
      <c r="CG1550" s="1">
        <v>44509.625</v>
      </c>
      <c r="CH1550">
        <v>35.549999999999997</v>
      </c>
      <c r="CJ1550" s="1">
        <v>44509.645833333336</v>
      </c>
      <c r="CK1550">
        <v>436.95</v>
      </c>
      <c r="CM1550" s="1">
        <v>44509.625</v>
      </c>
      <c r="CN1550">
        <v>80.42</v>
      </c>
      <c r="CP1550" s="1">
        <v>44509.625</v>
      </c>
      <c r="CQ1550">
        <v>111.31</v>
      </c>
      <c r="CS1550" s="1">
        <v>44509.625</v>
      </c>
      <c r="CT1550">
        <v>275.39999999999998</v>
      </c>
      <c r="CV1550" s="1">
        <v>44509.625</v>
      </c>
      <c r="CW1550">
        <v>638.28</v>
      </c>
      <c r="CY1550" s="1">
        <v>44509.625</v>
      </c>
      <c r="CZ1550">
        <v>139.94</v>
      </c>
      <c r="DB1550" s="1">
        <v>44509.625</v>
      </c>
      <c r="DC1550">
        <v>74.09</v>
      </c>
      <c r="DE1550" s="1">
        <v>44509.625</v>
      </c>
      <c r="DF1550">
        <v>54.02</v>
      </c>
      <c r="DH1550" s="1">
        <v>44509.625</v>
      </c>
      <c r="DI1550">
        <v>58.755000000000003</v>
      </c>
      <c r="DK1550" s="1">
        <v>44509.625</v>
      </c>
      <c r="DL1550">
        <v>336.31</v>
      </c>
      <c r="DN1550" s="1">
        <v>44509.625</v>
      </c>
      <c r="DO1550">
        <v>99.61</v>
      </c>
      <c r="DQ1550" s="1">
        <v>44509.625</v>
      </c>
      <c r="DR1550">
        <v>37.72</v>
      </c>
      <c r="DT1550" s="1">
        <v>44509.625</v>
      </c>
      <c r="DU1550">
        <v>40.54</v>
      </c>
      <c r="DW1550" s="1">
        <v>44509.625</v>
      </c>
      <c r="DX1550">
        <v>66.069999999999993</v>
      </c>
      <c r="DZ1550" s="1">
        <v>44509.625</v>
      </c>
      <c r="EA1550">
        <v>2979.19</v>
      </c>
      <c r="EC1550" s="1">
        <v>44509.625</v>
      </c>
      <c r="ED1550">
        <v>2967.74</v>
      </c>
      <c r="EF1550" s="1">
        <v>44509.625</v>
      </c>
      <c r="EG1550">
        <v>228</v>
      </c>
      <c r="EI1550" s="1">
        <v>44509.625</v>
      </c>
      <c r="EJ1550">
        <v>625.57000000000005</v>
      </c>
      <c r="EL1550" s="1">
        <v>44509.625</v>
      </c>
      <c r="EM1550">
        <v>395.91</v>
      </c>
      <c r="EO1550" s="1">
        <v>44509.645833333336</v>
      </c>
      <c r="EP1550">
        <v>66.53</v>
      </c>
      <c r="ER1550" s="1">
        <v>44509.625</v>
      </c>
      <c r="ES1550">
        <v>51.2</v>
      </c>
      <c r="EU1550" s="1">
        <v>44509.625</v>
      </c>
      <c r="EV1550">
        <v>613.84</v>
      </c>
      <c r="EX1550" s="1">
        <v>44509.625</v>
      </c>
      <c r="EY1550">
        <v>364.63</v>
      </c>
      <c r="FA1550" s="1">
        <v>44509.625</v>
      </c>
      <c r="FB1550">
        <v>77.11</v>
      </c>
      <c r="FD1550" s="1">
        <v>44509.625</v>
      </c>
      <c r="FE1550">
        <v>35.840000000000003</v>
      </c>
      <c r="FG1550" s="1">
        <v>44509.625</v>
      </c>
      <c r="FH1550">
        <v>37.35</v>
      </c>
      <c r="FJ1550" s="1">
        <v>44509.625</v>
      </c>
      <c r="FK1550">
        <v>416.88</v>
      </c>
      <c r="FM1550" s="1">
        <v>44509.625</v>
      </c>
      <c r="FN1550">
        <v>617.57000000000005</v>
      </c>
      <c r="FP1550" s="1">
        <v>44509.625</v>
      </c>
      <c r="FQ1550">
        <v>467.98</v>
      </c>
      <c r="FS1550" s="1">
        <v>44509.625</v>
      </c>
      <c r="FT1550">
        <v>164.15</v>
      </c>
      <c r="FV1550" s="1">
        <v>44509.625</v>
      </c>
      <c r="FW1550">
        <v>82.76</v>
      </c>
      <c r="FY1550" s="1">
        <v>44509.625</v>
      </c>
      <c r="FZ1550">
        <v>62.115000000000002</v>
      </c>
      <c r="GB1550" s="1">
        <v>44510.458333333336</v>
      </c>
      <c r="GC1550">
        <v>1652.64</v>
      </c>
      <c r="GE1550" s="1">
        <v>44509.625</v>
      </c>
      <c r="GF1550">
        <v>91.36</v>
      </c>
      <c r="GH1550" s="1">
        <v>44509.625</v>
      </c>
      <c r="GI1550">
        <v>236.19</v>
      </c>
      <c r="GK1550" s="1">
        <v>44509.625</v>
      </c>
      <c r="GL1550">
        <v>73.02</v>
      </c>
      <c r="GN1550" s="1">
        <v>44509.625</v>
      </c>
      <c r="GO1550">
        <v>335.96</v>
      </c>
      <c r="GQ1550" s="1">
        <v>44509.625</v>
      </c>
      <c r="GR1550">
        <v>155.26</v>
      </c>
      <c r="GT1550" s="1">
        <v>44509.625</v>
      </c>
      <c r="GU1550">
        <v>75.680000000000007</v>
      </c>
      <c r="GW1550" s="1">
        <v>44509.625</v>
      </c>
      <c r="GX1550">
        <v>655.56</v>
      </c>
      <c r="GZ1550" s="1">
        <v>44509.625</v>
      </c>
      <c r="HA1550">
        <v>100.69</v>
      </c>
      <c r="HC1550" s="1">
        <v>44509.625</v>
      </c>
      <c r="HD1550">
        <v>305.47000000000003</v>
      </c>
      <c r="HF1550" s="1">
        <v>44509.625</v>
      </c>
      <c r="HG1550">
        <v>219.93</v>
      </c>
      <c r="HI1550" s="1">
        <v>44509.625</v>
      </c>
      <c r="HJ1550">
        <v>267.20999999999998</v>
      </c>
      <c r="HL1550" s="1">
        <v>44509.625</v>
      </c>
      <c r="HM1550">
        <v>642.97</v>
      </c>
      <c r="HO1550" s="1">
        <v>44509.625</v>
      </c>
      <c r="HP1550">
        <v>122.94</v>
      </c>
      <c r="HR1550" s="1">
        <v>44509.625</v>
      </c>
      <c r="HS1550">
        <v>88.23</v>
      </c>
      <c r="HU1550" s="1">
        <v>44509.625</v>
      </c>
      <c r="HV1550">
        <v>83.31</v>
      </c>
      <c r="HX1550" s="1">
        <v>44509.625</v>
      </c>
      <c r="HY1550">
        <v>163.29</v>
      </c>
      <c r="IA1550" s="1">
        <v>44509.625</v>
      </c>
      <c r="IB1550">
        <v>49.57</v>
      </c>
      <c r="ID1550" s="1">
        <v>44509.625</v>
      </c>
      <c r="IE1550">
        <v>202.71</v>
      </c>
      <c r="IG1550" s="1">
        <v>44509.625</v>
      </c>
      <c r="IH1550">
        <v>166.44</v>
      </c>
      <c r="IJ1550" s="1">
        <v>44509.625</v>
      </c>
      <c r="IK1550">
        <v>616.11</v>
      </c>
      <c r="IM1550" s="1">
        <v>44509.625</v>
      </c>
      <c r="IN1550">
        <v>118.9</v>
      </c>
      <c r="IP1550" s="1">
        <v>44509.625</v>
      </c>
      <c r="IQ1550">
        <v>113.99</v>
      </c>
      <c r="IS1550" s="1">
        <v>44509.625</v>
      </c>
      <c r="IT1550">
        <v>185.87</v>
      </c>
      <c r="IV1550" s="1">
        <v>44509.625</v>
      </c>
      <c r="IW1550">
        <v>6.4349999999999996</v>
      </c>
      <c r="IY1550" s="1">
        <v>44509.625</v>
      </c>
      <c r="IZ1550">
        <v>347.17</v>
      </c>
      <c r="JB1550" s="1">
        <v>44509.625</v>
      </c>
      <c r="JC1550">
        <v>173.48</v>
      </c>
      <c r="JE1550" s="1">
        <v>44509.625</v>
      </c>
      <c r="JF1550">
        <v>164.21</v>
      </c>
      <c r="JH1550" s="1">
        <v>44509.625</v>
      </c>
      <c r="JI1550">
        <v>30.28</v>
      </c>
      <c r="JK1550" s="1">
        <v>44509.625</v>
      </c>
      <c r="JL1550">
        <v>443.87</v>
      </c>
      <c r="JN1550" s="1">
        <v>44509.625</v>
      </c>
      <c r="JO1550">
        <v>119.81</v>
      </c>
      <c r="JQ1550" s="1">
        <v>44509.625</v>
      </c>
      <c r="JR1550">
        <v>1024.6099999999999</v>
      </c>
      <c r="JT1550" s="1">
        <v>44509.625</v>
      </c>
      <c r="JU1550">
        <v>191.37</v>
      </c>
      <c r="JW1550" s="1">
        <v>44509.625</v>
      </c>
      <c r="JX1550">
        <v>216.32</v>
      </c>
      <c r="JZ1550" s="1">
        <v>44509.625</v>
      </c>
      <c r="KA1550">
        <v>233.82</v>
      </c>
      <c r="KC1550" s="1">
        <v>44509.625</v>
      </c>
      <c r="KD1550">
        <v>190.63</v>
      </c>
      <c r="KF1550" s="1">
        <v>44509.625</v>
      </c>
      <c r="KG1550">
        <v>49.28</v>
      </c>
      <c r="KI1550" s="1">
        <v>44509.625</v>
      </c>
      <c r="KJ1550">
        <v>293.14999999999998</v>
      </c>
      <c r="KL1550" s="1">
        <v>44509.625</v>
      </c>
      <c r="KM1550">
        <v>63.75</v>
      </c>
      <c r="KO1550" s="1">
        <v>44509.625</v>
      </c>
      <c r="KP1550">
        <v>203.45</v>
      </c>
      <c r="KR1550" s="1">
        <v>44509.625</v>
      </c>
      <c r="KS1550">
        <v>258.11</v>
      </c>
    </row>
    <row r="1551" spans="1:305" x14ac:dyDescent="0.25">
      <c r="A1551" s="1">
        <v>44509.645833333336</v>
      </c>
      <c r="B1551">
        <v>150.83000000000001</v>
      </c>
      <c r="D1551" s="1">
        <v>44509.645833333336</v>
      </c>
      <c r="E1551">
        <v>667.92</v>
      </c>
      <c r="G1551" s="1">
        <v>44509.645833333336</v>
      </c>
      <c r="H1551">
        <v>185</v>
      </c>
      <c r="J1551" s="1">
        <v>44509.645833333336</v>
      </c>
      <c r="K1551">
        <v>229.09</v>
      </c>
      <c r="M1551" s="1">
        <v>44509.645833333336</v>
      </c>
      <c r="N1551">
        <v>329.4</v>
      </c>
      <c r="P1551" s="1">
        <v>44509.645833333336</v>
      </c>
      <c r="Q1551">
        <v>83.03</v>
      </c>
      <c r="S1551" s="1">
        <v>44509.645833333336</v>
      </c>
      <c r="T1551">
        <v>711.02</v>
      </c>
      <c r="V1551" s="1">
        <v>44509.645833333336</v>
      </c>
      <c r="W1551">
        <v>156.29</v>
      </c>
      <c r="Y1551" s="1">
        <v>44509.645833333336</v>
      </c>
      <c r="Z1551">
        <v>148.91999999999999</v>
      </c>
      <c r="AB1551" s="1">
        <v>44509.645833333336</v>
      </c>
      <c r="AC1551">
        <v>211.71</v>
      </c>
      <c r="AE1551" s="1">
        <v>44509.645833333336</v>
      </c>
      <c r="AF1551">
        <v>3576.23</v>
      </c>
      <c r="AH1551" s="1">
        <v>44509.645833333336</v>
      </c>
      <c r="AI1551">
        <v>405.87</v>
      </c>
      <c r="AK1551" s="1">
        <v>44509.645833333336</v>
      </c>
      <c r="AL1551">
        <v>850.05</v>
      </c>
      <c r="AN1551" s="1">
        <v>44509.645833333336</v>
      </c>
      <c r="AO1551">
        <v>67.099999999999994</v>
      </c>
      <c r="AQ1551" s="1">
        <v>44509.645833333336</v>
      </c>
      <c r="AR1551">
        <v>557.79999999999995</v>
      </c>
      <c r="AT1551" s="1">
        <v>44509.645833333336</v>
      </c>
      <c r="AU1551">
        <v>161.63</v>
      </c>
      <c r="AW1551" s="1">
        <v>44510.458333333336</v>
      </c>
      <c r="AX1551">
        <v>271.17</v>
      </c>
      <c r="AZ1551" s="1">
        <v>44511.625</v>
      </c>
      <c r="BA1551">
        <v>2487.4</v>
      </c>
      <c r="BC1551" s="1">
        <v>44509.645833333336</v>
      </c>
      <c r="BD1551">
        <v>182.39</v>
      </c>
      <c r="BF1551" s="1">
        <v>44509.645833333336</v>
      </c>
      <c r="BG1551">
        <v>187.02</v>
      </c>
      <c r="BI1551" s="1">
        <v>44509.645833333336</v>
      </c>
      <c r="BJ1551">
        <v>74.14</v>
      </c>
      <c r="BL1551" s="1">
        <v>44509.645833333336</v>
      </c>
      <c r="BM1551">
        <v>118.36</v>
      </c>
      <c r="BO1551" s="1">
        <v>44509.645833333336</v>
      </c>
      <c r="BP1551">
        <v>696.31</v>
      </c>
      <c r="BR1551" s="1">
        <v>44509.645833333336</v>
      </c>
      <c r="BS1551">
        <v>53.75</v>
      </c>
      <c r="BU1551" s="1">
        <v>44509.645833333336</v>
      </c>
      <c r="BV1551">
        <v>508.71</v>
      </c>
      <c r="BX1551" s="1">
        <v>44509.645833333336</v>
      </c>
      <c r="BY1551">
        <v>154.4</v>
      </c>
      <c r="CA1551" s="1">
        <v>44509.645833333336</v>
      </c>
      <c r="CB1551">
        <v>293.18</v>
      </c>
      <c r="CD1551" s="1">
        <v>44509.645833333336</v>
      </c>
      <c r="CE1551">
        <v>57.44</v>
      </c>
      <c r="CG1551" s="1">
        <v>44509.645833333336</v>
      </c>
      <c r="CH1551">
        <v>35.53</v>
      </c>
      <c r="CJ1551" s="1">
        <v>44510.395833333336</v>
      </c>
      <c r="CK1551">
        <v>437.42</v>
      </c>
      <c r="CM1551" s="1">
        <v>44509.645833333336</v>
      </c>
      <c r="CN1551">
        <v>80.510000000000005</v>
      </c>
      <c r="CP1551" s="1">
        <v>44509.645833333336</v>
      </c>
      <c r="CQ1551">
        <v>111.15</v>
      </c>
      <c r="CS1551" s="1">
        <v>44509.645833333336</v>
      </c>
      <c r="CT1551">
        <v>275.17</v>
      </c>
      <c r="CV1551" s="1">
        <v>44509.645833333336</v>
      </c>
      <c r="CW1551">
        <v>637.04999999999995</v>
      </c>
      <c r="CY1551" s="1">
        <v>44509.645833333336</v>
      </c>
      <c r="CZ1551">
        <v>139.81</v>
      </c>
      <c r="DB1551" s="1">
        <v>44509.645833333336</v>
      </c>
      <c r="DC1551">
        <v>73.959999999999994</v>
      </c>
      <c r="DE1551" s="1">
        <v>44509.645833333336</v>
      </c>
      <c r="DF1551">
        <v>54.09</v>
      </c>
      <c r="DH1551" s="1">
        <v>44509.645833333336</v>
      </c>
      <c r="DI1551">
        <v>58.82</v>
      </c>
      <c r="DK1551" s="1">
        <v>44509.645833333336</v>
      </c>
      <c r="DL1551">
        <v>335.37</v>
      </c>
      <c r="DN1551" s="1">
        <v>44509.645833333336</v>
      </c>
      <c r="DO1551">
        <v>99.62</v>
      </c>
      <c r="DQ1551" s="1">
        <v>44509.645833333336</v>
      </c>
      <c r="DR1551">
        <v>37.700000000000003</v>
      </c>
      <c r="DT1551" s="1">
        <v>44509.645833333336</v>
      </c>
      <c r="DU1551">
        <v>40.54</v>
      </c>
      <c r="DW1551" s="1">
        <v>44509.645833333336</v>
      </c>
      <c r="DX1551">
        <v>66.150000000000006</v>
      </c>
      <c r="DZ1551" s="1">
        <v>44509.645833333336</v>
      </c>
      <c r="EA1551">
        <v>2984.97</v>
      </c>
      <c r="EC1551" s="1">
        <v>44509.645833333336</v>
      </c>
      <c r="ED1551">
        <v>2978.37</v>
      </c>
      <c r="EF1551" s="1">
        <v>44509.645833333336</v>
      </c>
      <c r="EG1551">
        <v>227.75</v>
      </c>
      <c r="EI1551" s="1">
        <v>44509.645833333336</v>
      </c>
      <c r="EJ1551">
        <v>629.01</v>
      </c>
      <c r="EL1551" s="1">
        <v>44509.645833333336</v>
      </c>
      <c r="EM1551">
        <v>395.36</v>
      </c>
      <c r="EO1551" s="1">
        <v>44510.395833333336</v>
      </c>
      <c r="EP1551">
        <v>67.260000000000005</v>
      </c>
      <c r="ER1551" s="1">
        <v>44509.645833333336</v>
      </c>
      <c r="ES1551">
        <v>51.2</v>
      </c>
      <c r="EU1551" s="1">
        <v>44509.645833333336</v>
      </c>
      <c r="EV1551">
        <v>612.78</v>
      </c>
      <c r="EX1551" s="1">
        <v>44509.645833333336</v>
      </c>
      <c r="EY1551">
        <v>364.1</v>
      </c>
      <c r="FA1551" s="1">
        <v>44509.645833333336</v>
      </c>
      <c r="FB1551">
        <v>77.2</v>
      </c>
      <c r="FD1551" s="1">
        <v>44509.645833333336</v>
      </c>
      <c r="FE1551">
        <v>35.770000000000003</v>
      </c>
      <c r="FG1551" s="1">
        <v>44509.645833333336</v>
      </c>
      <c r="FH1551">
        <v>37.35</v>
      </c>
      <c r="FJ1551" s="1">
        <v>44509.645833333336</v>
      </c>
      <c r="FK1551">
        <v>417.11</v>
      </c>
      <c r="FM1551" s="1">
        <v>44509.645833333336</v>
      </c>
      <c r="FN1551">
        <v>621.91</v>
      </c>
      <c r="FP1551" s="1">
        <v>44509.645833333336</v>
      </c>
      <c r="FQ1551">
        <v>470.24</v>
      </c>
      <c r="FS1551" s="1">
        <v>44509.645833333336</v>
      </c>
      <c r="FT1551">
        <v>164.64</v>
      </c>
      <c r="FV1551" s="1">
        <v>44509.645833333336</v>
      </c>
      <c r="FW1551">
        <v>82.92</v>
      </c>
      <c r="FY1551" s="1">
        <v>44509.645833333336</v>
      </c>
      <c r="FZ1551">
        <v>62.24</v>
      </c>
      <c r="GB1551" s="1">
        <v>44510.479166666664</v>
      </c>
      <c r="GC1551">
        <v>1643.17</v>
      </c>
      <c r="GE1551" s="1">
        <v>44509.645833333336</v>
      </c>
      <c r="GF1551">
        <v>91.76</v>
      </c>
      <c r="GH1551" s="1">
        <v>44509.645833333336</v>
      </c>
      <c r="GI1551">
        <v>236.77</v>
      </c>
      <c r="GK1551" s="1">
        <v>44509.645833333336</v>
      </c>
      <c r="GL1551">
        <v>72.94</v>
      </c>
      <c r="GN1551" s="1">
        <v>44509.645833333336</v>
      </c>
      <c r="GO1551">
        <v>335.95</v>
      </c>
      <c r="GQ1551" s="1">
        <v>44509.645833333336</v>
      </c>
      <c r="GR1551">
        <v>155.52000000000001</v>
      </c>
      <c r="GT1551" s="1">
        <v>44509.645833333336</v>
      </c>
      <c r="GU1551">
        <v>75.59</v>
      </c>
      <c r="GW1551" s="1">
        <v>44509.645833333336</v>
      </c>
      <c r="GX1551">
        <v>655.99</v>
      </c>
      <c r="GZ1551" s="1">
        <v>44509.645833333336</v>
      </c>
      <c r="HA1551">
        <v>100.83</v>
      </c>
      <c r="HC1551" s="1">
        <v>44509.645833333336</v>
      </c>
      <c r="HD1551">
        <v>306.57</v>
      </c>
      <c r="HF1551" s="1">
        <v>44509.645833333336</v>
      </c>
      <c r="HG1551">
        <v>221.05</v>
      </c>
      <c r="HI1551" s="1">
        <v>44509.645833333336</v>
      </c>
      <c r="HJ1551">
        <v>268.27999999999997</v>
      </c>
      <c r="HL1551" s="1">
        <v>44509.645833333336</v>
      </c>
      <c r="HM1551">
        <v>643.45000000000005</v>
      </c>
      <c r="HO1551" s="1">
        <v>44509.645833333336</v>
      </c>
      <c r="HP1551">
        <v>122.97</v>
      </c>
      <c r="HR1551" s="1">
        <v>44509.645833333336</v>
      </c>
      <c r="HS1551">
        <v>88</v>
      </c>
      <c r="HU1551" s="1">
        <v>44509.645833333336</v>
      </c>
      <c r="HV1551">
        <v>83.24</v>
      </c>
      <c r="HX1551" s="1">
        <v>44509.645833333336</v>
      </c>
      <c r="HY1551">
        <v>163.51</v>
      </c>
      <c r="IA1551" s="1">
        <v>44509.645833333336</v>
      </c>
      <c r="IB1551">
        <v>50.13</v>
      </c>
      <c r="ID1551" s="1">
        <v>44509.645833333336</v>
      </c>
      <c r="IE1551">
        <v>205.42</v>
      </c>
      <c r="IG1551" s="1">
        <v>44509.645833333336</v>
      </c>
      <c r="IH1551">
        <v>166.74</v>
      </c>
      <c r="IJ1551" s="1">
        <v>44509.645833333336</v>
      </c>
      <c r="IK1551">
        <v>616.30999999999995</v>
      </c>
      <c r="IM1551" s="1">
        <v>44509.645833333336</v>
      </c>
      <c r="IN1551">
        <v>119.27</v>
      </c>
      <c r="IP1551" s="1">
        <v>44509.645833333336</v>
      </c>
      <c r="IQ1551">
        <v>114.13</v>
      </c>
      <c r="IS1551" s="1">
        <v>44509.645833333336</v>
      </c>
      <c r="IT1551">
        <v>185.6</v>
      </c>
      <c r="IV1551" s="1">
        <v>44509.645833333336</v>
      </c>
      <c r="IW1551">
        <v>6.43</v>
      </c>
      <c r="IY1551" s="1">
        <v>44509.645833333336</v>
      </c>
      <c r="IZ1551">
        <v>348.26</v>
      </c>
      <c r="JB1551" s="1">
        <v>44509.645833333336</v>
      </c>
      <c r="JC1551">
        <v>173.31</v>
      </c>
      <c r="JE1551" s="1">
        <v>44509.645833333336</v>
      </c>
      <c r="JF1551">
        <v>164.16</v>
      </c>
      <c r="JH1551" s="1">
        <v>44509.645833333336</v>
      </c>
      <c r="JI1551">
        <v>30.41</v>
      </c>
      <c r="JK1551" s="1">
        <v>44509.645833333336</v>
      </c>
      <c r="JL1551">
        <v>444.5</v>
      </c>
      <c r="JN1551" s="1">
        <v>44509.645833333336</v>
      </c>
      <c r="JO1551">
        <v>119.86</v>
      </c>
      <c r="JQ1551" s="1">
        <v>44509.645833333336</v>
      </c>
      <c r="JR1551">
        <v>1023.5</v>
      </c>
      <c r="JT1551" s="1">
        <v>44509.645833333336</v>
      </c>
      <c r="JU1551">
        <v>190.79</v>
      </c>
      <c r="JW1551" s="1">
        <v>44509.645833333336</v>
      </c>
      <c r="JX1551">
        <v>216.3</v>
      </c>
      <c r="JZ1551" s="1">
        <v>44509.645833333336</v>
      </c>
      <c r="KA1551">
        <v>233.52</v>
      </c>
      <c r="KC1551" s="1">
        <v>44509.645833333336</v>
      </c>
      <c r="KD1551">
        <v>191.09</v>
      </c>
      <c r="KF1551" s="1">
        <v>44509.645833333336</v>
      </c>
      <c r="KG1551">
        <v>49.11</v>
      </c>
      <c r="KI1551" s="1">
        <v>44509.645833333336</v>
      </c>
      <c r="KJ1551">
        <v>293.48</v>
      </c>
      <c r="KL1551" s="1">
        <v>44509.645833333336</v>
      </c>
      <c r="KM1551">
        <v>63.6</v>
      </c>
      <c r="KO1551" s="1">
        <v>44509.645833333336</v>
      </c>
      <c r="KP1551">
        <v>205</v>
      </c>
      <c r="KR1551" s="1">
        <v>44509.645833333336</v>
      </c>
      <c r="KS1551">
        <v>258.39999999999998</v>
      </c>
    </row>
    <row r="1552" spans="1:305" x14ac:dyDescent="0.25">
      <c r="A1552" s="1">
        <v>44510.395833333336</v>
      </c>
      <c r="B1552">
        <v>149.06</v>
      </c>
      <c r="D1552" s="1">
        <v>44510.395833333336</v>
      </c>
      <c r="E1552">
        <v>659.39</v>
      </c>
      <c r="G1552" s="1">
        <v>44510.395833333336</v>
      </c>
      <c r="H1552">
        <v>184.87</v>
      </c>
      <c r="J1552" s="1">
        <v>44510.395833333336</v>
      </c>
      <c r="K1552">
        <v>230.41</v>
      </c>
      <c r="M1552" s="1">
        <v>44510.395833333336</v>
      </c>
      <c r="N1552">
        <v>326.08999999999997</v>
      </c>
      <c r="P1552" s="1">
        <v>44510.395833333336</v>
      </c>
      <c r="Q1552">
        <v>83.56</v>
      </c>
      <c r="S1552" s="1">
        <v>44510.395833333336</v>
      </c>
      <c r="T1552">
        <v>704.65</v>
      </c>
      <c r="V1552" s="1">
        <v>44510.395833333336</v>
      </c>
      <c r="W1552">
        <v>153.91999999999999</v>
      </c>
      <c r="Y1552" s="1">
        <v>44510.395833333336</v>
      </c>
      <c r="Z1552">
        <v>145.38999999999999</v>
      </c>
      <c r="AB1552" s="1">
        <v>44510.395833333336</v>
      </c>
      <c r="AC1552">
        <v>213.35</v>
      </c>
      <c r="AE1552" s="1">
        <v>44510.395833333336</v>
      </c>
      <c r="AF1552">
        <v>3595.21</v>
      </c>
      <c r="AH1552" s="1">
        <v>44510.395833333336</v>
      </c>
      <c r="AI1552">
        <v>401.04</v>
      </c>
      <c r="AK1552" s="1">
        <v>44510.395833333336</v>
      </c>
      <c r="AL1552">
        <v>834.3</v>
      </c>
      <c r="AN1552" s="1">
        <v>44510.395833333336</v>
      </c>
      <c r="AO1552">
        <v>67.33</v>
      </c>
      <c r="AQ1552" s="1">
        <v>44510.395833333336</v>
      </c>
      <c r="AR1552">
        <v>559.25</v>
      </c>
      <c r="AT1552" s="1">
        <v>44510.395833333336</v>
      </c>
      <c r="AU1552">
        <v>162.79</v>
      </c>
      <c r="AW1552" s="1">
        <v>44510.479166666664</v>
      </c>
      <c r="AX1552">
        <v>270.89</v>
      </c>
      <c r="AZ1552" s="1">
        <v>44511.645833333336</v>
      </c>
      <c r="BA1552">
        <v>2479.04</v>
      </c>
      <c r="BC1552" s="1">
        <v>44510.395833333336</v>
      </c>
      <c r="BD1552">
        <v>180.85</v>
      </c>
      <c r="BF1552" s="1">
        <v>44510.395833333336</v>
      </c>
      <c r="BG1552">
        <v>188.64</v>
      </c>
      <c r="BI1552" s="1">
        <v>44510.395833333336</v>
      </c>
      <c r="BJ1552">
        <v>74.489999999999995</v>
      </c>
      <c r="BL1552" s="1">
        <v>44510.395833333336</v>
      </c>
      <c r="BM1552">
        <v>118.03</v>
      </c>
      <c r="BO1552" s="1">
        <v>44510.395833333336</v>
      </c>
      <c r="BP1552">
        <v>701.47</v>
      </c>
      <c r="BR1552" s="1">
        <v>44510.395833333336</v>
      </c>
      <c r="BS1552">
        <v>54.05</v>
      </c>
      <c r="BU1552" s="1">
        <v>44510.395833333336</v>
      </c>
      <c r="BV1552">
        <v>506.22</v>
      </c>
      <c r="BX1552" s="1">
        <v>44510.395833333336</v>
      </c>
      <c r="BY1552">
        <v>153.71</v>
      </c>
      <c r="CA1552" s="1">
        <v>44510.395833333336</v>
      </c>
      <c r="CB1552">
        <v>292.85000000000002</v>
      </c>
      <c r="CD1552" s="1">
        <v>44510.395833333336</v>
      </c>
      <c r="CE1552">
        <v>58.44</v>
      </c>
      <c r="CG1552" s="1">
        <v>44510.395833333336</v>
      </c>
      <c r="CH1552">
        <v>35.6</v>
      </c>
      <c r="CJ1552" s="1">
        <v>44510.416666666664</v>
      </c>
      <c r="CK1552">
        <v>438.27</v>
      </c>
      <c r="CM1552" s="1">
        <v>44510.395833333336</v>
      </c>
      <c r="CN1552">
        <v>81.209999999999994</v>
      </c>
      <c r="CP1552" s="1">
        <v>44510.395833333336</v>
      </c>
      <c r="CQ1552">
        <v>111.8</v>
      </c>
      <c r="CS1552" s="1">
        <v>44510.395833333336</v>
      </c>
      <c r="CT1552">
        <v>268.26</v>
      </c>
      <c r="CV1552" s="1">
        <v>44510.395833333336</v>
      </c>
      <c r="CW1552">
        <v>631.99</v>
      </c>
      <c r="CY1552" s="1">
        <v>44510.395833333336</v>
      </c>
      <c r="CZ1552">
        <v>141.66</v>
      </c>
      <c r="DB1552" s="1">
        <v>44510.395833333336</v>
      </c>
      <c r="DC1552">
        <v>73.87</v>
      </c>
      <c r="DE1552" s="1">
        <v>44510.395833333336</v>
      </c>
      <c r="DF1552">
        <v>53.84</v>
      </c>
      <c r="DH1552" s="1">
        <v>44510.395833333336</v>
      </c>
      <c r="DI1552">
        <v>58.81</v>
      </c>
      <c r="DK1552" s="1">
        <v>44510.395833333336</v>
      </c>
      <c r="DL1552">
        <v>331.34</v>
      </c>
      <c r="DN1552" s="1">
        <v>44510.395833333336</v>
      </c>
      <c r="DO1552">
        <v>101.2</v>
      </c>
      <c r="DQ1552" s="1">
        <v>44510.395833333336</v>
      </c>
      <c r="DR1552">
        <v>38.07</v>
      </c>
      <c r="DT1552" s="1">
        <v>44510.395833333336</v>
      </c>
      <c r="DU1552">
        <v>40.909999999999997</v>
      </c>
      <c r="DW1552" s="1">
        <v>44510.395833333336</v>
      </c>
      <c r="DX1552">
        <v>66.989999999999995</v>
      </c>
      <c r="DZ1552" s="1">
        <v>44510.395833333336</v>
      </c>
      <c r="EA1552">
        <v>2948.02</v>
      </c>
      <c r="EC1552" s="1">
        <v>44510.395833333336</v>
      </c>
      <c r="ED1552">
        <v>2938.32</v>
      </c>
      <c r="EF1552" s="1">
        <v>44510.395833333336</v>
      </c>
      <c r="EG1552">
        <v>226.52</v>
      </c>
      <c r="EI1552" s="1">
        <v>44510.395833333336</v>
      </c>
      <c r="EJ1552">
        <v>623.03</v>
      </c>
      <c r="EL1552" s="1">
        <v>44510.395833333336</v>
      </c>
      <c r="EM1552">
        <v>390.9</v>
      </c>
      <c r="EO1552" s="1">
        <v>44510.416666666664</v>
      </c>
      <c r="EP1552">
        <v>67.62</v>
      </c>
      <c r="ER1552" s="1">
        <v>44510.395833333336</v>
      </c>
      <c r="ES1552">
        <v>51.33</v>
      </c>
      <c r="EU1552" s="1">
        <v>44510.395833333336</v>
      </c>
      <c r="EV1552">
        <v>613.83000000000004</v>
      </c>
      <c r="EX1552" s="1">
        <v>44510.395833333336</v>
      </c>
      <c r="EY1552">
        <v>362.48</v>
      </c>
      <c r="FA1552" s="1">
        <v>44510.395833333336</v>
      </c>
      <c r="FB1552">
        <v>79</v>
      </c>
      <c r="FD1552" s="1">
        <v>44510.395833333336</v>
      </c>
      <c r="FE1552">
        <v>35.9</v>
      </c>
      <c r="FG1552" s="1">
        <v>44510.395833333336</v>
      </c>
      <c r="FH1552">
        <v>37.340000000000003</v>
      </c>
      <c r="FJ1552" s="1">
        <v>44510.395833333336</v>
      </c>
      <c r="FK1552">
        <v>415.98</v>
      </c>
      <c r="FM1552" s="1">
        <v>44510.395833333336</v>
      </c>
      <c r="FN1552">
        <v>618.89</v>
      </c>
      <c r="FP1552" s="1">
        <v>44510.395833333336</v>
      </c>
      <c r="FQ1552">
        <v>465.74</v>
      </c>
      <c r="FS1552" s="1">
        <v>44510.395833333336</v>
      </c>
      <c r="FT1552">
        <v>163.95</v>
      </c>
      <c r="FV1552" s="1">
        <v>44510.395833333336</v>
      </c>
      <c r="FW1552">
        <v>82.77</v>
      </c>
      <c r="FY1552" s="1">
        <v>44510.395833333336</v>
      </c>
      <c r="FZ1552">
        <v>62.44</v>
      </c>
      <c r="GB1552" s="1">
        <v>44510.5</v>
      </c>
      <c r="GC1552">
        <v>1628.21</v>
      </c>
      <c r="GE1552" s="1">
        <v>44510.395833333336</v>
      </c>
      <c r="GF1552">
        <v>92.85</v>
      </c>
      <c r="GH1552" s="1">
        <v>44510.395833333336</v>
      </c>
      <c r="GI1552">
        <v>235.45</v>
      </c>
      <c r="GK1552" s="1">
        <v>44510.395833333336</v>
      </c>
      <c r="GL1552">
        <v>73.09</v>
      </c>
      <c r="GN1552" s="1">
        <v>44510.395833333336</v>
      </c>
      <c r="GO1552">
        <v>332.84</v>
      </c>
      <c r="GQ1552" s="1">
        <v>44510.395833333336</v>
      </c>
      <c r="GR1552">
        <v>157.32</v>
      </c>
      <c r="GT1552" s="1">
        <v>44510.395833333336</v>
      </c>
      <c r="GU1552">
        <v>74.959999999999994</v>
      </c>
      <c r="GW1552" s="1">
        <v>44510.395833333336</v>
      </c>
      <c r="GX1552">
        <v>655.29999999999995</v>
      </c>
      <c r="GZ1552" s="1">
        <v>44510.395833333336</v>
      </c>
      <c r="HA1552">
        <v>105</v>
      </c>
      <c r="HC1552" s="1">
        <v>44510.395833333336</v>
      </c>
      <c r="HD1552">
        <v>302.64</v>
      </c>
      <c r="HF1552" s="1">
        <v>44510.395833333336</v>
      </c>
      <c r="HG1552">
        <v>219.89</v>
      </c>
      <c r="HI1552" s="1">
        <v>44510.395833333336</v>
      </c>
      <c r="HJ1552">
        <v>267.07</v>
      </c>
      <c r="HL1552" s="1">
        <v>44510.395833333336</v>
      </c>
      <c r="HM1552">
        <v>644.67999999999995</v>
      </c>
      <c r="HO1552" s="1">
        <v>44510.395833333336</v>
      </c>
      <c r="HP1552">
        <v>123.14</v>
      </c>
      <c r="HR1552" s="1">
        <v>44510.395833333336</v>
      </c>
      <c r="HS1552">
        <v>88.775000000000006</v>
      </c>
      <c r="HU1552" s="1">
        <v>44510.395833333336</v>
      </c>
      <c r="HV1552">
        <v>87.12</v>
      </c>
      <c r="HX1552" s="1">
        <v>44510.395833333336</v>
      </c>
      <c r="HY1552">
        <v>163.49</v>
      </c>
      <c r="IA1552" s="1">
        <v>44510.395833333336</v>
      </c>
      <c r="IB1552">
        <v>50.96</v>
      </c>
      <c r="ID1552" s="1">
        <v>44510.395833333336</v>
      </c>
      <c r="IE1552">
        <v>207.08</v>
      </c>
      <c r="IG1552" s="1">
        <v>44510.395833333336</v>
      </c>
      <c r="IH1552">
        <v>165.09</v>
      </c>
      <c r="IJ1552" s="1">
        <v>44510.395833333336</v>
      </c>
      <c r="IK1552">
        <v>624.04999999999995</v>
      </c>
      <c r="IM1552" s="1">
        <v>44510.395833333336</v>
      </c>
      <c r="IN1552">
        <v>120.22</v>
      </c>
      <c r="IP1552" s="1">
        <v>44510.395833333336</v>
      </c>
      <c r="IQ1552">
        <v>114.16</v>
      </c>
      <c r="IS1552" s="1">
        <v>44510.395833333336</v>
      </c>
      <c r="IT1552">
        <v>186.44</v>
      </c>
      <c r="IV1552" s="1">
        <v>44510.395833333336</v>
      </c>
      <c r="IW1552">
        <v>6.4850000000000003</v>
      </c>
      <c r="IY1552" s="1">
        <v>44510.395833333336</v>
      </c>
      <c r="IZ1552">
        <v>346.24</v>
      </c>
      <c r="JB1552" s="1">
        <v>44510.395833333336</v>
      </c>
      <c r="JC1552">
        <v>173.5</v>
      </c>
      <c r="JE1552" s="1">
        <v>44510.395833333336</v>
      </c>
      <c r="JF1552">
        <v>163.56</v>
      </c>
      <c r="JH1552" s="1">
        <v>44510.395833333336</v>
      </c>
      <c r="JI1552">
        <v>30.82</v>
      </c>
      <c r="JK1552" s="1">
        <v>44510.395833333336</v>
      </c>
      <c r="JL1552">
        <v>435.19</v>
      </c>
      <c r="JN1552" s="1">
        <v>44510.395833333336</v>
      </c>
      <c r="JO1552">
        <v>122.2</v>
      </c>
      <c r="JQ1552" s="1">
        <v>44510.395833333336</v>
      </c>
      <c r="JR1552">
        <v>1052.47</v>
      </c>
      <c r="JT1552" s="1">
        <v>44510.395833333336</v>
      </c>
      <c r="JU1552">
        <v>190.42</v>
      </c>
      <c r="JW1552" s="1">
        <v>44510.395833333336</v>
      </c>
      <c r="JX1552">
        <v>216.79</v>
      </c>
      <c r="JZ1552" s="1">
        <v>44510.395833333336</v>
      </c>
      <c r="KA1552">
        <v>232.89</v>
      </c>
      <c r="KC1552" s="1">
        <v>44510.395833333336</v>
      </c>
      <c r="KD1552">
        <v>191.57</v>
      </c>
      <c r="KF1552" s="1">
        <v>44510.395833333336</v>
      </c>
      <c r="KG1552">
        <v>49.73</v>
      </c>
      <c r="KI1552" s="1">
        <v>44510.395833333336</v>
      </c>
      <c r="KJ1552">
        <v>295.60000000000002</v>
      </c>
      <c r="KL1552" s="1">
        <v>44510.395833333336</v>
      </c>
      <c r="KM1552">
        <v>63.77</v>
      </c>
      <c r="KO1552" s="1">
        <v>44510.395833333336</v>
      </c>
      <c r="KP1552">
        <v>202.29</v>
      </c>
      <c r="KR1552" s="1">
        <v>44510.395833333336</v>
      </c>
      <c r="KS1552">
        <v>257.04000000000002</v>
      </c>
    </row>
    <row r="1553" spans="1:305" x14ac:dyDescent="0.25">
      <c r="A1553" s="1">
        <v>44510.416666666664</v>
      </c>
      <c r="B1553">
        <v>149.05000000000001</v>
      </c>
      <c r="D1553" s="1">
        <v>44510.416666666664</v>
      </c>
      <c r="E1553">
        <v>657.85</v>
      </c>
      <c r="G1553" s="1">
        <v>44510.416666666664</v>
      </c>
      <c r="H1553">
        <v>184.01</v>
      </c>
      <c r="J1553" s="1">
        <v>44510.416666666664</v>
      </c>
      <c r="K1553">
        <v>229.68</v>
      </c>
      <c r="M1553" s="1">
        <v>44510.416666666664</v>
      </c>
      <c r="N1553">
        <v>325.67</v>
      </c>
      <c r="P1553" s="1">
        <v>44510.416666666664</v>
      </c>
      <c r="Q1553">
        <v>83.87</v>
      </c>
      <c r="S1553" s="1">
        <v>44510.416666666664</v>
      </c>
      <c r="T1553">
        <v>704.69</v>
      </c>
      <c r="V1553" s="1">
        <v>44510.416666666664</v>
      </c>
      <c r="W1553">
        <v>153.81</v>
      </c>
      <c r="Y1553" s="1">
        <v>44510.416666666664</v>
      </c>
      <c r="Z1553">
        <v>144.77000000000001</v>
      </c>
      <c r="AB1553" s="1">
        <v>44510.416666666664</v>
      </c>
      <c r="AC1553">
        <v>214.21</v>
      </c>
      <c r="AE1553" s="1">
        <v>44510.416666666664</v>
      </c>
      <c r="AF1553">
        <v>3592.81</v>
      </c>
      <c r="AH1553" s="1">
        <v>44510.416666666664</v>
      </c>
      <c r="AI1553">
        <v>401.01</v>
      </c>
      <c r="AK1553" s="1">
        <v>44510.416666666664</v>
      </c>
      <c r="AL1553">
        <v>833.6</v>
      </c>
      <c r="AN1553" s="1">
        <v>44510.416666666664</v>
      </c>
      <c r="AO1553">
        <v>66.989999999999995</v>
      </c>
      <c r="AQ1553" s="1">
        <v>44510.416666666664</v>
      </c>
      <c r="AR1553">
        <v>559.54999999999995</v>
      </c>
      <c r="AT1553" s="1">
        <v>44510.416666666664</v>
      </c>
      <c r="AU1553">
        <v>163.99</v>
      </c>
      <c r="AW1553" s="1">
        <v>44510.5</v>
      </c>
      <c r="AX1553">
        <v>270.49</v>
      </c>
      <c r="AZ1553" s="1">
        <v>44512.395833333336</v>
      </c>
      <c r="BA1553">
        <v>2468.38</v>
      </c>
      <c r="BC1553" s="1">
        <v>44510.416666666664</v>
      </c>
      <c r="BD1553">
        <v>181.10499999999999</v>
      </c>
      <c r="BF1553" s="1">
        <v>44510.416666666664</v>
      </c>
      <c r="BG1553">
        <v>189.01</v>
      </c>
      <c r="BI1553" s="1">
        <v>44510.416666666664</v>
      </c>
      <c r="BJ1553">
        <v>74.63</v>
      </c>
      <c r="BL1553" s="1">
        <v>44510.416666666664</v>
      </c>
      <c r="BM1553">
        <v>118.32</v>
      </c>
      <c r="BO1553" s="1">
        <v>44510.416666666664</v>
      </c>
      <c r="BP1553">
        <v>702.03</v>
      </c>
      <c r="BR1553" s="1">
        <v>44510.416666666664</v>
      </c>
      <c r="BS1553">
        <v>54.02</v>
      </c>
      <c r="BU1553" s="1">
        <v>44510.416666666664</v>
      </c>
      <c r="BV1553">
        <v>507.26</v>
      </c>
      <c r="BX1553" s="1">
        <v>44510.416666666664</v>
      </c>
      <c r="BY1553">
        <v>153.935</v>
      </c>
      <c r="CA1553" s="1">
        <v>44510.416666666664</v>
      </c>
      <c r="CB1553">
        <v>291.94</v>
      </c>
      <c r="CD1553" s="1">
        <v>44510.416666666664</v>
      </c>
      <c r="CE1553">
        <v>58.28</v>
      </c>
      <c r="CG1553" s="1">
        <v>44510.416666666664</v>
      </c>
      <c r="CH1553">
        <v>35.520000000000003</v>
      </c>
      <c r="CJ1553" s="1">
        <v>44510.4375</v>
      </c>
      <c r="CK1553">
        <v>438.22</v>
      </c>
      <c r="CM1553" s="1">
        <v>44510.416666666664</v>
      </c>
      <c r="CN1553">
        <v>81.02</v>
      </c>
      <c r="CP1553" s="1">
        <v>44510.416666666664</v>
      </c>
      <c r="CQ1553">
        <v>111.13</v>
      </c>
      <c r="CS1553" s="1">
        <v>44510.416666666664</v>
      </c>
      <c r="CT1553">
        <v>266.5</v>
      </c>
      <c r="CV1553" s="1">
        <v>44510.416666666664</v>
      </c>
      <c r="CW1553">
        <v>632.38</v>
      </c>
      <c r="CY1553" s="1">
        <v>44510.416666666664</v>
      </c>
      <c r="CZ1553">
        <v>141.1</v>
      </c>
      <c r="DB1553" s="1">
        <v>44510.416666666664</v>
      </c>
      <c r="DC1553">
        <v>73.959999999999994</v>
      </c>
      <c r="DE1553" s="1">
        <v>44510.416666666664</v>
      </c>
      <c r="DF1553">
        <v>54.05</v>
      </c>
      <c r="DH1553" s="1">
        <v>44510.416666666664</v>
      </c>
      <c r="DI1553">
        <v>58.8</v>
      </c>
      <c r="DK1553" s="1">
        <v>44510.416666666664</v>
      </c>
      <c r="DL1553">
        <v>331.83</v>
      </c>
      <c r="DN1553" s="1">
        <v>44510.416666666664</v>
      </c>
      <c r="DO1553">
        <v>100.67</v>
      </c>
      <c r="DQ1553" s="1">
        <v>44510.416666666664</v>
      </c>
      <c r="DR1553">
        <v>37.950000000000003</v>
      </c>
      <c r="DT1553" s="1">
        <v>44510.416666666664</v>
      </c>
      <c r="DU1553">
        <v>40.799999999999997</v>
      </c>
      <c r="DW1553" s="1">
        <v>44510.416666666664</v>
      </c>
      <c r="DX1553">
        <v>67.489999999999995</v>
      </c>
      <c r="DZ1553" s="1">
        <v>44510.416666666664</v>
      </c>
      <c r="EA1553">
        <v>2959.03</v>
      </c>
      <c r="EC1553" s="1">
        <v>44510.416666666664</v>
      </c>
      <c r="ED1553">
        <v>2950.75</v>
      </c>
      <c r="EF1553" s="1">
        <v>44510.416666666664</v>
      </c>
      <c r="EG1553">
        <v>226.4</v>
      </c>
      <c r="EI1553" s="1">
        <v>44510.416666666664</v>
      </c>
      <c r="EJ1553">
        <v>627.42999999999995</v>
      </c>
      <c r="EL1553" s="1">
        <v>44510.416666666664</v>
      </c>
      <c r="EM1553">
        <v>391.6</v>
      </c>
      <c r="EO1553" s="1">
        <v>44510.4375</v>
      </c>
      <c r="EP1553">
        <v>67.484999999999999</v>
      </c>
      <c r="ER1553" s="1">
        <v>44510.416666666664</v>
      </c>
      <c r="ES1553">
        <v>51.244999999999997</v>
      </c>
      <c r="EU1553" s="1">
        <v>44510.416666666664</v>
      </c>
      <c r="EV1553">
        <v>612.6</v>
      </c>
      <c r="EX1553" s="1">
        <v>44510.416666666664</v>
      </c>
      <c r="EY1553">
        <v>362.63</v>
      </c>
      <c r="FA1553" s="1">
        <v>44510.416666666664</v>
      </c>
      <c r="FB1553">
        <v>79.010000000000005</v>
      </c>
      <c r="FD1553" s="1">
        <v>44510.416666666664</v>
      </c>
      <c r="FE1553">
        <v>35.75</v>
      </c>
      <c r="FG1553" s="1">
        <v>44510.416666666664</v>
      </c>
      <c r="FH1553">
        <v>37.340000000000003</v>
      </c>
      <c r="FJ1553" s="1">
        <v>44510.416666666664</v>
      </c>
      <c r="FK1553">
        <v>414.04</v>
      </c>
      <c r="FM1553" s="1">
        <v>44510.416666666664</v>
      </c>
      <c r="FN1553">
        <v>619.75</v>
      </c>
      <c r="FP1553" s="1">
        <v>44510.416666666664</v>
      </c>
      <c r="FQ1553">
        <v>464.41</v>
      </c>
      <c r="FS1553" s="1">
        <v>44510.416666666664</v>
      </c>
      <c r="FT1553">
        <v>163.02000000000001</v>
      </c>
      <c r="FV1553" s="1">
        <v>44510.416666666664</v>
      </c>
      <c r="FW1553">
        <v>82.65</v>
      </c>
      <c r="FY1553" s="1">
        <v>44510.416666666664</v>
      </c>
      <c r="FZ1553">
        <v>62.52</v>
      </c>
      <c r="GB1553" s="1">
        <v>44510.520833333336</v>
      </c>
      <c r="GC1553">
        <v>1627.48</v>
      </c>
      <c r="GE1553" s="1">
        <v>44510.416666666664</v>
      </c>
      <c r="GF1553">
        <v>93</v>
      </c>
      <c r="GH1553" s="1">
        <v>44510.416666666664</v>
      </c>
      <c r="GI1553">
        <v>234.35</v>
      </c>
      <c r="GK1553" s="1">
        <v>44510.416666666664</v>
      </c>
      <c r="GL1553">
        <v>72.91</v>
      </c>
      <c r="GN1553" s="1">
        <v>44510.416666666664</v>
      </c>
      <c r="GO1553">
        <v>333.14</v>
      </c>
      <c r="GQ1553" s="1">
        <v>44510.416666666664</v>
      </c>
      <c r="GR1553">
        <v>154.83000000000001</v>
      </c>
      <c r="GT1553" s="1">
        <v>44510.416666666664</v>
      </c>
      <c r="GU1553">
        <v>74.09</v>
      </c>
      <c r="GW1553" s="1">
        <v>44510.416666666664</v>
      </c>
      <c r="GX1553">
        <v>651.66</v>
      </c>
      <c r="GZ1553" s="1">
        <v>44510.416666666664</v>
      </c>
      <c r="HA1553">
        <v>104.78</v>
      </c>
      <c r="HC1553" s="1">
        <v>44510.416666666664</v>
      </c>
      <c r="HD1553">
        <v>302.3</v>
      </c>
      <c r="HF1553" s="1">
        <v>44510.416666666664</v>
      </c>
      <c r="HG1553">
        <v>219.2</v>
      </c>
      <c r="HI1553" s="1">
        <v>44510.416666666664</v>
      </c>
      <c r="HJ1553">
        <v>266.87</v>
      </c>
      <c r="HL1553" s="1">
        <v>44510.416666666664</v>
      </c>
      <c r="HM1553">
        <v>645.96</v>
      </c>
      <c r="HO1553" s="1">
        <v>44510.416666666664</v>
      </c>
      <c r="HP1553">
        <v>123.05</v>
      </c>
      <c r="HR1553" s="1">
        <v>44510.416666666664</v>
      </c>
      <c r="HS1553">
        <v>88.95</v>
      </c>
      <c r="HU1553" s="1">
        <v>44510.416666666664</v>
      </c>
      <c r="HV1553">
        <v>88.13</v>
      </c>
      <c r="HX1553" s="1">
        <v>44510.416666666664</v>
      </c>
      <c r="HY1553">
        <v>163.66</v>
      </c>
      <c r="IA1553" s="1">
        <v>44510.416666666664</v>
      </c>
      <c r="IB1553">
        <v>50.95</v>
      </c>
      <c r="ID1553" s="1">
        <v>44510.416666666664</v>
      </c>
      <c r="IE1553">
        <v>206.17</v>
      </c>
      <c r="IG1553" s="1">
        <v>44510.416666666664</v>
      </c>
      <c r="IH1553">
        <v>164.37</v>
      </c>
      <c r="IJ1553" s="1">
        <v>44510.416666666664</v>
      </c>
      <c r="IK1553">
        <v>627.94000000000005</v>
      </c>
      <c r="IM1553" s="1">
        <v>44510.416666666664</v>
      </c>
      <c r="IN1553">
        <v>119.92</v>
      </c>
      <c r="IP1553" s="1">
        <v>44510.416666666664</v>
      </c>
      <c r="IQ1553">
        <v>113.79</v>
      </c>
      <c r="IS1553" s="1">
        <v>44510.416666666664</v>
      </c>
      <c r="IT1553">
        <v>187.16</v>
      </c>
      <c r="IV1553" s="1">
        <v>44510.416666666664</v>
      </c>
      <c r="IW1553">
        <v>6.4850000000000003</v>
      </c>
      <c r="IY1553" s="1">
        <v>44510.416666666664</v>
      </c>
      <c r="IZ1553">
        <v>346.1</v>
      </c>
      <c r="JB1553" s="1">
        <v>44510.416666666664</v>
      </c>
      <c r="JC1553">
        <v>175.54</v>
      </c>
      <c r="JE1553" s="1">
        <v>44510.416666666664</v>
      </c>
      <c r="JF1553">
        <v>163.54</v>
      </c>
      <c r="JH1553" s="1">
        <v>44510.416666666664</v>
      </c>
      <c r="JI1553">
        <v>30.81</v>
      </c>
      <c r="JK1553" s="1">
        <v>44510.416666666664</v>
      </c>
      <c r="JL1553">
        <v>437.72</v>
      </c>
      <c r="JN1553" s="1">
        <v>44510.416666666664</v>
      </c>
      <c r="JO1553">
        <v>121.89</v>
      </c>
      <c r="JQ1553" s="1">
        <v>44510.416666666664</v>
      </c>
      <c r="JR1553">
        <v>1069.51</v>
      </c>
      <c r="JT1553" s="1">
        <v>44510.416666666664</v>
      </c>
      <c r="JU1553">
        <v>189.51</v>
      </c>
      <c r="JW1553" s="1">
        <v>44510.416666666664</v>
      </c>
      <c r="JX1553">
        <v>216.54</v>
      </c>
      <c r="JZ1553" s="1">
        <v>44510.416666666664</v>
      </c>
      <c r="KA1553">
        <v>232.07</v>
      </c>
      <c r="KC1553" s="1">
        <v>44510.416666666664</v>
      </c>
      <c r="KD1553">
        <v>191.92</v>
      </c>
      <c r="KF1553" s="1">
        <v>44510.416666666664</v>
      </c>
      <c r="KG1553">
        <v>49.46</v>
      </c>
      <c r="KI1553" s="1">
        <v>44510.416666666664</v>
      </c>
      <c r="KJ1553">
        <v>295.62</v>
      </c>
      <c r="KL1553" s="1">
        <v>44510.416666666664</v>
      </c>
      <c r="KM1553">
        <v>63.91</v>
      </c>
      <c r="KO1553" s="1">
        <v>44510.416666666664</v>
      </c>
      <c r="KP1553">
        <v>202.99</v>
      </c>
      <c r="KR1553" s="1">
        <v>44510.416666666664</v>
      </c>
      <c r="KS1553">
        <v>258</v>
      </c>
    </row>
    <row r="1554" spans="1:305" x14ac:dyDescent="0.25">
      <c r="A1554" s="1">
        <v>44510.4375</v>
      </c>
      <c r="B1554">
        <v>148.97</v>
      </c>
      <c r="D1554" s="1">
        <v>44510.4375</v>
      </c>
      <c r="E1554">
        <v>659.83</v>
      </c>
      <c r="G1554" s="1">
        <v>44510.4375</v>
      </c>
      <c r="H1554">
        <v>183.83</v>
      </c>
      <c r="J1554" s="1">
        <v>44510.4375</v>
      </c>
      <c r="K1554">
        <v>229.36</v>
      </c>
      <c r="M1554" s="1">
        <v>44510.4375</v>
      </c>
      <c r="N1554">
        <v>325.86</v>
      </c>
      <c r="P1554" s="1">
        <v>44510.4375</v>
      </c>
      <c r="Q1554">
        <v>83.59</v>
      </c>
      <c r="S1554" s="1">
        <v>44510.4375</v>
      </c>
      <c r="T1554">
        <v>705.11</v>
      </c>
      <c r="V1554" s="1">
        <v>44510.4375</v>
      </c>
      <c r="W1554">
        <v>153.37</v>
      </c>
      <c r="Y1554" s="1">
        <v>44510.4375</v>
      </c>
      <c r="Z1554">
        <v>144.25</v>
      </c>
      <c r="AB1554" s="1">
        <v>44510.4375</v>
      </c>
      <c r="AC1554">
        <v>213.98</v>
      </c>
      <c r="AE1554" s="1">
        <v>44510.4375</v>
      </c>
      <c r="AF1554">
        <v>3599.73</v>
      </c>
      <c r="AH1554" s="1">
        <v>44510.4375</v>
      </c>
      <c r="AI1554">
        <v>399.01</v>
      </c>
      <c r="AK1554" s="1">
        <v>44510.4375</v>
      </c>
      <c r="AL1554">
        <v>828.23</v>
      </c>
      <c r="AN1554" s="1">
        <v>44510.4375</v>
      </c>
      <c r="AO1554">
        <v>67.19</v>
      </c>
      <c r="AQ1554" s="1">
        <v>44510.4375</v>
      </c>
      <c r="AR1554">
        <v>558.79999999999995</v>
      </c>
      <c r="AT1554" s="1">
        <v>44510.4375</v>
      </c>
      <c r="AU1554">
        <v>164.3</v>
      </c>
      <c r="AW1554" s="1">
        <v>44510.520833333336</v>
      </c>
      <c r="AX1554">
        <v>270.3</v>
      </c>
      <c r="AZ1554" s="1">
        <v>44512.416666666664</v>
      </c>
      <c r="BA1554">
        <v>2472.2600000000002</v>
      </c>
      <c r="BC1554" s="1">
        <v>44510.4375</v>
      </c>
      <c r="BD1554">
        <v>180.82</v>
      </c>
      <c r="BF1554" s="1">
        <v>44510.4375</v>
      </c>
      <c r="BG1554">
        <v>189.45</v>
      </c>
      <c r="BI1554" s="1">
        <v>44510.4375</v>
      </c>
      <c r="BJ1554">
        <v>74.7</v>
      </c>
      <c r="BL1554" s="1">
        <v>44510.4375</v>
      </c>
      <c r="BM1554">
        <v>118.30500000000001</v>
      </c>
      <c r="BO1554" s="1">
        <v>44510.4375</v>
      </c>
      <c r="BP1554">
        <v>702.2</v>
      </c>
      <c r="BR1554" s="1">
        <v>44510.4375</v>
      </c>
      <c r="BS1554">
        <v>54</v>
      </c>
      <c r="BU1554" s="1">
        <v>44510.4375</v>
      </c>
      <c r="BV1554">
        <v>508.71</v>
      </c>
      <c r="BX1554" s="1">
        <v>44510.4375</v>
      </c>
      <c r="BY1554">
        <v>154.12</v>
      </c>
      <c r="CA1554" s="1">
        <v>44510.4375</v>
      </c>
      <c r="CB1554">
        <v>293.60000000000002</v>
      </c>
      <c r="CD1554" s="1">
        <v>44510.4375</v>
      </c>
      <c r="CE1554">
        <v>58.21</v>
      </c>
      <c r="CG1554" s="1">
        <v>44510.4375</v>
      </c>
      <c r="CH1554">
        <v>35.520000000000003</v>
      </c>
      <c r="CJ1554" s="1">
        <v>44510.458333333336</v>
      </c>
      <c r="CK1554">
        <v>437.46</v>
      </c>
      <c r="CM1554" s="1">
        <v>44510.4375</v>
      </c>
      <c r="CN1554">
        <v>80.819999999999993</v>
      </c>
      <c r="CP1554" s="1">
        <v>44510.4375</v>
      </c>
      <c r="CQ1554">
        <v>111.91</v>
      </c>
      <c r="CS1554" s="1">
        <v>44510.4375</v>
      </c>
      <c r="CT1554">
        <v>265.39999999999998</v>
      </c>
      <c r="CV1554" s="1">
        <v>44510.4375</v>
      </c>
      <c r="CW1554">
        <v>634.80999999999995</v>
      </c>
      <c r="CY1554" s="1">
        <v>44510.4375</v>
      </c>
      <c r="CZ1554">
        <v>141.21</v>
      </c>
      <c r="DB1554" s="1">
        <v>44510.4375</v>
      </c>
      <c r="DC1554">
        <v>73.959999999999994</v>
      </c>
      <c r="DE1554" s="1">
        <v>44510.4375</v>
      </c>
      <c r="DF1554">
        <v>54.04</v>
      </c>
      <c r="DH1554" s="1">
        <v>44510.4375</v>
      </c>
      <c r="DI1554">
        <v>59.1</v>
      </c>
      <c r="DK1554" s="1">
        <v>44510.4375</v>
      </c>
      <c r="DL1554">
        <v>330.83</v>
      </c>
      <c r="DN1554" s="1">
        <v>44510.4375</v>
      </c>
      <c r="DO1554">
        <v>100.8</v>
      </c>
      <c r="DQ1554" s="1">
        <v>44510.4375</v>
      </c>
      <c r="DR1554">
        <v>38.130000000000003</v>
      </c>
      <c r="DT1554" s="1">
        <v>44510.4375</v>
      </c>
      <c r="DU1554">
        <v>40.96</v>
      </c>
      <c r="DW1554" s="1">
        <v>44510.4375</v>
      </c>
      <c r="DX1554">
        <v>67.45</v>
      </c>
      <c r="DZ1554" s="1">
        <v>44510.4375</v>
      </c>
      <c r="EA1554">
        <v>2944.97</v>
      </c>
      <c r="EC1554" s="1">
        <v>44510.4375</v>
      </c>
      <c r="ED1554">
        <v>2936.5</v>
      </c>
      <c r="EF1554" s="1">
        <v>44510.4375</v>
      </c>
      <c r="EG1554">
        <v>226.83</v>
      </c>
      <c r="EI1554" s="1">
        <v>44510.4375</v>
      </c>
      <c r="EJ1554">
        <v>628.89</v>
      </c>
      <c r="EL1554" s="1">
        <v>44510.4375</v>
      </c>
      <c r="EM1554">
        <v>390.435</v>
      </c>
      <c r="EO1554" s="1">
        <v>44510.458333333336</v>
      </c>
      <c r="EP1554">
        <v>67.650000000000006</v>
      </c>
      <c r="ER1554" s="1">
        <v>44510.4375</v>
      </c>
      <c r="ES1554">
        <v>51.11</v>
      </c>
      <c r="EU1554" s="1">
        <v>44510.4375</v>
      </c>
      <c r="EV1554">
        <v>612.51</v>
      </c>
      <c r="EX1554" s="1">
        <v>44510.4375</v>
      </c>
      <c r="EY1554">
        <v>363.08</v>
      </c>
      <c r="FA1554" s="1">
        <v>44510.4375</v>
      </c>
      <c r="FB1554">
        <v>79.08</v>
      </c>
      <c r="FD1554" s="1">
        <v>44510.4375</v>
      </c>
      <c r="FE1554">
        <v>35.83</v>
      </c>
      <c r="FG1554" s="1">
        <v>44510.4375</v>
      </c>
      <c r="FH1554">
        <v>37.35</v>
      </c>
      <c r="FJ1554" s="1">
        <v>44510.4375</v>
      </c>
      <c r="FK1554">
        <v>410.52</v>
      </c>
      <c r="FM1554" s="1">
        <v>44510.4375</v>
      </c>
      <c r="FN1554">
        <v>619.07000000000005</v>
      </c>
      <c r="FP1554" s="1">
        <v>44510.4375</v>
      </c>
      <c r="FQ1554">
        <v>462.7</v>
      </c>
      <c r="FS1554" s="1">
        <v>44510.4375</v>
      </c>
      <c r="FT1554">
        <v>162.78</v>
      </c>
      <c r="FV1554" s="1">
        <v>44510.4375</v>
      </c>
      <c r="FW1554">
        <v>82.4</v>
      </c>
      <c r="FY1554" s="1">
        <v>44510.4375</v>
      </c>
      <c r="FZ1554">
        <v>62.69</v>
      </c>
      <c r="GB1554" s="1">
        <v>44510.541666666664</v>
      </c>
      <c r="GC1554">
        <v>1610.85</v>
      </c>
      <c r="GE1554" s="1">
        <v>44510.4375</v>
      </c>
      <c r="GF1554">
        <v>92.7</v>
      </c>
      <c r="GH1554" s="1">
        <v>44510.4375</v>
      </c>
      <c r="GI1554">
        <v>233.28</v>
      </c>
      <c r="GK1554" s="1">
        <v>44510.4375</v>
      </c>
      <c r="GL1554">
        <v>72.55</v>
      </c>
      <c r="GN1554" s="1">
        <v>44510.4375</v>
      </c>
      <c r="GO1554">
        <v>333.1</v>
      </c>
      <c r="GQ1554" s="1">
        <v>44510.4375</v>
      </c>
      <c r="GR1554">
        <v>154</v>
      </c>
      <c r="GT1554" s="1">
        <v>44510.4375</v>
      </c>
      <c r="GU1554">
        <v>74.08</v>
      </c>
      <c r="GW1554" s="1">
        <v>44510.4375</v>
      </c>
      <c r="GX1554">
        <v>654.09</v>
      </c>
      <c r="GZ1554" s="1">
        <v>44510.4375</v>
      </c>
      <c r="HA1554">
        <v>105</v>
      </c>
      <c r="HC1554" s="1">
        <v>44510.4375</v>
      </c>
      <c r="HD1554">
        <v>300.82</v>
      </c>
      <c r="HF1554" s="1">
        <v>44510.4375</v>
      </c>
      <c r="HG1554">
        <v>218.22</v>
      </c>
      <c r="HI1554" s="1">
        <v>44510.4375</v>
      </c>
      <c r="HJ1554">
        <v>268.66000000000003</v>
      </c>
      <c r="HL1554" s="1">
        <v>44510.4375</v>
      </c>
      <c r="HM1554">
        <v>647.27</v>
      </c>
      <c r="HO1554" s="1">
        <v>44510.4375</v>
      </c>
      <c r="HP1554">
        <v>123.15</v>
      </c>
      <c r="HR1554" s="1">
        <v>44510.4375</v>
      </c>
      <c r="HS1554">
        <v>88.98</v>
      </c>
      <c r="HU1554" s="1">
        <v>44510.4375</v>
      </c>
      <c r="HV1554">
        <v>89.94</v>
      </c>
      <c r="HX1554" s="1">
        <v>44510.4375</v>
      </c>
      <c r="HY1554">
        <v>163.72999999999999</v>
      </c>
      <c r="IA1554" s="1">
        <v>44510.4375</v>
      </c>
      <c r="IB1554">
        <v>51</v>
      </c>
      <c r="ID1554" s="1">
        <v>44510.4375</v>
      </c>
      <c r="IE1554">
        <v>206.3</v>
      </c>
      <c r="IG1554" s="1">
        <v>44510.4375</v>
      </c>
      <c r="IH1554">
        <v>163.5</v>
      </c>
      <c r="IJ1554" s="1">
        <v>44510.4375</v>
      </c>
      <c r="IK1554">
        <v>630.01</v>
      </c>
      <c r="IM1554" s="1">
        <v>44510.4375</v>
      </c>
      <c r="IN1554">
        <v>119.48</v>
      </c>
      <c r="IP1554" s="1">
        <v>44510.4375</v>
      </c>
      <c r="IQ1554">
        <v>113.92</v>
      </c>
      <c r="IS1554" s="1">
        <v>44510.4375</v>
      </c>
      <c r="IT1554">
        <v>185.86</v>
      </c>
      <c r="IV1554" s="1">
        <v>44510.4375</v>
      </c>
      <c r="IW1554">
        <v>6.4850000000000003</v>
      </c>
      <c r="IY1554" s="1">
        <v>44510.4375</v>
      </c>
      <c r="IZ1554">
        <v>344</v>
      </c>
      <c r="JB1554" s="1">
        <v>44510.4375</v>
      </c>
      <c r="JC1554">
        <v>174.1</v>
      </c>
      <c r="JE1554" s="1">
        <v>44510.4375</v>
      </c>
      <c r="JF1554">
        <v>162.79</v>
      </c>
      <c r="JH1554" s="1">
        <v>44510.4375</v>
      </c>
      <c r="JI1554">
        <v>30.88</v>
      </c>
      <c r="JK1554" s="1">
        <v>44510.4375</v>
      </c>
      <c r="JL1554">
        <v>436.77</v>
      </c>
      <c r="JN1554" s="1">
        <v>44510.4375</v>
      </c>
      <c r="JO1554">
        <v>121.22</v>
      </c>
      <c r="JQ1554" s="1">
        <v>44510.4375</v>
      </c>
      <c r="JR1554">
        <v>1066.81</v>
      </c>
      <c r="JT1554" s="1">
        <v>44510.4375</v>
      </c>
      <c r="JU1554">
        <v>189.24</v>
      </c>
      <c r="JW1554" s="1">
        <v>44510.4375</v>
      </c>
      <c r="JX1554">
        <v>217.1</v>
      </c>
      <c r="JZ1554" s="1">
        <v>44510.4375</v>
      </c>
      <c r="KA1554">
        <v>232.48</v>
      </c>
      <c r="KC1554" s="1">
        <v>44510.4375</v>
      </c>
      <c r="KD1554">
        <v>191.37</v>
      </c>
      <c r="KF1554" s="1">
        <v>44510.4375</v>
      </c>
      <c r="KG1554">
        <v>49.35</v>
      </c>
      <c r="KI1554" s="1">
        <v>44510.4375</v>
      </c>
      <c r="KJ1554">
        <v>295.7</v>
      </c>
      <c r="KL1554" s="1">
        <v>44510.4375</v>
      </c>
      <c r="KM1554">
        <v>63.76</v>
      </c>
      <c r="KO1554" s="1">
        <v>44510.4375</v>
      </c>
      <c r="KP1554">
        <v>202.84</v>
      </c>
      <c r="KR1554" s="1">
        <v>44510.4375</v>
      </c>
      <c r="KS1554">
        <v>257.23</v>
      </c>
    </row>
    <row r="1555" spans="1:305" x14ac:dyDescent="0.25">
      <c r="A1555" s="1">
        <v>44510.458333333336</v>
      </c>
      <c r="B1555">
        <v>148.87</v>
      </c>
      <c r="D1555" s="1">
        <v>44510.458333333336</v>
      </c>
      <c r="E1555">
        <v>656.76</v>
      </c>
      <c r="G1555" s="1">
        <v>44510.458333333336</v>
      </c>
      <c r="H1555">
        <v>183.36</v>
      </c>
      <c r="J1555" s="1">
        <v>44510.458333333336</v>
      </c>
      <c r="K1555">
        <v>229.06</v>
      </c>
      <c r="M1555" s="1">
        <v>44510.458333333336</v>
      </c>
      <c r="N1555">
        <v>324.57</v>
      </c>
      <c r="P1555" s="1">
        <v>44510.458333333336</v>
      </c>
      <c r="Q1555">
        <v>83.64</v>
      </c>
      <c r="S1555" s="1">
        <v>44510.458333333336</v>
      </c>
      <c r="T1555">
        <v>702.08</v>
      </c>
      <c r="V1555" s="1">
        <v>44510.458333333336</v>
      </c>
      <c r="W1555">
        <v>153.24</v>
      </c>
      <c r="Y1555" s="1">
        <v>44510.458333333336</v>
      </c>
      <c r="Z1555">
        <v>142.81</v>
      </c>
      <c r="AB1555" s="1">
        <v>44510.458333333336</v>
      </c>
      <c r="AC1555">
        <v>214.58</v>
      </c>
      <c r="AE1555" s="1">
        <v>44510.458333333336</v>
      </c>
      <c r="AF1555">
        <v>3592.32</v>
      </c>
      <c r="AH1555" s="1">
        <v>44510.458333333336</v>
      </c>
      <c r="AI1555">
        <v>397.12</v>
      </c>
      <c r="AK1555" s="1">
        <v>44510.458333333336</v>
      </c>
      <c r="AL1555">
        <v>827.61</v>
      </c>
      <c r="AN1555" s="1">
        <v>44510.458333333336</v>
      </c>
      <c r="AO1555">
        <v>67.209999999999994</v>
      </c>
      <c r="AQ1555" s="1">
        <v>44510.458333333336</v>
      </c>
      <c r="AR1555">
        <v>558.79999999999995</v>
      </c>
      <c r="AT1555" s="1">
        <v>44510.458333333336</v>
      </c>
      <c r="AU1555">
        <v>163.78</v>
      </c>
      <c r="AW1555" s="1">
        <v>44510.541666666664</v>
      </c>
      <c r="AX1555">
        <v>269.93</v>
      </c>
      <c r="AZ1555" s="1">
        <v>44512.4375</v>
      </c>
      <c r="BA1555">
        <v>2482.96</v>
      </c>
      <c r="BC1555" s="1">
        <v>44510.458333333336</v>
      </c>
      <c r="BD1555">
        <v>180.7</v>
      </c>
      <c r="BF1555" s="1">
        <v>44510.458333333336</v>
      </c>
      <c r="BG1555">
        <v>190.2</v>
      </c>
      <c r="BI1555" s="1">
        <v>44510.458333333336</v>
      </c>
      <c r="BJ1555">
        <v>74.760000000000005</v>
      </c>
      <c r="BL1555" s="1">
        <v>44510.458333333336</v>
      </c>
      <c r="BM1555">
        <v>118.53</v>
      </c>
      <c r="BO1555" s="1">
        <v>44510.458333333336</v>
      </c>
      <c r="BP1555">
        <v>705.41</v>
      </c>
      <c r="BR1555" s="1">
        <v>44510.458333333336</v>
      </c>
      <c r="BS1555">
        <v>54.21</v>
      </c>
      <c r="BU1555" s="1">
        <v>44510.458333333336</v>
      </c>
      <c r="BV1555">
        <v>508.89</v>
      </c>
      <c r="BX1555" s="1">
        <v>44510.458333333336</v>
      </c>
      <c r="BY1555">
        <v>154.29</v>
      </c>
      <c r="CA1555" s="1">
        <v>44510.458333333336</v>
      </c>
      <c r="CB1555">
        <v>292.7</v>
      </c>
      <c r="CD1555" s="1">
        <v>44510.458333333336</v>
      </c>
      <c r="CE1555">
        <v>58.42</v>
      </c>
      <c r="CG1555" s="1">
        <v>44510.458333333336</v>
      </c>
      <c r="CH1555">
        <v>35.54</v>
      </c>
      <c r="CJ1555" s="1">
        <v>44510.479166666664</v>
      </c>
      <c r="CK1555">
        <v>436.02</v>
      </c>
      <c r="CM1555" s="1">
        <v>44510.458333333336</v>
      </c>
      <c r="CN1555">
        <v>80.87</v>
      </c>
      <c r="CP1555" s="1">
        <v>44510.458333333336</v>
      </c>
      <c r="CQ1555">
        <v>112.09</v>
      </c>
      <c r="CS1555" s="1">
        <v>44510.458333333336</v>
      </c>
      <c r="CT1555">
        <v>264.55</v>
      </c>
      <c r="CV1555" s="1">
        <v>44510.458333333336</v>
      </c>
      <c r="CW1555">
        <v>637.74</v>
      </c>
      <c r="CY1555" s="1">
        <v>44510.458333333336</v>
      </c>
      <c r="CZ1555">
        <v>141.19</v>
      </c>
      <c r="DB1555" s="1">
        <v>44510.458333333336</v>
      </c>
      <c r="DC1555">
        <v>74.180000000000007</v>
      </c>
      <c r="DE1555" s="1">
        <v>44510.458333333336</v>
      </c>
      <c r="DF1555">
        <v>54.15</v>
      </c>
      <c r="DH1555" s="1">
        <v>44510.458333333336</v>
      </c>
      <c r="DI1555">
        <v>59.07</v>
      </c>
      <c r="DK1555" s="1">
        <v>44510.458333333336</v>
      </c>
      <c r="DL1555">
        <v>331</v>
      </c>
      <c r="DN1555" s="1">
        <v>44510.458333333336</v>
      </c>
      <c r="DO1555">
        <v>100.54</v>
      </c>
      <c r="DQ1555" s="1">
        <v>44510.458333333336</v>
      </c>
      <c r="DR1555">
        <v>38.26</v>
      </c>
      <c r="DT1555" s="1">
        <v>44510.458333333336</v>
      </c>
      <c r="DU1555">
        <v>41.15</v>
      </c>
      <c r="DW1555" s="1">
        <v>44510.458333333336</v>
      </c>
      <c r="DX1555">
        <v>67.47</v>
      </c>
      <c r="DZ1555" s="1">
        <v>44510.458333333336</v>
      </c>
      <c r="EA1555">
        <v>2957.42</v>
      </c>
      <c r="EC1555" s="1">
        <v>44510.458333333336</v>
      </c>
      <c r="ED1555">
        <v>2946.9</v>
      </c>
      <c r="EF1555" s="1">
        <v>44510.458333333336</v>
      </c>
      <c r="EG1555">
        <v>226.91</v>
      </c>
      <c r="EI1555" s="1">
        <v>44510.458333333336</v>
      </c>
      <c r="EJ1555">
        <v>629.41</v>
      </c>
      <c r="EL1555" s="1">
        <v>44510.458333333336</v>
      </c>
      <c r="EM1555">
        <v>391.53</v>
      </c>
      <c r="EO1555" s="1">
        <v>44510.479166666664</v>
      </c>
      <c r="EP1555">
        <v>67.745000000000005</v>
      </c>
      <c r="ER1555" s="1">
        <v>44510.458333333336</v>
      </c>
      <c r="ES1555">
        <v>51.08</v>
      </c>
      <c r="EU1555" s="1">
        <v>44510.458333333336</v>
      </c>
      <c r="EV1555">
        <v>610.64</v>
      </c>
      <c r="EX1555" s="1">
        <v>44510.458333333336</v>
      </c>
      <c r="EY1555">
        <v>363.42</v>
      </c>
      <c r="FA1555" s="1">
        <v>44510.458333333336</v>
      </c>
      <c r="FB1555">
        <v>79</v>
      </c>
      <c r="FD1555" s="1">
        <v>44510.458333333336</v>
      </c>
      <c r="FE1555">
        <v>35.86</v>
      </c>
      <c r="FG1555" s="1">
        <v>44510.458333333336</v>
      </c>
      <c r="FH1555">
        <v>37.51</v>
      </c>
      <c r="FJ1555" s="1">
        <v>44510.458333333336</v>
      </c>
      <c r="FK1555">
        <v>410.21</v>
      </c>
      <c r="FM1555" s="1">
        <v>44510.458333333336</v>
      </c>
      <c r="FN1555">
        <v>616.62</v>
      </c>
      <c r="FP1555" s="1">
        <v>44510.458333333336</v>
      </c>
      <c r="FQ1555">
        <v>463.63</v>
      </c>
      <c r="FS1555" s="1">
        <v>44510.458333333336</v>
      </c>
      <c r="FT1555">
        <v>162.59</v>
      </c>
      <c r="FV1555" s="1">
        <v>44510.458333333336</v>
      </c>
      <c r="FW1555">
        <v>82.36</v>
      </c>
      <c r="FY1555" s="1">
        <v>44510.458333333336</v>
      </c>
      <c r="FZ1555">
        <v>62.72</v>
      </c>
      <c r="GB1555" s="1">
        <v>44510.5625</v>
      </c>
      <c r="GC1555">
        <v>1597.99</v>
      </c>
      <c r="GE1555" s="1">
        <v>44510.458333333336</v>
      </c>
      <c r="GF1555">
        <v>92.85</v>
      </c>
      <c r="GH1555" s="1">
        <v>44510.458333333336</v>
      </c>
      <c r="GI1555">
        <v>232.08500000000001</v>
      </c>
      <c r="GK1555" s="1">
        <v>44510.458333333336</v>
      </c>
      <c r="GL1555">
        <v>72.680000000000007</v>
      </c>
      <c r="GN1555" s="1">
        <v>44510.458333333336</v>
      </c>
      <c r="GO1555">
        <v>332.87</v>
      </c>
      <c r="GQ1555" s="1">
        <v>44510.458333333336</v>
      </c>
      <c r="GR1555">
        <v>153.94</v>
      </c>
      <c r="GT1555" s="1">
        <v>44510.458333333336</v>
      </c>
      <c r="GU1555">
        <v>74.12</v>
      </c>
      <c r="GW1555" s="1">
        <v>44510.458333333336</v>
      </c>
      <c r="GX1555">
        <v>649.46</v>
      </c>
      <c r="GZ1555" s="1">
        <v>44510.458333333336</v>
      </c>
      <c r="HA1555">
        <v>104.85</v>
      </c>
      <c r="HC1555" s="1">
        <v>44510.458333333336</v>
      </c>
      <c r="HD1555">
        <v>298.57</v>
      </c>
      <c r="HF1555" s="1">
        <v>44510.458333333336</v>
      </c>
      <c r="HG1555">
        <v>217.74</v>
      </c>
      <c r="HI1555" s="1">
        <v>44510.458333333336</v>
      </c>
      <c r="HJ1555">
        <v>268.26</v>
      </c>
      <c r="HL1555" s="1">
        <v>44510.458333333336</v>
      </c>
      <c r="HM1555">
        <v>647.34</v>
      </c>
      <c r="HO1555" s="1">
        <v>44510.458333333336</v>
      </c>
      <c r="HP1555">
        <v>123.19</v>
      </c>
      <c r="HR1555" s="1">
        <v>44510.458333333336</v>
      </c>
      <c r="HS1555">
        <v>89.12</v>
      </c>
      <c r="HU1555" s="1">
        <v>44510.458333333336</v>
      </c>
      <c r="HV1555">
        <v>88.38</v>
      </c>
      <c r="HX1555" s="1">
        <v>44510.458333333336</v>
      </c>
      <c r="HY1555">
        <v>163.68</v>
      </c>
      <c r="IA1555" s="1">
        <v>44510.458333333336</v>
      </c>
      <c r="IB1555">
        <v>50.93</v>
      </c>
      <c r="ID1555" s="1">
        <v>44510.458333333336</v>
      </c>
      <c r="IE1555">
        <v>205.74</v>
      </c>
      <c r="IG1555" s="1">
        <v>44510.458333333336</v>
      </c>
      <c r="IH1555">
        <v>162.85</v>
      </c>
      <c r="IJ1555" s="1">
        <v>44510.458333333336</v>
      </c>
      <c r="IK1555">
        <v>633.09</v>
      </c>
      <c r="IM1555" s="1">
        <v>44510.458333333336</v>
      </c>
      <c r="IN1555">
        <v>119.63</v>
      </c>
      <c r="IP1555" s="1">
        <v>44510.458333333336</v>
      </c>
      <c r="IQ1555">
        <v>113.72</v>
      </c>
      <c r="IS1555" s="1">
        <v>44510.458333333336</v>
      </c>
      <c r="IT1555">
        <v>185.62</v>
      </c>
      <c r="IV1555" s="1">
        <v>44510.458333333336</v>
      </c>
      <c r="IW1555">
        <v>6.4749999999999996</v>
      </c>
      <c r="IY1555" s="1">
        <v>44510.458333333336</v>
      </c>
      <c r="IZ1555">
        <v>344.16</v>
      </c>
      <c r="JB1555" s="1">
        <v>44510.458333333336</v>
      </c>
      <c r="JC1555">
        <v>173.44</v>
      </c>
      <c r="JE1555" s="1">
        <v>44510.458333333336</v>
      </c>
      <c r="JF1555">
        <v>162.6</v>
      </c>
      <c r="JH1555" s="1">
        <v>44510.458333333336</v>
      </c>
      <c r="JI1555">
        <v>30.96</v>
      </c>
      <c r="JK1555" s="1">
        <v>44510.458333333336</v>
      </c>
      <c r="JL1555">
        <v>434.93</v>
      </c>
      <c r="JN1555" s="1">
        <v>44510.458333333336</v>
      </c>
      <c r="JO1555">
        <v>121.17</v>
      </c>
      <c r="JQ1555" s="1">
        <v>44510.458333333336</v>
      </c>
      <c r="JR1555">
        <v>1066.5999999999999</v>
      </c>
      <c r="JT1555" s="1">
        <v>44510.458333333336</v>
      </c>
      <c r="JU1555">
        <v>188.37</v>
      </c>
      <c r="JW1555" s="1">
        <v>44510.458333333336</v>
      </c>
      <c r="JX1555">
        <v>216.54</v>
      </c>
      <c r="JZ1555" s="1">
        <v>44510.458333333336</v>
      </c>
      <c r="KA1555">
        <v>232.94</v>
      </c>
      <c r="KC1555" s="1">
        <v>44510.458333333336</v>
      </c>
      <c r="KD1555">
        <v>191.35</v>
      </c>
      <c r="KF1555" s="1">
        <v>44510.458333333336</v>
      </c>
      <c r="KG1555">
        <v>49.33</v>
      </c>
      <c r="KI1555" s="1">
        <v>44510.458333333336</v>
      </c>
      <c r="KJ1555">
        <v>293.02499999999998</v>
      </c>
      <c r="KL1555" s="1">
        <v>44510.458333333336</v>
      </c>
      <c r="KM1555">
        <v>63.79</v>
      </c>
      <c r="KO1555" s="1">
        <v>44510.458333333336</v>
      </c>
      <c r="KP1555">
        <v>201.05</v>
      </c>
      <c r="KR1555" s="1">
        <v>44510.458333333336</v>
      </c>
      <c r="KS1555">
        <v>257.39999999999998</v>
      </c>
    </row>
    <row r="1556" spans="1:305" x14ac:dyDescent="0.25">
      <c r="A1556" s="1">
        <v>44510.479166666664</v>
      </c>
      <c r="B1556">
        <v>149.06</v>
      </c>
      <c r="D1556" s="1">
        <v>44510.479166666664</v>
      </c>
      <c r="E1556">
        <v>651.79999999999995</v>
      </c>
      <c r="G1556" s="1">
        <v>44510.479166666664</v>
      </c>
      <c r="H1556">
        <v>183.42</v>
      </c>
      <c r="J1556" s="1">
        <v>44510.479166666664</v>
      </c>
      <c r="K1556">
        <v>229.44</v>
      </c>
      <c r="M1556" s="1">
        <v>44510.479166666664</v>
      </c>
      <c r="N1556">
        <v>324.19</v>
      </c>
      <c r="P1556" s="1">
        <v>44510.479166666664</v>
      </c>
      <c r="Q1556">
        <v>83.78</v>
      </c>
      <c r="S1556" s="1">
        <v>44510.479166666664</v>
      </c>
      <c r="T1556">
        <v>704.98</v>
      </c>
      <c r="V1556" s="1">
        <v>44510.479166666664</v>
      </c>
      <c r="W1556">
        <v>153.72</v>
      </c>
      <c r="Y1556" s="1">
        <v>44510.479166666664</v>
      </c>
      <c r="Z1556">
        <v>142.62</v>
      </c>
      <c r="AB1556" s="1">
        <v>44510.479166666664</v>
      </c>
      <c r="AC1556">
        <v>214.57</v>
      </c>
      <c r="AE1556" s="1">
        <v>44510.479166666664</v>
      </c>
      <c r="AF1556">
        <v>3592.51</v>
      </c>
      <c r="AH1556" s="1">
        <v>44510.479166666664</v>
      </c>
      <c r="AI1556">
        <v>395.27</v>
      </c>
      <c r="AK1556" s="1">
        <v>44510.479166666664</v>
      </c>
      <c r="AL1556">
        <v>829.85</v>
      </c>
      <c r="AN1556" s="1">
        <v>44510.479166666664</v>
      </c>
      <c r="AO1556">
        <v>66.900000000000006</v>
      </c>
      <c r="AQ1556" s="1">
        <v>44510.479166666664</v>
      </c>
      <c r="AR1556">
        <v>557.48500000000001</v>
      </c>
      <c r="AT1556" s="1">
        <v>44510.479166666664</v>
      </c>
      <c r="AU1556">
        <v>164.57499999999999</v>
      </c>
      <c r="AW1556" s="1">
        <v>44510.5625</v>
      </c>
      <c r="AX1556">
        <v>269.02999999999997</v>
      </c>
      <c r="AZ1556" s="1">
        <v>44512.458333333336</v>
      </c>
      <c r="BA1556">
        <v>2476.9699999999998</v>
      </c>
      <c r="BC1556" s="1">
        <v>44510.479166666664</v>
      </c>
      <c r="BD1556">
        <v>179.48</v>
      </c>
      <c r="BF1556" s="1">
        <v>44510.479166666664</v>
      </c>
      <c r="BG1556">
        <v>190.82</v>
      </c>
      <c r="BI1556" s="1">
        <v>44510.479166666664</v>
      </c>
      <c r="BJ1556">
        <v>74.81</v>
      </c>
      <c r="BL1556" s="1">
        <v>44510.479166666664</v>
      </c>
      <c r="BM1556">
        <v>118.09</v>
      </c>
      <c r="BO1556" s="1">
        <v>44510.479166666664</v>
      </c>
      <c r="BP1556">
        <v>704.67</v>
      </c>
      <c r="BR1556" s="1">
        <v>44510.479166666664</v>
      </c>
      <c r="BS1556">
        <v>54.35</v>
      </c>
      <c r="BU1556" s="1">
        <v>44510.479166666664</v>
      </c>
      <c r="BV1556">
        <v>508.06</v>
      </c>
      <c r="BX1556" s="1">
        <v>44510.479166666664</v>
      </c>
      <c r="BY1556">
        <v>153.83000000000001</v>
      </c>
      <c r="CA1556" s="1">
        <v>44510.479166666664</v>
      </c>
      <c r="CB1556">
        <v>291.18</v>
      </c>
      <c r="CD1556" s="1">
        <v>44510.479166666664</v>
      </c>
      <c r="CE1556">
        <v>58.52</v>
      </c>
      <c r="CG1556" s="1">
        <v>44510.479166666664</v>
      </c>
      <c r="CH1556">
        <v>35.53</v>
      </c>
      <c r="CJ1556" s="1">
        <v>44510.5</v>
      </c>
      <c r="CK1556">
        <v>435.1</v>
      </c>
      <c r="CM1556" s="1">
        <v>44510.479166666664</v>
      </c>
      <c r="CN1556">
        <v>80.98</v>
      </c>
      <c r="CP1556" s="1">
        <v>44510.479166666664</v>
      </c>
      <c r="CQ1556">
        <v>111.79</v>
      </c>
      <c r="CS1556" s="1">
        <v>44510.479166666664</v>
      </c>
      <c r="CT1556">
        <v>262.19</v>
      </c>
      <c r="CV1556" s="1">
        <v>44510.479166666664</v>
      </c>
      <c r="CW1556">
        <v>636.20000000000005</v>
      </c>
      <c r="CY1556" s="1">
        <v>44510.479166666664</v>
      </c>
      <c r="CZ1556">
        <v>140.54</v>
      </c>
      <c r="DB1556" s="1">
        <v>44510.479166666664</v>
      </c>
      <c r="DC1556">
        <v>74.37</v>
      </c>
      <c r="DE1556" s="1">
        <v>44510.479166666664</v>
      </c>
      <c r="DF1556">
        <v>54.34</v>
      </c>
      <c r="DH1556" s="1">
        <v>44510.479166666664</v>
      </c>
      <c r="DI1556">
        <v>58.99</v>
      </c>
      <c r="DK1556" s="1">
        <v>44510.479166666664</v>
      </c>
      <c r="DL1556">
        <v>330.73</v>
      </c>
      <c r="DN1556" s="1">
        <v>44510.479166666664</v>
      </c>
      <c r="DO1556">
        <v>100.73</v>
      </c>
      <c r="DQ1556" s="1">
        <v>44510.479166666664</v>
      </c>
      <c r="DR1556">
        <v>38.46</v>
      </c>
      <c r="DT1556" s="1">
        <v>44510.479166666664</v>
      </c>
      <c r="DU1556">
        <v>41.33</v>
      </c>
      <c r="DW1556" s="1">
        <v>44510.479166666664</v>
      </c>
      <c r="DX1556">
        <v>67.709999999999994</v>
      </c>
      <c r="DZ1556" s="1">
        <v>44510.479166666664</v>
      </c>
      <c r="EA1556">
        <v>2955.85</v>
      </c>
      <c r="EC1556" s="1">
        <v>44510.479166666664</v>
      </c>
      <c r="ED1556">
        <v>2943.61</v>
      </c>
      <c r="EF1556" s="1">
        <v>44510.479166666664</v>
      </c>
      <c r="EG1556">
        <v>227.13</v>
      </c>
      <c r="EI1556" s="1">
        <v>44510.479166666664</v>
      </c>
      <c r="EJ1556">
        <v>625.47</v>
      </c>
      <c r="EL1556" s="1">
        <v>44510.479166666664</v>
      </c>
      <c r="EM1556">
        <v>390.82</v>
      </c>
      <c r="EO1556" s="1">
        <v>44510.5</v>
      </c>
      <c r="EP1556">
        <v>67.78</v>
      </c>
      <c r="ER1556" s="1">
        <v>44510.479166666664</v>
      </c>
      <c r="ES1556">
        <v>51.18</v>
      </c>
      <c r="EU1556" s="1">
        <v>44510.479166666664</v>
      </c>
      <c r="EV1556">
        <v>608.44000000000005</v>
      </c>
      <c r="EX1556" s="1">
        <v>44510.479166666664</v>
      </c>
      <c r="EY1556">
        <v>362.79</v>
      </c>
      <c r="FA1556" s="1">
        <v>44510.479166666664</v>
      </c>
      <c r="FB1556">
        <v>79.37</v>
      </c>
      <c r="FD1556" s="1">
        <v>44510.479166666664</v>
      </c>
      <c r="FE1556">
        <v>35.914999999999999</v>
      </c>
      <c r="FG1556" s="1">
        <v>44510.479166666664</v>
      </c>
      <c r="FH1556">
        <v>37.57</v>
      </c>
      <c r="FJ1556" s="1">
        <v>44510.479166666664</v>
      </c>
      <c r="FK1556">
        <v>411.01</v>
      </c>
      <c r="FM1556" s="1">
        <v>44510.479166666664</v>
      </c>
      <c r="FN1556">
        <v>618</v>
      </c>
      <c r="FP1556" s="1">
        <v>44510.479166666664</v>
      </c>
      <c r="FQ1556">
        <v>461.73</v>
      </c>
      <c r="FS1556" s="1">
        <v>44510.479166666664</v>
      </c>
      <c r="FT1556">
        <v>162.81</v>
      </c>
      <c r="FV1556" s="1">
        <v>44510.479166666664</v>
      </c>
      <c r="FW1556">
        <v>81.97</v>
      </c>
      <c r="FY1556" s="1">
        <v>44510.479166666664</v>
      </c>
      <c r="FZ1556">
        <v>62.75</v>
      </c>
      <c r="GB1556" s="1">
        <v>44510.583333333336</v>
      </c>
      <c r="GC1556">
        <v>1581.65</v>
      </c>
      <c r="GE1556" s="1">
        <v>44510.479166666664</v>
      </c>
      <c r="GF1556">
        <v>92.81</v>
      </c>
      <c r="GH1556" s="1">
        <v>44510.479166666664</v>
      </c>
      <c r="GI1556">
        <v>231.64</v>
      </c>
      <c r="GK1556" s="1">
        <v>44510.479166666664</v>
      </c>
      <c r="GL1556">
        <v>72.930000000000007</v>
      </c>
      <c r="GN1556" s="1">
        <v>44510.479166666664</v>
      </c>
      <c r="GO1556">
        <v>332.45</v>
      </c>
      <c r="GQ1556" s="1">
        <v>44510.479166666664</v>
      </c>
      <c r="GR1556">
        <v>155.43</v>
      </c>
      <c r="GT1556" s="1">
        <v>44510.479166666664</v>
      </c>
      <c r="GU1556">
        <v>74.495000000000005</v>
      </c>
      <c r="GW1556" s="1">
        <v>44510.479166666664</v>
      </c>
      <c r="GX1556">
        <v>649.69000000000005</v>
      </c>
      <c r="GZ1556" s="1">
        <v>44510.479166666664</v>
      </c>
      <c r="HA1556">
        <v>105.09</v>
      </c>
      <c r="HC1556" s="1">
        <v>44510.479166666664</v>
      </c>
      <c r="HD1556">
        <v>301.33</v>
      </c>
      <c r="HF1556" s="1">
        <v>44510.479166666664</v>
      </c>
      <c r="HG1556">
        <v>218.08</v>
      </c>
      <c r="HI1556" s="1">
        <v>44510.479166666664</v>
      </c>
      <c r="HJ1556">
        <v>267.05</v>
      </c>
      <c r="HL1556" s="1">
        <v>44510.479166666664</v>
      </c>
      <c r="HM1556">
        <v>647.92999999999995</v>
      </c>
      <c r="HO1556" s="1">
        <v>44510.479166666664</v>
      </c>
      <c r="HP1556">
        <v>123.03</v>
      </c>
      <c r="HR1556" s="1">
        <v>44510.479166666664</v>
      </c>
      <c r="HS1556">
        <v>89.5</v>
      </c>
      <c r="HU1556" s="1">
        <v>44510.479166666664</v>
      </c>
      <c r="HV1556">
        <v>88.72</v>
      </c>
      <c r="HX1556" s="1">
        <v>44510.479166666664</v>
      </c>
      <c r="HY1556">
        <v>163.63999999999999</v>
      </c>
      <c r="IA1556" s="1">
        <v>44510.479166666664</v>
      </c>
      <c r="IB1556">
        <v>51.17</v>
      </c>
      <c r="ID1556" s="1">
        <v>44510.479166666664</v>
      </c>
      <c r="IE1556">
        <v>206.07</v>
      </c>
      <c r="IG1556" s="1">
        <v>44510.479166666664</v>
      </c>
      <c r="IH1556">
        <v>162.97</v>
      </c>
      <c r="IJ1556" s="1">
        <v>44510.479166666664</v>
      </c>
      <c r="IK1556">
        <v>632.70000000000005</v>
      </c>
      <c r="IM1556" s="1">
        <v>44510.479166666664</v>
      </c>
      <c r="IN1556">
        <v>119.78</v>
      </c>
      <c r="IP1556" s="1">
        <v>44510.479166666664</v>
      </c>
      <c r="IQ1556">
        <v>114.18</v>
      </c>
      <c r="IS1556" s="1">
        <v>44510.479166666664</v>
      </c>
      <c r="IT1556">
        <v>183.81</v>
      </c>
      <c r="IV1556" s="1">
        <v>44510.479166666664</v>
      </c>
      <c r="IW1556">
        <v>6.4950000000000001</v>
      </c>
      <c r="IY1556" s="1">
        <v>44510.479166666664</v>
      </c>
      <c r="IZ1556">
        <v>341.59</v>
      </c>
      <c r="JB1556" s="1">
        <v>44510.479166666664</v>
      </c>
      <c r="JC1556">
        <v>172.08</v>
      </c>
      <c r="JE1556" s="1">
        <v>44510.479166666664</v>
      </c>
      <c r="JF1556">
        <v>162.37</v>
      </c>
      <c r="JH1556" s="1">
        <v>44510.479166666664</v>
      </c>
      <c r="JI1556">
        <v>31.17</v>
      </c>
      <c r="JK1556" s="1">
        <v>44510.479166666664</v>
      </c>
      <c r="JL1556">
        <v>432.17</v>
      </c>
      <c r="JN1556" s="1">
        <v>44510.479166666664</v>
      </c>
      <c r="JO1556">
        <v>121.23</v>
      </c>
      <c r="JQ1556" s="1">
        <v>44510.479166666664</v>
      </c>
      <c r="JR1556">
        <v>1065.77</v>
      </c>
      <c r="JT1556" s="1">
        <v>44510.479166666664</v>
      </c>
      <c r="JU1556">
        <v>187.9</v>
      </c>
      <c r="JW1556" s="1">
        <v>44510.479166666664</v>
      </c>
      <c r="JX1556">
        <v>215.99</v>
      </c>
      <c r="JZ1556" s="1">
        <v>44510.479166666664</v>
      </c>
      <c r="KA1556">
        <v>232.31</v>
      </c>
      <c r="KC1556" s="1">
        <v>44510.479166666664</v>
      </c>
      <c r="KD1556">
        <v>191.22</v>
      </c>
      <c r="KF1556" s="1">
        <v>44510.479166666664</v>
      </c>
      <c r="KG1556">
        <v>49.62</v>
      </c>
      <c r="KI1556" s="1">
        <v>44510.479166666664</v>
      </c>
      <c r="KJ1556">
        <v>290.47000000000003</v>
      </c>
      <c r="KL1556" s="1">
        <v>44510.479166666664</v>
      </c>
      <c r="KM1556">
        <v>63.95</v>
      </c>
      <c r="KO1556" s="1">
        <v>44510.479166666664</v>
      </c>
      <c r="KP1556">
        <v>200.86</v>
      </c>
      <c r="KR1556" s="1">
        <v>44510.479166666664</v>
      </c>
      <c r="KS1556">
        <v>255.12</v>
      </c>
    </row>
    <row r="1557" spans="1:305" x14ac:dyDescent="0.25">
      <c r="A1557" s="1">
        <v>44510.5</v>
      </c>
      <c r="B1557">
        <v>149</v>
      </c>
      <c r="D1557" s="1">
        <v>44510.5</v>
      </c>
      <c r="E1557">
        <v>655.05999999999995</v>
      </c>
      <c r="G1557" s="1">
        <v>44510.5</v>
      </c>
      <c r="H1557">
        <v>183.05</v>
      </c>
      <c r="J1557" s="1">
        <v>44510.5</v>
      </c>
      <c r="K1557">
        <v>229.24</v>
      </c>
      <c r="M1557" s="1">
        <v>44510.5</v>
      </c>
      <c r="N1557">
        <v>325.07</v>
      </c>
      <c r="P1557" s="1">
        <v>44510.5</v>
      </c>
      <c r="Q1557">
        <v>83.7</v>
      </c>
      <c r="S1557" s="1">
        <v>44510.5</v>
      </c>
      <c r="T1557">
        <v>702.04</v>
      </c>
      <c r="V1557" s="1">
        <v>44510.5</v>
      </c>
      <c r="W1557">
        <v>152.66</v>
      </c>
      <c r="Y1557" s="1">
        <v>44510.5</v>
      </c>
      <c r="Z1557">
        <v>142.29</v>
      </c>
      <c r="AB1557" s="1">
        <v>44510.5</v>
      </c>
      <c r="AC1557">
        <v>214.73</v>
      </c>
      <c r="AE1557" s="1">
        <v>44510.5</v>
      </c>
      <c r="AF1557">
        <v>3579.32</v>
      </c>
      <c r="AH1557" s="1">
        <v>44510.5</v>
      </c>
      <c r="AI1557">
        <v>397.46</v>
      </c>
      <c r="AK1557" s="1">
        <v>44510.5</v>
      </c>
      <c r="AL1557">
        <v>827.67</v>
      </c>
      <c r="AN1557" s="1">
        <v>44510.5</v>
      </c>
      <c r="AO1557">
        <v>66.989999999999995</v>
      </c>
      <c r="AQ1557" s="1">
        <v>44510.5</v>
      </c>
      <c r="AR1557">
        <v>555.34</v>
      </c>
      <c r="AT1557" s="1">
        <v>44510.5</v>
      </c>
      <c r="AU1557">
        <v>164.26</v>
      </c>
      <c r="AW1557" s="1">
        <v>44510.583333333336</v>
      </c>
      <c r="AX1557">
        <v>268.05</v>
      </c>
      <c r="AZ1557" s="1">
        <v>44512.479166666664</v>
      </c>
      <c r="BA1557">
        <v>2474.4499999999998</v>
      </c>
      <c r="BC1557" s="1">
        <v>44510.5</v>
      </c>
      <c r="BD1557">
        <v>180</v>
      </c>
      <c r="BF1557" s="1">
        <v>44510.5</v>
      </c>
      <c r="BG1557">
        <v>190.74</v>
      </c>
      <c r="BI1557" s="1">
        <v>44510.5</v>
      </c>
      <c r="BJ1557">
        <v>74.790000000000006</v>
      </c>
      <c r="BL1557" s="1">
        <v>44510.5</v>
      </c>
      <c r="BM1557">
        <v>118.315</v>
      </c>
      <c r="BO1557" s="1">
        <v>44510.5</v>
      </c>
      <c r="BP1557">
        <v>703.19</v>
      </c>
      <c r="BR1557" s="1">
        <v>44510.5</v>
      </c>
      <c r="BS1557">
        <v>54.27</v>
      </c>
      <c r="BU1557" s="1">
        <v>44510.5</v>
      </c>
      <c r="BV1557">
        <v>507.08</v>
      </c>
      <c r="BX1557" s="1">
        <v>44510.5</v>
      </c>
      <c r="BY1557">
        <v>153.69</v>
      </c>
      <c r="CA1557" s="1">
        <v>44510.5</v>
      </c>
      <c r="CB1557">
        <v>291.35000000000002</v>
      </c>
      <c r="CD1557" s="1">
        <v>44510.5</v>
      </c>
      <c r="CE1557">
        <v>58.46</v>
      </c>
      <c r="CG1557" s="1">
        <v>44510.5</v>
      </c>
      <c r="CH1557">
        <v>35.479999999999997</v>
      </c>
      <c r="CJ1557" s="1">
        <v>44510.520833333336</v>
      </c>
      <c r="CK1557">
        <v>435.26</v>
      </c>
      <c r="CM1557" s="1">
        <v>44510.5</v>
      </c>
      <c r="CN1557">
        <v>81.05</v>
      </c>
      <c r="CP1557" s="1">
        <v>44510.5</v>
      </c>
      <c r="CQ1557">
        <v>111.77500000000001</v>
      </c>
      <c r="CS1557" s="1">
        <v>44510.5</v>
      </c>
      <c r="CT1557">
        <v>261.26</v>
      </c>
      <c r="CV1557" s="1">
        <v>44510.5</v>
      </c>
      <c r="CW1557">
        <v>635.20000000000005</v>
      </c>
      <c r="CY1557" s="1">
        <v>44510.5</v>
      </c>
      <c r="CZ1557">
        <v>140.5</v>
      </c>
      <c r="DB1557" s="1">
        <v>44510.5</v>
      </c>
      <c r="DC1557">
        <v>74.510000000000005</v>
      </c>
      <c r="DE1557" s="1">
        <v>44510.5</v>
      </c>
      <c r="DF1557">
        <v>54.25</v>
      </c>
      <c r="DH1557" s="1">
        <v>44510.5</v>
      </c>
      <c r="DI1557">
        <v>58.92</v>
      </c>
      <c r="DK1557" s="1">
        <v>44510.5</v>
      </c>
      <c r="DL1557">
        <v>331.15</v>
      </c>
      <c r="DN1557" s="1">
        <v>44510.5</v>
      </c>
      <c r="DO1557">
        <v>100.85</v>
      </c>
      <c r="DQ1557" s="1">
        <v>44510.5</v>
      </c>
      <c r="DR1557">
        <v>38.409999999999997</v>
      </c>
      <c r="DT1557" s="1">
        <v>44510.5</v>
      </c>
      <c r="DU1557">
        <v>41.3</v>
      </c>
      <c r="DW1557" s="1">
        <v>44510.5</v>
      </c>
      <c r="DX1557">
        <v>67.680000000000007</v>
      </c>
      <c r="DZ1557" s="1">
        <v>44510.5</v>
      </c>
      <c r="EA1557">
        <v>2952.36</v>
      </c>
      <c r="EC1557" s="1">
        <v>44510.5</v>
      </c>
      <c r="ED1557">
        <v>2939.11</v>
      </c>
      <c r="EF1557" s="1">
        <v>44510.5</v>
      </c>
      <c r="EG1557">
        <v>226.88</v>
      </c>
      <c r="EI1557" s="1">
        <v>44510.5</v>
      </c>
      <c r="EJ1557">
        <v>624.33000000000004</v>
      </c>
      <c r="EL1557" s="1">
        <v>44510.5</v>
      </c>
      <c r="EM1557">
        <v>390.95</v>
      </c>
      <c r="EO1557" s="1">
        <v>44510.520833333336</v>
      </c>
      <c r="EP1557">
        <v>67.569999999999993</v>
      </c>
      <c r="ER1557" s="1">
        <v>44510.5</v>
      </c>
      <c r="ES1557">
        <v>51.12</v>
      </c>
      <c r="EU1557" s="1">
        <v>44510.5</v>
      </c>
      <c r="EV1557">
        <v>610.69000000000005</v>
      </c>
      <c r="EX1557" s="1">
        <v>44510.5</v>
      </c>
      <c r="EY1557">
        <v>362.3</v>
      </c>
      <c r="FA1557" s="1">
        <v>44510.5</v>
      </c>
      <c r="FB1557">
        <v>78.95</v>
      </c>
      <c r="FD1557" s="1">
        <v>44510.5</v>
      </c>
      <c r="FE1557">
        <v>36.130000000000003</v>
      </c>
      <c r="FG1557" s="1">
        <v>44510.5</v>
      </c>
      <c r="FH1557">
        <v>37.51</v>
      </c>
      <c r="FJ1557" s="1">
        <v>44510.5</v>
      </c>
      <c r="FK1557">
        <v>409.15</v>
      </c>
      <c r="FM1557" s="1">
        <v>44510.5</v>
      </c>
      <c r="FN1557">
        <v>613.84</v>
      </c>
      <c r="FP1557" s="1">
        <v>44510.5</v>
      </c>
      <c r="FQ1557">
        <v>460.25</v>
      </c>
      <c r="FS1557" s="1">
        <v>44510.5</v>
      </c>
      <c r="FT1557">
        <v>162.26</v>
      </c>
      <c r="FV1557" s="1">
        <v>44510.5</v>
      </c>
      <c r="FW1557">
        <v>81.42</v>
      </c>
      <c r="FY1557" s="1">
        <v>44510.5</v>
      </c>
      <c r="FZ1557">
        <v>62.7</v>
      </c>
      <c r="GB1557" s="1">
        <v>44510.604166666664</v>
      </c>
      <c r="GC1557">
        <v>1585.82</v>
      </c>
      <c r="GE1557" s="1">
        <v>44510.5</v>
      </c>
      <c r="GF1557">
        <v>92.65</v>
      </c>
      <c r="GH1557" s="1">
        <v>44510.5</v>
      </c>
      <c r="GI1557">
        <v>231.45</v>
      </c>
      <c r="GK1557" s="1">
        <v>44510.5</v>
      </c>
      <c r="GL1557">
        <v>72.790000000000006</v>
      </c>
      <c r="GN1557" s="1">
        <v>44510.5</v>
      </c>
      <c r="GO1557">
        <v>332.47</v>
      </c>
      <c r="GQ1557" s="1">
        <v>44510.5</v>
      </c>
      <c r="GR1557">
        <v>156.07</v>
      </c>
      <c r="GT1557" s="1">
        <v>44510.5</v>
      </c>
      <c r="GU1557">
        <v>74.16</v>
      </c>
      <c r="GW1557" s="1">
        <v>44510.5</v>
      </c>
      <c r="GX1557">
        <v>650</v>
      </c>
      <c r="GZ1557" s="1">
        <v>44510.5</v>
      </c>
      <c r="HA1557">
        <v>104.42</v>
      </c>
      <c r="HC1557" s="1">
        <v>44510.5</v>
      </c>
      <c r="HD1557">
        <v>300.91000000000003</v>
      </c>
      <c r="HF1557" s="1">
        <v>44510.5</v>
      </c>
      <c r="HG1557">
        <v>217.1</v>
      </c>
      <c r="HI1557" s="1">
        <v>44510.5</v>
      </c>
      <c r="HJ1557">
        <v>266.86</v>
      </c>
      <c r="HL1557" s="1">
        <v>44510.5</v>
      </c>
      <c r="HM1557">
        <v>645.61</v>
      </c>
      <c r="HO1557" s="1">
        <v>44510.5</v>
      </c>
      <c r="HP1557">
        <v>123.26</v>
      </c>
      <c r="HR1557" s="1">
        <v>44510.5</v>
      </c>
      <c r="HS1557">
        <v>89.26</v>
      </c>
      <c r="HU1557" s="1">
        <v>44510.5</v>
      </c>
      <c r="HV1557">
        <v>88.39</v>
      </c>
      <c r="HX1557" s="1">
        <v>44510.5</v>
      </c>
      <c r="HY1557">
        <v>163.80000000000001</v>
      </c>
      <c r="IA1557" s="1">
        <v>44510.5</v>
      </c>
      <c r="IB1557">
        <v>50.88</v>
      </c>
      <c r="ID1557" s="1">
        <v>44510.5</v>
      </c>
      <c r="IE1557">
        <v>205.62</v>
      </c>
      <c r="IG1557" s="1">
        <v>44510.5</v>
      </c>
      <c r="IH1557">
        <v>162.215</v>
      </c>
      <c r="IJ1557" s="1">
        <v>44510.5</v>
      </c>
      <c r="IK1557">
        <v>632.41999999999996</v>
      </c>
      <c r="IM1557" s="1">
        <v>44510.5</v>
      </c>
      <c r="IN1557">
        <v>119.29</v>
      </c>
      <c r="IP1557" s="1">
        <v>44510.5</v>
      </c>
      <c r="IQ1557">
        <v>114.18</v>
      </c>
      <c r="IS1557" s="1">
        <v>44510.5</v>
      </c>
      <c r="IT1557">
        <v>184.04</v>
      </c>
      <c r="IV1557" s="1">
        <v>44510.5</v>
      </c>
      <c r="IW1557">
        <v>6.4950000000000001</v>
      </c>
      <c r="IY1557" s="1">
        <v>44510.5</v>
      </c>
      <c r="IZ1557">
        <v>342.12</v>
      </c>
      <c r="JB1557" s="1">
        <v>44510.5</v>
      </c>
      <c r="JC1557">
        <v>171.94</v>
      </c>
      <c r="JE1557" s="1">
        <v>44510.5</v>
      </c>
      <c r="JF1557">
        <v>162.06</v>
      </c>
      <c r="JH1557" s="1">
        <v>44510.5</v>
      </c>
      <c r="JI1557">
        <v>30.97</v>
      </c>
      <c r="JK1557" s="1">
        <v>44510.5</v>
      </c>
      <c r="JL1557">
        <v>434.27</v>
      </c>
      <c r="JN1557" s="1">
        <v>44510.5</v>
      </c>
      <c r="JO1557">
        <v>121.01</v>
      </c>
      <c r="JQ1557" s="1">
        <v>44510.5</v>
      </c>
      <c r="JR1557">
        <v>1051</v>
      </c>
      <c r="JT1557" s="1">
        <v>44510.5</v>
      </c>
      <c r="JU1557">
        <v>187.97</v>
      </c>
      <c r="JW1557" s="1">
        <v>44510.5</v>
      </c>
      <c r="JX1557">
        <v>216.08</v>
      </c>
      <c r="JZ1557" s="1">
        <v>44510.5</v>
      </c>
      <c r="KA1557">
        <v>232.33</v>
      </c>
      <c r="KC1557" s="1">
        <v>44510.5</v>
      </c>
      <c r="KD1557">
        <v>191.04</v>
      </c>
      <c r="KF1557" s="1">
        <v>44510.5</v>
      </c>
      <c r="KG1557">
        <v>49.59</v>
      </c>
      <c r="KI1557" s="1">
        <v>44510.5</v>
      </c>
      <c r="KJ1557">
        <v>290.7</v>
      </c>
      <c r="KL1557" s="1">
        <v>44510.5</v>
      </c>
      <c r="KM1557">
        <v>64.02</v>
      </c>
      <c r="KO1557" s="1">
        <v>44510.5</v>
      </c>
      <c r="KP1557">
        <v>201</v>
      </c>
      <c r="KR1557" s="1">
        <v>44510.5</v>
      </c>
      <c r="KS1557">
        <v>255.85</v>
      </c>
    </row>
    <row r="1558" spans="1:305" x14ac:dyDescent="0.25">
      <c r="A1558" s="1">
        <v>44510.520833333336</v>
      </c>
      <c r="B1558">
        <v>149.16999999999999</v>
      </c>
      <c r="D1558" s="1">
        <v>44510.520833333336</v>
      </c>
      <c r="E1558">
        <v>654.39</v>
      </c>
      <c r="G1558" s="1">
        <v>44510.520833333336</v>
      </c>
      <c r="H1558">
        <v>182.47</v>
      </c>
      <c r="J1558" s="1">
        <v>44510.520833333336</v>
      </c>
      <c r="K1558">
        <v>229.59</v>
      </c>
      <c r="M1558" s="1">
        <v>44510.520833333336</v>
      </c>
      <c r="N1558">
        <v>324.76</v>
      </c>
      <c r="P1558" s="1">
        <v>44510.520833333336</v>
      </c>
      <c r="Q1558">
        <v>83.665000000000006</v>
      </c>
      <c r="S1558" s="1">
        <v>44510.520833333336</v>
      </c>
      <c r="T1558">
        <v>701.23</v>
      </c>
      <c r="V1558" s="1">
        <v>44510.520833333336</v>
      </c>
      <c r="W1558">
        <v>152.72999999999999</v>
      </c>
      <c r="Y1558" s="1">
        <v>44510.520833333336</v>
      </c>
      <c r="Z1558">
        <v>142.24</v>
      </c>
      <c r="AB1558" s="1">
        <v>44510.520833333336</v>
      </c>
      <c r="AC1558">
        <v>214.905</v>
      </c>
      <c r="AE1558" s="1">
        <v>44510.520833333336</v>
      </c>
      <c r="AF1558">
        <v>3569</v>
      </c>
      <c r="AH1558" s="1">
        <v>44510.520833333336</v>
      </c>
      <c r="AI1558">
        <v>396.99</v>
      </c>
      <c r="AK1558" s="1">
        <v>44510.520833333336</v>
      </c>
      <c r="AL1558">
        <v>828.78</v>
      </c>
      <c r="AN1558" s="1">
        <v>44510.520833333336</v>
      </c>
      <c r="AO1558">
        <v>66.98</v>
      </c>
      <c r="AQ1558" s="1">
        <v>44510.520833333336</v>
      </c>
      <c r="AR1558">
        <v>555.16999999999996</v>
      </c>
      <c r="AT1558" s="1">
        <v>44510.520833333336</v>
      </c>
      <c r="AU1558">
        <v>163.88</v>
      </c>
      <c r="AW1558" s="1">
        <v>44510.604166666664</v>
      </c>
      <c r="AX1558">
        <v>267.58999999999997</v>
      </c>
      <c r="AZ1558" s="1">
        <v>44512.5</v>
      </c>
      <c r="BA1558">
        <v>2481.54</v>
      </c>
      <c r="BC1558" s="1">
        <v>44510.520833333336</v>
      </c>
      <c r="BD1558">
        <v>180.09</v>
      </c>
      <c r="BF1558" s="1">
        <v>44510.520833333336</v>
      </c>
      <c r="BG1558">
        <v>190.71</v>
      </c>
      <c r="BI1558" s="1">
        <v>44510.520833333336</v>
      </c>
      <c r="BJ1558">
        <v>74.599999999999994</v>
      </c>
      <c r="BL1558" s="1">
        <v>44510.520833333336</v>
      </c>
      <c r="BM1558">
        <v>118.15</v>
      </c>
      <c r="BO1558" s="1">
        <v>44510.520833333336</v>
      </c>
      <c r="BP1558">
        <v>703.96</v>
      </c>
      <c r="BR1558" s="1">
        <v>44510.520833333336</v>
      </c>
      <c r="BS1558">
        <v>54.34</v>
      </c>
      <c r="BU1558" s="1">
        <v>44510.520833333336</v>
      </c>
      <c r="BV1558">
        <v>506.7</v>
      </c>
      <c r="BX1558" s="1">
        <v>44510.520833333336</v>
      </c>
      <c r="BY1558">
        <v>153.68</v>
      </c>
      <c r="CA1558" s="1">
        <v>44510.520833333336</v>
      </c>
      <c r="CB1558">
        <v>292.04000000000002</v>
      </c>
      <c r="CD1558" s="1">
        <v>44510.520833333336</v>
      </c>
      <c r="CE1558">
        <v>58.13</v>
      </c>
      <c r="CG1558" s="1">
        <v>44510.520833333336</v>
      </c>
      <c r="CH1558">
        <v>35.44</v>
      </c>
      <c r="CJ1558" s="1">
        <v>44510.541666666664</v>
      </c>
      <c r="CK1558">
        <v>435.02</v>
      </c>
      <c r="CM1558" s="1">
        <v>44510.520833333336</v>
      </c>
      <c r="CN1558">
        <v>81.13</v>
      </c>
      <c r="CP1558" s="1">
        <v>44510.520833333336</v>
      </c>
      <c r="CQ1558">
        <v>111.68</v>
      </c>
      <c r="CS1558" s="1">
        <v>44510.520833333336</v>
      </c>
      <c r="CT1558">
        <v>260.99</v>
      </c>
      <c r="CV1558" s="1">
        <v>44510.520833333336</v>
      </c>
      <c r="CW1558">
        <v>633.79</v>
      </c>
      <c r="CY1558" s="1">
        <v>44510.520833333336</v>
      </c>
      <c r="CZ1558">
        <v>140.32</v>
      </c>
      <c r="DB1558" s="1">
        <v>44510.520833333336</v>
      </c>
      <c r="DC1558">
        <v>74.5</v>
      </c>
      <c r="DE1558" s="1">
        <v>44510.520833333336</v>
      </c>
      <c r="DF1558">
        <v>54.24</v>
      </c>
      <c r="DH1558" s="1">
        <v>44510.520833333336</v>
      </c>
      <c r="DI1558">
        <v>58.83</v>
      </c>
      <c r="DK1558" s="1">
        <v>44510.520833333336</v>
      </c>
      <c r="DL1558">
        <v>330.64</v>
      </c>
      <c r="DN1558" s="1">
        <v>44510.520833333336</v>
      </c>
      <c r="DO1558">
        <v>100.4</v>
      </c>
      <c r="DQ1558" s="1">
        <v>44510.520833333336</v>
      </c>
      <c r="DR1558">
        <v>38.32</v>
      </c>
      <c r="DT1558" s="1">
        <v>44510.520833333336</v>
      </c>
      <c r="DU1558">
        <v>41.24</v>
      </c>
      <c r="DW1558" s="1">
        <v>44510.520833333336</v>
      </c>
      <c r="DX1558">
        <v>67.61</v>
      </c>
      <c r="DZ1558" s="1">
        <v>44510.520833333336</v>
      </c>
      <c r="EA1558">
        <v>2951.4</v>
      </c>
      <c r="EC1558" s="1">
        <v>44510.520833333336</v>
      </c>
      <c r="ED1558">
        <v>2940.66</v>
      </c>
      <c r="EF1558" s="1">
        <v>44510.520833333336</v>
      </c>
      <c r="EG1558">
        <v>226.54</v>
      </c>
      <c r="EI1558" s="1">
        <v>44510.520833333336</v>
      </c>
      <c r="EJ1558">
        <v>626.70000000000005</v>
      </c>
      <c r="EL1558" s="1">
        <v>44510.520833333336</v>
      </c>
      <c r="EM1558">
        <v>390.73</v>
      </c>
      <c r="EO1558" s="1">
        <v>44510.541666666664</v>
      </c>
      <c r="EP1558">
        <v>67.510000000000005</v>
      </c>
      <c r="ER1558" s="1">
        <v>44510.520833333336</v>
      </c>
      <c r="ES1558">
        <v>51.12</v>
      </c>
      <c r="EU1558" s="1">
        <v>44510.520833333336</v>
      </c>
      <c r="EV1558">
        <v>610.05999999999995</v>
      </c>
      <c r="EX1558" s="1">
        <v>44510.520833333336</v>
      </c>
      <c r="EY1558">
        <v>362.58</v>
      </c>
      <c r="FA1558" s="1">
        <v>44510.520833333336</v>
      </c>
      <c r="FB1558">
        <v>79.03</v>
      </c>
      <c r="FD1558" s="1">
        <v>44510.520833333336</v>
      </c>
      <c r="FE1558">
        <v>36.130000000000003</v>
      </c>
      <c r="FG1558" s="1">
        <v>44510.520833333336</v>
      </c>
      <c r="FH1558">
        <v>37.450000000000003</v>
      </c>
      <c r="FJ1558" s="1">
        <v>44510.520833333336</v>
      </c>
      <c r="FK1558">
        <v>408.93</v>
      </c>
      <c r="FM1558" s="1">
        <v>44510.520833333336</v>
      </c>
      <c r="FN1558">
        <v>613.63</v>
      </c>
      <c r="FP1558" s="1">
        <v>44510.520833333336</v>
      </c>
      <c r="FQ1558">
        <v>460.75</v>
      </c>
      <c r="FS1558" s="1">
        <v>44510.520833333336</v>
      </c>
      <c r="FT1558">
        <v>161.71</v>
      </c>
      <c r="FV1558" s="1">
        <v>44510.520833333336</v>
      </c>
      <c r="FW1558">
        <v>81.125</v>
      </c>
      <c r="FY1558" s="1">
        <v>44510.520833333336</v>
      </c>
      <c r="FZ1558">
        <v>62.66</v>
      </c>
      <c r="GB1558" s="1">
        <v>44510.625</v>
      </c>
      <c r="GC1558">
        <v>1585.38</v>
      </c>
      <c r="GE1558" s="1">
        <v>44510.520833333336</v>
      </c>
      <c r="GF1558">
        <v>92.38</v>
      </c>
      <c r="GH1558" s="1">
        <v>44510.520833333336</v>
      </c>
      <c r="GI1558">
        <v>231.79</v>
      </c>
      <c r="GK1558" s="1">
        <v>44510.520833333336</v>
      </c>
      <c r="GL1558">
        <v>72.5</v>
      </c>
      <c r="GN1558" s="1">
        <v>44510.520833333336</v>
      </c>
      <c r="GO1558">
        <v>332.79500000000002</v>
      </c>
      <c r="GQ1558" s="1">
        <v>44510.520833333336</v>
      </c>
      <c r="GR1558">
        <v>156.22</v>
      </c>
      <c r="GT1558" s="1">
        <v>44510.520833333336</v>
      </c>
      <c r="GU1558">
        <v>74.2</v>
      </c>
      <c r="GW1558" s="1">
        <v>44510.520833333336</v>
      </c>
      <c r="GX1558">
        <v>651.54999999999995</v>
      </c>
      <c r="GZ1558" s="1">
        <v>44510.520833333336</v>
      </c>
      <c r="HA1558">
        <v>104.53</v>
      </c>
      <c r="HC1558" s="1">
        <v>44510.520833333336</v>
      </c>
      <c r="HD1558">
        <v>300.31</v>
      </c>
      <c r="HF1558" s="1">
        <v>44510.520833333336</v>
      </c>
      <c r="HG1558">
        <v>216.55</v>
      </c>
      <c r="HI1558" s="1">
        <v>44510.520833333336</v>
      </c>
      <c r="HJ1558">
        <v>264.94</v>
      </c>
      <c r="HL1558" s="1">
        <v>44510.520833333336</v>
      </c>
      <c r="HM1558">
        <v>646.24</v>
      </c>
      <c r="HO1558" s="1">
        <v>44510.520833333336</v>
      </c>
      <c r="HP1558">
        <v>123.19</v>
      </c>
      <c r="HR1558" s="1">
        <v>44510.520833333336</v>
      </c>
      <c r="HS1558">
        <v>88.93</v>
      </c>
      <c r="HU1558" s="1">
        <v>44510.520833333336</v>
      </c>
      <c r="HV1558">
        <v>87.73</v>
      </c>
      <c r="HX1558" s="1">
        <v>44510.520833333336</v>
      </c>
      <c r="HY1558">
        <v>163.78</v>
      </c>
      <c r="IA1558" s="1">
        <v>44510.520833333336</v>
      </c>
      <c r="IB1558">
        <v>50.76</v>
      </c>
      <c r="ID1558" s="1">
        <v>44510.520833333336</v>
      </c>
      <c r="IE1558">
        <v>206.67</v>
      </c>
      <c r="IG1558" s="1">
        <v>44510.520833333336</v>
      </c>
      <c r="IH1558">
        <v>161.78</v>
      </c>
      <c r="IJ1558" s="1">
        <v>44510.520833333336</v>
      </c>
      <c r="IK1558">
        <v>635.28</v>
      </c>
      <c r="IM1558" s="1">
        <v>44510.520833333336</v>
      </c>
      <c r="IN1558">
        <v>119.34</v>
      </c>
      <c r="IP1558" s="1">
        <v>44510.520833333336</v>
      </c>
      <c r="IQ1558">
        <v>114.22</v>
      </c>
      <c r="IS1558" s="1">
        <v>44510.520833333336</v>
      </c>
      <c r="IT1558">
        <v>184.65</v>
      </c>
      <c r="IV1558" s="1">
        <v>44510.520833333336</v>
      </c>
      <c r="IW1558">
        <v>6.4950000000000001</v>
      </c>
      <c r="IY1558" s="1">
        <v>44510.520833333336</v>
      </c>
      <c r="IZ1558">
        <v>342.27</v>
      </c>
      <c r="JB1558" s="1">
        <v>44510.520833333336</v>
      </c>
      <c r="JC1558">
        <v>171.42</v>
      </c>
      <c r="JE1558" s="1">
        <v>44510.520833333336</v>
      </c>
      <c r="JF1558">
        <v>161.66</v>
      </c>
      <c r="JH1558" s="1">
        <v>44510.520833333336</v>
      </c>
      <c r="JI1558">
        <v>30.87</v>
      </c>
      <c r="JK1558" s="1">
        <v>44510.520833333336</v>
      </c>
      <c r="JL1558">
        <v>435.42</v>
      </c>
      <c r="JN1558" s="1">
        <v>44510.520833333336</v>
      </c>
      <c r="JO1558">
        <v>120.67</v>
      </c>
      <c r="JQ1558" s="1">
        <v>44510.520833333336</v>
      </c>
      <c r="JR1558">
        <v>1061.3499999999999</v>
      </c>
      <c r="JT1558" s="1">
        <v>44510.520833333336</v>
      </c>
      <c r="JU1558">
        <v>187.66</v>
      </c>
      <c r="JW1558" s="1">
        <v>44510.520833333336</v>
      </c>
      <c r="JX1558">
        <v>215.92</v>
      </c>
      <c r="JZ1558" s="1">
        <v>44510.520833333336</v>
      </c>
      <c r="KA1558">
        <v>232.17</v>
      </c>
      <c r="KC1558" s="1">
        <v>44510.520833333336</v>
      </c>
      <c r="KD1558">
        <v>190.84</v>
      </c>
      <c r="KF1558" s="1">
        <v>44510.520833333336</v>
      </c>
      <c r="KG1558">
        <v>49.41</v>
      </c>
      <c r="KI1558" s="1">
        <v>44510.520833333336</v>
      </c>
      <c r="KJ1558">
        <v>291.04000000000002</v>
      </c>
      <c r="KL1558" s="1">
        <v>44510.520833333336</v>
      </c>
      <c r="KM1558">
        <v>63.95</v>
      </c>
      <c r="KO1558" s="1">
        <v>44510.520833333336</v>
      </c>
      <c r="KP1558">
        <v>201.12</v>
      </c>
      <c r="KR1558" s="1">
        <v>44510.520833333336</v>
      </c>
      <c r="KS1558">
        <v>255.4</v>
      </c>
    </row>
    <row r="1559" spans="1:305" x14ac:dyDescent="0.25">
      <c r="A1559" s="1">
        <v>44510.541666666664</v>
      </c>
      <c r="B1559">
        <v>148.82</v>
      </c>
      <c r="D1559" s="1">
        <v>44510.541666666664</v>
      </c>
      <c r="E1559">
        <v>648.79999999999995</v>
      </c>
      <c r="G1559" s="1">
        <v>44510.541666666664</v>
      </c>
      <c r="H1559">
        <v>182.11</v>
      </c>
      <c r="J1559" s="1">
        <v>44510.541666666664</v>
      </c>
      <c r="K1559">
        <v>229.53</v>
      </c>
      <c r="M1559" s="1">
        <v>44510.541666666664</v>
      </c>
      <c r="N1559">
        <v>322.87</v>
      </c>
      <c r="P1559" s="1">
        <v>44510.541666666664</v>
      </c>
      <c r="Q1559">
        <v>83.75</v>
      </c>
      <c r="S1559" s="1">
        <v>44510.541666666664</v>
      </c>
      <c r="T1559">
        <v>697.38</v>
      </c>
      <c r="V1559" s="1">
        <v>44510.541666666664</v>
      </c>
      <c r="W1559">
        <v>151.86000000000001</v>
      </c>
      <c r="Y1559" s="1">
        <v>44510.541666666664</v>
      </c>
      <c r="Z1559">
        <v>141.41999999999999</v>
      </c>
      <c r="AB1559" s="1">
        <v>44510.541666666664</v>
      </c>
      <c r="AC1559">
        <v>214.95</v>
      </c>
      <c r="AE1559" s="1">
        <v>44510.541666666664</v>
      </c>
      <c r="AF1559">
        <v>3544.92</v>
      </c>
      <c r="AH1559" s="1">
        <v>44510.541666666664</v>
      </c>
      <c r="AI1559">
        <v>393.93</v>
      </c>
      <c r="AK1559" s="1">
        <v>44510.541666666664</v>
      </c>
      <c r="AL1559">
        <v>824.13</v>
      </c>
      <c r="AN1559" s="1">
        <v>44510.541666666664</v>
      </c>
      <c r="AO1559">
        <v>66.87</v>
      </c>
      <c r="AQ1559" s="1">
        <v>44510.541666666664</v>
      </c>
      <c r="AR1559">
        <v>554.23</v>
      </c>
      <c r="AT1559" s="1">
        <v>44510.541666666664</v>
      </c>
      <c r="AU1559">
        <v>162.74</v>
      </c>
      <c r="AW1559" s="1">
        <v>44510.625</v>
      </c>
      <c r="AX1559">
        <v>267.41500000000002</v>
      </c>
      <c r="AZ1559" s="1">
        <v>44512.520833333336</v>
      </c>
      <c r="BA1559">
        <v>2478.31</v>
      </c>
      <c r="BC1559" s="1">
        <v>44510.541666666664</v>
      </c>
      <c r="BD1559">
        <v>178.47</v>
      </c>
      <c r="BF1559" s="1">
        <v>44510.541666666664</v>
      </c>
      <c r="BG1559">
        <v>190.05</v>
      </c>
      <c r="BI1559" s="1">
        <v>44510.541666666664</v>
      </c>
      <c r="BJ1559">
        <v>74.650000000000006</v>
      </c>
      <c r="BL1559" s="1">
        <v>44510.541666666664</v>
      </c>
      <c r="BM1559">
        <v>117.65</v>
      </c>
      <c r="BO1559" s="1">
        <v>44510.541666666664</v>
      </c>
      <c r="BP1559">
        <v>703.75</v>
      </c>
      <c r="BR1559" s="1">
        <v>44510.541666666664</v>
      </c>
      <c r="BS1559">
        <v>54.435000000000002</v>
      </c>
      <c r="BU1559" s="1">
        <v>44510.541666666664</v>
      </c>
      <c r="BV1559">
        <v>506.44</v>
      </c>
      <c r="BX1559" s="1">
        <v>44510.541666666664</v>
      </c>
      <c r="BY1559">
        <v>153.26</v>
      </c>
      <c r="CA1559" s="1">
        <v>44510.541666666664</v>
      </c>
      <c r="CB1559">
        <v>288.38</v>
      </c>
      <c r="CD1559" s="1">
        <v>44510.541666666664</v>
      </c>
      <c r="CE1559">
        <v>58.115000000000002</v>
      </c>
      <c r="CG1559" s="1">
        <v>44510.541666666664</v>
      </c>
      <c r="CH1559">
        <v>35.5</v>
      </c>
      <c r="CJ1559" s="1">
        <v>44510.5625</v>
      </c>
      <c r="CK1559">
        <v>434.21</v>
      </c>
      <c r="CM1559" s="1">
        <v>44510.541666666664</v>
      </c>
      <c r="CN1559">
        <v>80.97</v>
      </c>
      <c r="CP1559" s="1">
        <v>44510.541666666664</v>
      </c>
      <c r="CQ1559">
        <v>111.84</v>
      </c>
      <c r="CS1559" s="1">
        <v>44510.541666666664</v>
      </c>
      <c r="CT1559">
        <v>256.45</v>
      </c>
      <c r="CV1559" s="1">
        <v>44510.541666666664</v>
      </c>
      <c r="CW1559">
        <v>631.75</v>
      </c>
      <c r="CY1559" s="1">
        <v>44510.541666666664</v>
      </c>
      <c r="CZ1559">
        <v>139.53</v>
      </c>
      <c r="DB1559" s="1">
        <v>44510.541666666664</v>
      </c>
      <c r="DC1559">
        <v>74.099999999999994</v>
      </c>
      <c r="DE1559" s="1">
        <v>44510.541666666664</v>
      </c>
      <c r="DF1559">
        <v>54.24</v>
      </c>
      <c r="DH1559" s="1">
        <v>44510.541666666664</v>
      </c>
      <c r="DI1559">
        <v>58.8</v>
      </c>
      <c r="DK1559" s="1">
        <v>44510.541666666664</v>
      </c>
      <c r="DL1559">
        <v>329.34</v>
      </c>
      <c r="DN1559" s="1">
        <v>44510.541666666664</v>
      </c>
      <c r="DO1559">
        <v>100.07</v>
      </c>
      <c r="DQ1559" s="1">
        <v>44510.541666666664</v>
      </c>
      <c r="DR1559">
        <v>38.36</v>
      </c>
      <c r="DT1559" s="1">
        <v>44510.541666666664</v>
      </c>
      <c r="DU1559">
        <v>41.24</v>
      </c>
      <c r="DW1559" s="1">
        <v>44510.541666666664</v>
      </c>
      <c r="DX1559">
        <v>67.569999999999993</v>
      </c>
      <c r="DZ1559" s="1">
        <v>44510.541666666664</v>
      </c>
      <c r="EA1559">
        <v>2944.14</v>
      </c>
      <c r="EC1559" s="1">
        <v>44510.541666666664</v>
      </c>
      <c r="ED1559">
        <v>2931.95</v>
      </c>
      <c r="EF1559" s="1">
        <v>44510.541666666664</v>
      </c>
      <c r="EG1559">
        <v>226.4</v>
      </c>
      <c r="EI1559" s="1">
        <v>44510.541666666664</v>
      </c>
      <c r="EJ1559">
        <v>625.25</v>
      </c>
      <c r="EL1559" s="1">
        <v>44510.541666666664</v>
      </c>
      <c r="EM1559">
        <v>388.5</v>
      </c>
      <c r="EO1559" s="1">
        <v>44510.5625</v>
      </c>
      <c r="EP1559">
        <v>67.25</v>
      </c>
      <c r="ER1559" s="1">
        <v>44510.541666666664</v>
      </c>
      <c r="ES1559">
        <v>51.06</v>
      </c>
      <c r="EU1559" s="1">
        <v>44510.541666666664</v>
      </c>
      <c r="EV1559">
        <v>605.4</v>
      </c>
      <c r="EX1559" s="1">
        <v>44510.541666666664</v>
      </c>
      <c r="EY1559">
        <v>361.26</v>
      </c>
      <c r="FA1559" s="1">
        <v>44510.541666666664</v>
      </c>
      <c r="FB1559">
        <v>78.709999999999994</v>
      </c>
      <c r="FD1559" s="1">
        <v>44510.541666666664</v>
      </c>
      <c r="FE1559">
        <v>36.24</v>
      </c>
      <c r="FG1559" s="1">
        <v>44510.541666666664</v>
      </c>
      <c r="FH1559">
        <v>37.56</v>
      </c>
      <c r="FJ1559" s="1">
        <v>44510.541666666664</v>
      </c>
      <c r="FK1559">
        <v>407.27</v>
      </c>
      <c r="FM1559" s="1">
        <v>44510.541666666664</v>
      </c>
      <c r="FN1559">
        <v>610.42999999999995</v>
      </c>
      <c r="FP1559" s="1">
        <v>44510.541666666664</v>
      </c>
      <c r="FQ1559">
        <v>457.7</v>
      </c>
      <c r="FS1559" s="1">
        <v>44510.541666666664</v>
      </c>
      <c r="FT1559">
        <v>161.03</v>
      </c>
      <c r="FV1559" s="1">
        <v>44510.541666666664</v>
      </c>
      <c r="FW1559">
        <v>80.834999999999994</v>
      </c>
      <c r="FY1559" s="1">
        <v>44510.541666666664</v>
      </c>
      <c r="FZ1559">
        <v>62.81</v>
      </c>
      <c r="GB1559" s="1">
        <v>44510.645833333336</v>
      </c>
      <c r="GC1559">
        <v>1592.22</v>
      </c>
      <c r="GE1559" s="1">
        <v>44510.541666666664</v>
      </c>
      <c r="GF1559">
        <v>92.4</v>
      </c>
      <c r="GH1559" s="1">
        <v>44510.541666666664</v>
      </c>
      <c r="GI1559">
        <v>228.61</v>
      </c>
      <c r="GK1559" s="1">
        <v>44510.541666666664</v>
      </c>
      <c r="GL1559">
        <v>72.16</v>
      </c>
      <c r="GN1559" s="1">
        <v>44510.541666666664</v>
      </c>
      <c r="GO1559">
        <v>331.06</v>
      </c>
      <c r="GQ1559" s="1">
        <v>44510.541666666664</v>
      </c>
      <c r="GR1559">
        <v>155.75</v>
      </c>
      <c r="GT1559" s="1">
        <v>44510.541666666664</v>
      </c>
      <c r="GU1559">
        <v>73.95</v>
      </c>
      <c r="GW1559" s="1">
        <v>44510.541666666664</v>
      </c>
      <c r="GX1559">
        <v>650</v>
      </c>
      <c r="GZ1559" s="1">
        <v>44510.541666666664</v>
      </c>
      <c r="HA1559">
        <v>103.87</v>
      </c>
      <c r="HC1559" s="1">
        <v>44510.541666666664</v>
      </c>
      <c r="HD1559">
        <v>297.25</v>
      </c>
      <c r="HF1559" s="1">
        <v>44510.541666666664</v>
      </c>
      <c r="HG1559">
        <v>215.18</v>
      </c>
      <c r="HI1559" s="1">
        <v>44510.541666666664</v>
      </c>
      <c r="HJ1559">
        <v>262.07</v>
      </c>
      <c r="HL1559" s="1">
        <v>44510.541666666664</v>
      </c>
      <c r="HM1559">
        <v>646.96</v>
      </c>
      <c r="HO1559" s="1">
        <v>44510.541666666664</v>
      </c>
      <c r="HP1559">
        <v>122.78</v>
      </c>
      <c r="HR1559" s="1">
        <v>44510.541666666664</v>
      </c>
      <c r="HS1559">
        <v>89.39</v>
      </c>
      <c r="HU1559" s="1">
        <v>44510.541666666664</v>
      </c>
      <c r="HV1559">
        <v>87.49</v>
      </c>
      <c r="HX1559" s="1">
        <v>44510.541666666664</v>
      </c>
      <c r="HY1559">
        <v>164.26</v>
      </c>
      <c r="IA1559" s="1">
        <v>44510.541666666664</v>
      </c>
      <c r="IB1559">
        <v>50.03</v>
      </c>
      <c r="ID1559" s="1">
        <v>44510.541666666664</v>
      </c>
      <c r="IE1559">
        <v>205.61</v>
      </c>
      <c r="IG1559" s="1">
        <v>44510.541666666664</v>
      </c>
      <c r="IH1559">
        <v>161.06</v>
      </c>
      <c r="IJ1559" s="1">
        <v>44510.541666666664</v>
      </c>
      <c r="IK1559">
        <v>630.22</v>
      </c>
      <c r="IM1559" s="1">
        <v>44510.541666666664</v>
      </c>
      <c r="IN1559">
        <v>119.06</v>
      </c>
      <c r="IP1559" s="1">
        <v>44510.541666666664</v>
      </c>
      <c r="IQ1559">
        <v>114.03</v>
      </c>
      <c r="IS1559" s="1">
        <v>44510.541666666664</v>
      </c>
      <c r="IT1559">
        <v>183.91</v>
      </c>
      <c r="IV1559" s="1">
        <v>44510.541666666664</v>
      </c>
      <c r="IW1559">
        <v>6.4950000000000001</v>
      </c>
      <c r="IY1559" s="1">
        <v>44510.541666666664</v>
      </c>
      <c r="IZ1559">
        <v>339.32</v>
      </c>
      <c r="JB1559" s="1">
        <v>44510.541666666664</v>
      </c>
      <c r="JC1559">
        <v>169.2</v>
      </c>
      <c r="JE1559" s="1">
        <v>44510.541666666664</v>
      </c>
      <c r="JF1559">
        <v>161.53</v>
      </c>
      <c r="JH1559" s="1">
        <v>44510.541666666664</v>
      </c>
      <c r="JI1559">
        <v>30.59</v>
      </c>
      <c r="JK1559" s="1">
        <v>44510.541666666664</v>
      </c>
      <c r="JL1559">
        <v>433.63</v>
      </c>
      <c r="JN1559" s="1">
        <v>44510.541666666664</v>
      </c>
      <c r="JO1559">
        <v>120.6</v>
      </c>
      <c r="JQ1559" s="1">
        <v>44510.541666666664</v>
      </c>
      <c r="JR1559">
        <v>1048.3599999999999</v>
      </c>
      <c r="JT1559" s="1">
        <v>44510.541666666664</v>
      </c>
      <c r="JU1559">
        <v>187.49</v>
      </c>
      <c r="JW1559" s="1">
        <v>44510.541666666664</v>
      </c>
      <c r="JX1559">
        <v>215.67</v>
      </c>
      <c r="JZ1559" s="1">
        <v>44510.541666666664</v>
      </c>
      <c r="KA1559">
        <v>231.19</v>
      </c>
      <c r="KC1559" s="1">
        <v>44510.541666666664</v>
      </c>
      <c r="KD1559">
        <v>190.565</v>
      </c>
      <c r="KF1559" s="1">
        <v>44510.541666666664</v>
      </c>
      <c r="KG1559">
        <v>49.41</v>
      </c>
      <c r="KI1559" s="1">
        <v>44510.541666666664</v>
      </c>
      <c r="KJ1559">
        <v>288.89499999999998</v>
      </c>
      <c r="KL1559" s="1">
        <v>44510.541666666664</v>
      </c>
      <c r="KM1559">
        <v>64.150000000000006</v>
      </c>
      <c r="KO1559" s="1">
        <v>44510.541666666664</v>
      </c>
      <c r="KP1559">
        <v>199.33</v>
      </c>
      <c r="KR1559" s="1">
        <v>44510.541666666664</v>
      </c>
      <c r="KS1559">
        <v>252.88</v>
      </c>
    </row>
    <row r="1560" spans="1:305" x14ac:dyDescent="0.25">
      <c r="A1560" s="1">
        <v>44510.5625</v>
      </c>
      <c r="B1560">
        <v>148.49</v>
      </c>
      <c r="D1560" s="1">
        <v>44510.5625</v>
      </c>
      <c r="E1560">
        <v>649.11</v>
      </c>
      <c r="G1560" s="1">
        <v>44510.5625</v>
      </c>
      <c r="H1560">
        <v>181.38</v>
      </c>
      <c r="J1560" s="1">
        <v>44510.5625</v>
      </c>
      <c r="K1560">
        <v>230.17</v>
      </c>
      <c r="M1560" s="1">
        <v>44510.5625</v>
      </c>
      <c r="N1560">
        <v>322.17</v>
      </c>
      <c r="P1560" s="1">
        <v>44510.5625</v>
      </c>
      <c r="Q1560">
        <v>84.14</v>
      </c>
      <c r="S1560" s="1">
        <v>44510.5625</v>
      </c>
      <c r="T1560">
        <v>696.52</v>
      </c>
      <c r="V1560" s="1">
        <v>44510.5625</v>
      </c>
      <c r="W1560">
        <v>151.62</v>
      </c>
      <c r="Y1560" s="1">
        <v>44510.5625</v>
      </c>
      <c r="Z1560">
        <v>140.77000000000001</v>
      </c>
      <c r="AB1560" s="1">
        <v>44510.5625</v>
      </c>
      <c r="AC1560">
        <v>215.41</v>
      </c>
      <c r="AE1560" s="1">
        <v>44510.5625</v>
      </c>
      <c r="AF1560">
        <v>3527.12</v>
      </c>
      <c r="AH1560" s="1">
        <v>44510.5625</v>
      </c>
      <c r="AI1560">
        <v>394.05</v>
      </c>
      <c r="AK1560" s="1">
        <v>44510.5625</v>
      </c>
      <c r="AL1560">
        <v>821.52</v>
      </c>
      <c r="AN1560" s="1">
        <v>44510.5625</v>
      </c>
      <c r="AO1560">
        <v>66.92</v>
      </c>
      <c r="AQ1560" s="1">
        <v>44510.5625</v>
      </c>
      <c r="AR1560">
        <v>551.63</v>
      </c>
      <c r="AT1560" s="1">
        <v>44510.5625</v>
      </c>
      <c r="AU1560">
        <v>162.20500000000001</v>
      </c>
      <c r="AW1560" s="1">
        <v>44510.645833333336</v>
      </c>
      <c r="AX1560">
        <v>266.93</v>
      </c>
      <c r="AZ1560" s="1">
        <v>44512.541666666664</v>
      </c>
      <c r="BA1560">
        <v>2464.4</v>
      </c>
      <c r="BC1560" s="1">
        <v>44510.5625</v>
      </c>
      <c r="BD1560">
        <v>178.54</v>
      </c>
      <c r="BF1560" s="1">
        <v>44510.5625</v>
      </c>
      <c r="BG1560">
        <v>189.83</v>
      </c>
      <c r="BI1560" s="1">
        <v>44510.5625</v>
      </c>
      <c r="BJ1560">
        <v>74.63</v>
      </c>
      <c r="BL1560" s="1">
        <v>44510.5625</v>
      </c>
      <c r="BM1560">
        <v>117.79</v>
      </c>
      <c r="BO1560" s="1">
        <v>44510.5625</v>
      </c>
      <c r="BP1560">
        <v>705.61500000000001</v>
      </c>
      <c r="BR1560" s="1">
        <v>44510.5625</v>
      </c>
      <c r="BS1560">
        <v>54.37</v>
      </c>
      <c r="BU1560" s="1">
        <v>44510.5625</v>
      </c>
      <c r="BV1560">
        <v>506.28</v>
      </c>
      <c r="BX1560" s="1">
        <v>44510.5625</v>
      </c>
      <c r="BY1560">
        <v>152.99</v>
      </c>
      <c r="CA1560" s="1">
        <v>44510.5625</v>
      </c>
      <c r="CB1560">
        <v>286.11</v>
      </c>
      <c r="CD1560" s="1">
        <v>44510.5625</v>
      </c>
      <c r="CE1560">
        <v>58.064999999999998</v>
      </c>
      <c r="CG1560" s="1">
        <v>44510.5625</v>
      </c>
      <c r="CH1560">
        <v>35.47</v>
      </c>
      <c r="CJ1560" s="1">
        <v>44510.583333333336</v>
      </c>
      <c r="CK1560">
        <v>433.88</v>
      </c>
      <c r="CM1560" s="1">
        <v>44510.5625</v>
      </c>
      <c r="CN1560">
        <v>80.930000000000007</v>
      </c>
      <c r="CP1560" s="1">
        <v>44510.5625</v>
      </c>
      <c r="CQ1560">
        <v>111.95</v>
      </c>
      <c r="CS1560" s="1">
        <v>44510.5625</v>
      </c>
      <c r="CT1560">
        <v>256.39999999999998</v>
      </c>
      <c r="CV1560" s="1">
        <v>44510.5625</v>
      </c>
      <c r="CW1560">
        <v>628.78</v>
      </c>
      <c r="CY1560" s="1">
        <v>44510.5625</v>
      </c>
      <c r="CZ1560">
        <v>139.15</v>
      </c>
      <c r="DB1560" s="1">
        <v>44510.5625</v>
      </c>
      <c r="DC1560">
        <v>73.84</v>
      </c>
      <c r="DE1560" s="1">
        <v>44510.5625</v>
      </c>
      <c r="DF1560">
        <v>54.36</v>
      </c>
      <c r="DH1560" s="1">
        <v>44510.5625</v>
      </c>
      <c r="DI1560">
        <v>58.984999999999999</v>
      </c>
      <c r="DK1560" s="1">
        <v>44510.5625</v>
      </c>
      <c r="DL1560">
        <v>328.58</v>
      </c>
      <c r="DN1560" s="1">
        <v>44510.5625</v>
      </c>
      <c r="DO1560">
        <v>100.2</v>
      </c>
      <c r="DQ1560" s="1">
        <v>44510.5625</v>
      </c>
      <c r="DR1560">
        <v>38.25</v>
      </c>
      <c r="DT1560" s="1">
        <v>44510.5625</v>
      </c>
      <c r="DU1560">
        <v>41.19</v>
      </c>
      <c r="DW1560" s="1">
        <v>44510.5625</v>
      </c>
      <c r="DX1560">
        <v>67.555000000000007</v>
      </c>
      <c r="DZ1560" s="1">
        <v>44510.5625</v>
      </c>
      <c r="EA1560">
        <v>2930.1</v>
      </c>
      <c r="EC1560" s="1">
        <v>44510.5625</v>
      </c>
      <c r="ED1560">
        <v>2921.57</v>
      </c>
      <c r="EF1560" s="1">
        <v>44510.5625</v>
      </c>
      <c r="EG1560">
        <v>226.15</v>
      </c>
      <c r="EI1560" s="1">
        <v>44510.5625</v>
      </c>
      <c r="EJ1560">
        <v>626.02</v>
      </c>
      <c r="EL1560" s="1">
        <v>44510.5625</v>
      </c>
      <c r="EM1560">
        <v>388.38</v>
      </c>
      <c r="EO1560" s="1">
        <v>44510.583333333336</v>
      </c>
      <c r="EP1560">
        <v>66.55</v>
      </c>
      <c r="ER1560" s="1">
        <v>44510.5625</v>
      </c>
      <c r="ES1560">
        <v>50.97</v>
      </c>
      <c r="EU1560" s="1">
        <v>44510.5625</v>
      </c>
      <c r="EV1560">
        <v>605.78</v>
      </c>
      <c r="EX1560" s="1">
        <v>44510.5625</v>
      </c>
      <c r="EY1560">
        <v>360.47</v>
      </c>
      <c r="FA1560" s="1">
        <v>44510.5625</v>
      </c>
      <c r="FB1560">
        <v>78.349999999999994</v>
      </c>
      <c r="FD1560" s="1">
        <v>44510.5625</v>
      </c>
      <c r="FE1560">
        <v>36.22</v>
      </c>
      <c r="FG1560" s="1">
        <v>44510.5625</v>
      </c>
      <c r="FH1560">
        <v>37.61</v>
      </c>
      <c r="FJ1560" s="1">
        <v>44510.5625</v>
      </c>
      <c r="FK1560">
        <v>407.05</v>
      </c>
      <c r="FM1560" s="1">
        <v>44510.5625</v>
      </c>
      <c r="FN1560">
        <v>608.79</v>
      </c>
      <c r="FP1560" s="1">
        <v>44510.5625</v>
      </c>
      <c r="FQ1560">
        <v>456.82</v>
      </c>
      <c r="FS1560" s="1">
        <v>44510.5625</v>
      </c>
      <c r="FT1560">
        <v>160.26</v>
      </c>
      <c r="FV1560" s="1">
        <v>44510.5625</v>
      </c>
      <c r="FW1560">
        <v>80.5</v>
      </c>
      <c r="FY1560" s="1">
        <v>44510.5625</v>
      </c>
      <c r="FZ1560">
        <v>62.87</v>
      </c>
      <c r="GB1560" s="1">
        <v>44511.395833333336</v>
      </c>
      <c r="GC1560">
        <v>1621.09</v>
      </c>
      <c r="GE1560" s="1">
        <v>44510.5625</v>
      </c>
      <c r="GF1560">
        <v>92.58</v>
      </c>
      <c r="GH1560" s="1">
        <v>44510.5625</v>
      </c>
      <c r="GI1560">
        <v>228</v>
      </c>
      <c r="GK1560" s="1">
        <v>44510.5625</v>
      </c>
      <c r="GL1560">
        <v>71.47</v>
      </c>
      <c r="GN1560" s="1">
        <v>44510.5625</v>
      </c>
      <c r="GO1560">
        <v>330.44</v>
      </c>
      <c r="GQ1560" s="1">
        <v>44510.5625</v>
      </c>
      <c r="GR1560">
        <v>155.12</v>
      </c>
      <c r="GT1560" s="1">
        <v>44510.5625</v>
      </c>
      <c r="GU1560">
        <v>73.61</v>
      </c>
      <c r="GW1560" s="1">
        <v>44510.5625</v>
      </c>
      <c r="GX1560">
        <v>648.48</v>
      </c>
      <c r="GZ1560" s="1">
        <v>44510.5625</v>
      </c>
      <c r="HA1560">
        <v>103.63</v>
      </c>
      <c r="HC1560" s="1">
        <v>44510.5625</v>
      </c>
      <c r="HD1560">
        <v>295.5</v>
      </c>
      <c r="HF1560" s="1">
        <v>44510.5625</v>
      </c>
      <c r="HG1560">
        <v>214.5</v>
      </c>
      <c r="HI1560" s="1">
        <v>44510.5625</v>
      </c>
      <c r="HJ1560">
        <v>260.14999999999998</v>
      </c>
      <c r="HL1560" s="1">
        <v>44510.5625</v>
      </c>
      <c r="HM1560">
        <v>647.67999999999995</v>
      </c>
      <c r="HO1560" s="1">
        <v>44510.5625</v>
      </c>
      <c r="HP1560">
        <v>123.28</v>
      </c>
      <c r="HR1560" s="1">
        <v>44510.5625</v>
      </c>
      <c r="HS1560">
        <v>89.62</v>
      </c>
      <c r="HU1560" s="1">
        <v>44510.5625</v>
      </c>
      <c r="HV1560">
        <v>87.33</v>
      </c>
      <c r="HX1560" s="1">
        <v>44510.5625</v>
      </c>
      <c r="HY1560">
        <v>164.46</v>
      </c>
      <c r="IA1560" s="1">
        <v>44510.5625</v>
      </c>
      <c r="IB1560">
        <v>49.65</v>
      </c>
      <c r="ID1560" s="1">
        <v>44510.5625</v>
      </c>
      <c r="IE1560">
        <v>205.12</v>
      </c>
      <c r="IG1560" s="1">
        <v>44510.5625</v>
      </c>
      <c r="IH1560">
        <v>160.11000000000001</v>
      </c>
      <c r="IJ1560" s="1">
        <v>44510.5625</v>
      </c>
      <c r="IK1560">
        <v>629.75</v>
      </c>
      <c r="IM1560" s="1">
        <v>44510.5625</v>
      </c>
      <c r="IN1560">
        <v>119.03</v>
      </c>
      <c r="IP1560" s="1">
        <v>44510.5625</v>
      </c>
      <c r="IQ1560">
        <v>113.7</v>
      </c>
      <c r="IS1560" s="1">
        <v>44510.5625</v>
      </c>
      <c r="IT1560">
        <v>182.19</v>
      </c>
      <c r="IV1560" s="1">
        <v>44510.5625</v>
      </c>
      <c r="IW1560">
        <v>6.4749999999999996</v>
      </c>
      <c r="IY1560" s="1">
        <v>44510.5625</v>
      </c>
      <c r="IZ1560">
        <v>339.16</v>
      </c>
      <c r="JB1560" s="1">
        <v>44510.5625</v>
      </c>
      <c r="JC1560">
        <v>168.74</v>
      </c>
      <c r="JE1560" s="1">
        <v>44510.5625</v>
      </c>
      <c r="JF1560">
        <v>160.86000000000001</v>
      </c>
      <c r="JH1560" s="1">
        <v>44510.5625</v>
      </c>
      <c r="JI1560">
        <v>30.475000000000001</v>
      </c>
      <c r="JK1560" s="1">
        <v>44510.5625</v>
      </c>
      <c r="JL1560">
        <v>433.81</v>
      </c>
      <c r="JN1560" s="1">
        <v>44510.5625</v>
      </c>
      <c r="JO1560">
        <v>120.4</v>
      </c>
      <c r="JQ1560" s="1">
        <v>44510.5625</v>
      </c>
      <c r="JR1560">
        <v>1049.6099999999999</v>
      </c>
      <c r="JT1560" s="1">
        <v>44510.5625</v>
      </c>
      <c r="JU1560">
        <v>186.92</v>
      </c>
      <c r="JW1560" s="1">
        <v>44510.5625</v>
      </c>
      <c r="JX1560">
        <v>215.27</v>
      </c>
      <c r="JZ1560" s="1">
        <v>44510.5625</v>
      </c>
      <c r="KA1560">
        <v>231.86</v>
      </c>
      <c r="KC1560" s="1">
        <v>44510.5625</v>
      </c>
      <c r="KD1560">
        <v>190.36</v>
      </c>
      <c r="KF1560" s="1">
        <v>44510.5625</v>
      </c>
      <c r="KG1560">
        <v>49.36</v>
      </c>
      <c r="KI1560" s="1">
        <v>44510.5625</v>
      </c>
      <c r="KJ1560">
        <v>289.63</v>
      </c>
      <c r="KL1560" s="1">
        <v>44510.5625</v>
      </c>
      <c r="KM1560">
        <v>64.290000000000006</v>
      </c>
      <c r="KO1560" s="1">
        <v>44510.5625</v>
      </c>
      <c r="KP1560">
        <v>198.75</v>
      </c>
      <c r="KR1560" s="1">
        <v>44510.5625</v>
      </c>
      <c r="KS1560">
        <v>251.81</v>
      </c>
    </row>
    <row r="1561" spans="1:305" x14ac:dyDescent="0.25">
      <c r="A1561" s="1">
        <v>44510.583333333336</v>
      </c>
      <c r="B1561">
        <v>148.19999999999999</v>
      </c>
      <c r="D1561" s="1">
        <v>44510.583333333336</v>
      </c>
      <c r="E1561">
        <v>647.28</v>
      </c>
      <c r="G1561" s="1">
        <v>44510.583333333336</v>
      </c>
      <c r="H1561">
        <v>181.51</v>
      </c>
      <c r="J1561" s="1">
        <v>44510.583333333336</v>
      </c>
      <c r="K1561">
        <v>229.85</v>
      </c>
      <c r="M1561" s="1">
        <v>44510.583333333336</v>
      </c>
      <c r="N1561">
        <v>320.48</v>
      </c>
      <c r="P1561" s="1">
        <v>44510.583333333336</v>
      </c>
      <c r="Q1561">
        <v>84.17</v>
      </c>
      <c r="S1561" s="1">
        <v>44510.583333333336</v>
      </c>
      <c r="T1561">
        <v>690.59500000000003</v>
      </c>
      <c r="V1561" s="1">
        <v>44510.583333333336</v>
      </c>
      <c r="W1561">
        <v>151.02000000000001</v>
      </c>
      <c r="Y1561" s="1">
        <v>44510.583333333336</v>
      </c>
      <c r="Z1561">
        <v>139.11000000000001</v>
      </c>
      <c r="AB1561" s="1">
        <v>44510.583333333336</v>
      </c>
      <c r="AC1561">
        <v>214.96</v>
      </c>
      <c r="AE1561" s="1">
        <v>44510.583333333336</v>
      </c>
      <c r="AF1561">
        <v>3487.72</v>
      </c>
      <c r="AH1561" s="1">
        <v>44510.583333333336</v>
      </c>
      <c r="AI1561">
        <v>392.29</v>
      </c>
      <c r="AK1561" s="1">
        <v>44510.583333333336</v>
      </c>
      <c r="AL1561">
        <v>818.01</v>
      </c>
      <c r="AN1561" s="1">
        <v>44510.583333333336</v>
      </c>
      <c r="AO1561">
        <v>66.709999999999994</v>
      </c>
      <c r="AQ1561" s="1">
        <v>44510.583333333336</v>
      </c>
      <c r="AR1561">
        <v>551.03</v>
      </c>
      <c r="AT1561" s="1">
        <v>44510.583333333336</v>
      </c>
      <c r="AU1561">
        <v>161.27000000000001</v>
      </c>
      <c r="AW1561" s="1">
        <v>44511.395833333336</v>
      </c>
      <c r="AX1561">
        <v>266.11</v>
      </c>
      <c r="AZ1561" s="1">
        <v>44512.5625</v>
      </c>
      <c r="BA1561">
        <v>2465.9299999999998</v>
      </c>
      <c r="BC1561" s="1">
        <v>44510.583333333336</v>
      </c>
      <c r="BD1561">
        <v>177.77</v>
      </c>
      <c r="BF1561" s="1">
        <v>44510.583333333336</v>
      </c>
      <c r="BG1561">
        <v>189.58</v>
      </c>
      <c r="BI1561" s="1">
        <v>44510.583333333336</v>
      </c>
      <c r="BJ1561">
        <v>74.44</v>
      </c>
      <c r="BL1561" s="1">
        <v>44510.583333333336</v>
      </c>
      <c r="BM1561">
        <v>117.51</v>
      </c>
      <c r="BO1561" s="1">
        <v>44510.583333333336</v>
      </c>
      <c r="BP1561">
        <v>705.71</v>
      </c>
      <c r="BR1561" s="1">
        <v>44510.583333333336</v>
      </c>
      <c r="BS1561">
        <v>54.37</v>
      </c>
      <c r="BU1561" s="1">
        <v>44510.583333333336</v>
      </c>
      <c r="BV1561">
        <v>506.49</v>
      </c>
      <c r="BX1561" s="1">
        <v>44510.583333333336</v>
      </c>
      <c r="BY1561">
        <v>152.19</v>
      </c>
      <c r="CA1561" s="1">
        <v>44510.583333333336</v>
      </c>
      <c r="CB1561">
        <v>279.25</v>
      </c>
      <c r="CD1561" s="1">
        <v>44510.583333333336</v>
      </c>
      <c r="CE1561">
        <v>58.06</v>
      </c>
      <c r="CG1561" s="1">
        <v>44510.583333333336</v>
      </c>
      <c r="CH1561">
        <v>35.380000000000003</v>
      </c>
      <c r="CJ1561" s="1">
        <v>44510.604166666664</v>
      </c>
      <c r="CK1561">
        <v>433.13</v>
      </c>
      <c r="CM1561" s="1">
        <v>44510.583333333336</v>
      </c>
      <c r="CN1561">
        <v>80.63</v>
      </c>
      <c r="CP1561" s="1">
        <v>44510.583333333336</v>
      </c>
      <c r="CQ1561">
        <v>111.99</v>
      </c>
      <c r="CS1561" s="1">
        <v>44510.583333333336</v>
      </c>
      <c r="CT1561">
        <v>254.10499999999999</v>
      </c>
      <c r="CV1561" s="1">
        <v>44510.583333333336</v>
      </c>
      <c r="CW1561">
        <v>624.35</v>
      </c>
      <c r="CY1561" s="1">
        <v>44510.583333333336</v>
      </c>
      <c r="CZ1561">
        <v>138.86000000000001</v>
      </c>
      <c r="DB1561" s="1">
        <v>44510.583333333336</v>
      </c>
      <c r="DC1561">
        <v>73.37</v>
      </c>
      <c r="DE1561" s="1">
        <v>44510.583333333336</v>
      </c>
      <c r="DF1561">
        <v>54.33</v>
      </c>
      <c r="DH1561" s="1">
        <v>44510.583333333336</v>
      </c>
      <c r="DI1561">
        <v>58.97</v>
      </c>
      <c r="DK1561" s="1">
        <v>44510.583333333336</v>
      </c>
      <c r="DL1561">
        <v>326.2</v>
      </c>
      <c r="DN1561" s="1">
        <v>44510.583333333336</v>
      </c>
      <c r="DO1561">
        <v>100.11</v>
      </c>
      <c r="DQ1561" s="1">
        <v>44510.583333333336</v>
      </c>
      <c r="DR1561">
        <v>38.229999999999997</v>
      </c>
      <c r="DT1561" s="1">
        <v>44510.583333333336</v>
      </c>
      <c r="DU1561">
        <v>41.14</v>
      </c>
      <c r="DW1561" s="1">
        <v>44510.583333333336</v>
      </c>
      <c r="DX1561">
        <v>67.510000000000005</v>
      </c>
      <c r="DZ1561" s="1">
        <v>44510.583333333336</v>
      </c>
      <c r="EA1561">
        <v>2917.01</v>
      </c>
      <c r="EC1561" s="1">
        <v>44510.583333333336</v>
      </c>
      <c r="ED1561">
        <v>2903.68</v>
      </c>
      <c r="EF1561" s="1">
        <v>44510.583333333336</v>
      </c>
      <c r="EG1561">
        <v>225.85</v>
      </c>
      <c r="EI1561" s="1">
        <v>44510.583333333336</v>
      </c>
      <c r="EJ1561">
        <v>625.29999999999995</v>
      </c>
      <c r="EL1561" s="1">
        <v>44510.583333333336</v>
      </c>
      <c r="EM1561">
        <v>386.54</v>
      </c>
      <c r="EO1561" s="1">
        <v>44510.604166666664</v>
      </c>
      <c r="EP1561">
        <v>65.87</v>
      </c>
      <c r="ER1561" s="1">
        <v>44510.583333333336</v>
      </c>
      <c r="ES1561">
        <v>50.84</v>
      </c>
      <c r="EU1561" s="1">
        <v>44510.583333333336</v>
      </c>
      <c r="EV1561">
        <v>603.65</v>
      </c>
      <c r="EX1561" s="1">
        <v>44510.583333333336</v>
      </c>
      <c r="EY1561">
        <v>359.7</v>
      </c>
      <c r="FA1561" s="1">
        <v>44510.583333333336</v>
      </c>
      <c r="FB1561">
        <v>77.739999999999995</v>
      </c>
      <c r="FD1561" s="1">
        <v>44510.583333333336</v>
      </c>
      <c r="FE1561">
        <v>36.200000000000003</v>
      </c>
      <c r="FG1561" s="1">
        <v>44510.583333333336</v>
      </c>
      <c r="FH1561">
        <v>37.71</v>
      </c>
      <c r="FJ1561" s="1">
        <v>44510.583333333336</v>
      </c>
      <c r="FK1561">
        <v>404.71</v>
      </c>
      <c r="FM1561" s="1">
        <v>44510.583333333336</v>
      </c>
      <c r="FN1561">
        <v>606.25</v>
      </c>
      <c r="FP1561" s="1">
        <v>44510.583333333336</v>
      </c>
      <c r="FQ1561">
        <v>453.93</v>
      </c>
      <c r="FS1561" s="1">
        <v>44510.583333333336</v>
      </c>
      <c r="FT1561">
        <v>160.15</v>
      </c>
      <c r="FV1561" s="1">
        <v>44510.583333333336</v>
      </c>
      <c r="FW1561">
        <v>80.239999999999995</v>
      </c>
      <c r="FY1561" s="1">
        <v>44510.583333333336</v>
      </c>
      <c r="FZ1561">
        <v>62.96</v>
      </c>
      <c r="GB1561" s="1">
        <v>44511.416666666664</v>
      </c>
      <c r="GC1561">
        <v>1603.94</v>
      </c>
      <c r="GE1561" s="1">
        <v>44510.583333333336</v>
      </c>
      <c r="GF1561">
        <v>92.52</v>
      </c>
      <c r="GH1561" s="1">
        <v>44510.583333333336</v>
      </c>
      <c r="GI1561">
        <v>225.9</v>
      </c>
      <c r="GK1561" s="1">
        <v>44510.583333333336</v>
      </c>
      <c r="GL1561">
        <v>71.010000000000005</v>
      </c>
      <c r="GN1561" s="1">
        <v>44510.583333333336</v>
      </c>
      <c r="GO1561">
        <v>330.31</v>
      </c>
      <c r="GQ1561" s="1">
        <v>44510.583333333336</v>
      </c>
      <c r="GR1561">
        <v>154.34</v>
      </c>
      <c r="GT1561" s="1">
        <v>44510.583333333336</v>
      </c>
      <c r="GU1561">
        <v>73.435000000000002</v>
      </c>
      <c r="GW1561" s="1">
        <v>44510.583333333336</v>
      </c>
      <c r="GX1561">
        <v>643.78</v>
      </c>
      <c r="GZ1561" s="1">
        <v>44510.583333333336</v>
      </c>
      <c r="HA1561">
        <v>103.09</v>
      </c>
      <c r="HC1561" s="1">
        <v>44510.583333333336</v>
      </c>
      <c r="HD1561">
        <v>291.24</v>
      </c>
      <c r="HF1561" s="1">
        <v>44510.583333333336</v>
      </c>
      <c r="HG1561">
        <v>214.13</v>
      </c>
      <c r="HI1561" s="1">
        <v>44510.583333333336</v>
      </c>
      <c r="HJ1561">
        <v>257.26</v>
      </c>
      <c r="HL1561" s="1">
        <v>44510.583333333336</v>
      </c>
      <c r="HM1561">
        <v>648.29</v>
      </c>
      <c r="HO1561" s="1">
        <v>44510.583333333336</v>
      </c>
      <c r="HP1561">
        <v>123.2</v>
      </c>
      <c r="HR1561" s="1">
        <v>44510.583333333336</v>
      </c>
      <c r="HS1561">
        <v>89.61</v>
      </c>
      <c r="HU1561" s="1">
        <v>44510.583333333336</v>
      </c>
      <c r="HV1561">
        <v>86.7</v>
      </c>
      <c r="HX1561" s="1">
        <v>44510.583333333336</v>
      </c>
      <c r="HY1561">
        <v>164.7</v>
      </c>
      <c r="IA1561" s="1">
        <v>44510.583333333336</v>
      </c>
      <c r="IB1561">
        <v>48.9</v>
      </c>
      <c r="ID1561" s="1">
        <v>44510.583333333336</v>
      </c>
      <c r="IE1561">
        <v>203.84</v>
      </c>
      <c r="IG1561" s="1">
        <v>44510.583333333336</v>
      </c>
      <c r="IH1561">
        <v>160.1</v>
      </c>
      <c r="IJ1561" s="1">
        <v>44510.583333333336</v>
      </c>
      <c r="IK1561">
        <v>627.30999999999995</v>
      </c>
      <c r="IM1561" s="1">
        <v>44510.583333333336</v>
      </c>
      <c r="IN1561">
        <v>118.83</v>
      </c>
      <c r="IP1561" s="1">
        <v>44510.583333333336</v>
      </c>
      <c r="IQ1561">
        <v>113.64</v>
      </c>
      <c r="IS1561" s="1">
        <v>44510.583333333336</v>
      </c>
      <c r="IT1561">
        <v>181.65</v>
      </c>
      <c r="IV1561" s="1">
        <v>44510.583333333336</v>
      </c>
      <c r="IW1561">
        <v>6.4450000000000003</v>
      </c>
      <c r="IY1561" s="1">
        <v>44510.583333333336</v>
      </c>
      <c r="IZ1561">
        <v>337.61</v>
      </c>
      <c r="JB1561" s="1">
        <v>44510.583333333336</v>
      </c>
      <c r="JC1561">
        <v>166.91</v>
      </c>
      <c r="JE1561" s="1">
        <v>44510.583333333336</v>
      </c>
      <c r="JF1561">
        <v>160.47999999999999</v>
      </c>
      <c r="JH1561" s="1">
        <v>44510.583333333336</v>
      </c>
      <c r="JI1561">
        <v>30.265000000000001</v>
      </c>
      <c r="JK1561" s="1">
        <v>44510.583333333336</v>
      </c>
      <c r="JL1561">
        <v>431.64</v>
      </c>
      <c r="JN1561" s="1">
        <v>44510.583333333336</v>
      </c>
      <c r="JO1561">
        <v>120.35</v>
      </c>
      <c r="JQ1561" s="1">
        <v>44510.583333333336</v>
      </c>
      <c r="JR1561">
        <v>1032</v>
      </c>
      <c r="JT1561" s="1">
        <v>44510.583333333336</v>
      </c>
      <c r="JU1561">
        <v>187.01</v>
      </c>
      <c r="JW1561" s="1">
        <v>44510.583333333336</v>
      </c>
      <c r="JX1561">
        <v>214.7</v>
      </c>
      <c r="JZ1561" s="1">
        <v>44510.583333333336</v>
      </c>
      <c r="KA1561">
        <v>231.03</v>
      </c>
      <c r="KC1561" s="1">
        <v>44510.583333333336</v>
      </c>
      <c r="KD1561">
        <v>189.58</v>
      </c>
      <c r="KF1561" s="1">
        <v>44510.583333333336</v>
      </c>
      <c r="KG1561">
        <v>49.27</v>
      </c>
      <c r="KI1561" s="1">
        <v>44510.583333333336</v>
      </c>
      <c r="KJ1561">
        <v>289.86</v>
      </c>
      <c r="KL1561" s="1">
        <v>44510.583333333336</v>
      </c>
      <c r="KM1561">
        <v>64.34</v>
      </c>
      <c r="KO1561" s="1">
        <v>44510.583333333336</v>
      </c>
      <c r="KP1561">
        <v>196.69</v>
      </c>
      <c r="KR1561" s="1">
        <v>44510.583333333336</v>
      </c>
      <c r="KS1561">
        <v>249.65</v>
      </c>
    </row>
    <row r="1562" spans="1:305" x14ac:dyDescent="0.25">
      <c r="A1562" s="1">
        <v>44510.604166666664</v>
      </c>
      <c r="B1562">
        <v>148.16999999999999</v>
      </c>
      <c r="D1562" s="1">
        <v>44510.604166666664</v>
      </c>
      <c r="E1562">
        <v>648.05999999999995</v>
      </c>
      <c r="G1562" s="1">
        <v>44510.604166666664</v>
      </c>
      <c r="H1562">
        <v>180.85</v>
      </c>
      <c r="J1562" s="1">
        <v>44510.604166666664</v>
      </c>
      <c r="K1562">
        <v>230.03</v>
      </c>
      <c r="M1562" s="1">
        <v>44510.604166666664</v>
      </c>
      <c r="N1562">
        <v>320.20999999999998</v>
      </c>
      <c r="P1562" s="1">
        <v>44510.604166666664</v>
      </c>
      <c r="Q1562">
        <v>84.11</v>
      </c>
      <c r="S1562" s="1">
        <v>44510.604166666664</v>
      </c>
      <c r="T1562">
        <v>687.98</v>
      </c>
      <c r="V1562" s="1">
        <v>44510.604166666664</v>
      </c>
      <c r="W1562">
        <v>150.32</v>
      </c>
      <c r="Y1562" s="1">
        <v>44510.604166666664</v>
      </c>
      <c r="Z1562">
        <v>139.13</v>
      </c>
      <c r="AB1562" s="1">
        <v>44510.604166666664</v>
      </c>
      <c r="AC1562">
        <v>214.49</v>
      </c>
      <c r="AE1562" s="1">
        <v>44510.604166666664</v>
      </c>
      <c r="AF1562">
        <v>3482.27</v>
      </c>
      <c r="AH1562" s="1">
        <v>44510.604166666664</v>
      </c>
      <c r="AI1562">
        <v>391.93</v>
      </c>
      <c r="AK1562" s="1">
        <v>44510.604166666664</v>
      </c>
      <c r="AL1562">
        <v>817.3</v>
      </c>
      <c r="AN1562" s="1">
        <v>44510.604166666664</v>
      </c>
      <c r="AO1562">
        <v>66.78</v>
      </c>
      <c r="AQ1562" s="1">
        <v>44510.604166666664</v>
      </c>
      <c r="AR1562">
        <v>548.72</v>
      </c>
      <c r="AT1562" s="1">
        <v>44510.604166666664</v>
      </c>
      <c r="AU1562">
        <v>160.83000000000001</v>
      </c>
      <c r="AW1562" s="1">
        <v>44511.416666666664</v>
      </c>
      <c r="AX1562">
        <v>265.82</v>
      </c>
      <c r="AZ1562" s="1">
        <v>44512.583333333336</v>
      </c>
      <c r="BA1562">
        <v>2457.61</v>
      </c>
      <c r="BC1562" s="1">
        <v>44510.604166666664</v>
      </c>
      <c r="BD1562">
        <v>177.58</v>
      </c>
      <c r="BF1562" s="1">
        <v>44510.604166666664</v>
      </c>
      <c r="BG1562">
        <v>189.49</v>
      </c>
      <c r="BI1562" s="1">
        <v>44510.604166666664</v>
      </c>
      <c r="BJ1562">
        <v>74.489999999999995</v>
      </c>
      <c r="BL1562" s="1">
        <v>44510.604166666664</v>
      </c>
      <c r="BM1562">
        <v>116.81</v>
      </c>
      <c r="BO1562" s="1">
        <v>44510.604166666664</v>
      </c>
      <c r="BP1562">
        <v>703.55</v>
      </c>
      <c r="BR1562" s="1">
        <v>44510.604166666664</v>
      </c>
      <c r="BS1562">
        <v>54.09</v>
      </c>
      <c r="BU1562" s="1">
        <v>44510.604166666664</v>
      </c>
      <c r="BV1562">
        <v>505.45</v>
      </c>
      <c r="BX1562" s="1">
        <v>44510.604166666664</v>
      </c>
      <c r="BY1562">
        <v>152.13</v>
      </c>
      <c r="CA1562" s="1">
        <v>44510.604166666664</v>
      </c>
      <c r="CB1562">
        <v>279.42</v>
      </c>
      <c r="CD1562" s="1">
        <v>44510.604166666664</v>
      </c>
      <c r="CE1562">
        <v>57.84</v>
      </c>
      <c r="CG1562" s="1">
        <v>44510.604166666664</v>
      </c>
      <c r="CH1562">
        <v>35.39</v>
      </c>
      <c r="CJ1562" s="1">
        <v>44510.625</v>
      </c>
      <c r="CK1562">
        <v>433.54</v>
      </c>
      <c r="CM1562" s="1">
        <v>44510.604166666664</v>
      </c>
      <c r="CN1562">
        <v>80.73</v>
      </c>
      <c r="CP1562" s="1">
        <v>44510.604166666664</v>
      </c>
      <c r="CQ1562">
        <v>111.68</v>
      </c>
      <c r="CS1562" s="1">
        <v>44510.604166666664</v>
      </c>
      <c r="CT1562">
        <v>254.02</v>
      </c>
      <c r="CV1562" s="1">
        <v>44510.604166666664</v>
      </c>
      <c r="CW1562">
        <v>623.13</v>
      </c>
      <c r="CY1562" s="1">
        <v>44510.604166666664</v>
      </c>
      <c r="CZ1562">
        <v>138.55000000000001</v>
      </c>
      <c r="DB1562" s="1">
        <v>44510.604166666664</v>
      </c>
      <c r="DC1562">
        <v>73.45</v>
      </c>
      <c r="DE1562" s="1">
        <v>44510.604166666664</v>
      </c>
      <c r="DF1562">
        <v>54.33</v>
      </c>
      <c r="DH1562" s="1">
        <v>44510.604166666664</v>
      </c>
      <c r="DI1562">
        <v>58.98</v>
      </c>
      <c r="DK1562" s="1">
        <v>44510.604166666664</v>
      </c>
      <c r="DL1562">
        <v>326.26</v>
      </c>
      <c r="DN1562" s="1">
        <v>44510.604166666664</v>
      </c>
      <c r="DO1562">
        <v>100.15</v>
      </c>
      <c r="DQ1562" s="1">
        <v>44510.604166666664</v>
      </c>
      <c r="DR1562">
        <v>37.96</v>
      </c>
      <c r="DT1562" s="1">
        <v>44510.604166666664</v>
      </c>
      <c r="DU1562">
        <v>40.75</v>
      </c>
      <c r="DW1562" s="1">
        <v>44510.604166666664</v>
      </c>
      <c r="DX1562">
        <v>67.48</v>
      </c>
      <c r="DZ1562" s="1">
        <v>44510.604166666664</v>
      </c>
      <c r="EA1562">
        <v>2921.88</v>
      </c>
      <c r="EC1562" s="1">
        <v>44510.604166666664</v>
      </c>
      <c r="ED1562">
        <v>2905.2</v>
      </c>
      <c r="EF1562" s="1">
        <v>44510.604166666664</v>
      </c>
      <c r="EG1562">
        <v>225.78</v>
      </c>
      <c r="EI1562" s="1">
        <v>44510.604166666664</v>
      </c>
      <c r="EJ1562">
        <v>624.82000000000005</v>
      </c>
      <c r="EL1562" s="1">
        <v>44510.604166666664</v>
      </c>
      <c r="EM1562">
        <v>387.25</v>
      </c>
      <c r="EO1562" s="1">
        <v>44510.625</v>
      </c>
      <c r="EP1562">
        <v>65.48</v>
      </c>
      <c r="ER1562" s="1">
        <v>44510.604166666664</v>
      </c>
      <c r="ES1562">
        <v>50.78</v>
      </c>
      <c r="EU1562" s="1">
        <v>44510.604166666664</v>
      </c>
      <c r="EV1562">
        <v>604.05999999999995</v>
      </c>
      <c r="EX1562" s="1">
        <v>44510.604166666664</v>
      </c>
      <c r="EY1562">
        <v>359.11</v>
      </c>
      <c r="FA1562" s="1">
        <v>44510.604166666664</v>
      </c>
      <c r="FB1562">
        <v>77.64</v>
      </c>
      <c r="FD1562" s="1">
        <v>44510.604166666664</v>
      </c>
      <c r="FE1562">
        <v>36.085000000000001</v>
      </c>
      <c r="FG1562" s="1">
        <v>44510.604166666664</v>
      </c>
      <c r="FH1562">
        <v>37.659999999999997</v>
      </c>
      <c r="FJ1562" s="1">
        <v>44510.604166666664</v>
      </c>
      <c r="FK1562">
        <v>404.93</v>
      </c>
      <c r="FM1562" s="1">
        <v>44510.604166666664</v>
      </c>
      <c r="FN1562">
        <v>604.02</v>
      </c>
      <c r="FP1562" s="1">
        <v>44510.604166666664</v>
      </c>
      <c r="FQ1562">
        <v>455.38</v>
      </c>
      <c r="FS1562" s="1">
        <v>44510.604166666664</v>
      </c>
      <c r="FT1562">
        <v>160.07</v>
      </c>
      <c r="FV1562" s="1">
        <v>44510.604166666664</v>
      </c>
      <c r="FW1562">
        <v>79.760000000000005</v>
      </c>
      <c r="FY1562" s="1">
        <v>44510.604166666664</v>
      </c>
      <c r="FZ1562">
        <v>62.9</v>
      </c>
      <c r="GB1562" s="1">
        <v>44511.4375</v>
      </c>
      <c r="GC1562">
        <v>1607.26</v>
      </c>
      <c r="GE1562" s="1">
        <v>44510.604166666664</v>
      </c>
      <c r="GF1562">
        <v>92.14</v>
      </c>
      <c r="GH1562" s="1">
        <v>44510.604166666664</v>
      </c>
      <c r="GI1562">
        <v>226.72499999999999</v>
      </c>
      <c r="GK1562" s="1">
        <v>44510.604166666664</v>
      </c>
      <c r="GL1562">
        <v>70.819999999999993</v>
      </c>
      <c r="GN1562" s="1">
        <v>44510.604166666664</v>
      </c>
      <c r="GO1562">
        <v>330.92</v>
      </c>
      <c r="GQ1562" s="1">
        <v>44510.604166666664</v>
      </c>
      <c r="GR1562">
        <v>154.07</v>
      </c>
      <c r="GT1562" s="1">
        <v>44510.604166666664</v>
      </c>
      <c r="GU1562">
        <v>73.290000000000006</v>
      </c>
      <c r="GW1562" s="1">
        <v>44510.604166666664</v>
      </c>
      <c r="GX1562">
        <v>642.58000000000004</v>
      </c>
      <c r="GZ1562" s="1">
        <v>44510.604166666664</v>
      </c>
      <c r="HA1562">
        <v>103.14</v>
      </c>
      <c r="HC1562" s="1">
        <v>44510.604166666664</v>
      </c>
      <c r="HD1562">
        <v>293.70999999999998</v>
      </c>
      <c r="HF1562" s="1">
        <v>44510.604166666664</v>
      </c>
      <c r="HG1562">
        <v>212.99</v>
      </c>
      <c r="HI1562" s="1">
        <v>44510.604166666664</v>
      </c>
      <c r="HJ1562">
        <v>258.31</v>
      </c>
      <c r="HL1562" s="1">
        <v>44510.604166666664</v>
      </c>
      <c r="HM1562">
        <v>645.88</v>
      </c>
      <c r="HO1562" s="1">
        <v>44510.604166666664</v>
      </c>
      <c r="HP1562">
        <v>123.23</v>
      </c>
      <c r="HR1562" s="1">
        <v>44510.604166666664</v>
      </c>
      <c r="HS1562">
        <v>89.45</v>
      </c>
      <c r="HU1562" s="1">
        <v>44510.604166666664</v>
      </c>
      <c r="HV1562">
        <v>86.52</v>
      </c>
      <c r="HX1562" s="1">
        <v>44510.604166666664</v>
      </c>
      <c r="HY1562">
        <v>164.45</v>
      </c>
      <c r="IA1562" s="1">
        <v>44510.604166666664</v>
      </c>
      <c r="IB1562">
        <v>48.47</v>
      </c>
      <c r="ID1562" s="1">
        <v>44510.604166666664</v>
      </c>
      <c r="IE1562">
        <v>203.2</v>
      </c>
      <c r="IG1562" s="1">
        <v>44510.604166666664</v>
      </c>
      <c r="IH1562">
        <v>159.26</v>
      </c>
      <c r="IJ1562" s="1">
        <v>44510.604166666664</v>
      </c>
      <c r="IK1562">
        <v>625.04999999999995</v>
      </c>
      <c r="IM1562" s="1">
        <v>44510.604166666664</v>
      </c>
      <c r="IN1562">
        <v>118.78</v>
      </c>
      <c r="IP1562" s="1">
        <v>44510.604166666664</v>
      </c>
      <c r="IQ1562">
        <v>113.56</v>
      </c>
      <c r="IS1562" s="1">
        <v>44510.604166666664</v>
      </c>
      <c r="IT1562">
        <v>181.39</v>
      </c>
      <c r="IV1562" s="1">
        <v>44510.604166666664</v>
      </c>
      <c r="IW1562">
        <v>6.4450000000000003</v>
      </c>
      <c r="IY1562" s="1">
        <v>44510.604166666664</v>
      </c>
      <c r="IZ1562">
        <v>337.32</v>
      </c>
      <c r="JB1562" s="1">
        <v>44510.604166666664</v>
      </c>
      <c r="JC1562">
        <v>165.48</v>
      </c>
      <c r="JE1562" s="1">
        <v>44510.604166666664</v>
      </c>
      <c r="JF1562">
        <v>160.07</v>
      </c>
      <c r="JH1562" s="1">
        <v>44510.604166666664</v>
      </c>
      <c r="JI1562">
        <v>30.25</v>
      </c>
      <c r="JK1562" s="1">
        <v>44510.604166666664</v>
      </c>
      <c r="JL1562">
        <v>429.99</v>
      </c>
      <c r="JN1562" s="1">
        <v>44510.604166666664</v>
      </c>
      <c r="JO1562">
        <v>119.7</v>
      </c>
      <c r="JQ1562" s="1">
        <v>44510.604166666664</v>
      </c>
      <c r="JR1562">
        <v>1022.2</v>
      </c>
      <c r="JT1562" s="1">
        <v>44510.604166666664</v>
      </c>
      <c r="JU1562">
        <v>186.68</v>
      </c>
      <c r="JW1562" s="1">
        <v>44510.604166666664</v>
      </c>
      <c r="JX1562">
        <v>214.15</v>
      </c>
      <c r="JZ1562" s="1">
        <v>44510.604166666664</v>
      </c>
      <c r="KA1562">
        <v>231.78</v>
      </c>
      <c r="KC1562" s="1">
        <v>44510.604166666664</v>
      </c>
      <c r="KD1562">
        <v>188.77</v>
      </c>
      <c r="KF1562" s="1">
        <v>44510.604166666664</v>
      </c>
      <c r="KG1562">
        <v>49.1</v>
      </c>
      <c r="KI1562" s="1">
        <v>44510.604166666664</v>
      </c>
      <c r="KJ1562">
        <v>289.89</v>
      </c>
      <c r="KL1562" s="1">
        <v>44510.604166666664</v>
      </c>
      <c r="KM1562">
        <v>64.34</v>
      </c>
      <c r="KO1562" s="1">
        <v>44510.604166666664</v>
      </c>
      <c r="KP1562">
        <v>196.52</v>
      </c>
      <c r="KR1562" s="1">
        <v>44510.604166666664</v>
      </c>
      <c r="KS1562">
        <v>249.75</v>
      </c>
    </row>
    <row r="1563" spans="1:305" x14ac:dyDescent="0.25">
      <c r="A1563" s="1">
        <v>44510.625</v>
      </c>
      <c r="B1563">
        <v>148.05000000000001</v>
      </c>
      <c r="D1563" s="1">
        <v>44510.625</v>
      </c>
      <c r="E1563">
        <v>648.45000000000005</v>
      </c>
      <c r="G1563" s="1">
        <v>44510.625</v>
      </c>
      <c r="H1563">
        <v>181.46</v>
      </c>
      <c r="J1563" s="1">
        <v>44510.625</v>
      </c>
      <c r="K1563">
        <v>229.21</v>
      </c>
      <c r="M1563" s="1">
        <v>44510.625</v>
      </c>
      <c r="N1563">
        <v>320.12</v>
      </c>
      <c r="P1563" s="1">
        <v>44510.625</v>
      </c>
      <c r="Q1563">
        <v>83.9</v>
      </c>
      <c r="S1563" s="1">
        <v>44510.625</v>
      </c>
      <c r="T1563">
        <v>689.25</v>
      </c>
      <c r="V1563" s="1">
        <v>44510.625</v>
      </c>
      <c r="W1563">
        <v>150.86000000000001</v>
      </c>
      <c r="Y1563" s="1">
        <v>44510.625</v>
      </c>
      <c r="Z1563">
        <v>140.01</v>
      </c>
      <c r="AB1563" s="1">
        <v>44510.625</v>
      </c>
      <c r="AC1563">
        <v>213.49</v>
      </c>
      <c r="AE1563" s="1">
        <v>44510.625</v>
      </c>
      <c r="AF1563">
        <v>3490.2</v>
      </c>
      <c r="AH1563" s="1">
        <v>44510.625</v>
      </c>
      <c r="AI1563">
        <v>392.4</v>
      </c>
      <c r="AK1563" s="1">
        <v>44510.625</v>
      </c>
      <c r="AL1563">
        <v>820.55</v>
      </c>
      <c r="AN1563" s="1">
        <v>44510.625</v>
      </c>
      <c r="AO1563">
        <v>66.72</v>
      </c>
      <c r="AQ1563" s="1">
        <v>44510.625</v>
      </c>
      <c r="AR1563">
        <v>548.47</v>
      </c>
      <c r="AT1563" s="1">
        <v>44510.625</v>
      </c>
      <c r="AU1563">
        <v>161.54</v>
      </c>
      <c r="AW1563" s="1">
        <v>44511.4375</v>
      </c>
      <c r="AX1563">
        <v>265.14</v>
      </c>
      <c r="AZ1563" s="1">
        <v>44512.604166666664</v>
      </c>
      <c r="BA1563">
        <v>2461.0100000000002</v>
      </c>
      <c r="BC1563" s="1">
        <v>44510.625</v>
      </c>
      <c r="BD1563">
        <v>177.64</v>
      </c>
      <c r="BF1563" s="1">
        <v>44510.625</v>
      </c>
      <c r="BG1563">
        <v>189.32</v>
      </c>
      <c r="BI1563" s="1">
        <v>44510.625</v>
      </c>
      <c r="BJ1563">
        <v>74.25</v>
      </c>
      <c r="BL1563" s="1">
        <v>44510.625</v>
      </c>
      <c r="BM1563">
        <v>116.86</v>
      </c>
      <c r="BO1563" s="1">
        <v>44510.625</v>
      </c>
      <c r="BP1563">
        <v>703.19</v>
      </c>
      <c r="BR1563" s="1">
        <v>44510.625</v>
      </c>
      <c r="BS1563">
        <v>54.15</v>
      </c>
      <c r="BU1563" s="1">
        <v>44510.625</v>
      </c>
      <c r="BV1563">
        <v>504.53</v>
      </c>
      <c r="BX1563" s="1">
        <v>44510.625</v>
      </c>
      <c r="BY1563">
        <v>152.13999999999999</v>
      </c>
      <c r="CA1563" s="1">
        <v>44510.625</v>
      </c>
      <c r="CB1563">
        <v>280.14999999999998</v>
      </c>
      <c r="CD1563" s="1">
        <v>44510.625</v>
      </c>
      <c r="CE1563">
        <v>57.765000000000001</v>
      </c>
      <c r="CG1563" s="1">
        <v>44510.625</v>
      </c>
      <c r="CH1563">
        <v>35.39</v>
      </c>
      <c r="CJ1563" s="1">
        <v>44510.645833333336</v>
      </c>
      <c r="CK1563">
        <v>433.91</v>
      </c>
      <c r="CM1563" s="1">
        <v>44510.625</v>
      </c>
      <c r="CN1563">
        <v>80.63</v>
      </c>
      <c r="CP1563" s="1">
        <v>44510.625</v>
      </c>
      <c r="CQ1563">
        <v>111.55</v>
      </c>
      <c r="CS1563" s="1">
        <v>44510.625</v>
      </c>
      <c r="CT1563">
        <v>255.29499999999999</v>
      </c>
      <c r="CV1563" s="1">
        <v>44510.625</v>
      </c>
      <c r="CW1563">
        <v>620.4</v>
      </c>
      <c r="CY1563" s="1">
        <v>44510.625</v>
      </c>
      <c r="CZ1563">
        <v>139.37</v>
      </c>
      <c r="DB1563" s="1">
        <v>44510.625</v>
      </c>
      <c r="DC1563">
        <v>73.430000000000007</v>
      </c>
      <c r="DE1563" s="1">
        <v>44510.625</v>
      </c>
      <c r="DF1563">
        <v>54.29</v>
      </c>
      <c r="DH1563" s="1">
        <v>44510.625</v>
      </c>
      <c r="DI1563">
        <v>58.75</v>
      </c>
      <c r="DK1563" s="1">
        <v>44510.625</v>
      </c>
      <c r="DL1563">
        <v>328.35</v>
      </c>
      <c r="DN1563" s="1">
        <v>44510.625</v>
      </c>
      <c r="DO1563">
        <v>99.995000000000005</v>
      </c>
      <c r="DQ1563" s="1">
        <v>44510.625</v>
      </c>
      <c r="DR1563">
        <v>37.770000000000003</v>
      </c>
      <c r="DT1563" s="1">
        <v>44510.625</v>
      </c>
      <c r="DU1563">
        <v>40.58</v>
      </c>
      <c r="DW1563" s="1">
        <v>44510.625</v>
      </c>
      <c r="DX1563">
        <v>67.37</v>
      </c>
      <c r="DZ1563" s="1">
        <v>44510.625</v>
      </c>
      <c r="EA1563">
        <v>2924.5</v>
      </c>
      <c r="EC1563" s="1">
        <v>44510.625</v>
      </c>
      <c r="ED1563">
        <v>2911.9</v>
      </c>
      <c r="EF1563" s="1">
        <v>44510.625</v>
      </c>
      <c r="EG1563">
        <v>225.56</v>
      </c>
      <c r="EI1563" s="1">
        <v>44510.625</v>
      </c>
      <c r="EJ1563">
        <v>621.70000000000005</v>
      </c>
      <c r="EL1563" s="1">
        <v>44510.625</v>
      </c>
      <c r="EM1563">
        <v>387.27</v>
      </c>
      <c r="EO1563" s="1">
        <v>44510.645833333336</v>
      </c>
      <c r="EP1563">
        <v>65.39</v>
      </c>
      <c r="ER1563" s="1">
        <v>44510.625</v>
      </c>
      <c r="ES1563">
        <v>50.84</v>
      </c>
      <c r="EU1563" s="1">
        <v>44510.625</v>
      </c>
      <c r="EV1563">
        <v>605.67999999999995</v>
      </c>
      <c r="EX1563" s="1">
        <v>44510.625</v>
      </c>
      <c r="EY1563">
        <v>358.37</v>
      </c>
      <c r="FA1563" s="1">
        <v>44510.625</v>
      </c>
      <c r="FB1563">
        <v>77.819999999999993</v>
      </c>
      <c r="FD1563" s="1">
        <v>44510.625</v>
      </c>
      <c r="FE1563">
        <v>35.984999999999999</v>
      </c>
      <c r="FG1563" s="1">
        <v>44510.625</v>
      </c>
      <c r="FH1563">
        <v>37.54</v>
      </c>
      <c r="FJ1563" s="1">
        <v>44510.625</v>
      </c>
      <c r="FK1563">
        <v>405.84</v>
      </c>
      <c r="FM1563" s="1">
        <v>44510.625</v>
      </c>
      <c r="FN1563">
        <v>606.48</v>
      </c>
      <c r="FP1563" s="1">
        <v>44510.625</v>
      </c>
      <c r="FQ1563">
        <v>456.38</v>
      </c>
      <c r="FS1563" s="1">
        <v>44510.625</v>
      </c>
      <c r="FT1563">
        <v>161.15</v>
      </c>
      <c r="FV1563" s="1">
        <v>44510.625</v>
      </c>
      <c r="FW1563">
        <v>80.39</v>
      </c>
      <c r="FY1563" s="1">
        <v>44510.625</v>
      </c>
      <c r="FZ1563">
        <v>62.72</v>
      </c>
      <c r="GB1563" s="1">
        <v>44511.458333333336</v>
      </c>
      <c r="GC1563">
        <v>1594.5</v>
      </c>
      <c r="GE1563" s="1">
        <v>44510.625</v>
      </c>
      <c r="GF1563">
        <v>91.89</v>
      </c>
      <c r="GH1563" s="1">
        <v>44510.625</v>
      </c>
      <c r="GI1563">
        <v>228.5</v>
      </c>
      <c r="GK1563" s="1">
        <v>44510.625</v>
      </c>
      <c r="GL1563">
        <v>70.89</v>
      </c>
      <c r="GN1563" s="1">
        <v>44510.625</v>
      </c>
      <c r="GO1563">
        <v>331.03</v>
      </c>
      <c r="GQ1563" s="1">
        <v>44510.625</v>
      </c>
      <c r="GR1563">
        <v>154.46</v>
      </c>
      <c r="GT1563" s="1">
        <v>44510.625</v>
      </c>
      <c r="GU1563">
        <v>73.62</v>
      </c>
      <c r="GW1563" s="1">
        <v>44510.625</v>
      </c>
      <c r="GX1563">
        <v>644.67999999999995</v>
      </c>
      <c r="GZ1563" s="1">
        <v>44510.625</v>
      </c>
      <c r="HA1563">
        <v>103.69</v>
      </c>
      <c r="HC1563" s="1">
        <v>44510.625</v>
      </c>
      <c r="HD1563">
        <v>296.37</v>
      </c>
      <c r="HF1563" s="1">
        <v>44510.625</v>
      </c>
      <c r="HG1563">
        <v>214.09</v>
      </c>
      <c r="HI1563" s="1">
        <v>44510.625</v>
      </c>
      <c r="HJ1563">
        <v>258.88</v>
      </c>
      <c r="HL1563" s="1">
        <v>44510.625</v>
      </c>
      <c r="HM1563">
        <v>645.6</v>
      </c>
      <c r="HO1563" s="1">
        <v>44510.625</v>
      </c>
      <c r="HP1563">
        <v>122.98</v>
      </c>
      <c r="HR1563" s="1">
        <v>44510.625</v>
      </c>
      <c r="HS1563">
        <v>89.4</v>
      </c>
      <c r="HU1563" s="1">
        <v>44510.625</v>
      </c>
      <c r="HV1563">
        <v>86.74</v>
      </c>
      <c r="HX1563" s="1">
        <v>44510.625</v>
      </c>
      <c r="HY1563">
        <v>164.03</v>
      </c>
      <c r="IA1563" s="1">
        <v>44510.625</v>
      </c>
      <c r="IB1563">
        <v>48.97</v>
      </c>
      <c r="ID1563" s="1">
        <v>44510.625</v>
      </c>
      <c r="IE1563">
        <v>203.43</v>
      </c>
      <c r="IG1563" s="1">
        <v>44510.625</v>
      </c>
      <c r="IH1563">
        <v>160.01</v>
      </c>
      <c r="IJ1563" s="1">
        <v>44510.625</v>
      </c>
      <c r="IK1563">
        <v>622.78</v>
      </c>
      <c r="IM1563" s="1">
        <v>44510.625</v>
      </c>
      <c r="IN1563">
        <v>118.87</v>
      </c>
      <c r="IP1563" s="1">
        <v>44510.625</v>
      </c>
      <c r="IQ1563">
        <v>113.35</v>
      </c>
      <c r="IS1563" s="1">
        <v>44510.625</v>
      </c>
      <c r="IT1563">
        <v>180.76</v>
      </c>
      <c r="IV1563" s="1">
        <v>44510.625</v>
      </c>
      <c r="IW1563">
        <v>6.4349999999999996</v>
      </c>
      <c r="IY1563" s="1">
        <v>44510.625</v>
      </c>
      <c r="IZ1563">
        <v>337.96</v>
      </c>
      <c r="JB1563" s="1">
        <v>44510.625</v>
      </c>
      <c r="JC1563">
        <v>165.76</v>
      </c>
      <c r="JE1563" s="1">
        <v>44510.625</v>
      </c>
      <c r="JF1563">
        <v>160.58000000000001</v>
      </c>
      <c r="JH1563" s="1">
        <v>44510.625</v>
      </c>
      <c r="JI1563">
        <v>30.36</v>
      </c>
      <c r="JK1563" s="1">
        <v>44510.625</v>
      </c>
      <c r="JL1563">
        <v>433.92</v>
      </c>
      <c r="JN1563" s="1">
        <v>44510.625</v>
      </c>
      <c r="JO1563">
        <v>119.44</v>
      </c>
      <c r="JQ1563" s="1">
        <v>44510.625</v>
      </c>
      <c r="JR1563">
        <v>1063.6400000000001</v>
      </c>
      <c r="JT1563" s="1">
        <v>44510.625</v>
      </c>
      <c r="JU1563">
        <v>186.92</v>
      </c>
      <c r="JW1563" s="1">
        <v>44510.625</v>
      </c>
      <c r="JX1563">
        <v>213.72</v>
      </c>
      <c r="JZ1563" s="1">
        <v>44510.625</v>
      </c>
      <c r="KA1563">
        <v>231.17</v>
      </c>
      <c r="KC1563" s="1">
        <v>44510.625</v>
      </c>
      <c r="KD1563">
        <v>188.84</v>
      </c>
      <c r="KF1563" s="1">
        <v>44510.625</v>
      </c>
      <c r="KG1563">
        <v>49.05</v>
      </c>
      <c r="KI1563" s="1">
        <v>44510.625</v>
      </c>
      <c r="KJ1563">
        <v>291.24</v>
      </c>
      <c r="KL1563" s="1">
        <v>44510.625</v>
      </c>
      <c r="KM1563">
        <v>64.31</v>
      </c>
      <c r="KO1563" s="1">
        <v>44510.625</v>
      </c>
      <c r="KP1563">
        <v>198.04</v>
      </c>
      <c r="KR1563" s="1">
        <v>44510.625</v>
      </c>
      <c r="KS1563">
        <v>250.8</v>
      </c>
    </row>
    <row r="1564" spans="1:305" x14ac:dyDescent="0.25">
      <c r="A1564" s="1">
        <v>44510.645833333336</v>
      </c>
      <c r="B1564">
        <v>147.91999999999999</v>
      </c>
      <c r="D1564" s="1">
        <v>44510.645833333336</v>
      </c>
      <c r="E1564">
        <v>647.5</v>
      </c>
      <c r="G1564" s="1">
        <v>44510.645833333336</v>
      </c>
      <c r="H1564">
        <v>180.86</v>
      </c>
      <c r="J1564" s="1">
        <v>44510.645833333336</v>
      </c>
      <c r="K1564">
        <v>229.6</v>
      </c>
      <c r="M1564" s="1">
        <v>44510.645833333336</v>
      </c>
      <c r="N1564">
        <v>320.52999999999997</v>
      </c>
      <c r="P1564" s="1">
        <v>44510.645833333336</v>
      </c>
      <c r="Q1564">
        <v>84.18</v>
      </c>
      <c r="S1564" s="1">
        <v>44510.645833333336</v>
      </c>
      <c r="T1564">
        <v>689.1</v>
      </c>
      <c r="V1564" s="1">
        <v>44510.645833333336</v>
      </c>
      <c r="W1564">
        <v>150.4</v>
      </c>
      <c r="Y1564" s="1">
        <v>44510.645833333336</v>
      </c>
      <c r="Z1564">
        <v>139.87</v>
      </c>
      <c r="AB1564" s="1">
        <v>44510.645833333336</v>
      </c>
      <c r="AC1564">
        <v>213.25</v>
      </c>
      <c r="AE1564" s="1">
        <v>44510.645833333336</v>
      </c>
      <c r="AF1564">
        <v>3482.05</v>
      </c>
      <c r="AH1564" s="1">
        <v>44510.645833333336</v>
      </c>
      <c r="AI1564">
        <v>392.66</v>
      </c>
      <c r="AK1564" s="1">
        <v>44510.645833333336</v>
      </c>
      <c r="AL1564">
        <v>817.85</v>
      </c>
      <c r="AN1564" s="1">
        <v>44510.645833333336</v>
      </c>
      <c r="AO1564">
        <v>66.66</v>
      </c>
      <c r="AQ1564" s="1">
        <v>44510.645833333336</v>
      </c>
      <c r="AR1564">
        <v>548.77</v>
      </c>
      <c r="AT1564" s="1">
        <v>44510.645833333336</v>
      </c>
      <c r="AU1564">
        <v>161.52000000000001</v>
      </c>
      <c r="AW1564" s="1">
        <v>44511.458333333336</v>
      </c>
      <c r="AX1564">
        <v>265.08499999999998</v>
      </c>
      <c r="AZ1564" s="1">
        <v>44512.625</v>
      </c>
      <c r="BA1564">
        <v>2458.5300000000002</v>
      </c>
      <c r="BC1564" s="1">
        <v>44510.645833333336</v>
      </c>
      <c r="BD1564">
        <v>177.48</v>
      </c>
      <c r="BF1564" s="1">
        <v>44510.645833333336</v>
      </c>
      <c r="BG1564">
        <v>188.79</v>
      </c>
      <c r="BI1564" s="1">
        <v>44510.645833333336</v>
      </c>
      <c r="BJ1564">
        <v>74.36</v>
      </c>
      <c r="BL1564" s="1">
        <v>44510.645833333336</v>
      </c>
      <c r="BM1564">
        <v>117.27</v>
      </c>
      <c r="BO1564" s="1">
        <v>44510.645833333336</v>
      </c>
      <c r="BP1564">
        <v>701.4</v>
      </c>
      <c r="BR1564" s="1">
        <v>44510.645833333336</v>
      </c>
      <c r="BS1564">
        <v>54.17</v>
      </c>
      <c r="BU1564" s="1">
        <v>44510.645833333336</v>
      </c>
      <c r="BV1564">
        <v>505.49</v>
      </c>
      <c r="BX1564" s="1">
        <v>44510.645833333336</v>
      </c>
      <c r="BY1564">
        <v>151.86000000000001</v>
      </c>
      <c r="CA1564" s="1">
        <v>44510.645833333336</v>
      </c>
      <c r="CB1564">
        <v>281.45999999999998</v>
      </c>
      <c r="CD1564" s="1">
        <v>44510.645833333336</v>
      </c>
      <c r="CE1564">
        <v>57.77</v>
      </c>
      <c r="CG1564" s="1">
        <v>44510.645833333336</v>
      </c>
      <c r="CH1564">
        <v>35.47</v>
      </c>
      <c r="CJ1564" s="1">
        <v>44511.395833333336</v>
      </c>
      <c r="CK1564">
        <v>434.61</v>
      </c>
      <c r="CM1564" s="1">
        <v>44510.645833333336</v>
      </c>
      <c r="CN1564">
        <v>80.650000000000006</v>
      </c>
      <c r="CP1564" s="1">
        <v>44510.645833333336</v>
      </c>
      <c r="CQ1564">
        <v>111.62</v>
      </c>
      <c r="CS1564" s="1">
        <v>44510.645833333336</v>
      </c>
      <c r="CT1564">
        <v>255.66</v>
      </c>
      <c r="CV1564" s="1">
        <v>44510.645833333336</v>
      </c>
      <c r="CW1564">
        <v>620.41999999999996</v>
      </c>
      <c r="CY1564" s="1">
        <v>44510.645833333336</v>
      </c>
      <c r="CZ1564">
        <v>139.28</v>
      </c>
      <c r="DB1564" s="1">
        <v>44510.645833333336</v>
      </c>
      <c r="DC1564">
        <v>73.23</v>
      </c>
      <c r="DE1564" s="1">
        <v>44510.645833333336</v>
      </c>
      <c r="DF1564">
        <v>54.45</v>
      </c>
      <c r="DH1564" s="1">
        <v>44510.645833333336</v>
      </c>
      <c r="DI1564">
        <v>58.86</v>
      </c>
      <c r="DK1564" s="1">
        <v>44510.645833333336</v>
      </c>
      <c r="DL1564">
        <v>327.64</v>
      </c>
      <c r="DN1564" s="1">
        <v>44510.645833333336</v>
      </c>
      <c r="DO1564">
        <v>100.25</v>
      </c>
      <c r="DQ1564" s="1">
        <v>44510.645833333336</v>
      </c>
      <c r="DR1564">
        <v>37.799999999999997</v>
      </c>
      <c r="DT1564" s="1">
        <v>44510.645833333336</v>
      </c>
      <c r="DU1564">
        <v>40.68</v>
      </c>
      <c r="DW1564" s="1">
        <v>44510.645833333336</v>
      </c>
      <c r="DX1564">
        <v>67.319999999999993</v>
      </c>
      <c r="DZ1564" s="1">
        <v>44510.645833333336</v>
      </c>
      <c r="EA1564">
        <v>2932.52</v>
      </c>
      <c r="EC1564" s="1">
        <v>44510.645833333336</v>
      </c>
      <c r="ED1564">
        <v>2917.87</v>
      </c>
      <c r="EF1564" s="1">
        <v>44510.645833333336</v>
      </c>
      <c r="EG1564">
        <v>225.41</v>
      </c>
      <c r="EI1564" s="1">
        <v>44510.645833333336</v>
      </c>
      <c r="EJ1564">
        <v>622.42999999999995</v>
      </c>
      <c r="EL1564" s="1">
        <v>44510.645833333336</v>
      </c>
      <c r="EM1564">
        <v>385.63</v>
      </c>
      <c r="EO1564" s="1">
        <v>44511.395833333336</v>
      </c>
      <c r="EP1564">
        <v>65.27</v>
      </c>
      <c r="ER1564" s="1">
        <v>44510.645833333336</v>
      </c>
      <c r="ES1564">
        <v>50.76</v>
      </c>
      <c r="EU1564" s="1">
        <v>44510.645833333336</v>
      </c>
      <c r="EV1564">
        <v>603.98</v>
      </c>
      <c r="EX1564" s="1">
        <v>44510.645833333336</v>
      </c>
      <c r="EY1564">
        <v>359.49</v>
      </c>
      <c r="FA1564" s="1">
        <v>44510.645833333336</v>
      </c>
      <c r="FB1564">
        <v>77.72</v>
      </c>
      <c r="FD1564" s="1">
        <v>44510.645833333336</v>
      </c>
      <c r="FE1564">
        <v>35.86</v>
      </c>
      <c r="FG1564" s="1">
        <v>44510.645833333336</v>
      </c>
      <c r="FH1564">
        <v>37.479999999999997</v>
      </c>
      <c r="FJ1564" s="1">
        <v>44510.645833333336</v>
      </c>
      <c r="FK1564">
        <v>404.35</v>
      </c>
      <c r="FM1564" s="1">
        <v>44510.645833333336</v>
      </c>
      <c r="FN1564">
        <v>605.78</v>
      </c>
      <c r="FP1564" s="1">
        <v>44510.645833333336</v>
      </c>
      <c r="FQ1564">
        <v>457.36</v>
      </c>
      <c r="FS1564" s="1">
        <v>44510.645833333336</v>
      </c>
      <c r="FT1564">
        <v>160.99</v>
      </c>
      <c r="FV1564" s="1">
        <v>44510.645833333336</v>
      </c>
      <c r="FW1564">
        <v>80.95</v>
      </c>
      <c r="FY1564" s="1">
        <v>44510.645833333336</v>
      </c>
      <c r="FZ1564">
        <v>62.73</v>
      </c>
      <c r="GB1564" s="1">
        <v>44511.479166666664</v>
      </c>
      <c r="GC1564">
        <v>1599.43</v>
      </c>
      <c r="GE1564" s="1">
        <v>44510.645833333336</v>
      </c>
      <c r="GF1564">
        <v>91.98</v>
      </c>
      <c r="GH1564" s="1">
        <v>44510.645833333336</v>
      </c>
      <c r="GI1564">
        <v>228.96</v>
      </c>
      <c r="GK1564" s="1">
        <v>44510.645833333336</v>
      </c>
      <c r="GL1564">
        <v>70.97</v>
      </c>
      <c r="GN1564" s="1">
        <v>44510.645833333336</v>
      </c>
      <c r="GO1564">
        <v>330.77</v>
      </c>
      <c r="GQ1564" s="1">
        <v>44510.645833333336</v>
      </c>
      <c r="GR1564">
        <v>154</v>
      </c>
      <c r="GT1564" s="1">
        <v>44510.645833333336</v>
      </c>
      <c r="GU1564">
        <v>73.400000000000006</v>
      </c>
      <c r="GW1564" s="1">
        <v>44510.645833333336</v>
      </c>
      <c r="GX1564">
        <v>646.91</v>
      </c>
      <c r="GZ1564" s="1">
        <v>44510.645833333336</v>
      </c>
      <c r="HA1564">
        <v>103.18</v>
      </c>
      <c r="HC1564" s="1">
        <v>44510.645833333336</v>
      </c>
      <c r="HD1564">
        <v>294.39999999999998</v>
      </c>
      <c r="HF1564" s="1">
        <v>44510.645833333336</v>
      </c>
      <c r="HG1564">
        <v>214.21</v>
      </c>
      <c r="HI1564" s="1">
        <v>44510.645833333336</v>
      </c>
      <c r="HJ1564">
        <v>258.04000000000002</v>
      </c>
      <c r="HL1564" s="1">
        <v>44510.645833333336</v>
      </c>
      <c r="HM1564">
        <v>648.49</v>
      </c>
      <c r="HO1564" s="1">
        <v>44510.645833333336</v>
      </c>
      <c r="HP1564">
        <v>123.12</v>
      </c>
      <c r="HR1564" s="1">
        <v>44510.645833333336</v>
      </c>
      <c r="HS1564">
        <v>89.44</v>
      </c>
      <c r="HU1564" s="1">
        <v>44510.645833333336</v>
      </c>
      <c r="HV1564">
        <v>86.6</v>
      </c>
      <c r="HX1564" s="1">
        <v>44510.645833333336</v>
      </c>
      <c r="HY1564">
        <v>164.04</v>
      </c>
      <c r="IA1564" s="1">
        <v>44510.645833333336</v>
      </c>
      <c r="IB1564">
        <v>48.95</v>
      </c>
      <c r="ID1564" s="1">
        <v>44510.645833333336</v>
      </c>
      <c r="IE1564">
        <v>204.64</v>
      </c>
      <c r="IG1564" s="1">
        <v>44510.645833333336</v>
      </c>
      <c r="IH1564">
        <v>159.78</v>
      </c>
      <c r="IJ1564" s="1">
        <v>44510.645833333336</v>
      </c>
      <c r="IK1564">
        <v>622.20000000000005</v>
      </c>
      <c r="IM1564" s="1">
        <v>44510.645833333336</v>
      </c>
      <c r="IN1564">
        <v>118.67</v>
      </c>
      <c r="IP1564" s="1">
        <v>44510.645833333336</v>
      </c>
      <c r="IQ1564">
        <v>113.21</v>
      </c>
      <c r="IS1564" s="1">
        <v>44510.645833333336</v>
      </c>
      <c r="IT1564">
        <v>180.28</v>
      </c>
      <c r="IV1564" s="1">
        <v>44510.645833333336</v>
      </c>
      <c r="IW1564">
        <v>6.44</v>
      </c>
      <c r="IY1564" s="1">
        <v>44510.645833333336</v>
      </c>
      <c r="IZ1564">
        <v>337.66</v>
      </c>
      <c r="JB1564" s="1">
        <v>44510.645833333336</v>
      </c>
      <c r="JC1564">
        <v>164.41</v>
      </c>
      <c r="JE1564" s="1">
        <v>44510.645833333336</v>
      </c>
      <c r="JF1564">
        <v>160.31</v>
      </c>
      <c r="JH1564" s="1">
        <v>44510.645833333336</v>
      </c>
      <c r="JI1564">
        <v>30.38</v>
      </c>
      <c r="JK1564" s="1">
        <v>44510.645833333336</v>
      </c>
      <c r="JL1564">
        <v>433.5</v>
      </c>
      <c r="JN1564" s="1">
        <v>44510.645833333336</v>
      </c>
      <c r="JO1564">
        <v>119.53</v>
      </c>
      <c r="JQ1564" s="1">
        <v>44510.645833333336</v>
      </c>
      <c r="JR1564">
        <v>1067.95</v>
      </c>
      <c r="JT1564" s="1">
        <v>44510.645833333336</v>
      </c>
      <c r="JU1564">
        <v>187.02</v>
      </c>
      <c r="JW1564" s="1">
        <v>44510.645833333336</v>
      </c>
      <c r="JX1564">
        <v>213.75</v>
      </c>
      <c r="JZ1564" s="1">
        <v>44510.645833333336</v>
      </c>
      <c r="KA1564">
        <v>231.7</v>
      </c>
      <c r="KC1564" s="1">
        <v>44510.645833333336</v>
      </c>
      <c r="KD1564">
        <v>187.91</v>
      </c>
      <c r="KF1564" s="1">
        <v>44510.645833333336</v>
      </c>
      <c r="KG1564">
        <v>48.96</v>
      </c>
      <c r="KI1564" s="1">
        <v>44510.645833333336</v>
      </c>
      <c r="KJ1564">
        <v>291.01</v>
      </c>
      <c r="KL1564" s="1">
        <v>44510.645833333336</v>
      </c>
      <c r="KM1564">
        <v>64.39</v>
      </c>
      <c r="KO1564" s="1">
        <v>44510.645833333336</v>
      </c>
      <c r="KP1564">
        <v>197.89</v>
      </c>
      <c r="KR1564" s="1">
        <v>44510.645833333336</v>
      </c>
      <c r="KS1564">
        <v>251.25</v>
      </c>
    </row>
    <row r="1565" spans="1:305" x14ac:dyDescent="0.25">
      <c r="A1565" s="1">
        <v>44511.395833333336</v>
      </c>
      <c r="B1565">
        <v>148.66</v>
      </c>
      <c r="D1565" s="1">
        <v>44511.395833333336</v>
      </c>
      <c r="E1565">
        <v>649.75</v>
      </c>
      <c r="G1565" s="1">
        <v>44511.395833333336</v>
      </c>
      <c r="H1565">
        <v>181.63</v>
      </c>
      <c r="J1565" s="1">
        <v>44511.395833333336</v>
      </c>
      <c r="K1565">
        <v>228.39</v>
      </c>
      <c r="M1565" s="1">
        <v>44511.395833333336</v>
      </c>
      <c r="N1565">
        <v>323.48</v>
      </c>
      <c r="P1565" s="1">
        <v>44511.395833333336</v>
      </c>
      <c r="Q1565">
        <v>83.075000000000003</v>
      </c>
      <c r="S1565" s="1">
        <v>44511.395833333336</v>
      </c>
      <c r="T1565">
        <v>695.44</v>
      </c>
      <c r="V1565" s="1">
        <v>44511.395833333336</v>
      </c>
      <c r="W1565">
        <v>152.75</v>
      </c>
      <c r="Y1565" s="1">
        <v>44511.395833333336</v>
      </c>
      <c r="Z1565">
        <v>142.47999999999999</v>
      </c>
      <c r="AB1565" s="1">
        <v>44511.395833333336</v>
      </c>
      <c r="AC1565">
        <v>213.095</v>
      </c>
      <c r="AE1565" s="1">
        <v>44511.395833333336</v>
      </c>
      <c r="AF1565">
        <v>3539.62</v>
      </c>
      <c r="AH1565" s="1">
        <v>44511.395833333336</v>
      </c>
      <c r="AI1565">
        <v>393.42</v>
      </c>
      <c r="AK1565" s="1">
        <v>44511.395833333336</v>
      </c>
      <c r="AL1565">
        <v>835.6</v>
      </c>
      <c r="AN1565" s="1">
        <v>44511.395833333336</v>
      </c>
      <c r="AO1565">
        <v>66.97</v>
      </c>
      <c r="AQ1565" s="1">
        <v>44511.395833333336</v>
      </c>
      <c r="AR1565">
        <v>553.37</v>
      </c>
      <c r="AT1565" s="1">
        <v>44511.395833333336</v>
      </c>
      <c r="AU1565">
        <v>165.6</v>
      </c>
      <c r="AW1565" s="1">
        <v>44511.479166666664</v>
      </c>
      <c r="AX1565">
        <v>265.55</v>
      </c>
      <c r="AZ1565" s="1">
        <v>44512.645833333336</v>
      </c>
      <c r="BA1565">
        <v>2451.65</v>
      </c>
      <c r="BC1565" s="1">
        <v>44511.395833333336</v>
      </c>
      <c r="BD1565">
        <v>178.92</v>
      </c>
      <c r="BF1565" s="1">
        <v>44511.395833333336</v>
      </c>
      <c r="BG1565">
        <v>189.6</v>
      </c>
      <c r="BI1565" s="1">
        <v>44511.395833333336</v>
      </c>
      <c r="BJ1565">
        <v>74.36</v>
      </c>
      <c r="BL1565" s="1">
        <v>44511.395833333336</v>
      </c>
      <c r="BM1565">
        <v>118.02</v>
      </c>
      <c r="BO1565" s="1">
        <v>44511.395833333336</v>
      </c>
      <c r="BP1565">
        <v>703.29</v>
      </c>
      <c r="BR1565" s="1">
        <v>44511.395833333336</v>
      </c>
      <c r="BS1565">
        <v>53.89</v>
      </c>
      <c r="BU1565" s="1">
        <v>44511.395833333336</v>
      </c>
      <c r="BV1565">
        <v>507.75</v>
      </c>
      <c r="BX1565" s="1">
        <v>44511.395833333336</v>
      </c>
      <c r="BY1565">
        <v>153.16</v>
      </c>
      <c r="CA1565" s="1">
        <v>44511.395833333336</v>
      </c>
      <c r="CB1565">
        <v>284.92</v>
      </c>
      <c r="CD1565" s="1">
        <v>44511.395833333336</v>
      </c>
      <c r="CE1565">
        <v>57.35</v>
      </c>
      <c r="CG1565" s="1">
        <v>44511.395833333336</v>
      </c>
      <c r="CH1565">
        <v>35.11</v>
      </c>
      <c r="CJ1565" s="1">
        <v>44511.416666666664</v>
      </c>
      <c r="CK1565">
        <v>435.86</v>
      </c>
      <c r="CM1565" s="1">
        <v>44511.395833333336</v>
      </c>
      <c r="CN1565">
        <v>80.739999999999995</v>
      </c>
      <c r="CP1565" s="1">
        <v>44511.395833333336</v>
      </c>
      <c r="CQ1565">
        <v>111.85</v>
      </c>
      <c r="CS1565" s="1">
        <v>44511.395833333336</v>
      </c>
      <c r="CT1565">
        <v>257.27</v>
      </c>
      <c r="CV1565" s="1">
        <v>44511.395833333336</v>
      </c>
      <c r="CW1565">
        <v>630.03</v>
      </c>
      <c r="CY1565" s="1">
        <v>44511.395833333336</v>
      </c>
      <c r="CZ1565">
        <v>142.83000000000001</v>
      </c>
      <c r="DB1565" s="1">
        <v>44511.395833333336</v>
      </c>
      <c r="DC1565">
        <v>74.3</v>
      </c>
      <c r="DE1565" s="1">
        <v>44511.395833333336</v>
      </c>
      <c r="DF1565">
        <v>54.09</v>
      </c>
      <c r="DH1565" s="1">
        <v>44511.395833333336</v>
      </c>
      <c r="DI1565">
        <v>58.79</v>
      </c>
      <c r="DK1565" s="1">
        <v>44511.395833333336</v>
      </c>
      <c r="DL1565">
        <v>330.46</v>
      </c>
      <c r="DN1565" s="1">
        <v>44511.395833333336</v>
      </c>
      <c r="DO1565">
        <v>100.22</v>
      </c>
      <c r="DQ1565" s="1">
        <v>44511.395833333336</v>
      </c>
      <c r="DR1565">
        <v>37.770000000000003</v>
      </c>
      <c r="DT1565" s="1">
        <v>44511.395833333336</v>
      </c>
      <c r="DU1565">
        <v>40.54</v>
      </c>
      <c r="DW1565" s="1">
        <v>44511.395833333336</v>
      </c>
      <c r="DX1565">
        <v>66.930000000000007</v>
      </c>
      <c r="DZ1565" s="1">
        <v>44511.395833333336</v>
      </c>
      <c r="EA1565">
        <v>2965.22</v>
      </c>
      <c r="EC1565" s="1">
        <v>44511.395833333336</v>
      </c>
      <c r="ED1565">
        <v>2943.66</v>
      </c>
      <c r="EF1565" s="1">
        <v>44511.395833333336</v>
      </c>
      <c r="EG1565">
        <v>224.45</v>
      </c>
      <c r="EI1565" s="1">
        <v>44511.395833333336</v>
      </c>
      <c r="EJ1565">
        <v>623.37</v>
      </c>
      <c r="EL1565" s="1">
        <v>44511.395833333336</v>
      </c>
      <c r="EM1565">
        <v>388.58</v>
      </c>
      <c r="EO1565" s="1">
        <v>44511.416666666664</v>
      </c>
      <c r="EP1565">
        <v>64.84</v>
      </c>
      <c r="ER1565" s="1">
        <v>44511.395833333336</v>
      </c>
      <c r="ES1565">
        <v>50.79</v>
      </c>
      <c r="EU1565" s="1">
        <v>44511.395833333336</v>
      </c>
      <c r="EV1565">
        <v>608.66</v>
      </c>
      <c r="EX1565" s="1">
        <v>44511.395833333336</v>
      </c>
      <c r="EY1565">
        <v>358.93</v>
      </c>
      <c r="FA1565" s="1">
        <v>44511.395833333336</v>
      </c>
      <c r="FB1565">
        <v>81.650000000000006</v>
      </c>
      <c r="FD1565" s="1">
        <v>44511.395833333336</v>
      </c>
      <c r="FE1565">
        <v>35.700000000000003</v>
      </c>
      <c r="FG1565" s="1">
        <v>44511.395833333336</v>
      </c>
      <c r="FH1565">
        <v>37.43</v>
      </c>
      <c r="FJ1565" s="1">
        <v>44511.395833333336</v>
      </c>
      <c r="FK1565">
        <v>413.11</v>
      </c>
      <c r="FM1565" s="1">
        <v>44511.395833333336</v>
      </c>
      <c r="FN1565">
        <v>614.73</v>
      </c>
      <c r="FP1565" s="1">
        <v>44511.395833333336</v>
      </c>
      <c r="FQ1565">
        <v>459.8</v>
      </c>
      <c r="FS1565" s="1">
        <v>44511.395833333336</v>
      </c>
      <c r="FT1565">
        <v>159.18</v>
      </c>
      <c r="FV1565" s="1">
        <v>44511.395833333336</v>
      </c>
      <c r="FW1565">
        <v>82.6</v>
      </c>
      <c r="FY1565" s="1">
        <v>44511.395833333336</v>
      </c>
      <c r="FZ1565">
        <v>62.39</v>
      </c>
      <c r="GB1565" s="1">
        <v>44511.5</v>
      </c>
      <c r="GC1565">
        <v>1587.01</v>
      </c>
      <c r="GE1565" s="1">
        <v>44511.395833333336</v>
      </c>
      <c r="GF1565">
        <v>92.16</v>
      </c>
      <c r="GH1565" s="1">
        <v>44511.395833333336</v>
      </c>
      <c r="GI1565">
        <v>226.85</v>
      </c>
      <c r="GK1565" s="1">
        <v>44511.395833333336</v>
      </c>
      <c r="GL1565">
        <v>72.45</v>
      </c>
      <c r="GN1565" s="1">
        <v>44511.395833333336</v>
      </c>
      <c r="GO1565">
        <v>333.03</v>
      </c>
      <c r="GQ1565" s="1">
        <v>44511.395833333336</v>
      </c>
      <c r="GR1565">
        <v>154.88</v>
      </c>
      <c r="GT1565" s="1">
        <v>44511.395833333336</v>
      </c>
      <c r="GU1565">
        <v>74.11</v>
      </c>
      <c r="GW1565" s="1">
        <v>44511.395833333336</v>
      </c>
      <c r="GX1565">
        <v>662.01</v>
      </c>
      <c r="GZ1565" s="1">
        <v>44511.395833333336</v>
      </c>
      <c r="HA1565">
        <v>108.07</v>
      </c>
      <c r="HC1565" s="1">
        <v>44511.395833333336</v>
      </c>
      <c r="HD1565">
        <v>301.17</v>
      </c>
      <c r="HF1565" s="1">
        <v>44511.395833333336</v>
      </c>
      <c r="HG1565">
        <v>222.12</v>
      </c>
      <c r="HI1565" s="1">
        <v>44511.395833333336</v>
      </c>
      <c r="HJ1565">
        <v>260.29000000000002</v>
      </c>
      <c r="HL1565" s="1">
        <v>44511.395833333336</v>
      </c>
      <c r="HM1565">
        <v>648.52</v>
      </c>
      <c r="HO1565" s="1">
        <v>44511.395833333336</v>
      </c>
      <c r="HP1565">
        <v>123.34</v>
      </c>
      <c r="HR1565" s="1">
        <v>44511.395833333336</v>
      </c>
      <c r="HS1565">
        <v>89.57</v>
      </c>
      <c r="HU1565" s="1">
        <v>44511.395833333336</v>
      </c>
      <c r="HV1565">
        <v>89.58</v>
      </c>
      <c r="HX1565" s="1">
        <v>44511.395833333336</v>
      </c>
      <c r="HY1565">
        <v>163.13999999999999</v>
      </c>
      <c r="IA1565" s="1">
        <v>44511.395833333336</v>
      </c>
      <c r="IB1565">
        <v>48.14</v>
      </c>
      <c r="ID1565" s="1">
        <v>44511.395833333336</v>
      </c>
      <c r="IE1565">
        <v>204.56</v>
      </c>
      <c r="IG1565" s="1">
        <v>44511.395833333336</v>
      </c>
      <c r="IH1565">
        <v>163.22999999999999</v>
      </c>
      <c r="IJ1565" s="1">
        <v>44511.395833333336</v>
      </c>
      <c r="IK1565">
        <v>623.35</v>
      </c>
      <c r="IM1565" s="1">
        <v>44511.395833333336</v>
      </c>
      <c r="IN1565">
        <v>116.35</v>
      </c>
      <c r="IP1565" s="1">
        <v>44511.395833333336</v>
      </c>
      <c r="IQ1565">
        <v>112.39</v>
      </c>
      <c r="IS1565" s="1">
        <v>44511.395833333336</v>
      </c>
      <c r="IT1565">
        <v>178.76</v>
      </c>
      <c r="IV1565" s="1">
        <v>44511.395833333336</v>
      </c>
      <c r="IW1565">
        <v>6.42</v>
      </c>
      <c r="IY1565" s="1">
        <v>44511.395833333336</v>
      </c>
      <c r="IZ1565">
        <v>343.52</v>
      </c>
      <c r="JB1565" s="1">
        <v>44511.395833333336</v>
      </c>
      <c r="JC1565">
        <v>165.2</v>
      </c>
      <c r="JE1565" s="1">
        <v>44511.395833333336</v>
      </c>
      <c r="JF1565">
        <v>160.69999999999999</v>
      </c>
      <c r="JH1565" s="1">
        <v>44511.395833333336</v>
      </c>
      <c r="JI1565">
        <v>30.64</v>
      </c>
      <c r="JK1565" s="1">
        <v>44511.395833333336</v>
      </c>
      <c r="JL1565">
        <v>442.54</v>
      </c>
      <c r="JN1565" s="1">
        <v>44511.395833333336</v>
      </c>
      <c r="JO1565">
        <v>119.5</v>
      </c>
      <c r="JQ1565" s="1">
        <v>44511.395833333336</v>
      </c>
      <c r="JR1565">
        <v>1067.1500000000001</v>
      </c>
      <c r="JT1565" s="1">
        <v>44511.395833333336</v>
      </c>
      <c r="JU1565">
        <v>188.07</v>
      </c>
      <c r="JW1565" s="1">
        <v>44511.395833333336</v>
      </c>
      <c r="JX1565">
        <v>213.94</v>
      </c>
      <c r="JZ1565" s="1">
        <v>44511.395833333336</v>
      </c>
      <c r="KA1565">
        <v>232.83</v>
      </c>
      <c r="KC1565" s="1">
        <v>44511.395833333336</v>
      </c>
      <c r="KD1565">
        <v>187.46</v>
      </c>
      <c r="KF1565" s="1">
        <v>44511.395833333336</v>
      </c>
      <c r="KG1565">
        <v>49.62</v>
      </c>
      <c r="KI1565" s="1">
        <v>44511.395833333336</v>
      </c>
      <c r="KJ1565">
        <v>295.07</v>
      </c>
      <c r="KL1565" s="1">
        <v>44511.395833333336</v>
      </c>
      <c r="KM1565">
        <v>63.58</v>
      </c>
      <c r="KO1565" s="1">
        <v>44511.395833333336</v>
      </c>
      <c r="KP1565">
        <v>204.58</v>
      </c>
      <c r="KR1565" s="1">
        <v>44511.395833333336</v>
      </c>
      <c r="KS1565">
        <v>246.59</v>
      </c>
    </row>
    <row r="1566" spans="1:305" x14ac:dyDescent="0.25">
      <c r="A1566" s="1">
        <v>44511.416666666664</v>
      </c>
      <c r="B1566">
        <v>148.41999999999999</v>
      </c>
      <c r="D1566" s="1">
        <v>44511.416666666664</v>
      </c>
      <c r="E1566">
        <v>649.54</v>
      </c>
      <c r="G1566" s="1">
        <v>44511.416666666664</v>
      </c>
      <c r="H1566">
        <v>181.41</v>
      </c>
      <c r="J1566" s="1">
        <v>44511.416666666664</v>
      </c>
      <c r="K1566">
        <v>228.78</v>
      </c>
      <c r="M1566" s="1">
        <v>44511.416666666664</v>
      </c>
      <c r="N1566">
        <v>324.62</v>
      </c>
      <c r="P1566" s="1">
        <v>44511.416666666664</v>
      </c>
      <c r="Q1566">
        <v>83.22</v>
      </c>
      <c r="S1566" s="1">
        <v>44511.416666666664</v>
      </c>
      <c r="T1566">
        <v>694.2</v>
      </c>
      <c r="V1566" s="1">
        <v>44511.416666666664</v>
      </c>
      <c r="W1566">
        <v>152.26</v>
      </c>
      <c r="Y1566" s="1">
        <v>44511.416666666664</v>
      </c>
      <c r="Z1566">
        <v>141.6</v>
      </c>
      <c r="AB1566" s="1">
        <v>44511.416666666664</v>
      </c>
      <c r="AC1566">
        <v>212.34</v>
      </c>
      <c r="AE1566" s="1">
        <v>44511.416666666664</v>
      </c>
      <c r="AF1566">
        <v>3506.05</v>
      </c>
      <c r="AH1566" s="1">
        <v>44511.416666666664</v>
      </c>
      <c r="AI1566">
        <v>390.78</v>
      </c>
      <c r="AK1566" s="1">
        <v>44511.416666666664</v>
      </c>
      <c r="AL1566">
        <v>832.92</v>
      </c>
      <c r="AN1566" s="1">
        <v>44511.416666666664</v>
      </c>
      <c r="AO1566">
        <v>66.59</v>
      </c>
      <c r="AQ1566" s="1">
        <v>44511.416666666664</v>
      </c>
      <c r="AR1566">
        <v>552.22500000000002</v>
      </c>
      <c r="AT1566" s="1">
        <v>44511.416666666664</v>
      </c>
      <c r="AU1566">
        <v>165.41</v>
      </c>
      <c r="AW1566" s="1">
        <v>44511.5</v>
      </c>
      <c r="AX1566">
        <v>265.18</v>
      </c>
      <c r="AZ1566" s="1">
        <v>44515.395833333336</v>
      </c>
      <c r="BA1566">
        <v>2428</v>
      </c>
      <c r="BC1566" s="1">
        <v>44511.416666666664</v>
      </c>
      <c r="BD1566">
        <v>178.33</v>
      </c>
      <c r="BF1566" s="1">
        <v>44511.416666666664</v>
      </c>
      <c r="BG1566">
        <v>189.72</v>
      </c>
      <c r="BI1566" s="1">
        <v>44511.416666666664</v>
      </c>
      <c r="BJ1566">
        <v>74.38</v>
      </c>
      <c r="BL1566" s="1">
        <v>44511.416666666664</v>
      </c>
      <c r="BM1566">
        <v>118.33</v>
      </c>
      <c r="BO1566" s="1">
        <v>44511.416666666664</v>
      </c>
      <c r="BP1566">
        <v>703.52</v>
      </c>
      <c r="BR1566" s="1">
        <v>44511.416666666664</v>
      </c>
      <c r="BS1566">
        <v>54</v>
      </c>
      <c r="BU1566" s="1">
        <v>44511.416666666664</v>
      </c>
      <c r="BV1566">
        <v>508</v>
      </c>
      <c r="BX1566" s="1">
        <v>44511.416666666664</v>
      </c>
      <c r="BY1566">
        <v>152.33000000000001</v>
      </c>
      <c r="CA1566" s="1">
        <v>44511.416666666664</v>
      </c>
      <c r="CB1566">
        <v>284.44</v>
      </c>
      <c r="CD1566" s="1">
        <v>44511.416666666664</v>
      </c>
      <c r="CE1566">
        <v>57.05</v>
      </c>
      <c r="CG1566" s="1">
        <v>44511.416666666664</v>
      </c>
      <c r="CH1566">
        <v>35.090000000000003</v>
      </c>
      <c r="CJ1566" s="1">
        <v>44511.4375</v>
      </c>
      <c r="CK1566">
        <v>435.54500000000002</v>
      </c>
      <c r="CM1566" s="1">
        <v>44511.416666666664</v>
      </c>
      <c r="CN1566">
        <v>80.790000000000006</v>
      </c>
      <c r="CP1566" s="1">
        <v>44511.416666666664</v>
      </c>
      <c r="CQ1566">
        <v>111.99</v>
      </c>
      <c r="CS1566" s="1">
        <v>44511.416666666664</v>
      </c>
      <c r="CT1566">
        <v>258</v>
      </c>
      <c r="CV1566" s="1">
        <v>44511.416666666664</v>
      </c>
      <c r="CW1566">
        <v>631.36</v>
      </c>
      <c r="CY1566" s="1">
        <v>44511.416666666664</v>
      </c>
      <c r="CZ1566">
        <v>143.38999999999999</v>
      </c>
      <c r="DB1566" s="1">
        <v>44511.416666666664</v>
      </c>
      <c r="DC1566">
        <v>74.41</v>
      </c>
      <c r="DE1566" s="1">
        <v>44511.416666666664</v>
      </c>
      <c r="DF1566">
        <v>54.27</v>
      </c>
      <c r="DH1566" s="1">
        <v>44511.416666666664</v>
      </c>
      <c r="DI1566">
        <v>58.93</v>
      </c>
      <c r="DK1566" s="1">
        <v>44511.416666666664</v>
      </c>
      <c r="DL1566">
        <v>329.97</v>
      </c>
      <c r="DN1566" s="1">
        <v>44511.416666666664</v>
      </c>
      <c r="DO1566">
        <v>100.61</v>
      </c>
      <c r="DQ1566" s="1">
        <v>44511.416666666664</v>
      </c>
      <c r="DR1566">
        <v>37.799999999999997</v>
      </c>
      <c r="DT1566" s="1">
        <v>44511.416666666664</v>
      </c>
      <c r="DU1566">
        <v>40.65</v>
      </c>
      <c r="DW1566" s="1">
        <v>44511.416666666664</v>
      </c>
      <c r="DX1566">
        <v>67.17</v>
      </c>
      <c r="DZ1566" s="1">
        <v>44511.416666666664</v>
      </c>
      <c r="EA1566">
        <v>2948.27</v>
      </c>
      <c r="EC1566" s="1">
        <v>44511.416666666664</v>
      </c>
      <c r="ED1566">
        <v>2928.28</v>
      </c>
      <c r="EF1566" s="1">
        <v>44511.416666666664</v>
      </c>
      <c r="EG1566">
        <v>223.86</v>
      </c>
      <c r="EI1566" s="1">
        <v>44511.416666666664</v>
      </c>
      <c r="EJ1566">
        <v>621.13</v>
      </c>
      <c r="EL1566" s="1">
        <v>44511.416666666664</v>
      </c>
      <c r="EM1566">
        <v>387.27</v>
      </c>
      <c r="EO1566" s="1">
        <v>44511.4375</v>
      </c>
      <c r="EP1566">
        <v>64.92</v>
      </c>
      <c r="ER1566" s="1">
        <v>44511.416666666664</v>
      </c>
      <c r="ES1566">
        <v>50.6</v>
      </c>
      <c r="EU1566" s="1">
        <v>44511.416666666664</v>
      </c>
      <c r="EV1566">
        <v>609.46</v>
      </c>
      <c r="EX1566" s="1">
        <v>44511.416666666664</v>
      </c>
      <c r="EY1566">
        <v>356.96</v>
      </c>
      <c r="FA1566" s="1">
        <v>44511.416666666664</v>
      </c>
      <c r="FB1566">
        <v>82.14</v>
      </c>
      <c r="FD1566" s="1">
        <v>44511.416666666664</v>
      </c>
      <c r="FE1566">
        <v>35.619999999999997</v>
      </c>
      <c r="FG1566" s="1">
        <v>44511.416666666664</v>
      </c>
      <c r="FH1566">
        <v>37.36</v>
      </c>
      <c r="FJ1566" s="1">
        <v>44511.416666666664</v>
      </c>
      <c r="FK1566">
        <v>411.16</v>
      </c>
      <c r="FM1566" s="1">
        <v>44511.416666666664</v>
      </c>
      <c r="FN1566">
        <v>610.36</v>
      </c>
      <c r="FP1566" s="1">
        <v>44511.416666666664</v>
      </c>
      <c r="FQ1566">
        <v>456.41</v>
      </c>
      <c r="FS1566" s="1">
        <v>44511.416666666664</v>
      </c>
      <c r="FT1566">
        <v>158</v>
      </c>
      <c r="FV1566" s="1">
        <v>44511.416666666664</v>
      </c>
      <c r="FW1566">
        <v>82.69</v>
      </c>
      <c r="FY1566" s="1">
        <v>44511.416666666664</v>
      </c>
      <c r="FZ1566">
        <v>62.33</v>
      </c>
      <c r="GB1566" s="1">
        <v>44511.520833333336</v>
      </c>
      <c r="GC1566">
        <v>1591.03</v>
      </c>
      <c r="GE1566" s="1">
        <v>44511.416666666664</v>
      </c>
      <c r="GF1566">
        <v>92.2</v>
      </c>
      <c r="GH1566" s="1">
        <v>44511.416666666664</v>
      </c>
      <c r="GI1566">
        <v>224.85</v>
      </c>
      <c r="GK1566" s="1">
        <v>44511.416666666664</v>
      </c>
      <c r="GL1566">
        <v>72.3</v>
      </c>
      <c r="GN1566" s="1">
        <v>44511.416666666664</v>
      </c>
      <c r="GO1566">
        <v>332.82</v>
      </c>
      <c r="GQ1566" s="1">
        <v>44511.416666666664</v>
      </c>
      <c r="GR1566">
        <v>153.80000000000001</v>
      </c>
      <c r="GT1566" s="1">
        <v>44511.416666666664</v>
      </c>
      <c r="GU1566">
        <v>73.81</v>
      </c>
      <c r="GW1566" s="1">
        <v>44511.416666666664</v>
      </c>
      <c r="GX1566">
        <v>658.54</v>
      </c>
      <c r="GZ1566" s="1">
        <v>44511.416666666664</v>
      </c>
      <c r="HA1566">
        <v>108.13</v>
      </c>
      <c r="HC1566" s="1">
        <v>44511.416666666664</v>
      </c>
      <c r="HD1566">
        <v>298.5</v>
      </c>
      <c r="HF1566" s="1">
        <v>44511.416666666664</v>
      </c>
      <c r="HG1566">
        <v>221.53</v>
      </c>
      <c r="HI1566" s="1">
        <v>44511.416666666664</v>
      </c>
      <c r="HJ1566">
        <v>260.45999999999998</v>
      </c>
      <c r="HL1566" s="1">
        <v>44511.416666666664</v>
      </c>
      <c r="HM1566">
        <v>648.03</v>
      </c>
      <c r="HO1566" s="1">
        <v>44511.416666666664</v>
      </c>
      <c r="HP1566">
        <v>123.77</v>
      </c>
      <c r="HR1566" s="1">
        <v>44511.416666666664</v>
      </c>
      <c r="HS1566">
        <v>89.93</v>
      </c>
      <c r="HU1566" s="1">
        <v>44511.416666666664</v>
      </c>
      <c r="HV1566">
        <v>89.86</v>
      </c>
      <c r="HX1566" s="1">
        <v>44511.416666666664</v>
      </c>
      <c r="HY1566">
        <v>163.11000000000001</v>
      </c>
      <c r="IA1566" s="1">
        <v>44511.416666666664</v>
      </c>
      <c r="IB1566">
        <v>47.9</v>
      </c>
      <c r="ID1566" s="1">
        <v>44511.416666666664</v>
      </c>
      <c r="IE1566">
        <v>203.3</v>
      </c>
      <c r="IG1566" s="1">
        <v>44511.416666666664</v>
      </c>
      <c r="IH1566">
        <v>163.77000000000001</v>
      </c>
      <c r="IJ1566" s="1">
        <v>44511.416666666664</v>
      </c>
      <c r="IK1566">
        <v>620.9</v>
      </c>
      <c r="IM1566" s="1">
        <v>44511.416666666664</v>
      </c>
      <c r="IN1566">
        <v>115.66</v>
      </c>
      <c r="IP1566" s="1">
        <v>44511.416666666664</v>
      </c>
      <c r="IQ1566">
        <v>111.78</v>
      </c>
      <c r="IS1566" s="1">
        <v>44511.416666666664</v>
      </c>
      <c r="IT1566">
        <v>179.36</v>
      </c>
      <c r="IV1566" s="1">
        <v>44511.416666666664</v>
      </c>
      <c r="IW1566">
        <v>6.4349999999999996</v>
      </c>
      <c r="IY1566" s="1">
        <v>44511.416666666664</v>
      </c>
      <c r="IZ1566">
        <v>341.84</v>
      </c>
      <c r="JB1566" s="1">
        <v>44511.416666666664</v>
      </c>
      <c r="JC1566">
        <v>165.28</v>
      </c>
      <c r="JE1566" s="1">
        <v>44511.416666666664</v>
      </c>
      <c r="JF1566">
        <v>160.41</v>
      </c>
      <c r="JH1566" s="1">
        <v>44511.416666666664</v>
      </c>
      <c r="JI1566">
        <v>31.24</v>
      </c>
      <c r="JK1566" s="1">
        <v>44511.416666666664</v>
      </c>
      <c r="JL1566">
        <v>439.61</v>
      </c>
      <c r="JN1566" s="1">
        <v>44511.416666666664</v>
      </c>
      <c r="JO1566">
        <v>119.56</v>
      </c>
      <c r="JQ1566" s="1">
        <v>44511.416666666664</v>
      </c>
      <c r="JR1566">
        <v>1070.24</v>
      </c>
      <c r="JT1566" s="1">
        <v>44511.416666666664</v>
      </c>
      <c r="JU1566">
        <v>187.54</v>
      </c>
      <c r="JW1566" s="1">
        <v>44511.416666666664</v>
      </c>
      <c r="JX1566">
        <v>214.06</v>
      </c>
      <c r="JZ1566" s="1">
        <v>44511.416666666664</v>
      </c>
      <c r="KA1566">
        <v>233.12</v>
      </c>
      <c r="KC1566" s="1">
        <v>44511.416666666664</v>
      </c>
      <c r="KD1566">
        <v>187.13</v>
      </c>
      <c r="KF1566" s="1">
        <v>44511.416666666664</v>
      </c>
      <c r="KG1566">
        <v>49.5</v>
      </c>
      <c r="KI1566" s="1">
        <v>44511.416666666664</v>
      </c>
      <c r="KJ1566">
        <v>294.58999999999997</v>
      </c>
      <c r="KL1566" s="1">
        <v>44511.416666666664</v>
      </c>
      <c r="KM1566">
        <v>63.7</v>
      </c>
      <c r="KO1566" s="1">
        <v>44511.416666666664</v>
      </c>
      <c r="KP1566">
        <v>203.11</v>
      </c>
      <c r="KR1566" s="1">
        <v>44511.416666666664</v>
      </c>
      <c r="KS1566">
        <v>248.28</v>
      </c>
    </row>
    <row r="1567" spans="1:305" x14ac:dyDescent="0.25">
      <c r="A1567" s="1">
        <v>44511.4375</v>
      </c>
      <c r="B1567">
        <v>148.38999999999999</v>
      </c>
      <c r="D1567" s="1">
        <v>44511.4375</v>
      </c>
      <c r="E1567">
        <v>649.61</v>
      </c>
      <c r="G1567" s="1">
        <v>44511.4375</v>
      </c>
      <c r="H1567">
        <v>182.28</v>
      </c>
      <c r="J1567" s="1">
        <v>44511.4375</v>
      </c>
      <c r="K1567">
        <v>229.23</v>
      </c>
      <c r="M1567" s="1">
        <v>44511.4375</v>
      </c>
      <c r="N1567">
        <v>326.93</v>
      </c>
      <c r="P1567" s="1">
        <v>44511.4375</v>
      </c>
      <c r="Q1567">
        <v>82.79</v>
      </c>
      <c r="S1567" s="1">
        <v>44511.4375</v>
      </c>
      <c r="T1567">
        <v>691.97</v>
      </c>
      <c r="V1567" s="1">
        <v>44511.4375</v>
      </c>
      <c r="W1567">
        <v>153.44</v>
      </c>
      <c r="Y1567" s="1">
        <v>44511.4375</v>
      </c>
      <c r="Z1567">
        <v>142.65</v>
      </c>
      <c r="AB1567" s="1">
        <v>44511.4375</v>
      </c>
      <c r="AC1567">
        <v>211.22</v>
      </c>
      <c r="AE1567" s="1">
        <v>44511.4375</v>
      </c>
      <c r="AF1567">
        <v>3511</v>
      </c>
      <c r="AH1567" s="1">
        <v>44511.4375</v>
      </c>
      <c r="AI1567">
        <v>391.9</v>
      </c>
      <c r="AK1567" s="1">
        <v>44511.4375</v>
      </c>
      <c r="AL1567">
        <v>838.5</v>
      </c>
      <c r="AN1567" s="1">
        <v>44511.4375</v>
      </c>
      <c r="AO1567">
        <v>66.37</v>
      </c>
      <c r="AQ1567" s="1">
        <v>44511.4375</v>
      </c>
      <c r="AR1567">
        <v>552.61</v>
      </c>
      <c r="AT1567" s="1">
        <v>44511.4375</v>
      </c>
      <c r="AU1567">
        <v>167.58</v>
      </c>
      <c r="AW1567" s="1">
        <v>44511.520833333336</v>
      </c>
      <c r="AX1567">
        <v>266.56</v>
      </c>
      <c r="AZ1567" s="1">
        <v>44515.416666666664</v>
      </c>
      <c r="BA1567">
        <v>2428.29</v>
      </c>
      <c r="BC1567" s="1">
        <v>44511.4375</v>
      </c>
      <c r="BD1567">
        <v>178.11</v>
      </c>
      <c r="BF1567" s="1">
        <v>44511.4375</v>
      </c>
      <c r="BG1567">
        <v>189.33</v>
      </c>
      <c r="BI1567" s="1">
        <v>44511.4375</v>
      </c>
      <c r="BJ1567">
        <v>74.45</v>
      </c>
      <c r="BL1567" s="1">
        <v>44511.4375</v>
      </c>
      <c r="BM1567">
        <v>118.64</v>
      </c>
      <c r="BO1567" s="1">
        <v>44511.4375</v>
      </c>
      <c r="BP1567">
        <v>702.79</v>
      </c>
      <c r="BR1567" s="1">
        <v>44511.4375</v>
      </c>
      <c r="BS1567">
        <v>54</v>
      </c>
      <c r="BU1567" s="1">
        <v>44511.4375</v>
      </c>
      <c r="BV1567">
        <v>509.62</v>
      </c>
      <c r="BX1567" s="1">
        <v>44511.4375</v>
      </c>
      <c r="BY1567">
        <v>152.78</v>
      </c>
      <c r="CA1567" s="1">
        <v>44511.4375</v>
      </c>
      <c r="CB1567">
        <v>284.56</v>
      </c>
      <c r="CD1567" s="1">
        <v>44511.4375</v>
      </c>
      <c r="CE1567">
        <v>56.945</v>
      </c>
      <c r="CG1567" s="1">
        <v>44511.4375</v>
      </c>
      <c r="CH1567">
        <v>35.159999999999997</v>
      </c>
      <c r="CJ1567" s="1">
        <v>44511.458333333336</v>
      </c>
      <c r="CK1567">
        <v>436.17</v>
      </c>
      <c r="CM1567" s="1">
        <v>44511.4375</v>
      </c>
      <c r="CN1567">
        <v>80.650000000000006</v>
      </c>
      <c r="CP1567" s="1">
        <v>44511.4375</v>
      </c>
      <c r="CQ1567">
        <v>111.59</v>
      </c>
      <c r="CS1567" s="1">
        <v>44511.4375</v>
      </c>
      <c r="CT1567">
        <v>257.97000000000003</v>
      </c>
      <c r="CV1567" s="1">
        <v>44511.4375</v>
      </c>
      <c r="CW1567">
        <v>629.6</v>
      </c>
      <c r="CY1567" s="1">
        <v>44511.4375</v>
      </c>
      <c r="CZ1567">
        <v>144.25</v>
      </c>
      <c r="DB1567" s="1">
        <v>44511.4375</v>
      </c>
      <c r="DC1567">
        <v>74.66</v>
      </c>
      <c r="DE1567" s="1">
        <v>44511.4375</v>
      </c>
      <c r="DF1567">
        <v>54.14</v>
      </c>
      <c r="DH1567" s="1">
        <v>44511.4375</v>
      </c>
      <c r="DI1567">
        <v>58.95</v>
      </c>
      <c r="DK1567" s="1">
        <v>44511.4375</v>
      </c>
      <c r="DL1567">
        <v>330.84</v>
      </c>
      <c r="DN1567" s="1">
        <v>44511.4375</v>
      </c>
      <c r="DO1567">
        <v>99.98</v>
      </c>
      <c r="DQ1567" s="1">
        <v>44511.4375</v>
      </c>
      <c r="DR1567">
        <v>37.81</v>
      </c>
      <c r="DT1567" s="1">
        <v>44511.4375</v>
      </c>
      <c r="DU1567">
        <v>40.659999999999997</v>
      </c>
      <c r="DW1567" s="1">
        <v>44511.4375</v>
      </c>
      <c r="DX1567">
        <v>67.150000000000006</v>
      </c>
      <c r="DZ1567" s="1">
        <v>44511.4375</v>
      </c>
      <c r="EA1567">
        <v>2960.01</v>
      </c>
      <c r="EC1567" s="1">
        <v>44511.4375</v>
      </c>
      <c r="ED1567">
        <v>2940.25</v>
      </c>
      <c r="EF1567" s="1">
        <v>44511.4375</v>
      </c>
      <c r="EG1567">
        <v>223.53</v>
      </c>
      <c r="EI1567" s="1">
        <v>44511.4375</v>
      </c>
      <c r="EJ1567">
        <v>618.71</v>
      </c>
      <c r="EL1567" s="1">
        <v>44511.4375</v>
      </c>
      <c r="EM1567">
        <v>386.31</v>
      </c>
      <c r="EO1567" s="1">
        <v>44511.458333333336</v>
      </c>
      <c r="EP1567">
        <v>64.959999999999994</v>
      </c>
      <c r="ER1567" s="1">
        <v>44511.4375</v>
      </c>
      <c r="ES1567">
        <v>50.69</v>
      </c>
      <c r="EU1567" s="1">
        <v>44511.4375</v>
      </c>
      <c r="EV1567">
        <v>609.25</v>
      </c>
      <c r="EX1567" s="1">
        <v>44511.4375</v>
      </c>
      <c r="EY1567">
        <v>355.53</v>
      </c>
      <c r="FA1567" s="1">
        <v>44511.4375</v>
      </c>
      <c r="FB1567">
        <v>82.83</v>
      </c>
      <c r="FD1567" s="1">
        <v>44511.4375</v>
      </c>
      <c r="FE1567">
        <v>35.6</v>
      </c>
      <c r="FG1567" s="1">
        <v>44511.4375</v>
      </c>
      <c r="FH1567">
        <v>37.28</v>
      </c>
      <c r="FJ1567" s="1">
        <v>44511.4375</v>
      </c>
      <c r="FK1567">
        <v>412.47</v>
      </c>
      <c r="FM1567" s="1">
        <v>44511.4375</v>
      </c>
      <c r="FN1567">
        <v>614.07000000000005</v>
      </c>
      <c r="FP1567" s="1">
        <v>44511.4375</v>
      </c>
      <c r="FQ1567">
        <v>458.84</v>
      </c>
      <c r="FS1567" s="1">
        <v>44511.4375</v>
      </c>
      <c r="FT1567">
        <v>158.41</v>
      </c>
      <c r="FV1567" s="1">
        <v>44511.4375</v>
      </c>
      <c r="FW1567">
        <v>83.31</v>
      </c>
      <c r="FY1567" s="1">
        <v>44511.4375</v>
      </c>
      <c r="FZ1567">
        <v>62.19</v>
      </c>
      <c r="GB1567" s="1">
        <v>44511.541666666664</v>
      </c>
      <c r="GC1567">
        <v>1580.81</v>
      </c>
      <c r="GE1567" s="1">
        <v>44511.4375</v>
      </c>
      <c r="GF1567">
        <v>92.43</v>
      </c>
      <c r="GH1567" s="1">
        <v>44511.4375</v>
      </c>
      <c r="GI1567">
        <v>223.7</v>
      </c>
      <c r="GK1567" s="1">
        <v>44511.4375</v>
      </c>
      <c r="GL1567">
        <v>72.599999999999994</v>
      </c>
      <c r="GN1567" s="1">
        <v>44511.4375</v>
      </c>
      <c r="GO1567">
        <v>332.55</v>
      </c>
      <c r="GQ1567" s="1">
        <v>44511.4375</v>
      </c>
      <c r="GR1567">
        <v>153.15</v>
      </c>
      <c r="GT1567" s="1">
        <v>44511.4375</v>
      </c>
      <c r="GU1567">
        <v>74.209999999999994</v>
      </c>
      <c r="GW1567" s="1">
        <v>44511.4375</v>
      </c>
      <c r="GX1567">
        <v>660.76</v>
      </c>
      <c r="GZ1567" s="1">
        <v>44511.4375</v>
      </c>
      <c r="HA1567">
        <v>108.73</v>
      </c>
      <c r="HC1567" s="1">
        <v>44511.4375</v>
      </c>
      <c r="HD1567">
        <v>301.64</v>
      </c>
      <c r="HF1567" s="1">
        <v>44511.4375</v>
      </c>
      <c r="HG1567">
        <v>222.31</v>
      </c>
      <c r="HI1567" s="1">
        <v>44511.4375</v>
      </c>
      <c r="HJ1567">
        <v>259.99</v>
      </c>
      <c r="HL1567" s="1">
        <v>44511.4375</v>
      </c>
      <c r="HM1567">
        <v>650.52</v>
      </c>
      <c r="HO1567" s="1">
        <v>44511.4375</v>
      </c>
      <c r="HP1567">
        <v>123.31</v>
      </c>
      <c r="HR1567" s="1">
        <v>44511.4375</v>
      </c>
      <c r="HS1567">
        <v>89.83</v>
      </c>
      <c r="HU1567" s="1">
        <v>44511.4375</v>
      </c>
      <c r="HV1567">
        <v>91.8</v>
      </c>
      <c r="HX1567" s="1">
        <v>44511.4375</v>
      </c>
      <c r="HY1567">
        <v>162.77000000000001</v>
      </c>
      <c r="IA1567" s="1">
        <v>44511.4375</v>
      </c>
      <c r="IB1567">
        <v>48.55</v>
      </c>
      <c r="ID1567" s="1">
        <v>44511.4375</v>
      </c>
      <c r="IE1567">
        <v>203.2</v>
      </c>
      <c r="IG1567" s="1">
        <v>44511.4375</v>
      </c>
      <c r="IH1567">
        <v>164.8</v>
      </c>
      <c r="IJ1567" s="1">
        <v>44511.4375</v>
      </c>
      <c r="IK1567">
        <v>619.15</v>
      </c>
      <c r="IM1567" s="1">
        <v>44511.4375</v>
      </c>
      <c r="IN1567">
        <v>115.84</v>
      </c>
      <c r="IP1567" s="1">
        <v>44511.4375</v>
      </c>
      <c r="IQ1567">
        <v>111.73</v>
      </c>
      <c r="IS1567" s="1">
        <v>44511.4375</v>
      </c>
      <c r="IT1567">
        <v>179</v>
      </c>
      <c r="IV1567" s="1">
        <v>44511.4375</v>
      </c>
      <c r="IW1567">
        <v>6.4349999999999996</v>
      </c>
      <c r="IY1567" s="1">
        <v>44511.4375</v>
      </c>
      <c r="IZ1567">
        <v>342.39</v>
      </c>
      <c r="JB1567" s="1">
        <v>44511.4375</v>
      </c>
      <c r="JC1567">
        <v>165.74</v>
      </c>
      <c r="JE1567" s="1">
        <v>44511.4375</v>
      </c>
      <c r="JF1567">
        <v>160.44</v>
      </c>
      <c r="JH1567" s="1">
        <v>44511.4375</v>
      </c>
      <c r="JI1567">
        <v>31.27</v>
      </c>
      <c r="JK1567" s="1">
        <v>44511.4375</v>
      </c>
      <c r="JL1567">
        <v>441.04</v>
      </c>
      <c r="JN1567" s="1">
        <v>44511.4375</v>
      </c>
      <c r="JO1567">
        <v>119.01</v>
      </c>
      <c r="JQ1567" s="1">
        <v>44511.4375</v>
      </c>
      <c r="JR1567">
        <v>1074.47</v>
      </c>
      <c r="JT1567" s="1">
        <v>44511.4375</v>
      </c>
      <c r="JU1567">
        <v>187.51</v>
      </c>
      <c r="JW1567" s="1">
        <v>44511.4375</v>
      </c>
      <c r="JX1567">
        <v>214.21</v>
      </c>
      <c r="JZ1567" s="1">
        <v>44511.4375</v>
      </c>
      <c r="KA1567">
        <v>232.95</v>
      </c>
      <c r="KC1567" s="1">
        <v>44511.4375</v>
      </c>
      <c r="KD1567">
        <v>186.55</v>
      </c>
      <c r="KF1567" s="1">
        <v>44511.4375</v>
      </c>
      <c r="KG1567">
        <v>49.65</v>
      </c>
      <c r="KI1567" s="1">
        <v>44511.4375</v>
      </c>
      <c r="KJ1567">
        <v>294.55</v>
      </c>
      <c r="KL1567" s="1">
        <v>44511.4375</v>
      </c>
      <c r="KM1567">
        <v>63.37</v>
      </c>
      <c r="KO1567" s="1">
        <v>44511.4375</v>
      </c>
      <c r="KP1567">
        <v>204.4</v>
      </c>
      <c r="KR1567" s="1">
        <v>44511.4375</v>
      </c>
      <c r="KS1567">
        <v>248.44</v>
      </c>
    </row>
    <row r="1568" spans="1:305" x14ac:dyDescent="0.25">
      <c r="A1568" s="1">
        <v>44511.458333333336</v>
      </c>
      <c r="B1568">
        <v>148.32</v>
      </c>
      <c r="D1568" s="1">
        <v>44511.458333333336</v>
      </c>
      <c r="E1568">
        <v>647.6</v>
      </c>
      <c r="G1568" s="1">
        <v>44511.458333333336</v>
      </c>
      <c r="H1568">
        <v>182.26</v>
      </c>
      <c r="J1568" s="1">
        <v>44511.458333333336</v>
      </c>
      <c r="K1568">
        <v>229.15</v>
      </c>
      <c r="M1568" s="1">
        <v>44511.458333333336</v>
      </c>
      <c r="N1568">
        <v>326.11</v>
      </c>
      <c r="P1568" s="1">
        <v>44511.458333333336</v>
      </c>
      <c r="Q1568">
        <v>82.71</v>
      </c>
      <c r="S1568" s="1">
        <v>44511.458333333336</v>
      </c>
      <c r="T1568">
        <v>688.55</v>
      </c>
      <c r="V1568" s="1">
        <v>44511.458333333336</v>
      </c>
      <c r="W1568">
        <v>153.58000000000001</v>
      </c>
      <c r="Y1568" s="1">
        <v>44511.458333333336</v>
      </c>
      <c r="Z1568">
        <v>142.9</v>
      </c>
      <c r="AB1568" s="1">
        <v>44511.458333333336</v>
      </c>
      <c r="AC1568">
        <v>211.14</v>
      </c>
      <c r="AE1568" s="1">
        <v>44511.458333333336</v>
      </c>
      <c r="AF1568">
        <v>3514.01</v>
      </c>
      <c r="AH1568" s="1">
        <v>44511.458333333336</v>
      </c>
      <c r="AI1568">
        <v>389.72</v>
      </c>
      <c r="AK1568" s="1">
        <v>44511.458333333336</v>
      </c>
      <c r="AL1568">
        <v>835.6</v>
      </c>
      <c r="AN1568" s="1">
        <v>44511.458333333336</v>
      </c>
      <c r="AO1568">
        <v>66.284999999999997</v>
      </c>
      <c r="AQ1568" s="1">
        <v>44511.458333333336</v>
      </c>
      <c r="AR1568">
        <v>553.13</v>
      </c>
      <c r="AT1568" s="1">
        <v>44511.458333333336</v>
      </c>
      <c r="AU1568">
        <v>167.99</v>
      </c>
      <c r="AW1568" s="1">
        <v>44511.541666666664</v>
      </c>
      <c r="AX1568">
        <v>266.25</v>
      </c>
      <c r="AZ1568" s="1">
        <v>44515.4375</v>
      </c>
      <c r="BA1568">
        <v>2413.52</v>
      </c>
      <c r="BC1568" s="1">
        <v>44511.458333333336</v>
      </c>
      <c r="BD1568">
        <v>178.04</v>
      </c>
      <c r="BF1568" s="1">
        <v>44511.458333333336</v>
      </c>
      <c r="BG1568">
        <v>188.71</v>
      </c>
      <c r="BI1568" s="1">
        <v>44511.458333333336</v>
      </c>
      <c r="BJ1568">
        <v>74.59</v>
      </c>
      <c r="BL1568" s="1">
        <v>44511.458333333336</v>
      </c>
      <c r="BM1568">
        <v>118.55</v>
      </c>
      <c r="BO1568" s="1">
        <v>44511.458333333336</v>
      </c>
      <c r="BP1568">
        <v>700.52</v>
      </c>
      <c r="BR1568" s="1">
        <v>44511.458333333336</v>
      </c>
      <c r="BS1568">
        <v>54.04</v>
      </c>
      <c r="BU1568" s="1">
        <v>44511.458333333336</v>
      </c>
      <c r="BV1568">
        <v>511.3</v>
      </c>
      <c r="BX1568" s="1">
        <v>44511.458333333336</v>
      </c>
      <c r="BY1568">
        <v>152.34</v>
      </c>
      <c r="CA1568" s="1">
        <v>44511.458333333336</v>
      </c>
      <c r="CB1568">
        <v>284.495</v>
      </c>
      <c r="CD1568" s="1">
        <v>44511.458333333336</v>
      </c>
      <c r="CE1568">
        <v>56.875</v>
      </c>
      <c r="CG1568" s="1">
        <v>44511.458333333336</v>
      </c>
      <c r="CH1568">
        <v>35.049999999999997</v>
      </c>
      <c r="CJ1568" s="1">
        <v>44511.479166666664</v>
      </c>
      <c r="CK1568">
        <v>436.58</v>
      </c>
      <c r="CM1568" s="1">
        <v>44511.458333333336</v>
      </c>
      <c r="CN1568">
        <v>80.81</v>
      </c>
      <c r="CP1568" s="1">
        <v>44511.458333333336</v>
      </c>
      <c r="CQ1568">
        <v>111.68</v>
      </c>
      <c r="CS1568" s="1">
        <v>44511.458333333336</v>
      </c>
      <c r="CT1568">
        <v>256.68</v>
      </c>
      <c r="CV1568" s="1">
        <v>44511.458333333336</v>
      </c>
      <c r="CW1568">
        <v>632.23</v>
      </c>
      <c r="CY1568" s="1">
        <v>44511.458333333336</v>
      </c>
      <c r="CZ1568">
        <v>144.41</v>
      </c>
      <c r="DB1568" s="1">
        <v>44511.458333333336</v>
      </c>
      <c r="DC1568">
        <v>74.78</v>
      </c>
      <c r="DE1568" s="1">
        <v>44511.458333333336</v>
      </c>
      <c r="DF1568">
        <v>54.13</v>
      </c>
      <c r="DH1568" s="1">
        <v>44511.458333333336</v>
      </c>
      <c r="DI1568">
        <v>58.96</v>
      </c>
      <c r="DK1568" s="1">
        <v>44511.458333333336</v>
      </c>
      <c r="DL1568">
        <v>330.65</v>
      </c>
      <c r="DN1568" s="1">
        <v>44511.458333333336</v>
      </c>
      <c r="DO1568">
        <v>100.04</v>
      </c>
      <c r="DQ1568" s="1">
        <v>44511.458333333336</v>
      </c>
      <c r="DR1568">
        <v>38.11</v>
      </c>
      <c r="DT1568" s="1">
        <v>44511.458333333336</v>
      </c>
      <c r="DU1568">
        <v>41.02</v>
      </c>
      <c r="DW1568" s="1">
        <v>44511.458333333336</v>
      </c>
      <c r="DX1568">
        <v>67.150000000000006</v>
      </c>
      <c r="DZ1568" s="1">
        <v>44511.458333333336</v>
      </c>
      <c r="EA1568">
        <v>2959.15</v>
      </c>
      <c r="EC1568" s="1">
        <v>44511.458333333336</v>
      </c>
      <c r="ED1568">
        <v>2936.77</v>
      </c>
      <c r="EF1568" s="1">
        <v>44511.458333333336</v>
      </c>
      <c r="EG1568">
        <v>223.06</v>
      </c>
      <c r="EI1568" s="1">
        <v>44511.458333333336</v>
      </c>
      <c r="EJ1568">
        <v>616</v>
      </c>
      <c r="EL1568" s="1">
        <v>44511.458333333336</v>
      </c>
      <c r="EM1568">
        <v>385.49</v>
      </c>
      <c r="EO1568" s="1">
        <v>44511.479166666664</v>
      </c>
      <c r="EP1568">
        <v>65.180000000000007</v>
      </c>
      <c r="ER1568" s="1">
        <v>44511.458333333336</v>
      </c>
      <c r="ES1568">
        <v>50.81</v>
      </c>
      <c r="EU1568" s="1">
        <v>44511.458333333336</v>
      </c>
      <c r="EV1568">
        <v>608.23</v>
      </c>
      <c r="EX1568" s="1">
        <v>44511.458333333336</v>
      </c>
      <c r="EY1568">
        <v>352.8</v>
      </c>
      <c r="FA1568" s="1">
        <v>44511.458333333336</v>
      </c>
      <c r="FB1568">
        <v>83.16</v>
      </c>
      <c r="FD1568" s="1">
        <v>44511.458333333336</v>
      </c>
      <c r="FE1568">
        <v>35.695</v>
      </c>
      <c r="FG1568" s="1">
        <v>44511.458333333336</v>
      </c>
      <c r="FH1568">
        <v>37.354999999999997</v>
      </c>
      <c r="FJ1568" s="1">
        <v>44511.458333333336</v>
      </c>
      <c r="FK1568">
        <v>413.09</v>
      </c>
      <c r="FM1568" s="1">
        <v>44511.458333333336</v>
      </c>
      <c r="FN1568">
        <v>617.38</v>
      </c>
      <c r="FP1568" s="1">
        <v>44511.458333333336</v>
      </c>
      <c r="FQ1568">
        <v>459</v>
      </c>
      <c r="FS1568" s="1">
        <v>44511.458333333336</v>
      </c>
      <c r="FT1568">
        <v>159.47999999999999</v>
      </c>
      <c r="FV1568" s="1">
        <v>44511.458333333336</v>
      </c>
      <c r="FW1568">
        <v>83.26</v>
      </c>
      <c r="FY1568" s="1">
        <v>44511.458333333336</v>
      </c>
      <c r="FZ1568">
        <v>62.34</v>
      </c>
      <c r="GB1568" s="1">
        <v>44511.5625</v>
      </c>
      <c r="GC1568">
        <v>1582</v>
      </c>
      <c r="GE1568" s="1">
        <v>44511.458333333336</v>
      </c>
      <c r="GF1568">
        <v>92.43</v>
      </c>
      <c r="GH1568" s="1">
        <v>44511.458333333336</v>
      </c>
      <c r="GI1568">
        <v>223.8</v>
      </c>
      <c r="GK1568" s="1">
        <v>44511.458333333336</v>
      </c>
      <c r="GL1568">
        <v>72.959999999999994</v>
      </c>
      <c r="GN1568" s="1">
        <v>44511.458333333336</v>
      </c>
      <c r="GO1568">
        <v>333.01499999999999</v>
      </c>
      <c r="GQ1568" s="1">
        <v>44511.458333333336</v>
      </c>
      <c r="GR1568">
        <v>151.6</v>
      </c>
      <c r="GT1568" s="1">
        <v>44511.458333333336</v>
      </c>
      <c r="GU1568">
        <v>74.7</v>
      </c>
      <c r="GW1568" s="1">
        <v>44511.458333333336</v>
      </c>
      <c r="GX1568">
        <v>660.72</v>
      </c>
      <c r="GZ1568" s="1">
        <v>44511.458333333336</v>
      </c>
      <c r="HA1568">
        <v>108.94</v>
      </c>
      <c r="HC1568" s="1">
        <v>44511.458333333336</v>
      </c>
      <c r="HD1568">
        <v>301</v>
      </c>
      <c r="HF1568" s="1">
        <v>44511.458333333336</v>
      </c>
      <c r="HG1568">
        <v>222.1</v>
      </c>
      <c r="HI1568" s="1">
        <v>44511.458333333336</v>
      </c>
      <c r="HJ1568">
        <v>259.05</v>
      </c>
      <c r="HL1568" s="1">
        <v>44511.458333333336</v>
      </c>
      <c r="HM1568">
        <v>651.35</v>
      </c>
      <c r="HO1568" s="1">
        <v>44511.458333333336</v>
      </c>
      <c r="HP1568">
        <v>123.55</v>
      </c>
      <c r="HR1568" s="1">
        <v>44511.458333333336</v>
      </c>
      <c r="HS1568">
        <v>90.03</v>
      </c>
      <c r="HU1568" s="1">
        <v>44511.458333333336</v>
      </c>
      <c r="HV1568">
        <v>92.35</v>
      </c>
      <c r="HX1568" s="1">
        <v>44511.458333333336</v>
      </c>
      <c r="HY1568">
        <v>162.93</v>
      </c>
      <c r="IA1568" s="1">
        <v>44511.458333333336</v>
      </c>
      <c r="IB1568">
        <v>48.93</v>
      </c>
      <c r="ID1568" s="1">
        <v>44511.458333333336</v>
      </c>
      <c r="IE1568">
        <v>203.4</v>
      </c>
      <c r="IG1568" s="1">
        <v>44511.458333333336</v>
      </c>
      <c r="IH1568">
        <v>164.43</v>
      </c>
      <c r="IJ1568" s="1">
        <v>44511.458333333336</v>
      </c>
      <c r="IK1568">
        <v>622.28</v>
      </c>
      <c r="IM1568" s="1">
        <v>44511.458333333336</v>
      </c>
      <c r="IN1568">
        <v>115.98</v>
      </c>
      <c r="IP1568" s="1">
        <v>44511.458333333336</v>
      </c>
      <c r="IQ1568">
        <v>111.69</v>
      </c>
      <c r="IS1568" s="1">
        <v>44511.458333333336</v>
      </c>
      <c r="IT1568">
        <v>177.98</v>
      </c>
      <c r="IV1568" s="1">
        <v>44511.458333333336</v>
      </c>
      <c r="IW1568">
        <v>6.4749999999999996</v>
      </c>
      <c r="IY1568" s="1">
        <v>44511.458333333336</v>
      </c>
      <c r="IZ1568">
        <v>341.78</v>
      </c>
      <c r="JB1568" s="1">
        <v>44511.458333333336</v>
      </c>
      <c r="JC1568">
        <v>164.31</v>
      </c>
      <c r="JE1568" s="1">
        <v>44511.458333333336</v>
      </c>
      <c r="JF1568">
        <v>160.37</v>
      </c>
      <c r="JH1568" s="1">
        <v>44511.458333333336</v>
      </c>
      <c r="JI1568">
        <v>31</v>
      </c>
      <c r="JK1568" s="1">
        <v>44511.458333333336</v>
      </c>
      <c r="JL1568">
        <v>439.03</v>
      </c>
      <c r="JN1568" s="1">
        <v>44511.458333333336</v>
      </c>
      <c r="JO1568">
        <v>118.94</v>
      </c>
      <c r="JQ1568" s="1">
        <v>44511.458333333336</v>
      </c>
      <c r="JR1568">
        <v>1072.1400000000001</v>
      </c>
      <c r="JT1568" s="1">
        <v>44511.458333333336</v>
      </c>
      <c r="JU1568">
        <v>187.565</v>
      </c>
      <c r="JW1568" s="1">
        <v>44511.458333333336</v>
      </c>
      <c r="JX1568">
        <v>214.19</v>
      </c>
      <c r="JZ1568" s="1">
        <v>44511.458333333336</v>
      </c>
      <c r="KA1568">
        <v>233.4</v>
      </c>
      <c r="KC1568" s="1">
        <v>44511.458333333336</v>
      </c>
      <c r="KD1568">
        <v>186.26</v>
      </c>
      <c r="KF1568" s="1">
        <v>44511.458333333336</v>
      </c>
      <c r="KG1568">
        <v>49.58</v>
      </c>
      <c r="KI1568" s="1">
        <v>44511.458333333336</v>
      </c>
      <c r="KJ1568">
        <v>292.95</v>
      </c>
      <c r="KL1568" s="1">
        <v>44511.458333333336</v>
      </c>
      <c r="KM1568">
        <v>63.36</v>
      </c>
      <c r="KO1568" s="1">
        <v>44511.458333333336</v>
      </c>
      <c r="KP1568">
        <v>204.98</v>
      </c>
      <c r="KR1568" s="1">
        <v>44511.458333333336</v>
      </c>
      <c r="KS1568">
        <v>246.83</v>
      </c>
    </row>
    <row r="1569" spans="1:305" x14ac:dyDescent="0.25">
      <c r="A1569" s="1">
        <v>44511.479166666664</v>
      </c>
      <c r="B1569">
        <v>148.26</v>
      </c>
      <c r="D1569" s="1">
        <v>44511.479166666664</v>
      </c>
      <c r="E1569">
        <v>647.53</v>
      </c>
      <c r="G1569" s="1">
        <v>44511.479166666664</v>
      </c>
      <c r="H1569">
        <v>182.43</v>
      </c>
      <c r="J1569" s="1">
        <v>44511.479166666664</v>
      </c>
      <c r="K1569">
        <v>228.73</v>
      </c>
      <c r="M1569" s="1">
        <v>44511.479166666664</v>
      </c>
      <c r="N1569">
        <v>326.52999999999997</v>
      </c>
      <c r="P1569" s="1">
        <v>44511.479166666664</v>
      </c>
      <c r="Q1569">
        <v>82.83</v>
      </c>
      <c r="S1569" s="1">
        <v>44511.479166666664</v>
      </c>
      <c r="T1569">
        <v>687.86</v>
      </c>
      <c r="V1569" s="1">
        <v>44511.479166666664</v>
      </c>
      <c r="W1569">
        <v>153.34</v>
      </c>
      <c r="Y1569" s="1">
        <v>44511.479166666664</v>
      </c>
      <c r="Z1569">
        <v>143.04</v>
      </c>
      <c r="AB1569" s="1">
        <v>44511.479166666664</v>
      </c>
      <c r="AC1569">
        <v>211.82</v>
      </c>
      <c r="AE1569" s="1">
        <v>44511.479166666664</v>
      </c>
      <c r="AF1569">
        <v>3514.03</v>
      </c>
      <c r="AH1569" s="1">
        <v>44511.479166666664</v>
      </c>
      <c r="AI1569">
        <v>388.49</v>
      </c>
      <c r="AK1569" s="1">
        <v>44511.479166666664</v>
      </c>
      <c r="AL1569">
        <v>837.64</v>
      </c>
      <c r="AN1569" s="1">
        <v>44511.479166666664</v>
      </c>
      <c r="AO1569">
        <v>66.42</v>
      </c>
      <c r="AQ1569" s="1">
        <v>44511.479166666664</v>
      </c>
      <c r="AR1569">
        <v>553.03</v>
      </c>
      <c r="AT1569" s="1">
        <v>44511.479166666664</v>
      </c>
      <c r="AU1569">
        <v>168.06</v>
      </c>
      <c r="AW1569" s="1">
        <v>44511.5625</v>
      </c>
      <c r="AX1569">
        <v>266.25</v>
      </c>
      <c r="AZ1569" s="1">
        <v>44515.458333333336</v>
      </c>
      <c r="BA1569">
        <v>2407</v>
      </c>
      <c r="BC1569" s="1">
        <v>44511.479166666664</v>
      </c>
      <c r="BD1569">
        <v>177.95</v>
      </c>
      <c r="BF1569" s="1">
        <v>44511.479166666664</v>
      </c>
      <c r="BG1569">
        <v>188.74</v>
      </c>
      <c r="BI1569" s="1">
        <v>44511.479166666664</v>
      </c>
      <c r="BJ1569">
        <v>74.680000000000007</v>
      </c>
      <c r="BL1569" s="1">
        <v>44511.479166666664</v>
      </c>
      <c r="BM1569">
        <v>118.44</v>
      </c>
      <c r="BO1569" s="1">
        <v>44511.479166666664</v>
      </c>
      <c r="BP1569">
        <v>702.82</v>
      </c>
      <c r="BR1569" s="1">
        <v>44511.479166666664</v>
      </c>
      <c r="BS1569">
        <v>54.07</v>
      </c>
      <c r="BU1569" s="1">
        <v>44511.479166666664</v>
      </c>
      <c r="BV1569">
        <v>512.12</v>
      </c>
      <c r="BX1569" s="1">
        <v>44511.479166666664</v>
      </c>
      <c r="BY1569">
        <v>152.24</v>
      </c>
      <c r="CA1569" s="1">
        <v>44511.479166666664</v>
      </c>
      <c r="CB1569">
        <v>284.85000000000002</v>
      </c>
      <c r="CD1569" s="1">
        <v>44511.479166666664</v>
      </c>
      <c r="CE1569">
        <v>57.05</v>
      </c>
      <c r="CG1569" s="1">
        <v>44511.479166666664</v>
      </c>
      <c r="CH1569">
        <v>35.159999999999997</v>
      </c>
      <c r="CJ1569" s="1">
        <v>44511.5</v>
      </c>
      <c r="CK1569">
        <v>435.2</v>
      </c>
      <c r="CM1569" s="1">
        <v>44511.479166666664</v>
      </c>
      <c r="CN1569">
        <v>80.959999999999994</v>
      </c>
      <c r="CP1569" s="1">
        <v>44511.479166666664</v>
      </c>
      <c r="CQ1569">
        <v>111.95</v>
      </c>
      <c r="CS1569" s="1">
        <v>44511.479166666664</v>
      </c>
      <c r="CT1569">
        <v>257.22000000000003</v>
      </c>
      <c r="CV1569" s="1">
        <v>44511.479166666664</v>
      </c>
      <c r="CW1569">
        <v>633.6</v>
      </c>
      <c r="CY1569" s="1">
        <v>44511.479166666664</v>
      </c>
      <c r="CZ1569">
        <v>144.81</v>
      </c>
      <c r="DB1569" s="1">
        <v>44511.479166666664</v>
      </c>
      <c r="DC1569">
        <v>74.62</v>
      </c>
      <c r="DE1569" s="1">
        <v>44511.479166666664</v>
      </c>
      <c r="DF1569">
        <v>54.18</v>
      </c>
      <c r="DH1569" s="1">
        <v>44511.479166666664</v>
      </c>
      <c r="DI1569">
        <v>59.1</v>
      </c>
      <c r="DK1569" s="1">
        <v>44511.479166666664</v>
      </c>
      <c r="DL1569">
        <v>330.57</v>
      </c>
      <c r="DN1569" s="1">
        <v>44511.479166666664</v>
      </c>
      <c r="DO1569">
        <v>100.3</v>
      </c>
      <c r="DQ1569" s="1">
        <v>44511.479166666664</v>
      </c>
      <c r="DR1569">
        <v>38.22</v>
      </c>
      <c r="DT1569" s="1">
        <v>44511.479166666664</v>
      </c>
      <c r="DU1569">
        <v>41.17</v>
      </c>
      <c r="DW1569" s="1">
        <v>44511.479166666664</v>
      </c>
      <c r="DX1569">
        <v>67.3</v>
      </c>
      <c r="DZ1569" s="1">
        <v>44511.479166666664</v>
      </c>
      <c r="EA1569">
        <v>2960.48</v>
      </c>
      <c r="EC1569" s="1">
        <v>44511.479166666664</v>
      </c>
      <c r="ED1569">
        <v>2938.4</v>
      </c>
      <c r="EF1569" s="1">
        <v>44511.479166666664</v>
      </c>
      <c r="EG1569">
        <v>222.55</v>
      </c>
      <c r="EI1569" s="1">
        <v>44511.479166666664</v>
      </c>
      <c r="EJ1569">
        <v>616.33000000000004</v>
      </c>
      <c r="EL1569" s="1">
        <v>44511.479166666664</v>
      </c>
      <c r="EM1569">
        <v>383.51</v>
      </c>
      <c r="EO1569" s="1">
        <v>44511.5</v>
      </c>
      <c r="EP1569">
        <v>65.209999999999994</v>
      </c>
      <c r="ER1569" s="1">
        <v>44511.479166666664</v>
      </c>
      <c r="ES1569">
        <v>50.77</v>
      </c>
      <c r="EU1569" s="1">
        <v>44511.479166666664</v>
      </c>
      <c r="EV1569">
        <v>608.24</v>
      </c>
      <c r="EX1569" s="1">
        <v>44511.479166666664</v>
      </c>
      <c r="EY1569">
        <v>351.62</v>
      </c>
      <c r="FA1569" s="1">
        <v>44511.479166666664</v>
      </c>
      <c r="FB1569">
        <v>84.07</v>
      </c>
      <c r="FD1569" s="1">
        <v>44511.479166666664</v>
      </c>
      <c r="FE1569">
        <v>35.69</v>
      </c>
      <c r="FG1569" s="1">
        <v>44511.479166666664</v>
      </c>
      <c r="FH1569">
        <v>37.365000000000002</v>
      </c>
      <c r="FJ1569" s="1">
        <v>44511.479166666664</v>
      </c>
      <c r="FK1569">
        <v>413.25</v>
      </c>
      <c r="FM1569" s="1">
        <v>44511.479166666664</v>
      </c>
      <c r="FN1569">
        <v>617.32000000000005</v>
      </c>
      <c r="FP1569" s="1">
        <v>44511.479166666664</v>
      </c>
      <c r="FQ1569">
        <v>457.03</v>
      </c>
      <c r="FS1569" s="1">
        <v>44511.479166666664</v>
      </c>
      <c r="FT1569">
        <v>158.72999999999999</v>
      </c>
      <c r="FV1569" s="1">
        <v>44511.479166666664</v>
      </c>
      <c r="FW1569">
        <v>83.17</v>
      </c>
      <c r="FY1569" s="1">
        <v>44511.479166666664</v>
      </c>
      <c r="FZ1569">
        <v>62.384999999999998</v>
      </c>
      <c r="GB1569" s="1">
        <v>44511.583333333336</v>
      </c>
      <c r="GC1569">
        <v>1580.68</v>
      </c>
      <c r="GE1569" s="1">
        <v>44511.479166666664</v>
      </c>
      <c r="GF1569">
        <v>92.49</v>
      </c>
      <c r="GH1569" s="1">
        <v>44511.479166666664</v>
      </c>
      <c r="GI1569">
        <v>221.97</v>
      </c>
      <c r="GK1569" s="1">
        <v>44511.479166666664</v>
      </c>
      <c r="GL1569">
        <v>72.89</v>
      </c>
      <c r="GN1569" s="1">
        <v>44511.479166666664</v>
      </c>
      <c r="GO1569">
        <v>333.36</v>
      </c>
      <c r="GQ1569" s="1">
        <v>44511.479166666664</v>
      </c>
      <c r="GR1569">
        <v>150.97</v>
      </c>
      <c r="GT1569" s="1">
        <v>44511.479166666664</v>
      </c>
      <c r="GU1569">
        <v>74.58</v>
      </c>
      <c r="GW1569" s="1">
        <v>44511.479166666664</v>
      </c>
      <c r="GX1569">
        <v>661.35</v>
      </c>
      <c r="GZ1569" s="1">
        <v>44511.479166666664</v>
      </c>
      <c r="HA1569">
        <v>109.12</v>
      </c>
      <c r="HC1569" s="1">
        <v>44511.479166666664</v>
      </c>
      <c r="HD1569">
        <v>300.72000000000003</v>
      </c>
      <c r="HF1569" s="1">
        <v>44511.479166666664</v>
      </c>
      <c r="HG1569">
        <v>220.72</v>
      </c>
      <c r="HI1569" s="1">
        <v>44511.479166666664</v>
      </c>
      <c r="HJ1569">
        <v>258.95999999999998</v>
      </c>
      <c r="HL1569" s="1">
        <v>44511.479166666664</v>
      </c>
      <c r="HM1569">
        <v>652.54</v>
      </c>
      <c r="HO1569" s="1">
        <v>44511.479166666664</v>
      </c>
      <c r="HP1569">
        <v>123.67</v>
      </c>
      <c r="HR1569" s="1">
        <v>44511.479166666664</v>
      </c>
      <c r="HS1569">
        <v>90.03</v>
      </c>
      <c r="HU1569" s="1">
        <v>44511.479166666664</v>
      </c>
      <c r="HV1569">
        <v>92.67</v>
      </c>
      <c r="HX1569" s="1">
        <v>44511.479166666664</v>
      </c>
      <c r="HY1569">
        <v>163.22</v>
      </c>
      <c r="IA1569" s="1">
        <v>44511.479166666664</v>
      </c>
      <c r="IB1569">
        <v>48.79</v>
      </c>
      <c r="ID1569" s="1">
        <v>44511.479166666664</v>
      </c>
      <c r="IE1569">
        <v>203.06</v>
      </c>
      <c r="IG1569" s="1">
        <v>44511.479166666664</v>
      </c>
      <c r="IH1569">
        <v>164.58</v>
      </c>
      <c r="IJ1569" s="1">
        <v>44511.479166666664</v>
      </c>
      <c r="IK1569">
        <v>625</v>
      </c>
      <c r="IM1569" s="1">
        <v>44511.479166666664</v>
      </c>
      <c r="IN1569">
        <v>116.06</v>
      </c>
      <c r="IP1569" s="1">
        <v>44511.479166666664</v>
      </c>
      <c r="IQ1569">
        <v>111.7</v>
      </c>
      <c r="IS1569" s="1">
        <v>44511.479166666664</v>
      </c>
      <c r="IT1569">
        <v>177.82</v>
      </c>
      <c r="IV1569" s="1">
        <v>44511.479166666664</v>
      </c>
      <c r="IW1569">
        <v>6.4950000000000001</v>
      </c>
      <c r="IY1569" s="1">
        <v>44511.479166666664</v>
      </c>
      <c r="IZ1569">
        <v>340.89</v>
      </c>
      <c r="JB1569" s="1">
        <v>44511.479166666664</v>
      </c>
      <c r="JC1569">
        <v>164.88</v>
      </c>
      <c r="JE1569" s="1">
        <v>44511.479166666664</v>
      </c>
      <c r="JF1569">
        <v>160</v>
      </c>
      <c r="JH1569" s="1">
        <v>44511.479166666664</v>
      </c>
      <c r="JI1569">
        <v>30.96</v>
      </c>
      <c r="JK1569" s="1">
        <v>44511.479166666664</v>
      </c>
      <c r="JL1569">
        <v>438.8</v>
      </c>
      <c r="JN1569" s="1">
        <v>44511.479166666664</v>
      </c>
      <c r="JO1569">
        <v>119.29</v>
      </c>
      <c r="JQ1569" s="1">
        <v>44511.479166666664</v>
      </c>
      <c r="JR1569">
        <v>1072.51</v>
      </c>
      <c r="JT1569" s="1">
        <v>44511.479166666664</v>
      </c>
      <c r="JU1569">
        <v>187.99</v>
      </c>
      <c r="JW1569" s="1">
        <v>44511.479166666664</v>
      </c>
      <c r="JX1569">
        <v>214.08</v>
      </c>
      <c r="JZ1569" s="1">
        <v>44511.479166666664</v>
      </c>
      <c r="KA1569">
        <v>233.42</v>
      </c>
      <c r="KC1569" s="1">
        <v>44511.479166666664</v>
      </c>
      <c r="KD1569">
        <v>186.61</v>
      </c>
      <c r="KF1569" s="1">
        <v>44511.479166666664</v>
      </c>
      <c r="KG1569">
        <v>49.72</v>
      </c>
      <c r="KI1569" s="1">
        <v>44511.479166666664</v>
      </c>
      <c r="KJ1569">
        <v>294.18</v>
      </c>
      <c r="KL1569" s="1">
        <v>44511.479166666664</v>
      </c>
      <c r="KM1569">
        <v>63.47</v>
      </c>
      <c r="KO1569" s="1">
        <v>44511.479166666664</v>
      </c>
      <c r="KP1569">
        <v>205.1</v>
      </c>
      <c r="KR1569" s="1">
        <v>44511.479166666664</v>
      </c>
      <c r="KS1569">
        <v>248.18</v>
      </c>
    </row>
    <row r="1570" spans="1:305" x14ac:dyDescent="0.25">
      <c r="A1570" s="1">
        <v>44511.5</v>
      </c>
      <c r="B1570">
        <v>148.02000000000001</v>
      </c>
      <c r="D1570" s="1">
        <v>44511.5</v>
      </c>
      <c r="E1570">
        <v>645.85</v>
      </c>
      <c r="G1570" s="1">
        <v>44511.5</v>
      </c>
      <c r="H1570">
        <v>181.94</v>
      </c>
      <c r="J1570" s="1">
        <v>44511.5</v>
      </c>
      <c r="K1570">
        <v>228.29</v>
      </c>
      <c r="M1570" s="1">
        <v>44511.5</v>
      </c>
      <c r="N1570">
        <v>326.24</v>
      </c>
      <c r="P1570" s="1">
        <v>44511.5</v>
      </c>
      <c r="Q1570">
        <v>82.75</v>
      </c>
      <c r="S1570" s="1">
        <v>44511.5</v>
      </c>
      <c r="T1570">
        <v>685.63</v>
      </c>
      <c r="V1570" s="1">
        <v>44511.5</v>
      </c>
      <c r="W1570">
        <v>152.69</v>
      </c>
      <c r="Y1570" s="1">
        <v>44511.5</v>
      </c>
      <c r="Z1570">
        <v>142.41999999999999</v>
      </c>
      <c r="AB1570" s="1">
        <v>44511.5</v>
      </c>
      <c r="AC1570">
        <v>211.28</v>
      </c>
      <c r="AE1570" s="1">
        <v>44511.5</v>
      </c>
      <c r="AF1570">
        <v>3498</v>
      </c>
      <c r="AH1570" s="1">
        <v>44511.5</v>
      </c>
      <c r="AI1570">
        <v>387.85</v>
      </c>
      <c r="AK1570" s="1">
        <v>44511.5</v>
      </c>
      <c r="AL1570">
        <v>833.89</v>
      </c>
      <c r="AN1570" s="1">
        <v>44511.5</v>
      </c>
      <c r="AO1570">
        <v>66.48</v>
      </c>
      <c r="AQ1570" s="1">
        <v>44511.5</v>
      </c>
      <c r="AR1570">
        <v>552.61</v>
      </c>
      <c r="AT1570" s="1">
        <v>44511.5</v>
      </c>
      <c r="AU1570">
        <v>167.3</v>
      </c>
      <c r="AW1570" s="1">
        <v>44511.583333333336</v>
      </c>
      <c r="AX1570">
        <v>267.2</v>
      </c>
      <c r="AZ1570" s="1">
        <v>44515.479166666664</v>
      </c>
      <c r="BA1570">
        <v>2408.35</v>
      </c>
      <c r="BC1570" s="1">
        <v>44511.5</v>
      </c>
      <c r="BD1570">
        <v>177.46</v>
      </c>
      <c r="BF1570" s="1">
        <v>44511.5</v>
      </c>
      <c r="BG1570">
        <v>188.05</v>
      </c>
      <c r="BI1570" s="1">
        <v>44511.5</v>
      </c>
      <c r="BJ1570">
        <v>74.7</v>
      </c>
      <c r="BL1570" s="1">
        <v>44511.5</v>
      </c>
      <c r="BM1570">
        <v>118.13</v>
      </c>
      <c r="BO1570" s="1">
        <v>44511.5</v>
      </c>
      <c r="BP1570">
        <v>702.42</v>
      </c>
      <c r="BR1570" s="1">
        <v>44511.5</v>
      </c>
      <c r="BS1570">
        <v>53.99</v>
      </c>
      <c r="BU1570" s="1">
        <v>44511.5</v>
      </c>
      <c r="BV1570">
        <v>511.14</v>
      </c>
      <c r="BX1570" s="1">
        <v>44511.5</v>
      </c>
      <c r="BY1570">
        <v>151.88999999999999</v>
      </c>
      <c r="CA1570" s="1">
        <v>44511.5</v>
      </c>
      <c r="CB1570">
        <v>282.62</v>
      </c>
      <c r="CD1570" s="1">
        <v>44511.5</v>
      </c>
      <c r="CE1570">
        <v>57.034999999999997</v>
      </c>
      <c r="CG1570" s="1">
        <v>44511.5</v>
      </c>
      <c r="CH1570">
        <v>35.130000000000003</v>
      </c>
      <c r="CJ1570" s="1">
        <v>44511.520833333336</v>
      </c>
      <c r="CK1570">
        <v>434.67</v>
      </c>
      <c r="CM1570" s="1">
        <v>44511.5</v>
      </c>
      <c r="CN1570">
        <v>80.959999999999994</v>
      </c>
      <c r="CP1570" s="1">
        <v>44511.5</v>
      </c>
      <c r="CQ1570">
        <v>111.82</v>
      </c>
      <c r="CS1570" s="1">
        <v>44511.5</v>
      </c>
      <c r="CT1570">
        <v>256.5</v>
      </c>
      <c r="CV1570" s="1">
        <v>44511.5</v>
      </c>
      <c r="CW1570">
        <v>632.17999999999995</v>
      </c>
      <c r="CY1570" s="1">
        <v>44511.5</v>
      </c>
      <c r="CZ1570">
        <v>144.33500000000001</v>
      </c>
      <c r="DB1570" s="1">
        <v>44511.5</v>
      </c>
      <c r="DC1570">
        <v>74.06</v>
      </c>
      <c r="DE1570" s="1">
        <v>44511.5</v>
      </c>
      <c r="DF1570">
        <v>54.2</v>
      </c>
      <c r="DH1570" s="1">
        <v>44511.5</v>
      </c>
      <c r="DI1570">
        <v>59.09</v>
      </c>
      <c r="DK1570" s="1">
        <v>44511.5</v>
      </c>
      <c r="DL1570">
        <v>329.435</v>
      </c>
      <c r="DN1570" s="1">
        <v>44511.5</v>
      </c>
      <c r="DO1570">
        <v>100.29</v>
      </c>
      <c r="DQ1570" s="1">
        <v>44511.5</v>
      </c>
      <c r="DR1570">
        <v>38.270000000000003</v>
      </c>
      <c r="DT1570" s="1">
        <v>44511.5</v>
      </c>
      <c r="DU1570">
        <v>41.23</v>
      </c>
      <c r="DW1570" s="1">
        <v>44511.5</v>
      </c>
      <c r="DX1570">
        <v>67.150000000000006</v>
      </c>
      <c r="DZ1570" s="1">
        <v>44511.5</v>
      </c>
      <c r="EA1570">
        <v>2952.64</v>
      </c>
      <c r="EC1570" s="1">
        <v>44511.5</v>
      </c>
      <c r="ED1570">
        <v>2931.04</v>
      </c>
      <c r="EF1570" s="1">
        <v>44511.5</v>
      </c>
      <c r="EG1570">
        <v>221.35</v>
      </c>
      <c r="EI1570" s="1">
        <v>44511.5</v>
      </c>
      <c r="EJ1570">
        <v>615.1</v>
      </c>
      <c r="EL1570" s="1">
        <v>44511.5</v>
      </c>
      <c r="EM1570">
        <v>383.23</v>
      </c>
      <c r="EO1570" s="1">
        <v>44511.520833333336</v>
      </c>
      <c r="EP1570">
        <v>65.36</v>
      </c>
      <c r="ER1570" s="1">
        <v>44511.5</v>
      </c>
      <c r="ES1570">
        <v>50.76</v>
      </c>
      <c r="EU1570" s="1">
        <v>44511.5</v>
      </c>
      <c r="EV1570">
        <v>607.04999999999995</v>
      </c>
      <c r="EX1570" s="1">
        <v>44511.5</v>
      </c>
      <c r="EY1570">
        <v>348.88</v>
      </c>
      <c r="FA1570" s="1">
        <v>44511.5</v>
      </c>
      <c r="FB1570">
        <v>83.36</v>
      </c>
      <c r="FD1570" s="1">
        <v>44511.5</v>
      </c>
      <c r="FE1570">
        <v>35.68</v>
      </c>
      <c r="FG1570" s="1">
        <v>44511.5</v>
      </c>
      <c r="FH1570">
        <v>37.4</v>
      </c>
      <c r="FJ1570" s="1">
        <v>44511.5</v>
      </c>
      <c r="FK1570">
        <v>411.74</v>
      </c>
      <c r="FM1570" s="1">
        <v>44511.5</v>
      </c>
      <c r="FN1570">
        <v>613.38</v>
      </c>
      <c r="FP1570" s="1">
        <v>44511.5</v>
      </c>
      <c r="FQ1570">
        <v>456.64</v>
      </c>
      <c r="FS1570" s="1">
        <v>44511.5</v>
      </c>
      <c r="FT1570">
        <v>158.31</v>
      </c>
      <c r="FV1570" s="1">
        <v>44511.5</v>
      </c>
      <c r="FW1570">
        <v>83</v>
      </c>
      <c r="FY1570" s="1">
        <v>44511.5</v>
      </c>
      <c r="FZ1570">
        <v>62.32</v>
      </c>
      <c r="GB1570" s="1">
        <v>44511.604166666664</v>
      </c>
      <c r="GC1570">
        <v>1582.13</v>
      </c>
      <c r="GE1570" s="1">
        <v>44511.5</v>
      </c>
      <c r="GF1570">
        <v>92.56</v>
      </c>
      <c r="GH1570" s="1">
        <v>44511.5</v>
      </c>
      <c r="GI1570">
        <v>224.36</v>
      </c>
      <c r="GK1570" s="1">
        <v>44511.5</v>
      </c>
      <c r="GL1570">
        <v>72.900000000000006</v>
      </c>
      <c r="GN1570" s="1">
        <v>44511.5</v>
      </c>
      <c r="GO1570">
        <v>333.15</v>
      </c>
      <c r="GQ1570" s="1">
        <v>44511.5</v>
      </c>
      <c r="GR1570">
        <v>149.99</v>
      </c>
      <c r="GT1570" s="1">
        <v>44511.5</v>
      </c>
      <c r="GU1570">
        <v>74.739999999999995</v>
      </c>
      <c r="GW1570" s="1">
        <v>44511.5</v>
      </c>
      <c r="GX1570">
        <v>663.52</v>
      </c>
      <c r="GZ1570" s="1">
        <v>44511.5</v>
      </c>
      <c r="HA1570">
        <v>108.88</v>
      </c>
      <c r="HC1570" s="1">
        <v>44511.5</v>
      </c>
      <c r="HD1570">
        <v>299.61</v>
      </c>
      <c r="HF1570" s="1">
        <v>44511.5</v>
      </c>
      <c r="HG1570">
        <v>217.22</v>
      </c>
      <c r="HI1570" s="1">
        <v>44511.5</v>
      </c>
      <c r="HJ1570">
        <v>257.2</v>
      </c>
      <c r="HL1570" s="1">
        <v>44511.5</v>
      </c>
      <c r="HM1570">
        <v>648.61</v>
      </c>
      <c r="HO1570" s="1">
        <v>44511.5</v>
      </c>
      <c r="HP1570">
        <v>123.56</v>
      </c>
      <c r="HR1570" s="1">
        <v>44511.5</v>
      </c>
      <c r="HS1570">
        <v>90.04</v>
      </c>
      <c r="HU1570" s="1">
        <v>44511.5</v>
      </c>
      <c r="HV1570">
        <v>92.54</v>
      </c>
      <c r="HX1570" s="1">
        <v>44511.5</v>
      </c>
      <c r="HY1570">
        <v>162.96</v>
      </c>
      <c r="IA1570" s="1">
        <v>44511.5</v>
      </c>
      <c r="IB1570">
        <v>49.26</v>
      </c>
      <c r="ID1570" s="1">
        <v>44511.5</v>
      </c>
      <c r="IE1570">
        <v>203.79</v>
      </c>
      <c r="IG1570" s="1">
        <v>44511.5</v>
      </c>
      <c r="IH1570">
        <v>164.5</v>
      </c>
      <c r="IJ1570" s="1">
        <v>44511.5</v>
      </c>
      <c r="IK1570">
        <v>625.61</v>
      </c>
      <c r="IM1570" s="1">
        <v>44511.5</v>
      </c>
      <c r="IN1570">
        <v>115.83</v>
      </c>
      <c r="IP1570" s="1">
        <v>44511.5</v>
      </c>
      <c r="IQ1570">
        <v>111.48</v>
      </c>
      <c r="IS1570" s="1">
        <v>44511.5</v>
      </c>
      <c r="IT1570">
        <v>177.96</v>
      </c>
      <c r="IV1570" s="1">
        <v>44511.5</v>
      </c>
      <c r="IW1570">
        <v>6.4950000000000001</v>
      </c>
      <c r="IY1570" s="1">
        <v>44511.5</v>
      </c>
      <c r="IZ1570">
        <v>339.77</v>
      </c>
      <c r="JB1570" s="1">
        <v>44511.5</v>
      </c>
      <c r="JC1570">
        <v>164.16</v>
      </c>
      <c r="JE1570" s="1">
        <v>44511.5</v>
      </c>
      <c r="JF1570">
        <v>161.47</v>
      </c>
      <c r="JH1570" s="1">
        <v>44511.5</v>
      </c>
      <c r="JI1570">
        <v>30.86</v>
      </c>
      <c r="JK1570" s="1">
        <v>44511.5</v>
      </c>
      <c r="JL1570">
        <v>437.54</v>
      </c>
      <c r="JN1570" s="1">
        <v>44511.5</v>
      </c>
      <c r="JO1570">
        <v>119.55</v>
      </c>
      <c r="JQ1570" s="1">
        <v>44511.5</v>
      </c>
      <c r="JR1570">
        <v>1064.6400000000001</v>
      </c>
      <c r="JT1570" s="1">
        <v>44511.5</v>
      </c>
      <c r="JU1570">
        <v>188</v>
      </c>
      <c r="JW1570" s="1">
        <v>44511.5</v>
      </c>
      <c r="JX1570">
        <v>213.12</v>
      </c>
      <c r="JZ1570" s="1">
        <v>44511.5</v>
      </c>
      <c r="KA1570">
        <v>232.95</v>
      </c>
      <c r="KC1570" s="1">
        <v>44511.5</v>
      </c>
      <c r="KD1570">
        <v>186.31</v>
      </c>
      <c r="KF1570" s="1">
        <v>44511.5</v>
      </c>
      <c r="KG1570">
        <v>49.85</v>
      </c>
      <c r="KI1570" s="1">
        <v>44511.5</v>
      </c>
      <c r="KJ1570">
        <v>293.92</v>
      </c>
      <c r="KL1570" s="1">
        <v>44511.5</v>
      </c>
      <c r="KM1570">
        <v>63.38</v>
      </c>
      <c r="KO1570" s="1">
        <v>44511.5</v>
      </c>
      <c r="KP1570">
        <v>204.36</v>
      </c>
      <c r="KR1570" s="1">
        <v>44511.5</v>
      </c>
      <c r="KS1570">
        <v>248.2</v>
      </c>
    </row>
    <row r="1571" spans="1:305" x14ac:dyDescent="0.25">
      <c r="A1571" s="1">
        <v>44511.520833333336</v>
      </c>
      <c r="B1571">
        <v>147.97999999999999</v>
      </c>
      <c r="D1571" s="1">
        <v>44511.520833333336</v>
      </c>
      <c r="E1571">
        <v>647.13</v>
      </c>
      <c r="G1571" s="1">
        <v>44511.520833333336</v>
      </c>
      <c r="H1571">
        <v>182.67</v>
      </c>
      <c r="J1571" s="1">
        <v>44511.520833333336</v>
      </c>
      <c r="K1571">
        <v>228.62</v>
      </c>
      <c r="M1571" s="1">
        <v>44511.520833333336</v>
      </c>
      <c r="N1571">
        <v>327.14999999999998</v>
      </c>
      <c r="P1571" s="1">
        <v>44511.520833333336</v>
      </c>
      <c r="Q1571">
        <v>82.37</v>
      </c>
      <c r="S1571" s="1">
        <v>44511.520833333336</v>
      </c>
      <c r="T1571">
        <v>684.76</v>
      </c>
      <c r="V1571" s="1">
        <v>44511.520833333336</v>
      </c>
      <c r="W1571">
        <v>153.46</v>
      </c>
      <c r="Y1571" s="1">
        <v>44511.520833333336</v>
      </c>
      <c r="Z1571">
        <v>143.53</v>
      </c>
      <c r="AB1571" s="1">
        <v>44511.520833333336</v>
      </c>
      <c r="AC1571">
        <v>211.48</v>
      </c>
      <c r="AE1571" s="1">
        <v>44511.520833333336</v>
      </c>
      <c r="AF1571">
        <v>3498.53</v>
      </c>
      <c r="AH1571" s="1">
        <v>44511.520833333336</v>
      </c>
      <c r="AI1571">
        <v>388.96</v>
      </c>
      <c r="AK1571" s="1">
        <v>44511.520833333336</v>
      </c>
      <c r="AL1571">
        <v>835.16</v>
      </c>
      <c r="AN1571" s="1">
        <v>44511.520833333336</v>
      </c>
      <c r="AO1571">
        <v>66.95</v>
      </c>
      <c r="AQ1571" s="1">
        <v>44511.520833333336</v>
      </c>
      <c r="AR1571">
        <v>553.91</v>
      </c>
      <c r="AT1571" s="1">
        <v>44511.520833333336</v>
      </c>
      <c r="AU1571">
        <v>167.74</v>
      </c>
      <c r="AW1571" s="1">
        <v>44511.604166666664</v>
      </c>
      <c r="AX1571">
        <v>266.51</v>
      </c>
      <c r="AZ1571" s="1">
        <v>44515.5</v>
      </c>
      <c r="BA1571">
        <v>2418.14</v>
      </c>
      <c r="BC1571" s="1">
        <v>44511.520833333336</v>
      </c>
      <c r="BD1571">
        <v>178.14</v>
      </c>
      <c r="BF1571" s="1">
        <v>44511.520833333336</v>
      </c>
      <c r="BG1571">
        <v>188.1</v>
      </c>
      <c r="BI1571" s="1">
        <v>44511.520833333336</v>
      </c>
      <c r="BJ1571">
        <v>74.540000000000006</v>
      </c>
      <c r="BL1571" s="1">
        <v>44511.520833333336</v>
      </c>
      <c r="BM1571">
        <v>118.5</v>
      </c>
      <c r="BO1571" s="1">
        <v>44511.520833333336</v>
      </c>
      <c r="BP1571">
        <v>701.87</v>
      </c>
      <c r="BR1571" s="1">
        <v>44511.520833333336</v>
      </c>
      <c r="BS1571">
        <v>54.05</v>
      </c>
      <c r="BU1571" s="1">
        <v>44511.520833333336</v>
      </c>
      <c r="BV1571">
        <v>510.75</v>
      </c>
      <c r="BX1571" s="1">
        <v>44511.520833333336</v>
      </c>
      <c r="BY1571">
        <v>151.91</v>
      </c>
      <c r="CA1571" s="1">
        <v>44511.520833333336</v>
      </c>
      <c r="CB1571">
        <v>283.3</v>
      </c>
      <c r="CD1571" s="1">
        <v>44511.520833333336</v>
      </c>
      <c r="CE1571">
        <v>57.01</v>
      </c>
      <c r="CG1571" s="1">
        <v>44511.520833333336</v>
      </c>
      <c r="CH1571">
        <v>35.21</v>
      </c>
      <c r="CJ1571" s="1">
        <v>44511.541666666664</v>
      </c>
      <c r="CK1571">
        <v>434.45</v>
      </c>
      <c r="CM1571" s="1">
        <v>44511.520833333336</v>
      </c>
      <c r="CN1571">
        <v>80.89</v>
      </c>
      <c r="CP1571" s="1">
        <v>44511.520833333336</v>
      </c>
      <c r="CQ1571">
        <v>112.26</v>
      </c>
      <c r="CS1571" s="1">
        <v>44511.520833333336</v>
      </c>
      <c r="CT1571">
        <v>256.35000000000002</v>
      </c>
      <c r="CV1571" s="1">
        <v>44511.520833333336</v>
      </c>
      <c r="CW1571">
        <v>634.12</v>
      </c>
      <c r="CY1571" s="1">
        <v>44511.520833333336</v>
      </c>
      <c r="CZ1571">
        <v>144.56</v>
      </c>
      <c r="DB1571" s="1">
        <v>44511.520833333336</v>
      </c>
      <c r="DC1571">
        <v>74.08</v>
      </c>
      <c r="DE1571" s="1">
        <v>44511.520833333336</v>
      </c>
      <c r="DF1571">
        <v>54.18</v>
      </c>
      <c r="DH1571" s="1">
        <v>44511.520833333336</v>
      </c>
      <c r="DI1571">
        <v>59.11</v>
      </c>
      <c r="DK1571" s="1">
        <v>44511.520833333336</v>
      </c>
      <c r="DL1571">
        <v>330.23</v>
      </c>
      <c r="DN1571" s="1">
        <v>44511.520833333336</v>
      </c>
      <c r="DO1571">
        <v>100.41</v>
      </c>
      <c r="DQ1571" s="1">
        <v>44511.520833333336</v>
      </c>
      <c r="DR1571">
        <v>38.15</v>
      </c>
      <c r="DT1571" s="1">
        <v>44511.520833333336</v>
      </c>
      <c r="DU1571">
        <v>41.06</v>
      </c>
      <c r="DW1571" s="1">
        <v>44511.520833333336</v>
      </c>
      <c r="DX1571">
        <v>67.165000000000006</v>
      </c>
      <c r="DZ1571" s="1">
        <v>44511.520833333336</v>
      </c>
      <c r="EA1571">
        <v>2953.06</v>
      </c>
      <c r="EC1571" s="1">
        <v>44511.520833333336</v>
      </c>
      <c r="ED1571">
        <v>2929</v>
      </c>
      <c r="EF1571" s="1">
        <v>44511.520833333336</v>
      </c>
      <c r="EG1571">
        <v>221.52</v>
      </c>
      <c r="EI1571" s="1">
        <v>44511.520833333336</v>
      </c>
      <c r="EJ1571">
        <v>615.57000000000005</v>
      </c>
      <c r="EL1571" s="1">
        <v>44511.520833333336</v>
      </c>
      <c r="EM1571">
        <v>385.24</v>
      </c>
      <c r="EO1571" s="1">
        <v>44511.541666666664</v>
      </c>
      <c r="EP1571">
        <v>65.37</v>
      </c>
      <c r="ER1571" s="1">
        <v>44511.520833333336</v>
      </c>
      <c r="ES1571">
        <v>50.71</v>
      </c>
      <c r="EU1571" s="1">
        <v>44511.520833333336</v>
      </c>
      <c r="EV1571">
        <v>607.15</v>
      </c>
      <c r="EX1571" s="1">
        <v>44511.520833333336</v>
      </c>
      <c r="EY1571">
        <v>349.94</v>
      </c>
      <c r="FA1571" s="1">
        <v>44511.520833333336</v>
      </c>
      <c r="FB1571">
        <v>83.44</v>
      </c>
      <c r="FD1571" s="1">
        <v>44511.520833333336</v>
      </c>
      <c r="FE1571">
        <v>35.704999999999998</v>
      </c>
      <c r="FG1571" s="1">
        <v>44511.520833333336</v>
      </c>
      <c r="FH1571">
        <v>37.380000000000003</v>
      </c>
      <c r="FJ1571" s="1">
        <v>44511.520833333336</v>
      </c>
      <c r="FK1571">
        <v>412.79</v>
      </c>
      <c r="FM1571" s="1">
        <v>44511.520833333336</v>
      </c>
      <c r="FN1571">
        <v>614.22</v>
      </c>
      <c r="FP1571" s="1">
        <v>44511.520833333336</v>
      </c>
      <c r="FQ1571">
        <v>457.95</v>
      </c>
      <c r="FS1571" s="1">
        <v>44511.520833333336</v>
      </c>
      <c r="FT1571">
        <v>158.30000000000001</v>
      </c>
      <c r="FV1571" s="1">
        <v>44511.520833333336</v>
      </c>
      <c r="FW1571">
        <v>83.21</v>
      </c>
      <c r="FY1571" s="1">
        <v>44511.520833333336</v>
      </c>
      <c r="FZ1571">
        <v>62.23</v>
      </c>
      <c r="GB1571" s="1">
        <v>44511.625</v>
      </c>
      <c r="GC1571">
        <v>1578.19</v>
      </c>
      <c r="GE1571" s="1">
        <v>44511.520833333336</v>
      </c>
      <c r="GF1571">
        <v>92.48</v>
      </c>
      <c r="GH1571" s="1">
        <v>44511.520833333336</v>
      </c>
      <c r="GI1571">
        <v>224.83</v>
      </c>
      <c r="GK1571" s="1">
        <v>44511.520833333336</v>
      </c>
      <c r="GL1571">
        <v>73.03</v>
      </c>
      <c r="GN1571" s="1">
        <v>44511.520833333336</v>
      </c>
      <c r="GO1571">
        <v>333.09</v>
      </c>
      <c r="GQ1571" s="1">
        <v>44511.520833333336</v>
      </c>
      <c r="GR1571">
        <v>150.31</v>
      </c>
      <c r="GT1571" s="1">
        <v>44511.520833333336</v>
      </c>
      <c r="GU1571">
        <v>74.765000000000001</v>
      </c>
      <c r="GW1571" s="1">
        <v>44511.520833333336</v>
      </c>
      <c r="GX1571">
        <v>664.75</v>
      </c>
      <c r="GZ1571" s="1">
        <v>44511.520833333336</v>
      </c>
      <c r="HA1571">
        <v>109.09</v>
      </c>
      <c r="HC1571" s="1">
        <v>44511.520833333336</v>
      </c>
      <c r="HD1571">
        <v>301.02</v>
      </c>
      <c r="HF1571" s="1">
        <v>44511.520833333336</v>
      </c>
      <c r="HG1571">
        <v>217.16</v>
      </c>
      <c r="HI1571" s="1">
        <v>44511.520833333336</v>
      </c>
      <c r="HJ1571">
        <v>257.20999999999998</v>
      </c>
      <c r="HL1571" s="1">
        <v>44511.520833333336</v>
      </c>
      <c r="HM1571">
        <v>647</v>
      </c>
      <c r="HO1571" s="1">
        <v>44511.520833333336</v>
      </c>
      <c r="HP1571">
        <v>123.58</v>
      </c>
      <c r="HR1571" s="1">
        <v>44511.520833333336</v>
      </c>
      <c r="HS1571">
        <v>90.31</v>
      </c>
      <c r="HU1571" s="1">
        <v>44511.520833333336</v>
      </c>
      <c r="HV1571">
        <v>92.67</v>
      </c>
      <c r="HX1571" s="1">
        <v>44511.520833333336</v>
      </c>
      <c r="HY1571">
        <v>163</v>
      </c>
      <c r="IA1571" s="1">
        <v>44511.520833333336</v>
      </c>
      <c r="IB1571">
        <v>49.28</v>
      </c>
      <c r="ID1571" s="1">
        <v>44511.520833333336</v>
      </c>
      <c r="IE1571">
        <v>203.19</v>
      </c>
      <c r="IG1571" s="1">
        <v>44511.520833333336</v>
      </c>
      <c r="IH1571">
        <v>165.36</v>
      </c>
      <c r="IJ1571" s="1">
        <v>44511.520833333336</v>
      </c>
      <c r="IK1571">
        <v>626.70000000000005</v>
      </c>
      <c r="IM1571" s="1">
        <v>44511.520833333336</v>
      </c>
      <c r="IN1571">
        <v>116.05</v>
      </c>
      <c r="IP1571" s="1">
        <v>44511.520833333336</v>
      </c>
      <c r="IQ1571">
        <v>110.92</v>
      </c>
      <c r="IS1571" s="1">
        <v>44511.520833333336</v>
      </c>
      <c r="IT1571">
        <v>178.36</v>
      </c>
      <c r="IV1571" s="1">
        <v>44511.520833333336</v>
      </c>
      <c r="IW1571">
        <v>6.5049999999999999</v>
      </c>
      <c r="IY1571" s="1">
        <v>44511.520833333336</v>
      </c>
      <c r="IZ1571">
        <v>340.72</v>
      </c>
      <c r="JB1571" s="1">
        <v>44511.520833333336</v>
      </c>
      <c r="JC1571">
        <v>164.17</v>
      </c>
      <c r="JE1571" s="1">
        <v>44511.520833333336</v>
      </c>
      <c r="JF1571">
        <v>161.77000000000001</v>
      </c>
      <c r="JH1571" s="1">
        <v>44511.520833333336</v>
      </c>
      <c r="JI1571">
        <v>30.83</v>
      </c>
      <c r="JK1571" s="1">
        <v>44511.520833333336</v>
      </c>
      <c r="JL1571">
        <v>438.87</v>
      </c>
      <c r="JN1571" s="1">
        <v>44511.520833333336</v>
      </c>
      <c r="JO1571">
        <v>119.79</v>
      </c>
      <c r="JQ1571" s="1">
        <v>44511.520833333336</v>
      </c>
      <c r="JR1571">
        <v>1067.7</v>
      </c>
      <c r="JT1571" s="1">
        <v>44511.520833333336</v>
      </c>
      <c r="JU1571">
        <v>188</v>
      </c>
      <c r="JW1571" s="1">
        <v>44511.520833333336</v>
      </c>
      <c r="JX1571">
        <v>212.96</v>
      </c>
      <c r="JZ1571" s="1">
        <v>44511.520833333336</v>
      </c>
      <c r="KA1571">
        <v>233.35</v>
      </c>
      <c r="KC1571" s="1">
        <v>44511.520833333336</v>
      </c>
      <c r="KD1571">
        <v>186.35</v>
      </c>
      <c r="KF1571" s="1">
        <v>44511.520833333336</v>
      </c>
      <c r="KG1571">
        <v>49.84</v>
      </c>
      <c r="KI1571" s="1">
        <v>44511.520833333336</v>
      </c>
      <c r="KJ1571">
        <v>295.66000000000003</v>
      </c>
      <c r="KL1571" s="1">
        <v>44511.520833333336</v>
      </c>
      <c r="KM1571">
        <v>63.12</v>
      </c>
      <c r="KO1571" s="1">
        <v>44511.520833333336</v>
      </c>
      <c r="KP1571">
        <v>205.9</v>
      </c>
      <c r="KR1571" s="1">
        <v>44511.520833333336</v>
      </c>
      <c r="KS1571">
        <v>248.52</v>
      </c>
    </row>
    <row r="1572" spans="1:305" x14ac:dyDescent="0.25">
      <c r="A1572" s="1">
        <v>44511.541666666664</v>
      </c>
      <c r="B1572">
        <v>147.785</v>
      </c>
      <c r="D1572" s="1">
        <v>44511.541666666664</v>
      </c>
      <c r="E1572">
        <v>647.16999999999996</v>
      </c>
      <c r="G1572" s="1">
        <v>44511.541666666664</v>
      </c>
      <c r="H1572">
        <v>182.56</v>
      </c>
      <c r="J1572" s="1">
        <v>44511.541666666664</v>
      </c>
      <c r="K1572">
        <v>228.2</v>
      </c>
      <c r="M1572" s="1">
        <v>44511.541666666664</v>
      </c>
      <c r="N1572">
        <v>327.27999999999997</v>
      </c>
      <c r="P1572" s="1">
        <v>44511.541666666664</v>
      </c>
      <c r="Q1572">
        <v>82.39</v>
      </c>
      <c r="S1572" s="1">
        <v>44511.541666666664</v>
      </c>
      <c r="T1572">
        <v>683.52</v>
      </c>
      <c r="V1572" s="1">
        <v>44511.541666666664</v>
      </c>
      <c r="W1572">
        <v>153.37</v>
      </c>
      <c r="Y1572" s="1">
        <v>44511.541666666664</v>
      </c>
      <c r="Z1572">
        <v>144.72999999999999</v>
      </c>
      <c r="AB1572" s="1">
        <v>44511.541666666664</v>
      </c>
      <c r="AC1572">
        <v>211.2</v>
      </c>
      <c r="AE1572" s="1">
        <v>44511.541666666664</v>
      </c>
      <c r="AF1572">
        <v>3496.95</v>
      </c>
      <c r="AH1572" s="1">
        <v>44511.541666666664</v>
      </c>
      <c r="AI1572">
        <v>388.45</v>
      </c>
      <c r="AK1572" s="1">
        <v>44511.541666666664</v>
      </c>
      <c r="AL1572">
        <v>835.5</v>
      </c>
      <c r="AN1572" s="1">
        <v>44511.541666666664</v>
      </c>
      <c r="AO1572">
        <v>67.16</v>
      </c>
      <c r="AQ1572" s="1">
        <v>44511.541666666664</v>
      </c>
      <c r="AR1572">
        <v>553.1</v>
      </c>
      <c r="AT1572" s="1">
        <v>44511.541666666664</v>
      </c>
      <c r="AU1572">
        <v>167.66</v>
      </c>
      <c r="AW1572" s="1">
        <v>44511.625</v>
      </c>
      <c r="AX1572">
        <v>266.79000000000002</v>
      </c>
      <c r="AZ1572" s="1">
        <v>44515.520833333336</v>
      </c>
      <c r="BA1572">
        <v>2414.1</v>
      </c>
      <c r="BC1572" s="1">
        <v>44511.541666666664</v>
      </c>
      <c r="BD1572">
        <v>177.7</v>
      </c>
      <c r="BF1572" s="1">
        <v>44511.541666666664</v>
      </c>
      <c r="BG1572">
        <v>186.54</v>
      </c>
      <c r="BI1572" s="1">
        <v>44511.541666666664</v>
      </c>
      <c r="BJ1572">
        <v>74.56</v>
      </c>
      <c r="BL1572" s="1">
        <v>44511.541666666664</v>
      </c>
      <c r="BM1572">
        <v>118.55</v>
      </c>
      <c r="BO1572" s="1">
        <v>44511.541666666664</v>
      </c>
      <c r="BP1572">
        <v>701.6</v>
      </c>
      <c r="BR1572" s="1">
        <v>44511.541666666664</v>
      </c>
      <c r="BS1572">
        <v>54.07</v>
      </c>
      <c r="BU1572" s="1">
        <v>44511.541666666664</v>
      </c>
      <c r="BV1572">
        <v>510.67</v>
      </c>
      <c r="BX1572" s="1">
        <v>44511.541666666664</v>
      </c>
      <c r="BY1572">
        <v>152.29</v>
      </c>
      <c r="CA1572" s="1">
        <v>44511.541666666664</v>
      </c>
      <c r="CB1572">
        <v>284.06</v>
      </c>
      <c r="CD1572" s="1">
        <v>44511.541666666664</v>
      </c>
      <c r="CE1572">
        <v>57.075000000000003</v>
      </c>
      <c r="CG1572" s="1">
        <v>44511.541666666664</v>
      </c>
      <c r="CH1572">
        <v>35.21</v>
      </c>
      <c r="CJ1572" s="1">
        <v>44511.583333333336</v>
      </c>
      <c r="CK1572">
        <v>434.69</v>
      </c>
      <c r="CM1572" s="1">
        <v>44511.541666666664</v>
      </c>
      <c r="CN1572">
        <v>80.81</v>
      </c>
      <c r="CP1572" s="1">
        <v>44511.541666666664</v>
      </c>
      <c r="CQ1572">
        <v>112.81</v>
      </c>
      <c r="CS1572" s="1">
        <v>44511.541666666664</v>
      </c>
      <c r="CT1572">
        <v>257</v>
      </c>
      <c r="CV1572" s="1">
        <v>44511.541666666664</v>
      </c>
      <c r="CW1572">
        <v>634.41</v>
      </c>
      <c r="CY1572" s="1">
        <v>44511.541666666664</v>
      </c>
      <c r="CZ1572">
        <v>145</v>
      </c>
      <c r="DB1572" s="1">
        <v>44511.541666666664</v>
      </c>
      <c r="DC1572">
        <v>74.06</v>
      </c>
      <c r="DE1572" s="1">
        <v>44511.541666666664</v>
      </c>
      <c r="DF1572">
        <v>54.37</v>
      </c>
      <c r="DH1572" s="1">
        <v>44511.541666666664</v>
      </c>
      <c r="DI1572">
        <v>59.07</v>
      </c>
      <c r="DK1572" s="1">
        <v>44511.541666666664</v>
      </c>
      <c r="DL1572">
        <v>329.1</v>
      </c>
      <c r="DN1572" s="1">
        <v>44511.541666666664</v>
      </c>
      <c r="DO1572">
        <v>100.46</v>
      </c>
      <c r="DQ1572" s="1">
        <v>44511.541666666664</v>
      </c>
      <c r="DR1572">
        <v>38.07</v>
      </c>
      <c r="DT1572" s="1">
        <v>44511.541666666664</v>
      </c>
      <c r="DU1572">
        <v>40.950000000000003</v>
      </c>
      <c r="DW1572" s="1">
        <v>44511.541666666664</v>
      </c>
      <c r="DX1572">
        <v>67.09</v>
      </c>
      <c r="DZ1572" s="1">
        <v>44511.541666666664</v>
      </c>
      <c r="EA1572">
        <v>2946.66</v>
      </c>
      <c r="EC1572" s="1">
        <v>44511.541666666664</v>
      </c>
      <c r="ED1572">
        <v>2924.73</v>
      </c>
      <c r="EF1572" s="1">
        <v>44511.541666666664</v>
      </c>
      <c r="EG1572">
        <v>221.47</v>
      </c>
      <c r="EI1572" s="1">
        <v>44511.541666666664</v>
      </c>
      <c r="EJ1572">
        <v>615.28</v>
      </c>
      <c r="EL1572" s="1">
        <v>44511.541666666664</v>
      </c>
      <c r="EM1572">
        <v>385.71</v>
      </c>
      <c r="EO1572" s="1">
        <v>44511.5625</v>
      </c>
      <c r="EP1572">
        <v>65.48</v>
      </c>
      <c r="ER1572" s="1">
        <v>44511.541666666664</v>
      </c>
      <c r="ES1572">
        <v>50.8</v>
      </c>
      <c r="EU1572" s="1">
        <v>44511.541666666664</v>
      </c>
      <c r="EV1572">
        <v>606.9</v>
      </c>
      <c r="EX1572" s="1">
        <v>44511.541666666664</v>
      </c>
      <c r="EY1572">
        <v>350.09</v>
      </c>
      <c r="FA1572" s="1">
        <v>44511.541666666664</v>
      </c>
      <c r="FB1572">
        <v>83.48</v>
      </c>
      <c r="FD1572" s="1">
        <v>44511.541666666664</v>
      </c>
      <c r="FE1572">
        <v>35.72</v>
      </c>
      <c r="FG1572" s="1">
        <v>44511.541666666664</v>
      </c>
      <c r="FH1572">
        <v>37.325000000000003</v>
      </c>
      <c r="FJ1572" s="1">
        <v>44511.541666666664</v>
      </c>
      <c r="FK1572">
        <v>411.52</v>
      </c>
      <c r="FM1572" s="1">
        <v>44511.541666666664</v>
      </c>
      <c r="FN1572">
        <v>613.03</v>
      </c>
      <c r="FP1572" s="1">
        <v>44511.541666666664</v>
      </c>
      <c r="FQ1572">
        <v>457.08</v>
      </c>
      <c r="FS1572" s="1">
        <v>44511.541666666664</v>
      </c>
      <c r="FT1572">
        <v>157.63999999999999</v>
      </c>
      <c r="FV1572" s="1">
        <v>44511.541666666664</v>
      </c>
      <c r="FW1572">
        <v>83.28</v>
      </c>
      <c r="FY1572" s="1">
        <v>44511.541666666664</v>
      </c>
      <c r="FZ1572">
        <v>62.22</v>
      </c>
      <c r="GB1572" s="1">
        <v>44511.645833333336</v>
      </c>
      <c r="GC1572">
        <v>1577.08</v>
      </c>
      <c r="GE1572" s="1">
        <v>44511.541666666664</v>
      </c>
      <c r="GF1572">
        <v>92.53</v>
      </c>
      <c r="GH1572" s="1">
        <v>44511.541666666664</v>
      </c>
      <c r="GI1572">
        <v>223.97</v>
      </c>
      <c r="GK1572" s="1">
        <v>44511.541666666664</v>
      </c>
      <c r="GL1572">
        <v>73.08</v>
      </c>
      <c r="GN1572" s="1">
        <v>44511.541666666664</v>
      </c>
      <c r="GO1572">
        <v>333.26</v>
      </c>
      <c r="GQ1572" s="1">
        <v>44511.541666666664</v>
      </c>
      <c r="GR1572">
        <v>150.11500000000001</v>
      </c>
      <c r="GT1572" s="1">
        <v>44511.541666666664</v>
      </c>
      <c r="GU1572">
        <v>74.84</v>
      </c>
      <c r="GW1572" s="1">
        <v>44511.541666666664</v>
      </c>
      <c r="GX1572">
        <v>662.32</v>
      </c>
      <c r="GZ1572" s="1">
        <v>44511.541666666664</v>
      </c>
      <c r="HA1572">
        <v>109.03</v>
      </c>
      <c r="HC1572" s="1">
        <v>44511.541666666664</v>
      </c>
      <c r="HD1572">
        <v>302.01499999999999</v>
      </c>
      <c r="HF1572" s="1">
        <v>44511.541666666664</v>
      </c>
      <c r="HG1572">
        <v>215.68</v>
      </c>
      <c r="HI1572" s="1">
        <v>44511.541666666664</v>
      </c>
      <c r="HJ1572">
        <v>256.97000000000003</v>
      </c>
      <c r="HL1572" s="1">
        <v>44511.541666666664</v>
      </c>
      <c r="HM1572">
        <v>645.86</v>
      </c>
      <c r="HO1572" s="1">
        <v>44511.541666666664</v>
      </c>
      <c r="HP1572">
        <v>123.36</v>
      </c>
      <c r="HR1572" s="1">
        <v>44511.541666666664</v>
      </c>
      <c r="HS1572">
        <v>90.314999999999998</v>
      </c>
      <c r="HU1572" s="1">
        <v>44511.541666666664</v>
      </c>
      <c r="HV1572">
        <v>92.62</v>
      </c>
      <c r="HX1572" s="1">
        <v>44511.541666666664</v>
      </c>
      <c r="HY1572">
        <v>162.71</v>
      </c>
      <c r="IA1572" s="1">
        <v>44511.541666666664</v>
      </c>
      <c r="IB1572">
        <v>49.67</v>
      </c>
      <c r="ID1572" s="1">
        <v>44511.541666666664</v>
      </c>
      <c r="IE1572">
        <v>202.68</v>
      </c>
      <c r="IG1572" s="1">
        <v>44511.541666666664</v>
      </c>
      <c r="IH1572">
        <v>164.96</v>
      </c>
      <c r="IJ1572" s="1">
        <v>44511.541666666664</v>
      </c>
      <c r="IK1572">
        <v>625.04999999999995</v>
      </c>
      <c r="IM1572" s="1">
        <v>44511.541666666664</v>
      </c>
      <c r="IN1572">
        <v>116.02</v>
      </c>
      <c r="IP1572" s="1">
        <v>44511.541666666664</v>
      </c>
      <c r="IQ1572">
        <v>110.77</v>
      </c>
      <c r="IS1572" s="1">
        <v>44511.541666666664</v>
      </c>
      <c r="IT1572">
        <v>178.05</v>
      </c>
      <c r="IV1572" s="1">
        <v>44511.541666666664</v>
      </c>
      <c r="IW1572">
        <v>6.52</v>
      </c>
      <c r="IY1572" s="1">
        <v>44511.541666666664</v>
      </c>
      <c r="IZ1572">
        <v>340.55</v>
      </c>
      <c r="JB1572" s="1">
        <v>44511.541666666664</v>
      </c>
      <c r="JC1572">
        <v>164.96</v>
      </c>
      <c r="JE1572" s="1">
        <v>44511.541666666664</v>
      </c>
      <c r="JF1572">
        <v>162.03</v>
      </c>
      <c r="JH1572" s="1">
        <v>44511.541666666664</v>
      </c>
      <c r="JI1572">
        <v>30.77</v>
      </c>
      <c r="JK1572" s="1">
        <v>44511.541666666664</v>
      </c>
      <c r="JL1572">
        <v>440.6</v>
      </c>
      <c r="JN1572" s="1">
        <v>44511.541666666664</v>
      </c>
      <c r="JO1572">
        <v>119.69</v>
      </c>
      <c r="JQ1572" s="1">
        <v>44511.541666666664</v>
      </c>
      <c r="JR1572">
        <v>1060.31</v>
      </c>
      <c r="JT1572" s="1">
        <v>44511.541666666664</v>
      </c>
      <c r="JU1572">
        <v>188.15</v>
      </c>
      <c r="JW1572" s="1">
        <v>44511.541666666664</v>
      </c>
      <c r="JX1572">
        <v>213.41</v>
      </c>
      <c r="JZ1572" s="1">
        <v>44511.541666666664</v>
      </c>
      <c r="KA1572">
        <v>233.31</v>
      </c>
      <c r="KC1572" s="1">
        <v>44511.541666666664</v>
      </c>
      <c r="KD1572">
        <v>185.76</v>
      </c>
      <c r="KF1572" s="1">
        <v>44511.541666666664</v>
      </c>
      <c r="KG1572">
        <v>49.85</v>
      </c>
      <c r="KI1572" s="1">
        <v>44511.541666666664</v>
      </c>
      <c r="KJ1572">
        <v>297.08999999999997</v>
      </c>
      <c r="KL1572" s="1">
        <v>44511.541666666664</v>
      </c>
      <c r="KM1572">
        <v>63.24</v>
      </c>
      <c r="KO1572" s="1">
        <v>44511.541666666664</v>
      </c>
      <c r="KP1572">
        <v>207.39</v>
      </c>
      <c r="KR1572" s="1">
        <v>44511.541666666664</v>
      </c>
      <c r="KS1572">
        <v>249.66</v>
      </c>
    </row>
    <row r="1573" spans="1:305" x14ac:dyDescent="0.25">
      <c r="A1573" s="1">
        <v>44511.5625</v>
      </c>
      <c r="B1573">
        <v>147.84</v>
      </c>
      <c r="D1573" s="1">
        <v>44511.5625</v>
      </c>
      <c r="E1573">
        <v>647.75</v>
      </c>
      <c r="G1573" s="1">
        <v>44511.5625</v>
      </c>
      <c r="H1573">
        <v>182.79499999999999</v>
      </c>
      <c r="J1573" s="1">
        <v>44511.5625</v>
      </c>
      <c r="K1573">
        <v>228.49</v>
      </c>
      <c r="M1573" s="1">
        <v>44511.5625</v>
      </c>
      <c r="N1573">
        <v>326.54000000000002</v>
      </c>
      <c r="P1573" s="1">
        <v>44511.5625</v>
      </c>
      <c r="Q1573">
        <v>82.27</v>
      </c>
      <c r="S1573" s="1">
        <v>44511.5625</v>
      </c>
      <c r="T1573">
        <v>684.09</v>
      </c>
      <c r="V1573" s="1">
        <v>44511.5625</v>
      </c>
      <c r="W1573">
        <v>153.06</v>
      </c>
      <c r="Y1573" s="1">
        <v>44511.5625</v>
      </c>
      <c r="Z1573">
        <v>145.66999999999999</v>
      </c>
      <c r="AB1573" s="1">
        <v>44511.5625</v>
      </c>
      <c r="AC1573">
        <v>211.57</v>
      </c>
      <c r="AE1573" s="1">
        <v>44511.5625</v>
      </c>
      <c r="AF1573">
        <v>3491.03</v>
      </c>
      <c r="AH1573" s="1">
        <v>44511.5625</v>
      </c>
      <c r="AI1573">
        <v>388.94</v>
      </c>
      <c r="AK1573" s="1">
        <v>44511.5625</v>
      </c>
      <c r="AL1573">
        <v>836</v>
      </c>
      <c r="AN1573" s="1">
        <v>44511.5625</v>
      </c>
      <c r="AO1573">
        <v>67.41</v>
      </c>
      <c r="AQ1573" s="1">
        <v>44511.5625</v>
      </c>
      <c r="AR1573">
        <v>554.39</v>
      </c>
      <c r="AT1573" s="1">
        <v>44511.5625</v>
      </c>
      <c r="AU1573">
        <v>167.83</v>
      </c>
      <c r="AW1573" s="1">
        <v>44511.645833333336</v>
      </c>
      <c r="AX1573">
        <v>266.52999999999997</v>
      </c>
      <c r="AZ1573" s="1">
        <v>44515.541666666664</v>
      </c>
      <c r="BA1573">
        <v>2413.4</v>
      </c>
      <c r="BC1573" s="1">
        <v>44511.5625</v>
      </c>
      <c r="BD1573">
        <v>177.89</v>
      </c>
      <c r="BF1573" s="1">
        <v>44511.5625</v>
      </c>
      <c r="BG1573">
        <v>187.26499999999999</v>
      </c>
      <c r="BI1573" s="1">
        <v>44511.5625</v>
      </c>
      <c r="BJ1573">
        <v>74.62</v>
      </c>
      <c r="BL1573" s="1">
        <v>44511.5625</v>
      </c>
      <c r="BM1573">
        <v>118.43</v>
      </c>
      <c r="BO1573" s="1">
        <v>44511.5625</v>
      </c>
      <c r="BP1573">
        <v>698.01</v>
      </c>
      <c r="BR1573" s="1">
        <v>44511.5625</v>
      </c>
      <c r="BS1573">
        <v>53.93</v>
      </c>
      <c r="BU1573" s="1">
        <v>44511.5625</v>
      </c>
      <c r="BV1573">
        <v>510.98</v>
      </c>
      <c r="BX1573" s="1">
        <v>44511.5625</v>
      </c>
      <c r="BY1573">
        <v>152.36000000000001</v>
      </c>
      <c r="CA1573" s="1">
        <v>44511.5625</v>
      </c>
      <c r="CB1573">
        <v>282.48</v>
      </c>
      <c r="CD1573" s="1">
        <v>44511.5625</v>
      </c>
      <c r="CE1573">
        <v>56.994999999999997</v>
      </c>
      <c r="CG1573" s="1">
        <v>44511.5625</v>
      </c>
      <c r="CH1573">
        <v>35.19</v>
      </c>
      <c r="CJ1573" s="1">
        <v>44511.604166666664</v>
      </c>
      <c r="CK1573">
        <v>434.84</v>
      </c>
      <c r="CM1573" s="1">
        <v>44511.5625</v>
      </c>
      <c r="CN1573">
        <v>80.915000000000006</v>
      </c>
      <c r="CP1573" s="1">
        <v>44511.5625</v>
      </c>
      <c r="CQ1573">
        <v>113.04</v>
      </c>
      <c r="CS1573" s="1">
        <v>44511.5625</v>
      </c>
      <c r="CT1573">
        <v>256.98</v>
      </c>
      <c r="CV1573" s="1">
        <v>44511.5625</v>
      </c>
      <c r="CW1573">
        <v>636.38</v>
      </c>
      <c r="CY1573" s="1">
        <v>44511.5625</v>
      </c>
      <c r="CZ1573">
        <v>145.66</v>
      </c>
      <c r="DB1573" s="1">
        <v>44511.5625</v>
      </c>
      <c r="DC1573">
        <v>73.89</v>
      </c>
      <c r="DE1573" s="1">
        <v>44511.5625</v>
      </c>
      <c r="DF1573">
        <v>54.46</v>
      </c>
      <c r="DH1573" s="1">
        <v>44511.5625</v>
      </c>
      <c r="DI1573">
        <v>59.12</v>
      </c>
      <c r="DK1573" s="1">
        <v>44511.5625</v>
      </c>
      <c r="DL1573">
        <v>329.38</v>
      </c>
      <c r="DN1573" s="1">
        <v>44511.5625</v>
      </c>
      <c r="DO1573">
        <v>100.42</v>
      </c>
      <c r="DQ1573" s="1">
        <v>44511.5625</v>
      </c>
      <c r="DR1573">
        <v>38.090000000000003</v>
      </c>
      <c r="DT1573" s="1">
        <v>44511.5625</v>
      </c>
      <c r="DU1573">
        <v>41.01</v>
      </c>
      <c r="DW1573" s="1">
        <v>44511.5625</v>
      </c>
      <c r="DX1573">
        <v>67.209999999999994</v>
      </c>
      <c r="DZ1573" s="1">
        <v>44511.5625</v>
      </c>
      <c r="EA1573">
        <v>2946.41</v>
      </c>
      <c r="EC1573" s="1">
        <v>44511.5625</v>
      </c>
      <c r="ED1573">
        <v>2923.99</v>
      </c>
      <c r="EF1573" s="1">
        <v>44511.5625</v>
      </c>
      <c r="EG1573">
        <v>221.03</v>
      </c>
      <c r="EI1573" s="1">
        <v>44511.5625</v>
      </c>
      <c r="EJ1573">
        <v>614.23</v>
      </c>
      <c r="EL1573" s="1">
        <v>44511.5625</v>
      </c>
      <c r="EM1573">
        <v>386.23</v>
      </c>
      <c r="EO1573" s="1">
        <v>44511.583333333336</v>
      </c>
      <c r="EP1573">
        <v>65.305000000000007</v>
      </c>
      <c r="ER1573" s="1">
        <v>44511.5625</v>
      </c>
      <c r="ES1573">
        <v>50.755000000000003</v>
      </c>
      <c r="EU1573" s="1">
        <v>44511.5625</v>
      </c>
      <c r="EV1573">
        <v>608</v>
      </c>
      <c r="EX1573" s="1">
        <v>44511.5625</v>
      </c>
      <c r="EY1573">
        <v>350.95</v>
      </c>
      <c r="FA1573" s="1">
        <v>44511.5625</v>
      </c>
      <c r="FB1573">
        <v>83.49</v>
      </c>
      <c r="FD1573" s="1">
        <v>44511.5625</v>
      </c>
      <c r="FE1573">
        <v>35.725000000000001</v>
      </c>
      <c r="FG1573" s="1">
        <v>44511.5625</v>
      </c>
      <c r="FH1573">
        <v>37.229999999999997</v>
      </c>
      <c r="FJ1573" s="1">
        <v>44511.5625</v>
      </c>
      <c r="FK1573">
        <v>411.95</v>
      </c>
      <c r="FM1573" s="1">
        <v>44511.5625</v>
      </c>
      <c r="FN1573">
        <v>612.75</v>
      </c>
      <c r="FP1573" s="1">
        <v>44511.5625</v>
      </c>
      <c r="FQ1573">
        <v>457</v>
      </c>
      <c r="FS1573" s="1">
        <v>44511.5625</v>
      </c>
      <c r="FT1573">
        <v>157.38999999999999</v>
      </c>
      <c r="FV1573" s="1">
        <v>44511.5625</v>
      </c>
      <c r="FW1573">
        <v>83.01</v>
      </c>
      <c r="FY1573" s="1">
        <v>44511.5625</v>
      </c>
      <c r="FZ1573">
        <v>62.21</v>
      </c>
      <c r="GB1573" s="1">
        <v>44512.395833333336</v>
      </c>
      <c r="GC1573">
        <v>1575.49</v>
      </c>
      <c r="GE1573" s="1">
        <v>44511.5625</v>
      </c>
      <c r="GF1573">
        <v>92.51</v>
      </c>
      <c r="GH1573" s="1">
        <v>44511.5625</v>
      </c>
      <c r="GI1573">
        <v>222.75</v>
      </c>
      <c r="GK1573" s="1">
        <v>44511.5625</v>
      </c>
      <c r="GL1573">
        <v>73.41</v>
      </c>
      <c r="GN1573" s="1">
        <v>44511.5625</v>
      </c>
      <c r="GO1573">
        <v>333.24</v>
      </c>
      <c r="GQ1573" s="1">
        <v>44511.5625</v>
      </c>
      <c r="GR1573">
        <v>150.97999999999999</v>
      </c>
      <c r="GT1573" s="1">
        <v>44511.5625</v>
      </c>
      <c r="GU1573">
        <v>74.86</v>
      </c>
      <c r="GW1573" s="1">
        <v>44511.5625</v>
      </c>
      <c r="GX1573">
        <v>664.72</v>
      </c>
      <c r="GZ1573" s="1">
        <v>44511.5625</v>
      </c>
      <c r="HA1573">
        <v>109.345</v>
      </c>
      <c r="HC1573" s="1">
        <v>44511.5625</v>
      </c>
      <c r="HD1573">
        <v>304.58999999999997</v>
      </c>
      <c r="HF1573" s="1">
        <v>44511.5625</v>
      </c>
      <c r="HG1573">
        <v>215.74</v>
      </c>
      <c r="HI1573" s="1">
        <v>44511.5625</v>
      </c>
      <c r="HJ1573">
        <v>256.5</v>
      </c>
      <c r="HL1573" s="1">
        <v>44511.5625</v>
      </c>
      <c r="HM1573">
        <v>646.58000000000004</v>
      </c>
      <c r="HO1573" s="1">
        <v>44511.5625</v>
      </c>
      <c r="HP1573">
        <v>123.37</v>
      </c>
      <c r="HR1573" s="1">
        <v>44511.5625</v>
      </c>
      <c r="HS1573">
        <v>90.09</v>
      </c>
      <c r="HU1573" s="1">
        <v>44511.5625</v>
      </c>
      <c r="HV1573">
        <v>92.63</v>
      </c>
      <c r="HX1573" s="1">
        <v>44511.5625</v>
      </c>
      <c r="HY1573">
        <v>162.77500000000001</v>
      </c>
      <c r="IA1573" s="1">
        <v>44511.5625</v>
      </c>
      <c r="IB1573">
        <v>49.8</v>
      </c>
      <c r="ID1573" s="1">
        <v>44511.5625</v>
      </c>
      <c r="IE1573">
        <v>202.75</v>
      </c>
      <c r="IG1573" s="1">
        <v>44511.5625</v>
      </c>
      <c r="IH1573">
        <v>165.27</v>
      </c>
      <c r="IJ1573" s="1">
        <v>44511.5625</v>
      </c>
      <c r="IK1573">
        <v>626</v>
      </c>
      <c r="IM1573" s="1">
        <v>44511.5625</v>
      </c>
      <c r="IN1573">
        <v>116.16</v>
      </c>
      <c r="IP1573" s="1">
        <v>44511.5625</v>
      </c>
      <c r="IQ1573">
        <v>110.64</v>
      </c>
      <c r="IS1573" s="1">
        <v>44511.5625</v>
      </c>
      <c r="IT1573">
        <v>178</v>
      </c>
      <c r="IV1573" s="1">
        <v>44511.5625</v>
      </c>
      <c r="IW1573">
        <v>6.5049999999999999</v>
      </c>
      <c r="IY1573" s="1">
        <v>44511.5625</v>
      </c>
      <c r="IZ1573">
        <v>340.86</v>
      </c>
      <c r="JB1573" s="1">
        <v>44511.5625</v>
      </c>
      <c r="JC1573">
        <v>164.5</v>
      </c>
      <c r="JE1573" s="1">
        <v>44511.5625</v>
      </c>
      <c r="JF1573">
        <v>162.09</v>
      </c>
      <c r="JH1573" s="1">
        <v>44511.5625</v>
      </c>
      <c r="JI1573">
        <v>30.76</v>
      </c>
      <c r="JK1573" s="1">
        <v>44511.5625</v>
      </c>
      <c r="JL1573">
        <v>442.29</v>
      </c>
      <c r="JN1573" s="1">
        <v>44511.5625</v>
      </c>
      <c r="JO1573">
        <v>119.61</v>
      </c>
      <c r="JQ1573" s="1">
        <v>44511.5625</v>
      </c>
      <c r="JR1573">
        <v>1060.05</v>
      </c>
      <c r="JT1573" s="1">
        <v>44511.5625</v>
      </c>
      <c r="JU1573">
        <v>188.13</v>
      </c>
      <c r="JW1573" s="1">
        <v>44511.5625</v>
      </c>
      <c r="JX1573">
        <v>213.4</v>
      </c>
      <c r="JZ1573" s="1">
        <v>44511.5625</v>
      </c>
      <c r="KA1573">
        <v>233.24</v>
      </c>
      <c r="KC1573" s="1">
        <v>44511.5625</v>
      </c>
      <c r="KD1573">
        <v>186.12</v>
      </c>
      <c r="KF1573" s="1">
        <v>44511.5625</v>
      </c>
      <c r="KG1573">
        <v>49.74</v>
      </c>
      <c r="KI1573" s="1">
        <v>44511.5625</v>
      </c>
      <c r="KJ1573">
        <v>297.73</v>
      </c>
      <c r="KL1573" s="1">
        <v>44511.5625</v>
      </c>
      <c r="KM1573">
        <v>63.32</v>
      </c>
      <c r="KO1573" s="1">
        <v>44511.5625</v>
      </c>
      <c r="KP1573">
        <v>208</v>
      </c>
      <c r="KR1573" s="1">
        <v>44511.5625</v>
      </c>
      <c r="KS1573">
        <v>250.43</v>
      </c>
    </row>
    <row r="1574" spans="1:305" x14ac:dyDescent="0.25">
      <c r="A1574" s="1">
        <v>44511.583333333336</v>
      </c>
      <c r="B1574">
        <v>147.935</v>
      </c>
      <c r="D1574" s="1">
        <v>44511.583333333336</v>
      </c>
      <c r="E1574">
        <v>647.82000000000005</v>
      </c>
      <c r="G1574" s="1">
        <v>44511.583333333336</v>
      </c>
      <c r="H1574">
        <v>183.17</v>
      </c>
      <c r="J1574" s="1">
        <v>44511.583333333336</v>
      </c>
      <c r="K1574">
        <v>228.53</v>
      </c>
      <c r="M1574" s="1">
        <v>44511.583333333336</v>
      </c>
      <c r="N1574">
        <v>326.52</v>
      </c>
      <c r="P1574" s="1">
        <v>44511.583333333336</v>
      </c>
      <c r="Q1574">
        <v>82.23</v>
      </c>
      <c r="S1574" s="1">
        <v>44511.583333333336</v>
      </c>
      <c r="T1574">
        <v>683.65</v>
      </c>
      <c r="V1574" s="1">
        <v>44511.583333333336</v>
      </c>
      <c r="W1574">
        <v>153.83000000000001</v>
      </c>
      <c r="Y1574" s="1">
        <v>44511.583333333336</v>
      </c>
      <c r="Z1574">
        <v>146.19999999999999</v>
      </c>
      <c r="AB1574" s="1">
        <v>44511.583333333336</v>
      </c>
      <c r="AC1574">
        <v>211.73</v>
      </c>
      <c r="AE1574" s="1">
        <v>44511.583333333336</v>
      </c>
      <c r="AF1574">
        <v>3483.01</v>
      </c>
      <c r="AH1574" s="1">
        <v>44511.583333333336</v>
      </c>
      <c r="AI1574">
        <v>388.5</v>
      </c>
      <c r="AK1574" s="1">
        <v>44511.583333333336</v>
      </c>
      <c r="AL1574">
        <v>837.2</v>
      </c>
      <c r="AN1574" s="1">
        <v>44511.583333333336</v>
      </c>
      <c r="AO1574">
        <v>67.39</v>
      </c>
      <c r="AQ1574" s="1">
        <v>44511.583333333336</v>
      </c>
      <c r="AR1574">
        <v>553.70000000000005</v>
      </c>
      <c r="AT1574" s="1">
        <v>44511.583333333336</v>
      </c>
      <c r="AU1574">
        <v>167.76</v>
      </c>
      <c r="AW1574" s="1">
        <v>44512.395833333336</v>
      </c>
      <c r="AX1574">
        <v>267.64999999999998</v>
      </c>
      <c r="AZ1574" s="1">
        <v>44515.5625</v>
      </c>
      <c r="BA1574">
        <v>2406.4299999999998</v>
      </c>
      <c r="BC1574" s="1">
        <v>44511.583333333336</v>
      </c>
      <c r="BD1574">
        <v>178.03</v>
      </c>
      <c r="BF1574" s="1">
        <v>44511.583333333336</v>
      </c>
      <c r="BG1574">
        <v>187.61</v>
      </c>
      <c r="BI1574" s="1">
        <v>44511.583333333336</v>
      </c>
      <c r="BJ1574">
        <v>74.62</v>
      </c>
      <c r="BL1574" s="1">
        <v>44511.583333333336</v>
      </c>
      <c r="BM1574">
        <v>118.08</v>
      </c>
      <c r="BO1574" s="1">
        <v>44511.583333333336</v>
      </c>
      <c r="BP1574">
        <v>698.55</v>
      </c>
      <c r="BR1574" s="1">
        <v>44511.583333333336</v>
      </c>
      <c r="BS1574">
        <v>53.85</v>
      </c>
      <c r="BU1574" s="1">
        <v>44511.583333333336</v>
      </c>
      <c r="BV1574">
        <v>511.37</v>
      </c>
      <c r="BX1574" s="1">
        <v>44511.583333333336</v>
      </c>
      <c r="BY1574">
        <v>152.22</v>
      </c>
      <c r="CA1574" s="1">
        <v>44511.583333333336</v>
      </c>
      <c r="CB1574">
        <v>283.20999999999998</v>
      </c>
      <c r="CD1574" s="1">
        <v>44511.583333333336</v>
      </c>
      <c r="CE1574">
        <v>56.905000000000001</v>
      </c>
      <c r="CG1574" s="1">
        <v>44511.583333333336</v>
      </c>
      <c r="CH1574">
        <v>35.090000000000003</v>
      </c>
      <c r="CJ1574" s="1">
        <v>44511.625</v>
      </c>
      <c r="CK1574">
        <v>434.43</v>
      </c>
      <c r="CM1574" s="1">
        <v>44511.583333333336</v>
      </c>
      <c r="CN1574">
        <v>81.02</v>
      </c>
      <c r="CP1574" s="1">
        <v>44511.583333333336</v>
      </c>
      <c r="CQ1574">
        <v>113.33</v>
      </c>
      <c r="CS1574" s="1">
        <v>44511.583333333336</v>
      </c>
      <c r="CT1574">
        <v>256.87</v>
      </c>
      <c r="CV1574" s="1">
        <v>44511.583333333336</v>
      </c>
      <c r="CW1574">
        <v>637.34</v>
      </c>
      <c r="CY1574" s="1">
        <v>44511.583333333336</v>
      </c>
      <c r="CZ1574">
        <v>145.04</v>
      </c>
      <c r="DB1574" s="1">
        <v>44511.583333333336</v>
      </c>
      <c r="DC1574">
        <v>73.86</v>
      </c>
      <c r="DE1574" s="1">
        <v>44511.583333333336</v>
      </c>
      <c r="DF1574">
        <v>54.45</v>
      </c>
      <c r="DH1574" s="1">
        <v>44511.583333333336</v>
      </c>
      <c r="DI1574">
        <v>59.29</v>
      </c>
      <c r="DK1574" s="1">
        <v>44511.583333333336</v>
      </c>
      <c r="DL1574">
        <v>328.55</v>
      </c>
      <c r="DN1574" s="1">
        <v>44511.583333333336</v>
      </c>
      <c r="DO1574">
        <v>100.26</v>
      </c>
      <c r="DQ1574" s="1">
        <v>44511.583333333336</v>
      </c>
      <c r="DR1574">
        <v>38.1</v>
      </c>
      <c r="DT1574" s="1">
        <v>44511.583333333336</v>
      </c>
      <c r="DU1574">
        <v>41.07</v>
      </c>
      <c r="DW1574" s="1">
        <v>44511.583333333336</v>
      </c>
      <c r="DX1574">
        <v>67.290000000000006</v>
      </c>
      <c r="DZ1574" s="1">
        <v>44511.583333333336</v>
      </c>
      <c r="EA1574">
        <v>2943.26</v>
      </c>
      <c r="EC1574" s="1">
        <v>44511.583333333336</v>
      </c>
      <c r="ED1574">
        <v>2921.19</v>
      </c>
      <c r="EF1574" s="1">
        <v>44511.583333333336</v>
      </c>
      <c r="EG1574">
        <v>220.99</v>
      </c>
      <c r="EI1574" s="1">
        <v>44511.583333333336</v>
      </c>
      <c r="EJ1574">
        <v>614.07000000000005</v>
      </c>
      <c r="EL1574" s="1">
        <v>44511.583333333336</v>
      </c>
      <c r="EM1574">
        <v>388.29</v>
      </c>
      <c r="EO1574" s="1">
        <v>44511.604166666664</v>
      </c>
      <c r="EP1574">
        <v>65.28</v>
      </c>
      <c r="ER1574" s="1">
        <v>44511.583333333336</v>
      </c>
      <c r="ES1574">
        <v>50.68</v>
      </c>
      <c r="EU1574" s="1">
        <v>44511.583333333336</v>
      </c>
      <c r="EV1574">
        <v>608.82000000000005</v>
      </c>
      <c r="EX1574" s="1">
        <v>44511.583333333336</v>
      </c>
      <c r="EY1574">
        <v>351.19</v>
      </c>
      <c r="FA1574" s="1">
        <v>44511.583333333336</v>
      </c>
      <c r="FB1574">
        <v>83.66</v>
      </c>
      <c r="FD1574" s="1">
        <v>44511.583333333336</v>
      </c>
      <c r="FE1574">
        <v>35.685000000000002</v>
      </c>
      <c r="FG1574" s="1">
        <v>44511.583333333336</v>
      </c>
      <c r="FH1574">
        <v>37.36</v>
      </c>
      <c r="FJ1574" s="1">
        <v>44511.583333333336</v>
      </c>
      <c r="FK1574">
        <v>413.26</v>
      </c>
      <c r="FM1574" s="1">
        <v>44511.583333333336</v>
      </c>
      <c r="FN1574">
        <v>615.47</v>
      </c>
      <c r="FP1574" s="1">
        <v>44511.583333333336</v>
      </c>
      <c r="FQ1574">
        <v>456.15</v>
      </c>
      <c r="FS1574" s="1">
        <v>44511.583333333336</v>
      </c>
      <c r="FT1574">
        <v>157.59</v>
      </c>
      <c r="FV1574" s="1">
        <v>44511.583333333336</v>
      </c>
      <c r="FW1574">
        <v>83.55</v>
      </c>
      <c r="FY1574" s="1">
        <v>44511.583333333336</v>
      </c>
      <c r="FZ1574">
        <v>62.33</v>
      </c>
      <c r="GB1574" s="1">
        <v>44512.416666666664</v>
      </c>
      <c r="GC1574">
        <v>1581.43</v>
      </c>
      <c r="GE1574" s="1">
        <v>44511.583333333336</v>
      </c>
      <c r="GF1574">
        <v>92.56</v>
      </c>
      <c r="GH1574" s="1">
        <v>44511.583333333336</v>
      </c>
      <c r="GI1574">
        <v>226.16</v>
      </c>
      <c r="GK1574" s="1">
        <v>44511.583333333336</v>
      </c>
      <c r="GL1574">
        <v>73.12</v>
      </c>
      <c r="GN1574" s="1">
        <v>44511.583333333336</v>
      </c>
      <c r="GO1574">
        <v>333.13</v>
      </c>
      <c r="GQ1574" s="1">
        <v>44511.583333333336</v>
      </c>
      <c r="GR1574">
        <v>151.03</v>
      </c>
      <c r="GT1574" s="1">
        <v>44511.583333333336</v>
      </c>
      <c r="GU1574">
        <v>74.91</v>
      </c>
      <c r="GW1574" s="1">
        <v>44511.583333333336</v>
      </c>
      <c r="GX1574">
        <v>665.03</v>
      </c>
      <c r="GZ1574" s="1">
        <v>44511.583333333336</v>
      </c>
      <c r="HA1574">
        <v>109.85</v>
      </c>
      <c r="HC1574" s="1">
        <v>44511.583333333336</v>
      </c>
      <c r="HD1574">
        <v>305.5</v>
      </c>
      <c r="HF1574" s="1">
        <v>44511.583333333336</v>
      </c>
      <c r="HG1574">
        <v>217.68</v>
      </c>
      <c r="HI1574" s="1">
        <v>44511.583333333336</v>
      </c>
      <c r="HJ1574">
        <v>257.45</v>
      </c>
      <c r="HL1574" s="1">
        <v>44511.583333333336</v>
      </c>
      <c r="HM1574">
        <v>646.11</v>
      </c>
      <c r="HO1574" s="1">
        <v>44511.583333333336</v>
      </c>
      <c r="HP1574">
        <v>123.49</v>
      </c>
      <c r="HR1574" s="1">
        <v>44511.583333333336</v>
      </c>
      <c r="HS1574">
        <v>89.88</v>
      </c>
      <c r="HU1574" s="1">
        <v>44511.583333333336</v>
      </c>
      <c r="HV1574">
        <v>92.26</v>
      </c>
      <c r="HX1574" s="1">
        <v>44511.583333333336</v>
      </c>
      <c r="HY1574">
        <v>162.87</v>
      </c>
      <c r="IA1574" s="1">
        <v>44511.583333333336</v>
      </c>
      <c r="IB1574">
        <v>49.96</v>
      </c>
      <c r="ID1574" s="1">
        <v>44511.583333333336</v>
      </c>
      <c r="IE1574">
        <v>202.72</v>
      </c>
      <c r="IG1574" s="1">
        <v>44511.583333333336</v>
      </c>
      <c r="IH1574">
        <v>165.23</v>
      </c>
      <c r="IJ1574" s="1">
        <v>44511.583333333336</v>
      </c>
      <c r="IK1574">
        <v>628</v>
      </c>
      <c r="IM1574" s="1">
        <v>44511.583333333336</v>
      </c>
      <c r="IN1574">
        <v>115.82</v>
      </c>
      <c r="IP1574" s="1">
        <v>44511.583333333336</v>
      </c>
      <c r="IQ1574">
        <v>110.61</v>
      </c>
      <c r="IS1574" s="1">
        <v>44511.583333333336</v>
      </c>
      <c r="IT1574">
        <v>177.19</v>
      </c>
      <c r="IV1574" s="1">
        <v>44511.583333333336</v>
      </c>
      <c r="IW1574">
        <v>6.5149999999999997</v>
      </c>
      <c r="IY1574" s="1">
        <v>44511.583333333336</v>
      </c>
      <c r="IZ1574">
        <v>340.99</v>
      </c>
      <c r="JB1574" s="1">
        <v>44511.583333333336</v>
      </c>
      <c r="JC1574">
        <v>164.59</v>
      </c>
      <c r="JE1574" s="1">
        <v>44511.583333333336</v>
      </c>
      <c r="JF1574">
        <v>162.1</v>
      </c>
      <c r="JH1574" s="1">
        <v>44511.583333333336</v>
      </c>
      <c r="JI1574">
        <v>30.82</v>
      </c>
      <c r="JK1574" s="1">
        <v>44511.583333333336</v>
      </c>
      <c r="JL1574">
        <v>442.5</v>
      </c>
      <c r="JN1574" s="1">
        <v>44511.583333333336</v>
      </c>
      <c r="JO1574">
        <v>118.98</v>
      </c>
      <c r="JQ1574" s="1">
        <v>44511.583333333336</v>
      </c>
      <c r="JR1574">
        <v>1067.3499999999999</v>
      </c>
      <c r="JT1574" s="1">
        <v>44511.583333333336</v>
      </c>
      <c r="JU1574">
        <v>188.25</v>
      </c>
      <c r="JW1574" s="1">
        <v>44511.583333333336</v>
      </c>
      <c r="JX1574">
        <v>213.32</v>
      </c>
      <c r="JZ1574" s="1">
        <v>44511.583333333336</v>
      </c>
      <c r="KA1574">
        <v>232.99</v>
      </c>
      <c r="KC1574" s="1">
        <v>44511.583333333336</v>
      </c>
      <c r="KD1574">
        <v>186.22</v>
      </c>
      <c r="KF1574" s="1">
        <v>44511.583333333336</v>
      </c>
      <c r="KG1574">
        <v>49.844999999999999</v>
      </c>
      <c r="KI1574" s="1">
        <v>44511.583333333336</v>
      </c>
      <c r="KJ1574">
        <v>297.97000000000003</v>
      </c>
      <c r="KL1574" s="1">
        <v>44511.583333333336</v>
      </c>
      <c r="KM1574">
        <v>63.52</v>
      </c>
      <c r="KO1574" s="1">
        <v>44511.583333333336</v>
      </c>
      <c r="KP1574">
        <v>208.15</v>
      </c>
      <c r="KR1574" s="1">
        <v>44511.583333333336</v>
      </c>
      <c r="KS1574">
        <v>249.97</v>
      </c>
    </row>
    <row r="1575" spans="1:305" x14ac:dyDescent="0.25">
      <c r="A1575" s="1">
        <v>44511.604166666664</v>
      </c>
      <c r="B1575">
        <v>148.06</v>
      </c>
      <c r="D1575" s="1">
        <v>44511.604166666664</v>
      </c>
      <c r="E1575">
        <v>645.66</v>
      </c>
      <c r="G1575" s="1">
        <v>44511.604166666664</v>
      </c>
      <c r="H1575">
        <v>182.68</v>
      </c>
      <c r="J1575" s="1">
        <v>44511.604166666664</v>
      </c>
      <c r="K1575">
        <v>228.55</v>
      </c>
      <c r="M1575" s="1">
        <v>44511.604166666664</v>
      </c>
      <c r="N1575">
        <v>325</v>
      </c>
      <c r="P1575" s="1">
        <v>44511.604166666664</v>
      </c>
      <c r="Q1575">
        <v>82.19</v>
      </c>
      <c r="S1575" s="1">
        <v>44511.604166666664</v>
      </c>
      <c r="T1575">
        <v>682.79</v>
      </c>
      <c r="V1575" s="1">
        <v>44511.604166666664</v>
      </c>
      <c r="W1575">
        <v>153.63999999999999</v>
      </c>
      <c r="Y1575" s="1">
        <v>44511.604166666664</v>
      </c>
      <c r="Z1575">
        <v>145.85</v>
      </c>
      <c r="AB1575" s="1">
        <v>44511.604166666664</v>
      </c>
      <c r="AC1575">
        <v>211.92</v>
      </c>
      <c r="AE1575" s="1">
        <v>44511.604166666664</v>
      </c>
      <c r="AF1575">
        <v>3478.69</v>
      </c>
      <c r="AH1575" s="1">
        <v>44511.604166666664</v>
      </c>
      <c r="AI1575">
        <v>386.41</v>
      </c>
      <c r="AK1575" s="1">
        <v>44511.604166666664</v>
      </c>
      <c r="AL1575">
        <v>835.6</v>
      </c>
      <c r="AN1575" s="1">
        <v>44511.604166666664</v>
      </c>
      <c r="AO1575">
        <v>67.41</v>
      </c>
      <c r="AQ1575" s="1">
        <v>44511.604166666664</v>
      </c>
      <c r="AR1575">
        <v>552.52</v>
      </c>
      <c r="AT1575" s="1">
        <v>44511.604166666664</v>
      </c>
      <c r="AU1575">
        <v>167.3</v>
      </c>
      <c r="AW1575" s="1">
        <v>44512.416666666664</v>
      </c>
      <c r="AX1575">
        <v>269</v>
      </c>
      <c r="AZ1575" s="1">
        <v>44515.583333333336</v>
      </c>
      <c r="BA1575">
        <v>2406</v>
      </c>
      <c r="BC1575" s="1">
        <v>44511.604166666664</v>
      </c>
      <c r="BD1575">
        <v>177.41</v>
      </c>
      <c r="BF1575" s="1">
        <v>44511.604166666664</v>
      </c>
      <c r="BG1575">
        <v>188.23</v>
      </c>
      <c r="BI1575" s="1">
        <v>44511.604166666664</v>
      </c>
      <c r="BJ1575">
        <v>74.59</v>
      </c>
      <c r="BL1575" s="1">
        <v>44511.604166666664</v>
      </c>
      <c r="BM1575">
        <v>118</v>
      </c>
      <c r="BO1575" s="1">
        <v>44511.604166666664</v>
      </c>
      <c r="BP1575">
        <v>696.81</v>
      </c>
      <c r="BR1575" s="1">
        <v>44511.604166666664</v>
      </c>
      <c r="BS1575">
        <v>53.79</v>
      </c>
      <c r="BU1575" s="1">
        <v>44511.604166666664</v>
      </c>
      <c r="BV1575">
        <v>511.74</v>
      </c>
      <c r="BX1575" s="1">
        <v>44511.604166666664</v>
      </c>
      <c r="BY1575">
        <v>151.9</v>
      </c>
      <c r="CA1575" s="1">
        <v>44511.604166666664</v>
      </c>
      <c r="CB1575">
        <v>282.58999999999997</v>
      </c>
      <c r="CD1575" s="1">
        <v>44511.604166666664</v>
      </c>
      <c r="CE1575">
        <v>56.9</v>
      </c>
      <c r="CG1575" s="1">
        <v>44511.604166666664</v>
      </c>
      <c r="CH1575">
        <v>35.14</v>
      </c>
      <c r="CJ1575" s="1">
        <v>44511.645833333336</v>
      </c>
      <c r="CK1575">
        <v>433.99</v>
      </c>
      <c r="CM1575" s="1">
        <v>44511.604166666664</v>
      </c>
      <c r="CN1575">
        <v>81.2</v>
      </c>
      <c r="CP1575" s="1">
        <v>44511.604166666664</v>
      </c>
      <c r="CQ1575">
        <v>113.81</v>
      </c>
      <c r="CS1575" s="1">
        <v>44511.604166666664</v>
      </c>
      <c r="CT1575">
        <v>255.88</v>
      </c>
      <c r="CV1575" s="1">
        <v>44511.604166666664</v>
      </c>
      <c r="CW1575">
        <v>634.09</v>
      </c>
      <c r="CY1575" s="1">
        <v>44511.604166666664</v>
      </c>
      <c r="CZ1575">
        <v>144.25</v>
      </c>
      <c r="DB1575" s="1">
        <v>44511.604166666664</v>
      </c>
      <c r="DC1575">
        <v>73.599999999999994</v>
      </c>
      <c r="DE1575" s="1">
        <v>44511.604166666664</v>
      </c>
      <c r="DF1575">
        <v>54.51</v>
      </c>
      <c r="DH1575" s="1">
        <v>44511.604166666664</v>
      </c>
      <c r="DI1575">
        <v>59.35</v>
      </c>
      <c r="DK1575" s="1">
        <v>44511.604166666664</v>
      </c>
      <c r="DL1575">
        <v>329</v>
      </c>
      <c r="DN1575" s="1">
        <v>44511.604166666664</v>
      </c>
      <c r="DO1575">
        <v>99.944999999999993</v>
      </c>
      <c r="DQ1575" s="1">
        <v>44511.604166666664</v>
      </c>
      <c r="DR1575">
        <v>38.119999999999997</v>
      </c>
      <c r="DT1575" s="1">
        <v>44511.604166666664</v>
      </c>
      <c r="DU1575">
        <v>41.08</v>
      </c>
      <c r="DW1575" s="1">
        <v>44511.604166666664</v>
      </c>
      <c r="DX1575">
        <v>67.3</v>
      </c>
      <c r="DZ1575" s="1">
        <v>44511.604166666664</v>
      </c>
      <c r="EA1575">
        <v>2942.15</v>
      </c>
      <c r="EC1575" s="1">
        <v>44511.604166666664</v>
      </c>
      <c r="ED1575">
        <v>2920.87</v>
      </c>
      <c r="EF1575" s="1">
        <v>44511.604166666664</v>
      </c>
      <c r="EG1575">
        <v>221.16</v>
      </c>
      <c r="EI1575" s="1">
        <v>44511.604166666664</v>
      </c>
      <c r="EJ1575">
        <v>614.73</v>
      </c>
      <c r="EL1575" s="1">
        <v>44511.604166666664</v>
      </c>
      <c r="EM1575">
        <v>387.59</v>
      </c>
      <c r="EO1575" s="1">
        <v>44511.625</v>
      </c>
      <c r="EP1575">
        <v>65.099999999999994</v>
      </c>
      <c r="ER1575" s="1">
        <v>44511.604166666664</v>
      </c>
      <c r="ES1575">
        <v>50.625</v>
      </c>
      <c r="EU1575" s="1">
        <v>44511.604166666664</v>
      </c>
      <c r="EV1575">
        <v>607.39</v>
      </c>
      <c r="EX1575" s="1">
        <v>44511.604166666664</v>
      </c>
      <c r="EY1575">
        <v>351.02</v>
      </c>
      <c r="FA1575" s="1">
        <v>44511.604166666664</v>
      </c>
      <c r="FB1575">
        <v>83.32</v>
      </c>
      <c r="FD1575" s="1">
        <v>44511.604166666664</v>
      </c>
      <c r="FE1575">
        <v>35.729999999999997</v>
      </c>
      <c r="FG1575" s="1">
        <v>44511.604166666664</v>
      </c>
      <c r="FH1575">
        <v>37.369999999999997</v>
      </c>
      <c r="FJ1575" s="1">
        <v>44511.604166666664</v>
      </c>
      <c r="FK1575">
        <v>411.39</v>
      </c>
      <c r="FM1575" s="1">
        <v>44511.604166666664</v>
      </c>
      <c r="FN1575">
        <v>614.61</v>
      </c>
      <c r="FP1575" s="1">
        <v>44511.604166666664</v>
      </c>
      <c r="FQ1575">
        <v>455.55</v>
      </c>
      <c r="FS1575" s="1">
        <v>44511.604166666664</v>
      </c>
      <c r="FT1575">
        <v>157.5</v>
      </c>
      <c r="FV1575" s="1">
        <v>44511.604166666664</v>
      </c>
      <c r="FW1575">
        <v>83.13</v>
      </c>
      <c r="FY1575" s="1">
        <v>44511.604166666664</v>
      </c>
      <c r="FZ1575">
        <v>62.39</v>
      </c>
      <c r="GB1575" s="1">
        <v>44512.4375</v>
      </c>
      <c r="GC1575">
        <v>1587.38</v>
      </c>
      <c r="GE1575" s="1">
        <v>44511.604166666664</v>
      </c>
      <c r="GF1575">
        <v>92.59</v>
      </c>
      <c r="GH1575" s="1">
        <v>44511.604166666664</v>
      </c>
      <c r="GI1575">
        <v>225.94</v>
      </c>
      <c r="GK1575" s="1">
        <v>44511.604166666664</v>
      </c>
      <c r="GL1575">
        <v>73.09</v>
      </c>
      <c r="GN1575" s="1">
        <v>44511.604166666664</v>
      </c>
      <c r="GO1575">
        <v>332.5</v>
      </c>
      <c r="GQ1575" s="1">
        <v>44511.604166666664</v>
      </c>
      <c r="GR1575">
        <v>151.05000000000001</v>
      </c>
      <c r="GT1575" s="1">
        <v>44511.604166666664</v>
      </c>
      <c r="GU1575">
        <v>74.59</v>
      </c>
      <c r="GW1575" s="1">
        <v>44511.604166666664</v>
      </c>
      <c r="GX1575">
        <v>662.8</v>
      </c>
      <c r="GZ1575" s="1">
        <v>44511.604166666664</v>
      </c>
      <c r="HA1575">
        <v>109.92</v>
      </c>
      <c r="HC1575" s="1">
        <v>44511.604166666664</v>
      </c>
      <c r="HD1575">
        <v>303.58</v>
      </c>
      <c r="HF1575" s="1">
        <v>44511.604166666664</v>
      </c>
      <c r="HG1575">
        <v>216.98</v>
      </c>
      <c r="HI1575" s="1">
        <v>44511.604166666664</v>
      </c>
      <c r="HJ1575">
        <v>256.42</v>
      </c>
      <c r="HL1575" s="1">
        <v>44511.604166666664</v>
      </c>
      <c r="HM1575">
        <v>645.42999999999995</v>
      </c>
      <c r="HO1575" s="1">
        <v>44511.604166666664</v>
      </c>
      <c r="HP1575">
        <v>123.5</v>
      </c>
      <c r="HR1575" s="1">
        <v>44511.604166666664</v>
      </c>
      <c r="HS1575">
        <v>89.984999999999999</v>
      </c>
      <c r="HU1575" s="1">
        <v>44511.604166666664</v>
      </c>
      <c r="HV1575">
        <v>92.31</v>
      </c>
      <c r="HX1575" s="1">
        <v>44511.604166666664</v>
      </c>
      <c r="HY1575">
        <v>163.07</v>
      </c>
      <c r="IA1575" s="1">
        <v>44511.604166666664</v>
      </c>
      <c r="IB1575">
        <v>50.58</v>
      </c>
      <c r="ID1575" s="1">
        <v>44511.604166666664</v>
      </c>
      <c r="IE1575">
        <v>202.25</v>
      </c>
      <c r="IG1575" s="1">
        <v>44511.604166666664</v>
      </c>
      <c r="IH1575">
        <v>164.93</v>
      </c>
      <c r="IJ1575" s="1">
        <v>44511.604166666664</v>
      </c>
      <c r="IK1575">
        <v>626.94000000000005</v>
      </c>
      <c r="IM1575" s="1">
        <v>44511.604166666664</v>
      </c>
      <c r="IN1575">
        <v>116.06</v>
      </c>
      <c r="IP1575" s="1">
        <v>44511.604166666664</v>
      </c>
      <c r="IQ1575">
        <v>111.47</v>
      </c>
      <c r="IS1575" s="1">
        <v>44511.604166666664</v>
      </c>
      <c r="IT1575">
        <v>176.66</v>
      </c>
      <c r="IV1575" s="1">
        <v>44511.604166666664</v>
      </c>
      <c r="IW1575">
        <v>6.5549999999999997</v>
      </c>
      <c r="IY1575" s="1">
        <v>44511.604166666664</v>
      </c>
      <c r="IZ1575">
        <v>340.04</v>
      </c>
      <c r="JB1575" s="1">
        <v>44511.604166666664</v>
      </c>
      <c r="JC1575">
        <v>164.1</v>
      </c>
      <c r="JE1575" s="1">
        <v>44511.604166666664</v>
      </c>
      <c r="JF1575">
        <v>161.99</v>
      </c>
      <c r="JH1575" s="1">
        <v>44511.604166666664</v>
      </c>
      <c r="JI1575">
        <v>30.91</v>
      </c>
      <c r="JK1575" s="1">
        <v>44511.604166666664</v>
      </c>
      <c r="JL1575">
        <v>441.76</v>
      </c>
      <c r="JN1575" s="1">
        <v>44511.604166666664</v>
      </c>
      <c r="JO1575">
        <v>118.66</v>
      </c>
      <c r="JQ1575" s="1">
        <v>44511.604166666664</v>
      </c>
      <c r="JR1575">
        <v>1065.83</v>
      </c>
      <c r="JT1575" s="1">
        <v>44511.604166666664</v>
      </c>
      <c r="JU1575">
        <v>187.97</v>
      </c>
      <c r="JW1575" s="1">
        <v>44511.604166666664</v>
      </c>
      <c r="JX1575">
        <v>212.81</v>
      </c>
      <c r="JZ1575" s="1">
        <v>44511.604166666664</v>
      </c>
      <c r="KA1575">
        <v>233.23</v>
      </c>
      <c r="KC1575" s="1">
        <v>44511.604166666664</v>
      </c>
      <c r="KD1575">
        <v>185.87</v>
      </c>
      <c r="KF1575" s="1">
        <v>44511.604166666664</v>
      </c>
      <c r="KG1575">
        <v>49.835000000000001</v>
      </c>
      <c r="KI1575" s="1">
        <v>44511.604166666664</v>
      </c>
      <c r="KJ1575">
        <v>296.43</v>
      </c>
      <c r="KL1575" s="1">
        <v>44511.604166666664</v>
      </c>
      <c r="KM1575">
        <v>63.51</v>
      </c>
      <c r="KO1575" s="1">
        <v>44511.604166666664</v>
      </c>
      <c r="KP1575">
        <v>208.03</v>
      </c>
      <c r="KR1575" s="1">
        <v>44511.604166666664</v>
      </c>
      <c r="KS1575">
        <v>248.95</v>
      </c>
    </row>
    <row r="1576" spans="1:305" x14ac:dyDescent="0.25">
      <c r="A1576" s="1">
        <v>44511.625</v>
      </c>
      <c r="B1576">
        <v>147.995</v>
      </c>
      <c r="D1576" s="1">
        <v>44511.625</v>
      </c>
      <c r="E1576">
        <v>644.62</v>
      </c>
      <c r="G1576" s="1">
        <v>44511.625</v>
      </c>
      <c r="H1576">
        <v>182.87</v>
      </c>
      <c r="J1576" s="1">
        <v>44511.625</v>
      </c>
      <c r="K1576">
        <v>228.62</v>
      </c>
      <c r="M1576" s="1">
        <v>44511.625</v>
      </c>
      <c r="N1576">
        <v>324.91000000000003</v>
      </c>
      <c r="P1576" s="1">
        <v>44511.625</v>
      </c>
      <c r="Q1576">
        <v>82.41</v>
      </c>
      <c r="S1576" s="1">
        <v>44511.625</v>
      </c>
      <c r="T1576">
        <v>682.66</v>
      </c>
      <c r="V1576" s="1">
        <v>44511.625</v>
      </c>
      <c r="W1576">
        <v>153.32</v>
      </c>
      <c r="Y1576" s="1">
        <v>44511.625</v>
      </c>
      <c r="Z1576">
        <v>145.43</v>
      </c>
      <c r="AB1576" s="1">
        <v>44511.625</v>
      </c>
      <c r="AC1576">
        <v>212.13</v>
      </c>
      <c r="AE1576" s="1">
        <v>44511.625</v>
      </c>
      <c r="AF1576">
        <v>3477.8</v>
      </c>
      <c r="AH1576" s="1">
        <v>44511.625</v>
      </c>
      <c r="AI1576">
        <v>386</v>
      </c>
      <c r="AK1576" s="1">
        <v>44511.625</v>
      </c>
      <c r="AL1576">
        <v>833.1</v>
      </c>
      <c r="AN1576" s="1">
        <v>44511.625</v>
      </c>
      <c r="AO1576">
        <v>67.430000000000007</v>
      </c>
      <c r="AQ1576" s="1">
        <v>44511.625</v>
      </c>
      <c r="AR1576">
        <v>553.79</v>
      </c>
      <c r="AT1576" s="1">
        <v>44511.625</v>
      </c>
      <c r="AU1576">
        <v>167.41</v>
      </c>
      <c r="AW1576" s="1">
        <v>44512.4375</v>
      </c>
      <c r="AX1576">
        <v>269.77999999999997</v>
      </c>
      <c r="AZ1576" s="1">
        <v>44515.604166666664</v>
      </c>
      <c r="BA1576">
        <v>2403.02</v>
      </c>
      <c r="BC1576" s="1">
        <v>44511.625</v>
      </c>
      <c r="BD1576">
        <v>177.3</v>
      </c>
      <c r="BF1576" s="1">
        <v>44511.625</v>
      </c>
      <c r="BG1576">
        <v>188.39</v>
      </c>
      <c r="BI1576" s="1">
        <v>44511.625</v>
      </c>
      <c r="BJ1576">
        <v>74.650000000000006</v>
      </c>
      <c r="BL1576" s="1">
        <v>44511.625</v>
      </c>
      <c r="BM1576">
        <v>117.9</v>
      </c>
      <c r="BO1576" s="1">
        <v>44511.625</v>
      </c>
      <c r="BP1576">
        <v>697.88</v>
      </c>
      <c r="BR1576" s="1">
        <v>44511.625</v>
      </c>
      <c r="BS1576">
        <v>53.695</v>
      </c>
      <c r="BU1576" s="1">
        <v>44511.625</v>
      </c>
      <c r="BV1576">
        <v>511.02</v>
      </c>
      <c r="BX1576" s="1">
        <v>44511.625</v>
      </c>
      <c r="BY1576">
        <v>152.22</v>
      </c>
      <c r="CA1576" s="1">
        <v>44511.625</v>
      </c>
      <c r="CB1576">
        <v>281.16000000000003</v>
      </c>
      <c r="CD1576" s="1">
        <v>44511.625</v>
      </c>
      <c r="CE1576">
        <v>56.8</v>
      </c>
      <c r="CG1576" s="1">
        <v>44511.625</v>
      </c>
      <c r="CH1576">
        <v>35.18</v>
      </c>
      <c r="CJ1576" s="1">
        <v>44512.395833333336</v>
      </c>
      <c r="CK1576">
        <v>435.37</v>
      </c>
      <c r="CM1576" s="1">
        <v>44511.625</v>
      </c>
      <c r="CN1576">
        <v>81.209999999999994</v>
      </c>
      <c r="CP1576" s="1">
        <v>44511.625</v>
      </c>
      <c r="CQ1576">
        <v>113.83</v>
      </c>
      <c r="CS1576" s="1">
        <v>44511.625</v>
      </c>
      <c r="CT1576">
        <v>255</v>
      </c>
      <c r="CV1576" s="1">
        <v>44511.625</v>
      </c>
      <c r="CW1576">
        <v>634.89</v>
      </c>
      <c r="CY1576" s="1">
        <v>44511.625</v>
      </c>
      <c r="CZ1576">
        <v>144.05000000000001</v>
      </c>
      <c r="DB1576" s="1">
        <v>44511.625</v>
      </c>
      <c r="DC1576">
        <v>73.709999999999994</v>
      </c>
      <c r="DE1576" s="1">
        <v>44511.625</v>
      </c>
      <c r="DF1576">
        <v>54.56</v>
      </c>
      <c r="DH1576" s="1">
        <v>44511.625</v>
      </c>
      <c r="DI1576">
        <v>59.47</v>
      </c>
      <c r="DK1576" s="1">
        <v>44511.625</v>
      </c>
      <c r="DL1576">
        <v>328.11</v>
      </c>
      <c r="DN1576" s="1">
        <v>44511.625</v>
      </c>
      <c r="DO1576">
        <v>99.97</v>
      </c>
      <c r="DQ1576" s="1">
        <v>44511.625</v>
      </c>
      <c r="DR1576">
        <v>38.25</v>
      </c>
      <c r="DT1576" s="1">
        <v>44511.625</v>
      </c>
      <c r="DU1576">
        <v>41.24</v>
      </c>
      <c r="DW1576" s="1">
        <v>44511.625</v>
      </c>
      <c r="DX1576">
        <v>67.48</v>
      </c>
      <c r="DZ1576" s="1">
        <v>44511.625</v>
      </c>
      <c r="EA1576">
        <v>2941.66</v>
      </c>
      <c r="EC1576" s="1">
        <v>44511.625</v>
      </c>
      <c r="ED1576">
        <v>2918.51</v>
      </c>
      <c r="EF1576" s="1">
        <v>44511.625</v>
      </c>
      <c r="EG1576">
        <v>221.01</v>
      </c>
      <c r="EI1576" s="1">
        <v>44511.625</v>
      </c>
      <c r="EJ1576">
        <v>613.84</v>
      </c>
      <c r="EL1576" s="1">
        <v>44511.625</v>
      </c>
      <c r="EM1576">
        <v>387.14</v>
      </c>
      <c r="EO1576" s="1">
        <v>44511.645833333336</v>
      </c>
      <c r="EP1576">
        <v>65.11</v>
      </c>
      <c r="ER1576" s="1">
        <v>44511.625</v>
      </c>
      <c r="ES1576">
        <v>50.56</v>
      </c>
      <c r="EU1576" s="1">
        <v>44511.625</v>
      </c>
      <c r="EV1576">
        <v>606.34</v>
      </c>
      <c r="EX1576" s="1">
        <v>44511.625</v>
      </c>
      <c r="EY1576">
        <v>351.08</v>
      </c>
      <c r="FA1576" s="1">
        <v>44511.625</v>
      </c>
      <c r="FB1576">
        <v>83.79</v>
      </c>
      <c r="FD1576" s="1">
        <v>44511.625</v>
      </c>
      <c r="FE1576">
        <v>35.72</v>
      </c>
      <c r="FG1576" s="1">
        <v>44511.625</v>
      </c>
      <c r="FH1576">
        <v>37.36</v>
      </c>
      <c r="FJ1576" s="1">
        <v>44511.625</v>
      </c>
      <c r="FK1576">
        <v>411.69</v>
      </c>
      <c r="FM1576" s="1">
        <v>44511.625</v>
      </c>
      <c r="FN1576">
        <v>612.1</v>
      </c>
      <c r="FP1576" s="1">
        <v>44511.625</v>
      </c>
      <c r="FQ1576">
        <v>454.07</v>
      </c>
      <c r="FS1576" s="1">
        <v>44511.625</v>
      </c>
      <c r="FT1576">
        <v>157.13999999999999</v>
      </c>
      <c r="FV1576" s="1">
        <v>44511.625</v>
      </c>
      <c r="FW1576">
        <v>83.24</v>
      </c>
      <c r="FY1576" s="1">
        <v>44511.625</v>
      </c>
      <c r="FZ1576">
        <v>62.435000000000002</v>
      </c>
      <c r="GB1576" s="1">
        <v>44512.458333333336</v>
      </c>
      <c r="GC1576">
        <v>1601.56</v>
      </c>
      <c r="GE1576" s="1">
        <v>44511.625</v>
      </c>
      <c r="GF1576">
        <v>92.5</v>
      </c>
      <c r="GH1576" s="1">
        <v>44511.625</v>
      </c>
      <c r="GI1576">
        <v>226.24</v>
      </c>
      <c r="GK1576" s="1">
        <v>44511.625</v>
      </c>
      <c r="GL1576">
        <v>73.23</v>
      </c>
      <c r="GN1576" s="1">
        <v>44511.625</v>
      </c>
      <c r="GO1576">
        <v>332.51</v>
      </c>
      <c r="GQ1576" s="1">
        <v>44511.625</v>
      </c>
      <c r="GR1576">
        <v>150.29</v>
      </c>
      <c r="GT1576" s="1">
        <v>44511.625</v>
      </c>
      <c r="GU1576">
        <v>74.614999999999995</v>
      </c>
      <c r="GW1576" s="1">
        <v>44511.625</v>
      </c>
      <c r="GX1576">
        <v>661.14</v>
      </c>
      <c r="GZ1576" s="1">
        <v>44511.625</v>
      </c>
      <c r="HA1576">
        <v>110.05</v>
      </c>
      <c r="HC1576" s="1">
        <v>44511.625</v>
      </c>
      <c r="HD1576">
        <v>303.20999999999998</v>
      </c>
      <c r="HF1576" s="1">
        <v>44511.625</v>
      </c>
      <c r="HG1576">
        <v>217.36</v>
      </c>
      <c r="HI1576" s="1">
        <v>44511.625</v>
      </c>
      <c r="HJ1576">
        <v>255.89</v>
      </c>
      <c r="HL1576" s="1">
        <v>44511.625</v>
      </c>
      <c r="HM1576">
        <v>646.12</v>
      </c>
      <c r="HO1576" s="1">
        <v>44511.625</v>
      </c>
      <c r="HP1576">
        <v>123.59</v>
      </c>
      <c r="HR1576" s="1">
        <v>44511.625</v>
      </c>
      <c r="HS1576">
        <v>90.04</v>
      </c>
      <c r="HU1576" s="1">
        <v>44511.625</v>
      </c>
      <c r="HV1576">
        <v>92.3</v>
      </c>
      <c r="HX1576" s="1">
        <v>44511.625</v>
      </c>
      <c r="HY1576">
        <v>162.79</v>
      </c>
      <c r="IA1576" s="1">
        <v>44511.625</v>
      </c>
      <c r="IB1576">
        <v>50.344999999999999</v>
      </c>
      <c r="ID1576" s="1">
        <v>44511.625</v>
      </c>
      <c r="IE1576">
        <v>201.62</v>
      </c>
      <c r="IG1576" s="1">
        <v>44511.625</v>
      </c>
      <c r="IH1576">
        <v>164.81</v>
      </c>
      <c r="IJ1576" s="1">
        <v>44511.625</v>
      </c>
      <c r="IK1576">
        <v>627.6</v>
      </c>
      <c r="IM1576" s="1">
        <v>44511.625</v>
      </c>
      <c r="IN1576">
        <v>116.19</v>
      </c>
      <c r="IP1576" s="1">
        <v>44511.625</v>
      </c>
      <c r="IQ1576">
        <v>111.55</v>
      </c>
      <c r="IS1576" s="1">
        <v>44511.625</v>
      </c>
      <c r="IT1576">
        <v>176.67</v>
      </c>
      <c r="IV1576" s="1">
        <v>44511.625</v>
      </c>
      <c r="IW1576">
        <v>6.5449999999999999</v>
      </c>
      <c r="IY1576" s="1">
        <v>44511.625</v>
      </c>
      <c r="IZ1576">
        <v>339.94</v>
      </c>
      <c r="JB1576" s="1">
        <v>44511.625</v>
      </c>
      <c r="JC1576">
        <v>163.97</v>
      </c>
      <c r="JE1576" s="1">
        <v>44511.625</v>
      </c>
      <c r="JF1576">
        <v>162.01</v>
      </c>
      <c r="JH1576" s="1">
        <v>44511.625</v>
      </c>
      <c r="JI1576">
        <v>30.914999999999999</v>
      </c>
      <c r="JK1576" s="1">
        <v>44511.625</v>
      </c>
      <c r="JL1576">
        <v>441.45</v>
      </c>
      <c r="JN1576" s="1">
        <v>44511.625</v>
      </c>
      <c r="JO1576">
        <v>118.35</v>
      </c>
      <c r="JQ1576" s="1">
        <v>44511.625</v>
      </c>
      <c r="JR1576">
        <v>1064.8699999999999</v>
      </c>
      <c r="JT1576" s="1">
        <v>44511.625</v>
      </c>
      <c r="JU1576">
        <v>187.87</v>
      </c>
      <c r="JW1576" s="1">
        <v>44511.625</v>
      </c>
      <c r="JX1576">
        <v>212.76499999999999</v>
      </c>
      <c r="JZ1576" s="1">
        <v>44511.625</v>
      </c>
      <c r="KA1576">
        <v>233.29</v>
      </c>
      <c r="KC1576" s="1">
        <v>44511.625</v>
      </c>
      <c r="KD1576">
        <v>185.95</v>
      </c>
      <c r="KF1576" s="1">
        <v>44511.625</v>
      </c>
      <c r="KG1576">
        <v>49.83</v>
      </c>
      <c r="KI1576" s="1">
        <v>44511.625</v>
      </c>
      <c r="KJ1576">
        <v>295.45999999999998</v>
      </c>
      <c r="KL1576" s="1">
        <v>44511.625</v>
      </c>
      <c r="KM1576">
        <v>63.53</v>
      </c>
      <c r="KO1576" s="1">
        <v>44511.625</v>
      </c>
      <c r="KP1576">
        <v>207.63499999999999</v>
      </c>
      <c r="KR1576" s="1">
        <v>44511.625</v>
      </c>
      <c r="KS1576">
        <v>247.92</v>
      </c>
    </row>
    <row r="1577" spans="1:305" x14ac:dyDescent="0.25">
      <c r="A1577" s="1">
        <v>44511.645833333336</v>
      </c>
      <c r="B1577">
        <v>147.87</v>
      </c>
      <c r="D1577" s="1">
        <v>44511.645833333336</v>
      </c>
      <c r="E1577">
        <v>643.16</v>
      </c>
      <c r="G1577" s="1">
        <v>44511.645833333336</v>
      </c>
      <c r="H1577">
        <v>183.1</v>
      </c>
      <c r="J1577" s="1">
        <v>44511.645833333336</v>
      </c>
      <c r="K1577">
        <v>228.55</v>
      </c>
      <c r="M1577" s="1">
        <v>44511.645833333336</v>
      </c>
      <c r="N1577">
        <v>325.20999999999998</v>
      </c>
      <c r="P1577" s="1">
        <v>44511.645833333336</v>
      </c>
      <c r="Q1577">
        <v>82.61</v>
      </c>
      <c r="S1577" s="1">
        <v>44511.645833333336</v>
      </c>
      <c r="T1577">
        <v>685.67</v>
      </c>
      <c r="V1577" s="1">
        <v>44511.645833333336</v>
      </c>
      <c r="W1577">
        <v>153.9</v>
      </c>
      <c r="Y1577" s="1">
        <v>44511.645833333336</v>
      </c>
      <c r="Z1577">
        <v>146</v>
      </c>
      <c r="AB1577" s="1">
        <v>44511.645833333336</v>
      </c>
      <c r="AC1577">
        <v>211.56</v>
      </c>
      <c r="AE1577" s="1">
        <v>44511.645833333336</v>
      </c>
      <c r="AF1577">
        <v>3472.46</v>
      </c>
      <c r="AH1577" s="1">
        <v>44511.645833333336</v>
      </c>
      <c r="AI1577">
        <v>385.41</v>
      </c>
      <c r="AK1577" s="1">
        <v>44511.645833333336</v>
      </c>
      <c r="AL1577">
        <v>833.39</v>
      </c>
      <c r="AN1577" s="1">
        <v>44511.645833333336</v>
      </c>
      <c r="AO1577">
        <v>67.5</v>
      </c>
      <c r="AQ1577" s="1">
        <v>44511.645833333336</v>
      </c>
      <c r="AR1577">
        <v>555.4</v>
      </c>
      <c r="AT1577" s="1">
        <v>44511.645833333336</v>
      </c>
      <c r="AU1577">
        <v>167.26</v>
      </c>
      <c r="AW1577" s="1">
        <v>44512.458333333336</v>
      </c>
      <c r="AX1577">
        <v>269.56</v>
      </c>
      <c r="AZ1577" s="1">
        <v>44515.625</v>
      </c>
      <c r="BA1577">
        <v>2407.4299999999998</v>
      </c>
      <c r="BC1577" s="1">
        <v>44511.645833333336</v>
      </c>
      <c r="BD1577">
        <v>177.23</v>
      </c>
      <c r="BF1577" s="1">
        <v>44511.645833333336</v>
      </c>
      <c r="BG1577">
        <v>188.32</v>
      </c>
      <c r="BI1577" s="1">
        <v>44511.645833333336</v>
      </c>
      <c r="BJ1577">
        <v>74.63</v>
      </c>
      <c r="BL1577" s="1">
        <v>44511.645833333336</v>
      </c>
      <c r="BM1577">
        <v>117.66</v>
      </c>
      <c r="BO1577" s="1">
        <v>44511.645833333336</v>
      </c>
      <c r="BP1577">
        <v>694.21</v>
      </c>
      <c r="BR1577" s="1">
        <v>44511.645833333336</v>
      </c>
      <c r="BS1577">
        <v>53.66</v>
      </c>
      <c r="BU1577" s="1">
        <v>44511.645833333336</v>
      </c>
      <c r="BV1577">
        <v>512.17999999999995</v>
      </c>
      <c r="BX1577" s="1">
        <v>44511.645833333336</v>
      </c>
      <c r="BY1577">
        <v>152.19</v>
      </c>
      <c r="CA1577" s="1">
        <v>44511.645833333336</v>
      </c>
      <c r="CB1577">
        <v>280.92</v>
      </c>
      <c r="CD1577" s="1">
        <v>44511.645833333336</v>
      </c>
      <c r="CE1577">
        <v>56.76</v>
      </c>
      <c r="CG1577" s="1">
        <v>44511.645833333336</v>
      </c>
      <c r="CH1577">
        <v>35.119999999999997</v>
      </c>
      <c r="CJ1577" s="1">
        <v>44512.416666666664</v>
      </c>
      <c r="CK1577">
        <v>435.28</v>
      </c>
      <c r="CM1577" s="1">
        <v>44511.645833333336</v>
      </c>
      <c r="CN1577">
        <v>81.069999999999993</v>
      </c>
      <c r="CP1577" s="1">
        <v>44511.645833333336</v>
      </c>
      <c r="CQ1577">
        <v>113.59</v>
      </c>
      <c r="CS1577" s="1">
        <v>44511.645833333336</v>
      </c>
      <c r="CT1577">
        <v>254.55</v>
      </c>
      <c r="CV1577" s="1">
        <v>44511.645833333336</v>
      </c>
      <c r="CW1577">
        <v>637.39</v>
      </c>
      <c r="CY1577" s="1">
        <v>44511.645833333336</v>
      </c>
      <c r="CZ1577">
        <v>144.44999999999999</v>
      </c>
      <c r="DB1577" s="1">
        <v>44511.645833333336</v>
      </c>
      <c r="DC1577">
        <v>73.3</v>
      </c>
      <c r="DE1577" s="1">
        <v>44511.645833333336</v>
      </c>
      <c r="DF1577">
        <v>54.7</v>
      </c>
      <c r="DH1577" s="1">
        <v>44511.645833333336</v>
      </c>
      <c r="DI1577">
        <v>59.3</v>
      </c>
      <c r="DK1577" s="1">
        <v>44511.645833333336</v>
      </c>
      <c r="DL1577">
        <v>327.74</v>
      </c>
      <c r="DN1577" s="1">
        <v>44511.645833333336</v>
      </c>
      <c r="DO1577">
        <v>99.92</v>
      </c>
      <c r="DQ1577" s="1">
        <v>44511.645833333336</v>
      </c>
      <c r="DR1577">
        <v>38.22</v>
      </c>
      <c r="DT1577" s="1">
        <v>44511.645833333336</v>
      </c>
      <c r="DU1577">
        <v>41.16</v>
      </c>
      <c r="DW1577" s="1">
        <v>44511.645833333336</v>
      </c>
      <c r="DX1577">
        <v>67.430000000000007</v>
      </c>
      <c r="DZ1577" s="1">
        <v>44511.645833333336</v>
      </c>
      <c r="EA1577">
        <v>2935.18</v>
      </c>
      <c r="EC1577" s="1">
        <v>44511.645833333336</v>
      </c>
      <c r="ED1577">
        <v>2915.33</v>
      </c>
      <c r="EF1577" s="1">
        <v>44511.645833333336</v>
      </c>
      <c r="EG1577">
        <v>221.01</v>
      </c>
      <c r="EI1577" s="1">
        <v>44511.645833333336</v>
      </c>
      <c r="EJ1577">
        <v>615.04999999999995</v>
      </c>
      <c r="EL1577" s="1">
        <v>44511.645833333336</v>
      </c>
      <c r="EM1577">
        <v>385.16</v>
      </c>
      <c r="EO1577" s="1">
        <v>44512.395833333336</v>
      </c>
      <c r="EP1577">
        <v>65.17</v>
      </c>
      <c r="ER1577" s="1">
        <v>44511.645833333336</v>
      </c>
      <c r="ES1577">
        <v>50.53</v>
      </c>
      <c r="EU1577" s="1">
        <v>44511.645833333336</v>
      </c>
      <c r="EV1577">
        <v>606.87</v>
      </c>
      <c r="EX1577" s="1">
        <v>44511.645833333336</v>
      </c>
      <c r="EY1577">
        <v>350.79</v>
      </c>
      <c r="FA1577" s="1">
        <v>44511.645833333336</v>
      </c>
      <c r="FB1577">
        <v>84.2</v>
      </c>
      <c r="FD1577" s="1">
        <v>44511.645833333336</v>
      </c>
      <c r="FE1577">
        <v>35.619999999999997</v>
      </c>
      <c r="FG1577" s="1">
        <v>44511.645833333336</v>
      </c>
      <c r="FH1577">
        <v>37.28</v>
      </c>
      <c r="FJ1577" s="1">
        <v>44511.645833333336</v>
      </c>
      <c r="FK1577">
        <v>412.79</v>
      </c>
      <c r="FM1577" s="1">
        <v>44511.645833333336</v>
      </c>
      <c r="FN1577">
        <v>613.70000000000005</v>
      </c>
      <c r="FP1577" s="1">
        <v>44511.645833333336</v>
      </c>
      <c r="FQ1577">
        <v>452.86</v>
      </c>
      <c r="FS1577" s="1">
        <v>44511.645833333336</v>
      </c>
      <c r="FT1577">
        <v>156.87</v>
      </c>
      <c r="FV1577" s="1">
        <v>44511.645833333336</v>
      </c>
      <c r="FW1577">
        <v>83.5</v>
      </c>
      <c r="FY1577" s="1">
        <v>44511.645833333336</v>
      </c>
      <c r="FZ1577">
        <v>62.47</v>
      </c>
      <c r="GB1577" s="1">
        <v>44512.479166666664</v>
      </c>
      <c r="GC1577">
        <v>1599.68</v>
      </c>
      <c r="GE1577" s="1">
        <v>44511.645833333336</v>
      </c>
      <c r="GF1577">
        <v>92.27</v>
      </c>
      <c r="GH1577" s="1">
        <v>44511.645833333336</v>
      </c>
      <c r="GI1577">
        <v>225.82</v>
      </c>
      <c r="GK1577" s="1">
        <v>44511.645833333336</v>
      </c>
      <c r="GL1577">
        <v>73.42</v>
      </c>
      <c r="GN1577" s="1">
        <v>44511.645833333336</v>
      </c>
      <c r="GO1577">
        <v>332.43</v>
      </c>
      <c r="GQ1577" s="1">
        <v>44511.645833333336</v>
      </c>
      <c r="GR1577">
        <v>149.75</v>
      </c>
      <c r="GT1577" s="1">
        <v>44511.645833333336</v>
      </c>
      <c r="GU1577">
        <v>74.55</v>
      </c>
      <c r="GW1577" s="1">
        <v>44511.645833333336</v>
      </c>
      <c r="GX1577">
        <v>657.58</v>
      </c>
      <c r="GZ1577" s="1">
        <v>44511.645833333336</v>
      </c>
      <c r="HA1577">
        <v>110.27</v>
      </c>
      <c r="HC1577" s="1">
        <v>44511.645833333336</v>
      </c>
      <c r="HD1577">
        <v>303.91000000000003</v>
      </c>
      <c r="HF1577" s="1">
        <v>44511.645833333336</v>
      </c>
      <c r="HG1577">
        <v>219.1</v>
      </c>
      <c r="HI1577" s="1">
        <v>44511.645833333336</v>
      </c>
      <c r="HJ1577">
        <v>255.53</v>
      </c>
      <c r="HL1577" s="1">
        <v>44511.645833333336</v>
      </c>
      <c r="HM1577">
        <v>645.09</v>
      </c>
      <c r="HO1577" s="1">
        <v>44511.645833333336</v>
      </c>
      <c r="HP1577">
        <v>123.4</v>
      </c>
      <c r="HR1577" s="1">
        <v>44511.645833333336</v>
      </c>
      <c r="HS1577">
        <v>89.94</v>
      </c>
      <c r="HU1577" s="1">
        <v>44511.645833333336</v>
      </c>
      <c r="HV1577">
        <v>92.87</v>
      </c>
      <c r="HX1577" s="1">
        <v>44511.645833333336</v>
      </c>
      <c r="HY1577">
        <v>162.66</v>
      </c>
      <c r="IA1577" s="1">
        <v>44511.645833333336</v>
      </c>
      <c r="IB1577">
        <v>50.52</v>
      </c>
      <c r="ID1577" s="1">
        <v>44511.645833333336</v>
      </c>
      <c r="IE1577">
        <v>202.03</v>
      </c>
      <c r="IG1577" s="1">
        <v>44511.645833333336</v>
      </c>
      <c r="IH1577">
        <v>164.42</v>
      </c>
      <c r="IJ1577" s="1">
        <v>44511.645833333336</v>
      </c>
      <c r="IK1577">
        <v>626.54</v>
      </c>
      <c r="IM1577" s="1">
        <v>44511.645833333336</v>
      </c>
      <c r="IN1577">
        <v>115.47</v>
      </c>
      <c r="IP1577" s="1">
        <v>44511.645833333336</v>
      </c>
      <c r="IQ1577">
        <v>111.44</v>
      </c>
      <c r="IS1577" s="1">
        <v>44511.645833333336</v>
      </c>
      <c r="IT1577">
        <v>177.38</v>
      </c>
      <c r="IV1577" s="1">
        <v>44511.645833333336</v>
      </c>
      <c r="IW1577">
        <v>6.57</v>
      </c>
      <c r="IY1577" s="1">
        <v>44511.645833333336</v>
      </c>
      <c r="IZ1577">
        <v>340.36</v>
      </c>
      <c r="JB1577" s="1">
        <v>44511.645833333336</v>
      </c>
      <c r="JC1577">
        <v>163.79</v>
      </c>
      <c r="JE1577" s="1">
        <v>44511.645833333336</v>
      </c>
      <c r="JF1577">
        <v>161.99</v>
      </c>
      <c r="JH1577" s="1">
        <v>44511.645833333336</v>
      </c>
      <c r="JI1577">
        <v>30.94</v>
      </c>
      <c r="JK1577" s="1">
        <v>44511.645833333336</v>
      </c>
      <c r="JL1577">
        <v>441.59</v>
      </c>
      <c r="JN1577" s="1">
        <v>44511.645833333336</v>
      </c>
      <c r="JO1577">
        <v>118.47</v>
      </c>
      <c r="JQ1577" s="1">
        <v>44511.645833333336</v>
      </c>
      <c r="JR1577">
        <v>1063.51</v>
      </c>
      <c r="JT1577" s="1">
        <v>44511.645833333336</v>
      </c>
      <c r="JU1577">
        <v>188.56</v>
      </c>
      <c r="JW1577" s="1">
        <v>44511.645833333336</v>
      </c>
      <c r="JX1577">
        <v>212.99</v>
      </c>
      <c r="JZ1577" s="1">
        <v>44511.645833333336</v>
      </c>
      <c r="KA1577">
        <v>233.14</v>
      </c>
      <c r="KC1577" s="1">
        <v>44511.645833333336</v>
      </c>
      <c r="KD1577">
        <v>185.87</v>
      </c>
      <c r="KF1577" s="1">
        <v>44511.645833333336</v>
      </c>
      <c r="KG1577">
        <v>49.94</v>
      </c>
      <c r="KI1577" s="1">
        <v>44511.645833333336</v>
      </c>
      <c r="KJ1577">
        <v>295.27999999999997</v>
      </c>
      <c r="KL1577" s="1">
        <v>44511.645833333336</v>
      </c>
      <c r="KM1577">
        <v>63.5</v>
      </c>
      <c r="KO1577" s="1">
        <v>44511.645833333336</v>
      </c>
      <c r="KP1577">
        <v>208.78</v>
      </c>
      <c r="KR1577" s="1">
        <v>44511.645833333336</v>
      </c>
      <c r="KS1577">
        <v>247.58</v>
      </c>
    </row>
    <row r="1578" spans="1:305" x14ac:dyDescent="0.25">
      <c r="A1578" s="1">
        <v>44512.395833333336</v>
      </c>
      <c r="B1578">
        <v>148</v>
      </c>
      <c r="D1578" s="1">
        <v>44512.395833333336</v>
      </c>
      <c r="E1578">
        <v>648.24</v>
      </c>
      <c r="G1578" s="1">
        <v>44512.395833333336</v>
      </c>
      <c r="H1578">
        <v>182</v>
      </c>
      <c r="J1578" s="1">
        <v>44512.395833333336</v>
      </c>
      <c r="K1578">
        <v>229.05</v>
      </c>
      <c r="M1578" s="1">
        <v>44512.395833333336</v>
      </c>
      <c r="N1578">
        <v>327.06</v>
      </c>
      <c r="P1578" s="1">
        <v>44512.395833333336</v>
      </c>
      <c r="Q1578">
        <v>82.32</v>
      </c>
      <c r="S1578" s="1">
        <v>44512.395833333336</v>
      </c>
      <c r="T1578">
        <v>691.53</v>
      </c>
      <c r="V1578" s="1">
        <v>44512.395833333336</v>
      </c>
      <c r="W1578">
        <v>155.16</v>
      </c>
      <c r="Y1578" s="1">
        <v>44512.395833333336</v>
      </c>
      <c r="Z1578">
        <v>145.06</v>
      </c>
      <c r="AB1578" s="1">
        <v>44512.395833333336</v>
      </c>
      <c r="AC1578">
        <v>210.75</v>
      </c>
      <c r="AE1578" s="1">
        <v>44512.395833333336</v>
      </c>
      <c r="AF1578">
        <v>3476</v>
      </c>
      <c r="AH1578" s="1">
        <v>44512.395833333336</v>
      </c>
      <c r="AI1578">
        <v>389.56</v>
      </c>
      <c r="AK1578" s="1">
        <v>44512.395833333336</v>
      </c>
      <c r="AL1578">
        <v>838.6</v>
      </c>
      <c r="AN1578" s="1">
        <v>44512.395833333336</v>
      </c>
      <c r="AO1578">
        <v>68.59</v>
      </c>
      <c r="AQ1578" s="1">
        <v>44512.395833333336</v>
      </c>
      <c r="AR1578">
        <v>556.79</v>
      </c>
      <c r="AT1578" s="1">
        <v>44512.395833333336</v>
      </c>
      <c r="AU1578">
        <v>167.85</v>
      </c>
      <c r="AW1578" s="1">
        <v>44512.479166666664</v>
      </c>
      <c r="AX1578">
        <v>270.25</v>
      </c>
      <c r="AZ1578" s="1">
        <v>44515.645833333336</v>
      </c>
      <c r="BA1578">
        <v>2405.0100000000002</v>
      </c>
      <c r="BC1578" s="1">
        <v>44512.395833333336</v>
      </c>
      <c r="BD1578">
        <v>178.32</v>
      </c>
      <c r="BF1578" s="1">
        <v>44512.395833333336</v>
      </c>
      <c r="BG1578">
        <v>188.52</v>
      </c>
      <c r="BI1578" s="1">
        <v>44512.395833333336</v>
      </c>
      <c r="BJ1578">
        <v>74.7</v>
      </c>
      <c r="BL1578" s="1">
        <v>44512.395833333336</v>
      </c>
      <c r="BM1578">
        <v>117.65</v>
      </c>
      <c r="BO1578" s="1">
        <v>44512.395833333336</v>
      </c>
      <c r="BP1578">
        <v>694.86</v>
      </c>
      <c r="BR1578" s="1">
        <v>44512.395833333336</v>
      </c>
      <c r="BS1578">
        <v>53.56</v>
      </c>
      <c r="BU1578" s="1">
        <v>44512.395833333336</v>
      </c>
      <c r="BV1578">
        <v>513.32000000000005</v>
      </c>
      <c r="BX1578" s="1">
        <v>44512.395833333336</v>
      </c>
      <c r="BY1578">
        <v>153.54</v>
      </c>
      <c r="CA1578" s="1">
        <v>44512.395833333336</v>
      </c>
      <c r="CB1578">
        <v>285</v>
      </c>
      <c r="CD1578" s="1">
        <v>44512.395833333336</v>
      </c>
      <c r="CE1578">
        <v>56.52</v>
      </c>
      <c r="CG1578" s="1">
        <v>44512.395833333336</v>
      </c>
      <c r="CH1578">
        <v>35.229999999999997</v>
      </c>
      <c r="CJ1578" s="1">
        <v>44512.4375</v>
      </c>
      <c r="CK1578">
        <v>436.09</v>
      </c>
      <c r="CM1578" s="1">
        <v>44512.395833333336</v>
      </c>
      <c r="CN1578">
        <v>81.7</v>
      </c>
      <c r="CP1578" s="1">
        <v>44512.395833333336</v>
      </c>
      <c r="CQ1578">
        <v>113.83</v>
      </c>
      <c r="CS1578" s="1">
        <v>44512.395833333336</v>
      </c>
      <c r="CT1578">
        <v>260.60000000000002</v>
      </c>
      <c r="CV1578" s="1">
        <v>44512.395833333336</v>
      </c>
      <c r="CW1578">
        <v>638.87</v>
      </c>
      <c r="CY1578" s="1">
        <v>44512.395833333336</v>
      </c>
      <c r="CZ1578">
        <v>145.12</v>
      </c>
      <c r="DB1578" s="1">
        <v>44512.395833333336</v>
      </c>
      <c r="DC1578">
        <v>72.8</v>
      </c>
      <c r="DE1578" s="1">
        <v>44512.395833333336</v>
      </c>
      <c r="DF1578">
        <v>54.46</v>
      </c>
      <c r="DH1578" s="1">
        <v>44512.395833333336</v>
      </c>
      <c r="DI1578">
        <v>59.66</v>
      </c>
      <c r="DK1578" s="1">
        <v>44512.395833333336</v>
      </c>
      <c r="DL1578">
        <v>333.9</v>
      </c>
      <c r="DN1578" s="1">
        <v>44512.395833333336</v>
      </c>
      <c r="DO1578">
        <v>100.38</v>
      </c>
      <c r="DQ1578" s="1">
        <v>44512.395833333336</v>
      </c>
      <c r="DR1578">
        <v>38.43</v>
      </c>
      <c r="DT1578" s="1">
        <v>44512.395833333336</v>
      </c>
      <c r="DU1578">
        <v>41.38</v>
      </c>
      <c r="DW1578" s="1">
        <v>44512.395833333336</v>
      </c>
      <c r="DX1578">
        <v>67.504999999999995</v>
      </c>
      <c r="DZ1578" s="1">
        <v>44512.395833333336</v>
      </c>
      <c r="EA1578">
        <v>2945.08</v>
      </c>
      <c r="EC1578" s="1">
        <v>44512.395833333336</v>
      </c>
      <c r="ED1578">
        <v>2922.46</v>
      </c>
      <c r="EF1578" s="1">
        <v>44512.395833333336</v>
      </c>
      <c r="EG1578">
        <v>220.84</v>
      </c>
      <c r="EI1578" s="1">
        <v>44512.395833333336</v>
      </c>
      <c r="EJ1578">
        <v>620.29999999999995</v>
      </c>
      <c r="EL1578" s="1">
        <v>44512.395833333336</v>
      </c>
      <c r="EM1578">
        <v>386.12</v>
      </c>
      <c r="EO1578" s="1">
        <v>44512.416666666664</v>
      </c>
      <c r="EP1578">
        <v>64.930000000000007</v>
      </c>
      <c r="ER1578" s="1">
        <v>44512.395833333336</v>
      </c>
      <c r="ES1578">
        <v>50.65</v>
      </c>
      <c r="EU1578" s="1">
        <v>44512.395833333336</v>
      </c>
      <c r="EV1578">
        <v>612.51</v>
      </c>
      <c r="EX1578" s="1">
        <v>44512.395833333336</v>
      </c>
      <c r="EY1578">
        <v>353.43</v>
      </c>
      <c r="FA1578" s="1">
        <v>44512.395833333336</v>
      </c>
      <c r="FB1578">
        <v>84.4</v>
      </c>
      <c r="FD1578" s="1">
        <v>44512.395833333336</v>
      </c>
      <c r="FE1578">
        <v>35.65</v>
      </c>
      <c r="FG1578" s="1">
        <v>44512.395833333336</v>
      </c>
      <c r="FH1578">
        <v>37.17</v>
      </c>
      <c r="FJ1578" s="1">
        <v>44512.395833333336</v>
      </c>
      <c r="FK1578">
        <v>413.72</v>
      </c>
      <c r="FM1578" s="1">
        <v>44512.395833333336</v>
      </c>
      <c r="FN1578">
        <v>619.66999999999996</v>
      </c>
      <c r="FP1578" s="1">
        <v>44512.395833333336</v>
      </c>
      <c r="FQ1578">
        <v>453.23</v>
      </c>
      <c r="FS1578" s="1">
        <v>44512.395833333336</v>
      </c>
      <c r="FT1578">
        <v>158.05500000000001</v>
      </c>
      <c r="FV1578" s="1">
        <v>44512.395833333336</v>
      </c>
      <c r="FW1578">
        <v>83.63</v>
      </c>
      <c r="FY1578" s="1">
        <v>44512.395833333336</v>
      </c>
      <c r="FZ1578">
        <v>62.43</v>
      </c>
      <c r="GB1578" s="1">
        <v>44512.5</v>
      </c>
      <c r="GC1578">
        <v>1602.88</v>
      </c>
      <c r="GE1578" s="1">
        <v>44512.395833333336</v>
      </c>
      <c r="GF1578">
        <v>91.87</v>
      </c>
      <c r="GH1578" s="1">
        <v>44512.395833333336</v>
      </c>
      <c r="GI1578">
        <v>227.6</v>
      </c>
      <c r="GK1578" s="1">
        <v>44512.395833333336</v>
      </c>
      <c r="GL1578">
        <v>73.16</v>
      </c>
      <c r="GN1578" s="1">
        <v>44512.395833333336</v>
      </c>
      <c r="GO1578">
        <v>334.4</v>
      </c>
      <c r="GQ1578" s="1">
        <v>44512.395833333336</v>
      </c>
      <c r="GR1578">
        <v>148.99</v>
      </c>
      <c r="GT1578" s="1">
        <v>44512.395833333336</v>
      </c>
      <c r="GU1578">
        <v>76.92</v>
      </c>
      <c r="GW1578" s="1">
        <v>44512.395833333336</v>
      </c>
      <c r="GX1578">
        <v>656.35</v>
      </c>
      <c r="GZ1578" s="1">
        <v>44512.395833333336</v>
      </c>
      <c r="HA1578">
        <v>110.15</v>
      </c>
      <c r="HC1578" s="1">
        <v>44512.395833333336</v>
      </c>
      <c r="HD1578">
        <v>297.36</v>
      </c>
      <c r="HF1578" s="1">
        <v>44512.395833333336</v>
      </c>
      <c r="HG1578">
        <v>217.75</v>
      </c>
      <c r="HI1578" s="1">
        <v>44512.395833333336</v>
      </c>
      <c r="HJ1578">
        <v>256.98</v>
      </c>
      <c r="HL1578" s="1">
        <v>44512.395833333336</v>
      </c>
      <c r="HM1578">
        <v>647.74</v>
      </c>
      <c r="HO1578" s="1">
        <v>44512.395833333336</v>
      </c>
      <c r="HP1578">
        <v>123.54</v>
      </c>
      <c r="HR1578" s="1">
        <v>44512.395833333336</v>
      </c>
      <c r="HS1578">
        <v>89.58</v>
      </c>
      <c r="HU1578" s="1">
        <v>44512.395833333336</v>
      </c>
      <c r="HV1578">
        <v>92.86</v>
      </c>
      <c r="HX1578" s="1">
        <v>44512.395833333336</v>
      </c>
      <c r="HY1578">
        <v>162.29</v>
      </c>
      <c r="IA1578" s="1">
        <v>44512.395833333336</v>
      </c>
      <c r="IB1578">
        <v>49.594999999999999</v>
      </c>
      <c r="ID1578" s="1">
        <v>44512.395833333336</v>
      </c>
      <c r="IE1578">
        <v>201.98</v>
      </c>
      <c r="IG1578" s="1">
        <v>44512.395833333336</v>
      </c>
      <c r="IH1578">
        <v>164.77</v>
      </c>
      <c r="IJ1578" s="1">
        <v>44512.395833333336</v>
      </c>
      <c r="IK1578">
        <v>625.38</v>
      </c>
      <c r="IM1578" s="1">
        <v>44512.395833333336</v>
      </c>
      <c r="IN1578">
        <v>114.71</v>
      </c>
      <c r="IP1578" s="1">
        <v>44512.395833333336</v>
      </c>
      <c r="IQ1578">
        <v>111.28</v>
      </c>
      <c r="IS1578" s="1">
        <v>44512.395833333336</v>
      </c>
      <c r="IT1578">
        <v>176.05</v>
      </c>
      <c r="IV1578" s="1">
        <v>44512.395833333336</v>
      </c>
      <c r="IW1578">
        <v>6.59</v>
      </c>
      <c r="IY1578" s="1">
        <v>44512.395833333336</v>
      </c>
      <c r="IZ1578">
        <v>340.85500000000002</v>
      </c>
      <c r="JB1578" s="1">
        <v>44512.395833333336</v>
      </c>
      <c r="JC1578">
        <v>165.43</v>
      </c>
      <c r="JE1578" s="1">
        <v>44512.395833333336</v>
      </c>
      <c r="JF1578">
        <v>163.08000000000001</v>
      </c>
      <c r="JH1578" s="1">
        <v>44512.395833333336</v>
      </c>
      <c r="JI1578">
        <v>30.75</v>
      </c>
      <c r="JK1578" s="1">
        <v>44512.395833333336</v>
      </c>
      <c r="JL1578">
        <v>445.31</v>
      </c>
      <c r="JN1578" s="1">
        <v>44512.395833333336</v>
      </c>
      <c r="JO1578">
        <v>118.61</v>
      </c>
      <c r="JQ1578" s="1">
        <v>44512.395833333336</v>
      </c>
      <c r="JR1578">
        <v>1038.23</v>
      </c>
      <c r="JT1578" s="1">
        <v>44512.395833333336</v>
      </c>
      <c r="JU1578">
        <v>187.55</v>
      </c>
      <c r="JW1578" s="1">
        <v>44512.395833333336</v>
      </c>
      <c r="JX1578">
        <v>214.16</v>
      </c>
      <c r="JZ1578" s="1">
        <v>44512.395833333336</v>
      </c>
      <c r="KA1578">
        <v>234.53</v>
      </c>
      <c r="KC1578" s="1">
        <v>44512.395833333336</v>
      </c>
      <c r="KD1578">
        <v>187.03</v>
      </c>
      <c r="KF1578" s="1">
        <v>44512.395833333336</v>
      </c>
      <c r="KG1578">
        <v>49.43</v>
      </c>
      <c r="KI1578" s="1">
        <v>44512.395833333336</v>
      </c>
      <c r="KJ1578">
        <v>298.44</v>
      </c>
      <c r="KL1578" s="1">
        <v>44512.395833333336</v>
      </c>
      <c r="KM1578">
        <v>63.08</v>
      </c>
      <c r="KO1578" s="1">
        <v>44512.395833333336</v>
      </c>
      <c r="KP1578">
        <v>209.41</v>
      </c>
      <c r="KR1578" s="1">
        <v>44512.395833333336</v>
      </c>
      <c r="KS1578">
        <v>247.49</v>
      </c>
    </row>
    <row r="1579" spans="1:305" x14ac:dyDescent="0.25">
      <c r="A1579" s="1">
        <v>44512.416666666664</v>
      </c>
      <c r="B1579">
        <v>148.27000000000001</v>
      </c>
      <c r="D1579" s="1">
        <v>44512.416666666664</v>
      </c>
      <c r="E1579">
        <v>649.75</v>
      </c>
      <c r="G1579" s="1">
        <v>44512.416666666664</v>
      </c>
      <c r="H1579">
        <v>182.77</v>
      </c>
      <c r="J1579" s="1">
        <v>44512.416666666664</v>
      </c>
      <c r="K1579">
        <v>229.54</v>
      </c>
      <c r="M1579" s="1">
        <v>44512.416666666664</v>
      </c>
      <c r="N1579">
        <v>328.88</v>
      </c>
      <c r="P1579" s="1">
        <v>44512.416666666664</v>
      </c>
      <c r="Q1579">
        <v>82.07</v>
      </c>
      <c r="S1579" s="1">
        <v>44512.416666666664</v>
      </c>
      <c r="T1579">
        <v>687.13</v>
      </c>
      <c r="V1579" s="1">
        <v>44512.416666666664</v>
      </c>
      <c r="W1579">
        <v>155</v>
      </c>
      <c r="Y1579" s="1">
        <v>44512.416666666664</v>
      </c>
      <c r="Z1579">
        <v>146.15</v>
      </c>
      <c r="AB1579" s="1">
        <v>44512.416666666664</v>
      </c>
      <c r="AC1579">
        <v>210.85</v>
      </c>
      <c r="AE1579" s="1">
        <v>44512.416666666664</v>
      </c>
      <c r="AF1579">
        <v>3484.91</v>
      </c>
      <c r="AH1579" s="1">
        <v>44512.416666666664</v>
      </c>
      <c r="AI1579">
        <v>389.25</v>
      </c>
      <c r="AK1579" s="1">
        <v>44512.416666666664</v>
      </c>
      <c r="AL1579">
        <v>839.84</v>
      </c>
      <c r="AN1579" s="1">
        <v>44512.416666666664</v>
      </c>
      <c r="AO1579">
        <v>69.06</v>
      </c>
      <c r="AQ1579" s="1">
        <v>44512.416666666664</v>
      </c>
      <c r="AR1579">
        <v>557.55999999999995</v>
      </c>
      <c r="AT1579" s="1">
        <v>44512.416666666664</v>
      </c>
      <c r="AU1579">
        <v>168.85</v>
      </c>
      <c r="AW1579" s="1">
        <v>44512.5</v>
      </c>
      <c r="AX1579">
        <v>269.58</v>
      </c>
      <c r="AZ1579" s="1">
        <v>44516.395833333336</v>
      </c>
      <c r="BA1579">
        <v>2396.69</v>
      </c>
      <c r="BC1579" s="1">
        <v>44512.416666666664</v>
      </c>
      <c r="BD1579">
        <v>178.29</v>
      </c>
      <c r="BF1579" s="1">
        <v>44512.416666666664</v>
      </c>
      <c r="BG1579">
        <v>189.05</v>
      </c>
      <c r="BI1579" s="1">
        <v>44512.416666666664</v>
      </c>
      <c r="BJ1579">
        <v>74.83</v>
      </c>
      <c r="BL1579" s="1">
        <v>44512.416666666664</v>
      </c>
      <c r="BM1579">
        <v>117.9</v>
      </c>
      <c r="BO1579" s="1">
        <v>44512.416666666664</v>
      </c>
      <c r="BP1579">
        <v>694.23</v>
      </c>
      <c r="BR1579" s="1">
        <v>44512.416666666664</v>
      </c>
      <c r="BS1579">
        <v>53.22</v>
      </c>
      <c r="BU1579" s="1">
        <v>44512.416666666664</v>
      </c>
      <c r="BV1579">
        <v>514.53</v>
      </c>
      <c r="BX1579" s="1">
        <v>44512.416666666664</v>
      </c>
      <c r="BY1579">
        <v>153.94999999999999</v>
      </c>
      <c r="CA1579" s="1">
        <v>44512.416666666664</v>
      </c>
      <c r="CB1579">
        <v>283.38</v>
      </c>
      <c r="CD1579" s="1">
        <v>44512.416666666664</v>
      </c>
      <c r="CE1579">
        <v>56.38</v>
      </c>
      <c r="CG1579" s="1">
        <v>44512.416666666664</v>
      </c>
      <c r="CH1579">
        <v>35.24</v>
      </c>
      <c r="CJ1579" s="1">
        <v>44512.458333333336</v>
      </c>
      <c r="CK1579">
        <v>438.31</v>
      </c>
      <c r="CM1579" s="1">
        <v>44512.416666666664</v>
      </c>
      <c r="CN1579">
        <v>81.73</v>
      </c>
      <c r="CP1579" s="1">
        <v>44512.416666666664</v>
      </c>
      <c r="CQ1579">
        <v>114.64</v>
      </c>
      <c r="CS1579" s="1">
        <v>44512.416666666664</v>
      </c>
      <c r="CT1579">
        <v>260.43</v>
      </c>
      <c r="CV1579" s="1">
        <v>44512.416666666664</v>
      </c>
      <c r="CW1579">
        <v>637.20000000000005</v>
      </c>
      <c r="CY1579" s="1">
        <v>44512.416666666664</v>
      </c>
      <c r="CZ1579">
        <v>144.94999999999999</v>
      </c>
      <c r="DB1579" s="1">
        <v>44512.416666666664</v>
      </c>
      <c r="DC1579">
        <v>73.05</v>
      </c>
      <c r="DE1579" s="1">
        <v>44512.416666666664</v>
      </c>
      <c r="DF1579">
        <v>54.26</v>
      </c>
      <c r="DH1579" s="1">
        <v>44512.416666666664</v>
      </c>
      <c r="DI1579">
        <v>59.79</v>
      </c>
      <c r="DK1579" s="1">
        <v>44512.416666666664</v>
      </c>
      <c r="DL1579">
        <v>335.53</v>
      </c>
      <c r="DN1579" s="1">
        <v>44512.416666666664</v>
      </c>
      <c r="DO1579">
        <v>100.47</v>
      </c>
      <c r="DQ1579" s="1">
        <v>44512.416666666664</v>
      </c>
      <c r="DR1579">
        <v>38.130000000000003</v>
      </c>
      <c r="DT1579" s="1">
        <v>44512.416666666664</v>
      </c>
      <c r="DU1579">
        <v>41.02</v>
      </c>
      <c r="DW1579" s="1">
        <v>44512.416666666664</v>
      </c>
      <c r="DX1579">
        <v>67.25</v>
      </c>
      <c r="DZ1579" s="1">
        <v>44512.416666666664</v>
      </c>
      <c r="EA1579">
        <v>2960.48</v>
      </c>
      <c r="EC1579" s="1">
        <v>44512.416666666664</v>
      </c>
      <c r="ED1579">
        <v>2940</v>
      </c>
      <c r="EF1579" s="1">
        <v>44512.416666666664</v>
      </c>
      <c r="EG1579">
        <v>220.25</v>
      </c>
      <c r="EI1579" s="1">
        <v>44512.416666666664</v>
      </c>
      <c r="EJ1579">
        <v>621.54999999999995</v>
      </c>
      <c r="EL1579" s="1">
        <v>44512.416666666664</v>
      </c>
      <c r="EM1579">
        <v>382.875</v>
      </c>
      <c r="EO1579" s="1">
        <v>44512.4375</v>
      </c>
      <c r="EP1579">
        <v>64.84</v>
      </c>
      <c r="ER1579" s="1">
        <v>44512.416666666664</v>
      </c>
      <c r="ES1579">
        <v>50.59</v>
      </c>
      <c r="EU1579" s="1">
        <v>44512.416666666664</v>
      </c>
      <c r="EV1579">
        <v>613.02</v>
      </c>
      <c r="EX1579" s="1">
        <v>44512.416666666664</v>
      </c>
      <c r="EY1579">
        <v>353.74</v>
      </c>
      <c r="FA1579" s="1">
        <v>44512.416666666664</v>
      </c>
      <c r="FB1579">
        <v>84.68</v>
      </c>
      <c r="FD1579" s="1">
        <v>44512.416666666664</v>
      </c>
      <c r="FE1579">
        <v>35.549999999999997</v>
      </c>
      <c r="FG1579" s="1">
        <v>44512.416666666664</v>
      </c>
      <c r="FH1579">
        <v>37.14</v>
      </c>
      <c r="FJ1579" s="1">
        <v>44512.416666666664</v>
      </c>
      <c r="FK1579">
        <v>410.43</v>
      </c>
      <c r="FM1579" s="1">
        <v>44512.416666666664</v>
      </c>
      <c r="FN1579">
        <v>616.73</v>
      </c>
      <c r="FP1579" s="1">
        <v>44512.416666666664</v>
      </c>
      <c r="FQ1579">
        <v>454.45</v>
      </c>
      <c r="FS1579" s="1">
        <v>44512.416666666664</v>
      </c>
      <c r="FT1579">
        <v>158.505</v>
      </c>
      <c r="FV1579" s="1">
        <v>44512.416666666664</v>
      </c>
      <c r="FW1579">
        <v>83.29</v>
      </c>
      <c r="FY1579" s="1">
        <v>44512.416666666664</v>
      </c>
      <c r="FZ1579">
        <v>62.46</v>
      </c>
      <c r="GB1579" s="1">
        <v>44512.520833333336</v>
      </c>
      <c r="GC1579">
        <v>1598.8</v>
      </c>
      <c r="GE1579" s="1">
        <v>44512.416666666664</v>
      </c>
      <c r="GF1579">
        <v>91.32</v>
      </c>
      <c r="GH1579" s="1">
        <v>44512.416666666664</v>
      </c>
      <c r="GI1579">
        <v>225.25</v>
      </c>
      <c r="GK1579" s="1">
        <v>44512.416666666664</v>
      </c>
      <c r="GL1579">
        <v>72.78</v>
      </c>
      <c r="GN1579" s="1">
        <v>44512.416666666664</v>
      </c>
      <c r="GO1579">
        <v>334.8</v>
      </c>
      <c r="GQ1579" s="1">
        <v>44512.416666666664</v>
      </c>
      <c r="GR1579">
        <v>148</v>
      </c>
      <c r="GT1579" s="1">
        <v>44512.416666666664</v>
      </c>
      <c r="GU1579">
        <v>76.92</v>
      </c>
      <c r="GW1579" s="1">
        <v>44512.416666666664</v>
      </c>
      <c r="GX1579">
        <v>660.48</v>
      </c>
      <c r="GZ1579" s="1">
        <v>44512.416666666664</v>
      </c>
      <c r="HA1579">
        <v>110.66</v>
      </c>
      <c r="HC1579" s="1">
        <v>44512.416666666664</v>
      </c>
      <c r="HD1579">
        <v>299.77</v>
      </c>
      <c r="HF1579" s="1">
        <v>44512.416666666664</v>
      </c>
      <c r="HG1579">
        <v>216.47</v>
      </c>
      <c r="HI1579" s="1">
        <v>44512.416666666664</v>
      </c>
      <c r="HJ1579">
        <v>256.75</v>
      </c>
      <c r="HL1579" s="1">
        <v>44512.416666666664</v>
      </c>
      <c r="HM1579">
        <v>649.37</v>
      </c>
      <c r="HO1579" s="1">
        <v>44512.416666666664</v>
      </c>
      <c r="HP1579">
        <v>123.89</v>
      </c>
      <c r="HR1579" s="1">
        <v>44512.416666666664</v>
      </c>
      <c r="HS1579">
        <v>89.47</v>
      </c>
      <c r="HU1579" s="1">
        <v>44512.416666666664</v>
      </c>
      <c r="HV1579">
        <v>93.75</v>
      </c>
      <c r="HX1579" s="1">
        <v>44512.416666666664</v>
      </c>
      <c r="HY1579">
        <v>162.28</v>
      </c>
      <c r="IA1579" s="1">
        <v>44512.416666666664</v>
      </c>
      <c r="IB1579">
        <v>49.08</v>
      </c>
      <c r="ID1579" s="1">
        <v>44512.416666666664</v>
      </c>
      <c r="IE1579">
        <v>204.09</v>
      </c>
      <c r="IG1579" s="1">
        <v>44512.416666666664</v>
      </c>
      <c r="IH1579">
        <v>164.46</v>
      </c>
      <c r="IJ1579" s="1">
        <v>44512.416666666664</v>
      </c>
      <c r="IK1579">
        <v>624.33000000000004</v>
      </c>
      <c r="IM1579" s="1">
        <v>44512.416666666664</v>
      </c>
      <c r="IN1579">
        <v>115.06</v>
      </c>
      <c r="IP1579" s="1">
        <v>44512.416666666664</v>
      </c>
      <c r="IQ1579">
        <v>111.15</v>
      </c>
      <c r="IS1579" s="1">
        <v>44512.416666666664</v>
      </c>
      <c r="IT1579">
        <v>175.88</v>
      </c>
      <c r="IV1579" s="1">
        <v>44512.416666666664</v>
      </c>
      <c r="IW1579">
        <v>6.5949999999999998</v>
      </c>
      <c r="IY1579" s="1">
        <v>44512.416666666664</v>
      </c>
      <c r="IZ1579">
        <v>341.04</v>
      </c>
      <c r="JB1579" s="1">
        <v>44512.416666666664</v>
      </c>
      <c r="JC1579">
        <v>165.65</v>
      </c>
      <c r="JE1579" s="1">
        <v>44512.416666666664</v>
      </c>
      <c r="JF1579">
        <v>163.52000000000001</v>
      </c>
      <c r="JH1579" s="1">
        <v>44512.416666666664</v>
      </c>
      <c r="JI1579">
        <v>30.71</v>
      </c>
      <c r="JK1579" s="1">
        <v>44512.416666666664</v>
      </c>
      <c r="JL1579">
        <v>443.01</v>
      </c>
      <c r="JN1579" s="1">
        <v>44512.416666666664</v>
      </c>
      <c r="JO1579">
        <v>118.61</v>
      </c>
      <c r="JQ1579" s="1">
        <v>44512.416666666664</v>
      </c>
      <c r="JR1579">
        <v>1047</v>
      </c>
      <c r="JT1579" s="1">
        <v>44512.416666666664</v>
      </c>
      <c r="JU1579">
        <v>188.66</v>
      </c>
      <c r="JW1579" s="1">
        <v>44512.416666666664</v>
      </c>
      <c r="JX1579">
        <v>214</v>
      </c>
      <c r="JZ1579" s="1">
        <v>44512.416666666664</v>
      </c>
      <c r="KA1579">
        <v>235.97</v>
      </c>
      <c r="KC1579" s="1">
        <v>44512.416666666664</v>
      </c>
      <c r="KD1579">
        <v>186.5</v>
      </c>
      <c r="KF1579" s="1">
        <v>44512.416666666664</v>
      </c>
      <c r="KG1579">
        <v>49.37</v>
      </c>
      <c r="KI1579" s="1">
        <v>44512.416666666664</v>
      </c>
      <c r="KJ1579">
        <v>298.39999999999998</v>
      </c>
      <c r="KL1579" s="1">
        <v>44512.416666666664</v>
      </c>
      <c r="KM1579">
        <v>62.98</v>
      </c>
      <c r="KO1579" s="1">
        <v>44512.416666666664</v>
      </c>
      <c r="KP1579">
        <v>211.6</v>
      </c>
      <c r="KR1579" s="1">
        <v>44512.416666666664</v>
      </c>
      <c r="KS1579">
        <v>248.47</v>
      </c>
    </row>
    <row r="1580" spans="1:305" x14ac:dyDescent="0.25">
      <c r="A1580" s="1">
        <v>44512.4375</v>
      </c>
      <c r="B1580">
        <v>148.59</v>
      </c>
      <c r="D1580" s="1">
        <v>44512.4375</v>
      </c>
      <c r="E1580">
        <v>651.53</v>
      </c>
      <c r="G1580" s="1">
        <v>44512.4375</v>
      </c>
      <c r="H1580">
        <v>184.29</v>
      </c>
      <c r="J1580" s="1">
        <v>44512.4375</v>
      </c>
      <c r="K1580">
        <v>229.62</v>
      </c>
      <c r="M1580" s="1">
        <v>44512.4375</v>
      </c>
      <c r="N1580">
        <v>329.67</v>
      </c>
      <c r="P1580" s="1">
        <v>44512.4375</v>
      </c>
      <c r="Q1580">
        <v>82.12</v>
      </c>
      <c r="S1580" s="1">
        <v>44512.4375</v>
      </c>
      <c r="T1580">
        <v>688.65</v>
      </c>
      <c r="V1580" s="1">
        <v>44512.4375</v>
      </c>
      <c r="W1580">
        <v>155.72999999999999</v>
      </c>
      <c r="Y1580" s="1">
        <v>44512.4375</v>
      </c>
      <c r="Z1580">
        <v>146.61000000000001</v>
      </c>
      <c r="AB1580" s="1">
        <v>44512.4375</v>
      </c>
      <c r="AC1580">
        <v>211.14</v>
      </c>
      <c r="AE1580" s="1">
        <v>44512.4375</v>
      </c>
      <c r="AF1580">
        <v>3494.87</v>
      </c>
      <c r="AH1580" s="1">
        <v>44512.4375</v>
      </c>
      <c r="AI1580">
        <v>392.21</v>
      </c>
      <c r="AK1580" s="1">
        <v>44512.4375</v>
      </c>
      <c r="AL1580">
        <v>843.7</v>
      </c>
      <c r="AN1580" s="1">
        <v>44512.4375</v>
      </c>
      <c r="AO1580">
        <v>69.069999999999993</v>
      </c>
      <c r="AQ1580" s="1">
        <v>44512.4375</v>
      </c>
      <c r="AR1580">
        <v>560</v>
      </c>
      <c r="AT1580" s="1">
        <v>44512.4375</v>
      </c>
      <c r="AU1580">
        <v>170.03</v>
      </c>
      <c r="AW1580" s="1">
        <v>44512.520833333336</v>
      </c>
      <c r="AX1580">
        <v>270.08</v>
      </c>
      <c r="AZ1580" s="1">
        <v>44516.416666666664</v>
      </c>
      <c r="BA1580">
        <v>2382.13</v>
      </c>
      <c r="BC1580" s="1">
        <v>44512.4375</v>
      </c>
      <c r="BD1580">
        <v>179.17</v>
      </c>
      <c r="BF1580" s="1">
        <v>44512.4375</v>
      </c>
      <c r="BG1580">
        <v>189.6</v>
      </c>
      <c r="BI1580" s="1">
        <v>44512.4375</v>
      </c>
      <c r="BJ1580">
        <v>74.849999999999994</v>
      </c>
      <c r="BL1580" s="1">
        <v>44512.4375</v>
      </c>
      <c r="BM1580">
        <v>117.93</v>
      </c>
      <c r="BO1580" s="1">
        <v>44512.4375</v>
      </c>
      <c r="BP1580">
        <v>695.8</v>
      </c>
      <c r="BR1580" s="1">
        <v>44512.4375</v>
      </c>
      <c r="BS1580">
        <v>53.405000000000001</v>
      </c>
      <c r="BU1580" s="1">
        <v>44512.4375</v>
      </c>
      <c r="BV1580">
        <v>517.37</v>
      </c>
      <c r="BX1580" s="1">
        <v>44512.4375</v>
      </c>
      <c r="BY1580">
        <v>154.13</v>
      </c>
      <c r="CA1580" s="1">
        <v>44512.4375</v>
      </c>
      <c r="CB1580">
        <v>282.93</v>
      </c>
      <c r="CD1580" s="1">
        <v>44512.4375</v>
      </c>
      <c r="CE1580">
        <v>56.72</v>
      </c>
      <c r="CG1580" s="1">
        <v>44512.4375</v>
      </c>
      <c r="CH1580">
        <v>35.31</v>
      </c>
      <c r="CJ1580" s="1">
        <v>44512.479166666664</v>
      </c>
      <c r="CK1580">
        <v>439.61</v>
      </c>
      <c r="CM1580" s="1">
        <v>44512.4375</v>
      </c>
      <c r="CN1580">
        <v>81.98</v>
      </c>
      <c r="CP1580" s="1">
        <v>44512.4375</v>
      </c>
      <c r="CQ1580">
        <v>114.76</v>
      </c>
      <c r="CS1580" s="1">
        <v>44512.4375</v>
      </c>
      <c r="CT1580">
        <v>261.23</v>
      </c>
      <c r="CV1580" s="1">
        <v>44512.4375</v>
      </c>
      <c r="CW1580">
        <v>640</v>
      </c>
      <c r="CY1580" s="1">
        <v>44512.4375</v>
      </c>
      <c r="CZ1580">
        <v>145.88999999999999</v>
      </c>
      <c r="DB1580" s="1">
        <v>44512.4375</v>
      </c>
      <c r="DC1580">
        <v>73.135000000000005</v>
      </c>
      <c r="DE1580" s="1">
        <v>44512.4375</v>
      </c>
      <c r="DF1580">
        <v>54.34</v>
      </c>
      <c r="DH1580" s="1">
        <v>44512.4375</v>
      </c>
      <c r="DI1580">
        <v>60.04</v>
      </c>
      <c r="DK1580" s="1">
        <v>44512.4375</v>
      </c>
      <c r="DL1580">
        <v>337.33</v>
      </c>
      <c r="DN1580" s="1">
        <v>44512.4375</v>
      </c>
      <c r="DO1580">
        <v>100.88</v>
      </c>
      <c r="DQ1580" s="1">
        <v>44512.4375</v>
      </c>
      <c r="DR1580">
        <v>38.270000000000003</v>
      </c>
      <c r="DT1580" s="1">
        <v>44512.4375</v>
      </c>
      <c r="DU1580">
        <v>41.14</v>
      </c>
      <c r="DW1580" s="1">
        <v>44512.4375</v>
      </c>
      <c r="DX1580">
        <v>67.31</v>
      </c>
      <c r="DZ1580" s="1">
        <v>44512.4375</v>
      </c>
      <c r="EA1580">
        <v>2961.2</v>
      </c>
      <c r="EC1580" s="1">
        <v>44512.4375</v>
      </c>
      <c r="ED1580">
        <v>2937.76</v>
      </c>
      <c r="EF1580" s="1">
        <v>44512.4375</v>
      </c>
      <c r="EG1580">
        <v>220.85</v>
      </c>
      <c r="EI1580" s="1">
        <v>44512.4375</v>
      </c>
      <c r="EJ1580">
        <v>626.82000000000005</v>
      </c>
      <c r="EL1580" s="1">
        <v>44512.4375</v>
      </c>
      <c r="EM1580">
        <v>386.27</v>
      </c>
      <c r="EO1580" s="1">
        <v>44512.458333333336</v>
      </c>
      <c r="EP1580">
        <v>65.09</v>
      </c>
      <c r="ER1580" s="1">
        <v>44512.4375</v>
      </c>
      <c r="ES1580">
        <v>50.74</v>
      </c>
      <c r="EU1580" s="1">
        <v>44512.4375</v>
      </c>
      <c r="EV1580">
        <v>616.48</v>
      </c>
      <c r="EX1580" s="1">
        <v>44512.4375</v>
      </c>
      <c r="EY1580">
        <v>355.91</v>
      </c>
      <c r="FA1580" s="1">
        <v>44512.4375</v>
      </c>
      <c r="FB1580">
        <v>84.98</v>
      </c>
      <c r="FD1580" s="1">
        <v>44512.4375</v>
      </c>
      <c r="FE1580">
        <v>35.57</v>
      </c>
      <c r="FG1580" s="1">
        <v>44512.4375</v>
      </c>
      <c r="FH1580">
        <v>37.25</v>
      </c>
      <c r="FJ1580" s="1">
        <v>44512.4375</v>
      </c>
      <c r="FK1580">
        <v>413.31</v>
      </c>
      <c r="FM1580" s="1">
        <v>44512.4375</v>
      </c>
      <c r="FN1580">
        <v>617.92999999999995</v>
      </c>
      <c r="FP1580" s="1">
        <v>44512.4375</v>
      </c>
      <c r="FQ1580">
        <v>454.24</v>
      </c>
      <c r="FS1580" s="1">
        <v>44512.4375</v>
      </c>
      <c r="FT1580">
        <v>158.59</v>
      </c>
      <c r="FV1580" s="1">
        <v>44512.4375</v>
      </c>
      <c r="FW1580">
        <v>83.72</v>
      </c>
      <c r="FY1580" s="1">
        <v>44512.4375</v>
      </c>
      <c r="FZ1580">
        <v>62.625</v>
      </c>
      <c r="GB1580" s="1">
        <v>44512.541666666664</v>
      </c>
      <c r="GC1580">
        <v>1591.78</v>
      </c>
      <c r="GE1580" s="1">
        <v>44512.4375</v>
      </c>
      <c r="GF1580">
        <v>91.42</v>
      </c>
      <c r="GH1580" s="1">
        <v>44512.4375</v>
      </c>
      <c r="GI1580">
        <v>227.13</v>
      </c>
      <c r="GK1580" s="1">
        <v>44512.4375</v>
      </c>
      <c r="GL1580">
        <v>72.88</v>
      </c>
      <c r="GN1580" s="1">
        <v>44512.4375</v>
      </c>
      <c r="GO1580">
        <v>335.39</v>
      </c>
      <c r="GQ1580" s="1">
        <v>44512.4375</v>
      </c>
      <c r="GR1580">
        <v>148.68</v>
      </c>
      <c r="GT1580" s="1">
        <v>44512.4375</v>
      </c>
      <c r="GU1580">
        <v>77.16</v>
      </c>
      <c r="GW1580" s="1">
        <v>44512.4375</v>
      </c>
      <c r="GX1580">
        <v>664.87</v>
      </c>
      <c r="GZ1580" s="1">
        <v>44512.4375</v>
      </c>
      <c r="HA1580">
        <v>110.9</v>
      </c>
      <c r="HC1580" s="1">
        <v>44512.4375</v>
      </c>
      <c r="HD1580">
        <v>302.02999999999997</v>
      </c>
      <c r="HF1580" s="1">
        <v>44512.4375</v>
      </c>
      <c r="HG1580">
        <v>219.56</v>
      </c>
      <c r="HI1580" s="1">
        <v>44512.4375</v>
      </c>
      <c r="HJ1580">
        <v>257.97000000000003</v>
      </c>
      <c r="HL1580" s="1">
        <v>44512.4375</v>
      </c>
      <c r="HM1580">
        <v>651.20000000000005</v>
      </c>
      <c r="HO1580" s="1">
        <v>44512.4375</v>
      </c>
      <c r="HP1580">
        <v>124.11499999999999</v>
      </c>
      <c r="HR1580" s="1">
        <v>44512.4375</v>
      </c>
      <c r="HS1580">
        <v>89.62</v>
      </c>
      <c r="HU1580" s="1">
        <v>44512.4375</v>
      </c>
      <c r="HV1580">
        <v>93.78</v>
      </c>
      <c r="HX1580" s="1">
        <v>44512.4375</v>
      </c>
      <c r="HY1580">
        <v>162.69</v>
      </c>
      <c r="IA1580" s="1">
        <v>44512.4375</v>
      </c>
      <c r="IB1580">
        <v>49.42</v>
      </c>
      <c r="ID1580" s="1">
        <v>44512.4375</v>
      </c>
      <c r="IE1580">
        <v>205.68</v>
      </c>
      <c r="IG1580" s="1">
        <v>44512.4375</v>
      </c>
      <c r="IH1580">
        <v>164.87</v>
      </c>
      <c r="IJ1580" s="1">
        <v>44512.4375</v>
      </c>
      <c r="IK1580">
        <v>626.15</v>
      </c>
      <c r="IM1580" s="1">
        <v>44512.4375</v>
      </c>
      <c r="IN1580">
        <v>115.38</v>
      </c>
      <c r="IP1580" s="1">
        <v>44512.4375</v>
      </c>
      <c r="IQ1580">
        <v>111.39</v>
      </c>
      <c r="IS1580" s="1">
        <v>44512.4375</v>
      </c>
      <c r="IT1580">
        <v>174.85</v>
      </c>
      <c r="IV1580" s="1">
        <v>44512.4375</v>
      </c>
      <c r="IW1580">
        <v>6.625</v>
      </c>
      <c r="IY1580" s="1">
        <v>44512.4375</v>
      </c>
      <c r="IZ1580">
        <v>343.29</v>
      </c>
      <c r="JB1580" s="1">
        <v>44512.4375</v>
      </c>
      <c r="JC1580">
        <v>166.3</v>
      </c>
      <c r="JE1580" s="1">
        <v>44512.4375</v>
      </c>
      <c r="JF1580">
        <v>164.05</v>
      </c>
      <c r="JH1580" s="1">
        <v>44512.4375</v>
      </c>
      <c r="JI1580">
        <v>30.79</v>
      </c>
      <c r="JK1580" s="1">
        <v>44512.4375</v>
      </c>
      <c r="JL1580">
        <v>442.11</v>
      </c>
      <c r="JN1580" s="1">
        <v>44512.4375</v>
      </c>
      <c r="JO1580">
        <v>118.745</v>
      </c>
      <c r="JQ1580" s="1">
        <v>44512.4375</v>
      </c>
      <c r="JR1580">
        <v>1039.8800000000001</v>
      </c>
      <c r="JT1580" s="1">
        <v>44512.4375</v>
      </c>
      <c r="JU1580">
        <v>190.57</v>
      </c>
      <c r="JW1580" s="1">
        <v>44512.4375</v>
      </c>
      <c r="JX1580">
        <v>215.24</v>
      </c>
      <c r="JZ1580" s="1">
        <v>44512.4375</v>
      </c>
      <c r="KA1580">
        <v>236.62</v>
      </c>
      <c r="KC1580" s="1">
        <v>44512.4375</v>
      </c>
      <c r="KD1580">
        <v>186.58</v>
      </c>
      <c r="KF1580" s="1">
        <v>44512.4375</v>
      </c>
      <c r="KG1580">
        <v>49.3</v>
      </c>
      <c r="KI1580" s="1">
        <v>44512.4375</v>
      </c>
      <c r="KJ1580">
        <v>299.44</v>
      </c>
      <c r="KL1580" s="1">
        <v>44512.4375</v>
      </c>
      <c r="KM1580">
        <v>63.08</v>
      </c>
      <c r="KO1580" s="1">
        <v>44512.4375</v>
      </c>
      <c r="KP1580">
        <v>213.61</v>
      </c>
      <c r="KR1580" s="1">
        <v>44512.4375</v>
      </c>
      <c r="KS1580">
        <v>247.46</v>
      </c>
    </row>
    <row r="1581" spans="1:305" x14ac:dyDescent="0.25">
      <c r="A1581" s="1">
        <v>44512.458333333336</v>
      </c>
      <c r="B1581">
        <v>149.97499999999999</v>
      </c>
      <c r="D1581" s="1">
        <v>44512.458333333336</v>
      </c>
      <c r="E1581">
        <v>655.03</v>
      </c>
      <c r="G1581" s="1">
        <v>44512.458333333336</v>
      </c>
      <c r="H1581">
        <v>185.16</v>
      </c>
      <c r="J1581" s="1">
        <v>44512.458333333336</v>
      </c>
      <c r="K1581">
        <v>231.01</v>
      </c>
      <c r="M1581" s="1">
        <v>44512.458333333336</v>
      </c>
      <c r="N1581">
        <v>330.58</v>
      </c>
      <c r="P1581" s="1">
        <v>44512.458333333336</v>
      </c>
      <c r="Q1581">
        <v>82.29</v>
      </c>
      <c r="S1581" s="1">
        <v>44512.458333333336</v>
      </c>
      <c r="T1581">
        <v>689.21</v>
      </c>
      <c r="V1581" s="1">
        <v>44512.458333333336</v>
      </c>
      <c r="W1581">
        <v>156.47999999999999</v>
      </c>
      <c r="Y1581" s="1">
        <v>44512.458333333336</v>
      </c>
      <c r="Z1581">
        <v>147.77000000000001</v>
      </c>
      <c r="AB1581" s="1">
        <v>44512.458333333336</v>
      </c>
      <c r="AC1581">
        <v>211.4</v>
      </c>
      <c r="AE1581" s="1">
        <v>44512.458333333336</v>
      </c>
      <c r="AF1581">
        <v>3520</v>
      </c>
      <c r="AH1581" s="1">
        <v>44512.458333333336</v>
      </c>
      <c r="AI1581">
        <v>391.93</v>
      </c>
      <c r="AK1581" s="1">
        <v>44512.458333333336</v>
      </c>
      <c r="AL1581">
        <v>845.52</v>
      </c>
      <c r="AN1581" s="1">
        <v>44512.458333333336</v>
      </c>
      <c r="AO1581">
        <v>69.400000000000006</v>
      </c>
      <c r="AQ1581" s="1">
        <v>44512.458333333336</v>
      </c>
      <c r="AR1581">
        <v>563.46</v>
      </c>
      <c r="AT1581" s="1">
        <v>44512.458333333336</v>
      </c>
      <c r="AU1581">
        <v>170.23</v>
      </c>
      <c r="AW1581" s="1">
        <v>44512.541666666664</v>
      </c>
      <c r="AX1581">
        <v>271.02999999999997</v>
      </c>
      <c r="AZ1581" s="1">
        <v>44516.4375</v>
      </c>
      <c r="BA1581">
        <v>2390</v>
      </c>
      <c r="BC1581" s="1">
        <v>44512.458333333336</v>
      </c>
      <c r="BD1581">
        <v>180.01</v>
      </c>
      <c r="BF1581" s="1">
        <v>44512.458333333336</v>
      </c>
      <c r="BG1581">
        <v>190.58</v>
      </c>
      <c r="BI1581" s="1">
        <v>44512.458333333336</v>
      </c>
      <c r="BJ1581">
        <v>75.150000000000006</v>
      </c>
      <c r="BL1581" s="1">
        <v>44512.458333333336</v>
      </c>
      <c r="BM1581">
        <v>118.35</v>
      </c>
      <c r="BO1581" s="1">
        <v>44512.458333333336</v>
      </c>
      <c r="BP1581">
        <v>696.11</v>
      </c>
      <c r="BR1581" s="1">
        <v>44512.458333333336</v>
      </c>
      <c r="BS1581">
        <v>53.57</v>
      </c>
      <c r="BU1581" s="1">
        <v>44512.458333333336</v>
      </c>
      <c r="BV1581">
        <v>518.13</v>
      </c>
      <c r="BX1581" s="1">
        <v>44512.458333333336</v>
      </c>
      <c r="BY1581">
        <v>154.94</v>
      </c>
      <c r="CA1581" s="1">
        <v>44512.458333333336</v>
      </c>
      <c r="CB1581">
        <v>284.45</v>
      </c>
      <c r="CD1581" s="1">
        <v>44512.458333333336</v>
      </c>
      <c r="CE1581">
        <v>56.945</v>
      </c>
      <c r="CG1581" s="1">
        <v>44512.458333333336</v>
      </c>
      <c r="CH1581">
        <v>35.494999999999997</v>
      </c>
      <c r="CJ1581" s="1">
        <v>44512.5</v>
      </c>
      <c r="CK1581">
        <v>439.12</v>
      </c>
      <c r="CM1581" s="1">
        <v>44512.458333333336</v>
      </c>
      <c r="CN1581">
        <v>82.46</v>
      </c>
      <c r="CP1581" s="1">
        <v>44512.458333333336</v>
      </c>
      <c r="CQ1581">
        <v>114.78</v>
      </c>
      <c r="CS1581" s="1">
        <v>44512.458333333336</v>
      </c>
      <c r="CT1581">
        <v>263.69</v>
      </c>
      <c r="CV1581" s="1">
        <v>44512.458333333336</v>
      </c>
      <c r="CW1581">
        <v>643.87</v>
      </c>
      <c r="CY1581" s="1">
        <v>44512.458333333336</v>
      </c>
      <c r="CZ1581">
        <v>146.19999999999999</v>
      </c>
      <c r="DB1581" s="1">
        <v>44512.458333333336</v>
      </c>
      <c r="DC1581">
        <v>73.19</v>
      </c>
      <c r="DE1581" s="1">
        <v>44512.458333333336</v>
      </c>
      <c r="DF1581">
        <v>54.55</v>
      </c>
      <c r="DH1581" s="1">
        <v>44512.458333333336</v>
      </c>
      <c r="DI1581">
        <v>60.24</v>
      </c>
      <c r="DK1581" s="1">
        <v>44512.458333333336</v>
      </c>
      <c r="DL1581">
        <v>340.69</v>
      </c>
      <c r="DN1581" s="1">
        <v>44512.458333333336</v>
      </c>
      <c r="DO1581">
        <v>101.05</v>
      </c>
      <c r="DQ1581" s="1">
        <v>44512.458333333336</v>
      </c>
      <c r="DR1581">
        <v>38.4</v>
      </c>
      <c r="DT1581" s="1">
        <v>44512.458333333336</v>
      </c>
      <c r="DU1581">
        <v>41.32</v>
      </c>
      <c r="DW1581" s="1">
        <v>44512.458333333336</v>
      </c>
      <c r="DX1581">
        <v>67.56</v>
      </c>
      <c r="DZ1581" s="1">
        <v>44512.458333333336</v>
      </c>
      <c r="EA1581">
        <v>2978.48</v>
      </c>
      <c r="EC1581" s="1">
        <v>44512.458333333336</v>
      </c>
      <c r="ED1581">
        <v>2954.2</v>
      </c>
      <c r="EF1581" s="1">
        <v>44512.458333333336</v>
      </c>
      <c r="EG1581">
        <v>221.66</v>
      </c>
      <c r="EI1581" s="1">
        <v>44512.458333333336</v>
      </c>
      <c r="EJ1581">
        <v>627.46</v>
      </c>
      <c r="EL1581" s="1">
        <v>44512.458333333336</v>
      </c>
      <c r="EM1581">
        <v>385.9</v>
      </c>
      <c r="EO1581" s="1">
        <v>44512.479166666664</v>
      </c>
      <c r="EP1581">
        <v>65.08</v>
      </c>
      <c r="ER1581" s="1">
        <v>44512.458333333336</v>
      </c>
      <c r="ES1581">
        <v>50.805</v>
      </c>
      <c r="EU1581" s="1">
        <v>44512.458333333336</v>
      </c>
      <c r="EV1581">
        <v>618.74</v>
      </c>
      <c r="EX1581" s="1">
        <v>44512.458333333336</v>
      </c>
      <c r="EY1581">
        <v>355.38</v>
      </c>
      <c r="FA1581" s="1">
        <v>44512.458333333336</v>
      </c>
      <c r="FB1581">
        <v>85.6</v>
      </c>
      <c r="FD1581" s="1">
        <v>44512.458333333336</v>
      </c>
      <c r="FE1581">
        <v>35.74</v>
      </c>
      <c r="FG1581" s="1">
        <v>44512.458333333336</v>
      </c>
      <c r="FH1581">
        <v>37.39</v>
      </c>
      <c r="FJ1581" s="1">
        <v>44512.458333333336</v>
      </c>
      <c r="FK1581">
        <v>415.26</v>
      </c>
      <c r="FM1581" s="1">
        <v>44512.458333333336</v>
      </c>
      <c r="FN1581">
        <v>624.65</v>
      </c>
      <c r="FP1581" s="1">
        <v>44512.458333333336</v>
      </c>
      <c r="FQ1581">
        <v>453.73</v>
      </c>
      <c r="FS1581" s="1">
        <v>44512.458333333336</v>
      </c>
      <c r="FT1581">
        <v>158.32</v>
      </c>
      <c r="FV1581" s="1">
        <v>44512.458333333336</v>
      </c>
      <c r="FW1581">
        <v>84.25</v>
      </c>
      <c r="FY1581" s="1">
        <v>44512.458333333336</v>
      </c>
      <c r="FZ1581">
        <v>62.92</v>
      </c>
      <c r="GB1581" s="1">
        <v>44512.5625</v>
      </c>
      <c r="GC1581">
        <v>1591.32</v>
      </c>
      <c r="GE1581" s="1">
        <v>44512.458333333336</v>
      </c>
      <c r="GF1581">
        <v>92</v>
      </c>
      <c r="GH1581" s="1">
        <v>44512.458333333336</v>
      </c>
      <c r="GI1581">
        <v>228.28</v>
      </c>
      <c r="GK1581" s="1">
        <v>44512.458333333336</v>
      </c>
      <c r="GL1581">
        <v>73.17</v>
      </c>
      <c r="GN1581" s="1">
        <v>44512.458333333336</v>
      </c>
      <c r="GO1581">
        <v>336.6</v>
      </c>
      <c r="GQ1581" s="1">
        <v>44512.458333333336</v>
      </c>
      <c r="GR1581">
        <v>147.31</v>
      </c>
      <c r="GT1581" s="1">
        <v>44512.458333333336</v>
      </c>
      <c r="GU1581">
        <v>77.510000000000005</v>
      </c>
      <c r="GW1581" s="1">
        <v>44512.458333333336</v>
      </c>
      <c r="GX1581">
        <v>672.79</v>
      </c>
      <c r="GZ1581" s="1">
        <v>44512.458333333336</v>
      </c>
      <c r="HA1581">
        <v>110.89</v>
      </c>
      <c r="HC1581" s="1">
        <v>44512.458333333336</v>
      </c>
      <c r="HD1581">
        <v>305.32</v>
      </c>
      <c r="HF1581" s="1">
        <v>44512.458333333336</v>
      </c>
      <c r="HG1581">
        <v>219.74</v>
      </c>
      <c r="HI1581" s="1">
        <v>44512.458333333336</v>
      </c>
      <c r="HJ1581">
        <v>259.93</v>
      </c>
      <c r="HL1581" s="1">
        <v>44512.458333333336</v>
      </c>
      <c r="HM1581">
        <v>652.44000000000005</v>
      </c>
      <c r="HO1581" s="1">
        <v>44512.458333333336</v>
      </c>
      <c r="HP1581">
        <v>124.73</v>
      </c>
      <c r="HR1581" s="1">
        <v>44512.458333333336</v>
      </c>
      <c r="HS1581">
        <v>89.93</v>
      </c>
      <c r="HU1581" s="1">
        <v>44512.458333333336</v>
      </c>
      <c r="HV1581">
        <v>94.49</v>
      </c>
      <c r="HX1581" s="1">
        <v>44512.458333333336</v>
      </c>
      <c r="HY1581">
        <v>163.4</v>
      </c>
      <c r="IA1581" s="1">
        <v>44512.458333333336</v>
      </c>
      <c r="IB1581">
        <v>49.17</v>
      </c>
      <c r="ID1581" s="1">
        <v>44512.458333333336</v>
      </c>
      <c r="IE1581">
        <v>205.02</v>
      </c>
      <c r="IG1581" s="1">
        <v>44512.458333333336</v>
      </c>
      <c r="IH1581">
        <v>165.67</v>
      </c>
      <c r="IJ1581" s="1">
        <v>44512.458333333336</v>
      </c>
      <c r="IK1581">
        <v>628.99</v>
      </c>
      <c r="IM1581" s="1">
        <v>44512.458333333336</v>
      </c>
      <c r="IN1581">
        <v>115.66</v>
      </c>
      <c r="IP1581" s="1">
        <v>44512.458333333336</v>
      </c>
      <c r="IQ1581">
        <v>111.68</v>
      </c>
      <c r="IS1581" s="1">
        <v>44512.458333333336</v>
      </c>
      <c r="IT1581">
        <v>176.52</v>
      </c>
      <c r="IV1581" s="1">
        <v>44512.458333333336</v>
      </c>
      <c r="IW1581">
        <v>6.6349999999999998</v>
      </c>
      <c r="IY1581" s="1">
        <v>44512.458333333336</v>
      </c>
      <c r="IZ1581">
        <v>343.62</v>
      </c>
      <c r="JB1581" s="1">
        <v>44512.458333333336</v>
      </c>
      <c r="JC1581">
        <v>167.33</v>
      </c>
      <c r="JE1581" s="1">
        <v>44512.458333333336</v>
      </c>
      <c r="JF1581">
        <v>164.34</v>
      </c>
      <c r="JH1581" s="1">
        <v>44512.458333333336</v>
      </c>
      <c r="JI1581">
        <v>30.9</v>
      </c>
      <c r="JK1581" s="1">
        <v>44512.458333333336</v>
      </c>
      <c r="JL1581">
        <v>442.98</v>
      </c>
      <c r="JN1581" s="1">
        <v>44512.458333333336</v>
      </c>
      <c r="JO1581">
        <v>118.74</v>
      </c>
      <c r="JQ1581" s="1">
        <v>44512.458333333336</v>
      </c>
      <c r="JR1581">
        <v>1031.8599999999999</v>
      </c>
      <c r="JT1581" s="1">
        <v>44512.458333333336</v>
      </c>
      <c r="JU1581">
        <v>191.51</v>
      </c>
      <c r="JW1581" s="1">
        <v>44512.458333333336</v>
      </c>
      <c r="JX1581">
        <v>215.85</v>
      </c>
      <c r="JZ1581" s="1">
        <v>44512.458333333336</v>
      </c>
      <c r="KA1581">
        <v>237.61</v>
      </c>
      <c r="KC1581" s="1">
        <v>44512.458333333336</v>
      </c>
      <c r="KD1581">
        <v>186.63</v>
      </c>
      <c r="KF1581" s="1">
        <v>44512.458333333336</v>
      </c>
      <c r="KG1581">
        <v>49.59</v>
      </c>
      <c r="KI1581" s="1">
        <v>44512.458333333336</v>
      </c>
      <c r="KJ1581">
        <v>299.35000000000002</v>
      </c>
      <c r="KL1581" s="1">
        <v>44512.458333333336</v>
      </c>
      <c r="KM1581">
        <v>63.09</v>
      </c>
      <c r="KO1581" s="1">
        <v>44512.458333333336</v>
      </c>
      <c r="KP1581">
        <v>214.83</v>
      </c>
      <c r="KR1581" s="1">
        <v>44512.458333333336</v>
      </c>
      <c r="KS1581">
        <v>247.76</v>
      </c>
    </row>
    <row r="1582" spans="1:305" x14ac:dyDescent="0.25">
      <c r="A1582" s="1">
        <v>44512.479166666664</v>
      </c>
      <c r="B1582">
        <v>149.83000000000001</v>
      </c>
      <c r="D1582" s="1">
        <v>44512.479166666664</v>
      </c>
      <c r="E1582">
        <v>654.97</v>
      </c>
      <c r="G1582" s="1">
        <v>44512.479166666664</v>
      </c>
      <c r="H1582">
        <v>185.53</v>
      </c>
      <c r="J1582" s="1">
        <v>44512.479166666664</v>
      </c>
      <c r="K1582">
        <v>231.58</v>
      </c>
      <c r="M1582" s="1">
        <v>44512.479166666664</v>
      </c>
      <c r="N1582">
        <v>328.34</v>
      </c>
      <c r="P1582" s="1">
        <v>44512.479166666664</v>
      </c>
      <c r="Q1582">
        <v>82.34</v>
      </c>
      <c r="S1582" s="1">
        <v>44512.479166666664</v>
      </c>
      <c r="T1582">
        <v>689.76</v>
      </c>
      <c r="V1582" s="1">
        <v>44512.479166666664</v>
      </c>
      <c r="W1582">
        <v>157.05000000000001</v>
      </c>
      <c r="Y1582" s="1">
        <v>44512.479166666664</v>
      </c>
      <c r="Z1582">
        <v>148.05000000000001</v>
      </c>
      <c r="AB1582" s="1">
        <v>44512.479166666664</v>
      </c>
      <c r="AC1582">
        <v>211.68</v>
      </c>
      <c r="AE1582" s="1">
        <v>44512.479166666664</v>
      </c>
      <c r="AF1582">
        <v>3519.37</v>
      </c>
      <c r="AH1582" s="1">
        <v>44512.479166666664</v>
      </c>
      <c r="AI1582">
        <v>392.7</v>
      </c>
      <c r="AK1582" s="1">
        <v>44512.479166666664</v>
      </c>
      <c r="AL1582">
        <v>851.36</v>
      </c>
      <c r="AN1582" s="1">
        <v>44512.479166666664</v>
      </c>
      <c r="AO1582">
        <v>69.89</v>
      </c>
      <c r="AQ1582" s="1">
        <v>44512.479166666664</v>
      </c>
      <c r="AR1582">
        <v>563.94000000000005</v>
      </c>
      <c r="AT1582" s="1">
        <v>44512.479166666664</v>
      </c>
      <c r="AU1582">
        <v>171.25</v>
      </c>
      <c r="AW1582" s="1">
        <v>44512.5625</v>
      </c>
      <c r="AX1582">
        <v>270.83</v>
      </c>
      <c r="AZ1582" s="1">
        <v>44516.458333333336</v>
      </c>
      <c r="BA1582">
        <v>2393.83</v>
      </c>
      <c r="BC1582" s="1">
        <v>44512.479166666664</v>
      </c>
      <c r="BD1582">
        <v>180.38</v>
      </c>
      <c r="BF1582" s="1">
        <v>44512.479166666664</v>
      </c>
      <c r="BG1582">
        <v>190.88</v>
      </c>
      <c r="BI1582" s="1">
        <v>44512.479166666664</v>
      </c>
      <c r="BJ1582">
        <v>75.08</v>
      </c>
      <c r="BL1582" s="1">
        <v>44512.479166666664</v>
      </c>
      <c r="BM1582">
        <v>118.39</v>
      </c>
      <c r="BO1582" s="1">
        <v>44512.479166666664</v>
      </c>
      <c r="BP1582">
        <v>694.99</v>
      </c>
      <c r="BR1582" s="1">
        <v>44512.479166666664</v>
      </c>
      <c r="BS1582">
        <v>53.664999999999999</v>
      </c>
      <c r="BU1582" s="1">
        <v>44512.479166666664</v>
      </c>
      <c r="BV1582">
        <v>519.05999999999995</v>
      </c>
      <c r="BX1582" s="1">
        <v>44512.479166666664</v>
      </c>
      <c r="BY1582">
        <v>154.82499999999999</v>
      </c>
      <c r="CA1582" s="1">
        <v>44512.479166666664</v>
      </c>
      <c r="CB1582">
        <v>282.55</v>
      </c>
      <c r="CD1582" s="1">
        <v>44512.479166666664</v>
      </c>
      <c r="CE1582">
        <v>56.97</v>
      </c>
      <c r="CG1582" s="1">
        <v>44512.479166666664</v>
      </c>
      <c r="CH1582">
        <v>35.46</v>
      </c>
      <c r="CJ1582" s="1">
        <v>44512.520833333336</v>
      </c>
      <c r="CK1582">
        <v>438.23</v>
      </c>
      <c r="CM1582" s="1">
        <v>44512.479166666664</v>
      </c>
      <c r="CN1582">
        <v>82.35</v>
      </c>
      <c r="CP1582" s="1">
        <v>44512.479166666664</v>
      </c>
      <c r="CQ1582">
        <v>114.92</v>
      </c>
      <c r="CS1582" s="1">
        <v>44512.479166666664</v>
      </c>
      <c r="CT1582">
        <v>263.39999999999998</v>
      </c>
      <c r="CV1582" s="1">
        <v>44512.479166666664</v>
      </c>
      <c r="CW1582">
        <v>640.17999999999995</v>
      </c>
      <c r="CY1582" s="1">
        <v>44512.479166666664</v>
      </c>
      <c r="CZ1582">
        <v>146.47999999999999</v>
      </c>
      <c r="DB1582" s="1">
        <v>44512.479166666664</v>
      </c>
      <c r="DC1582">
        <v>73.36</v>
      </c>
      <c r="DE1582" s="1">
        <v>44512.479166666664</v>
      </c>
      <c r="DF1582">
        <v>54.67</v>
      </c>
      <c r="DH1582" s="1">
        <v>44512.479166666664</v>
      </c>
      <c r="DI1582">
        <v>60.31</v>
      </c>
      <c r="DK1582" s="1">
        <v>44512.479166666664</v>
      </c>
      <c r="DL1582">
        <v>341.53</v>
      </c>
      <c r="DN1582" s="1">
        <v>44512.479166666664</v>
      </c>
      <c r="DO1582">
        <v>101</v>
      </c>
      <c r="DQ1582" s="1">
        <v>44512.479166666664</v>
      </c>
      <c r="DR1582">
        <v>38.47</v>
      </c>
      <c r="DT1582" s="1">
        <v>44512.479166666664</v>
      </c>
      <c r="DU1582">
        <v>41.37</v>
      </c>
      <c r="DW1582" s="1">
        <v>44512.479166666664</v>
      </c>
      <c r="DX1582">
        <v>67.66</v>
      </c>
      <c r="DZ1582" s="1">
        <v>44512.479166666664</v>
      </c>
      <c r="EA1582">
        <v>2981.5</v>
      </c>
      <c r="EC1582" s="1">
        <v>44512.479166666664</v>
      </c>
      <c r="ED1582">
        <v>2956.66</v>
      </c>
      <c r="EF1582" s="1">
        <v>44512.479166666664</v>
      </c>
      <c r="EG1582">
        <v>222.22</v>
      </c>
      <c r="EI1582" s="1">
        <v>44512.479166666664</v>
      </c>
      <c r="EJ1582">
        <v>625.82000000000005</v>
      </c>
      <c r="EL1582" s="1">
        <v>44512.479166666664</v>
      </c>
      <c r="EM1582">
        <v>386.81</v>
      </c>
      <c r="EO1582" s="1">
        <v>44512.5</v>
      </c>
      <c r="EP1582">
        <v>65</v>
      </c>
      <c r="ER1582" s="1">
        <v>44512.479166666664</v>
      </c>
      <c r="ES1582">
        <v>50.73</v>
      </c>
      <c r="EU1582" s="1">
        <v>44512.479166666664</v>
      </c>
      <c r="EV1582">
        <v>620.41</v>
      </c>
      <c r="EX1582" s="1">
        <v>44512.479166666664</v>
      </c>
      <c r="EY1582">
        <v>355.64</v>
      </c>
      <c r="FA1582" s="1">
        <v>44512.479166666664</v>
      </c>
      <c r="FB1582">
        <v>86.07</v>
      </c>
      <c r="FD1582" s="1">
        <v>44512.479166666664</v>
      </c>
      <c r="FE1582">
        <v>35.744999999999997</v>
      </c>
      <c r="FG1582" s="1">
        <v>44512.479166666664</v>
      </c>
      <c r="FH1582">
        <v>37.53</v>
      </c>
      <c r="FJ1582" s="1">
        <v>44512.479166666664</v>
      </c>
      <c r="FK1582">
        <v>416.97</v>
      </c>
      <c r="FM1582" s="1">
        <v>44512.479166666664</v>
      </c>
      <c r="FN1582">
        <v>627.20000000000005</v>
      </c>
      <c r="FP1582" s="1">
        <v>44512.479166666664</v>
      </c>
      <c r="FQ1582">
        <v>452.72</v>
      </c>
      <c r="FS1582" s="1">
        <v>44512.479166666664</v>
      </c>
      <c r="FT1582">
        <v>158.1</v>
      </c>
      <c r="FV1582" s="1">
        <v>44512.479166666664</v>
      </c>
      <c r="FW1582">
        <v>84.44</v>
      </c>
      <c r="FY1582" s="1">
        <v>44512.479166666664</v>
      </c>
      <c r="FZ1582">
        <v>63.05</v>
      </c>
      <c r="GB1582" s="1">
        <v>44512.583333333336</v>
      </c>
      <c r="GC1582">
        <v>1588.81</v>
      </c>
      <c r="GE1582" s="1">
        <v>44512.479166666664</v>
      </c>
      <c r="GF1582">
        <v>92.21</v>
      </c>
      <c r="GH1582" s="1">
        <v>44512.479166666664</v>
      </c>
      <c r="GI1582">
        <v>228.26</v>
      </c>
      <c r="GK1582" s="1">
        <v>44512.479166666664</v>
      </c>
      <c r="GL1582">
        <v>73.510000000000005</v>
      </c>
      <c r="GN1582" s="1">
        <v>44512.479166666664</v>
      </c>
      <c r="GO1582">
        <v>336.7</v>
      </c>
      <c r="GQ1582" s="1">
        <v>44512.479166666664</v>
      </c>
      <c r="GR1582">
        <v>147.86000000000001</v>
      </c>
      <c r="GT1582" s="1">
        <v>44512.479166666664</v>
      </c>
      <c r="GU1582">
        <v>77.97</v>
      </c>
      <c r="GW1582" s="1">
        <v>44512.479166666664</v>
      </c>
      <c r="GX1582">
        <v>676.41</v>
      </c>
      <c r="GZ1582" s="1">
        <v>44512.479166666664</v>
      </c>
      <c r="HA1582">
        <v>112.24</v>
      </c>
      <c r="HC1582" s="1">
        <v>44512.479166666664</v>
      </c>
      <c r="HD1582">
        <v>306.2</v>
      </c>
      <c r="HF1582" s="1">
        <v>44512.479166666664</v>
      </c>
      <c r="HG1582">
        <v>218.47</v>
      </c>
      <c r="HI1582" s="1">
        <v>44512.479166666664</v>
      </c>
      <c r="HJ1582">
        <v>259.91000000000003</v>
      </c>
      <c r="HL1582" s="1">
        <v>44512.479166666664</v>
      </c>
      <c r="HM1582">
        <v>653.83000000000004</v>
      </c>
      <c r="HO1582" s="1">
        <v>44512.479166666664</v>
      </c>
      <c r="HP1582">
        <v>124.88</v>
      </c>
      <c r="HR1582" s="1">
        <v>44512.479166666664</v>
      </c>
      <c r="HS1582">
        <v>90.33</v>
      </c>
      <c r="HU1582" s="1">
        <v>44512.479166666664</v>
      </c>
      <c r="HV1582">
        <v>95.27</v>
      </c>
      <c r="HX1582" s="1">
        <v>44512.479166666664</v>
      </c>
      <c r="HY1582">
        <v>163.71</v>
      </c>
      <c r="IA1582" s="1">
        <v>44512.479166666664</v>
      </c>
      <c r="IB1582">
        <v>49.21</v>
      </c>
      <c r="ID1582" s="1">
        <v>44512.479166666664</v>
      </c>
      <c r="IE1582">
        <v>206.05</v>
      </c>
      <c r="IG1582" s="1">
        <v>44512.479166666664</v>
      </c>
      <c r="IH1582">
        <v>165.72</v>
      </c>
      <c r="IJ1582" s="1">
        <v>44512.479166666664</v>
      </c>
      <c r="IK1582">
        <v>629.02</v>
      </c>
      <c r="IM1582" s="1">
        <v>44512.479166666664</v>
      </c>
      <c r="IN1582">
        <v>115.74</v>
      </c>
      <c r="IP1582" s="1">
        <v>44512.479166666664</v>
      </c>
      <c r="IQ1582">
        <v>111.44</v>
      </c>
      <c r="IS1582" s="1">
        <v>44512.479166666664</v>
      </c>
      <c r="IT1582">
        <v>175.91</v>
      </c>
      <c r="IV1582" s="1">
        <v>44512.479166666664</v>
      </c>
      <c r="IW1582">
        <v>6.6449999999999996</v>
      </c>
      <c r="IY1582" s="1">
        <v>44512.479166666664</v>
      </c>
      <c r="IZ1582">
        <v>344.065</v>
      </c>
      <c r="JB1582" s="1">
        <v>44512.479166666664</v>
      </c>
      <c r="JC1582">
        <v>166.44</v>
      </c>
      <c r="JE1582" s="1">
        <v>44512.479166666664</v>
      </c>
      <c r="JF1582">
        <v>164.33</v>
      </c>
      <c r="JH1582" s="1">
        <v>44512.479166666664</v>
      </c>
      <c r="JI1582">
        <v>31.13</v>
      </c>
      <c r="JK1582" s="1">
        <v>44512.479166666664</v>
      </c>
      <c r="JL1582">
        <v>442.89</v>
      </c>
      <c r="JN1582" s="1">
        <v>44512.479166666664</v>
      </c>
      <c r="JO1582">
        <v>118.42</v>
      </c>
      <c r="JQ1582" s="1">
        <v>44512.479166666664</v>
      </c>
      <c r="JR1582">
        <v>1025.97</v>
      </c>
      <c r="JT1582" s="1">
        <v>44512.479166666664</v>
      </c>
      <c r="JU1582">
        <v>191.48500000000001</v>
      </c>
      <c r="JW1582" s="1">
        <v>44512.479166666664</v>
      </c>
      <c r="JX1582">
        <v>216.23</v>
      </c>
      <c r="JZ1582" s="1">
        <v>44512.479166666664</v>
      </c>
      <c r="KA1582">
        <v>237.76</v>
      </c>
      <c r="KC1582" s="1">
        <v>44512.479166666664</v>
      </c>
      <c r="KD1582">
        <v>186.51</v>
      </c>
      <c r="KF1582" s="1">
        <v>44512.479166666664</v>
      </c>
      <c r="KG1582">
        <v>49.7</v>
      </c>
      <c r="KI1582" s="1">
        <v>44512.479166666664</v>
      </c>
      <c r="KJ1582">
        <v>299.7</v>
      </c>
      <c r="KL1582" s="1">
        <v>44512.479166666664</v>
      </c>
      <c r="KM1582">
        <v>63.1</v>
      </c>
      <c r="KO1582" s="1">
        <v>44512.479166666664</v>
      </c>
      <c r="KP1582">
        <v>215.9</v>
      </c>
      <c r="KR1582" s="1">
        <v>44512.479166666664</v>
      </c>
      <c r="KS1582">
        <v>245.92500000000001</v>
      </c>
    </row>
    <row r="1583" spans="1:305" x14ac:dyDescent="0.25">
      <c r="A1583" s="1">
        <v>44512.5</v>
      </c>
      <c r="B1583">
        <v>149.785</v>
      </c>
      <c r="D1583" s="1">
        <v>44512.5</v>
      </c>
      <c r="E1583">
        <v>654.72</v>
      </c>
      <c r="G1583" s="1">
        <v>44512.5</v>
      </c>
      <c r="H1583">
        <v>184.9</v>
      </c>
      <c r="J1583" s="1">
        <v>44512.5</v>
      </c>
      <c r="K1583">
        <v>231.15</v>
      </c>
      <c r="M1583" s="1">
        <v>44512.5</v>
      </c>
      <c r="N1583">
        <v>327.39999999999998</v>
      </c>
      <c r="P1583" s="1">
        <v>44512.5</v>
      </c>
      <c r="Q1583">
        <v>82.34</v>
      </c>
      <c r="S1583" s="1">
        <v>44512.5</v>
      </c>
      <c r="T1583">
        <v>690.96</v>
      </c>
      <c r="V1583" s="1">
        <v>44512.5</v>
      </c>
      <c r="W1583">
        <v>155.66999999999999</v>
      </c>
      <c r="Y1583" s="1">
        <v>44512.5</v>
      </c>
      <c r="Z1583">
        <v>147.46</v>
      </c>
      <c r="AB1583" s="1">
        <v>44512.5</v>
      </c>
      <c r="AC1583">
        <v>211.28</v>
      </c>
      <c r="AE1583" s="1">
        <v>44512.5</v>
      </c>
      <c r="AF1583">
        <v>3532.28</v>
      </c>
      <c r="AH1583" s="1">
        <v>44512.5</v>
      </c>
      <c r="AI1583">
        <v>392.75</v>
      </c>
      <c r="AK1583" s="1">
        <v>44512.5</v>
      </c>
      <c r="AL1583">
        <v>852.36</v>
      </c>
      <c r="AN1583" s="1">
        <v>44512.5</v>
      </c>
      <c r="AO1583">
        <v>69.72</v>
      </c>
      <c r="AQ1583" s="1">
        <v>44512.5</v>
      </c>
      <c r="AR1583">
        <v>562.83000000000004</v>
      </c>
      <c r="AT1583" s="1">
        <v>44512.5</v>
      </c>
      <c r="AU1583">
        <v>170.62</v>
      </c>
      <c r="AW1583" s="1">
        <v>44512.583333333336</v>
      </c>
      <c r="AX1583">
        <v>270.3</v>
      </c>
      <c r="AZ1583" s="1">
        <v>44516.479166666664</v>
      </c>
      <c r="BA1583">
        <v>2384.7199999999998</v>
      </c>
      <c r="BC1583" s="1">
        <v>44512.5</v>
      </c>
      <c r="BD1583">
        <v>180.5</v>
      </c>
      <c r="BF1583" s="1">
        <v>44512.5</v>
      </c>
      <c r="BG1583">
        <v>190.38</v>
      </c>
      <c r="BI1583" s="1">
        <v>44512.5</v>
      </c>
      <c r="BJ1583">
        <v>75.069999999999993</v>
      </c>
      <c r="BL1583" s="1">
        <v>44512.5</v>
      </c>
      <c r="BM1583">
        <v>117.89</v>
      </c>
      <c r="BO1583" s="1">
        <v>44512.5</v>
      </c>
      <c r="BP1583">
        <v>695</v>
      </c>
      <c r="BR1583" s="1">
        <v>44512.5</v>
      </c>
      <c r="BS1583">
        <v>53.76</v>
      </c>
      <c r="BU1583" s="1">
        <v>44512.5</v>
      </c>
      <c r="BV1583">
        <v>519.34</v>
      </c>
      <c r="BX1583" s="1">
        <v>44512.5</v>
      </c>
      <c r="BY1583">
        <v>155.07</v>
      </c>
      <c r="CA1583" s="1">
        <v>44512.5</v>
      </c>
      <c r="CB1583">
        <v>282.27999999999997</v>
      </c>
      <c r="CD1583" s="1">
        <v>44512.5</v>
      </c>
      <c r="CE1583">
        <v>56.89</v>
      </c>
      <c r="CG1583" s="1">
        <v>44512.5</v>
      </c>
      <c r="CH1583">
        <v>35.36</v>
      </c>
      <c r="CJ1583" s="1">
        <v>44512.541666666664</v>
      </c>
      <c r="CK1583">
        <v>438.63</v>
      </c>
      <c r="CM1583" s="1">
        <v>44512.5</v>
      </c>
      <c r="CN1583">
        <v>82.14</v>
      </c>
      <c r="CP1583" s="1">
        <v>44512.5</v>
      </c>
      <c r="CQ1583">
        <v>115</v>
      </c>
      <c r="CS1583" s="1">
        <v>44512.5</v>
      </c>
      <c r="CT1583">
        <v>264.44</v>
      </c>
      <c r="CV1583" s="1">
        <v>44512.5</v>
      </c>
      <c r="CW1583">
        <v>642.54999999999995</v>
      </c>
      <c r="CY1583" s="1">
        <v>44512.5</v>
      </c>
      <c r="CZ1583">
        <v>146.07</v>
      </c>
      <c r="DB1583" s="1">
        <v>44512.5</v>
      </c>
      <c r="DC1583">
        <v>73.540000000000006</v>
      </c>
      <c r="DE1583" s="1">
        <v>44512.5</v>
      </c>
      <c r="DF1583">
        <v>54.62</v>
      </c>
      <c r="DH1583" s="1">
        <v>44512.5</v>
      </c>
      <c r="DI1583">
        <v>60.34</v>
      </c>
      <c r="DK1583" s="1">
        <v>44512.5</v>
      </c>
      <c r="DL1583">
        <v>340.29</v>
      </c>
      <c r="DN1583" s="1">
        <v>44512.5</v>
      </c>
      <c r="DO1583">
        <v>101.075</v>
      </c>
      <c r="DQ1583" s="1">
        <v>44512.5</v>
      </c>
      <c r="DR1583">
        <v>38.340000000000003</v>
      </c>
      <c r="DT1583" s="1">
        <v>44512.5</v>
      </c>
      <c r="DU1583">
        <v>41.25</v>
      </c>
      <c r="DW1583" s="1">
        <v>44512.5</v>
      </c>
      <c r="DX1583">
        <v>67.56</v>
      </c>
      <c r="DZ1583" s="1">
        <v>44512.5</v>
      </c>
      <c r="EA1583">
        <v>2989.24</v>
      </c>
      <c r="EC1583" s="1">
        <v>44512.5</v>
      </c>
      <c r="ED1583">
        <v>2967</v>
      </c>
      <c r="EF1583" s="1">
        <v>44512.5</v>
      </c>
      <c r="EG1583">
        <v>222.14</v>
      </c>
      <c r="EI1583" s="1">
        <v>44512.5</v>
      </c>
      <c r="EJ1583">
        <v>627.54</v>
      </c>
      <c r="EL1583" s="1">
        <v>44512.5</v>
      </c>
      <c r="EM1583">
        <v>387.01</v>
      </c>
      <c r="EO1583" s="1">
        <v>44512.520833333336</v>
      </c>
      <c r="EP1583">
        <v>65.12</v>
      </c>
      <c r="ER1583" s="1">
        <v>44512.5</v>
      </c>
      <c r="ES1583">
        <v>50.6</v>
      </c>
      <c r="EU1583" s="1">
        <v>44512.5</v>
      </c>
      <c r="EV1583">
        <v>621.5</v>
      </c>
      <c r="EX1583" s="1">
        <v>44512.5</v>
      </c>
      <c r="EY1583">
        <v>355.67500000000001</v>
      </c>
      <c r="FA1583" s="1">
        <v>44512.5</v>
      </c>
      <c r="FB1583">
        <v>85.97</v>
      </c>
      <c r="FD1583" s="1">
        <v>44512.5</v>
      </c>
      <c r="FE1583">
        <v>35.725000000000001</v>
      </c>
      <c r="FG1583" s="1">
        <v>44512.5</v>
      </c>
      <c r="FH1583">
        <v>37.53</v>
      </c>
      <c r="FJ1583" s="1">
        <v>44512.5</v>
      </c>
      <c r="FK1583">
        <v>414.61</v>
      </c>
      <c r="FM1583" s="1">
        <v>44512.5</v>
      </c>
      <c r="FN1583">
        <v>625.11</v>
      </c>
      <c r="FP1583" s="1">
        <v>44512.5</v>
      </c>
      <c r="FQ1583">
        <v>451</v>
      </c>
      <c r="FS1583" s="1">
        <v>44512.5</v>
      </c>
      <c r="FT1583">
        <v>157.30000000000001</v>
      </c>
      <c r="FV1583" s="1">
        <v>44512.5</v>
      </c>
      <c r="FW1583">
        <v>84.08</v>
      </c>
      <c r="FY1583" s="1">
        <v>44512.5</v>
      </c>
      <c r="FZ1583">
        <v>63.15</v>
      </c>
      <c r="GB1583" s="1">
        <v>44512.604166666664</v>
      </c>
      <c r="GC1583">
        <v>1588.46</v>
      </c>
      <c r="GE1583" s="1">
        <v>44512.5</v>
      </c>
      <c r="GF1583">
        <v>92.405000000000001</v>
      </c>
      <c r="GH1583" s="1">
        <v>44512.5</v>
      </c>
      <c r="GI1583">
        <v>228.84</v>
      </c>
      <c r="GK1583" s="1">
        <v>44512.5</v>
      </c>
      <c r="GL1583">
        <v>73.459999999999994</v>
      </c>
      <c r="GN1583" s="1">
        <v>44512.5</v>
      </c>
      <c r="GO1583">
        <v>336.81</v>
      </c>
      <c r="GQ1583" s="1">
        <v>44512.5</v>
      </c>
      <c r="GR1583">
        <v>146.96</v>
      </c>
      <c r="GT1583" s="1">
        <v>44512.5</v>
      </c>
      <c r="GU1583">
        <v>77.37</v>
      </c>
      <c r="GW1583" s="1">
        <v>44512.5</v>
      </c>
      <c r="GX1583">
        <v>679.44</v>
      </c>
      <c r="GZ1583" s="1">
        <v>44512.5</v>
      </c>
      <c r="HA1583">
        <v>112.23</v>
      </c>
      <c r="HC1583" s="1">
        <v>44512.5</v>
      </c>
      <c r="HD1583">
        <v>303.99</v>
      </c>
      <c r="HF1583" s="1">
        <v>44512.5</v>
      </c>
      <c r="HG1583">
        <v>216.7</v>
      </c>
      <c r="HI1583" s="1">
        <v>44512.5</v>
      </c>
      <c r="HJ1583">
        <v>261</v>
      </c>
      <c r="HL1583" s="1">
        <v>44512.5</v>
      </c>
      <c r="HM1583">
        <v>653.54</v>
      </c>
      <c r="HO1583" s="1">
        <v>44512.5</v>
      </c>
      <c r="HP1583">
        <v>124.94</v>
      </c>
      <c r="HR1583" s="1">
        <v>44512.5</v>
      </c>
      <c r="HS1583">
        <v>90.15</v>
      </c>
      <c r="HU1583" s="1">
        <v>44512.5</v>
      </c>
      <c r="HV1583">
        <v>94.72</v>
      </c>
      <c r="HX1583" s="1">
        <v>44512.5</v>
      </c>
      <c r="HY1583">
        <v>163.71</v>
      </c>
      <c r="IA1583" s="1">
        <v>44512.5</v>
      </c>
      <c r="IB1583">
        <v>48.92</v>
      </c>
      <c r="ID1583" s="1">
        <v>44512.5</v>
      </c>
      <c r="IE1583">
        <v>208.57</v>
      </c>
      <c r="IG1583" s="1">
        <v>44512.5</v>
      </c>
      <c r="IH1583">
        <v>165.52</v>
      </c>
      <c r="IJ1583" s="1">
        <v>44512.5</v>
      </c>
      <c r="IK1583">
        <v>628.37</v>
      </c>
      <c r="IM1583" s="1">
        <v>44512.5</v>
      </c>
      <c r="IN1583">
        <v>115.38</v>
      </c>
      <c r="IP1583" s="1">
        <v>44512.5</v>
      </c>
      <c r="IQ1583">
        <v>111.6</v>
      </c>
      <c r="IS1583" s="1">
        <v>44512.5</v>
      </c>
      <c r="IT1583">
        <v>175.9</v>
      </c>
      <c r="IV1583" s="1">
        <v>44512.5</v>
      </c>
      <c r="IW1583">
        <v>6.6349999999999998</v>
      </c>
      <c r="IY1583" s="1">
        <v>44512.5</v>
      </c>
      <c r="IZ1583">
        <v>343.81</v>
      </c>
      <c r="JB1583" s="1">
        <v>44512.5</v>
      </c>
      <c r="JC1583">
        <v>166.66499999999999</v>
      </c>
      <c r="JE1583" s="1">
        <v>44512.5</v>
      </c>
      <c r="JF1583">
        <v>163.18</v>
      </c>
      <c r="JH1583" s="1">
        <v>44512.5</v>
      </c>
      <c r="JI1583">
        <v>30.94</v>
      </c>
      <c r="JK1583" s="1">
        <v>44512.5</v>
      </c>
      <c r="JL1583">
        <v>442.96</v>
      </c>
      <c r="JN1583" s="1">
        <v>44512.5</v>
      </c>
      <c r="JO1583">
        <v>118.54</v>
      </c>
      <c r="JQ1583" s="1">
        <v>44512.5</v>
      </c>
      <c r="JR1583">
        <v>1027.29</v>
      </c>
      <c r="JT1583" s="1">
        <v>44512.5</v>
      </c>
      <c r="JU1583">
        <v>191.22</v>
      </c>
      <c r="JW1583" s="1">
        <v>44512.5</v>
      </c>
      <c r="JX1583">
        <v>216.57</v>
      </c>
      <c r="JZ1583" s="1">
        <v>44512.5</v>
      </c>
      <c r="KA1583">
        <v>237.02</v>
      </c>
      <c r="KC1583" s="1">
        <v>44512.5</v>
      </c>
      <c r="KD1583">
        <v>186.45</v>
      </c>
      <c r="KF1583" s="1">
        <v>44512.5</v>
      </c>
      <c r="KG1583">
        <v>49.71</v>
      </c>
      <c r="KI1583" s="1">
        <v>44512.5</v>
      </c>
      <c r="KJ1583">
        <v>299.52999999999997</v>
      </c>
      <c r="KL1583" s="1">
        <v>44512.5</v>
      </c>
      <c r="KM1583">
        <v>63.01</v>
      </c>
      <c r="KO1583" s="1">
        <v>44512.5</v>
      </c>
      <c r="KP1583">
        <v>214.22</v>
      </c>
      <c r="KR1583" s="1">
        <v>44512.5</v>
      </c>
      <c r="KS1583">
        <v>246.18</v>
      </c>
    </row>
    <row r="1584" spans="1:305" x14ac:dyDescent="0.25">
      <c r="A1584" s="1">
        <v>44512.520833333336</v>
      </c>
      <c r="B1584">
        <v>149.57</v>
      </c>
      <c r="D1584" s="1">
        <v>44512.520833333336</v>
      </c>
      <c r="E1584">
        <v>653.44000000000005</v>
      </c>
      <c r="G1584" s="1">
        <v>44512.520833333336</v>
      </c>
      <c r="H1584">
        <v>184.82</v>
      </c>
      <c r="J1584" s="1">
        <v>44512.520833333336</v>
      </c>
      <c r="K1584">
        <v>230.99</v>
      </c>
      <c r="M1584" s="1">
        <v>44512.520833333336</v>
      </c>
      <c r="N1584">
        <v>327.45</v>
      </c>
      <c r="P1584" s="1">
        <v>44512.520833333336</v>
      </c>
      <c r="Q1584">
        <v>82.35</v>
      </c>
      <c r="S1584" s="1">
        <v>44512.520833333336</v>
      </c>
      <c r="T1584">
        <v>689.66</v>
      </c>
      <c r="V1584" s="1">
        <v>44512.520833333336</v>
      </c>
      <c r="W1584">
        <v>156.43</v>
      </c>
      <c r="Y1584" s="1">
        <v>44512.520833333336</v>
      </c>
      <c r="Z1584">
        <v>147.97</v>
      </c>
      <c r="AB1584" s="1">
        <v>44512.520833333336</v>
      </c>
      <c r="AC1584">
        <v>210.9</v>
      </c>
      <c r="AE1584" s="1">
        <v>44512.520833333336</v>
      </c>
      <c r="AF1584">
        <v>3528.79</v>
      </c>
      <c r="AH1584" s="1">
        <v>44512.520833333336</v>
      </c>
      <c r="AI1584">
        <v>392.35</v>
      </c>
      <c r="AK1584" s="1">
        <v>44512.520833333336</v>
      </c>
      <c r="AL1584">
        <v>853.2</v>
      </c>
      <c r="AN1584" s="1">
        <v>44512.520833333336</v>
      </c>
      <c r="AO1584">
        <v>69.48</v>
      </c>
      <c r="AQ1584" s="1">
        <v>44512.520833333336</v>
      </c>
      <c r="AR1584">
        <v>563.53</v>
      </c>
      <c r="AT1584" s="1">
        <v>44512.520833333336</v>
      </c>
      <c r="AU1584">
        <v>170.4</v>
      </c>
      <c r="AW1584" s="1">
        <v>44512.604166666664</v>
      </c>
      <c r="AX1584">
        <v>270.19</v>
      </c>
      <c r="AZ1584" s="1">
        <v>44516.5</v>
      </c>
      <c r="BA1584">
        <v>2383.42</v>
      </c>
      <c r="BC1584" s="1">
        <v>44512.520833333336</v>
      </c>
      <c r="BD1584">
        <v>180.41</v>
      </c>
      <c r="BF1584" s="1">
        <v>44512.520833333336</v>
      </c>
      <c r="BG1584">
        <v>190.47</v>
      </c>
      <c r="BI1584" s="1">
        <v>44512.520833333336</v>
      </c>
      <c r="BJ1584">
        <v>75.02</v>
      </c>
      <c r="BL1584" s="1">
        <v>44512.520833333336</v>
      </c>
      <c r="BM1584">
        <v>117.87</v>
      </c>
      <c r="BO1584" s="1">
        <v>44512.520833333336</v>
      </c>
      <c r="BP1584">
        <v>694.15</v>
      </c>
      <c r="BR1584" s="1">
        <v>44512.520833333336</v>
      </c>
      <c r="BS1584">
        <v>53.57</v>
      </c>
      <c r="BU1584" s="1">
        <v>44512.520833333336</v>
      </c>
      <c r="BV1584">
        <v>518.76</v>
      </c>
      <c r="BX1584" s="1">
        <v>44512.520833333336</v>
      </c>
      <c r="BY1584">
        <v>155.07</v>
      </c>
      <c r="CA1584" s="1">
        <v>44512.520833333336</v>
      </c>
      <c r="CB1584">
        <v>281.74</v>
      </c>
      <c r="CD1584" s="1">
        <v>44512.520833333336</v>
      </c>
      <c r="CE1584">
        <v>56.87</v>
      </c>
      <c r="CG1584" s="1">
        <v>44512.520833333336</v>
      </c>
      <c r="CH1584">
        <v>35.29</v>
      </c>
      <c r="CJ1584" s="1">
        <v>44512.5625</v>
      </c>
      <c r="CK1584">
        <v>438.62</v>
      </c>
      <c r="CM1584" s="1">
        <v>44512.520833333336</v>
      </c>
      <c r="CN1584">
        <v>82.15</v>
      </c>
      <c r="CP1584" s="1">
        <v>44512.520833333336</v>
      </c>
      <c r="CQ1584">
        <v>114.94</v>
      </c>
      <c r="CS1584" s="1">
        <v>44512.520833333336</v>
      </c>
      <c r="CT1584">
        <v>265.19</v>
      </c>
      <c r="CV1584" s="1">
        <v>44512.520833333336</v>
      </c>
      <c r="CW1584">
        <v>642.24</v>
      </c>
      <c r="CY1584" s="1">
        <v>44512.520833333336</v>
      </c>
      <c r="CZ1584">
        <v>145.96</v>
      </c>
      <c r="DB1584" s="1">
        <v>44512.520833333336</v>
      </c>
      <c r="DC1584">
        <v>73.61</v>
      </c>
      <c r="DE1584" s="1">
        <v>44512.520833333336</v>
      </c>
      <c r="DF1584">
        <v>54.56</v>
      </c>
      <c r="DH1584" s="1">
        <v>44512.520833333336</v>
      </c>
      <c r="DI1584">
        <v>60.46</v>
      </c>
      <c r="DK1584" s="1">
        <v>44512.520833333336</v>
      </c>
      <c r="DL1584">
        <v>338.67</v>
      </c>
      <c r="DN1584" s="1">
        <v>44512.520833333336</v>
      </c>
      <c r="DO1584">
        <v>101.1</v>
      </c>
      <c r="DQ1584" s="1">
        <v>44512.520833333336</v>
      </c>
      <c r="DR1584">
        <v>38.14</v>
      </c>
      <c r="DT1584" s="1">
        <v>44512.520833333336</v>
      </c>
      <c r="DU1584">
        <v>41.03</v>
      </c>
      <c r="DW1584" s="1">
        <v>44512.520833333336</v>
      </c>
      <c r="DX1584">
        <v>67.489999999999995</v>
      </c>
      <c r="DZ1584" s="1">
        <v>44512.520833333336</v>
      </c>
      <c r="EA1584">
        <v>2985.51</v>
      </c>
      <c r="EC1584" s="1">
        <v>44512.520833333336</v>
      </c>
      <c r="ED1584">
        <v>2963.21</v>
      </c>
      <c r="EF1584" s="1">
        <v>44512.520833333336</v>
      </c>
      <c r="EG1584">
        <v>221.73</v>
      </c>
      <c r="EI1584" s="1">
        <v>44512.520833333336</v>
      </c>
      <c r="EJ1584">
        <v>626.61</v>
      </c>
      <c r="EL1584" s="1">
        <v>44512.520833333336</v>
      </c>
      <c r="EM1584">
        <v>383.63</v>
      </c>
      <c r="EO1584" s="1">
        <v>44512.541666666664</v>
      </c>
      <c r="EP1584">
        <v>65.27</v>
      </c>
      <c r="ER1584" s="1">
        <v>44512.520833333336</v>
      </c>
      <c r="ES1584">
        <v>50.54</v>
      </c>
      <c r="EU1584" s="1">
        <v>44512.520833333336</v>
      </c>
      <c r="EV1584">
        <v>621.88</v>
      </c>
      <c r="EX1584" s="1">
        <v>44512.520833333336</v>
      </c>
      <c r="EY1584">
        <v>354.96</v>
      </c>
      <c r="FA1584" s="1">
        <v>44512.520833333336</v>
      </c>
      <c r="FB1584">
        <v>85.84</v>
      </c>
      <c r="FD1584" s="1">
        <v>44512.520833333336</v>
      </c>
      <c r="FE1584">
        <v>35.81</v>
      </c>
      <c r="FG1584" s="1">
        <v>44512.520833333336</v>
      </c>
      <c r="FH1584">
        <v>37.46</v>
      </c>
      <c r="FJ1584" s="1">
        <v>44512.520833333336</v>
      </c>
      <c r="FK1584">
        <v>414.9</v>
      </c>
      <c r="FM1584" s="1">
        <v>44512.520833333336</v>
      </c>
      <c r="FN1584">
        <v>625.83000000000004</v>
      </c>
      <c r="FP1584" s="1">
        <v>44512.520833333336</v>
      </c>
      <c r="FQ1584">
        <v>451.31</v>
      </c>
      <c r="FS1584" s="1">
        <v>44512.520833333336</v>
      </c>
      <c r="FT1584">
        <v>155.97499999999999</v>
      </c>
      <c r="FV1584" s="1">
        <v>44512.520833333336</v>
      </c>
      <c r="FW1584">
        <v>84.29</v>
      </c>
      <c r="FY1584" s="1">
        <v>44512.520833333336</v>
      </c>
      <c r="FZ1584">
        <v>62.97</v>
      </c>
      <c r="GB1584" s="1">
        <v>44512.625</v>
      </c>
      <c r="GC1584">
        <v>1595.71</v>
      </c>
      <c r="GE1584" s="1">
        <v>44512.520833333336</v>
      </c>
      <c r="GF1584">
        <v>92.36</v>
      </c>
      <c r="GH1584" s="1">
        <v>44512.520833333336</v>
      </c>
      <c r="GI1584">
        <v>228.18</v>
      </c>
      <c r="GK1584" s="1">
        <v>44512.520833333336</v>
      </c>
      <c r="GL1584">
        <v>73.8</v>
      </c>
      <c r="GN1584" s="1">
        <v>44512.520833333336</v>
      </c>
      <c r="GO1584">
        <v>336.67</v>
      </c>
      <c r="GQ1584" s="1">
        <v>44512.520833333336</v>
      </c>
      <c r="GR1584">
        <v>146.24</v>
      </c>
      <c r="GT1584" s="1">
        <v>44512.520833333336</v>
      </c>
      <c r="GU1584">
        <v>77.209999999999994</v>
      </c>
      <c r="GW1584" s="1">
        <v>44512.520833333336</v>
      </c>
      <c r="GX1584">
        <v>677.72</v>
      </c>
      <c r="GZ1584" s="1">
        <v>44512.520833333336</v>
      </c>
      <c r="HA1584">
        <v>111.72</v>
      </c>
      <c r="HC1584" s="1">
        <v>44512.520833333336</v>
      </c>
      <c r="HD1584">
        <v>303.33</v>
      </c>
      <c r="HF1584" s="1">
        <v>44512.520833333336</v>
      </c>
      <c r="HG1584">
        <v>217.03</v>
      </c>
      <c r="HI1584" s="1">
        <v>44512.520833333336</v>
      </c>
      <c r="HJ1584">
        <v>261.31</v>
      </c>
      <c r="HL1584" s="1">
        <v>44512.520833333336</v>
      </c>
      <c r="HM1584">
        <v>651.66999999999996</v>
      </c>
      <c r="HO1584" s="1">
        <v>44512.520833333336</v>
      </c>
      <c r="HP1584">
        <v>124.87</v>
      </c>
      <c r="HR1584" s="1">
        <v>44512.520833333336</v>
      </c>
      <c r="HS1584">
        <v>90.08</v>
      </c>
      <c r="HU1584" s="1">
        <v>44512.520833333336</v>
      </c>
      <c r="HV1584">
        <v>94.76</v>
      </c>
      <c r="HX1584" s="1">
        <v>44512.520833333336</v>
      </c>
      <c r="HY1584">
        <v>163.57</v>
      </c>
      <c r="IA1584" s="1">
        <v>44512.520833333336</v>
      </c>
      <c r="IB1584">
        <v>49.09</v>
      </c>
      <c r="ID1584" s="1">
        <v>44512.520833333336</v>
      </c>
      <c r="IE1584">
        <v>208.04</v>
      </c>
      <c r="IG1584" s="1">
        <v>44512.520833333336</v>
      </c>
      <c r="IH1584">
        <v>165.51</v>
      </c>
      <c r="IJ1584" s="1">
        <v>44512.520833333336</v>
      </c>
      <c r="IK1584">
        <v>628.59</v>
      </c>
      <c r="IM1584" s="1">
        <v>44512.520833333336</v>
      </c>
      <c r="IN1584">
        <v>115.05</v>
      </c>
      <c r="IP1584" s="1">
        <v>44512.520833333336</v>
      </c>
      <c r="IQ1584">
        <v>111.47</v>
      </c>
      <c r="IS1584" s="1">
        <v>44512.520833333336</v>
      </c>
      <c r="IT1584">
        <v>175.935</v>
      </c>
      <c r="IV1584" s="1">
        <v>44512.520833333336</v>
      </c>
      <c r="IW1584">
        <v>6.61</v>
      </c>
      <c r="IY1584" s="1">
        <v>44512.520833333336</v>
      </c>
      <c r="IZ1584">
        <v>344.01</v>
      </c>
      <c r="JB1584" s="1">
        <v>44512.520833333336</v>
      </c>
      <c r="JC1584">
        <v>166.72499999999999</v>
      </c>
      <c r="JE1584" s="1">
        <v>44512.520833333336</v>
      </c>
      <c r="JF1584">
        <v>162.99</v>
      </c>
      <c r="JH1584" s="1">
        <v>44512.520833333336</v>
      </c>
      <c r="JI1584">
        <v>30.92</v>
      </c>
      <c r="JK1584" s="1">
        <v>44512.520833333336</v>
      </c>
      <c r="JL1584">
        <v>443.41</v>
      </c>
      <c r="JN1584" s="1">
        <v>44512.520833333336</v>
      </c>
      <c r="JO1584">
        <v>118.565</v>
      </c>
      <c r="JQ1584" s="1">
        <v>44512.520833333336</v>
      </c>
      <c r="JR1584">
        <v>1030.7</v>
      </c>
      <c r="JT1584" s="1">
        <v>44512.520833333336</v>
      </c>
      <c r="JU1584">
        <v>191.35499999999999</v>
      </c>
      <c r="JW1584" s="1">
        <v>44512.520833333336</v>
      </c>
      <c r="JX1584">
        <v>216.26</v>
      </c>
      <c r="JZ1584" s="1">
        <v>44512.520833333336</v>
      </c>
      <c r="KA1584">
        <v>236.22</v>
      </c>
      <c r="KC1584" s="1">
        <v>44512.520833333336</v>
      </c>
      <c r="KD1584">
        <v>186.12</v>
      </c>
      <c r="KF1584" s="1">
        <v>44512.520833333336</v>
      </c>
      <c r="KG1584">
        <v>49.69</v>
      </c>
      <c r="KI1584" s="1">
        <v>44512.520833333336</v>
      </c>
      <c r="KJ1584">
        <v>298.39999999999998</v>
      </c>
      <c r="KL1584" s="1">
        <v>44512.520833333336</v>
      </c>
      <c r="KM1584">
        <v>62.93</v>
      </c>
      <c r="KO1584" s="1">
        <v>44512.520833333336</v>
      </c>
      <c r="KP1584">
        <v>214.55</v>
      </c>
      <c r="KR1584" s="1">
        <v>44512.520833333336</v>
      </c>
      <c r="KS1584">
        <v>247.59</v>
      </c>
    </row>
    <row r="1585" spans="1:305" x14ac:dyDescent="0.25">
      <c r="A1585" s="1">
        <v>44512.541666666664</v>
      </c>
      <c r="B1585">
        <v>149.66999999999999</v>
      </c>
      <c r="D1585" s="1">
        <v>44512.541666666664</v>
      </c>
      <c r="E1585">
        <v>654.82000000000005</v>
      </c>
      <c r="G1585" s="1">
        <v>44512.541666666664</v>
      </c>
      <c r="H1585">
        <v>184.97</v>
      </c>
      <c r="J1585" s="1">
        <v>44512.541666666664</v>
      </c>
      <c r="K1585">
        <v>231.28</v>
      </c>
      <c r="M1585" s="1">
        <v>44512.541666666664</v>
      </c>
      <c r="N1585">
        <v>328.84</v>
      </c>
      <c r="P1585" s="1">
        <v>44512.541666666664</v>
      </c>
      <c r="Q1585">
        <v>82.33</v>
      </c>
      <c r="S1585" s="1">
        <v>44512.541666666664</v>
      </c>
      <c r="T1585">
        <v>689.48</v>
      </c>
      <c r="V1585" s="1">
        <v>44512.541666666664</v>
      </c>
      <c r="W1585">
        <v>156.47999999999999</v>
      </c>
      <c r="Y1585" s="1">
        <v>44512.541666666664</v>
      </c>
      <c r="Z1585">
        <v>148</v>
      </c>
      <c r="AB1585" s="1">
        <v>44512.541666666664</v>
      </c>
      <c r="AC1585">
        <v>212.06</v>
      </c>
      <c r="AE1585" s="1">
        <v>44512.541666666664</v>
      </c>
      <c r="AF1585">
        <v>3523</v>
      </c>
      <c r="AH1585" s="1">
        <v>44512.541666666664</v>
      </c>
      <c r="AI1585">
        <v>393.28</v>
      </c>
      <c r="AK1585" s="1">
        <v>44512.541666666664</v>
      </c>
      <c r="AL1585">
        <v>853.9</v>
      </c>
      <c r="AN1585" s="1">
        <v>44512.541666666664</v>
      </c>
      <c r="AO1585">
        <v>69.430000000000007</v>
      </c>
      <c r="AQ1585" s="1">
        <v>44512.541666666664</v>
      </c>
      <c r="AR1585">
        <v>565.14</v>
      </c>
      <c r="AT1585" s="1">
        <v>44512.541666666664</v>
      </c>
      <c r="AU1585">
        <v>170.33</v>
      </c>
      <c r="AW1585" s="1">
        <v>44512.625</v>
      </c>
      <c r="AX1585">
        <v>270.23</v>
      </c>
      <c r="AZ1585" s="1">
        <v>44516.520833333336</v>
      </c>
      <c r="BA1585">
        <v>2385.25</v>
      </c>
      <c r="BC1585" s="1">
        <v>44512.541666666664</v>
      </c>
      <c r="BD1585">
        <v>180.58</v>
      </c>
      <c r="BF1585" s="1">
        <v>44512.541666666664</v>
      </c>
      <c r="BG1585">
        <v>190.75</v>
      </c>
      <c r="BI1585" s="1">
        <v>44512.541666666664</v>
      </c>
      <c r="BJ1585">
        <v>74.89</v>
      </c>
      <c r="BL1585" s="1">
        <v>44512.541666666664</v>
      </c>
      <c r="BM1585">
        <v>118.02</v>
      </c>
      <c r="BO1585" s="1">
        <v>44512.541666666664</v>
      </c>
      <c r="BP1585">
        <v>693.33</v>
      </c>
      <c r="BR1585" s="1">
        <v>44512.541666666664</v>
      </c>
      <c r="BS1585">
        <v>53.55</v>
      </c>
      <c r="BU1585" s="1">
        <v>44512.541666666664</v>
      </c>
      <c r="BV1585">
        <v>518.41999999999996</v>
      </c>
      <c r="BX1585" s="1">
        <v>44512.541666666664</v>
      </c>
      <c r="BY1585">
        <v>155.69999999999999</v>
      </c>
      <c r="CA1585" s="1">
        <v>44512.541666666664</v>
      </c>
      <c r="CB1585">
        <v>283.20999999999998</v>
      </c>
      <c r="CD1585" s="1">
        <v>44512.541666666664</v>
      </c>
      <c r="CE1585">
        <v>56.96</v>
      </c>
      <c r="CG1585" s="1">
        <v>44512.541666666664</v>
      </c>
      <c r="CH1585">
        <v>35.28</v>
      </c>
      <c r="CJ1585" s="1">
        <v>44512.583333333336</v>
      </c>
      <c r="CK1585">
        <v>438.32</v>
      </c>
      <c r="CM1585" s="1">
        <v>44512.541666666664</v>
      </c>
      <c r="CN1585">
        <v>82.13</v>
      </c>
      <c r="CP1585" s="1">
        <v>44512.541666666664</v>
      </c>
      <c r="CQ1585">
        <v>114.27</v>
      </c>
      <c r="CS1585" s="1">
        <v>44512.541666666664</v>
      </c>
      <c r="CT1585">
        <v>264.89999999999998</v>
      </c>
      <c r="CV1585" s="1">
        <v>44512.541666666664</v>
      </c>
      <c r="CW1585">
        <v>644.11</v>
      </c>
      <c r="CY1585" s="1">
        <v>44512.541666666664</v>
      </c>
      <c r="CZ1585">
        <v>145.99</v>
      </c>
      <c r="DB1585" s="1">
        <v>44512.541666666664</v>
      </c>
      <c r="DC1585">
        <v>73.86</v>
      </c>
      <c r="DE1585" s="1">
        <v>44512.541666666664</v>
      </c>
      <c r="DF1585">
        <v>54.63</v>
      </c>
      <c r="DH1585" s="1">
        <v>44512.541666666664</v>
      </c>
      <c r="DI1585">
        <v>60.34</v>
      </c>
      <c r="DK1585" s="1">
        <v>44512.541666666664</v>
      </c>
      <c r="DL1585">
        <v>339</v>
      </c>
      <c r="DN1585" s="1">
        <v>44512.541666666664</v>
      </c>
      <c r="DO1585">
        <v>101.09</v>
      </c>
      <c r="DQ1585" s="1">
        <v>44512.541666666664</v>
      </c>
      <c r="DR1585">
        <v>38.18</v>
      </c>
      <c r="DT1585" s="1">
        <v>44512.541666666664</v>
      </c>
      <c r="DU1585">
        <v>41.075000000000003</v>
      </c>
      <c r="DW1585" s="1">
        <v>44512.541666666664</v>
      </c>
      <c r="DX1585">
        <v>67.53</v>
      </c>
      <c r="DZ1585" s="1">
        <v>44512.541666666664</v>
      </c>
      <c r="EA1585">
        <v>2983.75</v>
      </c>
      <c r="EC1585" s="1">
        <v>44512.541666666664</v>
      </c>
      <c r="ED1585">
        <v>2961.54</v>
      </c>
      <c r="EF1585" s="1">
        <v>44512.541666666664</v>
      </c>
      <c r="EG1585">
        <v>221.70500000000001</v>
      </c>
      <c r="EI1585" s="1">
        <v>44512.541666666664</v>
      </c>
      <c r="EJ1585">
        <v>626.79999999999995</v>
      </c>
      <c r="EL1585" s="1">
        <v>44512.541666666664</v>
      </c>
      <c r="EM1585">
        <v>384.14</v>
      </c>
      <c r="EO1585" s="1">
        <v>44512.5625</v>
      </c>
      <c r="EP1585">
        <v>65.459999999999994</v>
      </c>
      <c r="ER1585" s="1">
        <v>44512.541666666664</v>
      </c>
      <c r="ES1585">
        <v>50.49</v>
      </c>
      <c r="EU1585" s="1">
        <v>44512.541666666664</v>
      </c>
      <c r="EV1585">
        <v>622.76</v>
      </c>
      <c r="EX1585" s="1">
        <v>44512.541666666664</v>
      </c>
      <c r="EY1585">
        <v>355.17</v>
      </c>
      <c r="FA1585" s="1">
        <v>44512.541666666664</v>
      </c>
      <c r="FB1585">
        <v>85.35</v>
      </c>
      <c r="FD1585" s="1">
        <v>44512.541666666664</v>
      </c>
      <c r="FE1585">
        <v>35.805</v>
      </c>
      <c r="FG1585" s="1">
        <v>44512.541666666664</v>
      </c>
      <c r="FH1585">
        <v>37.380000000000003</v>
      </c>
      <c r="FJ1585" s="1">
        <v>44512.541666666664</v>
      </c>
      <c r="FK1585">
        <v>414.55</v>
      </c>
      <c r="FM1585" s="1">
        <v>44512.541666666664</v>
      </c>
      <c r="FN1585">
        <v>626.07000000000005</v>
      </c>
      <c r="FP1585" s="1">
        <v>44512.541666666664</v>
      </c>
      <c r="FQ1585">
        <v>453.55500000000001</v>
      </c>
      <c r="FS1585" s="1">
        <v>44512.541666666664</v>
      </c>
      <c r="FT1585">
        <v>156.57</v>
      </c>
      <c r="FV1585" s="1">
        <v>44512.541666666664</v>
      </c>
      <c r="FW1585">
        <v>84.52</v>
      </c>
      <c r="FY1585" s="1">
        <v>44512.541666666664</v>
      </c>
      <c r="FZ1585">
        <v>62.905000000000001</v>
      </c>
      <c r="GB1585" s="1">
        <v>44512.645833333336</v>
      </c>
      <c r="GC1585">
        <v>1597.15</v>
      </c>
      <c r="GE1585" s="1">
        <v>44512.541666666664</v>
      </c>
      <c r="GF1585">
        <v>92.37</v>
      </c>
      <c r="GH1585" s="1">
        <v>44512.541666666664</v>
      </c>
      <c r="GI1585">
        <v>229.45</v>
      </c>
      <c r="GK1585" s="1">
        <v>44512.541666666664</v>
      </c>
      <c r="GL1585">
        <v>74.2</v>
      </c>
      <c r="GN1585" s="1">
        <v>44512.541666666664</v>
      </c>
      <c r="GO1585">
        <v>336.58</v>
      </c>
      <c r="GQ1585" s="1">
        <v>44512.541666666664</v>
      </c>
      <c r="GR1585">
        <v>147.13999999999999</v>
      </c>
      <c r="GT1585" s="1">
        <v>44512.541666666664</v>
      </c>
      <c r="GU1585">
        <v>77.59</v>
      </c>
      <c r="GW1585" s="1">
        <v>44512.541666666664</v>
      </c>
      <c r="GX1585">
        <v>677.12</v>
      </c>
      <c r="GZ1585" s="1">
        <v>44512.541666666664</v>
      </c>
      <c r="HA1585">
        <v>110.97</v>
      </c>
      <c r="HC1585" s="1">
        <v>44512.541666666664</v>
      </c>
      <c r="HD1585">
        <v>304.06</v>
      </c>
      <c r="HF1585" s="1">
        <v>44512.541666666664</v>
      </c>
      <c r="HG1585">
        <v>217.67</v>
      </c>
      <c r="HI1585" s="1">
        <v>44512.541666666664</v>
      </c>
      <c r="HJ1585">
        <v>262.5</v>
      </c>
      <c r="HL1585" s="1">
        <v>44512.541666666664</v>
      </c>
      <c r="HM1585">
        <v>650.57000000000005</v>
      </c>
      <c r="HO1585" s="1">
        <v>44512.541666666664</v>
      </c>
      <c r="HP1585">
        <v>124.93</v>
      </c>
      <c r="HR1585" s="1">
        <v>44512.541666666664</v>
      </c>
      <c r="HS1585">
        <v>90.02</v>
      </c>
      <c r="HU1585" s="1">
        <v>44512.541666666664</v>
      </c>
      <c r="HV1585">
        <v>94.47</v>
      </c>
      <c r="HX1585" s="1">
        <v>44512.541666666664</v>
      </c>
      <c r="HY1585">
        <v>163.565</v>
      </c>
      <c r="IA1585" s="1">
        <v>44512.541666666664</v>
      </c>
      <c r="IB1585">
        <v>48.93</v>
      </c>
      <c r="ID1585" s="1">
        <v>44512.541666666664</v>
      </c>
      <c r="IE1585">
        <v>208.56</v>
      </c>
      <c r="IG1585" s="1">
        <v>44512.541666666664</v>
      </c>
      <c r="IH1585">
        <v>165.51</v>
      </c>
      <c r="IJ1585" s="1">
        <v>44512.541666666664</v>
      </c>
      <c r="IK1585">
        <v>629.08000000000004</v>
      </c>
      <c r="IM1585" s="1">
        <v>44512.541666666664</v>
      </c>
      <c r="IN1585">
        <v>115.13500000000001</v>
      </c>
      <c r="IP1585" s="1">
        <v>44512.541666666664</v>
      </c>
      <c r="IQ1585">
        <v>111.43</v>
      </c>
      <c r="IS1585" s="1">
        <v>44512.541666666664</v>
      </c>
      <c r="IT1585">
        <v>177.48500000000001</v>
      </c>
      <c r="IV1585" s="1">
        <v>44512.541666666664</v>
      </c>
      <c r="IW1585">
        <v>6.5949999999999998</v>
      </c>
      <c r="IY1585" s="1">
        <v>44512.541666666664</v>
      </c>
      <c r="IZ1585">
        <v>344.92</v>
      </c>
      <c r="JB1585" s="1">
        <v>44512.541666666664</v>
      </c>
      <c r="JC1585">
        <v>167.58</v>
      </c>
      <c r="JE1585" s="1">
        <v>44512.541666666664</v>
      </c>
      <c r="JF1585">
        <v>163.31</v>
      </c>
      <c r="JH1585" s="1">
        <v>44512.541666666664</v>
      </c>
      <c r="JI1585">
        <v>30.98</v>
      </c>
      <c r="JK1585" s="1">
        <v>44512.541666666664</v>
      </c>
      <c r="JL1585">
        <v>445.71</v>
      </c>
      <c r="JN1585" s="1">
        <v>44512.541666666664</v>
      </c>
      <c r="JO1585">
        <v>118.47</v>
      </c>
      <c r="JQ1585" s="1">
        <v>44512.541666666664</v>
      </c>
      <c r="JR1585">
        <v>1025.58</v>
      </c>
      <c r="JT1585" s="1">
        <v>44512.541666666664</v>
      </c>
      <c r="JU1585">
        <v>191.33</v>
      </c>
      <c r="JW1585" s="1">
        <v>44512.541666666664</v>
      </c>
      <c r="JX1585">
        <v>215.69</v>
      </c>
      <c r="JZ1585" s="1">
        <v>44512.541666666664</v>
      </c>
      <c r="KA1585">
        <v>236.78</v>
      </c>
      <c r="KC1585" s="1">
        <v>44512.541666666664</v>
      </c>
      <c r="KD1585">
        <v>186.49</v>
      </c>
      <c r="KF1585" s="1">
        <v>44512.541666666664</v>
      </c>
      <c r="KG1585">
        <v>49.56</v>
      </c>
      <c r="KI1585" s="1">
        <v>44512.541666666664</v>
      </c>
      <c r="KJ1585">
        <v>297.91500000000002</v>
      </c>
      <c r="KL1585" s="1">
        <v>44512.541666666664</v>
      </c>
      <c r="KM1585">
        <v>63.03</v>
      </c>
      <c r="KO1585" s="1">
        <v>44512.541666666664</v>
      </c>
      <c r="KP1585">
        <v>214.6</v>
      </c>
      <c r="KR1585" s="1">
        <v>44512.541666666664</v>
      </c>
      <c r="KS1585">
        <v>249.2</v>
      </c>
    </row>
    <row r="1586" spans="1:305" x14ac:dyDescent="0.25">
      <c r="A1586" s="1">
        <v>44512.5625</v>
      </c>
      <c r="B1586">
        <v>149.935</v>
      </c>
      <c r="D1586" s="1">
        <v>44512.5625</v>
      </c>
      <c r="E1586">
        <v>655.66</v>
      </c>
      <c r="G1586" s="1">
        <v>44512.5625</v>
      </c>
      <c r="H1586">
        <v>184.91</v>
      </c>
      <c r="J1586" s="1">
        <v>44512.5625</v>
      </c>
      <c r="K1586">
        <v>231.53</v>
      </c>
      <c r="M1586" s="1">
        <v>44512.5625</v>
      </c>
      <c r="N1586">
        <v>328.61</v>
      </c>
      <c r="P1586" s="1">
        <v>44512.5625</v>
      </c>
      <c r="Q1586">
        <v>82.49</v>
      </c>
      <c r="S1586" s="1">
        <v>44512.5625</v>
      </c>
      <c r="T1586">
        <v>689.89</v>
      </c>
      <c r="V1586" s="1">
        <v>44512.5625</v>
      </c>
      <c r="W1586">
        <v>155.99</v>
      </c>
      <c r="Y1586" s="1">
        <v>44512.5625</v>
      </c>
      <c r="Z1586">
        <v>147.41999999999999</v>
      </c>
      <c r="AB1586" s="1">
        <v>44512.5625</v>
      </c>
      <c r="AC1586">
        <v>212.35</v>
      </c>
      <c r="AE1586" s="1">
        <v>44512.5625</v>
      </c>
      <c r="AF1586">
        <v>3521.27</v>
      </c>
      <c r="AH1586" s="1">
        <v>44512.5625</v>
      </c>
      <c r="AI1586">
        <v>392.57</v>
      </c>
      <c r="AK1586" s="1">
        <v>44512.5625</v>
      </c>
      <c r="AL1586">
        <v>853.28</v>
      </c>
      <c r="AN1586" s="1">
        <v>44512.5625</v>
      </c>
      <c r="AO1586">
        <v>69.45</v>
      </c>
      <c r="AQ1586" s="1">
        <v>44512.5625</v>
      </c>
      <c r="AR1586">
        <v>564.71</v>
      </c>
      <c r="AT1586" s="1">
        <v>44512.5625</v>
      </c>
      <c r="AU1586">
        <v>170.36</v>
      </c>
      <c r="AW1586" s="1">
        <v>44512.645833333336</v>
      </c>
      <c r="AX1586">
        <v>270.43</v>
      </c>
      <c r="AZ1586" s="1">
        <v>44516.541666666664</v>
      </c>
      <c r="BA1586">
        <v>2385.0500000000002</v>
      </c>
      <c r="BC1586" s="1">
        <v>44512.5625</v>
      </c>
      <c r="BD1586">
        <v>180.88</v>
      </c>
      <c r="BF1586" s="1">
        <v>44512.5625</v>
      </c>
      <c r="BG1586">
        <v>191.07</v>
      </c>
      <c r="BI1586" s="1">
        <v>44512.5625</v>
      </c>
      <c r="BJ1586">
        <v>75.13</v>
      </c>
      <c r="BL1586" s="1">
        <v>44512.5625</v>
      </c>
      <c r="BM1586">
        <v>117.92</v>
      </c>
      <c r="BO1586" s="1">
        <v>44512.5625</v>
      </c>
      <c r="BP1586">
        <v>694.83</v>
      </c>
      <c r="BR1586" s="1">
        <v>44512.5625</v>
      </c>
      <c r="BS1586">
        <v>53.63</v>
      </c>
      <c r="BU1586" s="1">
        <v>44512.5625</v>
      </c>
      <c r="BV1586">
        <v>518.99</v>
      </c>
      <c r="BX1586" s="1">
        <v>44512.5625</v>
      </c>
      <c r="BY1586">
        <v>155.72999999999999</v>
      </c>
      <c r="CA1586" s="1">
        <v>44512.5625</v>
      </c>
      <c r="CB1586">
        <v>283.41000000000003</v>
      </c>
      <c r="CD1586" s="1">
        <v>44512.5625</v>
      </c>
      <c r="CE1586">
        <v>56.97</v>
      </c>
      <c r="CG1586" s="1">
        <v>44512.5625</v>
      </c>
      <c r="CH1586">
        <v>35.305</v>
      </c>
      <c r="CJ1586" s="1">
        <v>44512.604166666664</v>
      </c>
      <c r="CK1586">
        <v>437.05</v>
      </c>
      <c r="CM1586" s="1">
        <v>44512.5625</v>
      </c>
      <c r="CN1586">
        <v>82.075000000000003</v>
      </c>
      <c r="CP1586" s="1">
        <v>44512.5625</v>
      </c>
      <c r="CQ1586">
        <v>113.93</v>
      </c>
      <c r="CS1586" s="1">
        <v>44512.5625</v>
      </c>
      <c r="CT1586">
        <v>264.48</v>
      </c>
      <c r="CV1586" s="1">
        <v>44512.5625</v>
      </c>
      <c r="CW1586">
        <v>646.42999999999995</v>
      </c>
      <c r="CY1586" s="1">
        <v>44512.5625</v>
      </c>
      <c r="CZ1586">
        <v>145.62</v>
      </c>
      <c r="DB1586" s="1">
        <v>44512.5625</v>
      </c>
      <c r="DC1586">
        <v>74.02</v>
      </c>
      <c r="DE1586" s="1">
        <v>44512.5625</v>
      </c>
      <c r="DF1586">
        <v>54.71</v>
      </c>
      <c r="DH1586" s="1">
        <v>44512.5625</v>
      </c>
      <c r="DI1586">
        <v>60.3</v>
      </c>
      <c r="DK1586" s="1">
        <v>44512.5625</v>
      </c>
      <c r="DL1586">
        <v>339.62</v>
      </c>
      <c r="DN1586" s="1">
        <v>44512.5625</v>
      </c>
      <c r="DO1586">
        <v>101.07</v>
      </c>
      <c r="DQ1586" s="1">
        <v>44512.5625</v>
      </c>
      <c r="DR1586">
        <v>38.14</v>
      </c>
      <c r="DT1586" s="1">
        <v>44512.5625</v>
      </c>
      <c r="DU1586">
        <v>41.03</v>
      </c>
      <c r="DW1586" s="1">
        <v>44512.5625</v>
      </c>
      <c r="DX1586">
        <v>67.564999999999998</v>
      </c>
      <c r="DZ1586" s="1">
        <v>44512.5625</v>
      </c>
      <c r="EA1586">
        <v>2990.89</v>
      </c>
      <c r="EC1586" s="1">
        <v>44512.5625</v>
      </c>
      <c r="ED1586">
        <v>2971</v>
      </c>
      <c r="EF1586" s="1">
        <v>44512.5625</v>
      </c>
      <c r="EG1586">
        <v>222.22</v>
      </c>
      <c r="EI1586" s="1">
        <v>44512.5625</v>
      </c>
      <c r="EJ1586">
        <v>629.4</v>
      </c>
      <c r="EL1586" s="1">
        <v>44512.5625</v>
      </c>
      <c r="EM1586">
        <v>384.11</v>
      </c>
      <c r="EO1586" s="1">
        <v>44512.583333333336</v>
      </c>
      <c r="EP1586">
        <v>65.23</v>
      </c>
      <c r="ER1586" s="1">
        <v>44512.5625</v>
      </c>
      <c r="ES1586">
        <v>50.59</v>
      </c>
      <c r="EU1586" s="1">
        <v>44512.5625</v>
      </c>
      <c r="EV1586">
        <v>623.77</v>
      </c>
      <c r="EX1586" s="1">
        <v>44512.5625</v>
      </c>
      <c r="EY1586">
        <v>356.11</v>
      </c>
      <c r="FA1586" s="1">
        <v>44512.5625</v>
      </c>
      <c r="FB1586">
        <v>85.47</v>
      </c>
      <c r="FD1586" s="1">
        <v>44512.5625</v>
      </c>
      <c r="FE1586">
        <v>35.844999999999999</v>
      </c>
      <c r="FG1586" s="1">
        <v>44512.5625</v>
      </c>
      <c r="FH1586">
        <v>37.44</v>
      </c>
      <c r="FJ1586" s="1">
        <v>44512.5625</v>
      </c>
      <c r="FK1586">
        <v>413.74</v>
      </c>
      <c r="FM1586" s="1">
        <v>44512.5625</v>
      </c>
      <c r="FN1586">
        <v>627.02</v>
      </c>
      <c r="FP1586" s="1">
        <v>44512.5625</v>
      </c>
      <c r="FQ1586">
        <v>452.96</v>
      </c>
      <c r="FS1586" s="1">
        <v>44512.5625</v>
      </c>
      <c r="FT1586">
        <v>156.51</v>
      </c>
      <c r="FV1586" s="1">
        <v>44512.5625</v>
      </c>
      <c r="FW1586">
        <v>84.18</v>
      </c>
      <c r="FY1586" s="1">
        <v>44512.5625</v>
      </c>
      <c r="FZ1586">
        <v>62.91</v>
      </c>
      <c r="GB1586" s="1">
        <v>44515.395833333336</v>
      </c>
      <c r="GC1586">
        <v>1618.19</v>
      </c>
      <c r="GE1586" s="1">
        <v>44512.5625</v>
      </c>
      <c r="GF1586">
        <v>92.39</v>
      </c>
      <c r="GH1586" s="1">
        <v>44512.5625</v>
      </c>
      <c r="GI1586">
        <v>230.2</v>
      </c>
      <c r="GK1586" s="1">
        <v>44512.5625</v>
      </c>
      <c r="GL1586">
        <v>74.02</v>
      </c>
      <c r="GN1586" s="1">
        <v>44512.5625</v>
      </c>
      <c r="GO1586">
        <v>336.75</v>
      </c>
      <c r="GQ1586" s="1">
        <v>44512.5625</v>
      </c>
      <c r="GR1586">
        <v>147</v>
      </c>
      <c r="GT1586" s="1">
        <v>44512.5625</v>
      </c>
      <c r="GU1586">
        <v>77.41</v>
      </c>
      <c r="GW1586" s="1">
        <v>44512.5625</v>
      </c>
      <c r="GX1586">
        <v>677.4</v>
      </c>
      <c r="GZ1586" s="1">
        <v>44512.5625</v>
      </c>
      <c r="HA1586">
        <v>110.5</v>
      </c>
      <c r="HC1586" s="1">
        <v>44512.5625</v>
      </c>
      <c r="HD1586">
        <v>303.45</v>
      </c>
      <c r="HF1586" s="1">
        <v>44512.5625</v>
      </c>
      <c r="HG1586">
        <v>217.59</v>
      </c>
      <c r="HI1586" s="1">
        <v>44512.5625</v>
      </c>
      <c r="HJ1586">
        <v>262.20999999999998</v>
      </c>
      <c r="HL1586" s="1">
        <v>44512.5625</v>
      </c>
      <c r="HM1586">
        <v>651.1</v>
      </c>
      <c r="HO1586" s="1">
        <v>44512.5625</v>
      </c>
      <c r="HP1586">
        <v>124.89</v>
      </c>
      <c r="HR1586" s="1">
        <v>44512.5625</v>
      </c>
      <c r="HS1586">
        <v>90.19</v>
      </c>
      <c r="HU1586" s="1">
        <v>44512.5625</v>
      </c>
      <c r="HV1586">
        <v>94.66</v>
      </c>
      <c r="HX1586" s="1">
        <v>44512.5625</v>
      </c>
      <c r="HY1586">
        <v>163.85</v>
      </c>
      <c r="IA1586" s="1">
        <v>44512.5625</v>
      </c>
      <c r="IB1586">
        <v>48.95</v>
      </c>
      <c r="ID1586" s="1">
        <v>44512.5625</v>
      </c>
      <c r="IE1586">
        <v>208.66</v>
      </c>
      <c r="IG1586" s="1">
        <v>44512.5625</v>
      </c>
      <c r="IH1586">
        <v>165.36</v>
      </c>
      <c r="IJ1586" s="1">
        <v>44512.5625</v>
      </c>
      <c r="IK1586">
        <v>631.66</v>
      </c>
      <c r="IM1586" s="1">
        <v>44512.5625</v>
      </c>
      <c r="IN1586">
        <v>115.37</v>
      </c>
      <c r="IP1586" s="1">
        <v>44512.5625</v>
      </c>
      <c r="IQ1586">
        <v>111.73</v>
      </c>
      <c r="IS1586" s="1">
        <v>44512.5625</v>
      </c>
      <c r="IT1586">
        <v>177.6</v>
      </c>
      <c r="IV1586" s="1">
        <v>44512.5625</v>
      </c>
      <c r="IW1586">
        <v>6.5949999999999998</v>
      </c>
      <c r="IY1586" s="1">
        <v>44512.5625</v>
      </c>
      <c r="IZ1586">
        <v>345.12</v>
      </c>
      <c r="JB1586" s="1">
        <v>44512.5625</v>
      </c>
      <c r="JC1586">
        <v>167.96</v>
      </c>
      <c r="JE1586" s="1">
        <v>44512.5625</v>
      </c>
      <c r="JF1586">
        <v>163.53</v>
      </c>
      <c r="JH1586" s="1">
        <v>44512.5625</v>
      </c>
      <c r="JI1586">
        <v>30.975000000000001</v>
      </c>
      <c r="JK1586" s="1">
        <v>44512.5625</v>
      </c>
      <c r="JL1586">
        <v>446.32</v>
      </c>
      <c r="JN1586" s="1">
        <v>44512.5625</v>
      </c>
      <c r="JO1586">
        <v>118.33</v>
      </c>
      <c r="JQ1586" s="1">
        <v>44512.5625</v>
      </c>
      <c r="JR1586">
        <v>1026</v>
      </c>
      <c r="JT1586" s="1">
        <v>44512.5625</v>
      </c>
      <c r="JU1586">
        <v>190.86</v>
      </c>
      <c r="JW1586" s="1">
        <v>44512.5625</v>
      </c>
      <c r="JX1586">
        <v>216.07</v>
      </c>
      <c r="JZ1586" s="1">
        <v>44512.5625</v>
      </c>
      <c r="KA1586">
        <v>236.96</v>
      </c>
      <c r="KC1586" s="1">
        <v>44512.5625</v>
      </c>
      <c r="KD1586">
        <v>187.19</v>
      </c>
      <c r="KF1586" s="1">
        <v>44512.5625</v>
      </c>
      <c r="KG1586">
        <v>49.67</v>
      </c>
      <c r="KI1586" s="1">
        <v>44512.5625</v>
      </c>
      <c r="KJ1586">
        <v>298.01</v>
      </c>
      <c r="KL1586" s="1">
        <v>44512.5625</v>
      </c>
      <c r="KM1586">
        <v>63.03</v>
      </c>
      <c r="KO1586" s="1">
        <v>44512.5625</v>
      </c>
      <c r="KP1586">
        <v>213.71</v>
      </c>
      <c r="KR1586" s="1">
        <v>44512.5625</v>
      </c>
      <c r="KS1586">
        <v>251.35</v>
      </c>
    </row>
    <row r="1587" spans="1:305" x14ac:dyDescent="0.25">
      <c r="A1587" s="1">
        <v>44512.583333333336</v>
      </c>
      <c r="B1587">
        <v>149.76</v>
      </c>
      <c r="D1587" s="1">
        <v>44512.583333333336</v>
      </c>
      <c r="E1587">
        <v>654.99</v>
      </c>
      <c r="G1587" s="1">
        <v>44512.583333333336</v>
      </c>
      <c r="H1587">
        <v>184.82</v>
      </c>
      <c r="J1587" s="1">
        <v>44512.583333333336</v>
      </c>
      <c r="K1587">
        <v>231.07</v>
      </c>
      <c r="M1587" s="1">
        <v>44512.583333333336</v>
      </c>
      <c r="N1587">
        <v>328.57</v>
      </c>
      <c r="P1587" s="1">
        <v>44512.583333333336</v>
      </c>
      <c r="Q1587">
        <v>82.21</v>
      </c>
      <c r="S1587" s="1">
        <v>44512.583333333336</v>
      </c>
      <c r="T1587">
        <v>687.25</v>
      </c>
      <c r="V1587" s="1">
        <v>44512.583333333336</v>
      </c>
      <c r="W1587">
        <v>156.18</v>
      </c>
      <c r="Y1587" s="1">
        <v>44512.583333333336</v>
      </c>
      <c r="Z1587">
        <v>147.63</v>
      </c>
      <c r="AB1587" s="1">
        <v>44512.583333333336</v>
      </c>
      <c r="AC1587">
        <v>211.93</v>
      </c>
      <c r="AE1587" s="1">
        <v>44512.583333333336</v>
      </c>
      <c r="AF1587">
        <v>3515</v>
      </c>
      <c r="AH1587" s="1">
        <v>44512.583333333336</v>
      </c>
      <c r="AI1587">
        <v>391.5</v>
      </c>
      <c r="AK1587" s="1">
        <v>44512.583333333336</v>
      </c>
      <c r="AL1587">
        <v>853.4</v>
      </c>
      <c r="AN1587" s="1">
        <v>44512.583333333336</v>
      </c>
      <c r="AO1587">
        <v>69.37</v>
      </c>
      <c r="AQ1587" s="1">
        <v>44512.583333333336</v>
      </c>
      <c r="AR1587">
        <v>564.66</v>
      </c>
      <c r="AT1587" s="1">
        <v>44512.583333333336</v>
      </c>
      <c r="AU1587">
        <v>170.42</v>
      </c>
      <c r="AW1587" s="1">
        <v>44515.395833333336</v>
      </c>
      <c r="AX1587">
        <v>273.52999999999997</v>
      </c>
      <c r="AZ1587" s="1">
        <v>44516.5625</v>
      </c>
      <c r="BA1587">
        <v>2386.09</v>
      </c>
      <c r="BC1587" s="1">
        <v>44512.583333333336</v>
      </c>
      <c r="BD1587">
        <v>180.92</v>
      </c>
      <c r="BF1587" s="1">
        <v>44512.583333333336</v>
      </c>
      <c r="BG1587">
        <v>190.43</v>
      </c>
      <c r="BI1587" s="1">
        <v>44512.583333333336</v>
      </c>
      <c r="BJ1587">
        <v>75.040000000000006</v>
      </c>
      <c r="BL1587" s="1">
        <v>44512.583333333336</v>
      </c>
      <c r="BM1587">
        <v>118.05</v>
      </c>
      <c r="BO1587" s="1">
        <v>44512.583333333336</v>
      </c>
      <c r="BP1587">
        <v>694.29</v>
      </c>
      <c r="BR1587" s="1">
        <v>44512.583333333336</v>
      </c>
      <c r="BS1587">
        <v>53.5</v>
      </c>
      <c r="BU1587" s="1">
        <v>44512.583333333336</v>
      </c>
      <c r="BV1587">
        <v>517.67999999999995</v>
      </c>
      <c r="BX1587" s="1">
        <v>44512.583333333336</v>
      </c>
      <c r="BY1587">
        <v>155.32</v>
      </c>
      <c r="CA1587" s="1">
        <v>44512.583333333336</v>
      </c>
      <c r="CB1587">
        <v>284.38</v>
      </c>
      <c r="CD1587" s="1">
        <v>44512.583333333336</v>
      </c>
      <c r="CE1587">
        <v>56.83</v>
      </c>
      <c r="CG1587" s="1">
        <v>44512.583333333336</v>
      </c>
      <c r="CH1587">
        <v>35.229999999999997</v>
      </c>
      <c r="CJ1587" s="1">
        <v>44512.625</v>
      </c>
      <c r="CK1587">
        <v>437.97</v>
      </c>
      <c r="CM1587" s="1">
        <v>44512.583333333336</v>
      </c>
      <c r="CN1587">
        <v>81.760000000000005</v>
      </c>
      <c r="CP1587" s="1">
        <v>44512.583333333336</v>
      </c>
      <c r="CQ1587">
        <v>113.645</v>
      </c>
      <c r="CS1587" s="1">
        <v>44512.583333333336</v>
      </c>
      <c r="CT1587">
        <v>265.01</v>
      </c>
      <c r="CV1587" s="1">
        <v>44512.583333333336</v>
      </c>
      <c r="CW1587">
        <v>645.29999999999995</v>
      </c>
      <c r="CY1587" s="1">
        <v>44512.583333333336</v>
      </c>
      <c r="CZ1587">
        <v>145.46</v>
      </c>
      <c r="DB1587" s="1">
        <v>44512.583333333336</v>
      </c>
      <c r="DC1587">
        <v>74.040000000000006</v>
      </c>
      <c r="DE1587" s="1">
        <v>44512.583333333336</v>
      </c>
      <c r="DF1587">
        <v>54.52</v>
      </c>
      <c r="DH1587" s="1">
        <v>44512.583333333336</v>
      </c>
      <c r="DI1587">
        <v>60.19</v>
      </c>
      <c r="DK1587" s="1">
        <v>44512.583333333336</v>
      </c>
      <c r="DL1587">
        <v>339.16</v>
      </c>
      <c r="DN1587" s="1">
        <v>44512.583333333336</v>
      </c>
      <c r="DO1587">
        <v>100.94</v>
      </c>
      <c r="DQ1587" s="1">
        <v>44512.583333333336</v>
      </c>
      <c r="DR1587">
        <v>38.130000000000003</v>
      </c>
      <c r="DT1587" s="1">
        <v>44512.583333333336</v>
      </c>
      <c r="DU1587">
        <v>41.02</v>
      </c>
      <c r="DW1587" s="1">
        <v>44512.583333333336</v>
      </c>
      <c r="DX1587">
        <v>67.38</v>
      </c>
      <c r="DZ1587" s="1">
        <v>44512.583333333336</v>
      </c>
      <c r="EA1587">
        <v>2988.11</v>
      </c>
      <c r="EC1587" s="1">
        <v>44512.583333333336</v>
      </c>
      <c r="ED1587">
        <v>2965.41</v>
      </c>
      <c r="EF1587" s="1">
        <v>44512.583333333336</v>
      </c>
      <c r="EG1587">
        <v>222.11</v>
      </c>
      <c r="EI1587" s="1">
        <v>44512.583333333336</v>
      </c>
      <c r="EJ1587">
        <v>627.51</v>
      </c>
      <c r="EL1587" s="1">
        <v>44512.583333333336</v>
      </c>
      <c r="EM1587">
        <v>383.37</v>
      </c>
      <c r="EO1587" s="1">
        <v>44512.604166666664</v>
      </c>
      <c r="EP1587">
        <v>65.349999999999994</v>
      </c>
      <c r="ER1587" s="1">
        <v>44512.583333333336</v>
      </c>
      <c r="ES1587">
        <v>50.46</v>
      </c>
      <c r="EU1587" s="1">
        <v>44512.583333333336</v>
      </c>
      <c r="EV1587">
        <v>623.22</v>
      </c>
      <c r="EX1587" s="1">
        <v>44512.583333333336</v>
      </c>
      <c r="EY1587">
        <v>355.32</v>
      </c>
      <c r="FA1587" s="1">
        <v>44512.583333333336</v>
      </c>
      <c r="FB1587">
        <v>85.29</v>
      </c>
      <c r="FD1587" s="1">
        <v>44512.583333333336</v>
      </c>
      <c r="FE1587">
        <v>35.774999999999999</v>
      </c>
      <c r="FG1587" s="1">
        <v>44512.583333333336</v>
      </c>
      <c r="FH1587">
        <v>37.29</v>
      </c>
      <c r="FJ1587" s="1">
        <v>44512.583333333336</v>
      </c>
      <c r="FK1587">
        <v>414.12</v>
      </c>
      <c r="FM1587" s="1">
        <v>44512.583333333336</v>
      </c>
      <c r="FN1587">
        <v>627.255</v>
      </c>
      <c r="FP1587" s="1">
        <v>44512.583333333336</v>
      </c>
      <c r="FQ1587">
        <v>452.21</v>
      </c>
      <c r="FS1587" s="1">
        <v>44512.583333333336</v>
      </c>
      <c r="FT1587">
        <v>155.94999999999999</v>
      </c>
      <c r="FV1587" s="1">
        <v>44512.583333333336</v>
      </c>
      <c r="FW1587">
        <v>84.04</v>
      </c>
      <c r="FY1587" s="1">
        <v>44512.583333333336</v>
      </c>
      <c r="FZ1587">
        <v>62.78</v>
      </c>
      <c r="GB1587" s="1">
        <v>44515.416666666664</v>
      </c>
      <c r="GC1587">
        <v>1615.46</v>
      </c>
      <c r="GE1587" s="1">
        <v>44512.583333333336</v>
      </c>
      <c r="GF1587">
        <v>92.09</v>
      </c>
      <c r="GH1587" s="1">
        <v>44512.583333333336</v>
      </c>
      <c r="GI1587">
        <v>230.95</v>
      </c>
      <c r="GK1587" s="1">
        <v>44512.583333333336</v>
      </c>
      <c r="GL1587">
        <v>74.03</v>
      </c>
      <c r="GN1587" s="1">
        <v>44512.583333333336</v>
      </c>
      <c r="GO1587">
        <v>336.4</v>
      </c>
      <c r="GQ1587" s="1">
        <v>44512.583333333336</v>
      </c>
      <c r="GR1587">
        <v>147.30000000000001</v>
      </c>
      <c r="GT1587" s="1">
        <v>44512.583333333336</v>
      </c>
      <c r="GU1587">
        <v>77.47</v>
      </c>
      <c r="GW1587" s="1">
        <v>44512.583333333336</v>
      </c>
      <c r="GX1587">
        <v>679</v>
      </c>
      <c r="GZ1587" s="1">
        <v>44512.583333333336</v>
      </c>
      <c r="HA1587">
        <v>110.49</v>
      </c>
      <c r="HC1587" s="1">
        <v>44512.583333333336</v>
      </c>
      <c r="HD1587">
        <v>303.89</v>
      </c>
      <c r="HF1587" s="1">
        <v>44512.583333333336</v>
      </c>
      <c r="HG1587">
        <v>217.2</v>
      </c>
      <c r="HI1587" s="1">
        <v>44512.583333333336</v>
      </c>
      <c r="HJ1587">
        <v>262.58</v>
      </c>
      <c r="HL1587" s="1">
        <v>44512.583333333336</v>
      </c>
      <c r="HM1587">
        <v>649.07000000000005</v>
      </c>
      <c r="HO1587" s="1">
        <v>44512.583333333336</v>
      </c>
      <c r="HP1587">
        <v>124.59</v>
      </c>
      <c r="HR1587" s="1">
        <v>44512.583333333336</v>
      </c>
      <c r="HS1587">
        <v>90.1</v>
      </c>
      <c r="HU1587" s="1">
        <v>44512.583333333336</v>
      </c>
      <c r="HV1587">
        <v>95</v>
      </c>
      <c r="HX1587" s="1">
        <v>44512.583333333336</v>
      </c>
      <c r="HY1587">
        <v>163.22</v>
      </c>
      <c r="IA1587" s="1">
        <v>44512.583333333336</v>
      </c>
      <c r="IB1587">
        <v>49.33</v>
      </c>
      <c r="ID1587" s="1">
        <v>44512.583333333336</v>
      </c>
      <c r="IE1587">
        <v>209.67</v>
      </c>
      <c r="IG1587" s="1">
        <v>44512.583333333336</v>
      </c>
      <c r="IH1587">
        <v>165.07</v>
      </c>
      <c r="IJ1587" s="1">
        <v>44512.583333333336</v>
      </c>
      <c r="IK1587">
        <v>630.03</v>
      </c>
      <c r="IM1587" s="1">
        <v>44512.583333333336</v>
      </c>
      <c r="IN1587">
        <v>114.95</v>
      </c>
      <c r="IP1587" s="1">
        <v>44512.583333333336</v>
      </c>
      <c r="IQ1587">
        <v>111.62</v>
      </c>
      <c r="IS1587" s="1">
        <v>44512.583333333336</v>
      </c>
      <c r="IT1587">
        <v>177.11</v>
      </c>
      <c r="IV1587" s="1">
        <v>44512.583333333336</v>
      </c>
      <c r="IW1587">
        <v>6.58</v>
      </c>
      <c r="IY1587" s="1">
        <v>44512.583333333336</v>
      </c>
      <c r="IZ1587">
        <v>346.18</v>
      </c>
      <c r="JB1587" s="1">
        <v>44512.583333333336</v>
      </c>
      <c r="JC1587">
        <v>167.31</v>
      </c>
      <c r="JE1587" s="1">
        <v>44512.583333333336</v>
      </c>
      <c r="JF1587">
        <v>164.13</v>
      </c>
      <c r="JH1587" s="1">
        <v>44512.583333333336</v>
      </c>
      <c r="JI1587">
        <v>30.8</v>
      </c>
      <c r="JK1587" s="1">
        <v>44512.583333333336</v>
      </c>
      <c r="JL1587">
        <v>444.59</v>
      </c>
      <c r="JN1587" s="1">
        <v>44512.583333333336</v>
      </c>
      <c r="JO1587">
        <v>118.06</v>
      </c>
      <c r="JQ1587" s="1">
        <v>44512.583333333336</v>
      </c>
      <c r="JR1587">
        <v>1025.1400000000001</v>
      </c>
      <c r="JT1587" s="1">
        <v>44512.583333333336</v>
      </c>
      <c r="JU1587">
        <v>190.62</v>
      </c>
      <c r="JW1587" s="1">
        <v>44512.583333333336</v>
      </c>
      <c r="JX1587">
        <v>215.81</v>
      </c>
      <c r="JZ1587" s="1">
        <v>44512.583333333336</v>
      </c>
      <c r="KA1587">
        <v>236.44</v>
      </c>
      <c r="KC1587" s="1">
        <v>44512.583333333336</v>
      </c>
      <c r="KD1587">
        <v>187.01</v>
      </c>
      <c r="KF1587" s="1">
        <v>44512.583333333336</v>
      </c>
      <c r="KG1587">
        <v>49.54</v>
      </c>
      <c r="KI1587" s="1">
        <v>44512.583333333336</v>
      </c>
      <c r="KJ1587">
        <v>297.20999999999998</v>
      </c>
      <c r="KL1587" s="1">
        <v>44512.583333333336</v>
      </c>
      <c r="KM1587">
        <v>62.91</v>
      </c>
      <c r="KO1587" s="1">
        <v>44512.583333333336</v>
      </c>
      <c r="KP1587">
        <v>213.69</v>
      </c>
      <c r="KR1587" s="1">
        <v>44512.583333333336</v>
      </c>
      <c r="KS1587">
        <v>251.74</v>
      </c>
    </row>
    <row r="1588" spans="1:305" x14ac:dyDescent="0.25">
      <c r="A1588" s="1">
        <v>44512.604166666664</v>
      </c>
      <c r="B1588">
        <v>149.89500000000001</v>
      </c>
      <c r="D1588" s="1">
        <v>44512.604166666664</v>
      </c>
      <c r="E1588">
        <v>655.59</v>
      </c>
      <c r="G1588" s="1">
        <v>44512.604166666664</v>
      </c>
      <c r="H1588">
        <v>185.18</v>
      </c>
      <c r="J1588" s="1">
        <v>44512.604166666664</v>
      </c>
      <c r="K1588">
        <v>231.4</v>
      </c>
      <c r="M1588" s="1">
        <v>44512.604166666664</v>
      </c>
      <c r="N1588">
        <v>328.69</v>
      </c>
      <c r="P1588" s="1">
        <v>44512.604166666664</v>
      </c>
      <c r="Q1588">
        <v>82.075000000000003</v>
      </c>
      <c r="S1588" s="1">
        <v>44512.604166666664</v>
      </c>
      <c r="T1588">
        <v>687.03</v>
      </c>
      <c r="V1588" s="1">
        <v>44512.604166666664</v>
      </c>
      <c r="W1588">
        <v>156.76</v>
      </c>
      <c r="Y1588" s="1">
        <v>44512.604166666664</v>
      </c>
      <c r="Z1588">
        <v>147.97</v>
      </c>
      <c r="AB1588" s="1">
        <v>44512.604166666664</v>
      </c>
      <c r="AC1588">
        <v>211.75</v>
      </c>
      <c r="AE1588" s="1">
        <v>44512.604166666664</v>
      </c>
      <c r="AF1588">
        <v>3516.83</v>
      </c>
      <c r="AH1588" s="1">
        <v>44512.604166666664</v>
      </c>
      <c r="AI1588">
        <v>390.67</v>
      </c>
      <c r="AK1588" s="1">
        <v>44512.604166666664</v>
      </c>
      <c r="AL1588">
        <v>853.46</v>
      </c>
      <c r="AN1588" s="1">
        <v>44512.604166666664</v>
      </c>
      <c r="AO1588">
        <v>69.400000000000006</v>
      </c>
      <c r="AQ1588" s="1">
        <v>44512.604166666664</v>
      </c>
      <c r="AR1588">
        <v>564.26</v>
      </c>
      <c r="AT1588" s="1">
        <v>44512.604166666664</v>
      </c>
      <c r="AU1588">
        <v>170.72</v>
      </c>
      <c r="AW1588" s="1">
        <v>44515.416666666664</v>
      </c>
      <c r="AX1588">
        <v>273</v>
      </c>
      <c r="AZ1588" s="1">
        <v>44516.583333333336</v>
      </c>
      <c r="BA1588">
        <v>2384.5300000000002</v>
      </c>
      <c r="BC1588" s="1">
        <v>44512.604166666664</v>
      </c>
      <c r="BD1588">
        <v>180.85</v>
      </c>
      <c r="BF1588" s="1">
        <v>44512.604166666664</v>
      </c>
      <c r="BG1588">
        <v>190.93</v>
      </c>
      <c r="BI1588" s="1">
        <v>44512.604166666664</v>
      </c>
      <c r="BJ1588">
        <v>75.06</v>
      </c>
      <c r="BL1588" s="1">
        <v>44512.604166666664</v>
      </c>
      <c r="BM1588">
        <v>118.15</v>
      </c>
      <c r="BO1588" s="1">
        <v>44512.604166666664</v>
      </c>
      <c r="BP1588">
        <v>694.55</v>
      </c>
      <c r="BR1588" s="1">
        <v>44512.604166666664</v>
      </c>
      <c r="BS1588">
        <v>53.48</v>
      </c>
      <c r="BU1588" s="1">
        <v>44512.604166666664</v>
      </c>
      <c r="BV1588">
        <v>517.25</v>
      </c>
      <c r="BX1588" s="1">
        <v>44512.604166666664</v>
      </c>
      <c r="BY1588">
        <v>155.33000000000001</v>
      </c>
      <c r="CA1588" s="1">
        <v>44512.604166666664</v>
      </c>
      <c r="CB1588">
        <v>283.41000000000003</v>
      </c>
      <c r="CD1588" s="1">
        <v>44512.604166666664</v>
      </c>
      <c r="CE1588">
        <v>56.865000000000002</v>
      </c>
      <c r="CG1588" s="1">
        <v>44512.604166666664</v>
      </c>
      <c r="CH1588">
        <v>35.265000000000001</v>
      </c>
      <c r="CJ1588" s="1">
        <v>44512.645833333336</v>
      </c>
      <c r="CK1588">
        <v>438.59</v>
      </c>
      <c r="CM1588" s="1">
        <v>44512.604166666664</v>
      </c>
      <c r="CN1588">
        <v>81.819999999999993</v>
      </c>
      <c r="CP1588" s="1">
        <v>44512.604166666664</v>
      </c>
      <c r="CQ1588">
        <v>113.4</v>
      </c>
      <c r="CS1588" s="1">
        <v>44512.604166666664</v>
      </c>
      <c r="CT1588">
        <v>265.39999999999998</v>
      </c>
      <c r="CV1588" s="1">
        <v>44512.604166666664</v>
      </c>
      <c r="CW1588">
        <v>646</v>
      </c>
      <c r="CY1588" s="1">
        <v>44512.604166666664</v>
      </c>
      <c r="CZ1588">
        <v>145.44</v>
      </c>
      <c r="DB1588" s="1">
        <v>44512.604166666664</v>
      </c>
      <c r="DC1588">
        <v>73.86</v>
      </c>
      <c r="DE1588" s="1">
        <v>44512.604166666664</v>
      </c>
      <c r="DF1588">
        <v>54.36</v>
      </c>
      <c r="DH1588" s="1">
        <v>44512.604166666664</v>
      </c>
      <c r="DI1588">
        <v>60.25</v>
      </c>
      <c r="DK1588" s="1">
        <v>44512.604166666664</v>
      </c>
      <c r="DL1588">
        <v>338.5</v>
      </c>
      <c r="DN1588" s="1">
        <v>44512.604166666664</v>
      </c>
      <c r="DO1588">
        <v>100.77</v>
      </c>
      <c r="DQ1588" s="1">
        <v>44512.604166666664</v>
      </c>
      <c r="DR1588">
        <v>38.130000000000003</v>
      </c>
      <c r="DT1588" s="1">
        <v>44512.604166666664</v>
      </c>
      <c r="DU1588">
        <v>41.08</v>
      </c>
      <c r="DW1588" s="1">
        <v>44512.604166666664</v>
      </c>
      <c r="DX1588">
        <v>67.45</v>
      </c>
      <c r="DZ1588" s="1">
        <v>44512.604166666664</v>
      </c>
      <c r="EA1588">
        <v>2989.18</v>
      </c>
      <c r="EC1588" s="1">
        <v>44512.604166666664</v>
      </c>
      <c r="ED1588">
        <v>2968.69</v>
      </c>
      <c r="EF1588" s="1">
        <v>44512.604166666664</v>
      </c>
      <c r="EG1588">
        <v>221.96</v>
      </c>
      <c r="EI1588" s="1">
        <v>44512.604166666664</v>
      </c>
      <c r="EJ1588">
        <v>626.99</v>
      </c>
      <c r="EL1588" s="1">
        <v>44512.604166666664</v>
      </c>
      <c r="EM1588">
        <v>383.47</v>
      </c>
      <c r="EO1588" s="1">
        <v>44512.625</v>
      </c>
      <c r="EP1588">
        <v>65.459999999999994</v>
      </c>
      <c r="ER1588" s="1">
        <v>44512.604166666664</v>
      </c>
      <c r="ES1588">
        <v>50.44</v>
      </c>
      <c r="EU1588" s="1">
        <v>44512.604166666664</v>
      </c>
      <c r="EV1588">
        <v>624.92999999999995</v>
      </c>
      <c r="EX1588" s="1">
        <v>44512.604166666664</v>
      </c>
      <c r="EY1588">
        <v>355.41</v>
      </c>
      <c r="FA1588" s="1">
        <v>44512.604166666664</v>
      </c>
      <c r="FB1588">
        <v>85.44</v>
      </c>
      <c r="FD1588" s="1">
        <v>44512.604166666664</v>
      </c>
      <c r="FE1588">
        <v>35.82</v>
      </c>
      <c r="FG1588" s="1">
        <v>44512.604166666664</v>
      </c>
      <c r="FH1588">
        <v>37.270000000000003</v>
      </c>
      <c r="FJ1588" s="1">
        <v>44512.604166666664</v>
      </c>
      <c r="FK1588">
        <v>414.13</v>
      </c>
      <c r="FM1588" s="1">
        <v>44512.604166666664</v>
      </c>
      <c r="FN1588">
        <v>627.52</v>
      </c>
      <c r="FP1588" s="1">
        <v>44512.604166666664</v>
      </c>
      <c r="FQ1588">
        <v>451.58499999999998</v>
      </c>
      <c r="FS1588" s="1">
        <v>44512.604166666664</v>
      </c>
      <c r="FT1588">
        <v>156.37</v>
      </c>
      <c r="FV1588" s="1">
        <v>44512.604166666664</v>
      </c>
      <c r="FW1588">
        <v>84.12</v>
      </c>
      <c r="FY1588" s="1">
        <v>44512.604166666664</v>
      </c>
      <c r="FZ1588">
        <v>62.82</v>
      </c>
      <c r="GB1588" s="1">
        <v>44515.4375</v>
      </c>
      <c r="GC1588">
        <v>1625</v>
      </c>
      <c r="GE1588" s="1">
        <v>44512.604166666664</v>
      </c>
      <c r="GF1588">
        <v>92</v>
      </c>
      <c r="GH1588" s="1">
        <v>44512.604166666664</v>
      </c>
      <c r="GI1588">
        <v>231.83</v>
      </c>
      <c r="GK1588" s="1">
        <v>44512.604166666664</v>
      </c>
      <c r="GL1588">
        <v>73.989999999999995</v>
      </c>
      <c r="GN1588" s="1">
        <v>44512.604166666664</v>
      </c>
      <c r="GO1588">
        <v>336.28</v>
      </c>
      <c r="GQ1588" s="1">
        <v>44512.604166666664</v>
      </c>
      <c r="GR1588">
        <v>147.91</v>
      </c>
      <c r="GT1588" s="1">
        <v>44512.604166666664</v>
      </c>
      <c r="GU1588">
        <v>77.7</v>
      </c>
      <c r="GW1588" s="1">
        <v>44512.604166666664</v>
      </c>
      <c r="GX1588">
        <v>679.82</v>
      </c>
      <c r="GZ1588" s="1">
        <v>44512.604166666664</v>
      </c>
      <c r="HA1588">
        <v>111.01</v>
      </c>
      <c r="HC1588" s="1">
        <v>44512.604166666664</v>
      </c>
      <c r="HD1588">
        <v>303.69</v>
      </c>
      <c r="HF1588" s="1">
        <v>44512.604166666664</v>
      </c>
      <c r="HG1588">
        <v>217.21</v>
      </c>
      <c r="HI1588" s="1">
        <v>44512.604166666664</v>
      </c>
      <c r="HJ1588">
        <v>262.64999999999998</v>
      </c>
      <c r="HL1588" s="1">
        <v>44512.604166666664</v>
      </c>
      <c r="HM1588">
        <v>648.49</v>
      </c>
      <c r="HO1588" s="1">
        <v>44512.604166666664</v>
      </c>
      <c r="HP1588">
        <v>124.75</v>
      </c>
      <c r="HR1588" s="1">
        <v>44512.604166666664</v>
      </c>
      <c r="HS1588">
        <v>89.86</v>
      </c>
      <c r="HU1588" s="1">
        <v>44512.604166666664</v>
      </c>
      <c r="HV1588">
        <v>94.95</v>
      </c>
      <c r="HX1588" s="1">
        <v>44512.604166666664</v>
      </c>
      <c r="HY1588">
        <v>163.24</v>
      </c>
      <c r="IA1588" s="1">
        <v>44512.604166666664</v>
      </c>
      <c r="IB1588">
        <v>49.06</v>
      </c>
      <c r="ID1588" s="1">
        <v>44512.604166666664</v>
      </c>
      <c r="IE1588">
        <v>209.19</v>
      </c>
      <c r="IG1588" s="1">
        <v>44512.604166666664</v>
      </c>
      <c r="IH1588">
        <v>165.1</v>
      </c>
      <c r="IJ1588" s="1">
        <v>44512.604166666664</v>
      </c>
      <c r="IK1588">
        <v>631.71</v>
      </c>
      <c r="IM1588" s="1">
        <v>44512.604166666664</v>
      </c>
      <c r="IN1588">
        <v>115.23</v>
      </c>
      <c r="IP1588" s="1">
        <v>44512.604166666664</v>
      </c>
      <c r="IQ1588">
        <v>111.83</v>
      </c>
      <c r="IS1588" s="1">
        <v>44512.604166666664</v>
      </c>
      <c r="IT1588">
        <v>177.53</v>
      </c>
      <c r="IV1588" s="1">
        <v>44512.604166666664</v>
      </c>
      <c r="IW1588">
        <v>6.6150000000000002</v>
      </c>
      <c r="IY1588" s="1">
        <v>44512.604166666664</v>
      </c>
      <c r="IZ1588">
        <v>346.57</v>
      </c>
      <c r="JB1588" s="1">
        <v>44512.604166666664</v>
      </c>
      <c r="JC1588">
        <v>167.68</v>
      </c>
      <c r="JE1588" s="1">
        <v>44512.604166666664</v>
      </c>
      <c r="JF1588">
        <v>164.22</v>
      </c>
      <c r="JH1588" s="1">
        <v>44512.604166666664</v>
      </c>
      <c r="JI1588">
        <v>30.83</v>
      </c>
      <c r="JK1588" s="1">
        <v>44512.604166666664</v>
      </c>
      <c r="JL1588">
        <v>445.11</v>
      </c>
      <c r="JN1588" s="1">
        <v>44512.604166666664</v>
      </c>
      <c r="JO1588">
        <v>118.09</v>
      </c>
      <c r="JQ1588" s="1">
        <v>44512.604166666664</v>
      </c>
      <c r="JR1588">
        <v>1023.28</v>
      </c>
      <c r="JT1588" s="1">
        <v>44512.604166666664</v>
      </c>
      <c r="JU1588">
        <v>190.63</v>
      </c>
      <c r="JW1588" s="1">
        <v>44512.604166666664</v>
      </c>
      <c r="JX1588">
        <v>215.685</v>
      </c>
      <c r="JZ1588" s="1">
        <v>44512.604166666664</v>
      </c>
      <c r="KA1588">
        <v>236.52</v>
      </c>
      <c r="KC1588" s="1">
        <v>44512.604166666664</v>
      </c>
      <c r="KD1588">
        <v>187.28</v>
      </c>
      <c r="KF1588" s="1">
        <v>44512.604166666664</v>
      </c>
      <c r="KG1588">
        <v>49.56</v>
      </c>
      <c r="KI1588" s="1">
        <v>44512.604166666664</v>
      </c>
      <c r="KJ1588">
        <v>296.92</v>
      </c>
      <c r="KL1588" s="1">
        <v>44512.604166666664</v>
      </c>
      <c r="KM1588">
        <v>63.03</v>
      </c>
      <c r="KO1588" s="1">
        <v>44512.604166666664</v>
      </c>
      <c r="KP1588">
        <v>213.98</v>
      </c>
      <c r="KR1588" s="1">
        <v>44512.604166666664</v>
      </c>
      <c r="KS1588">
        <v>252.22</v>
      </c>
    </row>
    <row r="1589" spans="1:305" x14ac:dyDescent="0.25">
      <c r="A1589" s="1">
        <v>44512.625</v>
      </c>
      <c r="B1589">
        <v>150.18</v>
      </c>
      <c r="D1589" s="1">
        <v>44512.625</v>
      </c>
      <c r="E1589">
        <v>657.08</v>
      </c>
      <c r="G1589" s="1">
        <v>44512.625</v>
      </c>
      <c r="H1589">
        <v>185.13</v>
      </c>
      <c r="J1589" s="1">
        <v>44512.625</v>
      </c>
      <c r="K1589">
        <v>231.23</v>
      </c>
      <c r="M1589" s="1">
        <v>44512.625</v>
      </c>
      <c r="N1589">
        <v>328.74</v>
      </c>
      <c r="P1589" s="1">
        <v>44512.625</v>
      </c>
      <c r="Q1589">
        <v>82.11</v>
      </c>
      <c r="S1589" s="1">
        <v>44512.625</v>
      </c>
      <c r="T1589">
        <v>687.55</v>
      </c>
      <c r="V1589" s="1">
        <v>44512.625</v>
      </c>
      <c r="W1589">
        <v>157.02000000000001</v>
      </c>
      <c r="Y1589" s="1">
        <v>44512.625</v>
      </c>
      <c r="Z1589">
        <v>148.24</v>
      </c>
      <c r="AB1589" s="1">
        <v>44512.625</v>
      </c>
      <c r="AC1589">
        <v>212.49</v>
      </c>
      <c r="AE1589" s="1">
        <v>44512.625</v>
      </c>
      <c r="AF1589">
        <v>3521.32</v>
      </c>
      <c r="AH1589" s="1">
        <v>44512.625</v>
      </c>
      <c r="AI1589">
        <v>391.67</v>
      </c>
      <c r="AK1589" s="1">
        <v>44512.625</v>
      </c>
      <c r="AL1589">
        <v>853.42</v>
      </c>
      <c r="AN1589" s="1">
        <v>44512.625</v>
      </c>
      <c r="AO1589">
        <v>69.504999999999995</v>
      </c>
      <c r="AQ1589" s="1">
        <v>44512.625</v>
      </c>
      <c r="AR1589">
        <v>563.75</v>
      </c>
      <c r="AT1589" s="1">
        <v>44512.625</v>
      </c>
      <c r="AU1589">
        <v>170.44</v>
      </c>
      <c r="AW1589" s="1">
        <v>44515.4375</v>
      </c>
      <c r="AX1589">
        <v>272.67</v>
      </c>
      <c r="AZ1589" s="1">
        <v>44516.604166666664</v>
      </c>
      <c r="BA1589">
        <v>2373.0700000000002</v>
      </c>
      <c r="BC1589" s="1">
        <v>44512.625</v>
      </c>
      <c r="BD1589">
        <v>181.15</v>
      </c>
      <c r="BF1589" s="1">
        <v>44512.625</v>
      </c>
      <c r="BG1589">
        <v>191.34</v>
      </c>
      <c r="BI1589" s="1">
        <v>44512.625</v>
      </c>
      <c r="BJ1589">
        <v>75.209999999999994</v>
      </c>
      <c r="BL1589" s="1">
        <v>44512.625</v>
      </c>
      <c r="BM1589">
        <v>118.32</v>
      </c>
      <c r="BO1589" s="1">
        <v>44512.625</v>
      </c>
      <c r="BP1589">
        <v>693.36</v>
      </c>
      <c r="BR1589" s="1">
        <v>44512.625</v>
      </c>
      <c r="BS1589">
        <v>53.505000000000003</v>
      </c>
      <c r="BU1589" s="1">
        <v>44512.625</v>
      </c>
      <c r="BV1589">
        <v>517.54999999999995</v>
      </c>
      <c r="BX1589" s="1">
        <v>44512.625</v>
      </c>
      <c r="BY1589">
        <v>156.38999999999999</v>
      </c>
      <c r="CA1589" s="1">
        <v>44512.625</v>
      </c>
      <c r="CB1589">
        <v>283.16000000000003</v>
      </c>
      <c r="CD1589" s="1">
        <v>44512.625</v>
      </c>
      <c r="CE1589">
        <v>56.94</v>
      </c>
      <c r="CG1589" s="1">
        <v>44512.625</v>
      </c>
      <c r="CH1589">
        <v>35.31</v>
      </c>
      <c r="CJ1589" s="1">
        <v>44515.395833333336</v>
      </c>
      <c r="CK1589">
        <v>436.65</v>
      </c>
      <c r="CM1589" s="1">
        <v>44512.625</v>
      </c>
      <c r="CN1589">
        <v>81.93</v>
      </c>
      <c r="CP1589" s="1">
        <v>44512.625</v>
      </c>
      <c r="CQ1589">
        <v>113.27</v>
      </c>
      <c r="CS1589" s="1">
        <v>44512.625</v>
      </c>
      <c r="CT1589">
        <v>264.91000000000003</v>
      </c>
      <c r="CV1589" s="1">
        <v>44512.625</v>
      </c>
      <c r="CW1589">
        <v>647.29</v>
      </c>
      <c r="CY1589" s="1">
        <v>44512.625</v>
      </c>
      <c r="CZ1589">
        <v>145.54</v>
      </c>
      <c r="DB1589" s="1">
        <v>44512.625</v>
      </c>
      <c r="DC1589">
        <v>73.87</v>
      </c>
      <c r="DE1589" s="1">
        <v>44512.625</v>
      </c>
      <c r="DF1589">
        <v>54.44</v>
      </c>
      <c r="DH1589" s="1">
        <v>44512.625</v>
      </c>
      <c r="DI1589">
        <v>60.414999999999999</v>
      </c>
      <c r="DK1589" s="1">
        <v>44512.625</v>
      </c>
      <c r="DL1589">
        <v>339.9</v>
      </c>
      <c r="DN1589" s="1">
        <v>44512.625</v>
      </c>
      <c r="DO1589">
        <v>100.9</v>
      </c>
      <c r="DQ1589" s="1">
        <v>44512.625</v>
      </c>
      <c r="DR1589">
        <v>38.22</v>
      </c>
      <c r="DT1589" s="1">
        <v>44512.625</v>
      </c>
      <c r="DU1589">
        <v>41.18</v>
      </c>
      <c r="DW1589" s="1">
        <v>44512.625</v>
      </c>
      <c r="DX1589">
        <v>67.525000000000006</v>
      </c>
      <c r="DZ1589" s="1">
        <v>44512.625</v>
      </c>
      <c r="EA1589">
        <v>2993.33</v>
      </c>
      <c r="EC1589" s="1">
        <v>44512.625</v>
      </c>
      <c r="ED1589">
        <v>2973.05</v>
      </c>
      <c r="EF1589" s="1">
        <v>44512.625</v>
      </c>
      <c r="EG1589">
        <v>222.02</v>
      </c>
      <c r="EI1589" s="1">
        <v>44512.625</v>
      </c>
      <c r="EJ1589">
        <v>627.28</v>
      </c>
      <c r="EL1589" s="1">
        <v>44512.625</v>
      </c>
      <c r="EM1589">
        <v>383.23</v>
      </c>
      <c r="EO1589" s="1">
        <v>44512.645833333336</v>
      </c>
      <c r="EP1589">
        <v>65.61</v>
      </c>
      <c r="ER1589" s="1">
        <v>44512.625</v>
      </c>
      <c r="ES1589">
        <v>50.405000000000001</v>
      </c>
      <c r="EU1589" s="1">
        <v>44512.625</v>
      </c>
      <c r="EV1589">
        <v>626.19000000000005</v>
      </c>
      <c r="EX1589" s="1">
        <v>44512.625</v>
      </c>
      <c r="EY1589">
        <v>355.7</v>
      </c>
      <c r="FA1589" s="1">
        <v>44512.625</v>
      </c>
      <c r="FB1589">
        <v>85.87</v>
      </c>
      <c r="FD1589" s="1">
        <v>44512.625</v>
      </c>
      <c r="FE1589">
        <v>35.770000000000003</v>
      </c>
      <c r="FG1589" s="1">
        <v>44512.625</v>
      </c>
      <c r="FH1589">
        <v>37.25</v>
      </c>
      <c r="FJ1589" s="1">
        <v>44512.625</v>
      </c>
      <c r="FK1589">
        <v>414.39</v>
      </c>
      <c r="FM1589" s="1">
        <v>44512.625</v>
      </c>
      <c r="FN1589">
        <v>625.24</v>
      </c>
      <c r="FP1589" s="1">
        <v>44512.625</v>
      </c>
      <c r="FQ1589">
        <v>451.97</v>
      </c>
      <c r="FS1589" s="1">
        <v>44512.625</v>
      </c>
      <c r="FT1589">
        <v>156.22999999999999</v>
      </c>
      <c r="FV1589" s="1">
        <v>44512.625</v>
      </c>
      <c r="FW1589">
        <v>83.9</v>
      </c>
      <c r="FY1589" s="1">
        <v>44512.625</v>
      </c>
      <c r="FZ1589">
        <v>62.84</v>
      </c>
      <c r="GB1589" s="1">
        <v>44515.458333333336</v>
      </c>
      <c r="GC1589">
        <v>1638.61</v>
      </c>
      <c r="GE1589" s="1">
        <v>44512.625</v>
      </c>
      <c r="GF1589">
        <v>92.02</v>
      </c>
      <c r="GH1589" s="1">
        <v>44512.625</v>
      </c>
      <c r="GI1589">
        <v>231.65</v>
      </c>
      <c r="GK1589" s="1">
        <v>44512.625</v>
      </c>
      <c r="GL1589">
        <v>73.94</v>
      </c>
      <c r="GN1589" s="1">
        <v>44512.625</v>
      </c>
      <c r="GO1589">
        <v>336.72</v>
      </c>
      <c r="GQ1589" s="1">
        <v>44512.625</v>
      </c>
      <c r="GR1589">
        <v>146.77000000000001</v>
      </c>
      <c r="GT1589" s="1">
        <v>44512.625</v>
      </c>
      <c r="GU1589">
        <v>77.694999999999993</v>
      </c>
      <c r="GW1589" s="1">
        <v>44512.625</v>
      </c>
      <c r="GX1589">
        <v>681.41</v>
      </c>
      <c r="GZ1589" s="1">
        <v>44512.625</v>
      </c>
      <c r="HA1589">
        <v>111.17</v>
      </c>
      <c r="HC1589" s="1">
        <v>44512.625</v>
      </c>
      <c r="HD1589">
        <v>304.41000000000003</v>
      </c>
      <c r="HF1589" s="1">
        <v>44512.625</v>
      </c>
      <c r="HG1589">
        <v>217.13</v>
      </c>
      <c r="HI1589" s="1">
        <v>44512.625</v>
      </c>
      <c r="HJ1589">
        <v>262.37</v>
      </c>
      <c r="HL1589" s="1">
        <v>44512.625</v>
      </c>
      <c r="HM1589">
        <v>649.6</v>
      </c>
      <c r="HO1589" s="1">
        <v>44512.625</v>
      </c>
      <c r="HP1589">
        <v>124.68</v>
      </c>
      <c r="HR1589" s="1">
        <v>44512.625</v>
      </c>
      <c r="HS1589">
        <v>89.88</v>
      </c>
      <c r="HU1589" s="1">
        <v>44512.625</v>
      </c>
      <c r="HV1589">
        <v>95</v>
      </c>
      <c r="HX1589" s="1">
        <v>44512.625</v>
      </c>
      <c r="HY1589">
        <v>163.13999999999999</v>
      </c>
      <c r="IA1589" s="1">
        <v>44512.625</v>
      </c>
      <c r="IB1589">
        <v>49.1</v>
      </c>
      <c r="ID1589" s="1">
        <v>44512.625</v>
      </c>
      <c r="IE1589">
        <v>208.59</v>
      </c>
      <c r="IG1589" s="1">
        <v>44512.625</v>
      </c>
      <c r="IH1589">
        <v>165.39</v>
      </c>
      <c r="IJ1589" s="1">
        <v>44512.625</v>
      </c>
      <c r="IK1589">
        <v>632.95000000000005</v>
      </c>
      <c r="IM1589" s="1">
        <v>44512.625</v>
      </c>
      <c r="IN1589">
        <v>115.17</v>
      </c>
      <c r="IP1589" s="1">
        <v>44512.625</v>
      </c>
      <c r="IQ1589">
        <v>111.84</v>
      </c>
      <c r="IS1589" s="1">
        <v>44512.625</v>
      </c>
      <c r="IT1589">
        <v>178.15</v>
      </c>
      <c r="IV1589" s="1">
        <v>44512.625</v>
      </c>
      <c r="IW1589">
        <v>6.625</v>
      </c>
      <c r="IY1589" s="1">
        <v>44512.625</v>
      </c>
      <c r="IZ1589">
        <v>346.09</v>
      </c>
      <c r="JB1589" s="1">
        <v>44512.625</v>
      </c>
      <c r="JC1589">
        <v>167.68</v>
      </c>
      <c r="JE1589" s="1">
        <v>44512.625</v>
      </c>
      <c r="JF1589">
        <v>164.81</v>
      </c>
      <c r="JH1589" s="1">
        <v>44512.625</v>
      </c>
      <c r="JI1589">
        <v>30.99</v>
      </c>
      <c r="JK1589" s="1">
        <v>44512.625</v>
      </c>
      <c r="JL1589">
        <v>445.87</v>
      </c>
      <c r="JN1589" s="1">
        <v>44512.625</v>
      </c>
      <c r="JO1589">
        <v>118.14</v>
      </c>
      <c r="JQ1589" s="1">
        <v>44512.625</v>
      </c>
      <c r="JR1589">
        <v>1027.79</v>
      </c>
      <c r="JT1589" s="1">
        <v>44512.625</v>
      </c>
      <c r="JU1589">
        <v>190.76</v>
      </c>
      <c r="JW1589" s="1">
        <v>44512.625</v>
      </c>
      <c r="JX1589">
        <v>215.95</v>
      </c>
      <c r="JZ1589" s="1">
        <v>44512.625</v>
      </c>
      <c r="KA1589">
        <v>236.47</v>
      </c>
      <c r="KC1589" s="1">
        <v>44512.625</v>
      </c>
      <c r="KD1589">
        <v>187.34</v>
      </c>
      <c r="KF1589" s="1">
        <v>44512.625</v>
      </c>
      <c r="KG1589">
        <v>49.66</v>
      </c>
      <c r="KI1589" s="1">
        <v>44512.625</v>
      </c>
      <c r="KJ1589">
        <v>296.60000000000002</v>
      </c>
      <c r="KL1589" s="1">
        <v>44512.625</v>
      </c>
      <c r="KM1589">
        <v>63.16</v>
      </c>
      <c r="KO1589" s="1">
        <v>44512.625</v>
      </c>
      <c r="KP1589">
        <v>214.4</v>
      </c>
      <c r="KR1589" s="1">
        <v>44512.625</v>
      </c>
      <c r="KS1589">
        <v>252.76</v>
      </c>
    </row>
    <row r="1590" spans="1:305" x14ac:dyDescent="0.25">
      <c r="A1590" s="1">
        <v>44512.645833333336</v>
      </c>
      <c r="B1590">
        <v>149.99</v>
      </c>
      <c r="D1590" s="1">
        <v>44512.645833333336</v>
      </c>
      <c r="E1590">
        <v>657.6</v>
      </c>
      <c r="G1590" s="1">
        <v>44512.645833333336</v>
      </c>
      <c r="H1590">
        <v>184.79</v>
      </c>
      <c r="J1590" s="1">
        <v>44512.645833333336</v>
      </c>
      <c r="K1590">
        <v>230.93</v>
      </c>
      <c r="M1590" s="1">
        <v>44512.645833333336</v>
      </c>
      <c r="N1590">
        <v>329.32</v>
      </c>
      <c r="P1590" s="1">
        <v>44512.645833333336</v>
      </c>
      <c r="Q1590">
        <v>82.02</v>
      </c>
      <c r="S1590" s="1">
        <v>44512.645833333336</v>
      </c>
      <c r="T1590">
        <v>687.8</v>
      </c>
      <c r="V1590" s="1">
        <v>44512.645833333336</v>
      </c>
      <c r="W1590">
        <v>156.82</v>
      </c>
      <c r="Y1590" s="1">
        <v>44512.645833333336</v>
      </c>
      <c r="Z1590">
        <v>147.88999999999999</v>
      </c>
      <c r="AB1590" s="1">
        <v>44512.645833333336</v>
      </c>
      <c r="AC1590">
        <v>211.39</v>
      </c>
      <c r="AE1590" s="1">
        <v>44512.645833333336</v>
      </c>
      <c r="AF1590">
        <v>3525.15</v>
      </c>
      <c r="AH1590" s="1">
        <v>44512.645833333336</v>
      </c>
      <c r="AI1590">
        <v>391.82</v>
      </c>
      <c r="AK1590" s="1">
        <v>44512.645833333336</v>
      </c>
      <c r="AL1590">
        <v>851.63</v>
      </c>
      <c r="AN1590" s="1">
        <v>44512.645833333336</v>
      </c>
      <c r="AO1590">
        <v>69.69</v>
      </c>
      <c r="AQ1590" s="1">
        <v>44512.645833333336</v>
      </c>
      <c r="AR1590">
        <v>563.22</v>
      </c>
      <c r="AT1590" s="1">
        <v>44512.645833333336</v>
      </c>
      <c r="AU1590">
        <v>170.57</v>
      </c>
      <c r="AW1590" s="1">
        <v>44515.458333333336</v>
      </c>
      <c r="AX1590">
        <v>272.33999999999997</v>
      </c>
      <c r="AZ1590" s="1">
        <v>44516.625</v>
      </c>
      <c r="BA1590">
        <v>2372.62</v>
      </c>
      <c r="BC1590" s="1">
        <v>44512.645833333336</v>
      </c>
      <c r="BD1590">
        <v>181.44</v>
      </c>
      <c r="BF1590" s="1">
        <v>44512.645833333336</v>
      </c>
      <c r="BG1590">
        <v>191.08</v>
      </c>
      <c r="BI1590" s="1">
        <v>44512.645833333336</v>
      </c>
      <c r="BJ1590">
        <v>75.010000000000005</v>
      </c>
      <c r="BL1590" s="1">
        <v>44512.645833333336</v>
      </c>
      <c r="BM1590">
        <v>118.3</v>
      </c>
      <c r="BO1590" s="1">
        <v>44512.645833333336</v>
      </c>
      <c r="BP1590">
        <v>689.35</v>
      </c>
      <c r="BR1590" s="1">
        <v>44512.645833333336</v>
      </c>
      <c r="BS1590">
        <v>53.5</v>
      </c>
      <c r="BU1590" s="1">
        <v>44512.645833333336</v>
      </c>
      <c r="BV1590">
        <v>517.16999999999996</v>
      </c>
      <c r="BX1590" s="1">
        <v>44512.645833333336</v>
      </c>
      <c r="BY1590">
        <v>155.65</v>
      </c>
      <c r="CA1590" s="1">
        <v>44512.645833333336</v>
      </c>
      <c r="CB1590">
        <v>284.3</v>
      </c>
      <c r="CD1590" s="1">
        <v>44512.645833333336</v>
      </c>
      <c r="CE1590">
        <v>56.82</v>
      </c>
      <c r="CG1590" s="1">
        <v>44512.645833333336</v>
      </c>
      <c r="CH1590">
        <v>35.22</v>
      </c>
      <c r="CJ1590" s="1">
        <v>44515.416666666664</v>
      </c>
      <c r="CK1590">
        <v>439.89</v>
      </c>
      <c r="CM1590" s="1">
        <v>44512.645833333336</v>
      </c>
      <c r="CN1590">
        <v>81.98</v>
      </c>
      <c r="CP1590" s="1">
        <v>44512.645833333336</v>
      </c>
      <c r="CQ1590">
        <v>113.08</v>
      </c>
      <c r="CS1590" s="1">
        <v>44512.645833333336</v>
      </c>
      <c r="CT1590">
        <v>264.66000000000003</v>
      </c>
      <c r="CV1590" s="1">
        <v>44512.645833333336</v>
      </c>
      <c r="CW1590">
        <v>646.55999999999995</v>
      </c>
      <c r="CY1590" s="1">
        <v>44512.645833333336</v>
      </c>
      <c r="CZ1590">
        <v>145.44</v>
      </c>
      <c r="DB1590" s="1">
        <v>44512.645833333336</v>
      </c>
      <c r="DC1590">
        <v>73.91</v>
      </c>
      <c r="DE1590" s="1">
        <v>44512.645833333336</v>
      </c>
      <c r="DF1590">
        <v>54.4</v>
      </c>
      <c r="DH1590" s="1">
        <v>44512.645833333336</v>
      </c>
      <c r="DI1590">
        <v>60.24</v>
      </c>
      <c r="DK1590" s="1">
        <v>44512.645833333336</v>
      </c>
      <c r="DL1590">
        <v>340.89</v>
      </c>
      <c r="DN1590" s="1">
        <v>44512.645833333336</v>
      </c>
      <c r="DO1590">
        <v>100.8</v>
      </c>
      <c r="DQ1590" s="1">
        <v>44512.645833333336</v>
      </c>
      <c r="DR1590">
        <v>38.15</v>
      </c>
      <c r="DT1590" s="1">
        <v>44512.645833333336</v>
      </c>
      <c r="DU1590">
        <v>41.1</v>
      </c>
      <c r="DW1590" s="1">
        <v>44512.645833333336</v>
      </c>
      <c r="DX1590">
        <v>67.489999999999995</v>
      </c>
      <c r="DZ1590" s="1">
        <v>44512.645833333336</v>
      </c>
      <c r="EA1590">
        <v>2992.91</v>
      </c>
      <c r="EC1590" s="1">
        <v>44512.645833333336</v>
      </c>
      <c r="ED1590">
        <v>2974.24</v>
      </c>
      <c r="EF1590" s="1">
        <v>44512.645833333336</v>
      </c>
      <c r="EG1590">
        <v>222.39</v>
      </c>
      <c r="EI1590" s="1">
        <v>44512.645833333336</v>
      </c>
      <c r="EJ1590">
        <v>628.17999999999995</v>
      </c>
      <c r="EL1590" s="1">
        <v>44512.645833333336</v>
      </c>
      <c r="EM1590">
        <v>383.49</v>
      </c>
      <c r="EO1590" s="1">
        <v>44515.395833333336</v>
      </c>
      <c r="EP1590">
        <v>64.83</v>
      </c>
      <c r="ER1590" s="1">
        <v>44512.645833333336</v>
      </c>
      <c r="ES1590">
        <v>50.31</v>
      </c>
      <c r="EU1590" s="1">
        <v>44512.645833333336</v>
      </c>
      <c r="EV1590">
        <v>626.99</v>
      </c>
      <c r="EX1590" s="1">
        <v>44512.645833333336</v>
      </c>
      <c r="EY1590">
        <v>354.93</v>
      </c>
      <c r="FA1590" s="1">
        <v>44512.645833333336</v>
      </c>
      <c r="FB1590">
        <v>85.95</v>
      </c>
      <c r="FD1590" s="1">
        <v>44512.645833333336</v>
      </c>
      <c r="FE1590">
        <v>35.67</v>
      </c>
      <c r="FG1590" s="1">
        <v>44512.645833333336</v>
      </c>
      <c r="FH1590">
        <v>37.22</v>
      </c>
      <c r="FJ1590" s="1">
        <v>44512.645833333336</v>
      </c>
      <c r="FK1590">
        <v>413.29</v>
      </c>
      <c r="FM1590" s="1">
        <v>44512.645833333336</v>
      </c>
      <c r="FN1590">
        <v>624.45000000000005</v>
      </c>
      <c r="FP1590" s="1">
        <v>44512.645833333336</v>
      </c>
      <c r="FQ1590">
        <v>452.59</v>
      </c>
      <c r="FS1590" s="1">
        <v>44512.645833333336</v>
      </c>
      <c r="FT1590">
        <v>156.47999999999999</v>
      </c>
      <c r="FV1590" s="1">
        <v>44512.645833333336</v>
      </c>
      <c r="FW1590">
        <v>83.35</v>
      </c>
      <c r="FY1590" s="1">
        <v>44512.645833333336</v>
      </c>
      <c r="FZ1590">
        <v>62.78</v>
      </c>
      <c r="GB1590" s="1">
        <v>44515.479166666664</v>
      </c>
      <c r="GC1590">
        <v>1630.08</v>
      </c>
      <c r="GE1590" s="1">
        <v>44512.645833333336</v>
      </c>
      <c r="GF1590">
        <v>92.06</v>
      </c>
      <c r="GH1590" s="1">
        <v>44512.645833333336</v>
      </c>
      <c r="GI1590">
        <v>231.39</v>
      </c>
      <c r="GK1590" s="1">
        <v>44512.645833333336</v>
      </c>
      <c r="GL1590">
        <v>73.48</v>
      </c>
      <c r="GN1590" s="1">
        <v>44512.645833333336</v>
      </c>
      <c r="GO1590">
        <v>336.72</v>
      </c>
      <c r="GQ1590" s="1">
        <v>44512.645833333336</v>
      </c>
      <c r="GR1590">
        <v>146.94999999999999</v>
      </c>
      <c r="GT1590" s="1">
        <v>44512.645833333336</v>
      </c>
      <c r="GU1590">
        <v>77.3</v>
      </c>
      <c r="GW1590" s="1">
        <v>44512.645833333336</v>
      </c>
      <c r="GX1590">
        <v>682.61</v>
      </c>
      <c r="GZ1590" s="1">
        <v>44512.645833333336</v>
      </c>
      <c r="HA1590">
        <v>111.15</v>
      </c>
      <c r="HC1590" s="1">
        <v>44512.645833333336</v>
      </c>
      <c r="HD1590">
        <v>303.89999999999998</v>
      </c>
      <c r="HF1590" s="1">
        <v>44512.645833333336</v>
      </c>
      <c r="HG1590">
        <v>217.82</v>
      </c>
      <c r="HI1590" s="1">
        <v>44512.645833333336</v>
      </c>
      <c r="HJ1590">
        <v>261.5</v>
      </c>
      <c r="HL1590" s="1">
        <v>44512.645833333336</v>
      </c>
      <c r="HM1590">
        <v>649.01</v>
      </c>
      <c r="HO1590" s="1">
        <v>44512.645833333336</v>
      </c>
      <c r="HP1590">
        <v>124.58</v>
      </c>
      <c r="HR1590" s="1">
        <v>44512.645833333336</v>
      </c>
      <c r="HS1590">
        <v>89.84</v>
      </c>
      <c r="HU1590" s="1">
        <v>44512.645833333336</v>
      </c>
      <c r="HV1590">
        <v>94.99</v>
      </c>
      <c r="HX1590" s="1">
        <v>44512.645833333336</v>
      </c>
      <c r="HY1590">
        <v>162.65</v>
      </c>
      <c r="IA1590" s="1">
        <v>44512.645833333336</v>
      </c>
      <c r="IB1590">
        <v>49.22</v>
      </c>
      <c r="ID1590" s="1">
        <v>44512.645833333336</v>
      </c>
      <c r="IE1590">
        <v>208.3</v>
      </c>
      <c r="IG1590" s="1">
        <v>44512.645833333336</v>
      </c>
      <c r="IH1590">
        <v>164.94</v>
      </c>
      <c r="IJ1590" s="1">
        <v>44512.645833333336</v>
      </c>
      <c r="IK1590">
        <v>631.20000000000005</v>
      </c>
      <c r="IM1590" s="1">
        <v>44512.645833333336</v>
      </c>
      <c r="IN1590">
        <v>115.5</v>
      </c>
      <c r="IP1590" s="1">
        <v>44512.645833333336</v>
      </c>
      <c r="IQ1590">
        <v>111.72</v>
      </c>
      <c r="IS1590" s="1">
        <v>44512.645833333336</v>
      </c>
      <c r="IT1590">
        <v>179.01</v>
      </c>
      <c r="IV1590" s="1">
        <v>44512.645833333336</v>
      </c>
      <c r="IW1590">
        <v>6.61</v>
      </c>
      <c r="IY1590" s="1">
        <v>44512.645833333336</v>
      </c>
      <c r="IZ1590">
        <v>347.01</v>
      </c>
      <c r="JB1590" s="1">
        <v>44512.645833333336</v>
      </c>
      <c r="JC1590">
        <v>167.6</v>
      </c>
      <c r="JE1590" s="1">
        <v>44512.645833333336</v>
      </c>
      <c r="JF1590">
        <v>164.56</v>
      </c>
      <c r="JH1590" s="1">
        <v>44512.645833333336</v>
      </c>
      <c r="JI1590">
        <v>30.93</v>
      </c>
      <c r="JK1590" s="1">
        <v>44512.645833333336</v>
      </c>
      <c r="JL1590">
        <v>445.12</v>
      </c>
      <c r="JN1590" s="1">
        <v>44512.645833333336</v>
      </c>
      <c r="JO1590">
        <v>118.24</v>
      </c>
      <c r="JQ1590" s="1">
        <v>44512.645833333336</v>
      </c>
      <c r="JR1590">
        <v>1033.42</v>
      </c>
      <c r="JT1590" s="1">
        <v>44512.645833333336</v>
      </c>
      <c r="JU1590">
        <v>190.08</v>
      </c>
      <c r="JW1590" s="1">
        <v>44512.645833333336</v>
      </c>
      <c r="JX1590">
        <v>216.27</v>
      </c>
      <c r="JZ1590" s="1">
        <v>44512.645833333336</v>
      </c>
      <c r="KA1590">
        <v>236.05</v>
      </c>
      <c r="KC1590" s="1">
        <v>44512.645833333336</v>
      </c>
      <c r="KD1590">
        <v>187.27</v>
      </c>
      <c r="KF1590" s="1">
        <v>44512.645833333336</v>
      </c>
      <c r="KG1590">
        <v>49.54</v>
      </c>
      <c r="KI1590" s="1">
        <v>44512.645833333336</v>
      </c>
      <c r="KJ1590">
        <v>296.45</v>
      </c>
      <c r="KL1590" s="1">
        <v>44512.645833333336</v>
      </c>
      <c r="KM1590">
        <v>63.13</v>
      </c>
      <c r="KO1590" s="1">
        <v>44512.645833333336</v>
      </c>
      <c r="KP1590">
        <v>213.8</v>
      </c>
      <c r="KR1590" s="1">
        <v>44512.645833333336</v>
      </c>
      <c r="KS1590">
        <v>255.02</v>
      </c>
    </row>
    <row r="1591" spans="1:305" x14ac:dyDescent="0.25">
      <c r="A1591" s="1">
        <v>44515.395833333336</v>
      </c>
      <c r="B1591">
        <v>150.97</v>
      </c>
      <c r="D1591" s="1">
        <v>44515.395833333336</v>
      </c>
      <c r="E1591">
        <v>659.7</v>
      </c>
      <c r="G1591" s="1">
        <v>44515.395833333336</v>
      </c>
      <c r="H1591">
        <v>185.17</v>
      </c>
      <c r="J1591" s="1">
        <v>44515.395833333336</v>
      </c>
      <c r="K1591">
        <v>230.56</v>
      </c>
      <c r="M1591" s="1">
        <v>44515.395833333336</v>
      </c>
      <c r="N1591">
        <v>329.67</v>
      </c>
      <c r="P1591" s="1">
        <v>44515.395833333336</v>
      </c>
      <c r="Q1591">
        <v>82.08</v>
      </c>
      <c r="S1591" s="1">
        <v>44515.395833333336</v>
      </c>
      <c r="T1591">
        <v>688.13</v>
      </c>
      <c r="V1591" s="1">
        <v>44515.395833333336</v>
      </c>
      <c r="W1591">
        <v>157.96</v>
      </c>
      <c r="Y1591" s="1">
        <v>44515.395833333336</v>
      </c>
      <c r="Z1591">
        <v>147.88</v>
      </c>
      <c r="AB1591" s="1">
        <v>44515.395833333336</v>
      </c>
      <c r="AC1591">
        <v>208.98</v>
      </c>
      <c r="AE1591" s="1">
        <v>44515.395833333336</v>
      </c>
      <c r="AF1591">
        <v>3586.11</v>
      </c>
      <c r="AH1591" s="1">
        <v>44515.395833333336</v>
      </c>
      <c r="AI1591">
        <v>391.53</v>
      </c>
      <c r="AK1591" s="1">
        <v>44515.395833333336</v>
      </c>
      <c r="AL1591">
        <v>856.8</v>
      </c>
      <c r="AN1591" s="1">
        <v>44515.395833333336</v>
      </c>
      <c r="AO1591">
        <v>70.39</v>
      </c>
      <c r="AQ1591" s="1">
        <v>44515.395833333336</v>
      </c>
      <c r="AR1591">
        <v>562.99</v>
      </c>
      <c r="AT1591" s="1">
        <v>44515.395833333336</v>
      </c>
      <c r="AU1591">
        <v>170.85</v>
      </c>
      <c r="AW1591" s="1">
        <v>44515.479166666664</v>
      </c>
      <c r="AX1591">
        <v>271.95999999999998</v>
      </c>
      <c r="AZ1591" s="1">
        <v>44516.645833333336</v>
      </c>
      <c r="BA1591">
        <v>2380.33</v>
      </c>
      <c r="BC1591" s="1">
        <v>44515.395833333336</v>
      </c>
      <c r="BD1591">
        <v>180.93</v>
      </c>
      <c r="BF1591" s="1">
        <v>44515.395833333336</v>
      </c>
      <c r="BG1591">
        <v>191.52</v>
      </c>
      <c r="BI1591" s="1">
        <v>44515.395833333336</v>
      </c>
      <c r="BJ1591">
        <v>75.069999999999993</v>
      </c>
      <c r="BL1591" s="1">
        <v>44515.395833333336</v>
      </c>
      <c r="BM1591">
        <v>116.57</v>
      </c>
      <c r="BO1591" s="1">
        <v>44515.395833333336</v>
      </c>
      <c r="BP1591">
        <v>694.15</v>
      </c>
      <c r="BR1591" s="1">
        <v>44515.395833333336</v>
      </c>
      <c r="BS1591">
        <v>53.5</v>
      </c>
      <c r="BU1591" s="1">
        <v>44515.395833333336</v>
      </c>
      <c r="BV1591">
        <v>520.54999999999995</v>
      </c>
      <c r="BX1591" s="1">
        <v>44515.395833333336</v>
      </c>
      <c r="BY1591">
        <v>156.99</v>
      </c>
      <c r="CA1591" s="1">
        <v>44515.395833333336</v>
      </c>
      <c r="CB1591">
        <v>258.32</v>
      </c>
      <c r="CD1591" s="1">
        <v>44515.395833333336</v>
      </c>
      <c r="CE1591">
        <v>57.06</v>
      </c>
      <c r="CG1591" s="1">
        <v>44515.395833333336</v>
      </c>
      <c r="CH1591">
        <v>35.25</v>
      </c>
      <c r="CJ1591" s="1">
        <v>44515.4375</v>
      </c>
      <c r="CK1591">
        <v>440.27</v>
      </c>
      <c r="CM1591" s="1">
        <v>44515.395833333336</v>
      </c>
      <c r="CN1591">
        <v>82.47</v>
      </c>
      <c r="CP1591" s="1">
        <v>44515.395833333336</v>
      </c>
      <c r="CQ1591">
        <v>126.97</v>
      </c>
      <c r="CS1591" s="1">
        <v>44515.395833333336</v>
      </c>
      <c r="CT1591">
        <v>265.97000000000003</v>
      </c>
      <c r="CV1591" s="1">
        <v>44515.395833333336</v>
      </c>
      <c r="CW1591">
        <v>647.52</v>
      </c>
      <c r="CY1591" s="1">
        <v>44515.395833333336</v>
      </c>
      <c r="CZ1591">
        <v>138.63999999999999</v>
      </c>
      <c r="DB1591" s="1">
        <v>44515.395833333336</v>
      </c>
      <c r="DC1591">
        <v>75.62</v>
      </c>
      <c r="DE1591" s="1">
        <v>44515.395833333336</v>
      </c>
      <c r="DF1591">
        <v>54.17</v>
      </c>
      <c r="DH1591" s="1">
        <v>44515.395833333336</v>
      </c>
      <c r="DI1591">
        <v>60.35</v>
      </c>
      <c r="DK1591" s="1">
        <v>44515.395833333336</v>
      </c>
      <c r="DL1591">
        <v>353.08</v>
      </c>
      <c r="DN1591" s="1">
        <v>44515.395833333336</v>
      </c>
      <c r="DO1591">
        <v>101.77</v>
      </c>
      <c r="DQ1591" s="1">
        <v>44515.395833333336</v>
      </c>
      <c r="DR1591">
        <v>38.78</v>
      </c>
      <c r="DT1591" s="1">
        <v>44515.395833333336</v>
      </c>
      <c r="DU1591">
        <v>41.7</v>
      </c>
      <c r="DW1591" s="1">
        <v>44515.395833333336</v>
      </c>
      <c r="DX1591">
        <v>67.599999999999994</v>
      </c>
      <c r="DZ1591" s="1">
        <v>44515.395833333336</v>
      </c>
      <c r="EA1591">
        <v>3001.4</v>
      </c>
      <c r="EC1591" s="1">
        <v>44515.395833333336</v>
      </c>
      <c r="ED1591">
        <v>2983.26</v>
      </c>
      <c r="EF1591" s="1">
        <v>44515.395833333336</v>
      </c>
      <c r="EG1591">
        <v>223.46</v>
      </c>
      <c r="EI1591" s="1">
        <v>44515.395833333336</v>
      </c>
      <c r="EJ1591">
        <v>624.42999999999995</v>
      </c>
      <c r="EL1591" s="1">
        <v>44515.395833333336</v>
      </c>
      <c r="EM1591">
        <v>387.59</v>
      </c>
      <c r="EO1591" s="1">
        <v>44515.416666666664</v>
      </c>
      <c r="EP1591">
        <v>65.03</v>
      </c>
      <c r="ER1591" s="1">
        <v>44515.395833333336</v>
      </c>
      <c r="ES1591">
        <v>50.29</v>
      </c>
      <c r="EU1591" s="1">
        <v>44515.395833333336</v>
      </c>
      <c r="EV1591">
        <v>630.54999999999995</v>
      </c>
      <c r="EX1591" s="1">
        <v>44515.395833333336</v>
      </c>
      <c r="EY1591">
        <v>353.72</v>
      </c>
      <c r="FA1591" s="1">
        <v>44515.395833333336</v>
      </c>
      <c r="FB1591">
        <v>85</v>
      </c>
      <c r="FD1591" s="1">
        <v>44515.395833333336</v>
      </c>
      <c r="FE1591">
        <v>35.49</v>
      </c>
      <c r="FG1591" s="1">
        <v>44515.395833333336</v>
      </c>
      <c r="FH1591">
        <v>37.340000000000003</v>
      </c>
      <c r="FJ1591" s="1">
        <v>44515.395833333336</v>
      </c>
      <c r="FK1591">
        <v>418.11</v>
      </c>
      <c r="FM1591" s="1">
        <v>44515.395833333336</v>
      </c>
      <c r="FN1591">
        <v>643.82000000000005</v>
      </c>
      <c r="FP1591" s="1">
        <v>44515.395833333336</v>
      </c>
      <c r="FQ1591">
        <v>459</v>
      </c>
      <c r="FS1591" s="1">
        <v>44515.395833333336</v>
      </c>
      <c r="FT1591">
        <v>156.96</v>
      </c>
      <c r="FV1591" s="1">
        <v>44515.395833333336</v>
      </c>
      <c r="FW1591">
        <v>84.9</v>
      </c>
      <c r="FY1591" s="1">
        <v>44515.395833333336</v>
      </c>
      <c r="FZ1591">
        <v>62.59</v>
      </c>
      <c r="GB1591" s="1">
        <v>44515.5</v>
      </c>
      <c r="GC1591">
        <v>1632.26</v>
      </c>
      <c r="GE1591" s="1">
        <v>44515.395833333336</v>
      </c>
      <c r="GF1591">
        <v>92.72</v>
      </c>
      <c r="GH1591" s="1">
        <v>44515.395833333336</v>
      </c>
      <c r="GI1591">
        <v>231.38</v>
      </c>
      <c r="GK1591" s="1">
        <v>44515.395833333336</v>
      </c>
      <c r="GL1591">
        <v>72.650000000000006</v>
      </c>
      <c r="GN1591" s="1">
        <v>44515.395833333336</v>
      </c>
      <c r="GO1591">
        <v>336.35</v>
      </c>
      <c r="GQ1591" s="1">
        <v>44515.395833333336</v>
      </c>
      <c r="GR1591">
        <v>149.38</v>
      </c>
      <c r="GT1591" s="1">
        <v>44515.395833333336</v>
      </c>
      <c r="GU1591">
        <v>77.89</v>
      </c>
      <c r="GW1591" s="1">
        <v>44515.395833333336</v>
      </c>
      <c r="GX1591">
        <v>676.39</v>
      </c>
      <c r="GZ1591" s="1">
        <v>44515.395833333336</v>
      </c>
      <c r="HA1591">
        <v>111.57</v>
      </c>
      <c r="HC1591" s="1">
        <v>44515.395833333336</v>
      </c>
      <c r="HD1591">
        <v>301.12</v>
      </c>
      <c r="HF1591" s="1">
        <v>44515.395833333336</v>
      </c>
      <c r="HG1591">
        <v>217.5</v>
      </c>
      <c r="HI1591" s="1">
        <v>44515.395833333336</v>
      </c>
      <c r="HJ1591">
        <v>260.13</v>
      </c>
      <c r="HL1591" s="1">
        <v>44515.395833333336</v>
      </c>
      <c r="HM1591">
        <v>652.14</v>
      </c>
      <c r="HO1591" s="1">
        <v>44515.395833333336</v>
      </c>
      <c r="HP1591">
        <v>124.34</v>
      </c>
      <c r="HR1591" s="1">
        <v>44515.395833333336</v>
      </c>
      <c r="HS1591">
        <v>89.76</v>
      </c>
      <c r="HU1591" s="1">
        <v>44515.395833333336</v>
      </c>
      <c r="HV1591">
        <v>95</v>
      </c>
      <c r="HX1591" s="1">
        <v>44515.395833333336</v>
      </c>
      <c r="HY1591">
        <v>162.82</v>
      </c>
      <c r="IA1591" s="1">
        <v>44515.395833333336</v>
      </c>
      <c r="IB1591">
        <v>49.05</v>
      </c>
      <c r="ID1591" s="1">
        <v>44515.395833333336</v>
      </c>
      <c r="IE1591">
        <v>212.36</v>
      </c>
      <c r="IG1591" s="1">
        <v>44515.395833333336</v>
      </c>
      <c r="IH1591">
        <v>169.04</v>
      </c>
      <c r="IJ1591" s="1">
        <v>44515.395833333336</v>
      </c>
      <c r="IK1591">
        <v>637.82000000000005</v>
      </c>
      <c r="IM1591" s="1">
        <v>44515.395833333336</v>
      </c>
      <c r="IN1591">
        <v>116.69</v>
      </c>
      <c r="IP1591" s="1">
        <v>44515.395833333336</v>
      </c>
      <c r="IQ1591">
        <v>113.29</v>
      </c>
      <c r="IS1591" s="1">
        <v>44515.395833333336</v>
      </c>
      <c r="IT1591">
        <v>180.3</v>
      </c>
      <c r="IV1591" s="1">
        <v>44515.395833333336</v>
      </c>
      <c r="IW1591">
        <v>6.68</v>
      </c>
      <c r="IY1591" s="1">
        <v>44515.395833333336</v>
      </c>
      <c r="IZ1591">
        <v>345.44</v>
      </c>
      <c r="JB1591" s="1">
        <v>44515.395833333336</v>
      </c>
      <c r="JC1591">
        <v>143.62</v>
      </c>
      <c r="JE1591" s="1">
        <v>44515.395833333336</v>
      </c>
      <c r="JF1591">
        <v>164.84</v>
      </c>
      <c r="JH1591" s="1">
        <v>44515.395833333336</v>
      </c>
      <c r="JI1591">
        <v>31.14</v>
      </c>
      <c r="JK1591" s="1">
        <v>44515.395833333336</v>
      </c>
      <c r="JL1591">
        <v>438.87</v>
      </c>
      <c r="JN1591" s="1">
        <v>44515.395833333336</v>
      </c>
      <c r="JO1591">
        <v>116.88</v>
      </c>
      <c r="JQ1591" s="1">
        <v>44515.395833333336</v>
      </c>
      <c r="JR1591">
        <v>1003.4</v>
      </c>
      <c r="JT1591" s="1">
        <v>44515.395833333336</v>
      </c>
      <c r="JU1591">
        <v>190.75</v>
      </c>
      <c r="JW1591" s="1">
        <v>44515.395833333336</v>
      </c>
      <c r="JX1591">
        <v>216.46</v>
      </c>
      <c r="JZ1591" s="1">
        <v>44515.395833333336</v>
      </c>
      <c r="KA1591">
        <v>236.88</v>
      </c>
      <c r="KC1591" s="1">
        <v>44515.395833333336</v>
      </c>
      <c r="KD1591">
        <v>186.79</v>
      </c>
      <c r="KF1591" s="1">
        <v>44515.395833333336</v>
      </c>
      <c r="KG1591">
        <v>49.32</v>
      </c>
      <c r="KI1591" s="1">
        <v>44515.395833333336</v>
      </c>
      <c r="KJ1591">
        <v>297.51</v>
      </c>
      <c r="KL1591" s="1">
        <v>44515.395833333336</v>
      </c>
      <c r="KM1591">
        <v>63.18</v>
      </c>
      <c r="KO1591" s="1">
        <v>44515.395833333336</v>
      </c>
      <c r="KP1591">
        <v>215.39</v>
      </c>
      <c r="KR1591" s="1">
        <v>44515.395833333336</v>
      </c>
      <c r="KS1591">
        <v>262</v>
      </c>
    </row>
    <row r="1592" spans="1:305" x14ac:dyDescent="0.25">
      <c r="A1592" s="1">
        <v>44515.416666666664</v>
      </c>
      <c r="B1592">
        <v>150.44999999999999</v>
      </c>
      <c r="D1592" s="1">
        <v>44515.416666666664</v>
      </c>
      <c r="E1592">
        <v>657.56</v>
      </c>
      <c r="G1592" s="1">
        <v>44515.416666666664</v>
      </c>
      <c r="H1592">
        <v>185.4</v>
      </c>
      <c r="J1592" s="1">
        <v>44515.416666666664</v>
      </c>
      <c r="K1592">
        <v>231.11</v>
      </c>
      <c r="M1592" s="1">
        <v>44515.416666666664</v>
      </c>
      <c r="N1592">
        <v>328.93</v>
      </c>
      <c r="P1592" s="1">
        <v>44515.416666666664</v>
      </c>
      <c r="Q1592">
        <v>82.75</v>
      </c>
      <c r="S1592" s="1">
        <v>44515.416666666664</v>
      </c>
      <c r="T1592">
        <v>683.47</v>
      </c>
      <c r="V1592" s="1">
        <v>44515.416666666664</v>
      </c>
      <c r="W1592">
        <v>157.61000000000001</v>
      </c>
      <c r="Y1592" s="1">
        <v>44515.416666666664</v>
      </c>
      <c r="Z1592">
        <v>146.69999999999999</v>
      </c>
      <c r="AB1592" s="1">
        <v>44515.416666666664</v>
      </c>
      <c r="AC1592">
        <v>209.43</v>
      </c>
      <c r="AE1592" s="1">
        <v>44515.416666666664</v>
      </c>
      <c r="AF1592">
        <v>3551.5</v>
      </c>
      <c r="AH1592" s="1">
        <v>44515.416666666664</v>
      </c>
      <c r="AI1592">
        <v>393.7</v>
      </c>
      <c r="AK1592" s="1">
        <v>44515.416666666664</v>
      </c>
      <c r="AL1592">
        <v>854.48</v>
      </c>
      <c r="AN1592" s="1">
        <v>44515.416666666664</v>
      </c>
      <c r="AO1592">
        <v>70.22</v>
      </c>
      <c r="AQ1592" s="1">
        <v>44515.416666666664</v>
      </c>
      <c r="AR1592">
        <v>563.41999999999996</v>
      </c>
      <c r="AT1592" s="1">
        <v>44515.416666666664</v>
      </c>
      <c r="AU1592">
        <v>169.33</v>
      </c>
      <c r="AW1592" s="1">
        <v>44515.5</v>
      </c>
      <c r="AX1592">
        <v>273.04000000000002</v>
      </c>
      <c r="AZ1592" s="1">
        <v>44517.395833333336</v>
      </c>
      <c r="BA1592">
        <v>2374.19</v>
      </c>
      <c r="BC1592" s="1">
        <v>44515.416666666664</v>
      </c>
      <c r="BD1592">
        <v>181.19</v>
      </c>
      <c r="BF1592" s="1">
        <v>44515.416666666664</v>
      </c>
      <c r="BG1592">
        <v>192.32</v>
      </c>
      <c r="BI1592" s="1">
        <v>44515.416666666664</v>
      </c>
      <c r="BJ1592">
        <v>74.959999999999994</v>
      </c>
      <c r="BL1592" s="1">
        <v>44515.416666666664</v>
      </c>
      <c r="BM1592">
        <v>117.04</v>
      </c>
      <c r="BO1592" s="1">
        <v>44515.416666666664</v>
      </c>
      <c r="BP1592">
        <v>695.27</v>
      </c>
      <c r="BR1592" s="1">
        <v>44515.416666666664</v>
      </c>
      <c r="BS1592">
        <v>53.55</v>
      </c>
      <c r="BU1592" s="1">
        <v>44515.416666666664</v>
      </c>
      <c r="BV1592">
        <v>521.45000000000005</v>
      </c>
      <c r="BX1592" s="1">
        <v>44515.416666666664</v>
      </c>
      <c r="BY1592">
        <v>158.32</v>
      </c>
      <c r="CA1592" s="1">
        <v>44515.416666666664</v>
      </c>
      <c r="CB1592">
        <v>256.3</v>
      </c>
      <c r="CD1592" s="1">
        <v>44515.416666666664</v>
      </c>
      <c r="CE1592">
        <v>56.97</v>
      </c>
      <c r="CG1592" s="1">
        <v>44515.416666666664</v>
      </c>
      <c r="CH1592">
        <v>35.409999999999997</v>
      </c>
      <c r="CJ1592" s="1">
        <v>44515.458333333336</v>
      </c>
      <c r="CK1592">
        <v>439.5</v>
      </c>
      <c r="CM1592" s="1">
        <v>44515.416666666664</v>
      </c>
      <c r="CN1592">
        <v>82.64</v>
      </c>
      <c r="CP1592" s="1">
        <v>44515.416666666664</v>
      </c>
      <c r="CQ1592">
        <v>130</v>
      </c>
      <c r="CS1592" s="1">
        <v>44515.416666666664</v>
      </c>
      <c r="CT1592">
        <v>264.60000000000002</v>
      </c>
      <c r="CV1592" s="1">
        <v>44515.416666666664</v>
      </c>
      <c r="CW1592">
        <v>641.99</v>
      </c>
      <c r="CY1592" s="1">
        <v>44515.416666666664</v>
      </c>
      <c r="CZ1592">
        <v>140.095</v>
      </c>
      <c r="DB1592" s="1">
        <v>44515.416666666664</v>
      </c>
      <c r="DC1592">
        <v>75.97</v>
      </c>
      <c r="DE1592" s="1">
        <v>44515.416666666664</v>
      </c>
      <c r="DF1592">
        <v>54.22</v>
      </c>
      <c r="DH1592" s="1">
        <v>44515.416666666664</v>
      </c>
      <c r="DI1592">
        <v>60.52</v>
      </c>
      <c r="DK1592" s="1">
        <v>44515.416666666664</v>
      </c>
      <c r="DL1592">
        <v>350</v>
      </c>
      <c r="DN1592" s="1">
        <v>44515.416666666664</v>
      </c>
      <c r="DO1592">
        <v>101.86</v>
      </c>
      <c r="DQ1592" s="1">
        <v>44515.416666666664</v>
      </c>
      <c r="DR1592">
        <v>38.799999999999997</v>
      </c>
      <c r="DT1592" s="1">
        <v>44515.416666666664</v>
      </c>
      <c r="DU1592">
        <v>41.73</v>
      </c>
      <c r="DW1592" s="1">
        <v>44515.416666666664</v>
      </c>
      <c r="DX1592">
        <v>67.72</v>
      </c>
      <c r="DZ1592" s="1">
        <v>44515.416666666664</v>
      </c>
      <c r="EA1592">
        <v>2987.97</v>
      </c>
      <c r="EC1592" s="1">
        <v>44515.416666666664</v>
      </c>
      <c r="ED1592">
        <v>2967.37</v>
      </c>
      <c r="EF1592" s="1">
        <v>44515.416666666664</v>
      </c>
      <c r="EG1592">
        <v>223.92</v>
      </c>
      <c r="EI1592" s="1">
        <v>44515.416666666664</v>
      </c>
      <c r="EJ1592">
        <v>622.91999999999996</v>
      </c>
      <c r="EL1592" s="1">
        <v>44515.416666666664</v>
      </c>
      <c r="EM1592">
        <v>384.7</v>
      </c>
      <c r="EO1592" s="1">
        <v>44515.4375</v>
      </c>
      <c r="EP1592">
        <v>64.75</v>
      </c>
      <c r="ER1592" s="1">
        <v>44515.416666666664</v>
      </c>
      <c r="ES1592">
        <v>50.17</v>
      </c>
      <c r="EU1592" s="1">
        <v>44515.416666666664</v>
      </c>
      <c r="EV1592">
        <v>630.01</v>
      </c>
      <c r="EX1592" s="1">
        <v>44515.416666666664</v>
      </c>
      <c r="EY1592">
        <v>352.1</v>
      </c>
      <c r="FA1592" s="1">
        <v>44515.416666666664</v>
      </c>
      <c r="FB1592">
        <v>83.82</v>
      </c>
      <c r="FD1592" s="1">
        <v>44515.416666666664</v>
      </c>
      <c r="FE1592">
        <v>35.590000000000003</v>
      </c>
      <c r="FG1592" s="1">
        <v>44515.416666666664</v>
      </c>
      <c r="FH1592">
        <v>37.58</v>
      </c>
      <c r="FJ1592" s="1">
        <v>44515.416666666664</v>
      </c>
      <c r="FK1592">
        <v>416.3</v>
      </c>
      <c r="FM1592" s="1">
        <v>44515.416666666664</v>
      </c>
      <c r="FN1592">
        <v>638.89</v>
      </c>
      <c r="FP1592" s="1">
        <v>44515.416666666664</v>
      </c>
      <c r="FQ1592">
        <v>461.08499999999998</v>
      </c>
      <c r="FS1592" s="1">
        <v>44515.416666666664</v>
      </c>
      <c r="FT1592">
        <v>156.55000000000001</v>
      </c>
      <c r="FV1592" s="1">
        <v>44515.416666666664</v>
      </c>
      <c r="FW1592">
        <v>84.42</v>
      </c>
      <c r="FY1592" s="1">
        <v>44515.416666666664</v>
      </c>
      <c r="FZ1592">
        <v>62.774999999999999</v>
      </c>
      <c r="GB1592" s="1">
        <v>44515.520833333336</v>
      </c>
      <c r="GC1592">
        <v>1629.85</v>
      </c>
      <c r="GE1592" s="1">
        <v>44515.416666666664</v>
      </c>
      <c r="GF1592">
        <v>92.45</v>
      </c>
      <c r="GH1592" s="1">
        <v>44515.416666666664</v>
      </c>
      <c r="GI1592">
        <v>227.43</v>
      </c>
      <c r="GK1592" s="1">
        <v>44515.416666666664</v>
      </c>
      <c r="GL1592">
        <v>72.41</v>
      </c>
      <c r="GN1592" s="1">
        <v>44515.416666666664</v>
      </c>
      <c r="GO1592">
        <v>335</v>
      </c>
      <c r="GQ1592" s="1">
        <v>44515.416666666664</v>
      </c>
      <c r="GR1592">
        <v>147.53</v>
      </c>
      <c r="GT1592" s="1">
        <v>44515.416666666664</v>
      </c>
      <c r="GU1592">
        <v>77.22</v>
      </c>
      <c r="GW1592" s="1">
        <v>44515.416666666664</v>
      </c>
      <c r="GX1592">
        <v>673.38</v>
      </c>
      <c r="GZ1592" s="1">
        <v>44515.416666666664</v>
      </c>
      <c r="HA1592">
        <v>111.03</v>
      </c>
      <c r="HC1592" s="1">
        <v>44515.416666666664</v>
      </c>
      <c r="HD1592">
        <v>298.64</v>
      </c>
      <c r="HF1592" s="1">
        <v>44515.416666666664</v>
      </c>
      <c r="HG1592">
        <v>219.48</v>
      </c>
      <c r="HI1592" s="1">
        <v>44515.416666666664</v>
      </c>
      <c r="HJ1592">
        <v>259.02999999999997</v>
      </c>
      <c r="HL1592" s="1">
        <v>44515.416666666664</v>
      </c>
      <c r="HM1592">
        <v>656.02</v>
      </c>
      <c r="HO1592" s="1">
        <v>44515.416666666664</v>
      </c>
      <c r="HP1592">
        <v>124.65</v>
      </c>
      <c r="HR1592" s="1">
        <v>44515.416666666664</v>
      </c>
      <c r="HS1592">
        <v>89.77</v>
      </c>
      <c r="HU1592" s="1">
        <v>44515.416666666664</v>
      </c>
      <c r="HV1592">
        <v>93.53</v>
      </c>
      <c r="HX1592" s="1">
        <v>44515.416666666664</v>
      </c>
      <c r="HY1592">
        <v>163.34</v>
      </c>
      <c r="IA1592" s="1">
        <v>44515.416666666664</v>
      </c>
      <c r="IB1592">
        <v>48.37</v>
      </c>
      <c r="ID1592" s="1">
        <v>44515.416666666664</v>
      </c>
      <c r="IE1592">
        <v>212.58</v>
      </c>
      <c r="IG1592" s="1">
        <v>44515.416666666664</v>
      </c>
      <c r="IH1592">
        <v>167.74</v>
      </c>
      <c r="IJ1592" s="1">
        <v>44515.416666666664</v>
      </c>
      <c r="IK1592">
        <v>642.80999999999995</v>
      </c>
      <c r="IM1592" s="1">
        <v>44515.416666666664</v>
      </c>
      <c r="IN1592">
        <v>117.65</v>
      </c>
      <c r="IP1592" s="1">
        <v>44515.416666666664</v>
      </c>
      <c r="IQ1592">
        <v>113.14</v>
      </c>
      <c r="IS1592" s="1">
        <v>44515.416666666664</v>
      </c>
      <c r="IT1592">
        <v>181.45</v>
      </c>
      <c r="IV1592" s="1">
        <v>44515.416666666664</v>
      </c>
      <c r="IW1592">
        <v>6.6950000000000003</v>
      </c>
      <c r="IY1592" s="1">
        <v>44515.416666666664</v>
      </c>
      <c r="IZ1592">
        <v>345.23</v>
      </c>
      <c r="JB1592" s="1">
        <v>44515.416666666664</v>
      </c>
      <c r="JC1592">
        <v>140.9</v>
      </c>
      <c r="JE1592" s="1">
        <v>44515.416666666664</v>
      </c>
      <c r="JF1592">
        <v>165.1</v>
      </c>
      <c r="JH1592" s="1">
        <v>44515.416666666664</v>
      </c>
      <c r="JI1592">
        <v>31.11</v>
      </c>
      <c r="JK1592" s="1">
        <v>44515.416666666664</v>
      </c>
      <c r="JL1592">
        <v>436.37</v>
      </c>
      <c r="JN1592" s="1">
        <v>44515.416666666664</v>
      </c>
      <c r="JO1592">
        <v>116.08</v>
      </c>
      <c r="JQ1592" s="1">
        <v>44515.416666666664</v>
      </c>
      <c r="JR1592">
        <v>982.86</v>
      </c>
      <c r="JT1592" s="1">
        <v>44515.416666666664</v>
      </c>
      <c r="JU1592">
        <v>190.73</v>
      </c>
      <c r="JW1592" s="1">
        <v>44515.416666666664</v>
      </c>
      <c r="JX1592">
        <v>218.03</v>
      </c>
      <c r="JZ1592" s="1">
        <v>44515.416666666664</v>
      </c>
      <c r="KA1592">
        <v>237.87</v>
      </c>
      <c r="KC1592" s="1">
        <v>44515.416666666664</v>
      </c>
      <c r="KD1592">
        <v>187.08</v>
      </c>
      <c r="KF1592" s="1">
        <v>44515.416666666664</v>
      </c>
      <c r="KG1592">
        <v>49.52</v>
      </c>
      <c r="KI1592" s="1">
        <v>44515.416666666664</v>
      </c>
      <c r="KJ1592">
        <v>295.98</v>
      </c>
      <c r="KL1592" s="1">
        <v>44515.416666666664</v>
      </c>
      <c r="KM1592">
        <v>63.72</v>
      </c>
      <c r="KO1592" s="1">
        <v>44515.416666666664</v>
      </c>
      <c r="KP1592">
        <v>214</v>
      </c>
      <c r="KR1592" s="1">
        <v>44515.416666666664</v>
      </c>
      <c r="KS1592">
        <v>260.45999999999998</v>
      </c>
    </row>
    <row r="1593" spans="1:305" x14ac:dyDescent="0.25">
      <c r="A1593" s="1">
        <v>44515.4375</v>
      </c>
      <c r="B1593">
        <v>150.32</v>
      </c>
      <c r="D1593" s="1">
        <v>44515.4375</v>
      </c>
      <c r="E1593">
        <v>658.01</v>
      </c>
      <c r="G1593" s="1">
        <v>44515.4375</v>
      </c>
      <c r="H1593">
        <v>185.39</v>
      </c>
      <c r="J1593" s="1">
        <v>44515.4375</v>
      </c>
      <c r="K1593">
        <v>230.44</v>
      </c>
      <c r="M1593" s="1">
        <v>44515.4375</v>
      </c>
      <c r="N1593">
        <v>329.08</v>
      </c>
      <c r="P1593" s="1">
        <v>44515.4375</v>
      </c>
      <c r="Q1593">
        <v>82.63</v>
      </c>
      <c r="S1593" s="1">
        <v>44515.4375</v>
      </c>
      <c r="T1593">
        <v>682.43</v>
      </c>
      <c r="V1593" s="1">
        <v>44515.4375</v>
      </c>
      <c r="W1593">
        <v>157.51</v>
      </c>
      <c r="Y1593" s="1">
        <v>44515.4375</v>
      </c>
      <c r="Z1593">
        <v>146.24</v>
      </c>
      <c r="AB1593" s="1">
        <v>44515.4375</v>
      </c>
      <c r="AC1593">
        <v>209.11</v>
      </c>
      <c r="AE1593" s="1">
        <v>44515.4375</v>
      </c>
      <c r="AF1593">
        <v>3546.44</v>
      </c>
      <c r="AH1593" s="1">
        <v>44515.4375</v>
      </c>
      <c r="AI1593">
        <v>393.16</v>
      </c>
      <c r="AK1593" s="1">
        <v>44515.4375</v>
      </c>
      <c r="AL1593">
        <v>856.87</v>
      </c>
      <c r="AN1593" s="1">
        <v>44515.4375</v>
      </c>
      <c r="AO1593">
        <v>70.510000000000005</v>
      </c>
      <c r="AQ1593" s="1">
        <v>44515.4375</v>
      </c>
      <c r="AR1593">
        <v>563.64</v>
      </c>
      <c r="AT1593" s="1">
        <v>44515.4375</v>
      </c>
      <c r="AU1593">
        <v>169.59</v>
      </c>
      <c r="AW1593" s="1">
        <v>44515.520833333336</v>
      </c>
      <c r="AX1593">
        <v>273.10000000000002</v>
      </c>
      <c r="AZ1593" s="1">
        <v>44517.416666666664</v>
      </c>
      <c r="BA1593">
        <v>2391.89</v>
      </c>
      <c r="BC1593" s="1">
        <v>44515.4375</v>
      </c>
      <c r="BD1593">
        <v>181.97</v>
      </c>
      <c r="BF1593" s="1">
        <v>44515.4375</v>
      </c>
      <c r="BG1593">
        <v>192.02</v>
      </c>
      <c r="BI1593" s="1">
        <v>44515.4375</v>
      </c>
      <c r="BJ1593">
        <v>74.75</v>
      </c>
      <c r="BL1593" s="1">
        <v>44515.4375</v>
      </c>
      <c r="BM1593">
        <v>117.33</v>
      </c>
      <c r="BO1593" s="1">
        <v>44515.4375</v>
      </c>
      <c r="BP1593">
        <v>694.3</v>
      </c>
      <c r="BR1593" s="1">
        <v>44515.4375</v>
      </c>
      <c r="BS1593">
        <v>53.48</v>
      </c>
      <c r="BU1593" s="1">
        <v>44515.4375</v>
      </c>
      <c r="BV1593">
        <v>522.49</v>
      </c>
      <c r="BX1593" s="1">
        <v>44515.4375</v>
      </c>
      <c r="BY1593">
        <v>157.12</v>
      </c>
      <c r="CA1593" s="1">
        <v>44515.4375</v>
      </c>
      <c r="CB1593">
        <v>254.29</v>
      </c>
      <c r="CD1593" s="1">
        <v>44515.4375</v>
      </c>
      <c r="CE1593">
        <v>57.075000000000003</v>
      </c>
      <c r="CG1593" s="1">
        <v>44515.4375</v>
      </c>
      <c r="CH1593">
        <v>35.32</v>
      </c>
      <c r="CJ1593" s="1">
        <v>44515.479166666664</v>
      </c>
      <c r="CK1593">
        <v>437.71</v>
      </c>
      <c r="CM1593" s="1">
        <v>44515.4375</v>
      </c>
      <c r="CN1593">
        <v>82.4</v>
      </c>
      <c r="CP1593" s="1">
        <v>44515.4375</v>
      </c>
      <c r="CQ1593">
        <v>130.43</v>
      </c>
      <c r="CS1593" s="1">
        <v>44515.4375</v>
      </c>
      <c r="CT1593">
        <v>265.57</v>
      </c>
      <c r="CV1593" s="1">
        <v>44515.4375</v>
      </c>
      <c r="CW1593">
        <v>642.07000000000005</v>
      </c>
      <c r="CY1593" s="1">
        <v>44515.4375</v>
      </c>
      <c r="CZ1593">
        <v>141.44</v>
      </c>
      <c r="DB1593" s="1">
        <v>44515.4375</v>
      </c>
      <c r="DC1593">
        <v>75.459999999999994</v>
      </c>
      <c r="DE1593" s="1">
        <v>44515.4375</v>
      </c>
      <c r="DF1593">
        <v>54.47</v>
      </c>
      <c r="DH1593" s="1">
        <v>44515.4375</v>
      </c>
      <c r="DI1593">
        <v>60.36</v>
      </c>
      <c r="DK1593" s="1">
        <v>44515.4375</v>
      </c>
      <c r="DL1593">
        <v>349.78</v>
      </c>
      <c r="DN1593" s="1">
        <v>44515.4375</v>
      </c>
      <c r="DO1593">
        <v>102.15</v>
      </c>
      <c r="DQ1593" s="1">
        <v>44515.4375</v>
      </c>
      <c r="DR1593">
        <v>38.69</v>
      </c>
      <c r="DT1593" s="1">
        <v>44515.4375</v>
      </c>
      <c r="DU1593">
        <v>41.67</v>
      </c>
      <c r="DW1593" s="1">
        <v>44515.4375</v>
      </c>
      <c r="DX1593">
        <v>67.739999999999995</v>
      </c>
      <c r="DZ1593" s="1">
        <v>44515.4375</v>
      </c>
      <c r="EA1593">
        <v>2987.22</v>
      </c>
      <c r="EC1593" s="1">
        <v>44515.4375</v>
      </c>
      <c r="ED1593">
        <v>2964.2</v>
      </c>
      <c r="EF1593" s="1">
        <v>44515.4375</v>
      </c>
      <c r="EG1593">
        <v>222.88</v>
      </c>
      <c r="EI1593" s="1">
        <v>44515.4375</v>
      </c>
      <c r="EJ1593">
        <v>624.57000000000005</v>
      </c>
      <c r="EL1593" s="1">
        <v>44515.4375</v>
      </c>
      <c r="EM1593">
        <v>384.11</v>
      </c>
      <c r="EO1593" s="1">
        <v>44515.458333333336</v>
      </c>
      <c r="EP1593">
        <v>65.12</v>
      </c>
      <c r="ER1593" s="1">
        <v>44515.4375</v>
      </c>
      <c r="ES1593">
        <v>50.3</v>
      </c>
      <c r="EU1593" s="1">
        <v>44515.4375</v>
      </c>
      <c r="EV1593">
        <v>627.88</v>
      </c>
      <c r="EX1593" s="1">
        <v>44515.4375</v>
      </c>
      <c r="EY1593">
        <v>353</v>
      </c>
      <c r="FA1593" s="1">
        <v>44515.4375</v>
      </c>
      <c r="FB1593">
        <v>84.26</v>
      </c>
      <c r="FD1593" s="1">
        <v>44515.4375</v>
      </c>
      <c r="FE1593">
        <v>35.6</v>
      </c>
      <c r="FG1593" s="1">
        <v>44515.4375</v>
      </c>
      <c r="FH1593">
        <v>37.54</v>
      </c>
      <c r="FJ1593" s="1">
        <v>44515.4375</v>
      </c>
      <c r="FK1593">
        <v>415.82</v>
      </c>
      <c r="FM1593" s="1">
        <v>44515.4375</v>
      </c>
      <c r="FN1593">
        <v>638.87</v>
      </c>
      <c r="FP1593" s="1">
        <v>44515.4375</v>
      </c>
      <c r="FQ1593">
        <v>461.315</v>
      </c>
      <c r="FS1593" s="1">
        <v>44515.4375</v>
      </c>
      <c r="FT1593">
        <v>155.53</v>
      </c>
      <c r="FV1593" s="1">
        <v>44515.4375</v>
      </c>
      <c r="FW1593">
        <v>84.11</v>
      </c>
      <c r="FY1593" s="1">
        <v>44515.4375</v>
      </c>
      <c r="FZ1593">
        <v>62.795000000000002</v>
      </c>
      <c r="GB1593" s="1">
        <v>44515.541666666664</v>
      </c>
      <c r="GC1593">
        <v>1631.14</v>
      </c>
      <c r="GE1593" s="1">
        <v>44515.4375</v>
      </c>
      <c r="GF1593">
        <v>92.5</v>
      </c>
      <c r="GH1593" s="1">
        <v>44515.4375</v>
      </c>
      <c r="GI1593">
        <v>230</v>
      </c>
      <c r="GK1593" s="1">
        <v>44515.4375</v>
      </c>
      <c r="GL1593">
        <v>72.78</v>
      </c>
      <c r="GN1593" s="1">
        <v>44515.4375</v>
      </c>
      <c r="GO1593">
        <v>335.3</v>
      </c>
      <c r="GQ1593" s="1">
        <v>44515.4375</v>
      </c>
      <c r="GR1593">
        <v>149</v>
      </c>
      <c r="GT1593" s="1">
        <v>44515.4375</v>
      </c>
      <c r="GU1593">
        <v>77.22</v>
      </c>
      <c r="GW1593" s="1">
        <v>44515.4375</v>
      </c>
      <c r="GX1593">
        <v>676.93</v>
      </c>
      <c r="GZ1593" s="1">
        <v>44515.4375</v>
      </c>
      <c r="HA1593">
        <v>111.04</v>
      </c>
      <c r="HC1593" s="1">
        <v>44515.4375</v>
      </c>
      <c r="HD1593">
        <v>298.99</v>
      </c>
      <c r="HF1593" s="1">
        <v>44515.4375</v>
      </c>
      <c r="HG1593">
        <v>217.54</v>
      </c>
      <c r="HI1593" s="1">
        <v>44515.4375</v>
      </c>
      <c r="HJ1593">
        <v>261.67</v>
      </c>
      <c r="HL1593" s="1">
        <v>44515.4375</v>
      </c>
      <c r="HM1593">
        <v>655.81</v>
      </c>
      <c r="HO1593" s="1">
        <v>44515.4375</v>
      </c>
      <c r="HP1593">
        <v>124.09</v>
      </c>
      <c r="HR1593" s="1">
        <v>44515.4375</v>
      </c>
      <c r="HS1593">
        <v>89.46</v>
      </c>
      <c r="HU1593" s="1">
        <v>44515.4375</v>
      </c>
      <c r="HV1593">
        <v>92.92</v>
      </c>
      <c r="HX1593" s="1">
        <v>44515.4375</v>
      </c>
      <c r="HY1593">
        <v>163.22</v>
      </c>
      <c r="IA1593" s="1">
        <v>44515.4375</v>
      </c>
      <c r="IB1593">
        <v>48.18</v>
      </c>
      <c r="ID1593" s="1">
        <v>44515.4375</v>
      </c>
      <c r="IE1593">
        <v>213.34</v>
      </c>
      <c r="IG1593" s="1">
        <v>44515.4375</v>
      </c>
      <c r="IH1593">
        <v>167.59</v>
      </c>
      <c r="IJ1593" s="1">
        <v>44515.4375</v>
      </c>
      <c r="IK1593">
        <v>642.55999999999995</v>
      </c>
      <c r="IM1593" s="1">
        <v>44515.4375</v>
      </c>
      <c r="IN1593">
        <v>116.8</v>
      </c>
      <c r="IP1593" s="1">
        <v>44515.4375</v>
      </c>
      <c r="IQ1593">
        <v>113</v>
      </c>
      <c r="IS1593" s="1">
        <v>44515.4375</v>
      </c>
      <c r="IT1593">
        <v>183.52</v>
      </c>
      <c r="IV1593" s="1">
        <v>44515.4375</v>
      </c>
      <c r="IW1593">
        <v>6.6849999999999996</v>
      </c>
      <c r="IY1593" s="1">
        <v>44515.4375</v>
      </c>
      <c r="IZ1593">
        <v>347.26</v>
      </c>
      <c r="JB1593" s="1">
        <v>44515.4375</v>
      </c>
      <c r="JC1593">
        <v>139.69</v>
      </c>
      <c r="JE1593" s="1">
        <v>44515.4375</v>
      </c>
      <c r="JF1593">
        <v>164.15</v>
      </c>
      <c r="JH1593" s="1">
        <v>44515.4375</v>
      </c>
      <c r="JI1593">
        <v>31.15</v>
      </c>
      <c r="JK1593" s="1">
        <v>44515.4375</v>
      </c>
      <c r="JL1593">
        <v>438.06</v>
      </c>
      <c r="JN1593" s="1">
        <v>44515.4375</v>
      </c>
      <c r="JO1593">
        <v>116.3</v>
      </c>
      <c r="JQ1593" s="1">
        <v>44515.4375</v>
      </c>
      <c r="JR1593">
        <v>990.78</v>
      </c>
      <c r="JT1593" s="1">
        <v>44515.4375</v>
      </c>
      <c r="JU1593">
        <v>190.04</v>
      </c>
      <c r="JW1593" s="1">
        <v>44515.4375</v>
      </c>
      <c r="JX1593">
        <v>217.49</v>
      </c>
      <c r="JZ1593" s="1">
        <v>44515.4375</v>
      </c>
      <c r="KA1593">
        <v>238.57</v>
      </c>
      <c r="KC1593" s="1">
        <v>44515.4375</v>
      </c>
      <c r="KD1593">
        <v>187.18</v>
      </c>
      <c r="KF1593" s="1">
        <v>44515.4375</v>
      </c>
      <c r="KG1593">
        <v>49.44</v>
      </c>
      <c r="KI1593" s="1">
        <v>44515.4375</v>
      </c>
      <c r="KJ1593">
        <v>297.61</v>
      </c>
      <c r="KL1593" s="1">
        <v>44515.4375</v>
      </c>
      <c r="KM1593">
        <v>63.89</v>
      </c>
      <c r="KO1593" s="1">
        <v>44515.4375</v>
      </c>
      <c r="KP1593">
        <v>213.39</v>
      </c>
      <c r="KR1593" s="1">
        <v>44515.4375</v>
      </c>
      <c r="KS1593">
        <v>260.42</v>
      </c>
    </row>
    <row r="1594" spans="1:305" x14ac:dyDescent="0.25">
      <c r="A1594" s="1">
        <v>44515.458333333336</v>
      </c>
      <c r="B1594">
        <v>150.03</v>
      </c>
      <c r="D1594" s="1">
        <v>44515.458333333336</v>
      </c>
      <c r="E1594">
        <v>659.19</v>
      </c>
      <c r="G1594" s="1">
        <v>44515.458333333336</v>
      </c>
      <c r="H1594">
        <v>185.36</v>
      </c>
      <c r="J1594" s="1">
        <v>44515.458333333336</v>
      </c>
      <c r="K1594">
        <v>230.76</v>
      </c>
      <c r="M1594" s="1">
        <v>44515.458333333336</v>
      </c>
      <c r="N1594">
        <v>328.91500000000002</v>
      </c>
      <c r="P1594" s="1">
        <v>44515.458333333336</v>
      </c>
      <c r="Q1594">
        <v>82.62</v>
      </c>
      <c r="S1594" s="1">
        <v>44515.458333333336</v>
      </c>
      <c r="T1594">
        <v>685.24</v>
      </c>
      <c r="V1594" s="1">
        <v>44515.458333333336</v>
      </c>
      <c r="W1594">
        <v>157.58000000000001</v>
      </c>
      <c r="Y1594" s="1">
        <v>44515.458333333336</v>
      </c>
      <c r="Z1594">
        <v>145.38</v>
      </c>
      <c r="AB1594" s="1">
        <v>44515.458333333336</v>
      </c>
      <c r="AC1594">
        <v>209.13</v>
      </c>
      <c r="AE1594" s="1">
        <v>44515.458333333336</v>
      </c>
      <c r="AF1594">
        <v>3544.78</v>
      </c>
      <c r="AH1594" s="1">
        <v>44515.458333333336</v>
      </c>
      <c r="AI1594">
        <v>393.52</v>
      </c>
      <c r="AK1594" s="1">
        <v>44515.458333333336</v>
      </c>
      <c r="AL1594">
        <v>857.61</v>
      </c>
      <c r="AN1594" s="1">
        <v>44515.458333333336</v>
      </c>
      <c r="AO1594">
        <v>70.260000000000005</v>
      </c>
      <c r="AQ1594" s="1">
        <v>44515.458333333336</v>
      </c>
      <c r="AR1594">
        <v>563.92999999999995</v>
      </c>
      <c r="AT1594" s="1">
        <v>44515.458333333336</v>
      </c>
      <c r="AU1594">
        <v>169</v>
      </c>
      <c r="AW1594" s="1">
        <v>44515.541666666664</v>
      </c>
      <c r="AX1594">
        <v>273.83999999999997</v>
      </c>
      <c r="AZ1594" s="1">
        <v>44517.4375</v>
      </c>
      <c r="BA1594">
        <v>2375.58</v>
      </c>
      <c r="BC1594" s="1">
        <v>44515.458333333336</v>
      </c>
      <c r="BD1594">
        <v>182.2</v>
      </c>
      <c r="BF1594" s="1">
        <v>44515.458333333336</v>
      </c>
      <c r="BG1594">
        <v>191.99</v>
      </c>
      <c r="BI1594" s="1">
        <v>44515.458333333336</v>
      </c>
      <c r="BJ1594">
        <v>74.790000000000006</v>
      </c>
      <c r="BL1594" s="1">
        <v>44515.458333333336</v>
      </c>
      <c r="BM1594">
        <v>116.85</v>
      </c>
      <c r="BO1594" s="1">
        <v>44515.458333333336</v>
      </c>
      <c r="BP1594">
        <v>692.47</v>
      </c>
      <c r="BR1594" s="1">
        <v>44515.458333333336</v>
      </c>
      <c r="BS1594">
        <v>53.44</v>
      </c>
      <c r="BU1594" s="1">
        <v>44515.458333333336</v>
      </c>
      <c r="BV1594">
        <v>522.35</v>
      </c>
      <c r="BX1594" s="1">
        <v>44515.458333333336</v>
      </c>
      <c r="BY1594">
        <v>156.87</v>
      </c>
      <c r="CA1594" s="1">
        <v>44515.458333333336</v>
      </c>
      <c r="CB1594">
        <v>251.58</v>
      </c>
      <c r="CD1594" s="1">
        <v>44515.458333333336</v>
      </c>
      <c r="CE1594">
        <v>57.4</v>
      </c>
      <c r="CG1594" s="1">
        <v>44515.458333333336</v>
      </c>
      <c r="CH1594">
        <v>35.314999999999998</v>
      </c>
      <c r="CJ1594" s="1">
        <v>44515.5</v>
      </c>
      <c r="CK1594">
        <v>437.95</v>
      </c>
      <c r="CM1594" s="1">
        <v>44515.458333333336</v>
      </c>
      <c r="CN1594">
        <v>82.43</v>
      </c>
      <c r="CP1594" s="1">
        <v>44515.458333333336</v>
      </c>
      <c r="CQ1594">
        <v>130.41</v>
      </c>
      <c r="CS1594" s="1">
        <v>44515.458333333336</v>
      </c>
      <c r="CT1594">
        <v>265.05</v>
      </c>
      <c r="CV1594" s="1">
        <v>44515.458333333336</v>
      </c>
      <c r="CW1594">
        <v>646.65</v>
      </c>
      <c r="CY1594" s="1">
        <v>44515.458333333336</v>
      </c>
      <c r="CZ1594">
        <v>141.27000000000001</v>
      </c>
      <c r="DB1594" s="1">
        <v>44515.458333333336</v>
      </c>
      <c r="DC1594">
        <v>75.319999999999993</v>
      </c>
      <c r="DE1594" s="1">
        <v>44515.458333333336</v>
      </c>
      <c r="DF1594">
        <v>54.46</v>
      </c>
      <c r="DH1594" s="1">
        <v>44515.458333333336</v>
      </c>
      <c r="DI1594">
        <v>60.51</v>
      </c>
      <c r="DK1594" s="1">
        <v>44515.458333333336</v>
      </c>
      <c r="DL1594">
        <v>349.67</v>
      </c>
      <c r="DN1594" s="1">
        <v>44515.458333333336</v>
      </c>
      <c r="DO1594">
        <v>102</v>
      </c>
      <c r="DQ1594" s="1">
        <v>44515.458333333336</v>
      </c>
      <c r="DR1594">
        <v>38.58</v>
      </c>
      <c r="DT1594" s="1">
        <v>44515.458333333336</v>
      </c>
      <c r="DU1594">
        <v>41.53</v>
      </c>
      <c r="DW1594" s="1">
        <v>44515.458333333336</v>
      </c>
      <c r="DX1594">
        <v>67.78</v>
      </c>
      <c r="DZ1594" s="1">
        <v>44515.458333333336</v>
      </c>
      <c r="EA1594">
        <v>2986.54</v>
      </c>
      <c r="EC1594" s="1">
        <v>44515.458333333336</v>
      </c>
      <c r="ED1594">
        <v>2962.6</v>
      </c>
      <c r="EF1594" s="1">
        <v>44515.458333333336</v>
      </c>
      <c r="EG1594">
        <v>222.91</v>
      </c>
      <c r="EI1594" s="1">
        <v>44515.458333333336</v>
      </c>
      <c r="EJ1594">
        <v>627.80499999999995</v>
      </c>
      <c r="EL1594" s="1">
        <v>44515.458333333336</v>
      </c>
      <c r="EM1594">
        <v>382.14</v>
      </c>
      <c r="EO1594" s="1">
        <v>44515.479166666664</v>
      </c>
      <c r="EP1594">
        <v>65.290000000000006</v>
      </c>
      <c r="ER1594" s="1">
        <v>44515.458333333336</v>
      </c>
      <c r="ES1594">
        <v>50.39</v>
      </c>
      <c r="EU1594" s="1">
        <v>44515.458333333336</v>
      </c>
      <c r="EV1594">
        <v>628.63</v>
      </c>
      <c r="EX1594" s="1">
        <v>44515.458333333336</v>
      </c>
      <c r="EY1594">
        <v>354.4</v>
      </c>
      <c r="FA1594" s="1">
        <v>44515.458333333336</v>
      </c>
      <c r="FB1594">
        <v>84.29</v>
      </c>
      <c r="FD1594" s="1">
        <v>44515.458333333336</v>
      </c>
      <c r="FE1594">
        <v>35.619999999999997</v>
      </c>
      <c r="FG1594" s="1">
        <v>44515.458333333336</v>
      </c>
      <c r="FH1594">
        <v>37.479999999999997</v>
      </c>
      <c r="FJ1594" s="1">
        <v>44515.458333333336</v>
      </c>
      <c r="FK1594">
        <v>414.3</v>
      </c>
      <c r="FM1594" s="1">
        <v>44515.458333333336</v>
      </c>
      <c r="FN1594">
        <v>636.66999999999996</v>
      </c>
      <c r="FP1594" s="1">
        <v>44515.458333333336</v>
      </c>
      <c r="FQ1594">
        <v>461.45</v>
      </c>
      <c r="FS1594" s="1">
        <v>44515.458333333336</v>
      </c>
      <c r="FT1594">
        <v>155.38</v>
      </c>
      <c r="FV1594" s="1">
        <v>44515.458333333336</v>
      </c>
      <c r="FW1594">
        <v>83.8</v>
      </c>
      <c r="FY1594" s="1">
        <v>44515.458333333336</v>
      </c>
      <c r="FZ1594">
        <v>62.8</v>
      </c>
      <c r="GB1594" s="1">
        <v>44515.5625</v>
      </c>
      <c r="GC1594">
        <v>1634.71</v>
      </c>
      <c r="GE1594" s="1">
        <v>44515.458333333336</v>
      </c>
      <c r="GF1594">
        <v>92.52</v>
      </c>
      <c r="GH1594" s="1">
        <v>44515.458333333336</v>
      </c>
      <c r="GI1594">
        <v>230.47</v>
      </c>
      <c r="GK1594" s="1">
        <v>44515.458333333336</v>
      </c>
      <c r="GL1594">
        <v>72.78</v>
      </c>
      <c r="GN1594" s="1">
        <v>44515.458333333336</v>
      </c>
      <c r="GO1594">
        <v>335.19</v>
      </c>
      <c r="GQ1594" s="1">
        <v>44515.458333333336</v>
      </c>
      <c r="GR1594">
        <v>148.29</v>
      </c>
      <c r="GT1594" s="1">
        <v>44515.458333333336</v>
      </c>
      <c r="GU1594">
        <v>77.28</v>
      </c>
      <c r="GW1594" s="1">
        <v>44515.458333333336</v>
      </c>
      <c r="GX1594">
        <v>680.47</v>
      </c>
      <c r="GZ1594" s="1">
        <v>44515.458333333336</v>
      </c>
      <c r="HA1594">
        <v>110.79</v>
      </c>
      <c r="HC1594" s="1">
        <v>44515.458333333336</v>
      </c>
      <c r="HD1594">
        <v>298.70999999999998</v>
      </c>
      <c r="HF1594" s="1">
        <v>44515.458333333336</v>
      </c>
      <c r="HG1594">
        <v>217.07</v>
      </c>
      <c r="HI1594" s="1">
        <v>44515.458333333336</v>
      </c>
      <c r="HJ1594">
        <v>259.91000000000003</v>
      </c>
      <c r="HL1594" s="1">
        <v>44515.458333333336</v>
      </c>
      <c r="HM1594">
        <v>654.33000000000004</v>
      </c>
      <c r="HO1594" s="1">
        <v>44515.458333333336</v>
      </c>
      <c r="HP1594">
        <v>123.66</v>
      </c>
      <c r="HR1594" s="1">
        <v>44515.458333333336</v>
      </c>
      <c r="HS1594">
        <v>89.47</v>
      </c>
      <c r="HU1594" s="1">
        <v>44515.458333333336</v>
      </c>
      <c r="HV1594">
        <v>91.97</v>
      </c>
      <c r="HX1594" s="1">
        <v>44515.458333333336</v>
      </c>
      <c r="HY1594">
        <v>163.11000000000001</v>
      </c>
      <c r="IA1594" s="1">
        <v>44515.458333333336</v>
      </c>
      <c r="IB1594">
        <v>47.9</v>
      </c>
      <c r="ID1594" s="1">
        <v>44515.458333333336</v>
      </c>
      <c r="IE1594">
        <v>213.6</v>
      </c>
      <c r="IG1594" s="1">
        <v>44515.458333333336</v>
      </c>
      <c r="IH1594">
        <v>167.69</v>
      </c>
      <c r="IJ1594" s="1">
        <v>44515.458333333336</v>
      </c>
      <c r="IK1594">
        <v>643.88</v>
      </c>
      <c r="IM1594" s="1">
        <v>44515.458333333336</v>
      </c>
      <c r="IN1594">
        <v>116.22</v>
      </c>
      <c r="IP1594" s="1">
        <v>44515.458333333336</v>
      </c>
      <c r="IQ1594">
        <v>112.82</v>
      </c>
      <c r="IS1594" s="1">
        <v>44515.458333333336</v>
      </c>
      <c r="IT1594">
        <v>184.13499999999999</v>
      </c>
      <c r="IV1594" s="1">
        <v>44515.458333333336</v>
      </c>
      <c r="IW1594">
        <v>6.6849999999999996</v>
      </c>
      <c r="IY1594" s="1">
        <v>44515.458333333336</v>
      </c>
      <c r="IZ1594">
        <v>347.11</v>
      </c>
      <c r="JB1594" s="1">
        <v>44515.458333333336</v>
      </c>
      <c r="JC1594">
        <v>139.87</v>
      </c>
      <c r="JE1594" s="1">
        <v>44515.458333333336</v>
      </c>
      <c r="JF1594">
        <v>163.85</v>
      </c>
      <c r="JH1594" s="1">
        <v>44515.458333333336</v>
      </c>
      <c r="JI1594">
        <v>31.1</v>
      </c>
      <c r="JK1594" s="1">
        <v>44515.458333333336</v>
      </c>
      <c r="JL1594">
        <v>438.33</v>
      </c>
      <c r="JN1594" s="1">
        <v>44515.458333333336</v>
      </c>
      <c r="JO1594">
        <v>115.96</v>
      </c>
      <c r="JQ1594" s="1">
        <v>44515.458333333336</v>
      </c>
      <c r="JR1594">
        <v>989.61</v>
      </c>
      <c r="JT1594" s="1">
        <v>44515.458333333336</v>
      </c>
      <c r="JU1594">
        <v>190.02</v>
      </c>
      <c r="JW1594" s="1">
        <v>44515.458333333336</v>
      </c>
      <c r="JX1594">
        <v>217.79</v>
      </c>
      <c r="JZ1594" s="1">
        <v>44515.458333333336</v>
      </c>
      <c r="KA1594">
        <v>238.25</v>
      </c>
      <c r="KC1594" s="1">
        <v>44515.458333333336</v>
      </c>
      <c r="KD1594">
        <v>187.34</v>
      </c>
      <c r="KF1594" s="1">
        <v>44515.458333333336</v>
      </c>
      <c r="KG1594">
        <v>49.29</v>
      </c>
      <c r="KI1594" s="1">
        <v>44515.458333333336</v>
      </c>
      <c r="KJ1594">
        <v>297.83999999999997</v>
      </c>
      <c r="KL1594" s="1">
        <v>44515.458333333336</v>
      </c>
      <c r="KM1594">
        <v>63.95</v>
      </c>
      <c r="KO1594" s="1">
        <v>44515.458333333336</v>
      </c>
      <c r="KP1594">
        <v>213.51</v>
      </c>
      <c r="KR1594" s="1">
        <v>44515.458333333336</v>
      </c>
      <c r="KS1594">
        <v>261.45999999999998</v>
      </c>
    </row>
    <row r="1595" spans="1:305" x14ac:dyDescent="0.25">
      <c r="A1595" s="1">
        <v>44515.479166666664</v>
      </c>
      <c r="B1595">
        <v>149.75</v>
      </c>
      <c r="D1595" s="1">
        <v>44515.479166666664</v>
      </c>
      <c r="E1595">
        <v>656.97</v>
      </c>
      <c r="G1595" s="1">
        <v>44515.479166666664</v>
      </c>
      <c r="H1595">
        <v>184.7</v>
      </c>
      <c r="J1595" s="1">
        <v>44515.479166666664</v>
      </c>
      <c r="K1595">
        <v>230.24</v>
      </c>
      <c r="M1595" s="1">
        <v>44515.479166666664</v>
      </c>
      <c r="N1595">
        <v>327.06</v>
      </c>
      <c r="P1595" s="1">
        <v>44515.479166666664</v>
      </c>
      <c r="Q1595">
        <v>82.62</v>
      </c>
      <c r="S1595" s="1">
        <v>44515.479166666664</v>
      </c>
      <c r="T1595">
        <v>681.81</v>
      </c>
      <c r="V1595" s="1">
        <v>44515.479166666664</v>
      </c>
      <c r="W1595">
        <v>156.47999999999999</v>
      </c>
      <c r="Y1595" s="1">
        <v>44515.479166666664</v>
      </c>
      <c r="Z1595">
        <v>144.34</v>
      </c>
      <c r="AB1595" s="1">
        <v>44515.479166666664</v>
      </c>
      <c r="AC1595">
        <v>208.64</v>
      </c>
      <c r="AE1595" s="1">
        <v>44515.479166666664</v>
      </c>
      <c r="AF1595">
        <v>3533.49</v>
      </c>
      <c r="AH1595" s="1">
        <v>44515.479166666664</v>
      </c>
      <c r="AI1595">
        <v>391.56</v>
      </c>
      <c r="AK1595" s="1">
        <v>44515.479166666664</v>
      </c>
      <c r="AL1595">
        <v>857.61</v>
      </c>
      <c r="AN1595" s="1">
        <v>44515.479166666664</v>
      </c>
      <c r="AO1595">
        <v>70.290000000000006</v>
      </c>
      <c r="AQ1595" s="1">
        <v>44515.479166666664</v>
      </c>
      <c r="AR1595">
        <v>562.54999999999995</v>
      </c>
      <c r="AT1595" s="1">
        <v>44515.479166666664</v>
      </c>
      <c r="AU1595">
        <v>167.99</v>
      </c>
      <c r="AW1595" s="1">
        <v>44515.5625</v>
      </c>
      <c r="AX1595">
        <v>274.41000000000003</v>
      </c>
      <c r="AZ1595" s="1">
        <v>44517.458333333336</v>
      </c>
      <c r="BA1595">
        <v>2369.0500000000002</v>
      </c>
      <c r="BC1595" s="1">
        <v>44515.479166666664</v>
      </c>
      <c r="BD1595">
        <v>181.59</v>
      </c>
      <c r="BF1595" s="1">
        <v>44515.479166666664</v>
      </c>
      <c r="BG1595">
        <v>191.36</v>
      </c>
      <c r="BI1595" s="1">
        <v>44515.479166666664</v>
      </c>
      <c r="BJ1595">
        <v>74.47</v>
      </c>
      <c r="BL1595" s="1">
        <v>44515.479166666664</v>
      </c>
      <c r="BM1595">
        <v>117.07</v>
      </c>
      <c r="BO1595" s="1">
        <v>44515.479166666664</v>
      </c>
      <c r="BP1595">
        <v>695.68</v>
      </c>
      <c r="BR1595" s="1">
        <v>44515.479166666664</v>
      </c>
      <c r="BS1595">
        <v>53.5</v>
      </c>
      <c r="BU1595" s="1">
        <v>44515.479166666664</v>
      </c>
      <c r="BV1595">
        <v>521.05999999999995</v>
      </c>
      <c r="BX1595" s="1">
        <v>44515.479166666664</v>
      </c>
      <c r="BY1595">
        <v>156.44999999999999</v>
      </c>
      <c r="CA1595" s="1">
        <v>44515.479166666664</v>
      </c>
      <c r="CB1595">
        <v>250.86</v>
      </c>
      <c r="CD1595" s="1">
        <v>44515.479166666664</v>
      </c>
      <c r="CE1595">
        <v>57.14</v>
      </c>
      <c r="CG1595" s="1">
        <v>44515.479166666664</v>
      </c>
      <c r="CH1595">
        <v>35.229999999999997</v>
      </c>
      <c r="CJ1595" s="1">
        <v>44515.520833333336</v>
      </c>
      <c r="CK1595">
        <v>438.59</v>
      </c>
      <c r="CM1595" s="1">
        <v>44515.479166666664</v>
      </c>
      <c r="CN1595">
        <v>82.23</v>
      </c>
      <c r="CP1595" s="1">
        <v>44515.479166666664</v>
      </c>
      <c r="CQ1595">
        <v>128.32</v>
      </c>
      <c r="CS1595" s="1">
        <v>44515.479166666664</v>
      </c>
      <c r="CT1595">
        <v>264.07</v>
      </c>
      <c r="CV1595" s="1">
        <v>44515.479166666664</v>
      </c>
      <c r="CW1595">
        <v>643.08000000000004</v>
      </c>
      <c r="CY1595" s="1">
        <v>44515.479166666664</v>
      </c>
      <c r="CZ1595">
        <v>140.36000000000001</v>
      </c>
      <c r="DB1595" s="1">
        <v>44515.479166666664</v>
      </c>
      <c r="DC1595">
        <v>75.08</v>
      </c>
      <c r="DE1595" s="1">
        <v>44515.479166666664</v>
      </c>
      <c r="DF1595">
        <v>54.5</v>
      </c>
      <c r="DH1595" s="1">
        <v>44515.479166666664</v>
      </c>
      <c r="DI1595">
        <v>60.32</v>
      </c>
      <c r="DK1595" s="1">
        <v>44515.479166666664</v>
      </c>
      <c r="DL1595">
        <v>348.45</v>
      </c>
      <c r="DN1595" s="1">
        <v>44515.479166666664</v>
      </c>
      <c r="DO1595">
        <v>101.49</v>
      </c>
      <c r="DQ1595" s="1">
        <v>44515.479166666664</v>
      </c>
      <c r="DR1595">
        <v>38.630000000000003</v>
      </c>
      <c r="DT1595" s="1">
        <v>44515.479166666664</v>
      </c>
      <c r="DU1595">
        <v>41.59</v>
      </c>
      <c r="DW1595" s="1">
        <v>44515.479166666664</v>
      </c>
      <c r="DX1595">
        <v>67.62</v>
      </c>
      <c r="DZ1595" s="1">
        <v>44515.479166666664</v>
      </c>
      <c r="EA1595">
        <v>2984.88</v>
      </c>
      <c r="EC1595" s="1">
        <v>44515.479166666664</v>
      </c>
      <c r="ED1595">
        <v>2962.39</v>
      </c>
      <c r="EF1595" s="1">
        <v>44515.479166666664</v>
      </c>
      <c r="EG1595">
        <v>222.07</v>
      </c>
      <c r="EI1595" s="1">
        <v>44515.479166666664</v>
      </c>
      <c r="EJ1595">
        <v>626.39499999999998</v>
      </c>
      <c r="EL1595" s="1">
        <v>44515.479166666664</v>
      </c>
      <c r="EM1595">
        <v>383.44</v>
      </c>
      <c r="EO1595" s="1">
        <v>44515.5</v>
      </c>
      <c r="EP1595">
        <v>65.16</v>
      </c>
      <c r="ER1595" s="1">
        <v>44515.479166666664</v>
      </c>
      <c r="ES1595">
        <v>50.24</v>
      </c>
      <c r="EU1595" s="1">
        <v>44515.479166666664</v>
      </c>
      <c r="EV1595">
        <v>625.52</v>
      </c>
      <c r="EX1595" s="1">
        <v>44515.479166666664</v>
      </c>
      <c r="EY1595">
        <v>353.65</v>
      </c>
      <c r="FA1595" s="1">
        <v>44515.479166666664</v>
      </c>
      <c r="FB1595">
        <v>84.21</v>
      </c>
      <c r="FD1595" s="1">
        <v>44515.479166666664</v>
      </c>
      <c r="FE1595">
        <v>35.590000000000003</v>
      </c>
      <c r="FG1595" s="1">
        <v>44515.479166666664</v>
      </c>
      <c r="FH1595">
        <v>37.555</v>
      </c>
      <c r="FJ1595" s="1">
        <v>44515.479166666664</v>
      </c>
      <c r="FK1595">
        <v>412.45</v>
      </c>
      <c r="FM1595" s="1">
        <v>44515.479166666664</v>
      </c>
      <c r="FN1595">
        <v>632.30999999999995</v>
      </c>
      <c r="FP1595" s="1">
        <v>44515.479166666664</v>
      </c>
      <c r="FQ1595">
        <v>460.57</v>
      </c>
      <c r="FS1595" s="1">
        <v>44515.479166666664</v>
      </c>
      <c r="FT1595">
        <v>155.07</v>
      </c>
      <c r="FV1595" s="1">
        <v>44515.479166666664</v>
      </c>
      <c r="FW1595">
        <v>83.495000000000005</v>
      </c>
      <c r="FY1595" s="1">
        <v>44515.479166666664</v>
      </c>
      <c r="FZ1595">
        <v>62.86</v>
      </c>
      <c r="GB1595" s="1">
        <v>44515.583333333336</v>
      </c>
      <c r="GC1595">
        <v>1634.2</v>
      </c>
      <c r="GE1595" s="1">
        <v>44515.479166666664</v>
      </c>
      <c r="GF1595">
        <v>92.4</v>
      </c>
      <c r="GH1595" s="1">
        <v>44515.479166666664</v>
      </c>
      <c r="GI1595">
        <v>229.53</v>
      </c>
      <c r="GK1595" s="1">
        <v>44515.479166666664</v>
      </c>
      <c r="GL1595">
        <v>72.31</v>
      </c>
      <c r="GN1595" s="1">
        <v>44515.479166666664</v>
      </c>
      <c r="GO1595">
        <v>334.98</v>
      </c>
      <c r="GQ1595" s="1">
        <v>44515.479166666664</v>
      </c>
      <c r="GR1595">
        <v>147.94999999999999</v>
      </c>
      <c r="GT1595" s="1">
        <v>44515.479166666664</v>
      </c>
      <c r="GU1595">
        <v>77.094999999999999</v>
      </c>
      <c r="GW1595" s="1">
        <v>44515.479166666664</v>
      </c>
      <c r="GX1595">
        <v>681.49</v>
      </c>
      <c r="GZ1595" s="1">
        <v>44515.479166666664</v>
      </c>
      <c r="HA1595">
        <v>109.94</v>
      </c>
      <c r="HC1595" s="1">
        <v>44515.479166666664</v>
      </c>
      <c r="HD1595">
        <v>296.07</v>
      </c>
      <c r="HF1595" s="1">
        <v>44515.479166666664</v>
      </c>
      <c r="HG1595">
        <v>216.59</v>
      </c>
      <c r="HI1595" s="1">
        <v>44515.479166666664</v>
      </c>
      <c r="HJ1595">
        <v>258.68</v>
      </c>
      <c r="HL1595" s="1">
        <v>44515.479166666664</v>
      </c>
      <c r="HM1595">
        <v>651.36</v>
      </c>
      <c r="HO1595" s="1">
        <v>44515.479166666664</v>
      </c>
      <c r="HP1595">
        <v>123.54</v>
      </c>
      <c r="HR1595" s="1">
        <v>44515.479166666664</v>
      </c>
      <c r="HS1595">
        <v>89.25</v>
      </c>
      <c r="HU1595" s="1">
        <v>44515.479166666664</v>
      </c>
      <c r="HV1595">
        <v>91.06</v>
      </c>
      <c r="HX1595" s="1">
        <v>44515.479166666664</v>
      </c>
      <c r="HY1595">
        <v>163.16</v>
      </c>
      <c r="IA1595" s="1">
        <v>44515.479166666664</v>
      </c>
      <c r="IB1595">
        <v>47.71</v>
      </c>
      <c r="ID1595" s="1">
        <v>44515.479166666664</v>
      </c>
      <c r="IE1595">
        <v>211.66</v>
      </c>
      <c r="IG1595" s="1">
        <v>44515.479166666664</v>
      </c>
      <c r="IH1595">
        <v>167.09</v>
      </c>
      <c r="IJ1595" s="1">
        <v>44515.479166666664</v>
      </c>
      <c r="IK1595">
        <v>646.46</v>
      </c>
      <c r="IM1595" s="1">
        <v>44515.479166666664</v>
      </c>
      <c r="IN1595">
        <v>115.71</v>
      </c>
      <c r="IP1595" s="1">
        <v>44515.479166666664</v>
      </c>
      <c r="IQ1595">
        <v>112.68</v>
      </c>
      <c r="IS1595" s="1">
        <v>44515.479166666664</v>
      </c>
      <c r="IT1595">
        <v>184.46</v>
      </c>
      <c r="IV1595" s="1">
        <v>44515.479166666664</v>
      </c>
      <c r="IW1595">
        <v>6.66</v>
      </c>
      <c r="IY1595" s="1">
        <v>44515.479166666664</v>
      </c>
      <c r="IZ1595">
        <v>345.66</v>
      </c>
      <c r="JB1595" s="1">
        <v>44515.479166666664</v>
      </c>
      <c r="JC1595">
        <v>138.88999999999999</v>
      </c>
      <c r="JE1595" s="1">
        <v>44515.479166666664</v>
      </c>
      <c r="JF1595">
        <v>163.41</v>
      </c>
      <c r="JH1595" s="1">
        <v>44515.479166666664</v>
      </c>
      <c r="JI1595">
        <v>31.2</v>
      </c>
      <c r="JK1595" s="1">
        <v>44515.479166666664</v>
      </c>
      <c r="JL1595">
        <v>436.5</v>
      </c>
      <c r="JN1595" s="1">
        <v>44515.479166666664</v>
      </c>
      <c r="JO1595">
        <v>116.69</v>
      </c>
      <c r="JQ1595" s="1">
        <v>44515.479166666664</v>
      </c>
      <c r="JR1595">
        <v>988.1</v>
      </c>
      <c r="JT1595" s="1">
        <v>44515.479166666664</v>
      </c>
      <c r="JU1595">
        <v>189.46</v>
      </c>
      <c r="JW1595" s="1">
        <v>44515.479166666664</v>
      </c>
      <c r="JX1595">
        <v>218.17</v>
      </c>
      <c r="JZ1595" s="1">
        <v>44515.479166666664</v>
      </c>
      <c r="KA1595">
        <v>237.78</v>
      </c>
      <c r="KC1595" s="1">
        <v>44515.479166666664</v>
      </c>
      <c r="KD1595">
        <v>187.42</v>
      </c>
      <c r="KF1595" s="1">
        <v>44515.479166666664</v>
      </c>
      <c r="KG1595">
        <v>49.26</v>
      </c>
      <c r="KI1595" s="1">
        <v>44515.479166666664</v>
      </c>
      <c r="KJ1595">
        <v>297.35000000000002</v>
      </c>
      <c r="KL1595" s="1">
        <v>44515.479166666664</v>
      </c>
      <c r="KM1595">
        <v>64.12</v>
      </c>
      <c r="KO1595" s="1">
        <v>44515.479166666664</v>
      </c>
      <c r="KP1595">
        <v>212.1</v>
      </c>
      <c r="KR1595" s="1">
        <v>44515.479166666664</v>
      </c>
      <c r="KS1595">
        <v>261.26</v>
      </c>
    </row>
    <row r="1596" spans="1:305" x14ac:dyDescent="0.25">
      <c r="A1596" s="1">
        <v>44515.5</v>
      </c>
      <c r="B1596">
        <v>149.66</v>
      </c>
      <c r="D1596" s="1">
        <v>44515.5</v>
      </c>
      <c r="E1596">
        <v>655.63</v>
      </c>
      <c r="G1596" s="1">
        <v>44515.5</v>
      </c>
      <c r="H1596">
        <v>184.47</v>
      </c>
      <c r="J1596" s="1">
        <v>44515.5</v>
      </c>
      <c r="K1596">
        <v>230.6</v>
      </c>
      <c r="M1596" s="1">
        <v>44515.5</v>
      </c>
      <c r="N1596">
        <v>325.24</v>
      </c>
      <c r="P1596" s="1">
        <v>44515.5</v>
      </c>
      <c r="Q1596">
        <v>82.74</v>
      </c>
      <c r="S1596" s="1">
        <v>44515.5</v>
      </c>
      <c r="T1596">
        <v>679.51</v>
      </c>
      <c r="V1596" s="1">
        <v>44515.5</v>
      </c>
      <c r="W1596">
        <v>155.62</v>
      </c>
      <c r="Y1596" s="1">
        <v>44515.5</v>
      </c>
      <c r="Z1596">
        <v>143.84</v>
      </c>
      <c r="AB1596" s="1">
        <v>44515.5</v>
      </c>
      <c r="AC1596">
        <v>208.78</v>
      </c>
      <c r="AE1596" s="1">
        <v>44515.5</v>
      </c>
      <c r="AF1596">
        <v>3537.15</v>
      </c>
      <c r="AH1596" s="1">
        <v>44515.5</v>
      </c>
      <c r="AI1596">
        <v>390.16</v>
      </c>
      <c r="AK1596" s="1">
        <v>44515.5</v>
      </c>
      <c r="AL1596">
        <v>855.03</v>
      </c>
      <c r="AN1596" s="1">
        <v>44515.5</v>
      </c>
      <c r="AO1596">
        <v>70.430000000000007</v>
      </c>
      <c r="AQ1596" s="1">
        <v>44515.5</v>
      </c>
      <c r="AR1596">
        <v>560.70000000000005</v>
      </c>
      <c r="AT1596" s="1">
        <v>44515.5</v>
      </c>
      <c r="AU1596">
        <v>168.52</v>
      </c>
      <c r="AW1596" s="1">
        <v>44515.583333333336</v>
      </c>
      <c r="AX1596">
        <v>273.20999999999998</v>
      </c>
      <c r="AZ1596" s="1">
        <v>44517.479166666664</v>
      </c>
      <c r="BA1596">
        <v>2371.91</v>
      </c>
      <c r="BC1596" s="1">
        <v>44515.5</v>
      </c>
      <c r="BD1596">
        <v>181.33</v>
      </c>
      <c r="BF1596" s="1">
        <v>44515.5</v>
      </c>
      <c r="BG1596">
        <v>191.45</v>
      </c>
      <c r="BI1596" s="1">
        <v>44515.5</v>
      </c>
      <c r="BJ1596">
        <v>74.489999999999995</v>
      </c>
      <c r="BL1596" s="1">
        <v>44515.5</v>
      </c>
      <c r="BM1596">
        <v>116.79</v>
      </c>
      <c r="BO1596" s="1">
        <v>44515.5</v>
      </c>
      <c r="BP1596">
        <v>696.03</v>
      </c>
      <c r="BR1596" s="1">
        <v>44515.5</v>
      </c>
      <c r="BS1596">
        <v>53.51</v>
      </c>
      <c r="BU1596" s="1">
        <v>44515.5</v>
      </c>
      <c r="BV1596">
        <v>520.53</v>
      </c>
      <c r="BX1596" s="1">
        <v>44515.5</v>
      </c>
      <c r="BY1596">
        <v>155.93</v>
      </c>
      <c r="CA1596" s="1">
        <v>44515.5</v>
      </c>
      <c r="CB1596">
        <v>249.91</v>
      </c>
      <c r="CD1596" s="1">
        <v>44515.5</v>
      </c>
      <c r="CE1596">
        <v>57.034999999999997</v>
      </c>
      <c r="CG1596" s="1">
        <v>44515.5</v>
      </c>
      <c r="CH1596">
        <v>35.26</v>
      </c>
      <c r="CJ1596" s="1">
        <v>44515.541666666664</v>
      </c>
      <c r="CK1596">
        <v>438.52</v>
      </c>
      <c r="CM1596" s="1">
        <v>44515.5</v>
      </c>
      <c r="CN1596">
        <v>82.01</v>
      </c>
      <c r="CP1596" s="1">
        <v>44515.5</v>
      </c>
      <c r="CQ1596">
        <v>128.52000000000001</v>
      </c>
      <c r="CS1596" s="1">
        <v>44515.5</v>
      </c>
      <c r="CT1596">
        <v>263</v>
      </c>
      <c r="CV1596" s="1">
        <v>44515.5</v>
      </c>
      <c r="CW1596">
        <v>641.20000000000005</v>
      </c>
      <c r="CY1596" s="1">
        <v>44515.5</v>
      </c>
      <c r="CZ1596">
        <v>140.38</v>
      </c>
      <c r="DB1596" s="1">
        <v>44515.5</v>
      </c>
      <c r="DC1596">
        <v>74.510000000000005</v>
      </c>
      <c r="DE1596" s="1">
        <v>44515.5</v>
      </c>
      <c r="DF1596">
        <v>54.57</v>
      </c>
      <c r="DH1596" s="1">
        <v>44515.5</v>
      </c>
      <c r="DI1596">
        <v>60.35</v>
      </c>
      <c r="DK1596" s="1">
        <v>44515.5</v>
      </c>
      <c r="DL1596">
        <v>347.92</v>
      </c>
      <c r="DN1596" s="1">
        <v>44515.5</v>
      </c>
      <c r="DO1596">
        <v>101.29</v>
      </c>
      <c r="DQ1596" s="1">
        <v>44515.5</v>
      </c>
      <c r="DR1596">
        <v>38.68</v>
      </c>
      <c r="DT1596" s="1">
        <v>44515.5</v>
      </c>
      <c r="DU1596">
        <v>41.634999999999998</v>
      </c>
      <c r="DW1596" s="1">
        <v>44515.5</v>
      </c>
      <c r="DX1596">
        <v>67.62</v>
      </c>
      <c r="DZ1596" s="1">
        <v>44515.5</v>
      </c>
      <c r="EA1596">
        <v>2985.16</v>
      </c>
      <c r="EC1596" s="1">
        <v>44515.5</v>
      </c>
      <c r="ED1596">
        <v>2963.61</v>
      </c>
      <c r="EF1596" s="1">
        <v>44515.5</v>
      </c>
      <c r="EG1596">
        <v>222.12</v>
      </c>
      <c r="EI1596" s="1">
        <v>44515.5</v>
      </c>
      <c r="EJ1596">
        <v>624</v>
      </c>
      <c r="EL1596" s="1">
        <v>44515.5</v>
      </c>
      <c r="EM1596">
        <v>381.94</v>
      </c>
      <c r="EO1596" s="1">
        <v>44515.520833333336</v>
      </c>
      <c r="EP1596">
        <v>65.3</v>
      </c>
      <c r="ER1596" s="1">
        <v>44515.5</v>
      </c>
      <c r="ES1596">
        <v>50.22</v>
      </c>
      <c r="EU1596" s="1">
        <v>44515.5</v>
      </c>
      <c r="EV1596">
        <v>623.17999999999995</v>
      </c>
      <c r="EX1596" s="1">
        <v>44515.5</v>
      </c>
      <c r="EY1596">
        <v>352.66</v>
      </c>
      <c r="FA1596" s="1">
        <v>44515.5</v>
      </c>
      <c r="FB1596">
        <v>84.18</v>
      </c>
      <c r="FD1596" s="1">
        <v>44515.5</v>
      </c>
      <c r="FE1596">
        <v>35.58</v>
      </c>
      <c r="FG1596" s="1">
        <v>44515.5</v>
      </c>
      <c r="FH1596">
        <v>37.5</v>
      </c>
      <c r="FJ1596" s="1">
        <v>44515.5</v>
      </c>
      <c r="FK1596">
        <v>410.86</v>
      </c>
      <c r="FM1596" s="1">
        <v>44515.5</v>
      </c>
      <c r="FN1596">
        <v>630.25</v>
      </c>
      <c r="FP1596" s="1">
        <v>44515.5</v>
      </c>
      <c r="FQ1596">
        <v>457.63</v>
      </c>
      <c r="FS1596" s="1">
        <v>44515.5</v>
      </c>
      <c r="FT1596">
        <v>155.79</v>
      </c>
      <c r="FV1596" s="1">
        <v>44515.5</v>
      </c>
      <c r="FW1596">
        <v>83.32</v>
      </c>
      <c r="FY1596" s="1">
        <v>44515.5</v>
      </c>
      <c r="FZ1596">
        <v>62.825000000000003</v>
      </c>
      <c r="GB1596" s="1">
        <v>44515.604166666664</v>
      </c>
      <c r="GC1596">
        <v>1637.13</v>
      </c>
      <c r="GE1596" s="1">
        <v>44515.5</v>
      </c>
      <c r="GF1596">
        <v>92.2</v>
      </c>
      <c r="GH1596" s="1">
        <v>44515.5</v>
      </c>
      <c r="GI1596">
        <v>230.72</v>
      </c>
      <c r="GK1596" s="1">
        <v>44515.5</v>
      </c>
      <c r="GL1596">
        <v>71.73</v>
      </c>
      <c r="GN1596" s="1">
        <v>44515.5</v>
      </c>
      <c r="GO1596">
        <v>334.13</v>
      </c>
      <c r="GQ1596" s="1">
        <v>44515.5</v>
      </c>
      <c r="GR1596">
        <v>147.72</v>
      </c>
      <c r="GT1596" s="1">
        <v>44515.5</v>
      </c>
      <c r="GU1596">
        <v>76.959999999999994</v>
      </c>
      <c r="GW1596" s="1">
        <v>44515.5</v>
      </c>
      <c r="GX1596">
        <v>678.92</v>
      </c>
      <c r="GZ1596" s="1">
        <v>44515.5</v>
      </c>
      <c r="HA1596">
        <v>110.46</v>
      </c>
      <c r="HC1596" s="1">
        <v>44515.5</v>
      </c>
      <c r="HD1596">
        <v>294.3</v>
      </c>
      <c r="HF1596" s="1">
        <v>44515.5</v>
      </c>
      <c r="HG1596">
        <v>216.36</v>
      </c>
      <c r="HI1596" s="1">
        <v>44515.5</v>
      </c>
      <c r="HJ1596">
        <v>257.47000000000003</v>
      </c>
      <c r="HL1596" s="1">
        <v>44515.5</v>
      </c>
      <c r="HM1596">
        <v>652.6</v>
      </c>
      <c r="HO1596" s="1">
        <v>44515.5</v>
      </c>
      <c r="HP1596">
        <v>123.43</v>
      </c>
      <c r="HR1596" s="1">
        <v>44515.5</v>
      </c>
      <c r="HS1596">
        <v>89.344999999999999</v>
      </c>
      <c r="HU1596" s="1">
        <v>44515.5</v>
      </c>
      <c r="HV1596">
        <v>91.38</v>
      </c>
      <c r="HX1596" s="1">
        <v>44515.5</v>
      </c>
      <c r="HY1596">
        <v>162.9</v>
      </c>
      <c r="IA1596" s="1">
        <v>44515.5</v>
      </c>
      <c r="IB1596">
        <v>47.31</v>
      </c>
      <c r="ID1596" s="1">
        <v>44515.5</v>
      </c>
      <c r="IE1596">
        <v>211.38</v>
      </c>
      <c r="IG1596" s="1">
        <v>44515.5</v>
      </c>
      <c r="IH1596">
        <v>166.66</v>
      </c>
      <c r="IJ1596" s="1">
        <v>44515.5</v>
      </c>
      <c r="IK1596">
        <v>645.04999999999995</v>
      </c>
      <c r="IM1596" s="1">
        <v>44515.5</v>
      </c>
      <c r="IN1596">
        <v>115.57</v>
      </c>
      <c r="IP1596" s="1">
        <v>44515.5</v>
      </c>
      <c r="IQ1596">
        <v>112.46</v>
      </c>
      <c r="IS1596" s="1">
        <v>44515.5</v>
      </c>
      <c r="IT1596">
        <v>184.56</v>
      </c>
      <c r="IV1596" s="1">
        <v>44515.5</v>
      </c>
      <c r="IW1596">
        <v>6.64</v>
      </c>
      <c r="IY1596" s="1">
        <v>44515.5</v>
      </c>
      <c r="IZ1596">
        <v>344.70499999999998</v>
      </c>
      <c r="JB1596" s="1">
        <v>44515.5</v>
      </c>
      <c r="JC1596">
        <v>137.49</v>
      </c>
      <c r="JE1596" s="1">
        <v>44515.5</v>
      </c>
      <c r="JF1596">
        <v>163.57</v>
      </c>
      <c r="JH1596" s="1">
        <v>44515.5</v>
      </c>
      <c r="JI1596">
        <v>31.29</v>
      </c>
      <c r="JK1596" s="1">
        <v>44515.5</v>
      </c>
      <c r="JL1596">
        <v>434.87</v>
      </c>
      <c r="JN1596" s="1">
        <v>44515.5</v>
      </c>
      <c r="JO1596">
        <v>117.46</v>
      </c>
      <c r="JQ1596" s="1">
        <v>44515.5</v>
      </c>
      <c r="JR1596">
        <v>988.5</v>
      </c>
      <c r="JT1596" s="1">
        <v>44515.5</v>
      </c>
      <c r="JU1596">
        <v>189.2</v>
      </c>
      <c r="JW1596" s="1">
        <v>44515.5</v>
      </c>
      <c r="JX1596">
        <v>218.34</v>
      </c>
      <c r="JZ1596" s="1">
        <v>44515.5</v>
      </c>
      <c r="KA1596">
        <v>238.2</v>
      </c>
      <c r="KC1596" s="1">
        <v>44515.5</v>
      </c>
      <c r="KD1596">
        <v>187.25</v>
      </c>
      <c r="KF1596" s="1">
        <v>44515.5</v>
      </c>
      <c r="KG1596">
        <v>49.25</v>
      </c>
      <c r="KI1596" s="1">
        <v>44515.5</v>
      </c>
      <c r="KJ1596">
        <v>295.81</v>
      </c>
      <c r="KL1596" s="1">
        <v>44515.5</v>
      </c>
      <c r="KM1596">
        <v>64.209999999999994</v>
      </c>
      <c r="KO1596" s="1">
        <v>44515.5</v>
      </c>
      <c r="KP1596">
        <v>211.63</v>
      </c>
      <c r="KR1596" s="1">
        <v>44515.5</v>
      </c>
      <c r="KS1596">
        <v>261.26</v>
      </c>
    </row>
    <row r="1597" spans="1:305" x14ac:dyDescent="0.25">
      <c r="A1597" s="1">
        <v>44515.520833333336</v>
      </c>
      <c r="B1597">
        <v>150.035</v>
      </c>
      <c r="D1597" s="1">
        <v>44515.520833333336</v>
      </c>
      <c r="E1597">
        <v>657.19</v>
      </c>
      <c r="G1597" s="1">
        <v>44515.520833333336</v>
      </c>
      <c r="H1597">
        <v>185.02</v>
      </c>
      <c r="J1597" s="1">
        <v>44515.520833333336</v>
      </c>
      <c r="K1597">
        <v>231.2</v>
      </c>
      <c r="M1597" s="1">
        <v>44515.520833333336</v>
      </c>
      <c r="N1597">
        <v>326.95999999999998</v>
      </c>
      <c r="P1597" s="1">
        <v>44515.520833333336</v>
      </c>
      <c r="Q1597">
        <v>82.72</v>
      </c>
      <c r="S1597" s="1">
        <v>44515.520833333336</v>
      </c>
      <c r="T1597">
        <v>678.59</v>
      </c>
      <c r="V1597" s="1">
        <v>44515.520833333336</v>
      </c>
      <c r="W1597">
        <v>156.22</v>
      </c>
      <c r="Y1597" s="1">
        <v>44515.520833333336</v>
      </c>
      <c r="Z1597">
        <v>144.57</v>
      </c>
      <c r="AB1597" s="1">
        <v>44515.520833333336</v>
      </c>
      <c r="AC1597">
        <v>208.6</v>
      </c>
      <c r="AE1597" s="1">
        <v>44515.520833333336</v>
      </c>
      <c r="AF1597">
        <v>3539.32</v>
      </c>
      <c r="AH1597" s="1">
        <v>44515.520833333336</v>
      </c>
      <c r="AI1597">
        <v>392.48</v>
      </c>
      <c r="AK1597" s="1">
        <v>44515.520833333336</v>
      </c>
      <c r="AL1597">
        <v>856.72</v>
      </c>
      <c r="AN1597" s="1">
        <v>44515.520833333336</v>
      </c>
      <c r="AO1597">
        <v>70.504999999999995</v>
      </c>
      <c r="AQ1597" s="1">
        <v>44515.520833333336</v>
      </c>
      <c r="AR1597">
        <v>563</v>
      </c>
      <c r="AT1597" s="1">
        <v>44515.520833333336</v>
      </c>
      <c r="AU1597">
        <v>168.68</v>
      </c>
      <c r="AW1597" s="1">
        <v>44515.604166666664</v>
      </c>
      <c r="AX1597">
        <v>272.02</v>
      </c>
      <c r="AZ1597" s="1">
        <v>44517.5</v>
      </c>
      <c r="BA1597">
        <v>2366.79</v>
      </c>
      <c r="BC1597" s="1">
        <v>44515.520833333336</v>
      </c>
      <c r="BD1597">
        <v>181.78</v>
      </c>
      <c r="BF1597" s="1">
        <v>44515.520833333336</v>
      </c>
      <c r="BG1597">
        <v>191.85</v>
      </c>
      <c r="BI1597" s="1">
        <v>44515.520833333336</v>
      </c>
      <c r="BJ1597">
        <v>74.55</v>
      </c>
      <c r="BL1597" s="1">
        <v>44515.520833333336</v>
      </c>
      <c r="BM1597">
        <v>116.74</v>
      </c>
      <c r="BO1597" s="1">
        <v>44515.520833333336</v>
      </c>
      <c r="BP1597">
        <v>695.83</v>
      </c>
      <c r="BR1597" s="1">
        <v>44515.520833333336</v>
      </c>
      <c r="BS1597">
        <v>53.55</v>
      </c>
      <c r="BU1597" s="1">
        <v>44515.520833333336</v>
      </c>
      <c r="BV1597">
        <v>519.54999999999995</v>
      </c>
      <c r="BX1597" s="1">
        <v>44515.520833333336</v>
      </c>
      <c r="BY1597">
        <v>156.91</v>
      </c>
      <c r="CA1597" s="1">
        <v>44515.520833333336</v>
      </c>
      <c r="CB1597">
        <v>248.48</v>
      </c>
      <c r="CD1597" s="1">
        <v>44515.520833333336</v>
      </c>
      <c r="CE1597">
        <v>57.104999999999997</v>
      </c>
      <c r="CG1597" s="1">
        <v>44515.520833333336</v>
      </c>
      <c r="CH1597">
        <v>35.32</v>
      </c>
      <c r="CJ1597" s="1">
        <v>44515.5625</v>
      </c>
      <c r="CK1597">
        <v>438.61</v>
      </c>
      <c r="CM1597" s="1">
        <v>44515.520833333336</v>
      </c>
      <c r="CN1597">
        <v>81.99</v>
      </c>
      <c r="CP1597" s="1">
        <v>44515.520833333336</v>
      </c>
      <c r="CQ1597">
        <v>128.44</v>
      </c>
      <c r="CS1597" s="1">
        <v>44515.520833333336</v>
      </c>
      <c r="CT1597">
        <v>263.19</v>
      </c>
      <c r="CV1597" s="1">
        <v>44515.520833333336</v>
      </c>
      <c r="CW1597">
        <v>641.62</v>
      </c>
      <c r="CY1597" s="1">
        <v>44515.520833333336</v>
      </c>
      <c r="CZ1597">
        <v>140.74</v>
      </c>
      <c r="DB1597" s="1">
        <v>44515.520833333336</v>
      </c>
      <c r="DC1597">
        <v>74.510000000000005</v>
      </c>
      <c r="DE1597" s="1">
        <v>44515.520833333336</v>
      </c>
      <c r="DF1597">
        <v>54.58</v>
      </c>
      <c r="DH1597" s="1">
        <v>44515.520833333336</v>
      </c>
      <c r="DI1597">
        <v>60.55</v>
      </c>
      <c r="DK1597" s="1">
        <v>44515.520833333336</v>
      </c>
      <c r="DL1597">
        <v>349.48</v>
      </c>
      <c r="DN1597" s="1">
        <v>44515.520833333336</v>
      </c>
      <c r="DO1597">
        <v>101.51</v>
      </c>
      <c r="DQ1597" s="1">
        <v>44515.520833333336</v>
      </c>
      <c r="DR1597">
        <v>38.700000000000003</v>
      </c>
      <c r="DT1597" s="1">
        <v>44515.520833333336</v>
      </c>
      <c r="DU1597">
        <v>41.6</v>
      </c>
      <c r="DW1597" s="1">
        <v>44515.520833333336</v>
      </c>
      <c r="DX1597">
        <v>67.650000000000006</v>
      </c>
      <c r="DZ1597" s="1">
        <v>44515.520833333336</v>
      </c>
      <c r="EA1597">
        <v>2987.84</v>
      </c>
      <c r="EC1597" s="1">
        <v>44515.520833333336</v>
      </c>
      <c r="ED1597">
        <v>2968.11</v>
      </c>
      <c r="EF1597" s="1">
        <v>44515.520833333336</v>
      </c>
      <c r="EG1597">
        <v>222.52</v>
      </c>
      <c r="EI1597" s="1">
        <v>44515.520833333336</v>
      </c>
      <c r="EJ1597">
        <v>623.79999999999995</v>
      </c>
      <c r="EL1597" s="1">
        <v>44515.520833333336</v>
      </c>
      <c r="EM1597">
        <v>382.46</v>
      </c>
      <c r="EO1597" s="1">
        <v>44515.541666666664</v>
      </c>
      <c r="EP1597">
        <v>65.5</v>
      </c>
      <c r="ER1597" s="1">
        <v>44515.520833333336</v>
      </c>
      <c r="ES1597">
        <v>50.35</v>
      </c>
      <c r="EU1597" s="1">
        <v>44515.520833333336</v>
      </c>
      <c r="EV1597">
        <v>624.61</v>
      </c>
      <c r="EX1597" s="1">
        <v>44515.520833333336</v>
      </c>
      <c r="EY1597">
        <v>352.61</v>
      </c>
      <c r="FA1597" s="1">
        <v>44515.520833333336</v>
      </c>
      <c r="FB1597">
        <v>84.25</v>
      </c>
      <c r="FD1597" s="1">
        <v>44515.520833333336</v>
      </c>
      <c r="FE1597">
        <v>35.61</v>
      </c>
      <c r="FG1597" s="1">
        <v>44515.520833333336</v>
      </c>
      <c r="FH1597">
        <v>37.505000000000003</v>
      </c>
      <c r="FJ1597" s="1">
        <v>44515.520833333336</v>
      </c>
      <c r="FK1597">
        <v>411.9</v>
      </c>
      <c r="FM1597" s="1">
        <v>44515.520833333336</v>
      </c>
      <c r="FN1597">
        <v>632.64</v>
      </c>
      <c r="FP1597" s="1">
        <v>44515.520833333336</v>
      </c>
      <c r="FQ1597">
        <v>458.7</v>
      </c>
      <c r="FS1597" s="1">
        <v>44515.520833333336</v>
      </c>
      <c r="FT1597">
        <v>156.19999999999999</v>
      </c>
      <c r="FV1597" s="1">
        <v>44515.520833333336</v>
      </c>
      <c r="FW1597">
        <v>83.54</v>
      </c>
      <c r="FY1597" s="1">
        <v>44515.520833333336</v>
      </c>
      <c r="FZ1597">
        <v>62.835000000000001</v>
      </c>
      <c r="GB1597" s="1">
        <v>44515.625</v>
      </c>
      <c r="GC1597">
        <v>1641.02</v>
      </c>
      <c r="GE1597" s="1">
        <v>44515.520833333336</v>
      </c>
      <c r="GF1597">
        <v>92.75</v>
      </c>
      <c r="GH1597" s="1">
        <v>44515.520833333336</v>
      </c>
      <c r="GI1597">
        <v>232.44</v>
      </c>
      <c r="GK1597" s="1">
        <v>44515.520833333336</v>
      </c>
      <c r="GL1597">
        <v>72.05</v>
      </c>
      <c r="GN1597" s="1">
        <v>44515.520833333336</v>
      </c>
      <c r="GO1597">
        <v>334.84</v>
      </c>
      <c r="GQ1597" s="1">
        <v>44515.520833333336</v>
      </c>
      <c r="GR1597">
        <v>148.02000000000001</v>
      </c>
      <c r="GT1597" s="1">
        <v>44515.520833333336</v>
      </c>
      <c r="GU1597">
        <v>76.89</v>
      </c>
      <c r="GW1597" s="1">
        <v>44515.520833333336</v>
      </c>
      <c r="GX1597">
        <v>681.54</v>
      </c>
      <c r="GZ1597" s="1">
        <v>44515.520833333336</v>
      </c>
      <c r="HA1597">
        <v>110.23</v>
      </c>
      <c r="HC1597" s="1">
        <v>44515.520833333336</v>
      </c>
      <c r="HD1597">
        <v>295.25</v>
      </c>
      <c r="HF1597" s="1">
        <v>44515.520833333336</v>
      </c>
      <c r="HG1597">
        <v>216.33</v>
      </c>
      <c r="HI1597" s="1">
        <v>44515.520833333336</v>
      </c>
      <c r="HJ1597">
        <v>257.95999999999998</v>
      </c>
      <c r="HL1597" s="1">
        <v>44515.520833333336</v>
      </c>
      <c r="HM1597">
        <v>653.61</v>
      </c>
      <c r="HO1597" s="1">
        <v>44515.520833333336</v>
      </c>
      <c r="HP1597">
        <v>123.92</v>
      </c>
      <c r="HR1597" s="1">
        <v>44515.520833333336</v>
      </c>
      <c r="HS1597">
        <v>89.48</v>
      </c>
      <c r="HU1597" s="1">
        <v>44515.520833333336</v>
      </c>
      <c r="HV1597">
        <v>91.2</v>
      </c>
      <c r="HX1597" s="1">
        <v>44515.520833333336</v>
      </c>
      <c r="HY1597">
        <v>162.94</v>
      </c>
      <c r="IA1597" s="1">
        <v>44515.520833333336</v>
      </c>
      <c r="IB1597">
        <v>47.2</v>
      </c>
      <c r="ID1597" s="1">
        <v>44515.520833333336</v>
      </c>
      <c r="IE1597">
        <v>211.82</v>
      </c>
      <c r="IG1597" s="1">
        <v>44515.520833333336</v>
      </c>
      <c r="IH1597">
        <v>167.16</v>
      </c>
      <c r="IJ1597" s="1">
        <v>44515.520833333336</v>
      </c>
      <c r="IK1597">
        <v>646.65</v>
      </c>
      <c r="IM1597" s="1">
        <v>44515.520833333336</v>
      </c>
      <c r="IN1597">
        <v>115.8</v>
      </c>
      <c r="IP1597" s="1">
        <v>44515.520833333336</v>
      </c>
      <c r="IQ1597">
        <v>112.52</v>
      </c>
      <c r="IS1597" s="1">
        <v>44515.520833333336</v>
      </c>
      <c r="IT1597">
        <v>185.49</v>
      </c>
      <c r="IV1597" s="1">
        <v>44515.520833333336</v>
      </c>
      <c r="IW1597">
        <v>6.64</v>
      </c>
      <c r="IY1597" s="1">
        <v>44515.520833333336</v>
      </c>
      <c r="IZ1597">
        <v>345.42</v>
      </c>
      <c r="JB1597" s="1">
        <v>44515.520833333336</v>
      </c>
      <c r="JC1597">
        <v>137.16999999999999</v>
      </c>
      <c r="JE1597" s="1">
        <v>44515.520833333336</v>
      </c>
      <c r="JF1597">
        <v>163.91</v>
      </c>
      <c r="JH1597" s="1">
        <v>44515.520833333336</v>
      </c>
      <c r="JI1597">
        <v>31.37</v>
      </c>
      <c r="JK1597" s="1">
        <v>44515.520833333336</v>
      </c>
      <c r="JL1597">
        <v>433.31</v>
      </c>
      <c r="JN1597" s="1">
        <v>44515.520833333336</v>
      </c>
      <c r="JO1597">
        <v>117.23</v>
      </c>
      <c r="JQ1597" s="1">
        <v>44515.520833333336</v>
      </c>
      <c r="JR1597">
        <v>989.85</v>
      </c>
      <c r="JT1597" s="1">
        <v>44515.520833333336</v>
      </c>
      <c r="JU1597">
        <v>189.74</v>
      </c>
      <c r="JW1597" s="1">
        <v>44515.520833333336</v>
      </c>
      <c r="JX1597">
        <v>218.48</v>
      </c>
      <c r="JZ1597" s="1">
        <v>44515.520833333336</v>
      </c>
      <c r="KA1597">
        <v>238.56</v>
      </c>
      <c r="KC1597" s="1">
        <v>44515.520833333336</v>
      </c>
      <c r="KD1597">
        <v>187.45</v>
      </c>
      <c r="KF1597" s="1">
        <v>44515.520833333336</v>
      </c>
      <c r="KG1597">
        <v>49.39</v>
      </c>
      <c r="KI1597" s="1">
        <v>44515.520833333336</v>
      </c>
      <c r="KJ1597">
        <v>296.27999999999997</v>
      </c>
      <c r="KL1597" s="1">
        <v>44515.520833333336</v>
      </c>
      <c r="KM1597">
        <v>64.260000000000005</v>
      </c>
      <c r="KO1597" s="1">
        <v>44515.520833333336</v>
      </c>
      <c r="KP1597">
        <v>213.08</v>
      </c>
      <c r="KR1597" s="1">
        <v>44515.520833333336</v>
      </c>
      <c r="KS1597">
        <v>262.02499999999998</v>
      </c>
    </row>
    <row r="1598" spans="1:305" x14ac:dyDescent="0.25">
      <c r="A1598" s="1">
        <v>44515.541666666664</v>
      </c>
      <c r="B1598">
        <v>150.03</v>
      </c>
      <c r="D1598" s="1">
        <v>44515.541666666664</v>
      </c>
      <c r="E1598">
        <v>657.47</v>
      </c>
      <c r="G1598" s="1">
        <v>44515.541666666664</v>
      </c>
      <c r="H1598">
        <v>185.04</v>
      </c>
      <c r="J1598" s="1">
        <v>44515.541666666664</v>
      </c>
      <c r="K1598">
        <v>231.39</v>
      </c>
      <c r="M1598" s="1">
        <v>44515.541666666664</v>
      </c>
      <c r="N1598">
        <v>327.25</v>
      </c>
      <c r="P1598" s="1">
        <v>44515.541666666664</v>
      </c>
      <c r="Q1598">
        <v>82.65</v>
      </c>
      <c r="S1598" s="1">
        <v>44515.541666666664</v>
      </c>
      <c r="T1598">
        <v>675.66</v>
      </c>
      <c r="V1598" s="1">
        <v>44515.541666666664</v>
      </c>
      <c r="W1598">
        <v>156.12</v>
      </c>
      <c r="Y1598" s="1">
        <v>44515.541666666664</v>
      </c>
      <c r="Z1598">
        <v>144.94</v>
      </c>
      <c r="AB1598" s="1">
        <v>44515.541666666664</v>
      </c>
      <c r="AC1598">
        <v>208.52</v>
      </c>
      <c r="AE1598" s="1">
        <v>44515.541666666664</v>
      </c>
      <c r="AF1598">
        <v>3549.71</v>
      </c>
      <c r="AH1598" s="1">
        <v>44515.541666666664</v>
      </c>
      <c r="AI1598">
        <v>392.57499999999999</v>
      </c>
      <c r="AK1598" s="1">
        <v>44515.541666666664</v>
      </c>
      <c r="AL1598">
        <v>857.85</v>
      </c>
      <c r="AN1598" s="1">
        <v>44515.541666666664</v>
      </c>
      <c r="AO1598">
        <v>70.23</v>
      </c>
      <c r="AQ1598" s="1">
        <v>44515.541666666664</v>
      </c>
      <c r="AR1598">
        <v>562.70500000000004</v>
      </c>
      <c r="AT1598" s="1">
        <v>44515.541666666664</v>
      </c>
      <c r="AU1598">
        <v>168.13</v>
      </c>
      <c r="AW1598" s="1">
        <v>44515.625</v>
      </c>
      <c r="AX1598">
        <v>271.89999999999998</v>
      </c>
      <c r="AZ1598" s="1">
        <v>44517.520833333336</v>
      </c>
      <c r="BA1598">
        <v>2363.52</v>
      </c>
      <c r="BC1598" s="1">
        <v>44515.541666666664</v>
      </c>
      <c r="BD1598">
        <v>181.67</v>
      </c>
      <c r="BF1598" s="1">
        <v>44515.541666666664</v>
      </c>
      <c r="BG1598">
        <v>191.31</v>
      </c>
      <c r="BI1598" s="1">
        <v>44515.541666666664</v>
      </c>
      <c r="BJ1598">
        <v>74.44</v>
      </c>
      <c r="BL1598" s="1">
        <v>44515.541666666664</v>
      </c>
      <c r="BM1598">
        <v>116.7</v>
      </c>
      <c r="BO1598" s="1">
        <v>44515.541666666664</v>
      </c>
      <c r="BP1598">
        <v>695.68</v>
      </c>
      <c r="BR1598" s="1">
        <v>44515.541666666664</v>
      </c>
      <c r="BS1598">
        <v>53.645000000000003</v>
      </c>
      <c r="BU1598" s="1">
        <v>44515.541666666664</v>
      </c>
      <c r="BV1598">
        <v>518.4</v>
      </c>
      <c r="BX1598" s="1">
        <v>44515.541666666664</v>
      </c>
      <c r="BY1598">
        <v>156.52000000000001</v>
      </c>
      <c r="CA1598" s="1">
        <v>44515.541666666664</v>
      </c>
      <c r="CB1598">
        <v>248.99</v>
      </c>
      <c r="CD1598" s="1">
        <v>44515.541666666664</v>
      </c>
      <c r="CE1598">
        <v>57.47</v>
      </c>
      <c r="CG1598" s="1">
        <v>44515.541666666664</v>
      </c>
      <c r="CH1598">
        <v>35.284999999999997</v>
      </c>
      <c r="CJ1598" s="1">
        <v>44515.583333333336</v>
      </c>
      <c r="CK1598">
        <v>438.28</v>
      </c>
      <c r="CM1598" s="1">
        <v>44515.541666666664</v>
      </c>
      <c r="CN1598">
        <v>81.92</v>
      </c>
      <c r="CP1598" s="1">
        <v>44515.541666666664</v>
      </c>
      <c r="CQ1598">
        <v>129.25</v>
      </c>
      <c r="CS1598" s="1">
        <v>44515.541666666664</v>
      </c>
      <c r="CT1598">
        <v>263.69</v>
      </c>
      <c r="CV1598" s="1">
        <v>44515.541666666664</v>
      </c>
      <c r="CW1598">
        <v>641.98</v>
      </c>
      <c r="CY1598" s="1">
        <v>44515.541666666664</v>
      </c>
      <c r="CZ1598">
        <v>140.28</v>
      </c>
      <c r="DB1598" s="1">
        <v>44515.541666666664</v>
      </c>
      <c r="DC1598">
        <v>74.44</v>
      </c>
      <c r="DE1598" s="1">
        <v>44515.541666666664</v>
      </c>
      <c r="DF1598">
        <v>54.585000000000001</v>
      </c>
      <c r="DH1598" s="1">
        <v>44515.541666666664</v>
      </c>
      <c r="DI1598">
        <v>60.414999999999999</v>
      </c>
      <c r="DK1598" s="1">
        <v>44515.541666666664</v>
      </c>
      <c r="DL1598">
        <v>349.5</v>
      </c>
      <c r="DN1598" s="1">
        <v>44515.541666666664</v>
      </c>
      <c r="DO1598">
        <v>101.905</v>
      </c>
      <c r="DQ1598" s="1">
        <v>44515.541666666664</v>
      </c>
      <c r="DR1598">
        <v>38.67</v>
      </c>
      <c r="DT1598" s="1">
        <v>44515.541666666664</v>
      </c>
      <c r="DU1598">
        <v>41.6</v>
      </c>
      <c r="DW1598" s="1">
        <v>44515.541666666664</v>
      </c>
      <c r="DX1598">
        <v>67.59</v>
      </c>
      <c r="DZ1598" s="1">
        <v>44515.541666666664</v>
      </c>
      <c r="EA1598">
        <v>2986.48</v>
      </c>
      <c r="EC1598" s="1">
        <v>44515.541666666664</v>
      </c>
      <c r="ED1598">
        <v>2965.4</v>
      </c>
      <c r="EF1598" s="1">
        <v>44515.541666666664</v>
      </c>
      <c r="EG1598">
        <v>222.2</v>
      </c>
      <c r="EI1598" s="1">
        <v>44515.541666666664</v>
      </c>
      <c r="EJ1598">
        <v>623.85</v>
      </c>
      <c r="EL1598" s="1">
        <v>44515.541666666664</v>
      </c>
      <c r="EM1598">
        <v>381.98500000000001</v>
      </c>
      <c r="EO1598" s="1">
        <v>44515.5625</v>
      </c>
      <c r="EP1598">
        <v>65.77</v>
      </c>
      <c r="ER1598" s="1">
        <v>44515.541666666664</v>
      </c>
      <c r="ES1598">
        <v>50.39</v>
      </c>
      <c r="EU1598" s="1">
        <v>44515.541666666664</v>
      </c>
      <c r="EV1598">
        <v>624.58000000000004</v>
      </c>
      <c r="EX1598" s="1">
        <v>44515.541666666664</v>
      </c>
      <c r="EY1598">
        <v>352.98</v>
      </c>
      <c r="FA1598" s="1">
        <v>44515.541666666664</v>
      </c>
      <c r="FB1598">
        <v>84.12</v>
      </c>
      <c r="FD1598" s="1">
        <v>44515.541666666664</v>
      </c>
      <c r="FE1598">
        <v>35.64</v>
      </c>
      <c r="FG1598" s="1">
        <v>44515.541666666664</v>
      </c>
      <c r="FH1598">
        <v>37.58</v>
      </c>
      <c r="FJ1598" s="1">
        <v>44515.541666666664</v>
      </c>
      <c r="FK1598">
        <v>411.75</v>
      </c>
      <c r="FM1598" s="1">
        <v>44515.541666666664</v>
      </c>
      <c r="FN1598">
        <v>630.66</v>
      </c>
      <c r="FP1598" s="1">
        <v>44515.541666666664</v>
      </c>
      <c r="FQ1598">
        <v>460.73</v>
      </c>
      <c r="FS1598" s="1">
        <v>44515.541666666664</v>
      </c>
      <c r="FT1598">
        <v>156.08000000000001</v>
      </c>
      <c r="FV1598" s="1">
        <v>44515.541666666664</v>
      </c>
      <c r="FW1598">
        <v>83.614999999999995</v>
      </c>
      <c r="FY1598" s="1">
        <v>44515.541666666664</v>
      </c>
      <c r="FZ1598">
        <v>62.86</v>
      </c>
      <c r="GB1598" s="1">
        <v>44515.645833333336</v>
      </c>
      <c r="GC1598">
        <v>1633.22</v>
      </c>
      <c r="GE1598" s="1">
        <v>44515.541666666664</v>
      </c>
      <c r="GF1598">
        <v>92.72</v>
      </c>
      <c r="GH1598" s="1">
        <v>44515.541666666664</v>
      </c>
      <c r="GI1598">
        <v>233.12</v>
      </c>
      <c r="GK1598" s="1">
        <v>44515.541666666664</v>
      </c>
      <c r="GL1598">
        <v>72.13</v>
      </c>
      <c r="GN1598" s="1">
        <v>44515.541666666664</v>
      </c>
      <c r="GO1598">
        <v>335.18</v>
      </c>
      <c r="GQ1598" s="1">
        <v>44515.541666666664</v>
      </c>
      <c r="GR1598">
        <v>148.22</v>
      </c>
      <c r="GT1598" s="1">
        <v>44515.541666666664</v>
      </c>
      <c r="GU1598">
        <v>76.89</v>
      </c>
      <c r="GW1598" s="1">
        <v>44515.541666666664</v>
      </c>
      <c r="GX1598">
        <v>680.98</v>
      </c>
      <c r="GZ1598" s="1">
        <v>44515.541666666664</v>
      </c>
      <c r="HA1598">
        <v>110.02</v>
      </c>
      <c r="HC1598" s="1">
        <v>44515.541666666664</v>
      </c>
      <c r="HD1598">
        <v>296.67</v>
      </c>
      <c r="HF1598" s="1">
        <v>44515.541666666664</v>
      </c>
      <c r="HG1598">
        <v>215.65</v>
      </c>
      <c r="HI1598" s="1">
        <v>44515.541666666664</v>
      </c>
      <c r="HJ1598">
        <v>258.64</v>
      </c>
      <c r="HL1598" s="1">
        <v>44515.541666666664</v>
      </c>
      <c r="HM1598">
        <v>652.61</v>
      </c>
      <c r="HO1598" s="1">
        <v>44515.541666666664</v>
      </c>
      <c r="HP1598">
        <v>123.91</v>
      </c>
      <c r="HR1598" s="1">
        <v>44515.541666666664</v>
      </c>
      <c r="HS1598">
        <v>89.31</v>
      </c>
      <c r="HU1598" s="1">
        <v>44515.541666666664</v>
      </c>
      <c r="HV1598">
        <v>91.3</v>
      </c>
      <c r="HX1598" s="1">
        <v>44515.541666666664</v>
      </c>
      <c r="HY1598">
        <v>163.19</v>
      </c>
      <c r="IA1598" s="1">
        <v>44515.541666666664</v>
      </c>
      <c r="IB1598">
        <v>46.82</v>
      </c>
      <c r="ID1598" s="1">
        <v>44515.541666666664</v>
      </c>
      <c r="IE1598">
        <v>212.74</v>
      </c>
      <c r="IG1598" s="1">
        <v>44515.541666666664</v>
      </c>
      <c r="IH1598">
        <v>167.96</v>
      </c>
      <c r="IJ1598" s="1">
        <v>44515.541666666664</v>
      </c>
      <c r="IK1598">
        <v>648.9</v>
      </c>
      <c r="IM1598" s="1">
        <v>44515.541666666664</v>
      </c>
      <c r="IN1598">
        <v>115.76</v>
      </c>
      <c r="IP1598" s="1">
        <v>44515.541666666664</v>
      </c>
      <c r="IQ1598">
        <v>112.44</v>
      </c>
      <c r="IS1598" s="1">
        <v>44515.541666666664</v>
      </c>
      <c r="IT1598">
        <v>185</v>
      </c>
      <c r="IV1598" s="1">
        <v>44515.541666666664</v>
      </c>
      <c r="IW1598">
        <v>6.6349999999999998</v>
      </c>
      <c r="IY1598" s="1">
        <v>44515.541666666664</v>
      </c>
      <c r="IZ1598">
        <v>345.45</v>
      </c>
      <c r="JB1598" s="1">
        <v>44515.541666666664</v>
      </c>
      <c r="JC1598">
        <v>136.11000000000001</v>
      </c>
      <c r="JE1598" s="1">
        <v>44515.541666666664</v>
      </c>
      <c r="JF1598">
        <v>163.4</v>
      </c>
      <c r="JH1598" s="1">
        <v>44515.541666666664</v>
      </c>
      <c r="JI1598">
        <v>31.315000000000001</v>
      </c>
      <c r="JK1598" s="1">
        <v>44515.541666666664</v>
      </c>
      <c r="JL1598">
        <v>433.94</v>
      </c>
      <c r="JN1598" s="1">
        <v>44515.541666666664</v>
      </c>
      <c r="JO1598">
        <v>117.38</v>
      </c>
      <c r="JQ1598" s="1">
        <v>44515.541666666664</v>
      </c>
      <c r="JR1598">
        <v>989</v>
      </c>
      <c r="JT1598" s="1">
        <v>44515.541666666664</v>
      </c>
      <c r="JU1598">
        <v>189.66</v>
      </c>
      <c r="JW1598" s="1">
        <v>44515.541666666664</v>
      </c>
      <c r="JX1598">
        <v>218.45</v>
      </c>
      <c r="JZ1598" s="1">
        <v>44515.541666666664</v>
      </c>
      <c r="KA1598">
        <v>238.57</v>
      </c>
      <c r="KC1598" s="1">
        <v>44515.541666666664</v>
      </c>
      <c r="KD1598">
        <v>187.51</v>
      </c>
      <c r="KF1598" s="1">
        <v>44515.541666666664</v>
      </c>
      <c r="KG1598">
        <v>49.29</v>
      </c>
      <c r="KI1598" s="1">
        <v>44515.541666666664</v>
      </c>
      <c r="KJ1598">
        <v>297.27999999999997</v>
      </c>
      <c r="KL1598" s="1">
        <v>44515.541666666664</v>
      </c>
      <c r="KM1598">
        <v>64.239999999999995</v>
      </c>
      <c r="KO1598" s="1">
        <v>44515.541666666664</v>
      </c>
      <c r="KP1598">
        <v>213.09</v>
      </c>
      <c r="KR1598" s="1">
        <v>44515.541666666664</v>
      </c>
      <c r="KS1598">
        <v>261.31</v>
      </c>
    </row>
    <row r="1599" spans="1:305" x14ac:dyDescent="0.25">
      <c r="A1599" s="1">
        <v>44515.5625</v>
      </c>
      <c r="B1599">
        <v>149.91499999999999</v>
      </c>
      <c r="D1599" s="1">
        <v>44515.5625</v>
      </c>
      <c r="E1599">
        <v>657.75</v>
      </c>
      <c r="G1599" s="1">
        <v>44515.5625</v>
      </c>
      <c r="H1599">
        <v>184.76</v>
      </c>
      <c r="J1599" s="1">
        <v>44515.5625</v>
      </c>
      <c r="K1599">
        <v>231.59</v>
      </c>
      <c r="M1599" s="1">
        <v>44515.5625</v>
      </c>
      <c r="N1599">
        <v>327.37</v>
      </c>
      <c r="P1599" s="1">
        <v>44515.5625</v>
      </c>
      <c r="Q1599">
        <v>82.68</v>
      </c>
      <c r="S1599" s="1">
        <v>44515.5625</v>
      </c>
      <c r="T1599">
        <v>676.3</v>
      </c>
      <c r="V1599" s="1">
        <v>44515.5625</v>
      </c>
      <c r="W1599">
        <v>155.58000000000001</v>
      </c>
      <c r="Y1599" s="1">
        <v>44515.5625</v>
      </c>
      <c r="Z1599">
        <v>144.69999999999999</v>
      </c>
      <c r="AB1599" s="1">
        <v>44515.5625</v>
      </c>
      <c r="AC1599">
        <v>207.79</v>
      </c>
      <c r="AE1599" s="1">
        <v>44515.5625</v>
      </c>
      <c r="AF1599">
        <v>3549.6</v>
      </c>
      <c r="AH1599" s="1">
        <v>44515.5625</v>
      </c>
      <c r="AI1599">
        <v>393.64</v>
      </c>
      <c r="AK1599" s="1">
        <v>44515.5625</v>
      </c>
      <c r="AL1599">
        <v>857.18</v>
      </c>
      <c r="AN1599" s="1">
        <v>44515.5625</v>
      </c>
      <c r="AO1599">
        <v>70.44</v>
      </c>
      <c r="AQ1599" s="1">
        <v>44515.5625</v>
      </c>
      <c r="AR1599">
        <v>562.58000000000004</v>
      </c>
      <c r="AT1599" s="1">
        <v>44515.5625</v>
      </c>
      <c r="AU1599">
        <v>168.08</v>
      </c>
      <c r="AW1599" s="1">
        <v>44515.645833333336</v>
      </c>
      <c r="AX1599">
        <v>271.82</v>
      </c>
      <c r="AZ1599" s="1">
        <v>44517.541666666664</v>
      </c>
      <c r="BA1599">
        <v>2365.36</v>
      </c>
      <c r="BC1599" s="1">
        <v>44515.5625</v>
      </c>
      <c r="BD1599">
        <v>181.78</v>
      </c>
      <c r="BF1599" s="1">
        <v>44515.5625</v>
      </c>
      <c r="BG1599">
        <v>191.09</v>
      </c>
      <c r="BI1599" s="1">
        <v>44515.5625</v>
      </c>
      <c r="BJ1599">
        <v>74.3</v>
      </c>
      <c r="BL1599" s="1">
        <v>44515.5625</v>
      </c>
      <c r="BM1599">
        <v>116.89</v>
      </c>
      <c r="BO1599" s="1">
        <v>44515.5625</v>
      </c>
      <c r="BP1599">
        <v>694.22</v>
      </c>
      <c r="BR1599" s="1">
        <v>44515.5625</v>
      </c>
      <c r="BS1599">
        <v>53.46</v>
      </c>
      <c r="BU1599" s="1">
        <v>44515.5625</v>
      </c>
      <c r="BV1599">
        <v>519.52</v>
      </c>
      <c r="BX1599" s="1">
        <v>44515.5625</v>
      </c>
      <c r="BY1599">
        <v>156.78</v>
      </c>
      <c r="CA1599" s="1">
        <v>44515.5625</v>
      </c>
      <c r="CB1599">
        <v>251.2</v>
      </c>
      <c r="CD1599" s="1">
        <v>44515.5625</v>
      </c>
      <c r="CE1599">
        <v>57.31</v>
      </c>
      <c r="CG1599" s="1">
        <v>44515.5625</v>
      </c>
      <c r="CH1599">
        <v>35.305</v>
      </c>
      <c r="CJ1599" s="1">
        <v>44515.604166666664</v>
      </c>
      <c r="CK1599">
        <v>437.91</v>
      </c>
      <c r="CM1599" s="1">
        <v>44515.5625</v>
      </c>
      <c r="CN1599">
        <v>81.819999999999993</v>
      </c>
      <c r="CP1599" s="1">
        <v>44515.5625</v>
      </c>
      <c r="CQ1599">
        <v>129.47</v>
      </c>
      <c r="CS1599" s="1">
        <v>44515.5625</v>
      </c>
      <c r="CT1599">
        <v>263.93</v>
      </c>
      <c r="CV1599" s="1">
        <v>44515.5625</v>
      </c>
      <c r="CW1599">
        <v>639</v>
      </c>
      <c r="CY1599" s="1">
        <v>44515.5625</v>
      </c>
      <c r="CZ1599">
        <v>140.51</v>
      </c>
      <c r="DB1599" s="1">
        <v>44515.5625</v>
      </c>
      <c r="DC1599">
        <v>74.39</v>
      </c>
      <c r="DE1599" s="1">
        <v>44515.5625</v>
      </c>
      <c r="DF1599">
        <v>54.57</v>
      </c>
      <c r="DH1599" s="1">
        <v>44515.5625</v>
      </c>
      <c r="DI1599">
        <v>60.41</v>
      </c>
      <c r="DK1599" s="1">
        <v>44515.5625</v>
      </c>
      <c r="DL1599">
        <v>348.59</v>
      </c>
      <c r="DN1599" s="1">
        <v>44515.5625</v>
      </c>
      <c r="DO1599">
        <v>102.03</v>
      </c>
      <c r="DQ1599" s="1">
        <v>44515.5625</v>
      </c>
      <c r="DR1599">
        <v>38.58</v>
      </c>
      <c r="DT1599" s="1">
        <v>44515.5625</v>
      </c>
      <c r="DU1599">
        <v>41.5</v>
      </c>
      <c r="DW1599" s="1">
        <v>44515.5625</v>
      </c>
      <c r="DX1599">
        <v>67.55</v>
      </c>
      <c r="DZ1599" s="1">
        <v>44515.5625</v>
      </c>
      <c r="EA1599">
        <v>2988.55</v>
      </c>
      <c r="EC1599" s="1">
        <v>44515.5625</v>
      </c>
      <c r="ED1599">
        <v>2964.71</v>
      </c>
      <c r="EF1599" s="1">
        <v>44515.5625</v>
      </c>
      <c r="EG1599">
        <v>222.69</v>
      </c>
      <c r="EI1599" s="1">
        <v>44515.5625</v>
      </c>
      <c r="EJ1599">
        <v>621.96</v>
      </c>
      <c r="EL1599" s="1">
        <v>44515.5625</v>
      </c>
      <c r="EM1599">
        <v>382.23</v>
      </c>
      <c r="EO1599" s="1">
        <v>44515.583333333336</v>
      </c>
      <c r="EP1599">
        <v>65.8</v>
      </c>
      <c r="ER1599" s="1">
        <v>44515.5625</v>
      </c>
      <c r="ES1599">
        <v>50.38</v>
      </c>
      <c r="EU1599" s="1">
        <v>44515.5625</v>
      </c>
      <c r="EV1599">
        <v>624.6</v>
      </c>
      <c r="EX1599" s="1">
        <v>44515.5625</v>
      </c>
      <c r="EY1599">
        <v>352.39</v>
      </c>
      <c r="FA1599" s="1">
        <v>44515.5625</v>
      </c>
      <c r="FB1599">
        <v>84.194999999999993</v>
      </c>
      <c r="FD1599" s="1">
        <v>44515.5625</v>
      </c>
      <c r="FE1599">
        <v>35.619999999999997</v>
      </c>
      <c r="FG1599" s="1">
        <v>44515.5625</v>
      </c>
      <c r="FH1599">
        <v>37.72</v>
      </c>
      <c r="FJ1599" s="1">
        <v>44515.5625</v>
      </c>
      <c r="FK1599">
        <v>411</v>
      </c>
      <c r="FM1599" s="1">
        <v>44515.5625</v>
      </c>
      <c r="FN1599">
        <v>626.74</v>
      </c>
      <c r="FP1599" s="1">
        <v>44515.5625</v>
      </c>
      <c r="FQ1599">
        <v>462.58</v>
      </c>
      <c r="FS1599" s="1">
        <v>44515.5625</v>
      </c>
      <c r="FT1599">
        <v>155.57</v>
      </c>
      <c r="FV1599" s="1">
        <v>44515.5625</v>
      </c>
      <c r="FW1599">
        <v>83.37</v>
      </c>
      <c r="FY1599" s="1">
        <v>44515.5625</v>
      </c>
      <c r="FZ1599">
        <v>62.89</v>
      </c>
      <c r="GB1599" s="1">
        <v>44516.395833333336</v>
      </c>
      <c r="GC1599">
        <v>1545.11</v>
      </c>
      <c r="GE1599" s="1">
        <v>44515.5625</v>
      </c>
      <c r="GF1599">
        <v>92.85</v>
      </c>
      <c r="GH1599" s="1">
        <v>44515.5625</v>
      </c>
      <c r="GI1599">
        <v>234.33</v>
      </c>
      <c r="GK1599" s="1">
        <v>44515.5625</v>
      </c>
      <c r="GL1599">
        <v>72.08</v>
      </c>
      <c r="GN1599" s="1">
        <v>44515.5625</v>
      </c>
      <c r="GO1599">
        <v>335.01</v>
      </c>
      <c r="GQ1599" s="1">
        <v>44515.5625</v>
      </c>
      <c r="GR1599">
        <v>148.30000000000001</v>
      </c>
      <c r="GT1599" s="1">
        <v>44515.5625</v>
      </c>
      <c r="GU1599">
        <v>76.7</v>
      </c>
      <c r="GW1599" s="1">
        <v>44515.5625</v>
      </c>
      <c r="GX1599">
        <v>677.5</v>
      </c>
      <c r="GZ1599" s="1">
        <v>44515.5625</v>
      </c>
      <c r="HA1599">
        <v>110.17</v>
      </c>
      <c r="HC1599" s="1">
        <v>44515.5625</v>
      </c>
      <c r="HD1599">
        <v>296.27999999999997</v>
      </c>
      <c r="HF1599" s="1">
        <v>44515.5625</v>
      </c>
      <c r="HG1599">
        <v>215.43</v>
      </c>
      <c r="HI1599" s="1">
        <v>44515.5625</v>
      </c>
      <c r="HJ1599">
        <v>258.22000000000003</v>
      </c>
      <c r="HL1599" s="1">
        <v>44515.5625</v>
      </c>
      <c r="HM1599">
        <v>652.51</v>
      </c>
      <c r="HO1599" s="1">
        <v>44515.5625</v>
      </c>
      <c r="HP1599">
        <v>124.07</v>
      </c>
      <c r="HR1599" s="1">
        <v>44515.5625</v>
      </c>
      <c r="HS1599">
        <v>89.21</v>
      </c>
      <c r="HU1599" s="1">
        <v>44515.5625</v>
      </c>
      <c r="HV1599">
        <v>91.06</v>
      </c>
      <c r="HX1599" s="1">
        <v>44515.5625</v>
      </c>
      <c r="HY1599">
        <v>163.33000000000001</v>
      </c>
      <c r="IA1599" s="1">
        <v>44515.5625</v>
      </c>
      <c r="IB1599">
        <v>46.71</v>
      </c>
      <c r="ID1599" s="1">
        <v>44515.5625</v>
      </c>
      <c r="IE1599">
        <v>212.05</v>
      </c>
      <c r="IG1599" s="1">
        <v>44515.5625</v>
      </c>
      <c r="IH1599">
        <v>167.91</v>
      </c>
      <c r="IJ1599" s="1">
        <v>44515.5625</v>
      </c>
      <c r="IK1599">
        <v>649.45000000000005</v>
      </c>
      <c r="IM1599" s="1">
        <v>44515.5625</v>
      </c>
      <c r="IN1599">
        <v>115.91</v>
      </c>
      <c r="IP1599" s="1">
        <v>44515.5625</v>
      </c>
      <c r="IQ1599">
        <v>112.22</v>
      </c>
      <c r="IS1599" s="1">
        <v>44515.5625</v>
      </c>
      <c r="IT1599">
        <v>183.44</v>
      </c>
      <c r="IV1599" s="1">
        <v>44515.5625</v>
      </c>
      <c r="IW1599">
        <v>6.625</v>
      </c>
      <c r="IY1599" s="1">
        <v>44515.5625</v>
      </c>
      <c r="IZ1599">
        <v>345.38</v>
      </c>
      <c r="JB1599" s="1">
        <v>44515.5625</v>
      </c>
      <c r="JC1599">
        <v>135.96</v>
      </c>
      <c r="JE1599" s="1">
        <v>44515.5625</v>
      </c>
      <c r="JF1599">
        <v>163.1</v>
      </c>
      <c r="JH1599" s="1">
        <v>44515.5625</v>
      </c>
      <c r="JI1599">
        <v>31.27</v>
      </c>
      <c r="JK1599" s="1">
        <v>44515.5625</v>
      </c>
      <c r="JL1599">
        <v>432.8</v>
      </c>
      <c r="JN1599" s="1">
        <v>44515.5625</v>
      </c>
      <c r="JO1599">
        <v>117.51</v>
      </c>
      <c r="JQ1599" s="1">
        <v>44515.5625</v>
      </c>
      <c r="JR1599">
        <v>984.5</v>
      </c>
      <c r="JT1599" s="1">
        <v>44515.5625</v>
      </c>
      <c r="JU1599">
        <v>189.56</v>
      </c>
      <c r="JW1599" s="1">
        <v>44515.5625</v>
      </c>
      <c r="JX1599">
        <v>218.28</v>
      </c>
      <c r="JZ1599" s="1">
        <v>44515.5625</v>
      </c>
      <c r="KA1599">
        <v>238.48</v>
      </c>
      <c r="KC1599" s="1">
        <v>44515.5625</v>
      </c>
      <c r="KD1599">
        <v>187.61</v>
      </c>
      <c r="KF1599" s="1">
        <v>44515.5625</v>
      </c>
      <c r="KG1599">
        <v>49.24</v>
      </c>
      <c r="KI1599" s="1">
        <v>44515.5625</v>
      </c>
      <c r="KJ1599">
        <v>297.14999999999998</v>
      </c>
      <c r="KL1599" s="1">
        <v>44515.5625</v>
      </c>
      <c r="KM1599">
        <v>64.27</v>
      </c>
      <c r="KO1599" s="1">
        <v>44515.5625</v>
      </c>
      <c r="KP1599">
        <v>211.58</v>
      </c>
      <c r="KR1599" s="1">
        <v>44515.5625</v>
      </c>
      <c r="KS1599">
        <v>261.95</v>
      </c>
    </row>
    <row r="1600" spans="1:305" x14ac:dyDescent="0.25">
      <c r="A1600" s="1">
        <v>44515.583333333336</v>
      </c>
      <c r="B1600">
        <v>149.875</v>
      </c>
      <c r="D1600" s="1">
        <v>44515.583333333336</v>
      </c>
      <c r="E1600">
        <v>656.82</v>
      </c>
      <c r="G1600" s="1">
        <v>44515.583333333336</v>
      </c>
      <c r="H1600">
        <v>184.74</v>
      </c>
      <c r="J1600" s="1">
        <v>44515.583333333336</v>
      </c>
      <c r="K1600">
        <v>231.78</v>
      </c>
      <c r="M1600" s="1">
        <v>44515.583333333336</v>
      </c>
      <c r="N1600">
        <v>326.54000000000002</v>
      </c>
      <c r="P1600" s="1">
        <v>44515.583333333336</v>
      </c>
      <c r="Q1600">
        <v>82.61</v>
      </c>
      <c r="S1600" s="1">
        <v>44515.583333333336</v>
      </c>
      <c r="T1600">
        <v>675.15</v>
      </c>
      <c r="V1600" s="1">
        <v>44515.583333333336</v>
      </c>
      <c r="W1600">
        <v>155.59</v>
      </c>
      <c r="Y1600" s="1">
        <v>44515.583333333336</v>
      </c>
      <c r="Z1600">
        <v>145.38</v>
      </c>
      <c r="AB1600" s="1">
        <v>44515.583333333336</v>
      </c>
      <c r="AC1600">
        <v>207.7</v>
      </c>
      <c r="AE1600" s="1">
        <v>44515.583333333336</v>
      </c>
      <c r="AF1600">
        <v>3558.81</v>
      </c>
      <c r="AH1600" s="1">
        <v>44515.583333333336</v>
      </c>
      <c r="AI1600">
        <v>395.15</v>
      </c>
      <c r="AK1600" s="1">
        <v>44515.583333333336</v>
      </c>
      <c r="AL1600">
        <v>857.65</v>
      </c>
      <c r="AN1600" s="1">
        <v>44515.583333333336</v>
      </c>
      <c r="AO1600">
        <v>70.27</v>
      </c>
      <c r="AQ1600" s="1">
        <v>44515.583333333336</v>
      </c>
      <c r="AR1600">
        <v>562.88</v>
      </c>
      <c r="AT1600" s="1">
        <v>44515.583333333336</v>
      </c>
      <c r="AU1600">
        <v>168.41</v>
      </c>
      <c r="AW1600" s="1">
        <v>44516.395833333336</v>
      </c>
      <c r="AX1600">
        <v>266.08999999999997</v>
      </c>
      <c r="AZ1600" s="1">
        <v>44517.5625</v>
      </c>
      <c r="BA1600">
        <v>2372.25</v>
      </c>
      <c r="BC1600" s="1">
        <v>44515.583333333336</v>
      </c>
      <c r="BD1600">
        <v>181.87</v>
      </c>
      <c r="BF1600" s="1">
        <v>44515.583333333336</v>
      </c>
      <c r="BG1600">
        <v>190.96</v>
      </c>
      <c r="BI1600" s="1">
        <v>44515.583333333336</v>
      </c>
      <c r="BJ1600">
        <v>74.06</v>
      </c>
      <c r="BL1600" s="1">
        <v>44515.583333333336</v>
      </c>
      <c r="BM1600">
        <v>116.92</v>
      </c>
      <c r="BO1600" s="1">
        <v>44515.583333333336</v>
      </c>
      <c r="BP1600">
        <v>693.28</v>
      </c>
      <c r="BR1600" s="1">
        <v>44515.583333333336</v>
      </c>
      <c r="BS1600">
        <v>53.36</v>
      </c>
      <c r="BU1600" s="1">
        <v>44515.583333333336</v>
      </c>
      <c r="BV1600">
        <v>519.19000000000005</v>
      </c>
      <c r="BX1600" s="1">
        <v>44515.583333333336</v>
      </c>
      <c r="BY1600">
        <v>156.19999999999999</v>
      </c>
      <c r="CA1600" s="1">
        <v>44515.583333333336</v>
      </c>
      <c r="CB1600">
        <v>252.54</v>
      </c>
      <c r="CD1600" s="1">
        <v>44515.583333333336</v>
      </c>
      <c r="CE1600">
        <v>57.26</v>
      </c>
      <c r="CG1600" s="1">
        <v>44515.583333333336</v>
      </c>
      <c r="CH1600">
        <v>35.26</v>
      </c>
      <c r="CJ1600" s="1">
        <v>44515.625</v>
      </c>
      <c r="CK1600">
        <v>437.32</v>
      </c>
      <c r="CM1600" s="1">
        <v>44515.583333333336</v>
      </c>
      <c r="CN1600">
        <v>81.790000000000006</v>
      </c>
      <c r="CP1600" s="1">
        <v>44515.583333333336</v>
      </c>
      <c r="CQ1600">
        <v>130.07</v>
      </c>
      <c r="CS1600" s="1">
        <v>44515.583333333336</v>
      </c>
      <c r="CT1600">
        <v>263.39999999999998</v>
      </c>
      <c r="CV1600" s="1">
        <v>44515.583333333336</v>
      </c>
      <c r="CW1600">
        <v>636.66999999999996</v>
      </c>
      <c r="CY1600" s="1">
        <v>44515.583333333336</v>
      </c>
      <c r="CZ1600">
        <v>140.68</v>
      </c>
      <c r="DB1600" s="1">
        <v>44515.583333333336</v>
      </c>
      <c r="DC1600">
        <v>74.28</v>
      </c>
      <c r="DE1600" s="1">
        <v>44515.583333333336</v>
      </c>
      <c r="DF1600">
        <v>54.59</v>
      </c>
      <c r="DH1600" s="1">
        <v>44515.583333333336</v>
      </c>
      <c r="DI1600">
        <v>60.45</v>
      </c>
      <c r="DK1600" s="1">
        <v>44515.583333333336</v>
      </c>
      <c r="DL1600">
        <v>348.15</v>
      </c>
      <c r="DN1600" s="1">
        <v>44515.583333333336</v>
      </c>
      <c r="DO1600">
        <v>101.97</v>
      </c>
      <c r="DQ1600" s="1">
        <v>44515.583333333336</v>
      </c>
      <c r="DR1600">
        <v>38.56</v>
      </c>
      <c r="DT1600" s="1">
        <v>44515.583333333336</v>
      </c>
      <c r="DU1600">
        <v>41.46</v>
      </c>
      <c r="DW1600" s="1">
        <v>44515.583333333336</v>
      </c>
      <c r="DX1600">
        <v>67.349999999999994</v>
      </c>
      <c r="DZ1600" s="1">
        <v>44515.583333333336</v>
      </c>
      <c r="EA1600">
        <v>2985.55</v>
      </c>
      <c r="EC1600" s="1">
        <v>44515.583333333336</v>
      </c>
      <c r="ED1600">
        <v>2961.7</v>
      </c>
      <c r="EF1600" s="1">
        <v>44515.583333333336</v>
      </c>
      <c r="EG1600">
        <v>222.44</v>
      </c>
      <c r="EI1600" s="1">
        <v>44515.583333333336</v>
      </c>
      <c r="EJ1600">
        <v>620.62</v>
      </c>
      <c r="EL1600" s="1">
        <v>44515.583333333336</v>
      </c>
      <c r="EM1600">
        <v>381.79</v>
      </c>
      <c r="EO1600" s="1">
        <v>44515.604166666664</v>
      </c>
      <c r="EP1600">
        <v>65.56</v>
      </c>
      <c r="ER1600" s="1">
        <v>44515.583333333336</v>
      </c>
      <c r="ES1600">
        <v>50.35</v>
      </c>
      <c r="EU1600" s="1">
        <v>44515.583333333336</v>
      </c>
      <c r="EV1600">
        <v>624.27</v>
      </c>
      <c r="EX1600" s="1">
        <v>44515.583333333336</v>
      </c>
      <c r="EY1600">
        <v>352.34</v>
      </c>
      <c r="FA1600" s="1">
        <v>44515.583333333336</v>
      </c>
      <c r="FB1600">
        <v>84.57</v>
      </c>
      <c r="FD1600" s="1">
        <v>44515.583333333336</v>
      </c>
      <c r="FE1600">
        <v>35.61</v>
      </c>
      <c r="FG1600" s="1">
        <v>44515.583333333336</v>
      </c>
      <c r="FH1600">
        <v>37.71</v>
      </c>
      <c r="FJ1600" s="1">
        <v>44515.583333333336</v>
      </c>
      <c r="FK1600">
        <v>412.18</v>
      </c>
      <c r="FM1600" s="1">
        <v>44515.583333333336</v>
      </c>
      <c r="FN1600">
        <v>627.15</v>
      </c>
      <c r="FP1600" s="1">
        <v>44515.583333333336</v>
      </c>
      <c r="FQ1600">
        <v>464.61</v>
      </c>
      <c r="FS1600" s="1">
        <v>44515.583333333336</v>
      </c>
      <c r="FT1600">
        <v>155.58000000000001</v>
      </c>
      <c r="FV1600" s="1">
        <v>44515.583333333336</v>
      </c>
      <c r="FW1600">
        <v>83.4</v>
      </c>
      <c r="FY1600" s="1">
        <v>44515.583333333336</v>
      </c>
      <c r="FZ1600">
        <v>62.79</v>
      </c>
      <c r="GB1600" s="1">
        <v>44516.416666666664</v>
      </c>
      <c r="GC1600">
        <v>1526</v>
      </c>
      <c r="GE1600" s="1">
        <v>44515.583333333336</v>
      </c>
      <c r="GF1600">
        <v>92.86</v>
      </c>
      <c r="GH1600" s="1">
        <v>44515.583333333336</v>
      </c>
      <c r="GI1600">
        <v>234.62</v>
      </c>
      <c r="GK1600" s="1">
        <v>44515.583333333336</v>
      </c>
      <c r="GL1600">
        <v>72.55</v>
      </c>
      <c r="GN1600" s="1">
        <v>44515.583333333336</v>
      </c>
      <c r="GO1600">
        <v>334.77</v>
      </c>
      <c r="GQ1600" s="1">
        <v>44515.583333333336</v>
      </c>
      <c r="GR1600">
        <v>148.55000000000001</v>
      </c>
      <c r="GT1600" s="1">
        <v>44515.583333333336</v>
      </c>
      <c r="GU1600">
        <v>76.87</v>
      </c>
      <c r="GW1600" s="1">
        <v>44515.583333333336</v>
      </c>
      <c r="GX1600">
        <v>678.96</v>
      </c>
      <c r="GZ1600" s="1">
        <v>44515.583333333336</v>
      </c>
      <c r="HA1600">
        <v>110.34</v>
      </c>
      <c r="HC1600" s="1">
        <v>44515.583333333336</v>
      </c>
      <c r="HD1600">
        <v>297</v>
      </c>
      <c r="HF1600" s="1">
        <v>44515.583333333336</v>
      </c>
      <c r="HG1600">
        <v>215.61</v>
      </c>
      <c r="HI1600" s="1">
        <v>44515.583333333336</v>
      </c>
      <c r="HJ1600">
        <v>258.04000000000002</v>
      </c>
      <c r="HL1600" s="1">
        <v>44515.583333333336</v>
      </c>
      <c r="HM1600">
        <v>652.22</v>
      </c>
      <c r="HO1600" s="1">
        <v>44515.583333333336</v>
      </c>
      <c r="HP1600">
        <v>123.91</v>
      </c>
      <c r="HR1600" s="1">
        <v>44515.583333333336</v>
      </c>
      <c r="HS1600">
        <v>89</v>
      </c>
      <c r="HU1600" s="1">
        <v>44515.583333333336</v>
      </c>
      <c r="HV1600">
        <v>91.48</v>
      </c>
      <c r="HX1600" s="1">
        <v>44515.583333333336</v>
      </c>
      <c r="HY1600">
        <v>163.35</v>
      </c>
      <c r="IA1600" s="1">
        <v>44515.583333333336</v>
      </c>
      <c r="IB1600">
        <v>46.98</v>
      </c>
      <c r="ID1600" s="1">
        <v>44515.583333333336</v>
      </c>
      <c r="IE1600">
        <v>211.78</v>
      </c>
      <c r="IG1600" s="1">
        <v>44515.583333333336</v>
      </c>
      <c r="IH1600">
        <v>168.1</v>
      </c>
      <c r="IJ1600" s="1">
        <v>44515.583333333336</v>
      </c>
      <c r="IK1600">
        <v>648.1</v>
      </c>
      <c r="IM1600" s="1">
        <v>44515.583333333336</v>
      </c>
      <c r="IN1600">
        <v>115.98</v>
      </c>
      <c r="IP1600" s="1">
        <v>44515.583333333336</v>
      </c>
      <c r="IQ1600">
        <v>112.23</v>
      </c>
      <c r="IS1600" s="1">
        <v>44515.583333333336</v>
      </c>
      <c r="IT1600">
        <v>182.78</v>
      </c>
      <c r="IV1600" s="1">
        <v>44515.583333333336</v>
      </c>
      <c r="IW1600">
        <v>6.6150000000000002</v>
      </c>
      <c r="IY1600" s="1">
        <v>44515.583333333336</v>
      </c>
      <c r="IZ1600">
        <v>345.33</v>
      </c>
      <c r="JB1600" s="1">
        <v>44515.583333333336</v>
      </c>
      <c r="JC1600">
        <v>135.69</v>
      </c>
      <c r="JE1600" s="1">
        <v>44515.583333333336</v>
      </c>
      <c r="JF1600">
        <v>163.21</v>
      </c>
      <c r="JH1600" s="1">
        <v>44515.583333333336</v>
      </c>
      <c r="JI1600">
        <v>31.39</v>
      </c>
      <c r="JK1600" s="1">
        <v>44515.583333333336</v>
      </c>
      <c r="JL1600">
        <v>432.53</v>
      </c>
      <c r="JN1600" s="1">
        <v>44515.583333333336</v>
      </c>
      <c r="JO1600">
        <v>117.325</v>
      </c>
      <c r="JQ1600" s="1">
        <v>44515.583333333336</v>
      </c>
      <c r="JR1600">
        <v>985.25</v>
      </c>
      <c r="JT1600" s="1">
        <v>44515.583333333336</v>
      </c>
      <c r="JU1600">
        <v>189</v>
      </c>
      <c r="JW1600" s="1">
        <v>44515.583333333336</v>
      </c>
      <c r="JX1600">
        <v>217.89</v>
      </c>
      <c r="JZ1600" s="1">
        <v>44515.583333333336</v>
      </c>
      <c r="KA1600">
        <v>238.36</v>
      </c>
      <c r="KC1600" s="1">
        <v>44515.583333333336</v>
      </c>
      <c r="KD1600">
        <v>187.9</v>
      </c>
      <c r="KF1600" s="1">
        <v>44515.583333333336</v>
      </c>
      <c r="KG1600">
        <v>49.22</v>
      </c>
      <c r="KI1600" s="1">
        <v>44515.583333333336</v>
      </c>
      <c r="KJ1600">
        <v>296.54000000000002</v>
      </c>
      <c r="KL1600" s="1">
        <v>44515.583333333336</v>
      </c>
      <c r="KM1600">
        <v>64.06</v>
      </c>
      <c r="KO1600" s="1">
        <v>44515.583333333336</v>
      </c>
      <c r="KP1600">
        <v>213.07</v>
      </c>
      <c r="KR1600" s="1">
        <v>44515.583333333336</v>
      </c>
      <c r="KS1600">
        <v>262.26</v>
      </c>
    </row>
    <row r="1601" spans="1:305" x14ac:dyDescent="0.25">
      <c r="A1601" s="1">
        <v>44515.604166666664</v>
      </c>
      <c r="B1601">
        <v>149.96</v>
      </c>
      <c r="D1601" s="1">
        <v>44515.604166666664</v>
      </c>
      <c r="E1601">
        <v>658.05</v>
      </c>
      <c r="G1601" s="1">
        <v>44515.604166666664</v>
      </c>
      <c r="H1601">
        <v>184.99</v>
      </c>
      <c r="J1601" s="1">
        <v>44515.604166666664</v>
      </c>
      <c r="K1601">
        <v>232</v>
      </c>
      <c r="M1601" s="1">
        <v>44515.604166666664</v>
      </c>
      <c r="N1601">
        <v>327.10000000000002</v>
      </c>
      <c r="P1601" s="1">
        <v>44515.604166666664</v>
      </c>
      <c r="Q1601">
        <v>82.59</v>
      </c>
      <c r="S1601" s="1">
        <v>44515.604166666664</v>
      </c>
      <c r="T1601">
        <v>678.09</v>
      </c>
      <c r="V1601" s="1">
        <v>44515.604166666664</v>
      </c>
      <c r="W1601">
        <v>156.19</v>
      </c>
      <c r="Y1601" s="1">
        <v>44515.604166666664</v>
      </c>
      <c r="Z1601">
        <v>145.88</v>
      </c>
      <c r="AB1601" s="1">
        <v>44515.604166666664</v>
      </c>
      <c r="AC1601">
        <v>207.5</v>
      </c>
      <c r="AE1601" s="1">
        <v>44515.604166666664</v>
      </c>
      <c r="AF1601">
        <v>3555</v>
      </c>
      <c r="AH1601" s="1">
        <v>44515.604166666664</v>
      </c>
      <c r="AI1601">
        <v>395.49</v>
      </c>
      <c r="AK1601" s="1">
        <v>44515.604166666664</v>
      </c>
      <c r="AL1601">
        <v>859.92</v>
      </c>
      <c r="AN1601" s="1">
        <v>44515.604166666664</v>
      </c>
      <c r="AO1601">
        <v>70.23</v>
      </c>
      <c r="AQ1601" s="1">
        <v>44515.604166666664</v>
      </c>
      <c r="AR1601">
        <v>563.16</v>
      </c>
      <c r="AT1601" s="1">
        <v>44515.604166666664</v>
      </c>
      <c r="AU1601">
        <v>168.82</v>
      </c>
      <c r="AW1601" s="1">
        <v>44516.416666666664</v>
      </c>
      <c r="AX1601">
        <v>264.61</v>
      </c>
      <c r="AZ1601" s="1">
        <v>44517.583333333336</v>
      </c>
      <c r="BA1601">
        <v>2366.58</v>
      </c>
      <c r="BC1601" s="1">
        <v>44515.604166666664</v>
      </c>
      <c r="BD1601">
        <v>182.3</v>
      </c>
      <c r="BF1601" s="1">
        <v>44515.604166666664</v>
      </c>
      <c r="BG1601">
        <v>191.58</v>
      </c>
      <c r="BI1601" s="1">
        <v>44515.604166666664</v>
      </c>
      <c r="BJ1601">
        <v>74</v>
      </c>
      <c r="BL1601" s="1">
        <v>44515.604166666664</v>
      </c>
      <c r="BM1601">
        <v>116.63</v>
      </c>
      <c r="BO1601" s="1">
        <v>44515.604166666664</v>
      </c>
      <c r="BP1601">
        <v>692.61</v>
      </c>
      <c r="BR1601" s="1">
        <v>44515.604166666664</v>
      </c>
      <c r="BS1601">
        <v>53.325000000000003</v>
      </c>
      <c r="BU1601" s="1">
        <v>44515.604166666664</v>
      </c>
      <c r="BV1601">
        <v>519.41</v>
      </c>
      <c r="BX1601" s="1">
        <v>44515.604166666664</v>
      </c>
      <c r="BY1601">
        <v>156.32</v>
      </c>
      <c r="CA1601" s="1">
        <v>44515.604166666664</v>
      </c>
      <c r="CB1601">
        <v>253.23</v>
      </c>
      <c r="CD1601" s="1">
        <v>44515.604166666664</v>
      </c>
      <c r="CE1601">
        <v>57.24</v>
      </c>
      <c r="CG1601" s="1">
        <v>44515.604166666664</v>
      </c>
      <c r="CH1601">
        <v>35.204999999999998</v>
      </c>
      <c r="CJ1601" s="1">
        <v>44515.645833333336</v>
      </c>
      <c r="CK1601">
        <v>438.92</v>
      </c>
      <c r="CM1601" s="1">
        <v>44515.604166666664</v>
      </c>
      <c r="CN1601">
        <v>81.94</v>
      </c>
      <c r="CP1601" s="1">
        <v>44515.604166666664</v>
      </c>
      <c r="CQ1601">
        <v>128.99</v>
      </c>
      <c r="CS1601" s="1">
        <v>44515.604166666664</v>
      </c>
      <c r="CT1601">
        <v>263.55</v>
      </c>
      <c r="CV1601" s="1">
        <v>44515.604166666664</v>
      </c>
      <c r="CW1601">
        <v>638.37</v>
      </c>
      <c r="CY1601" s="1">
        <v>44515.604166666664</v>
      </c>
      <c r="CZ1601">
        <v>141.19</v>
      </c>
      <c r="DB1601" s="1">
        <v>44515.604166666664</v>
      </c>
      <c r="DC1601">
        <v>74.069999999999993</v>
      </c>
      <c r="DE1601" s="1">
        <v>44515.604166666664</v>
      </c>
      <c r="DF1601">
        <v>54.62</v>
      </c>
      <c r="DH1601" s="1">
        <v>44515.604166666664</v>
      </c>
      <c r="DI1601">
        <v>60.51</v>
      </c>
      <c r="DK1601" s="1">
        <v>44515.604166666664</v>
      </c>
      <c r="DL1601">
        <v>347.37</v>
      </c>
      <c r="DN1601" s="1">
        <v>44515.604166666664</v>
      </c>
      <c r="DO1601">
        <v>101.93</v>
      </c>
      <c r="DQ1601" s="1">
        <v>44515.604166666664</v>
      </c>
      <c r="DR1601">
        <v>38.43</v>
      </c>
      <c r="DT1601" s="1">
        <v>44515.604166666664</v>
      </c>
      <c r="DU1601">
        <v>41.33</v>
      </c>
      <c r="DW1601" s="1">
        <v>44515.604166666664</v>
      </c>
      <c r="DX1601">
        <v>67.17</v>
      </c>
      <c r="DZ1601" s="1">
        <v>44515.604166666664</v>
      </c>
      <c r="EA1601">
        <v>2988.95</v>
      </c>
      <c r="EC1601" s="1">
        <v>44515.604166666664</v>
      </c>
      <c r="ED1601">
        <v>2968.58</v>
      </c>
      <c r="EF1601" s="1">
        <v>44515.604166666664</v>
      </c>
      <c r="EG1601">
        <v>222.17</v>
      </c>
      <c r="EI1601" s="1">
        <v>44515.604166666664</v>
      </c>
      <c r="EJ1601">
        <v>622.55999999999995</v>
      </c>
      <c r="EL1601" s="1">
        <v>44515.604166666664</v>
      </c>
      <c r="EM1601">
        <v>381.33</v>
      </c>
      <c r="EO1601" s="1">
        <v>44515.625</v>
      </c>
      <c r="EP1601">
        <v>65.42</v>
      </c>
      <c r="ER1601" s="1">
        <v>44515.604166666664</v>
      </c>
      <c r="ES1601">
        <v>50.38</v>
      </c>
      <c r="EU1601" s="1">
        <v>44515.604166666664</v>
      </c>
      <c r="EV1601">
        <v>625.12</v>
      </c>
      <c r="EX1601" s="1">
        <v>44515.604166666664</v>
      </c>
      <c r="EY1601">
        <v>352.95</v>
      </c>
      <c r="FA1601" s="1">
        <v>44515.604166666664</v>
      </c>
      <c r="FB1601">
        <v>84.53</v>
      </c>
      <c r="FD1601" s="1">
        <v>44515.604166666664</v>
      </c>
      <c r="FE1601">
        <v>35.57</v>
      </c>
      <c r="FG1601" s="1">
        <v>44515.604166666664</v>
      </c>
      <c r="FH1601">
        <v>37.61</v>
      </c>
      <c r="FJ1601" s="1">
        <v>44515.604166666664</v>
      </c>
      <c r="FK1601">
        <v>413.27</v>
      </c>
      <c r="FM1601" s="1">
        <v>44515.604166666664</v>
      </c>
      <c r="FN1601">
        <v>631.13</v>
      </c>
      <c r="FP1601" s="1">
        <v>44515.604166666664</v>
      </c>
      <c r="FQ1601">
        <v>463.95</v>
      </c>
      <c r="FS1601" s="1">
        <v>44515.604166666664</v>
      </c>
      <c r="FT1601">
        <v>155.57</v>
      </c>
      <c r="FV1601" s="1">
        <v>44515.604166666664</v>
      </c>
      <c r="FW1601">
        <v>83.38</v>
      </c>
      <c r="FY1601" s="1">
        <v>44515.604166666664</v>
      </c>
      <c r="FZ1601">
        <v>62.774999999999999</v>
      </c>
      <c r="GB1601" s="1">
        <v>44516.4375</v>
      </c>
      <c r="GC1601">
        <v>1521.39</v>
      </c>
      <c r="GE1601" s="1">
        <v>44515.604166666664</v>
      </c>
      <c r="GF1601">
        <v>92.79</v>
      </c>
      <c r="GH1601" s="1">
        <v>44515.604166666664</v>
      </c>
      <c r="GI1601">
        <v>235.23</v>
      </c>
      <c r="GK1601" s="1">
        <v>44515.604166666664</v>
      </c>
      <c r="GL1601">
        <v>72.75</v>
      </c>
      <c r="GN1601" s="1">
        <v>44515.604166666664</v>
      </c>
      <c r="GO1601">
        <v>335.45</v>
      </c>
      <c r="GQ1601" s="1">
        <v>44515.604166666664</v>
      </c>
      <c r="GR1601">
        <v>148.55000000000001</v>
      </c>
      <c r="GT1601" s="1">
        <v>44515.604166666664</v>
      </c>
      <c r="GU1601">
        <v>77.015000000000001</v>
      </c>
      <c r="GW1601" s="1">
        <v>44515.604166666664</v>
      </c>
      <c r="GX1601">
        <v>679.01</v>
      </c>
      <c r="GZ1601" s="1">
        <v>44515.604166666664</v>
      </c>
      <c r="HA1601">
        <v>110.77</v>
      </c>
      <c r="HC1601" s="1">
        <v>44515.604166666664</v>
      </c>
      <c r="HD1601">
        <v>299.11</v>
      </c>
      <c r="HF1601" s="1">
        <v>44515.604166666664</v>
      </c>
      <c r="HG1601">
        <v>216.43</v>
      </c>
      <c r="HI1601" s="1">
        <v>44515.604166666664</v>
      </c>
      <c r="HJ1601">
        <v>258.39999999999998</v>
      </c>
      <c r="HL1601" s="1">
        <v>44515.604166666664</v>
      </c>
      <c r="HM1601">
        <v>650.63</v>
      </c>
      <c r="HO1601" s="1">
        <v>44515.604166666664</v>
      </c>
      <c r="HP1601">
        <v>123.95</v>
      </c>
      <c r="HR1601" s="1">
        <v>44515.604166666664</v>
      </c>
      <c r="HS1601">
        <v>89.12</v>
      </c>
      <c r="HU1601" s="1">
        <v>44515.604166666664</v>
      </c>
      <c r="HV1601">
        <v>91.32</v>
      </c>
      <c r="HX1601" s="1">
        <v>44515.604166666664</v>
      </c>
      <c r="HY1601">
        <v>163.41999999999999</v>
      </c>
      <c r="IA1601" s="1">
        <v>44515.604166666664</v>
      </c>
      <c r="IB1601">
        <v>47.32</v>
      </c>
      <c r="ID1601" s="1">
        <v>44515.604166666664</v>
      </c>
      <c r="IE1601">
        <v>212.28</v>
      </c>
      <c r="IG1601" s="1">
        <v>44515.604166666664</v>
      </c>
      <c r="IH1601">
        <v>168.73</v>
      </c>
      <c r="IJ1601" s="1">
        <v>44515.604166666664</v>
      </c>
      <c r="IK1601">
        <v>646.04</v>
      </c>
      <c r="IM1601" s="1">
        <v>44515.604166666664</v>
      </c>
      <c r="IN1601">
        <v>115.48</v>
      </c>
      <c r="IP1601" s="1">
        <v>44515.604166666664</v>
      </c>
      <c r="IQ1601">
        <v>112.25</v>
      </c>
      <c r="IS1601" s="1">
        <v>44515.604166666664</v>
      </c>
      <c r="IT1601">
        <v>182.56</v>
      </c>
      <c r="IV1601" s="1">
        <v>44515.604166666664</v>
      </c>
      <c r="IW1601">
        <v>6.63</v>
      </c>
      <c r="IY1601" s="1">
        <v>44515.604166666664</v>
      </c>
      <c r="IZ1601">
        <v>346.34</v>
      </c>
      <c r="JB1601" s="1">
        <v>44515.604166666664</v>
      </c>
      <c r="JC1601">
        <v>136.06</v>
      </c>
      <c r="JE1601" s="1">
        <v>44515.604166666664</v>
      </c>
      <c r="JF1601">
        <v>163.29</v>
      </c>
      <c r="JH1601" s="1">
        <v>44515.604166666664</v>
      </c>
      <c r="JI1601">
        <v>31.28</v>
      </c>
      <c r="JK1601" s="1">
        <v>44515.604166666664</v>
      </c>
      <c r="JL1601">
        <v>432.56</v>
      </c>
      <c r="JN1601" s="1">
        <v>44515.604166666664</v>
      </c>
      <c r="JO1601">
        <v>117.28</v>
      </c>
      <c r="JQ1601" s="1">
        <v>44515.604166666664</v>
      </c>
      <c r="JR1601">
        <v>1017.01</v>
      </c>
      <c r="JT1601" s="1">
        <v>44515.604166666664</v>
      </c>
      <c r="JU1601">
        <v>189.4</v>
      </c>
      <c r="JW1601" s="1">
        <v>44515.604166666664</v>
      </c>
      <c r="JX1601">
        <v>217.61500000000001</v>
      </c>
      <c r="JZ1601" s="1">
        <v>44515.604166666664</v>
      </c>
      <c r="KA1601">
        <v>238.38</v>
      </c>
      <c r="KC1601" s="1">
        <v>44515.604166666664</v>
      </c>
      <c r="KD1601">
        <v>187.67</v>
      </c>
      <c r="KF1601" s="1">
        <v>44515.604166666664</v>
      </c>
      <c r="KG1601">
        <v>49.16</v>
      </c>
      <c r="KI1601" s="1">
        <v>44515.604166666664</v>
      </c>
      <c r="KJ1601">
        <v>297.74</v>
      </c>
      <c r="KL1601" s="1">
        <v>44515.604166666664</v>
      </c>
      <c r="KM1601">
        <v>64.06</v>
      </c>
      <c r="KO1601" s="1">
        <v>44515.604166666664</v>
      </c>
      <c r="KP1601">
        <v>213</v>
      </c>
      <c r="KR1601" s="1">
        <v>44515.604166666664</v>
      </c>
      <c r="KS1601">
        <v>263.62</v>
      </c>
    </row>
    <row r="1602" spans="1:305" x14ac:dyDescent="0.25">
      <c r="A1602" s="1">
        <v>44515.625</v>
      </c>
      <c r="B1602">
        <v>150.22999999999999</v>
      </c>
      <c r="D1602" s="1">
        <v>44515.625</v>
      </c>
      <c r="E1602">
        <v>659.16</v>
      </c>
      <c r="G1602" s="1">
        <v>44515.625</v>
      </c>
      <c r="H1602">
        <v>185.21</v>
      </c>
      <c r="J1602" s="1">
        <v>44515.625</v>
      </c>
      <c r="K1602">
        <v>232.29</v>
      </c>
      <c r="M1602" s="1">
        <v>44515.625</v>
      </c>
      <c r="N1602">
        <v>327.61</v>
      </c>
      <c r="P1602" s="1">
        <v>44515.625</v>
      </c>
      <c r="Q1602">
        <v>82.7</v>
      </c>
      <c r="S1602" s="1">
        <v>44515.625</v>
      </c>
      <c r="T1602">
        <v>679.61</v>
      </c>
      <c r="V1602" s="1">
        <v>44515.625</v>
      </c>
      <c r="W1602">
        <v>156.54</v>
      </c>
      <c r="Y1602" s="1">
        <v>44515.625</v>
      </c>
      <c r="Z1602">
        <v>146.83000000000001</v>
      </c>
      <c r="AB1602" s="1">
        <v>44515.625</v>
      </c>
      <c r="AC1602">
        <v>207.72</v>
      </c>
      <c r="AE1602" s="1">
        <v>44515.625</v>
      </c>
      <c r="AF1602">
        <v>3555.63</v>
      </c>
      <c r="AH1602" s="1">
        <v>44515.625</v>
      </c>
      <c r="AI1602">
        <v>393.73</v>
      </c>
      <c r="AK1602" s="1">
        <v>44515.625</v>
      </c>
      <c r="AL1602">
        <v>860.07</v>
      </c>
      <c r="AN1602" s="1">
        <v>44515.625</v>
      </c>
      <c r="AO1602">
        <v>70.39</v>
      </c>
      <c r="AQ1602" s="1">
        <v>44515.625</v>
      </c>
      <c r="AR1602">
        <v>564.69000000000005</v>
      </c>
      <c r="AT1602" s="1">
        <v>44515.625</v>
      </c>
      <c r="AU1602">
        <v>168.95</v>
      </c>
      <c r="AW1602" s="1">
        <v>44516.4375</v>
      </c>
      <c r="AX1602">
        <v>262.01</v>
      </c>
      <c r="AZ1602" s="1">
        <v>44517.604166666664</v>
      </c>
      <c r="BA1602">
        <v>2366.0100000000002</v>
      </c>
      <c r="BC1602" s="1">
        <v>44515.625</v>
      </c>
      <c r="BD1602">
        <v>182.19499999999999</v>
      </c>
      <c r="BF1602" s="1">
        <v>44515.625</v>
      </c>
      <c r="BG1602">
        <v>190.98</v>
      </c>
      <c r="BI1602" s="1">
        <v>44515.625</v>
      </c>
      <c r="BJ1602">
        <v>73.94</v>
      </c>
      <c r="BL1602" s="1">
        <v>44515.625</v>
      </c>
      <c r="BM1602">
        <v>116.66</v>
      </c>
      <c r="BO1602" s="1">
        <v>44515.625</v>
      </c>
      <c r="BP1602">
        <v>692.85</v>
      </c>
      <c r="BR1602" s="1">
        <v>44515.625</v>
      </c>
      <c r="BS1602">
        <v>53.344999999999999</v>
      </c>
      <c r="BU1602" s="1">
        <v>44515.625</v>
      </c>
      <c r="BV1602">
        <v>518.25</v>
      </c>
      <c r="BX1602" s="1">
        <v>44515.625</v>
      </c>
      <c r="BY1602">
        <v>156.03</v>
      </c>
      <c r="CA1602" s="1">
        <v>44515.625</v>
      </c>
      <c r="CB1602">
        <v>252.8</v>
      </c>
      <c r="CD1602" s="1">
        <v>44515.625</v>
      </c>
      <c r="CE1602">
        <v>57.21</v>
      </c>
      <c r="CG1602" s="1">
        <v>44515.625</v>
      </c>
      <c r="CH1602">
        <v>35.22</v>
      </c>
      <c r="CJ1602" s="1">
        <v>44516.395833333336</v>
      </c>
      <c r="CK1602">
        <v>440.65</v>
      </c>
      <c r="CM1602" s="1">
        <v>44515.625</v>
      </c>
      <c r="CN1602">
        <v>81.72</v>
      </c>
      <c r="CP1602" s="1">
        <v>44515.625</v>
      </c>
      <c r="CQ1602">
        <v>129.58000000000001</v>
      </c>
      <c r="CS1602" s="1">
        <v>44515.625</v>
      </c>
      <c r="CT1602">
        <v>264.82</v>
      </c>
      <c r="CV1602" s="1">
        <v>44515.625</v>
      </c>
      <c r="CW1602">
        <v>639.27</v>
      </c>
      <c r="CY1602" s="1">
        <v>44515.625</v>
      </c>
      <c r="CZ1602">
        <v>140.77000000000001</v>
      </c>
      <c r="DB1602" s="1">
        <v>44515.625</v>
      </c>
      <c r="DC1602">
        <v>74.204999999999998</v>
      </c>
      <c r="DE1602" s="1">
        <v>44515.625</v>
      </c>
      <c r="DF1602">
        <v>54.685000000000002</v>
      </c>
      <c r="DH1602" s="1">
        <v>44515.625</v>
      </c>
      <c r="DI1602">
        <v>60.5</v>
      </c>
      <c r="DK1602" s="1">
        <v>44515.625</v>
      </c>
      <c r="DL1602">
        <v>348.79</v>
      </c>
      <c r="DN1602" s="1">
        <v>44515.625</v>
      </c>
      <c r="DO1602">
        <v>101.71</v>
      </c>
      <c r="DQ1602" s="1">
        <v>44515.625</v>
      </c>
      <c r="DR1602">
        <v>38.39</v>
      </c>
      <c r="DT1602" s="1">
        <v>44515.625</v>
      </c>
      <c r="DU1602">
        <v>41.29</v>
      </c>
      <c r="DW1602" s="1">
        <v>44515.625</v>
      </c>
      <c r="DX1602">
        <v>67.144999999999996</v>
      </c>
      <c r="DZ1602" s="1">
        <v>44515.625</v>
      </c>
      <c r="EA1602">
        <v>2992.86</v>
      </c>
      <c r="EC1602" s="1">
        <v>44515.625</v>
      </c>
      <c r="ED1602">
        <v>2971.99</v>
      </c>
      <c r="EF1602" s="1">
        <v>44515.625</v>
      </c>
      <c r="EG1602">
        <v>222.18</v>
      </c>
      <c r="EI1602" s="1">
        <v>44515.625</v>
      </c>
      <c r="EJ1602">
        <v>620.48</v>
      </c>
      <c r="EL1602" s="1">
        <v>44515.625</v>
      </c>
      <c r="EM1602">
        <v>379.28</v>
      </c>
      <c r="EO1602" s="1">
        <v>44515.645833333336</v>
      </c>
      <c r="EP1602">
        <v>65.19</v>
      </c>
      <c r="ER1602" s="1">
        <v>44515.625</v>
      </c>
      <c r="ES1602">
        <v>50.405000000000001</v>
      </c>
      <c r="EU1602" s="1">
        <v>44515.625</v>
      </c>
      <c r="EV1602">
        <v>624.54999999999995</v>
      </c>
      <c r="EX1602" s="1">
        <v>44515.625</v>
      </c>
      <c r="EY1602">
        <v>353.28</v>
      </c>
      <c r="FA1602" s="1">
        <v>44515.625</v>
      </c>
      <c r="FB1602">
        <v>84.67</v>
      </c>
      <c r="FD1602" s="1">
        <v>44515.625</v>
      </c>
      <c r="FE1602">
        <v>35.615000000000002</v>
      </c>
      <c r="FG1602" s="1">
        <v>44515.625</v>
      </c>
      <c r="FH1602">
        <v>37.5</v>
      </c>
      <c r="FJ1602" s="1">
        <v>44515.625</v>
      </c>
      <c r="FK1602">
        <v>413.52</v>
      </c>
      <c r="FM1602" s="1">
        <v>44515.625</v>
      </c>
      <c r="FN1602">
        <v>630.49</v>
      </c>
      <c r="FP1602" s="1">
        <v>44515.625</v>
      </c>
      <c r="FQ1602">
        <v>462.27</v>
      </c>
      <c r="FS1602" s="1">
        <v>44515.625</v>
      </c>
      <c r="FT1602">
        <v>155.44999999999999</v>
      </c>
      <c r="FV1602" s="1">
        <v>44515.625</v>
      </c>
      <c r="FW1602">
        <v>83.28</v>
      </c>
      <c r="FY1602" s="1">
        <v>44515.625</v>
      </c>
      <c r="FZ1602">
        <v>62.7</v>
      </c>
      <c r="GB1602" s="1">
        <v>44516.458333333336</v>
      </c>
      <c r="GC1602">
        <v>1528.72</v>
      </c>
      <c r="GE1602" s="1">
        <v>44515.625</v>
      </c>
      <c r="GF1602">
        <v>92.915000000000006</v>
      </c>
      <c r="GH1602" s="1">
        <v>44515.625</v>
      </c>
      <c r="GI1602">
        <v>236.08</v>
      </c>
      <c r="GK1602" s="1">
        <v>44515.625</v>
      </c>
      <c r="GL1602">
        <v>72.900000000000006</v>
      </c>
      <c r="GN1602" s="1">
        <v>44515.625</v>
      </c>
      <c r="GO1602">
        <v>335.75</v>
      </c>
      <c r="GQ1602" s="1">
        <v>44515.625</v>
      </c>
      <c r="GR1602">
        <v>148.44</v>
      </c>
      <c r="GT1602" s="1">
        <v>44515.625</v>
      </c>
      <c r="GU1602">
        <v>77.05</v>
      </c>
      <c r="GW1602" s="1">
        <v>44515.625</v>
      </c>
      <c r="GX1602">
        <v>680.26</v>
      </c>
      <c r="GZ1602" s="1">
        <v>44515.625</v>
      </c>
      <c r="HA1602">
        <v>111.41</v>
      </c>
      <c r="HC1602" s="1">
        <v>44515.625</v>
      </c>
      <c r="HD1602">
        <v>299.81</v>
      </c>
      <c r="HF1602" s="1">
        <v>44515.625</v>
      </c>
      <c r="HG1602">
        <v>216.5</v>
      </c>
      <c r="HI1602" s="1">
        <v>44515.625</v>
      </c>
      <c r="HJ1602">
        <v>258.58</v>
      </c>
      <c r="HL1602" s="1">
        <v>44515.625</v>
      </c>
      <c r="HM1602">
        <v>649.82000000000005</v>
      </c>
      <c r="HO1602" s="1">
        <v>44515.625</v>
      </c>
      <c r="HP1602">
        <v>124.24</v>
      </c>
      <c r="HR1602" s="1">
        <v>44515.625</v>
      </c>
      <c r="HS1602">
        <v>89.22</v>
      </c>
      <c r="HU1602" s="1">
        <v>44515.625</v>
      </c>
      <c r="HV1602">
        <v>91.57</v>
      </c>
      <c r="HX1602" s="1">
        <v>44515.625</v>
      </c>
      <c r="HY1602">
        <v>163.43</v>
      </c>
      <c r="IA1602" s="1">
        <v>44515.625</v>
      </c>
      <c r="IB1602">
        <v>47.494999999999997</v>
      </c>
      <c r="ID1602" s="1">
        <v>44515.625</v>
      </c>
      <c r="IE1602">
        <v>212.38</v>
      </c>
      <c r="IG1602" s="1">
        <v>44515.625</v>
      </c>
      <c r="IH1602">
        <v>168.66</v>
      </c>
      <c r="IJ1602" s="1">
        <v>44515.625</v>
      </c>
      <c r="IK1602">
        <v>646.28</v>
      </c>
      <c r="IM1602" s="1">
        <v>44515.625</v>
      </c>
      <c r="IN1602">
        <v>115.36</v>
      </c>
      <c r="IP1602" s="1">
        <v>44515.625</v>
      </c>
      <c r="IQ1602">
        <v>112.09</v>
      </c>
      <c r="IS1602" s="1">
        <v>44515.625</v>
      </c>
      <c r="IT1602">
        <v>183.71</v>
      </c>
      <c r="IV1602" s="1">
        <v>44515.625</v>
      </c>
      <c r="IW1602">
        <v>6.6349999999999998</v>
      </c>
      <c r="IY1602" s="1">
        <v>44515.625</v>
      </c>
      <c r="IZ1602">
        <v>345.9</v>
      </c>
      <c r="JB1602" s="1">
        <v>44515.625</v>
      </c>
      <c r="JC1602">
        <v>137.78</v>
      </c>
      <c r="JE1602" s="1">
        <v>44515.625</v>
      </c>
      <c r="JF1602">
        <v>163.41</v>
      </c>
      <c r="JH1602" s="1">
        <v>44515.625</v>
      </c>
      <c r="JI1602">
        <v>31.07</v>
      </c>
      <c r="JK1602" s="1">
        <v>44515.625</v>
      </c>
      <c r="JL1602">
        <v>433.02</v>
      </c>
      <c r="JN1602" s="1">
        <v>44515.625</v>
      </c>
      <c r="JO1602">
        <v>117.43</v>
      </c>
      <c r="JQ1602" s="1">
        <v>44515.625</v>
      </c>
      <c r="JR1602">
        <v>1017.78</v>
      </c>
      <c r="JT1602" s="1">
        <v>44515.625</v>
      </c>
      <c r="JU1602">
        <v>189.38499999999999</v>
      </c>
      <c r="JW1602" s="1">
        <v>44515.625</v>
      </c>
      <c r="JX1602">
        <v>217.63</v>
      </c>
      <c r="JZ1602" s="1">
        <v>44515.625</v>
      </c>
      <c r="KA1602">
        <v>238.65</v>
      </c>
      <c r="KC1602" s="1">
        <v>44515.625</v>
      </c>
      <c r="KD1602">
        <v>187.53</v>
      </c>
      <c r="KF1602" s="1">
        <v>44515.625</v>
      </c>
      <c r="KG1602">
        <v>49.115000000000002</v>
      </c>
      <c r="KI1602" s="1">
        <v>44515.625</v>
      </c>
      <c r="KJ1602">
        <v>297.5</v>
      </c>
      <c r="KL1602" s="1">
        <v>44515.625</v>
      </c>
      <c r="KM1602">
        <v>64.2</v>
      </c>
      <c r="KO1602" s="1">
        <v>44515.625</v>
      </c>
      <c r="KP1602">
        <v>214.35</v>
      </c>
      <c r="KR1602" s="1">
        <v>44515.625</v>
      </c>
      <c r="KS1602">
        <v>264.61</v>
      </c>
    </row>
    <row r="1603" spans="1:305" x14ac:dyDescent="0.25">
      <c r="A1603" s="1">
        <v>44515.645833333336</v>
      </c>
      <c r="B1603">
        <v>150</v>
      </c>
      <c r="D1603" s="1">
        <v>44515.645833333336</v>
      </c>
      <c r="E1603">
        <v>660.03</v>
      </c>
      <c r="G1603" s="1">
        <v>44515.645833333336</v>
      </c>
      <c r="H1603">
        <v>185.06</v>
      </c>
      <c r="J1603" s="1">
        <v>44515.645833333336</v>
      </c>
      <c r="K1603">
        <v>233.2</v>
      </c>
      <c r="M1603" s="1">
        <v>44515.645833333336</v>
      </c>
      <c r="N1603">
        <v>326.39999999999998</v>
      </c>
      <c r="P1603" s="1">
        <v>44515.645833333336</v>
      </c>
      <c r="Q1603">
        <v>82.88</v>
      </c>
      <c r="S1603" s="1">
        <v>44515.645833333336</v>
      </c>
      <c r="T1603">
        <v>680.54</v>
      </c>
      <c r="V1603" s="1">
        <v>44515.645833333336</v>
      </c>
      <c r="W1603">
        <v>156.27000000000001</v>
      </c>
      <c r="Y1603" s="1">
        <v>44515.645833333336</v>
      </c>
      <c r="Z1603">
        <v>146.49</v>
      </c>
      <c r="AB1603" s="1">
        <v>44515.645833333336</v>
      </c>
      <c r="AC1603">
        <v>207.4</v>
      </c>
      <c r="AE1603" s="1">
        <v>44515.645833333336</v>
      </c>
      <c r="AF1603">
        <v>3545.69</v>
      </c>
      <c r="AH1603" s="1">
        <v>44515.645833333336</v>
      </c>
      <c r="AI1603">
        <v>394.47</v>
      </c>
      <c r="AK1603" s="1">
        <v>44515.645833333336</v>
      </c>
      <c r="AL1603">
        <v>856.72</v>
      </c>
      <c r="AN1603" s="1">
        <v>44515.645833333336</v>
      </c>
      <c r="AO1603">
        <v>70.430000000000007</v>
      </c>
      <c r="AQ1603" s="1">
        <v>44515.645833333336</v>
      </c>
      <c r="AR1603">
        <v>565.77</v>
      </c>
      <c r="AT1603" s="1">
        <v>44515.645833333336</v>
      </c>
      <c r="AU1603">
        <v>168.66</v>
      </c>
      <c r="AW1603" s="1">
        <v>44516.458333333336</v>
      </c>
      <c r="AX1603">
        <v>263.51</v>
      </c>
      <c r="AZ1603" s="1">
        <v>44517.625</v>
      </c>
      <c r="BA1603">
        <v>2363.13</v>
      </c>
      <c r="BC1603" s="1">
        <v>44515.645833333336</v>
      </c>
      <c r="BD1603">
        <v>182.42</v>
      </c>
      <c r="BF1603" s="1">
        <v>44515.645833333336</v>
      </c>
      <c r="BG1603">
        <v>190.92</v>
      </c>
      <c r="BI1603" s="1">
        <v>44515.645833333336</v>
      </c>
      <c r="BJ1603">
        <v>73.91</v>
      </c>
      <c r="BL1603" s="1">
        <v>44515.645833333336</v>
      </c>
      <c r="BM1603">
        <v>116.98</v>
      </c>
      <c r="BO1603" s="1">
        <v>44515.645833333336</v>
      </c>
      <c r="BP1603">
        <v>693.37</v>
      </c>
      <c r="BR1603" s="1">
        <v>44515.645833333336</v>
      </c>
      <c r="BS1603">
        <v>53.37</v>
      </c>
      <c r="BU1603" s="1">
        <v>44515.645833333336</v>
      </c>
      <c r="BV1603">
        <v>520.05999999999995</v>
      </c>
      <c r="BX1603" s="1">
        <v>44515.645833333336</v>
      </c>
      <c r="BY1603">
        <v>156.54</v>
      </c>
      <c r="CA1603" s="1">
        <v>44515.645833333336</v>
      </c>
      <c r="CB1603">
        <v>254.15</v>
      </c>
      <c r="CD1603" s="1">
        <v>44515.645833333336</v>
      </c>
      <c r="CE1603">
        <v>57.27</v>
      </c>
      <c r="CG1603" s="1">
        <v>44515.645833333336</v>
      </c>
      <c r="CH1603">
        <v>35.19</v>
      </c>
      <c r="CJ1603" s="1">
        <v>44516.416666666664</v>
      </c>
      <c r="CK1603">
        <v>439.88</v>
      </c>
      <c r="CM1603" s="1">
        <v>44515.645833333336</v>
      </c>
      <c r="CN1603">
        <v>81.95</v>
      </c>
      <c r="CP1603" s="1">
        <v>44515.645833333336</v>
      </c>
      <c r="CQ1603">
        <v>129.22999999999999</v>
      </c>
      <c r="CS1603" s="1">
        <v>44515.645833333336</v>
      </c>
      <c r="CT1603">
        <v>263.70999999999998</v>
      </c>
      <c r="CV1603" s="1">
        <v>44515.645833333336</v>
      </c>
      <c r="CW1603">
        <v>641.95000000000005</v>
      </c>
      <c r="CY1603" s="1">
        <v>44515.645833333336</v>
      </c>
      <c r="CZ1603">
        <v>141.28</v>
      </c>
      <c r="DB1603" s="1">
        <v>44515.645833333336</v>
      </c>
      <c r="DC1603">
        <v>74.209999999999994</v>
      </c>
      <c r="DE1603" s="1">
        <v>44515.645833333336</v>
      </c>
      <c r="DF1603">
        <v>54.78</v>
      </c>
      <c r="DH1603" s="1">
        <v>44515.645833333336</v>
      </c>
      <c r="DI1603">
        <v>60.64</v>
      </c>
      <c r="DK1603" s="1">
        <v>44515.645833333336</v>
      </c>
      <c r="DL1603">
        <v>347.56</v>
      </c>
      <c r="DN1603" s="1">
        <v>44515.645833333336</v>
      </c>
      <c r="DO1603">
        <v>101.83</v>
      </c>
      <c r="DQ1603" s="1">
        <v>44515.645833333336</v>
      </c>
      <c r="DR1603">
        <v>38.42</v>
      </c>
      <c r="DT1603" s="1">
        <v>44515.645833333336</v>
      </c>
      <c r="DU1603">
        <v>41.28</v>
      </c>
      <c r="DW1603" s="1">
        <v>44515.645833333336</v>
      </c>
      <c r="DX1603">
        <v>67.2</v>
      </c>
      <c r="DZ1603" s="1">
        <v>44515.645833333336</v>
      </c>
      <c r="EA1603">
        <v>2987.76</v>
      </c>
      <c r="EC1603" s="1">
        <v>44515.645833333336</v>
      </c>
      <c r="ED1603">
        <v>2969.04</v>
      </c>
      <c r="EF1603" s="1">
        <v>44515.645833333336</v>
      </c>
      <c r="EG1603">
        <v>222.47</v>
      </c>
      <c r="EI1603" s="1">
        <v>44515.645833333336</v>
      </c>
      <c r="EJ1603">
        <v>619.24</v>
      </c>
      <c r="EL1603" s="1">
        <v>44515.645833333336</v>
      </c>
      <c r="EM1603">
        <v>378.94</v>
      </c>
      <c r="EO1603" s="1">
        <v>44516.395833333336</v>
      </c>
      <c r="EP1603">
        <v>65.790000000000006</v>
      </c>
      <c r="ER1603" s="1">
        <v>44515.645833333336</v>
      </c>
      <c r="ES1603">
        <v>50.32</v>
      </c>
      <c r="EU1603" s="1">
        <v>44515.645833333336</v>
      </c>
      <c r="EV1603">
        <v>626.27</v>
      </c>
      <c r="EX1603" s="1">
        <v>44515.645833333336</v>
      </c>
      <c r="EY1603">
        <v>353.56</v>
      </c>
      <c r="FA1603" s="1">
        <v>44515.645833333336</v>
      </c>
      <c r="FB1603">
        <v>84.62</v>
      </c>
      <c r="FD1603" s="1">
        <v>44515.645833333336</v>
      </c>
      <c r="FE1603">
        <v>35.71</v>
      </c>
      <c r="FG1603" s="1">
        <v>44515.645833333336</v>
      </c>
      <c r="FH1603">
        <v>37.619999999999997</v>
      </c>
      <c r="FJ1603" s="1">
        <v>44515.645833333336</v>
      </c>
      <c r="FK1603">
        <v>413.06</v>
      </c>
      <c r="FM1603" s="1">
        <v>44515.645833333336</v>
      </c>
      <c r="FN1603">
        <v>630.26</v>
      </c>
      <c r="FP1603" s="1">
        <v>44515.645833333336</v>
      </c>
      <c r="FQ1603">
        <v>461.96</v>
      </c>
      <c r="FS1603" s="1">
        <v>44515.645833333336</v>
      </c>
      <c r="FT1603">
        <v>155.68</v>
      </c>
      <c r="FV1603" s="1">
        <v>44515.645833333336</v>
      </c>
      <c r="FW1603">
        <v>83.21</v>
      </c>
      <c r="FY1603" s="1">
        <v>44515.645833333336</v>
      </c>
      <c r="FZ1603">
        <v>62.85</v>
      </c>
      <c r="GB1603" s="1">
        <v>44516.479166666664</v>
      </c>
      <c r="GC1603">
        <v>1524.74</v>
      </c>
      <c r="GE1603" s="1">
        <v>44515.645833333336</v>
      </c>
      <c r="GF1603">
        <v>93</v>
      </c>
      <c r="GH1603" s="1">
        <v>44515.645833333336</v>
      </c>
      <c r="GI1603">
        <v>235.07</v>
      </c>
      <c r="GK1603" s="1">
        <v>44515.645833333336</v>
      </c>
      <c r="GL1603">
        <v>72.92</v>
      </c>
      <c r="GN1603" s="1">
        <v>44515.645833333336</v>
      </c>
      <c r="GO1603">
        <v>336.08</v>
      </c>
      <c r="GQ1603" s="1">
        <v>44515.645833333336</v>
      </c>
      <c r="GR1603">
        <v>148.41999999999999</v>
      </c>
      <c r="GT1603" s="1">
        <v>44515.645833333336</v>
      </c>
      <c r="GU1603">
        <v>76.78</v>
      </c>
      <c r="GW1603" s="1">
        <v>44515.645833333336</v>
      </c>
      <c r="GX1603">
        <v>679.33</v>
      </c>
      <c r="GZ1603" s="1">
        <v>44515.645833333336</v>
      </c>
      <c r="HA1603">
        <v>111.23</v>
      </c>
      <c r="HC1603" s="1">
        <v>44515.645833333336</v>
      </c>
      <c r="HD1603">
        <v>300.24</v>
      </c>
      <c r="HF1603" s="1">
        <v>44515.645833333336</v>
      </c>
      <c r="HG1603">
        <v>215.79</v>
      </c>
      <c r="HI1603" s="1">
        <v>44515.645833333336</v>
      </c>
      <c r="HJ1603">
        <v>260</v>
      </c>
      <c r="HL1603" s="1">
        <v>44515.645833333336</v>
      </c>
      <c r="HM1603">
        <v>649.76</v>
      </c>
      <c r="HO1603" s="1">
        <v>44515.645833333336</v>
      </c>
      <c r="HP1603">
        <v>124.48</v>
      </c>
      <c r="HR1603" s="1">
        <v>44515.645833333336</v>
      </c>
      <c r="HS1603">
        <v>89.25</v>
      </c>
      <c r="HU1603" s="1">
        <v>44515.645833333336</v>
      </c>
      <c r="HV1603">
        <v>91.27</v>
      </c>
      <c r="HX1603" s="1">
        <v>44515.645833333336</v>
      </c>
      <c r="HY1603">
        <v>163.80000000000001</v>
      </c>
      <c r="IA1603" s="1">
        <v>44515.645833333336</v>
      </c>
      <c r="IB1603">
        <v>47.49</v>
      </c>
      <c r="ID1603" s="1">
        <v>44515.645833333336</v>
      </c>
      <c r="IE1603">
        <v>212.54</v>
      </c>
      <c r="IG1603" s="1">
        <v>44515.645833333336</v>
      </c>
      <c r="IH1603">
        <v>168.53</v>
      </c>
      <c r="IJ1603" s="1">
        <v>44515.645833333336</v>
      </c>
      <c r="IK1603">
        <v>647.73</v>
      </c>
      <c r="IM1603" s="1">
        <v>44515.645833333336</v>
      </c>
      <c r="IN1603">
        <v>115.45</v>
      </c>
      <c r="IP1603" s="1">
        <v>44515.645833333336</v>
      </c>
      <c r="IQ1603">
        <v>111.87</v>
      </c>
      <c r="IS1603" s="1">
        <v>44515.645833333336</v>
      </c>
      <c r="IT1603">
        <v>182.68</v>
      </c>
      <c r="IV1603" s="1">
        <v>44515.645833333336</v>
      </c>
      <c r="IW1603">
        <v>6.63</v>
      </c>
      <c r="IY1603" s="1">
        <v>44515.645833333336</v>
      </c>
      <c r="IZ1603">
        <v>345.75</v>
      </c>
      <c r="JB1603" s="1">
        <v>44515.645833333336</v>
      </c>
      <c r="JC1603">
        <v>137.38</v>
      </c>
      <c r="JE1603" s="1">
        <v>44515.645833333336</v>
      </c>
      <c r="JF1603">
        <v>163.21</v>
      </c>
      <c r="JH1603" s="1">
        <v>44515.645833333336</v>
      </c>
      <c r="JI1603">
        <v>30.87</v>
      </c>
      <c r="JK1603" s="1">
        <v>44515.645833333336</v>
      </c>
      <c r="JL1603">
        <v>433.99</v>
      </c>
      <c r="JN1603" s="1">
        <v>44515.645833333336</v>
      </c>
      <c r="JO1603">
        <v>117.77</v>
      </c>
      <c r="JQ1603" s="1">
        <v>44515.645833333336</v>
      </c>
      <c r="JR1603">
        <v>1013.39</v>
      </c>
      <c r="JT1603" s="1">
        <v>44515.645833333336</v>
      </c>
      <c r="JU1603">
        <v>189.23</v>
      </c>
      <c r="JW1603" s="1">
        <v>44515.645833333336</v>
      </c>
      <c r="JX1603">
        <v>218.03</v>
      </c>
      <c r="JZ1603" s="1">
        <v>44515.645833333336</v>
      </c>
      <c r="KA1603">
        <v>239.21</v>
      </c>
      <c r="KC1603" s="1">
        <v>44515.645833333336</v>
      </c>
      <c r="KD1603">
        <v>186.86</v>
      </c>
      <c r="KF1603" s="1">
        <v>44515.645833333336</v>
      </c>
      <c r="KG1603">
        <v>49.22</v>
      </c>
      <c r="KI1603" s="1">
        <v>44515.645833333336</v>
      </c>
      <c r="KJ1603">
        <v>295.7</v>
      </c>
      <c r="KL1603" s="1">
        <v>44515.645833333336</v>
      </c>
      <c r="KM1603">
        <v>64.31</v>
      </c>
      <c r="KO1603" s="1">
        <v>44515.645833333336</v>
      </c>
      <c r="KP1603">
        <v>215.27</v>
      </c>
      <c r="KR1603" s="1">
        <v>44515.645833333336</v>
      </c>
      <c r="KS1603">
        <v>263.70999999999998</v>
      </c>
    </row>
    <row r="1604" spans="1:305" x14ac:dyDescent="0.25">
      <c r="A1604" s="1">
        <v>44516.395833333336</v>
      </c>
      <c r="B1604">
        <v>149.83000000000001</v>
      </c>
      <c r="D1604" s="1">
        <v>44516.395833333336</v>
      </c>
      <c r="E1604">
        <v>664.21</v>
      </c>
      <c r="G1604" s="1">
        <v>44516.395833333336</v>
      </c>
      <c r="H1604">
        <v>185.84</v>
      </c>
      <c r="J1604" s="1">
        <v>44516.395833333336</v>
      </c>
      <c r="K1604">
        <v>236.68</v>
      </c>
      <c r="M1604" s="1">
        <v>44516.395833333336</v>
      </c>
      <c r="N1604">
        <v>330.15</v>
      </c>
      <c r="P1604" s="1">
        <v>44516.395833333336</v>
      </c>
      <c r="Q1604">
        <v>83.02</v>
      </c>
      <c r="S1604" s="1">
        <v>44516.395833333336</v>
      </c>
      <c r="T1604">
        <v>682.83</v>
      </c>
      <c r="V1604" s="1">
        <v>44516.395833333336</v>
      </c>
      <c r="W1604">
        <v>156.80000000000001</v>
      </c>
      <c r="Y1604" s="1">
        <v>44516.395833333336</v>
      </c>
      <c r="Z1604">
        <v>147.63999999999999</v>
      </c>
      <c r="AB1604" s="1">
        <v>44516.395833333336</v>
      </c>
      <c r="AC1604">
        <v>208.26</v>
      </c>
      <c r="AE1604" s="1">
        <v>44516.395833333336</v>
      </c>
      <c r="AF1604">
        <v>3539.99</v>
      </c>
      <c r="AH1604" s="1">
        <v>44516.395833333336</v>
      </c>
      <c r="AI1604">
        <v>396.35</v>
      </c>
      <c r="AK1604" s="1">
        <v>44516.395833333336</v>
      </c>
      <c r="AL1604">
        <v>848.75</v>
      </c>
      <c r="AN1604" s="1">
        <v>44516.395833333336</v>
      </c>
      <c r="AO1604">
        <v>71.569999999999993</v>
      </c>
      <c r="AQ1604" s="1">
        <v>44516.395833333336</v>
      </c>
      <c r="AR1604">
        <v>564.97</v>
      </c>
      <c r="AT1604" s="1">
        <v>44516.395833333336</v>
      </c>
      <c r="AU1604">
        <v>171.39</v>
      </c>
      <c r="AW1604" s="1">
        <v>44516.479166666664</v>
      </c>
      <c r="AX1604">
        <v>263.32</v>
      </c>
      <c r="AZ1604" s="1">
        <v>44517.645833333336</v>
      </c>
      <c r="BA1604">
        <v>2366.38</v>
      </c>
      <c r="BC1604" s="1">
        <v>44516.395833333336</v>
      </c>
      <c r="BD1604">
        <v>183.76</v>
      </c>
      <c r="BF1604" s="1">
        <v>44516.395833333336</v>
      </c>
      <c r="BG1604">
        <v>191.92</v>
      </c>
      <c r="BI1604" s="1">
        <v>44516.395833333336</v>
      </c>
      <c r="BJ1604">
        <v>74.66</v>
      </c>
      <c r="BL1604" s="1">
        <v>44516.395833333336</v>
      </c>
      <c r="BM1604">
        <v>116.16</v>
      </c>
      <c r="BO1604" s="1">
        <v>44516.395833333336</v>
      </c>
      <c r="BP1604">
        <v>694.56</v>
      </c>
      <c r="BR1604" s="1">
        <v>44516.395833333336</v>
      </c>
      <c r="BS1604">
        <v>53.57</v>
      </c>
      <c r="BU1604" s="1">
        <v>44516.395833333336</v>
      </c>
      <c r="BV1604">
        <v>520.91999999999996</v>
      </c>
      <c r="BX1604" s="1">
        <v>44516.395833333336</v>
      </c>
      <c r="BY1604">
        <v>158.11000000000001</v>
      </c>
      <c r="CA1604" s="1">
        <v>44516.395833333336</v>
      </c>
      <c r="CB1604">
        <v>256.12</v>
      </c>
      <c r="CD1604" s="1">
        <v>44516.395833333336</v>
      </c>
      <c r="CE1604">
        <v>57.63</v>
      </c>
      <c r="CG1604" s="1">
        <v>44516.395833333336</v>
      </c>
      <c r="CH1604">
        <v>35.340000000000003</v>
      </c>
      <c r="CJ1604" s="1">
        <v>44516.4375</v>
      </c>
      <c r="CK1604">
        <v>440.93</v>
      </c>
      <c r="CM1604" s="1">
        <v>44516.395833333336</v>
      </c>
      <c r="CN1604">
        <v>82.32</v>
      </c>
      <c r="CP1604" s="1">
        <v>44516.395833333336</v>
      </c>
      <c r="CQ1604">
        <v>130</v>
      </c>
      <c r="CS1604" s="1">
        <v>44516.395833333336</v>
      </c>
      <c r="CT1604">
        <v>265.08999999999997</v>
      </c>
      <c r="CV1604" s="1">
        <v>44516.395833333336</v>
      </c>
      <c r="CW1604">
        <v>647.11</v>
      </c>
      <c r="CY1604" s="1">
        <v>44516.395833333336</v>
      </c>
      <c r="CZ1604">
        <v>141.79</v>
      </c>
      <c r="DB1604" s="1">
        <v>44516.395833333336</v>
      </c>
      <c r="DC1604">
        <v>75.23</v>
      </c>
      <c r="DE1604" s="1">
        <v>44516.395833333336</v>
      </c>
      <c r="DF1604">
        <v>54.66</v>
      </c>
      <c r="DH1604" s="1">
        <v>44516.395833333336</v>
      </c>
      <c r="DI1604">
        <v>61.28</v>
      </c>
      <c r="DK1604" s="1">
        <v>44516.395833333336</v>
      </c>
      <c r="DL1604">
        <v>344.58</v>
      </c>
      <c r="DN1604" s="1">
        <v>44516.395833333336</v>
      </c>
      <c r="DO1604">
        <v>102.7</v>
      </c>
      <c r="DQ1604" s="1">
        <v>44516.395833333336</v>
      </c>
      <c r="DR1604">
        <v>37.909999999999997</v>
      </c>
      <c r="DT1604" s="1">
        <v>44516.395833333336</v>
      </c>
      <c r="DU1604">
        <v>40.69</v>
      </c>
      <c r="DW1604" s="1">
        <v>44516.395833333336</v>
      </c>
      <c r="DX1604">
        <v>67.724999999999994</v>
      </c>
      <c r="DZ1604" s="1">
        <v>44516.395833333336</v>
      </c>
      <c r="EA1604">
        <v>2976.91</v>
      </c>
      <c r="EC1604" s="1">
        <v>44516.395833333336</v>
      </c>
      <c r="ED1604">
        <v>2955.99</v>
      </c>
      <c r="EF1604" s="1">
        <v>44516.395833333336</v>
      </c>
      <c r="EG1604">
        <v>222.72</v>
      </c>
      <c r="EI1604" s="1">
        <v>44516.395833333336</v>
      </c>
      <c r="EJ1604">
        <v>625.05999999999995</v>
      </c>
      <c r="EL1604" s="1">
        <v>44516.395833333336</v>
      </c>
      <c r="EM1604">
        <v>379.57</v>
      </c>
      <c r="EO1604" s="1">
        <v>44516.416666666664</v>
      </c>
      <c r="EP1604">
        <v>65.97</v>
      </c>
      <c r="ER1604" s="1">
        <v>44516.395833333336</v>
      </c>
      <c r="ES1604">
        <v>50.99</v>
      </c>
      <c r="EU1604" s="1">
        <v>44516.395833333336</v>
      </c>
      <c r="EV1604">
        <v>634.61</v>
      </c>
      <c r="EX1604" s="1">
        <v>44516.395833333336</v>
      </c>
      <c r="EY1604">
        <v>355.55</v>
      </c>
      <c r="FA1604" s="1">
        <v>44516.395833333336</v>
      </c>
      <c r="FB1604">
        <v>86</v>
      </c>
      <c r="FD1604" s="1">
        <v>44516.395833333336</v>
      </c>
      <c r="FE1604">
        <v>35.93</v>
      </c>
      <c r="FG1604" s="1">
        <v>44516.395833333336</v>
      </c>
      <c r="FH1604">
        <v>37.619999999999997</v>
      </c>
      <c r="FJ1604" s="1">
        <v>44516.395833333336</v>
      </c>
      <c r="FK1604">
        <v>415.67</v>
      </c>
      <c r="FM1604" s="1">
        <v>44516.395833333336</v>
      </c>
      <c r="FN1604">
        <v>631.05999999999995</v>
      </c>
      <c r="FP1604" s="1">
        <v>44516.395833333336</v>
      </c>
      <c r="FQ1604">
        <v>474.4</v>
      </c>
      <c r="FS1604" s="1">
        <v>44516.395833333336</v>
      </c>
      <c r="FT1604">
        <v>154.22999999999999</v>
      </c>
      <c r="FV1604" s="1">
        <v>44516.395833333336</v>
      </c>
      <c r="FW1604">
        <v>83.01</v>
      </c>
      <c r="FY1604" s="1">
        <v>44516.395833333336</v>
      </c>
      <c r="FZ1604">
        <v>63</v>
      </c>
      <c r="GB1604" s="1">
        <v>44516.5</v>
      </c>
      <c r="GC1604">
        <v>1531.25</v>
      </c>
      <c r="GE1604" s="1">
        <v>44516.395833333336</v>
      </c>
      <c r="GF1604">
        <v>93.39</v>
      </c>
      <c r="GH1604" s="1">
        <v>44516.395833333336</v>
      </c>
      <c r="GI1604">
        <v>236.94</v>
      </c>
      <c r="GK1604" s="1">
        <v>44516.395833333336</v>
      </c>
      <c r="GL1604">
        <v>72.260000000000005</v>
      </c>
      <c r="GN1604" s="1">
        <v>44516.395833333336</v>
      </c>
      <c r="GO1604">
        <v>337.07</v>
      </c>
      <c r="GQ1604" s="1">
        <v>44516.395833333336</v>
      </c>
      <c r="GR1604">
        <v>147.41</v>
      </c>
      <c r="GT1604" s="1">
        <v>44516.395833333336</v>
      </c>
      <c r="GU1604">
        <v>76.540000000000006</v>
      </c>
      <c r="GW1604" s="1">
        <v>44516.395833333336</v>
      </c>
      <c r="GX1604">
        <v>680.86</v>
      </c>
      <c r="GZ1604" s="1">
        <v>44516.395833333336</v>
      </c>
      <c r="HA1604">
        <v>112.73</v>
      </c>
      <c r="HC1604" s="1">
        <v>44516.395833333336</v>
      </c>
      <c r="HD1604">
        <v>298.88</v>
      </c>
      <c r="HF1604" s="1">
        <v>44516.395833333336</v>
      </c>
      <c r="HG1604">
        <v>216.22</v>
      </c>
      <c r="HI1604" s="1">
        <v>44516.395833333336</v>
      </c>
      <c r="HJ1604">
        <v>260.8</v>
      </c>
      <c r="HL1604" s="1">
        <v>44516.395833333336</v>
      </c>
      <c r="HM1604">
        <v>654.01</v>
      </c>
      <c r="HO1604" s="1">
        <v>44516.395833333336</v>
      </c>
      <c r="HP1604">
        <v>125.47</v>
      </c>
      <c r="HR1604" s="1">
        <v>44516.395833333336</v>
      </c>
      <c r="HS1604">
        <v>89.44</v>
      </c>
      <c r="HU1604" s="1">
        <v>44516.395833333336</v>
      </c>
      <c r="HV1604">
        <v>94.14</v>
      </c>
      <c r="HX1604" s="1">
        <v>44516.395833333336</v>
      </c>
      <c r="HY1604">
        <v>164.78</v>
      </c>
      <c r="IA1604" s="1">
        <v>44516.395833333336</v>
      </c>
      <c r="IB1604">
        <v>50.4</v>
      </c>
      <c r="ID1604" s="1">
        <v>44516.395833333336</v>
      </c>
      <c r="IE1604">
        <v>215.47</v>
      </c>
      <c r="IG1604" s="1">
        <v>44516.395833333336</v>
      </c>
      <c r="IH1604">
        <v>168.12</v>
      </c>
      <c r="IJ1604" s="1">
        <v>44516.395833333336</v>
      </c>
      <c r="IK1604">
        <v>653.37</v>
      </c>
      <c r="IM1604" s="1">
        <v>44516.395833333336</v>
      </c>
      <c r="IN1604">
        <v>115.05</v>
      </c>
      <c r="IP1604" s="1">
        <v>44516.395833333336</v>
      </c>
      <c r="IQ1604">
        <v>111.98</v>
      </c>
      <c r="IS1604" s="1">
        <v>44516.395833333336</v>
      </c>
      <c r="IT1604">
        <v>179.57</v>
      </c>
      <c r="IV1604" s="1">
        <v>44516.395833333336</v>
      </c>
      <c r="IW1604">
        <v>6.585</v>
      </c>
      <c r="IY1604" s="1">
        <v>44516.395833333336</v>
      </c>
      <c r="IZ1604">
        <v>348.19</v>
      </c>
      <c r="JB1604" s="1">
        <v>44516.395833333336</v>
      </c>
      <c r="JC1604">
        <v>140.15</v>
      </c>
      <c r="JE1604" s="1">
        <v>44516.395833333336</v>
      </c>
      <c r="JF1604">
        <v>162.84</v>
      </c>
      <c r="JH1604" s="1">
        <v>44516.395833333336</v>
      </c>
      <c r="JI1604">
        <v>30.89</v>
      </c>
      <c r="JK1604" s="1">
        <v>44516.395833333336</v>
      </c>
      <c r="JL1604">
        <v>436.72</v>
      </c>
      <c r="JN1604" s="1">
        <v>44516.395833333336</v>
      </c>
      <c r="JO1604">
        <v>118.47</v>
      </c>
      <c r="JQ1604" s="1">
        <v>44516.395833333336</v>
      </c>
      <c r="JR1604">
        <v>1034</v>
      </c>
      <c r="JT1604" s="1">
        <v>44516.395833333336</v>
      </c>
      <c r="JU1604">
        <v>189.17</v>
      </c>
      <c r="JW1604" s="1">
        <v>44516.395833333336</v>
      </c>
      <c r="JX1604">
        <v>220.08</v>
      </c>
      <c r="JZ1604" s="1">
        <v>44516.395833333336</v>
      </c>
      <c r="KA1604">
        <v>240.58</v>
      </c>
      <c r="KC1604" s="1">
        <v>44516.395833333336</v>
      </c>
      <c r="KD1604">
        <v>187.97</v>
      </c>
      <c r="KF1604" s="1">
        <v>44516.395833333336</v>
      </c>
      <c r="KG1604">
        <v>49.09</v>
      </c>
      <c r="KI1604" s="1">
        <v>44516.395833333336</v>
      </c>
      <c r="KJ1604">
        <v>298.36</v>
      </c>
      <c r="KL1604" s="1">
        <v>44516.395833333336</v>
      </c>
      <c r="KM1604">
        <v>64.680000000000007</v>
      </c>
      <c r="KO1604" s="1">
        <v>44516.395833333336</v>
      </c>
      <c r="KP1604">
        <v>217.57</v>
      </c>
      <c r="KR1604" s="1">
        <v>44516.395833333336</v>
      </c>
      <c r="KS1604">
        <v>263.88</v>
      </c>
    </row>
    <row r="1605" spans="1:305" x14ac:dyDescent="0.25">
      <c r="A1605" s="1">
        <v>44516.416666666664</v>
      </c>
      <c r="B1605">
        <v>149.38</v>
      </c>
      <c r="D1605" s="1">
        <v>44516.416666666664</v>
      </c>
      <c r="E1605">
        <v>663.58</v>
      </c>
      <c r="G1605" s="1">
        <v>44516.416666666664</v>
      </c>
      <c r="H1605">
        <v>186.07</v>
      </c>
      <c r="J1605" s="1">
        <v>44516.416666666664</v>
      </c>
      <c r="K1605">
        <v>235.96</v>
      </c>
      <c r="M1605" s="1">
        <v>44516.416666666664</v>
      </c>
      <c r="N1605">
        <v>330.35</v>
      </c>
      <c r="P1605" s="1">
        <v>44516.416666666664</v>
      </c>
      <c r="Q1605">
        <v>82.98</v>
      </c>
      <c r="S1605" s="1">
        <v>44516.416666666664</v>
      </c>
      <c r="T1605">
        <v>682.7</v>
      </c>
      <c r="V1605" s="1">
        <v>44516.416666666664</v>
      </c>
      <c r="W1605">
        <v>156.38</v>
      </c>
      <c r="Y1605" s="1">
        <v>44516.416666666664</v>
      </c>
      <c r="Z1605">
        <v>148.13999999999999</v>
      </c>
      <c r="AB1605" s="1">
        <v>44516.416666666664</v>
      </c>
      <c r="AC1605">
        <v>207.93</v>
      </c>
      <c r="AE1605" s="1">
        <v>44516.416666666664</v>
      </c>
      <c r="AF1605">
        <v>3529.12</v>
      </c>
      <c r="AH1605" s="1">
        <v>44516.416666666664</v>
      </c>
      <c r="AI1605">
        <v>394.55</v>
      </c>
      <c r="AK1605" s="1">
        <v>44516.416666666664</v>
      </c>
      <c r="AL1605">
        <v>848.4</v>
      </c>
      <c r="AN1605" s="1">
        <v>44516.416666666664</v>
      </c>
      <c r="AO1605">
        <v>71.959999999999994</v>
      </c>
      <c r="AQ1605" s="1">
        <v>44516.416666666664</v>
      </c>
      <c r="AR1605">
        <v>564.54999999999995</v>
      </c>
      <c r="AT1605" s="1">
        <v>44516.416666666664</v>
      </c>
      <c r="AU1605">
        <v>169.88499999999999</v>
      </c>
      <c r="AW1605" s="1">
        <v>44516.5</v>
      </c>
      <c r="AX1605">
        <v>263.43</v>
      </c>
      <c r="AZ1605" s="1">
        <v>44518.395833333336</v>
      </c>
      <c r="BA1605">
        <v>2343</v>
      </c>
      <c r="BC1605" s="1">
        <v>44516.416666666664</v>
      </c>
      <c r="BD1605">
        <v>183.22</v>
      </c>
      <c r="BF1605" s="1">
        <v>44516.416666666664</v>
      </c>
      <c r="BG1605">
        <v>192.01</v>
      </c>
      <c r="BI1605" s="1">
        <v>44516.416666666664</v>
      </c>
      <c r="BJ1605">
        <v>74.44</v>
      </c>
      <c r="BL1605" s="1">
        <v>44516.416666666664</v>
      </c>
      <c r="BM1605">
        <v>116.47</v>
      </c>
      <c r="BO1605" s="1">
        <v>44516.416666666664</v>
      </c>
      <c r="BP1605">
        <v>693.14</v>
      </c>
      <c r="BR1605" s="1">
        <v>44516.416666666664</v>
      </c>
      <c r="BS1605">
        <v>53.5</v>
      </c>
      <c r="BU1605" s="1">
        <v>44516.416666666664</v>
      </c>
      <c r="BV1605">
        <v>523.07000000000005</v>
      </c>
      <c r="BX1605" s="1">
        <v>44516.416666666664</v>
      </c>
      <c r="BY1605">
        <v>158.19</v>
      </c>
      <c r="CA1605" s="1">
        <v>44516.416666666664</v>
      </c>
      <c r="CB1605">
        <v>257.35000000000002</v>
      </c>
      <c r="CD1605" s="1">
        <v>44516.416666666664</v>
      </c>
      <c r="CE1605">
        <v>57.37</v>
      </c>
      <c r="CG1605" s="1">
        <v>44516.416666666664</v>
      </c>
      <c r="CH1605">
        <v>35.299999999999997</v>
      </c>
      <c r="CJ1605" s="1">
        <v>44516.458333333336</v>
      </c>
      <c r="CK1605">
        <v>442.08</v>
      </c>
      <c r="CM1605" s="1">
        <v>44516.416666666664</v>
      </c>
      <c r="CN1605">
        <v>82.21</v>
      </c>
      <c r="CP1605" s="1">
        <v>44516.416666666664</v>
      </c>
      <c r="CQ1605">
        <v>130.69</v>
      </c>
      <c r="CS1605" s="1">
        <v>44516.416666666664</v>
      </c>
      <c r="CT1605">
        <v>264.81</v>
      </c>
      <c r="CV1605" s="1">
        <v>44516.416666666664</v>
      </c>
      <c r="CW1605">
        <v>648.89</v>
      </c>
      <c r="CY1605" s="1">
        <v>44516.416666666664</v>
      </c>
      <c r="CZ1605">
        <v>141.10499999999999</v>
      </c>
      <c r="DB1605" s="1">
        <v>44516.416666666664</v>
      </c>
      <c r="DC1605">
        <v>75.56</v>
      </c>
      <c r="DE1605" s="1">
        <v>44516.416666666664</v>
      </c>
      <c r="DF1605">
        <v>54.56</v>
      </c>
      <c r="DH1605" s="1">
        <v>44516.416666666664</v>
      </c>
      <c r="DI1605">
        <v>61.26</v>
      </c>
      <c r="DK1605" s="1">
        <v>44516.416666666664</v>
      </c>
      <c r="DL1605">
        <v>341.24</v>
      </c>
      <c r="DN1605" s="1">
        <v>44516.416666666664</v>
      </c>
      <c r="DO1605">
        <v>102.24</v>
      </c>
      <c r="DQ1605" s="1">
        <v>44516.416666666664</v>
      </c>
      <c r="DR1605">
        <v>37.979999999999997</v>
      </c>
      <c r="DT1605" s="1">
        <v>44516.416666666664</v>
      </c>
      <c r="DU1605">
        <v>40.79</v>
      </c>
      <c r="DW1605" s="1">
        <v>44516.416666666664</v>
      </c>
      <c r="DX1605">
        <v>67.72</v>
      </c>
      <c r="DZ1605" s="1">
        <v>44516.416666666664</v>
      </c>
      <c r="EA1605">
        <v>2980.12</v>
      </c>
      <c r="EC1605" s="1">
        <v>44516.416666666664</v>
      </c>
      <c r="ED1605">
        <v>2961.65</v>
      </c>
      <c r="EF1605" s="1">
        <v>44516.416666666664</v>
      </c>
      <c r="EG1605">
        <v>221.93</v>
      </c>
      <c r="EI1605" s="1">
        <v>44516.416666666664</v>
      </c>
      <c r="EJ1605">
        <v>628.04</v>
      </c>
      <c r="EL1605" s="1">
        <v>44516.416666666664</v>
      </c>
      <c r="EM1605">
        <v>378.47</v>
      </c>
      <c r="EO1605" s="1">
        <v>44516.4375</v>
      </c>
      <c r="EP1605">
        <v>65.260000000000005</v>
      </c>
      <c r="ER1605" s="1">
        <v>44516.416666666664</v>
      </c>
      <c r="ES1605">
        <v>50.51</v>
      </c>
      <c r="EU1605" s="1">
        <v>44516.416666666664</v>
      </c>
      <c r="EV1605">
        <v>633</v>
      </c>
      <c r="EX1605" s="1">
        <v>44516.416666666664</v>
      </c>
      <c r="EY1605">
        <v>355.89</v>
      </c>
      <c r="FA1605" s="1">
        <v>44516.416666666664</v>
      </c>
      <c r="FB1605">
        <v>85.43</v>
      </c>
      <c r="FD1605" s="1">
        <v>44516.416666666664</v>
      </c>
      <c r="FE1605">
        <v>35.94</v>
      </c>
      <c r="FG1605" s="1">
        <v>44516.416666666664</v>
      </c>
      <c r="FH1605">
        <v>37.58</v>
      </c>
      <c r="FJ1605" s="1">
        <v>44516.416666666664</v>
      </c>
      <c r="FK1605">
        <v>415.11</v>
      </c>
      <c r="FM1605" s="1">
        <v>44516.416666666664</v>
      </c>
      <c r="FN1605">
        <v>628.48</v>
      </c>
      <c r="FP1605" s="1">
        <v>44516.416666666664</v>
      </c>
      <c r="FQ1605">
        <v>475.65</v>
      </c>
      <c r="FS1605" s="1">
        <v>44516.416666666664</v>
      </c>
      <c r="FT1605">
        <v>153.85</v>
      </c>
      <c r="FV1605" s="1">
        <v>44516.416666666664</v>
      </c>
      <c r="FW1605">
        <v>82.84</v>
      </c>
      <c r="FY1605" s="1">
        <v>44516.416666666664</v>
      </c>
      <c r="FZ1605">
        <v>63.06</v>
      </c>
      <c r="GB1605" s="1">
        <v>44516.520833333336</v>
      </c>
      <c r="GC1605">
        <v>1522.82</v>
      </c>
      <c r="GE1605" s="1">
        <v>44516.416666666664</v>
      </c>
      <c r="GF1605">
        <v>93.7</v>
      </c>
      <c r="GH1605" s="1">
        <v>44516.416666666664</v>
      </c>
      <c r="GI1605">
        <v>235.52</v>
      </c>
      <c r="GK1605" s="1">
        <v>44516.416666666664</v>
      </c>
      <c r="GL1605">
        <v>72.3</v>
      </c>
      <c r="GN1605" s="1">
        <v>44516.416666666664</v>
      </c>
      <c r="GO1605">
        <v>336.9</v>
      </c>
      <c r="GQ1605" s="1">
        <v>44516.416666666664</v>
      </c>
      <c r="GR1605">
        <v>146.57</v>
      </c>
      <c r="GT1605" s="1">
        <v>44516.416666666664</v>
      </c>
      <c r="GU1605">
        <v>75.819999999999993</v>
      </c>
      <c r="GW1605" s="1">
        <v>44516.416666666664</v>
      </c>
      <c r="GX1605">
        <v>677.45</v>
      </c>
      <c r="GZ1605" s="1">
        <v>44516.416666666664</v>
      </c>
      <c r="HA1605">
        <v>110.93</v>
      </c>
      <c r="HC1605" s="1">
        <v>44516.416666666664</v>
      </c>
      <c r="HD1605">
        <v>298.92</v>
      </c>
      <c r="HF1605" s="1">
        <v>44516.416666666664</v>
      </c>
      <c r="HG1605">
        <v>215.1</v>
      </c>
      <c r="HI1605" s="1">
        <v>44516.416666666664</v>
      </c>
      <c r="HJ1605">
        <v>260.44</v>
      </c>
      <c r="HL1605" s="1">
        <v>44516.416666666664</v>
      </c>
      <c r="HM1605">
        <v>652.9</v>
      </c>
      <c r="HO1605" s="1">
        <v>44516.416666666664</v>
      </c>
      <c r="HP1605">
        <v>125.12</v>
      </c>
      <c r="HR1605" s="1">
        <v>44516.416666666664</v>
      </c>
      <c r="HS1605">
        <v>90.06</v>
      </c>
      <c r="HU1605" s="1">
        <v>44516.416666666664</v>
      </c>
      <c r="HV1605">
        <v>93.21</v>
      </c>
      <c r="HX1605" s="1">
        <v>44516.416666666664</v>
      </c>
      <c r="HY1605">
        <v>164.43</v>
      </c>
      <c r="IA1605" s="1">
        <v>44516.416666666664</v>
      </c>
      <c r="IB1605">
        <v>49.69</v>
      </c>
      <c r="ID1605" s="1">
        <v>44516.416666666664</v>
      </c>
      <c r="IE1605">
        <v>211.87</v>
      </c>
      <c r="IG1605" s="1">
        <v>44516.416666666664</v>
      </c>
      <c r="IH1605">
        <v>168.45</v>
      </c>
      <c r="IJ1605" s="1">
        <v>44516.416666666664</v>
      </c>
      <c r="IK1605">
        <v>652.64</v>
      </c>
      <c r="IM1605" s="1">
        <v>44516.416666666664</v>
      </c>
      <c r="IN1605">
        <v>115.205</v>
      </c>
      <c r="IP1605" s="1">
        <v>44516.416666666664</v>
      </c>
      <c r="IQ1605">
        <v>111.78</v>
      </c>
      <c r="IS1605" s="1">
        <v>44516.416666666664</v>
      </c>
      <c r="IT1605">
        <v>177.39</v>
      </c>
      <c r="IV1605" s="1">
        <v>44516.416666666664</v>
      </c>
      <c r="IW1605">
        <v>6.55</v>
      </c>
      <c r="IY1605" s="1">
        <v>44516.416666666664</v>
      </c>
      <c r="IZ1605">
        <v>348.13</v>
      </c>
      <c r="JB1605" s="1">
        <v>44516.416666666664</v>
      </c>
      <c r="JC1605">
        <v>140.01</v>
      </c>
      <c r="JE1605" s="1">
        <v>44516.416666666664</v>
      </c>
      <c r="JF1605">
        <v>163.04</v>
      </c>
      <c r="JH1605" s="1">
        <v>44516.416666666664</v>
      </c>
      <c r="JI1605">
        <v>30.59</v>
      </c>
      <c r="JK1605" s="1">
        <v>44516.416666666664</v>
      </c>
      <c r="JL1605">
        <v>437.32</v>
      </c>
      <c r="JN1605" s="1">
        <v>44516.416666666664</v>
      </c>
      <c r="JO1605">
        <v>118.69</v>
      </c>
      <c r="JQ1605" s="1">
        <v>44516.416666666664</v>
      </c>
      <c r="JR1605">
        <v>1047.3800000000001</v>
      </c>
      <c r="JT1605" s="1">
        <v>44516.416666666664</v>
      </c>
      <c r="JU1605">
        <v>189.22</v>
      </c>
      <c r="JW1605" s="1">
        <v>44516.416666666664</v>
      </c>
      <c r="JX1605">
        <v>220.25</v>
      </c>
      <c r="JZ1605" s="1">
        <v>44516.416666666664</v>
      </c>
      <c r="KA1605">
        <v>239.71</v>
      </c>
      <c r="KC1605" s="1">
        <v>44516.416666666664</v>
      </c>
      <c r="KD1605">
        <v>187.96</v>
      </c>
      <c r="KF1605" s="1">
        <v>44516.416666666664</v>
      </c>
      <c r="KG1605">
        <v>48.77</v>
      </c>
      <c r="KI1605" s="1">
        <v>44516.416666666664</v>
      </c>
      <c r="KJ1605">
        <v>298.23500000000001</v>
      </c>
      <c r="KL1605" s="1">
        <v>44516.416666666664</v>
      </c>
      <c r="KM1605">
        <v>64.650000000000006</v>
      </c>
      <c r="KO1605" s="1">
        <v>44516.416666666664</v>
      </c>
      <c r="KP1605">
        <v>217.5</v>
      </c>
      <c r="KR1605" s="1">
        <v>44516.416666666664</v>
      </c>
      <c r="KS1605">
        <v>261.77</v>
      </c>
    </row>
    <row r="1606" spans="1:305" x14ac:dyDescent="0.25">
      <c r="A1606" s="1">
        <v>44516.4375</v>
      </c>
      <c r="B1606">
        <v>149.66999999999999</v>
      </c>
      <c r="D1606" s="1">
        <v>44516.4375</v>
      </c>
      <c r="E1606">
        <v>666.77</v>
      </c>
      <c r="G1606" s="1">
        <v>44516.4375</v>
      </c>
      <c r="H1606">
        <v>186.47</v>
      </c>
      <c r="J1606" s="1">
        <v>44516.4375</v>
      </c>
      <c r="K1606">
        <v>235.79</v>
      </c>
      <c r="M1606" s="1">
        <v>44516.4375</v>
      </c>
      <c r="N1606">
        <v>330.53</v>
      </c>
      <c r="P1606" s="1">
        <v>44516.4375</v>
      </c>
      <c r="Q1606">
        <v>82.77</v>
      </c>
      <c r="S1606" s="1">
        <v>44516.4375</v>
      </c>
      <c r="T1606">
        <v>686.42</v>
      </c>
      <c r="V1606" s="1">
        <v>44516.4375</v>
      </c>
      <c r="W1606">
        <v>157.19</v>
      </c>
      <c r="Y1606" s="1">
        <v>44516.4375</v>
      </c>
      <c r="Z1606">
        <v>150.56</v>
      </c>
      <c r="AB1606" s="1">
        <v>44516.4375</v>
      </c>
      <c r="AC1606">
        <v>206.77</v>
      </c>
      <c r="AE1606" s="1">
        <v>44516.4375</v>
      </c>
      <c r="AF1606">
        <v>3545.68</v>
      </c>
      <c r="AH1606" s="1">
        <v>44516.4375</v>
      </c>
      <c r="AI1606">
        <v>396.52</v>
      </c>
      <c r="AK1606" s="1">
        <v>44516.4375</v>
      </c>
      <c r="AL1606">
        <v>851.6</v>
      </c>
      <c r="AN1606" s="1">
        <v>44516.4375</v>
      </c>
      <c r="AO1606">
        <v>71.459999999999994</v>
      </c>
      <c r="AQ1606" s="1">
        <v>44516.4375</v>
      </c>
      <c r="AR1606">
        <v>565.08000000000004</v>
      </c>
      <c r="AT1606" s="1">
        <v>44516.4375</v>
      </c>
      <c r="AU1606">
        <v>169.7</v>
      </c>
      <c r="AW1606" s="1">
        <v>44516.520833333336</v>
      </c>
      <c r="AX1606">
        <v>263.38</v>
      </c>
      <c r="AZ1606" s="1">
        <v>44518.416666666664</v>
      </c>
      <c r="BA1606">
        <v>2343.6</v>
      </c>
      <c r="BC1606" s="1">
        <v>44516.4375</v>
      </c>
      <c r="BD1606">
        <v>183.51</v>
      </c>
      <c r="BF1606" s="1">
        <v>44516.4375</v>
      </c>
      <c r="BG1606">
        <v>192.45</v>
      </c>
      <c r="BI1606" s="1">
        <v>44516.4375</v>
      </c>
      <c r="BJ1606">
        <v>74.2</v>
      </c>
      <c r="BL1606" s="1">
        <v>44516.4375</v>
      </c>
      <c r="BM1606">
        <v>115.45</v>
      </c>
      <c r="BO1606" s="1">
        <v>44516.4375</v>
      </c>
      <c r="BP1606">
        <v>692.06500000000005</v>
      </c>
      <c r="BR1606" s="1">
        <v>44516.4375</v>
      </c>
      <c r="BS1606">
        <v>53.44</v>
      </c>
      <c r="BU1606" s="1">
        <v>44516.4375</v>
      </c>
      <c r="BV1606">
        <v>525.22</v>
      </c>
      <c r="BX1606" s="1">
        <v>44516.4375</v>
      </c>
      <c r="BY1606">
        <v>159.12</v>
      </c>
      <c r="CA1606" s="1">
        <v>44516.4375</v>
      </c>
      <c r="CB1606">
        <v>258.73</v>
      </c>
      <c r="CD1606" s="1">
        <v>44516.4375</v>
      </c>
      <c r="CE1606">
        <v>57.2</v>
      </c>
      <c r="CG1606" s="1">
        <v>44516.4375</v>
      </c>
      <c r="CH1606">
        <v>35.270000000000003</v>
      </c>
      <c r="CJ1606" s="1">
        <v>44516.479166666664</v>
      </c>
      <c r="CK1606">
        <v>442.83</v>
      </c>
      <c r="CM1606" s="1">
        <v>44516.4375</v>
      </c>
      <c r="CN1606">
        <v>82.34</v>
      </c>
      <c r="CP1606" s="1">
        <v>44516.4375</v>
      </c>
      <c r="CQ1606">
        <v>131.65</v>
      </c>
      <c r="CS1606" s="1">
        <v>44516.4375</v>
      </c>
      <c r="CT1606">
        <v>264.77999999999997</v>
      </c>
      <c r="CV1606" s="1">
        <v>44516.4375</v>
      </c>
      <c r="CW1606">
        <v>649.46</v>
      </c>
      <c r="CY1606" s="1">
        <v>44516.4375</v>
      </c>
      <c r="CZ1606">
        <v>141.07</v>
      </c>
      <c r="DB1606" s="1">
        <v>44516.4375</v>
      </c>
      <c r="DC1606">
        <v>76.19</v>
      </c>
      <c r="DE1606" s="1">
        <v>44516.4375</v>
      </c>
      <c r="DF1606">
        <v>54.38</v>
      </c>
      <c r="DH1606" s="1">
        <v>44516.4375</v>
      </c>
      <c r="DI1606">
        <v>61.3</v>
      </c>
      <c r="DK1606" s="1">
        <v>44516.4375</v>
      </c>
      <c r="DL1606">
        <v>342.77</v>
      </c>
      <c r="DN1606" s="1">
        <v>44516.4375</v>
      </c>
      <c r="DO1606">
        <v>102</v>
      </c>
      <c r="DQ1606" s="1">
        <v>44516.4375</v>
      </c>
      <c r="DR1606">
        <v>37.99</v>
      </c>
      <c r="DT1606" s="1">
        <v>44516.4375</v>
      </c>
      <c r="DU1606">
        <v>40.82</v>
      </c>
      <c r="DW1606" s="1">
        <v>44516.4375</v>
      </c>
      <c r="DX1606">
        <v>67.37</v>
      </c>
      <c r="DZ1606" s="1">
        <v>44516.4375</v>
      </c>
      <c r="EA1606">
        <v>2980.76</v>
      </c>
      <c r="EC1606" s="1">
        <v>44516.4375</v>
      </c>
      <c r="ED1606">
        <v>2961.94</v>
      </c>
      <c r="EF1606" s="1">
        <v>44516.4375</v>
      </c>
      <c r="EG1606">
        <v>222.12</v>
      </c>
      <c r="EI1606" s="1">
        <v>44516.4375</v>
      </c>
      <c r="EJ1606">
        <v>628.82000000000005</v>
      </c>
      <c r="EL1606" s="1">
        <v>44516.4375</v>
      </c>
      <c r="EM1606">
        <v>374.83</v>
      </c>
      <c r="EO1606" s="1">
        <v>44516.458333333336</v>
      </c>
      <c r="EP1606">
        <v>65.135000000000005</v>
      </c>
      <c r="ER1606" s="1">
        <v>44516.4375</v>
      </c>
      <c r="ES1606">
        <v>50.52</v>
      </c>
      <c r="EU1606" s="1">
        <v>44516.4375</v>
      </c>
      <c r="EV1606">
        <v>635.79999999999995</v>
      </c>
      <c r="EX1606" s="1">
        <v>44516.4375</v>
      </c>
      <c r="EY1606">
        <v>357.5</v>
      </c>
      <c r="FA1606" s="1">
        <v>44516.4375</v>
      </c>
      <c r="FB1606">
        <v>85.65</v>
      </c>
      <c r="FD1606" s="1">
        <v>44516.4375</v>
      </c>
      <c r="FE1606">
        <v>35.74</v>
      </c>
      <c r="FG1606" s="1">
        <v>44516.4375</v>
      </c>
      <c r="FH1606">
        <v>37.44</v>
      </c>
      <c r="FJ1606" s="1">
        <v>44516.4375</v>
      </c>
      <c r="FK1606">
        <v>416.4</v>
      </c>
      <c r="FM1606" s="1">
        <v>44516.4375</v>
      </c>
      <c r="FN1606">
        <v>629.6</v>
      </c>
      <c r="FP1606" s="1">
        <v>44516.4375</v>
      </c>
      <c r="FQ1606">
        <v>476.89</v>
      </c>
      <c r="FS1606" s="1">
        <v>44516.4375</v>
      </c>
      <c r="FT1606">
        <v>153.22</v>
      </c>
      <c r="FV1606" s="1">
        <v>44516.4375</v>
      </c>
      <c r="FW1606">
        <v>82.96</v>
      </c>
      <c r="FY1606" s="1">
        <v>44516.4375</v>
      </c>
      <c r="FZ1606">
        <v>62.83</v>
      </c>
      <c r="GB1606" s="1">
        <v>44516.541666666664</v>
      </c>
      <c r="GC1606">
        <v>1531.52</v>
      </c>
      <c r="GE1606" s="1">
        <v>44516.4375</v>
      </c>
      <c r="GF1606">
        <v>93.49</v>
      </c>
      <c r="GH1606" s="1">
        <v>44516.4375</v>
      </c>
      <c r="GI1606">
        <v>235.26</v>
      </c>
      <c r="GK1606" s="1">
        <v>44516.4375</v>
      </c>
      <c r="GL1606">
        <v>72.825000000000003</v>
      </c>
      <c r="GN1606" s="1">
        <v>44516.4375</v>
      </c>
      <c r="GO1606">
        <v>337.71</v>
      </c>
      <c r="GQ1606" s="1">
        <v>44516.4375</v>
      </c>
      <c r="GR1606">
        <v>145.62</v>
      </c>
      <c r="GT1606" s="1">
        <v>44516.4375</v>
      </c>
      <c r="GU1606">
        <v>76.05</v>
      </c>
      <c r="GW1606" s="1">
        <v>44516.4375</v>
      </c>
      <c r="GX1606">
        <v>678.9</v>
      </c>
      <c r="GZ1606" s="1">
        <v>44516.4375</v>
      </c>
      <c r="HA1606">
        <v>110.48</v>
      </c>
      <c r="HC1606" s="1">
        <v>44516.4375</v>
      </c>
      <c r="HD1606">
        <v>301.88</v>
      </c>
      <c r="HF1606" s="1">
        <v>44516.4375</v>
      </c>
      <c r="HG1606">
        <v>215.84</v>
      </c>
      <c r="HI1606" s="1">
        <v>44516.4375</v>
      </c>
      <c r="HJ1606">
        <v>264.04000000000002</v>
      </c>
      <c r="HL1606" s="1">
        <v>44516.4375</v>
      </c>
      <c r="HM1606">
        <v>653.91</v>
      </c>
      <c r="HO1606" s="1">
        <v>44516.4375</v>
      </c>
      <c r="HP1606">
        <v>125.03</v>
      </c>
      <c r="HR1606" s="1">
        <v>44516.4375</v>
      </c>
      <c r="HS1606">
        <v>89.9</v>
      </c>
      <c r="HU1606" s="1">
        <v>44516.4375</v>
      </c>
      <c r="HV1606">
        <v>93.16</v>
      </c>
      <c r="HX1606" s="1">
        <v>44516.4375</v>
      </c>
      <c r="HY1606">
        <v>163.87</v>
      </c>
      <c r="IA1606" s="1">
        <v>44516.4375</v>
      </c>
      <c r="IB1606">
        <v>51.65</v>
      </c>
      <c r="ID1606" s="1">
        <v>44516.4375</v>
      </c>
      <c r="IE1606">
        <v>212.43</v>
      </c>
      <c r="IG1606" s="1">
        <v>44516.4375</v>
      </c>
      <c r="IH1606">
        <v>168.66</v>
      </c>
      <c r="IJ1606" s="1">
        <v>44516.4375</v>
      </c>
      <c r="IK1606">
        <v>647.02</v>
      </c>
      <c r="IM1606" s="1">
        <v>44516.4375</v>
      </c>
      <c r="IN1606">
        <v>115.04</v>
      </c>
      <c r="IP1606" s="1">
        <v>44516.4375</v>
      </c>
      <c r="IQ1606">
        <v>111.81</v>
      </c>
      <c r="IS1606" s="1">
        <v>44516.4375</v>
      </c>
      <c r="IT1606">
        <v>178.01</v>
      </c>
      <c r="IV1606" s="1">
        <v>44516.4375</v>
      </c>
      <c r="IW1606">
        <v>6.55</v>
      </c>
      <c r="IY1606" s="1">
        <v>44516.4375</v>
      </c>
      <c r="IZ1606">
        <v>349.12</v>
      </c>
      <c r="JB1606" s="1">
        <v>44516.4375</v>
      </c>
      <c r="JC1606">
        <v>139.72</v>
      </c>
      <c r="JE1606" s="1">
        <v>44516.4375</v>
      </c>
      <c r="JF1606">
        <v>162.83000000000001</v>
      </c>
      <c r="JH1606" s="1">
        <v>44516.4375</v>
      </c>
      <c r="JI1606">
        <v>30.4</v>
      </c>
      <c r="JK1606" s="1">
        <v>44516.4375</v>
      </c>
      <c r="JL1606">
        <v>438.12</v>
      </c>
      <c r="JN1606" s="1">
        <v>44516.4375</v>
      </c>
      <c r="JO1606">
        <v>118.58</v>
      </c>
      <c r="JQ1606" s="1">
        <v>44516.4375</v>
      </c>
      <c r="JR1606">
        <v>1042.8</v>
      </c>
      <c r="JT1606" s="1">
        <v>44516.4375</v>
      </c>
      <c r="JU1606">
        <v>189.32</v>
      </c>
      <c r="JW1606" s="1">
        <v>44516.4375</v>
      </c>
      <c r="JX1606">
        <v>220.37</v>
      </c>
      <c r="JZ1606" s="1">
        <v>44516.4375</v>
      </c>
      <c r="KA1606">
        <v>240.2</v>
      </c>
      <c r="KC1606" s="1">
        <v>44516.4375</v>
      </c>
      <c r="KD1606">
        <v>185.89</v>
      </c>
      <c r="KF1606" s="1">
        <v>44516.4375</v>
      </c>
      <c r="KG1606">
        <v>48.68</v>
      </c>
      <c r="KI1606" s="1">
        <v>44516.4375</v>
      </c>
      <c r="KJ1606">
        <v>301.41000000000003</v>
      </c>
      <c r="KL1606" s="1">
        <v>44516.4375</v>
      </c>
      <c r="KM1606">
        <v>64.58</v>
      </c>
      <c r="KO1606" s="1">
        <v>44516.4375</v>
      </c>
      <c r="KP1606">
        <v>218.78</v>
      </c>
      <c r="KR1606" s="1">
        <v>44516.4375</v>
      </c>
      <c r="KS1606">
        <v>264</v>
      </c>
    </row>
    <row r="1607" spans="1:305" x14ac:dyDescent="0.25">
      <c r="A1607" s="1">
        <v>44516.458333333336</v>
      </c>
      <c r="B1607">
        <v>151.1</v>
      </c>
      <c r="D1607" s="1">
        <v>44516.458333333336</v>
      </c>
      <c r="E1607">
        <v>670.23</v>
      </c>
      <c r="G1607" s="1">
        <v>44516.458333333336</v>
      </c>
      <c r="H1607">
        <v>186.74</v>
      </c>
      <c r="J1607" s="1">
        <v>44516.458333333336</v>
      </c>
      <c r="K1607">
        <v>236.13</v>
      </c>
      <c r="M1607" s="1">
        <v>44516.458333333336</v>
      </c>
      <c r="N1607">
        <v>332.75</v>
      </c>
      <c r="P1607" s="1">
        <v>44516.458333333336</v>
      </c>
      <c r="Q1607">
        <v>82.85</v>
      </c>
      <c r="S1607" s="1">
        <v>44516.458333333336</v>
      </c>
      <c r="T1607">
        <v>689.04</v>
      </c>
      <c r="V1607" s="1">
        <v>44516.458333333336</v>
      </c>
      <c r="W1607">
        <v>157.76</v>
      </c>
      <c r="Y1607" s="1">
        <v>44516.458333333336</v>
      </c>
      <c r="Z1607">
        <v>151.28</v>
      </c>
      <c r="AB1607" s="1">
        <v>44516.458333333336</v>
      </c>
      <c r="AC1607">
        <v>206.78</v>
      </c>
      <c r="AE1607" s="1">
        <v>44516.458333333336</v>
      </c>
      <c r="AF1607">
        <v>3561.55</v>
      </c>
      <c r="AH1607" s="1">
        <v>44516.458333333336</v>
      </c>
      <c r="AI1607">
        <v>398.36</v>
      </c>
      <c r="AK1607" s="1">
        <v>44516.458333333336</v>
      </c>
      <c r="AL1607">
        <v>854.52</v>
      </c>
      <c r="AN1607" s="1">
        <v>44516.458333333336</v>
      </c>
      <c r="AO1607">
        <v>68.239999999999995</v>
      </c>
      <c r="AQ1607" s="1">
        <v>44516.458333333336</v>
      </c>
      <c r="AR1607">
        <v>566.41999999999996</v>
      </c>
      <c r="AT1607" s="1">
        <v>44516.458333333336</v>
      </c>
      <c r="AU1607">
        <v>170.58</v>
      </c>
      <c r="AW1607" s="1">
        <v>44516.541666666664</v>
      </c>
      <c r="AX1607">
        <v>263.27</v>
      </c>
      <c r="AZ1607" s="1">
        <v>44518.4375</v>
      </c>
      <c r="BA1607">
        <v>2359.4499999999998</v>
      </c>
      <c r="BC1607" s="1">
        <v>44516.458333333336</v>
      </c>
      <c r="BD1607">
        <v>184.73</v>
      </c>
      <c r="BF1607" s="1">
        <v>44516.458333333336</v>
      </c>
      <c r="BG1607">
        <v>193.09</v>
      </c>
      <c r="BI1607" s="1">
        <v>44516.458333333336</v>
      </c>
      <c r="BJ1607">
        <v>74.27</v>
      </c>
      <c r="BL1607" s="1">
        <v>44516.458333333336</v>
      </c>
      <c r="BM1607">
        <v>116.39</v>
      </c>
      <c r="BO1607" s="1">
        <v>44516.458333333336</v>
      </c>
      <c r="BP1607">
        <v>693.25</v>
      </c>
      <c r="BR1607" s="1">
        <v>44516.458333333336</v>
      </c>
      <c r="BS1607">
        <v>53.63</v>
      </c>
      <c r="BU1607" s="1">
        <v>44516.458333333336</v>
      </c>
      <c r="BV1607">
        <v>526.34</v>
      </c>
      <c r="BX1607" s="1">
        <v>44516.458333333336</v>
      </c>
      <c r="BY1607">
        <v>159.79</v>
      </c>
      <c r="CA1607" s="1">
        <v>44516.458333333336</v>
      </c>
      <c r="CB1607">
        <v>261.20999999999998</v>
      </c>
      <c r="CD1607" s="1">
        <v>44516.458333333336</v>
      </c>
      <c r="CE1607">
        <v>57.23</v>
      </c>
      <c r="CG1607" s="1">
        <v>44516.458333333336</v>
      </c>
      <c r="CH1607">
        <v>35.299999999999997</v>
      </c>
      <c r="CJ1607" s="1">
        <v>44516.5</v>
      </c>
      <c r="CK1607">
        <v>442.06</v>
      </c>
      <c r="CM1607" s="1">
        <v>44516.458333333336</v>
      </c>
      <c r="CN1607">
        <v>82.41</v>
      </c>
      <c r="CP1607" s="1">
        <v>44516.458333333336</v>
      </c>
      <c r="CQ1607">
        <v>131.995</v>
      </c>
      <c r="CS1607" s="1">
        <v>44516.458333333336</v>
      </c>
      <c r="CT1607">
        <v>266.83</v>
      </c>
      <c r="CV1607" s="1">
        <v>44516.458333333336</v>
      </c>
      <c r="CW1607">
        <v>652.41999999999996</v>
      </c>
      <c r="CY1607" s="1">
        <v>44516.458333333336</v>
      </c>
      <c r="CZ1607">
        <v>140.47999999999999</v>
      </c>
      <c r="DB1607" s="1">
        <v>44516.458333333336</v>
      </c>
      <c r="DC1607">
        <v>76.16</v>
      </c>
      <c r="DE1607" s="1">
        <v>44516.458333333336</v>
      </c>
      <c r="DF1607">
        <v>54.42</v>
      </c>
      <c r="DH1607" s="1">
        <v>44516.458333333336</v>
      </c>
      <c r="DI1607">
        <v>61.35</v>
      </c>
      <c r="DK1607" s="1">
        <v>44516.458333333336</v>
      </c>
      <c r="DL1607">
        <v>343.78</v>
      </c>
      <c r="DN1607" s="1">
        <v>44516.458333333336</v>
      </c>
      <c r="DO1607">
        <v>102.18</v>
      </c>
      <c r="DQ1607" s="1">
        <v>44516.458333333336</v>
      </c>
      <c r="DR1607">
        <v>37.97</v>
      </c>
      <c r="DT1607" s="1">
        <v>44516.458333333336</v>
      </c>
      <c r="DU1607">
        <v>40.799999999999997</v>
      </c>
      <c r="DW1607" s="1">
        <v>44516.458333333336</v>
      </c>
      <c r="DX1607">
        <v>67.33</v>
      </c>
      <c r="DZ1607" s="1">
        <v>44516.458333333336</v>
      </c>
      <c r="EA1607">
        <v>2993.35</v>
      </c>
      <c r="EC1607" s="1">
        <v>44516.458333333336</v>
      </c>
      <c r="ED1607">
        <v>2972.65</v>
      </c>
      <c r="EF1607" s="1">
        <v>44516.458333333336</v>
      </c>
      <c r="EG1607">
        <v>222.62</v>
      </c>
      <c r="EI1607" s="1">
        <v>44516.458333333336</v>
      </c>
      <c r="EJ1607">
        <v>633.75</v>
      </c>
      <c r="EL1607" s="1">
        <v>44516.458333333336</v>
      </c>
      <c r="EM1607">
        <v>379.1</v>
      </c>
      <c r="EO1607" s="1">
        <v>44516.479166666664</v>
      </c>
      <c r="EP1607">
        <v>65.319999999999993</v>
      </c>
      <c r="ER1607" s="1">
        <v>44516.458333333336</v>
      </c>
      <c r="ES1607">
        <v>50.63</v>
      </c>
      <c r="EU1607" s="1">
        <v>44516.458333333336</v>
      </c>
      <c r="EV1607">
        <v>639.53</v>
      </c>
      <c r="EX1607" s="1">
        <v>44516.458333333336</v>
      </c>
      <c r="EY1607">
        <v>359.54</v>
      </c>
      <c r="FA1607" s="1">
        <v>44516.458333333336</v>
      </c>
      <c r="FB1607">
        <v>85.88</v>
      </c>
      <c r="FD1607" s="1">
        <v>44516.458333333336</v>
      </c>
      <c r="FE1607">
        <v>35.75</v>
      </c>
      <c r="FG1607" s="1">
        <v>44516.458333333336</v>
      </c>
      <c r="FH1607">
        <v>37.31</v>
      </c>
      <c r="FJ1607" s="1">
        <v>44516.458333333336</v>
      </c>
      <c r="FK1607">
        <v>418.21</v>
      </c>
      <c r="FM1607" s="1">
        <v>44516.458333333336</v>
      </c>
      <c r="FN1607">
        <v>633.37</v>
      </c>
      <c r="FP1607" s="1">
        <v>44516.458333333336</v>
      </c>
      <c r="FQ1607">
        <v>482.79</v>
      </c>
      <c r="FS1607" s="1">
        <v>44516.458333333336</v>
      </c>
      <c r="FT1607">
        <v>154.69</v>
      </c>
      <c r="FV1607" s="1">
        <v>44516.458333333336</v>
      </c>
      <c r="FW1607">
        <v>83.05</v>
      </c>
      <c r="FY1607" s="1">
        <v>44516.458333333336</v>
      </c>
      <c r="FZ1607">
        <v>62.875</v>
      </c>
      <c r="GB1607" s="1">
        <v>44516.5625</v>
      </c>
      <c r="GC1607">
        <v>1532.19</v>
      </c>
      <c r="GE1607" s="1">
        <v>44516.458333333336</v>
      </c>
      <c r="GF1607">
        <v>93.45</v>
      </c>
      <c r="GH1607" s="1">
        <v>44516.458333333336</v>
      </c>
      <c r="GI1607">
        <v>232.41</v>
      </c>
      <c r="GK1607" s="1">
        <v>44516.458333333336</v>
      </c>
      <c r="GL1607">
        <v>72.819999999999993</v>
      </c>
      <c r="GN1607" s="1">
        <v>44516.458333333336</v>
      </c>
      <c r="GO1607">
        <v>339.55</v>
      </c>
      <c r="GQ1607" s="1">
        <v>44516.458333333336</v>
      </c>
      <c r="GR1607">
        <v>146.22999999999999</v>
      </c>
      <c r="GT1607" s="1">
        <v>44516.458333333336</v>
      </c>
      <c r="GU1607">
        <v>76.27</v>
      </c>
      <c r="GW1607" s="1">
        <v>44516.458333333336</v>
      </c>
      <c r="GX1607">
        <v>682.59</v>
      </c>
      <c r="GZ1607" s="1">
        <v>44516.458333333336</v>
      </c>
      <c r="HA1607">
        <v>111.08</v>
      </c>
      <c r="HC1607" s="1">
        <v>44516.458333333336</v>
      </c>
      <c r="HD1607">
        <v>302.92</v>
      </c>
      <c r="HF1607" s="1">
        <v>44516.458333333336</v>
      </c>
      <c r="HG1607">
        <v>216.8</v>
      </c>
      <c r="HI1607" s="1">
        <v>44516.458333333336</v>
      </c>
      <c r="HJ1607">
        <v>264.55</v>
      </c>
      <c r="HL1607" s="1">
        <v>44516.458333333336</v>
      </c>
      <c r="HM1607">
        <v>656.73</v>
      </c>
      <c r="HO1607" s="1">
        <v>44516.458333333336</v>
      </c>
      <c r="HP1607">
        <v>125.18</v>
      </c>
      <c r="HR1607" s="1">
        <v>44516.458333333336</v>
      </c>
      <c r="HS1607">
        <v>89.81</v>
      </c>
      <c r="HU1607" s="1">
        <v>44516.458333333336</v>
      </c>
      <c r="HV1607">
        <v>93.83</v>
      </c>
      <c r="HX1607" s="1">
        <v>44516.458333333336</v>
      </c>
      <c r="HY1607">
        <v>163.935</v>
      </c>
      <c r="IA1607" s="1">
        <v>44516.458333333336</v>
      </c>
      <c r="IB1607">
        <v>52.52</v>
      </c>
      <c r="ID1607" s="1">
        <v>44516.458333333336</v>
      </c>
      <c r="IE1607">
        <v>213.65</v>
      </c>
      <c r="IG1607" s="1">
        <v>44516.458333333336</v>
      </c>
      <c r="IH1607">
        <v>169.76</v>
      </c>
      <c r="IJ1607" s="1">
        <v>44516.458333333336</v>
      </c>
      <c r="IK1607">
        <v>645.15</v>
      </c>
      <c r="IM1607" s="1">
        <v>44516.458333333336</v>
      </c>
      <c r="IN1607">
        <v>115.33</v>
      </c>
      <c r="IP1607" s="1">
        <v>44516.458333333336</v>
      </c>
      <c r="IQ1607">
        <v>112.22</v>
      </c>
      <c r="IS1607" s="1">
        <v>44516.458333333336</v>
      </c>
      <c r="IT1607">
        <v>177.53</v>
      </c>
      <c r="IV1607" s="1">
        <v>44516.458333333336</v>
      </c>
      <c r="IW1607">
        <v>6.5650000000000004</v>
      </c>
      <c r="IY1607" s="1">
        <v>44516.458333333336</v>
      </c>
      <c r="IZ1607">
        <v>351.23</v>
      </c>
      <c r="JB1607" s="1">
        <v>44516.458333333336</v>
      </c>
      <c r="JC1607">
        <v>139.83000000000001</v>
      </c>
      <c r="JE1607" s="1">
        <v>44516.458333333336</v>
      </c>
      <c r="JF1607">
        <v>163.09</v>
      </c>
      <c r="JH1607" s="1">
        <v>44516.458333333336</v>
      </c>
      <c r="JI1607">
        <v>30.47</v>
      </c>
      <c r="JK1607" s="1">
        <v>44516.458333333336</v>
      </c>
      <c r="JL1607">
        <v>438.93</v>
      </c>
      <c r="JN1607" s="1">
        <v>44516.458333333336</v>
      </c>
      <c r="JO1607">
        <v>119.02</v>
      </c>
      <c r="JQ1607" s="1">
        <v>44516.458333333336</v>
      </c>
      <c r="JR1607">
        <v>1045.0999999999999</v>
      </c>
      <c r="JT1607" s="1">
        <v>44516.458333333336</v>
      </c>
      <c r="JU1607">
        <v>189.75</v>
      </c>
      <c r="JW1607" s="1">
        <v>44516.458333333336</v>
      </c>
      <c r="JX1607">
        <v>222.1</v>
      </c>
      <c r="JZ1607" s="1">
        <v>44516.458333333336</v>
      </c>
      <c r="KA1607">
        <v>241.58</v>
      </c>
      <c r="KC1607" s="1">
        <v>44516.458333333336</v>
      </c>
      <c r="KD1607">
        <v>186.22</v>
      </c>
      <c r="KF1607" s="1">
        <v>44516.458333333336</v>
      </c>
      <c r="KG1607">
        <v>48.8</v>
      </c>
      <c r="KI1607" s="1">
        <v>44516.458333333336</v>
      </c>
      <c r="KJ1607">
        <v>301.5</v>
      </c>
      <c r="KL1607" s="1">
        <v>44516.458333333336</v>
      </c>
      <c r="KM1607">
        <v>64.55</v>
      </c>
      <c r="KO1607" s="1">
        <v>44516.458333333336</v>
      </c>
      <c r="KP1607">
        <v>218.5</v>
      </c>
      <c r="KR1607" s="1">
        <v>44516.458333333336</v>
      </c>
      <c r="KS1607">
        <v>265.60000000000002</v>
      </c>
    </row>
    <row r="1608" spans="1:305" x14ac:dyDescent="0.25">
      <c r="A1608" s="1">
        <v>44516.479166666664</v>
      </c>
      <c r="B1608">
        <v>151.19</v>
      </c>
      <c r="D1608" s="1">
        <v>44516.479166666664</v>
      </c>
      <c r="E1608">
        <v>668.99</v>
      </c>
      <c r="G1608" s="1">
        <v>44516.479166666664</v>
      </c>
      <c r="H1608">
        <v>187.35</v>
      </c>
      <c r="J1608" s="1">
        <v>44516.479166666664</v>
      </c>
      <c r="K1608">
        <v>236.16</v>
      </c>
      <c r="M1608" s="1">
        <v>44516.479166666664</v>
      </c>
      <c r="N1608">
        <v>331.96</v>
      </c>
      <c r="P1608" s="1">
        <v>44516.479166666664</v>
      </c>
      <c r="Q1608">
        <v>82.58</v>
      </c>
      <c r="S1608" s="1">
        <v>44516.479166666664</v>
      </c>
      <c r="T1608">
        <v>689.41</v>
      </c>
      <c r="V1608" s="1">
        <v>44516.479166666664</v>
      </c>
      <c r="W1608">
        <v>158.19999999999999</v>
      </c>
      <c r="Y1608" s="1">
        <v>44516.479166666664</v>
      </c>
      <c r="Z1608">
        <v>151.26</v>
      </c>
      <c r="AB1608" s="1">
        <v>44516.479166666664</v>
      </c>
      <c r="AC1608">
        <v>206.78</v>
      </c>
      <c r="AE1608" s="1">
        <v>44516.479166666664</v>
      </c>
      <c r="AF1608">
        <v>3557.14</v>
      </c>
      <c r="AH1608" s="1">
        <v>44516.479166666664</v>
      </c>
      <c r="AI1608">
        <v>397</v>
      </c>
      <c r="AK1608" s="1">
        <v>44516.479166666664</v>
      </c>
      <c r="AL1608">
        <v>855.45</v>
      </c>
      <c r="AN1608" s="1">
        <v>44516.479166666664</v>
      </c>
      <c r="AO1608">
        <v>66.59</v>
      </c>
      <c r="AQ1608" s="1">
        <v>44516.479166666664</v>
      </c>
      <c r="AR1608">
        <v>568.73</v>
      </c>
      <c r="AT1608" s="1">
        <v>44516.479166666664</v>
      </c>
      <c r="AU1608">
        <v>170.23</v>
      </c>
      <c r="AW1608" s="1">
        <v>44516.5625</v>
      </c>
      <c r="AX1608">
        <v>263.62</v>
      </c>
      <c r="AZ1608" s="1">
        <v>44518.458333333336</v>
      </c>
      <c r="BA1608">
        <v>2359.73</v>
      </c>
      <c r="BC1608" s="1">
        <v>44516.479166666664</v>
      </c>
      <c r="BD1608">
        <v>185.11</v>
      </c>
      <c r="BF1608" s="1">
        <v>44516.479166666664</v>
      </c>
      <c r="BG1608">
        <v>193.99</v>
      </c>
      <c r="BI1608" s="1">
        <v>44516.479166666664</v>
      </c>
      <c r="BJ1608">
        <v>74.13</v>
      </c>
      <c r="BL1608" s="1">
        <v>44516.479166666664</v>
      </c>
      <c r="BM1608">
        <v>116.09</v>
      </c>
      <c r="BO1608" s="1">
        <v>44516.479166666664</v>
      </c>
      <c r="BP1608">
        <v>692.62</v>
      </c>
      <c r="BR1608" s="1">
        <v>44516.479166666664</v>
      </c>
      <c r="BS1608">
        <v>53.634999999999998</v>
      </c>
      <c r="BU1608" s="1">
        <v>44516.479166666664</v>
      </c>
      <c r="BV1608">
        <v>526.57000000000005</v>
      </c>
      <c r="BX1608" s="1">
        <v>44516.479166666664</v>
      </c>
      <c r="BY1608">
        <v>160.24</v>
      </c>
      <c r="CA1608" s="1">
        <v>44516.479166666664</v>
      </c>
      <c r="CB1608">
        <v>260.14999999999998</v>
      </c>
      <c r="CD1608" s="1">
        <v>44516.479166666664</v>
      </c>
      <c r="CE1608">
        <v>57.395000000000003</v>
      </c>
      <c r="CG1608" s="1">
        <v>44516.479166666664</v>
      </c>
      <c r="CH1608">
        <v>35.46</v>
      </c>
      <c r="CJ1608" s="1">
        <v>44516.520833333336</v>
      </c>
      <c r="CK1608">
        <v>442.46</v>
      </c>
      <c r="CM1608" s="1">
        <v>44516.479166666664</v>
      </c>
      <c r="CN1608">
        <v>82.32</v>
      </c>
      <c r="CP1608" s="1">
        <v>44516.479166666664</v>
      </c>
      <c r="CQ1608">
        <v>132.03</v>
      </c>
      <c r="CS1608" s="1">
        <v>44516.479166666664</v>
      </c>
      <c r="CT1608">
        <v>267.32</v>
      </c>
      <c r="CV1608" s="1">
        <v>44516.479166666664</v>
      </c>
      <c r="CW1608">
        <v>655.11</v>
      </c>
      <c r="CY1608" s="1">
        <v>44516.479166666664</v>
      </c>
      <c r="CZ1608">
        <v>139.56</v>
      </c>
      <c r="DB1608" s="1">
        <v>44516.479166666664</v>
      </c>
      <c r="DC1608">
        <v>76.180000000000007</v>
      </c>
      <c r="DE1608" s="1">
        <v>44516.479166666664</v>
      </c>
      <c r="DF1608">
        <v>54.35</v>
      </c>
      <c r="DH1608" s="1">
        <v>44516.479166666664</v>
      </c>
      <c r="DI1608">
        <v>61.49</v>
      </c>
      <c r="DK1608" s="1">
        <v>44516.479166666664</v>
      </c>
      <c r="DL1608">
        <v>342.69</v>
      </c>
      <c r="DN1608" s="1">
        <v>44516.479166666664</v>
      </c>
      <c r="DO1608">
        <v>102.15</v>
      </c>
      <c r="DQ1608" s="1">
        <v>44516.479166666664</v>
      </c>
      <c r="DR1608">
        <v>38.04</v>
      </c>
      <c r="DT1608" s="1">
        <v>44516.479166666664</v>
      </c>
      <c r="DU1608">
        <v>40.840000000000003</v>
      </c>
      <c r="DW1608" s="1">
        <v>44516.479166666664</v>
      </c>
      <c r="DX1608">
        <v>67.239999999999995</v>
      </c>
      <c r="DZ1608" s="1">
        <v>44516.479166666664</v>
      </c>
      <c r="EA1608">
        <v>2987.82</v>
      </c>
      <c r="EC1608" s="1">
        <v>44516.479166666664</v>
      </c>
      <c r="ED1608">
        <v>2965.51</v>
      </c>
      <c r="EF1608" s="1">
        <v>44516.479166666664</v>
      </c>
      <c r="EG1608">
        <v>223.05</v>
      </c>
      <c r="EI1608" s="1">
        <v>44516.479166666664</v>
      </c>
      <c r="EJ1608">
        <v>636.66999999999996</v>
      </c>
      <c r="EL1608" s="1">
        <v>44516.479166666664</v>
      </c>
      <c r="EM1608">
        <v>379.98</v>
      </c>
      <c r="EO1608" s="1">
        <v>44516.5</v>
      </c>
      <c r="EP1608">
        <v>65.53</v>
      </c>
      <c r="ER1608" s="1">
        <v>44516.479166666664</v>
      </c>
      <c r="ES1608">
        <v>50.795000000000002</v>
      </c>
      <c r="EU1608" s="1">
        <v>44516.479166666664</v>
      </c>
      <c r="EV1608">
        <v>639.35</v>
      </c>
      <c r="EX1608" s="1">
        <v>44516.479166666664</v>
      </c>
      <c r="EY1608">
        <v>360.3</v>
      </c>
      <c r="FA1608" s="1">
        <v>44516.479166666664</v>
      </c>
      <c r="FB1608">
        <v>85.65</v>
      </c>
      <c r="FD1608" s="1">
        <v>44516.479166666664</v>
      </c>
      <c r="FE1608">
        <v>35.734999999999999</v>
      </c>
      <c r="FG1608" s="1">
        <v>44516.479166666664</v>
      </c>
      <c r="FH1608">
        <v>37.225000000000001</v>
      </c>
      <c r="FJ1608" s="1">
        <v>44516.479166666664</v>
      </c>
      <c r="FK1608">
        <v>419.13</v>
      </c>
      <c r="FM1608" s="1">
        <v>44516.479166666664</v>
      </c>
      <c r="FN1608">
        <v>633.80999999999995</v>
      </c>
      <c r="FP1608" s="1">
        <v>44516.479166666664</v>
      </c>
      <c r="FQ1608">
        <v>483.38</v>
      </c>
      <c r="FS1608" s="1">
        <v>44516.479166666664</v>
      </c>
      <c r="FT1608">
        <v>154.84</v>
      </c>
      <c r="FV1608" s="1">
        <v>44516.479166666664</v>
      </c>
      <c r="FW1608">
        <v>83.5</v>
      </c>
      <c r="FY1608" s="1">
        <v>44516.479166666664</v>
      </c>
      <c r="FZ1608">
        <v>62.77</v>
      </c>
      <c r="GB1608" s="1">
        <v>44516.583333333336</v>
      </c>
      <c r="GC1608">
        <v>1536.52</v>
      </c>
      <c r="GE1608" s="1">
        <v>44516.479166666664</v>
      </c>
      <c r="GF1608">
        <v>93.38</v>
      </c>
      <c r="GH1608" s="1">
        <v>44516.479166666664</v>
      </c>
      <c r="GI1608">
        <v>232.36</v>
      </c>
      <c r="GK1608" s="1">
        <v>44516.479166666664</v>
      </c>
      <c r="GL1608">
        <v>72.91</v>
      </c>
      <c r="GN1608" s="1">
        <v>44516.479166666664</v>
      </c>
      <c r="GO1608">
        <v>339.12</v>
      </c>
      <c r="GQ1608" s="1">
        <v>44516.479166666664</v>
      </c>
      <c r="GR1608">
        <v>146.76</v>
      </c>
      <c r="GT1608" s="1">
        <v>44516.479166666664</v>
      </c>
      <c r="GU1608">
        <v>76.489999999999995</v>
      </c>
      <c r="GW1608" s="1">
        <v>44516.479166666664</v>
      </c>
      <c r="GX1608">
        <v>681.04</v>
      </c>
      <c r="GZ1608" s="1">
        <v>44516.479166666664</v>
      </c>
      <c r="HA1608">
        <v>110.96</v>
      </c>
      <c r="HC1608" s="1">
        <v>44516.479166666664</v>
      </c>
      <c r="HD1608">
        <v>302.47000000000003</v>
      </c>
      <c r="HF1608" s="1">
        <v>44516.479166666664</v>
      </c>
      <c r="HG1608">
        <v>217.71</v>
      </c>
      <c r="HI1608" s="1">
        <v>44516.479166666664</v>
      </c>
      <c r="HJ1608">
        <v>264.02</v>
      </c>
      <c r="HL1608" s="1">
        <v>44516.479166666664</v>
      </c>
      <c r="HM1608">
        <v>656.69</v>
      </c>
      <c r="HO1608" s="1">
        <v>44516.479166666664</v>
      </c>
      <c r="HP1608">
        <v>125.36</v>
      </c>
      <c r="HR1608" s="1">
        <v>44516.479166666664</v>
      </c>
      <c r="HS1608">
        <v>90</v>
      </c>
      <c r="HU1608" s="1">
        <v>44516.479166666664</v>
      </c>
      <c r="HV1608">
        <v>93.48</v>
      </c>
      <c r="HX1608" s="1">
        <v>44516.479166666664</v>
      </c>
      <c r="HY1608">
        <v>163.55000000000001</v>
      </c>
      <c r="IA1608" s="1">
        <v>44516.479166666664</v>
      </c>
      <c r="IB1608">
        <v>53.55</v>
      </c>
      <c r="ID1608" s="1">
        <v>44516.479166666664</v>
      </c>
      <c r="IE1608">
        <v>213.28</v>
      </c>
      <c r="IG1608" s="1">
        <v>44516.479166666664</v>
      </c>
      <c r="IH1608">
        <v>174</v>
      </c>
      <c r="IJ1608" s="1">
        <v>44516.479166666664</v>
      </c>
      <c r="IK1608">
        <v>645.80999999999995</v>
      </c>
      <c r="IM1608" s="1">
        <v>44516.479166666664</v>
      </c>
      <c r="IN1608">
        <v>115.18</v>
      </c>
      <c r="IP1608" s="1">
        <v>44516.479166666664</v>
      </c>
      <c r="IQ1608">
        <v>112.19</v>
      </c>
      <c r="IS1608" s="1">
        <v>44516.479166666664</v>
      </c>
      <c r="IT1608">
        <v>179.19</v>
      </c>
      <c r="IV1608" s="1">
        <v>44516.479166666664</v>
      </c>
      <c r="IW1608">
        <v>6.585</v>
      </c>
      <c r="IY1608" s="1">
        <v>44516.479166666664</v>
      </c>
      <c r="IZ1608">
        <v>351.59500000000003</v>
      </c>
      <c r="JB1608" s="1">
        <v>44516.479166666664</v>
      </c>
      <c r="JC1608">
        <v>139.52000000000001</v>
      </c>
      <c r="JE1608" s="1">
        <v>44516.479166666664</v>
      </c>
      <c r="JF1608">
        <v>164.37</v>
      </c>
      <c r="JH1608" s="1">
        <v>44516.479166666664</v>
      </c>
      <c r="JI1608">
        <v>30.355</v>
      </c>
      <c r="JK1608" s="1">
        <v>44516.479166666664</v>
      </c>
      <c r="JL1608">
        <v>436.26</v>
      </c>
      <c r="JN1608" s="1">
        <v>44516.479166666664</v>
      </c>
      <c r="JO1608">
        <v>119.05</v>
      </c>
      <c r="JQ1608" s="1">
        <v>44516.479166666664</v>
      </c>
      <c r="JR1608">
        <v>1038.72</v>
      </c>
      <c r="JT1608" s="1">
        <v>44516.479166666664</v>
      </c>
      <c r="JU1608">
        <v>189.98</v>
      </c>
      <c r="JW1608" s="1">
        <v>44516.479166666664</v>
      </c>
      <c r="JX1608">
        <v>222.32</v>
      </c>
      <c r="JZ1608" s="1">
        <v>44516.479166666664</v>
      </c>
      <c r="KA1608">
        <v>241.36</v>
      </c>
      <c r="KC1608" s="1">
        <v>44516.479166666664</v>
      </c>
      <c r="KD1608">
        <v>186.74</v>
      </c>
      <c r="KF1608" s="1">
        <v>44516.479166666664</v>
      </c>
      <c r="KG1608">
        <v>48.98</v>
      </c>
      <c r="KI1608" s="1">
        <v>44516.479166666664</v>
      </c>
      <c r="KJ1608">
        <v>299.54000000000002</v>
      </c>
      <c r="KL1608" s="1">
        <v>44516.479166666664</v>
      </c>
      <c r="KM1608">
        <v>64.34</v>
      </c>
      <c r="KO1608" s="1">
        <v>44516.479166666664</v>
      </c>
      <c r="KP1608">
        <v>218.1</v>
      </c>
      <c r="KR1608" s="1">
        <v>44516.479166666664</v>
      </c>
      <c r="KS1608">
        <v>263.93</v>
      </c>
    </row>
    <row r="1609" spans="1:305" x14ac:dyDescent="0.25">
      <c r="A1609" s="1">
        <v>44516.5</v>
      </c>
      <c r="B1609">
        <v>151.13</v>
      </c>
      <c r="D1609" s="1">
        <v>44516.5</v>
      </c>
      <c r="E1609">
        <v>671.37</v>
      </c>
      <c r="G1609" s="1">
        <v>44516.5</v>
      </c>
      <c r="H1609">
        <v>187.14500000000001</v>
      </c>
      <c r="J1609" s="1">
        <v>44516.5</v>
      </c>
      <c r="K1609">
        <v>235.92</v>
      </c>
      <c r="M1609" s="1">
        <v>44516.5</v>
      </c>
      <c r="N1609">
        <v>332.01</v>
      </c>
      <c r="P1609" s="1">
        <v>44516.5</v>
      </c>
      <c r="Q1609">
        <v>82.48</v>
      </c>
      <c r="S1609" s="1">
        <v>44516.5</v>
      </c>
      <c r="T1609">
        <v>688.58</v>
      </c>
      <c r="V1609" s="1">
        <v>44516.5</v>
      </c>
      <c r="W1609">
        <v>157.66999999999999</v>
      </c>
      <c r="Y1609" s="1">
        <v>44516.5</v>
      </c>
      <c r="Z1609">
        <v>151.30000000000001</v>
      </c>
      <c r="AB1609" s="1">
        <v>44516.5</v>
      </c>
      <c r="AC1609">
        <v>207.07</v>
      </c>
      <c r="AE1609" s="1">
        <v>44516.5</v>
      </c>
      <c r="AF1609">
        <v>3558.75</v>
      </c>
      <c r="AH1609" s="1">
        <v>44516.5</v>
      </c>
      <c r="AI1609">
        <v>397.48</v>
      </c>
      <c r="AK1609" s="1">
        <v>44516.5</v>
      </c>
      <c r="AL1609">
        <v>855.29</v>
      </c>
      <c r="AN1609" s="1">
        <v>44516.5</v>
      </c>
      <c r="AO1609">
        <v>65.81</v>
      </c>
      <c r="AQ1609" s="1">
        <v>44516.5</v>
      </c>
      <c r="AR1609">
        <v>568.63</v>
      </c>
      <c r="AT1609" s="1">
        <v>44516.5</v>
      </c>
      <c r="AU1609">
        <v>170.66</v>
      </c>
      <c r="AW1609" s="1">
        <v>44516.583333333336</v>
      </c>
      <c r="AX1609">
        <v>263.37</v>
      </c>
      <c r="AZ1609" s="1">
        <v>44518.479166666664</v>
      </c>
      <c r="BA1609">
        <v>2360.02</v>
      </c>
      <c r="BC1609" s="1">
        <v>44516.5</v>
      </c>
      <c r="BD1609">
        <v>185.17</v>
      </c>
      <c r="BF1609" s="1">
        <v>44516.5</v>
      </c>
      <c r="BG1609">
        <v>194.12</v>
      </c>
      <c r="BI1609" s="1">
        <v>44516.5</v>
      </c>
      <c r="BJ1609">
        <v>74.260000000000005</v>
      </c>
      <c r="BL1609" s="1">
        <v>44516.5</v>
      </c>
      <c r="BM1609">
        <v>116.23</v>
      </c>
      <c r="BO1609" s="1">
        <v>44516.5</v>
      </c>
      <c r="BP1609">
        <v>692.89</v>
      </c>
      <c r="BR1609" s="1">
        <v>44516.5</v>
      </c>
      <c r="BS1609">
        <v>53.58</v>
      </c>
      <c r="BU1609" s="1">
        <v>44516.5</v>
      </c>
      <c r="BV1609">
        <v>527.85</v>
      </c>
      <c r="BX1609" s="1">
        <v>44516.5</v>
      </c>
      <c r="BY1609">
        <v>160.36000000000001</v>
      </c>
      <c r="CA1609" s="1">
        <v>44516.5</v>
      </c>
      <c r="CB1609">
        <v>261.18</v>
      </c>
      <c r="CD1609" s="1">
        <v>44516.5</v>
      </c>
      <c r="CE1609">
        <v>57.42</v>
      </c>
      <c r="CG1609" s="1">
        <v>44516.5</v>
      </c>
      <c r="CH1609">
        <v>35.4</v>
      </c>
      <c r="CJ1609" s="1">
        <v>44516.541666666664</v>
      </c>
      <c r="CK1609">
        <v>443.14</v>
      </c>
      <c r="CM1609" s="1">
        <v>44516.5</v>
      </c>
      <c r="CN1609">
        <v>82.26</v>
      </c>
      <c r="CP1609" s="1">
        <v>44516.5</v>
      </c>
      <c r="CQ1609">
        <v>131.93</v>
      </c>
      <c r="CS1609" s="1">
        <v>44516.5</v>
      </c>
      <c r="CT1609">
        <v>267.20999999999998</v>
      </c>
      <c r="CV1609" s="1">
        <v>44516.5</v>
      </c>
      <c r="CW1609">
        <v>653.86</v>
      </c>
      <c r="CY1609" s="1">
        <v>44516.5</v>
      </c>
      <c r="CZ1609">
        <v>138.72999999999999</v>
      </c>
      <c r="DB1609" s="1">
        <v>44516.5</v>
      </c>
      <c r="DC1609">
        <v>76.069999999999993</v>
      </c>
      <c r="DE1609" s="1">
        <v>44516.5</v>
      </c>
      <c r="DF1609">
        <v>54.28</v>
      </c>
      <c r="DH1609" s="1">
        <v>44516.5</v>
      </c>
      <c r="DI1609">
        <v>61.56</v>
      </c>
      <c r="DK1609" s="1">
        <v>44516.5</v>
      </c>
      <c r="DL1609">
        <v>343.2</v>
      </c>
      <c r="DN1609" s="1">
        <v>44516.5</v>
      </c>
      <c r="DO1609">
        <v>102.27</v>
      </c>
      <c r="DQ1609" s="1">
        <v>44516.5</v>
      </c>
      <c r="DR1609">
        <v>38.04</v>
      </c>
      <c r="DT1609" s="1">
        <v>44516.5</v>
      </c>
      <c r="DU1609">
        <v>40.89</v>
      </c>
      <c r="DW1609" s="1">
        <v>44516.5</v>
      </c>
      <c r="DX1609">
        <v>67.31</v>
      </c>
      <c r="DZ1609" s="1">
        <v>44516.5</v>
      </c>
      <c r="EA1609">
        <v>2988.49</v>
      </c>
      <c r="EC1609" s="1">
        <v>44516.5</v>
      </c>
      <c r="ED1609">
        <v>2965.34</v>
      </c>
      <c r="EF1609" s="1">
        <v>44516.5</v>
      </c>
      <c r="EG1609">
        <v>222.48</v>
      </c>
      <c r="EI1609" s="1">
        <v>44516.5</v>
      </c>
      <c r="EJ1609">
        <v>636.23</v>
      </c>
      <c r="EL1609" s="1">
        <v>44516.5</v>
      </c>
      <c r="EM1609">
        <v>379.47</v>
      </c>
      <c r="EO1609" s="1">
        <v>44516.520833333336</v>
      </c>
      <c r="EP1609">
        <v>65.28</v>
      </c>
      <c r="ER1609" s="1">
        <v>44516.5</v>
      </c>
      <c r="ES1609">
        <v>50.844999999999999</v>
      </c>
      <c r="EU1609" s="1">
        <v>44516.5</v>
      </c>
      <c r="EV1609">
        <v>640.48</v>
      </c>
      <c r="EX1609" s="1">
        <v>44516.5</v>
      </c>
      <c r="EY1609">
        <v>358.97</v>
      </c>
      <c r="FA1609" s="1">
        <v>44516.5</v>
      </c>
      <c r="FB1609">
        <v>86.275000000000006</v>
      </c>
      <c r="FD1609" s="1">
        <v>44516.5</v>
      </c>
      <c r="FE1609">
        <v>35.729999999999997</v>
      </c>
      <c r="FG1609" s="1">
        <v>44516.5</v>
      </c>
      <c r="FH1609">
        <v>37.25</v>
      </c>
      <c r="FJ1609" s="1">
        <v>44516.5</v>
      </c>
      <c r="FK1609">
        <v>417.78</v>
      </c>
      <c r="FM1609" s="1">
        <v>44516.5</v>
      </c>
      <c r="FN1609">
        <v>632.24</v>
      </c>
      <c r="FP1609" s="1">
        <v>44516.5</v>
      </c>
      <c r="FQ1609">
        <v>484.77</v>
      </c>
      <c r="FS1609" s="1">
        <v>44516.5</v>
      </c>
      <c r="FT1609">
        <v>155.09</v>
      </c>
      <c r="FV1609" s="1">
        <v>44516.5</v>
      </c>
      <c r="FW1609">
        <v>83.36</v>
      </c>
      <c r="FY1609" s="1">
        <v>44516.5</v>
      </c>
      <c r="FZ1609">
        <v>62.73</v>
      </c>
      <c r="GB1609" s="1">
        <v>44516.604166666664</v>
      </c>
      <c r="GC1609">
        <v>1536.07</v>
      </c>
      <c r="GE1609" s="1">
        <v>44516.5</v>
      </c>
      <c r="GF1609">
        <v>93.09</v>
      </c>
      <c r="GH1609" s="1">
        <v>44516.5</v>
      </c>
      <c r="GI1609">
        <v>233.4</v>
      </c>
      <c r="GK1609" s="1">
        <v>44516.5</v>
      </c>
      <c r="GL1609">
        <v>72.97</v>
      </c>
      <c r="GN1609" s="1">
        <v>44516.5</v>
      </c>
      <c r="GO1609">
        <v>339.65</v>
      </c>
      <c r="GQ1609" s="1">
        <v>44516.5</v>
      </c>
      <c r="GR1609">
        <v>146.61000000000001</v>
      </c>
      <c r="GT1609" s="1">
        <v>44516.5</v>
      </c>
      <c r="GU1609">
        <v>76.540000000000006</v>
      </c>
      <c r="GW1609" s="1">
        <v>44516.5</v>
      </c>
      <c r="GX1609">
        <v>683.28</v>
      </c>
      <c r="GZ1609" s="1">
        <v>44516.5</v>
      </c>
      <c r="HA1609">
        <v>111.47</v>
      </c>
      <c r="HC1609" s="1">
        <v>44516.5</v>
      </c>
      <c r="HD1609">
        <v>299.72000000000003</v>
      </c>
      <c r="HF1609" s="1">
        <v>44516.5</v>
      </c>
      <c r="HG1609">
        <v>217.14</v>
      </c>
      <c r="HI1609" s="1">
        <v>44516.5</v>
      </c>
      <c r="HJ1609">
        <v>263.61</v>
      </c>
      <c r="HL1609" s="1">
        <v>44516.5</v>
      </c>
      <c r="HM1609">
        <v>657.83</v>
      </c>
      <c r="HO1609" s="1">
        <v>44516.5</v>
      </c>
      <c r="HP1609">
        <v>125.45</v>
      </c>
      <c r="HR1609" s="1">
        <v>44516.5</v>
      </c>
      <c r="HS1609">
        <v>90.02</v>
      </c>
      <c r="HU1609" s="1">
        <v>44516.5</v>
      </c>
      <c r="HV1609">
        <v>93.43</v>
      </c>
      <c r="HX1609" s="1">
        <v>44516.5</v>
      </c>
      <c r="HY1609">
        <v>163.38</v>
      </c>
      <c r="IA1609" s="1">
        <v>44516.5</v>
      </c>
      <c r="IB1609">
        <v>53.35</v>
      </c>
      <c r="ID1609" s="1">
        <v>44516.5</v>
      </c>
      <c r="IE1609">
        <v>214.95</v>
      </c>
      <c r="IG1609" s="1">
        <v>44516.5</v>
      </c>
      <c r="IH1609">
        <v>172.71</v>
      </c>
      <c r="IJ1609" s="1">
        <v>44516.5</v>
      </c>
      <c r="IK1609">
        <v>644.76</v>
      </c>
      <c r="IM1609" s="1">
        <v>44516.5</v>
      </c>
      <c r="IN1609">
        <v>115.14</v>
      </c>
      <c r="IP1609" s="1">
        <v>44516.5</v>
      </c>
      <c r="IQ1609">
        <v>112.69</v>
      </c>
      <c r="IS1609" s="1">
        <v>44516.5</v>
      </c>
      <c r="IT1609">
        <v>179.91</v>
      </c>
      <c r="IV1609" s="1">
        <v>44516.5</v>
      </c>
      <c r="IW1609">
        <v>6.5949999999999998</v>
      </c>
      <c r="IY1609" s="1">
        <v>44516.5</v>
      </c>
      <c r="IZ1609">
        <v>351.67</v>
      </c>
      <c r="JB1609" s="1">
        <v>44516.5</v>
      </c>
      <c r="JC1609">
        <v>140.91</v>
      </c>
      <c r="JE1609" s="1">
        <v>44516.5</v>
      </c>
      <c r="JF1609">
        <v>164.18</v>
      </c>
      <c r="JH1609" s="1">
        <v>44516.5</v>
      </c>
      <c r="JI1609">
        <v>30.28</v>
      </c>
      <c r="JK1609" s="1">
        <v>44516.5</v>
      </c>
      <c r="JL1609">
        <v>436.89</v>
      </c>
      <c r="JN1609" s="1">
        <v>44516.5</v>
      </c>
      <c r="JO1609">
        <v>118.99</v>
      </c>
      <c r="JQ1609" s="1">
        <v>44516.5</v>
      </c>
      <c r="JR1609">
        <v>1043.25</v>
      </c>
      <c r="JT1609" s="1">
        <v>44516.5</v>
      </c>
      <c r="JU1609">
        <v>189.49</v>
      </c>
      <c r="JW1609" s="1">
        <v>44516.5</v>
      </c>
      <c r="JX1609">
        <v>222.04</v>
      </c>
      <c r="JZ1609" s="1">
        <v>44516.5</v>
      </c>
      <c r="KA1609">
        <v>241.12</v>
      </c>
      <c r="KC1609" s="1">
        <v>44516.5</v>
      </c>
      <c r="KD1609">
        <v>187.7</v>
      </c>
      <c r="KF1609" s="1">
        <v>44516.5</v>
      </c>
      <c r="KG1609">
        <v>49.03</v>
      </c>
      <c r="KI1609" s="1">
        <v>44516.5</v>
      </c>
      <c r="KJ1609">
        <v>299.85000000000002</v>
      </c>
      <c r="KL1609" s="1">
        <v>44516.5</v>
      </c>
      <c r="KM1609">
        <v>64.22</v>
      </c>
      <c r="KO1609" s="1">
        <v>44516.5</v>
      </c>
      <c r="KP1609">
        <v>218</v>
      </c>
      <c r="KR1609" s="1">
        <v>44516.5</v>
      </c>
      <c r="KS1609">
        <v>263.95</v>
      </c>
    </row>
    <row r="1610" spans="1:305" x14ac:dyDescent="0.25">
      <c r="A1610" s="1">
        <v>44516.520833333336</v>
      </c>
      <c r="B1610">
        <v>151.15</v>
      </c>
      <c r="D1610" s="1">
        <v>44516.520833333336</v>
      </c>
      <c r="E1610">
        <v>671.47</v>
      </c>
      <c r="G1610" s="1">
        <v>44516.520833333336</v>
      </c>
      <c r="H1610">
        <v>187.43</v>
      </c>
      <c r="J1610" s="1">
        <v>44516.520833333336</v>
      </c>
      <c r="K1610">
        <v>236.01</v>
      </c>
      <c r="M1610" s="1">
        <v>44516.520833333336</v>
      </c>
      <c r="N1610">
        <v>332.71</v>
      </c>
      <c r="P1610" s="1">
        <v>44516.520833333336</v>
      </c>
      <c r="Q1610">
        <v>82.5</v>
      </c>
      <c r="S1610" s="1">
        <v>44516.520833333336</v>
      </c>
      <c r="T1610">
        <v>685.84</v>
      </c>
      <c r="V1610" s="1">
        <v>44516.520833333336</v>
      </c>
      <c r="W1610">
        <v>157.995</v>
      </c>
      <c r="Y1610" s="1">
        <v>44516.520833333336</v>
      </c>
      <c r="Z1610">
        <v>150.72</v>
      </c>
      <c r="AB1610" s="1">
        <v>44516.520833333336</v>
      </c>
      <c r="AC1610">
        <v>206.77</v>
      </c>
      <c r="AE1610" s="1">
        <v>44516.520833333336</v>
      </c>
      <c r="AF1610">
        <v>3559.74</v>
      </c>
      <c r="AH1610" s="1">
        <v>44516.520833333336</v>
      </c>
      <c r="AI1610">
        <v>396.57</v>
      </c>
      <c r="AK1610" s="1">
        <v>44516.520833333336</v>
      </c>
      <c r="AL1610">
        <v>857.63</v>
      </c>
      <c r="AN1610" s="1">
        <v>44516.520833333336</v>
      </c>
      <c r="AO1610">
        <v>67.010000000000005</v>
      </c>
      <c r="AQ1610" s="1">
        <v>44516.520833333336</v>
      </c>
      <c r="AR1610">
        <v>568.34</v>
      </c>
      <c r="AT1610" s="1">
        <v>44516.520833333336</v>
      </c>
      <c r="AU1610">
        <v>171.03</v>
      </c>
      <c r="AW1610" s="1">
        <v>44516.604166666664</v>
      </c>
      <c r="AX1610">
        <v>263.39</v>
      </c>
      <c r="AZ1610" s="1">
        <v>44518.5</v>
      </c>
      <c r="BA1610">
        <v>2363.35</v>
      </c>
      <c r="BC1610" s="1">
        <v>44516.520833333336</v>
      </c>
      <c r="BD1610">
        <v>185.45</v>
      </c>
      <c r="BF1610" s="1">
        <v>44516.520833333336</v>
      </c>
      <c r="BG1610">
        <v>194.3</v>
      </c>
      <c r="BI1610" s="1">
        <v>44516.520833333336</v>
      </c>
      <c r="BJ1610">
        <v>74.09</v>
      </c>
      <c r="BL1610" s="1">
        <v>44516.520833333336</v>
      </c>
      <c r="BM1610">
        <v>116.49</v>
      </c>
      <c r="BO1610" s="1">
        <v>44516.520833333336</v>
      </c>
      <c r="BP1610">
        <v>695.41</v>
      </c>
      <c r="BR1610" s="1">
        <v>44516.520833333336</v>
      </c>
      <c r="BS1610">
        <v>53.44</v>
      </c>
      <c r="BU1610" s="1">
        <v>44516.520833333336</v>
      </c>
      <c r="BV1610">
        <v>526.49</v>
      </c>
      <c r="BX1610" s="1">
        <v>44516.520833333336</v>
      </c>
      <c r="BY1610">
        <v>160.79</v>
      </c>
      <c r="CA1610" s="1">
        <v>44516.520833333336</v>
      </c>
      <c r="CB1610">
        <v>260.74</v>
      </c>
      <c r="CD1610" s="1">
        <v>44516.520833333336</v>
      </c>
      <c r="CE1610">
        <v>57.384999999999998</v>
      </c>
      <c r="CG1610" s="1">
        <v>44516.520833333336</v>
      </c>
      <c r="CH1610">
        <v>35.32</v>
      </c>
      <c r="CJ1610" s="1">
        <v>44516.5625</v>
      </c>
      <c r="CK1610">
        <v>443.03</v>
      </c>
      <c r="CM1610" s="1">
        <v>44516.520833333336</v>
      </c>
      <c r="CN1610">
        <v>82.13</v>
      </c>
      <c r="CP1610" s="1">
        <v>44516.520833333336</v>
      </c>
      <c r="CQ1610">
        <v>131.99</v>
      </c>
      <c r="CS1610" s="1">
        <v>44516.520833333336</v>
      </c>
      <c r="CT1610">
        <v>266.41000000000003</v>
      </c>
      <c r="CV1610" s="1">
        <v>44516.520833333336</v>
      </c>
      <c r="CW1610">
        <v>651.88499999999999</v>
      </c>
      <c r="CY1610" s="1">
        <v>44516.520833333336</v>
      </c>
      <c r="CZ1610">
        <v>139.76</v>
      </c>
      <c r="DB1610" s="1">
        <v>44516.520833333336</v>
      </c>
      <c r="DC1610">
        <v>76.09</v>
      </c>
      <c r="DE1610" s="1">
        <v>44516.520833333336</v>
      </c>
      <c r="DF1610">
        <v>54.3</v>
      </c>
      <c r="DH1610" s="1">
        <v>44516.520833333336</v>
      </c>
      <c r="DI1610">
        <v>61.69</v>
      </c>
      <c r="DK1610" s="1">
        <v>44516.520833333336</v>
      </c>
      <c r="DL1610">
        <v>343.64499999999998</v>
      </c>
      <c r="DN1610" s="1">
        <v>44516.520833333336</v>
      </c>
      <c r="DO1610">
        <v>102.26</v>
      </c>
      <c r="DQ1610" s="1">
        <v>44516.520833333336</v>
      </c>
      <c r="DR1610">
        <v>38.07</v>
      </c>
      <c r="DT1610" s="1">
        <v>44516.520833333336</v>
      </c>
      <c r="DU1610">
        <v>40.909999999999997</v>
      </c>
      <c r="DW1610" s="1">
        <v>44516.520833333336</v>
      </c>
      <c r="DX1610">
        <v>67.23</v>
      </c>
      <c r="DZ1610" s="1">
        <v>44516.520833333336</v>
      </c>
      <c r="EA1610">
        <v>2984.15</v>
      </c>
      <c r="EC1610" s="1">
        <v>44516.520833333336</v>
      </c>
      <c r="ED1610">
        <v>2962.66</v>
      </c>
      <c r="EF1610" s="1">
        <v>44516.520833333336</v>
      </c>
      <c r="EG1610">
        <v>222.9</v>
      </c>
      <c r="EI1610" s="1">
        <v>44516.520833333336</v>
      </c>
      <c r="EJ1610">
        <v>635.80999999999995</v>
      </c>
      <c r="EL1610" s="1">
        <v>44516.520833333336</v>
      </c>
      <c r="EM1610">
        <v>378.59</v>
      </c>
      <c r="EO1610" s="1">
        <v>44516.541666666664</v>
      </c>
      <c r="EP1610">
        <v>65.260000000000005</v>
      </c>
      <c r="ER1610" s="1">
        <v>44516.520833333336</v>
      </c>
      <c r="ES1610">
        <v>50.84</v>
      </c>
      <c r="EU1610" s="1">
        <v>44516.520833333336</v>
      </c>
      <c r="EV1610">
        <v>641.55999999999995</v>
      </c>
      <c r="EX1610" s="1">
        <v>44516.520833333336</v>
      </c>
      <c r="EY1610">
        <v>360.41</v>
      </c>
      <c r="FA1610" s="1">
        <v>44516.520833333336</v>
      </c>
      <c r="FB1610">
        <v>86.41</v>
      </c>
      <c r="FD1610" s="1">
        <v>44516.520833333336</v>
      </c>
      <c r="FE1610">
        <v>35.715000000000003</v>
      </c>
      <c r="FG1610" s="1">
        <v>44516.520833333336</v>
      </c>
      <c r="FH1610">
        <v>37.299999999999997</v>
      </c>
      <c r="FJ1610" s="1">
        <v>44516.520833333336</v>
      </c>
      <c r="FK1610">
        <v>419.62</v>
      </c>
      <c r="FM1610" s="1">
        <v>44516.520833333336</v>
      </c>
      <c r="FN1610">
        <v>633.29999999999995</v>
      </c>
      <c r="FP1610" s="1">
        <v>44516.520833333336</v>
      </c>
      <c r="FQ1610">
        <v>480.5</v>
      </c>
      <c r="FS1610" s="1">
        <v>44516.520833333336</v>
      </c>
      <c r="FT1610">
        <v>154.72</v>
      </c>
      <c r="FV1610" s="1">
        <v>44516.520833333336</v>
      </c>
      <c r="FW1610">
        <v>83.46</v>
      </c>
      <c r="FY1610" s="1">
        <v>44516.520833333336</v>
      </c>
      <c r="FZ1610">
        <v>62.75</v>
      </c>
      <c r="GB1610" s="1">
        <v>44516.625</v>
      </c>
      <c r="GC1610">
        <v>1540.86</v>
      </c>
      <c r="GE1610" s="1">
        <v>44516.520833333336</v>
      </c>
      <c r="GF1610">
        <v>92.96</v>
      </c>
      <c r="GH1610" s="1">
        <v>44516.520833333336</v>
      </c>
      <c r="GI1610">
        <v>236.79</v>
      </c>
      <c r="GK1610" s="1">
        <v>44516.520833333336</v>
      </c>
      <c r="GL1610">
        <v>73.040000000000006</v>
      </c>
      <c r="GN1610" s="1">
        <v>44516.520833333336</v>
      </c>
      <c r="GO1610">
        <v>340.35</v>
      </c>
      <c r="GQ1610" s="1">
        <v>44516.520833333336</v>
      </c>
      <c r="GR1610">
        <v>146.72</v>
      </c>
      <c r="GT1610" s="1">
        <v>44516.520833333336</v>
      </c>
      <c r="GU1610">
        <v>76.489999999999995</v>
      </c>
      <c r="GW1610" s="1">
        <v>44516.520833333336</v>
      </c>
      <c r="GX1610">
        <v>684.02</v>
      </c>
      <c r="GZ1610" s="1">
        <v>44516.520833333336</v>
      </c>
      <c r="HA1610">
        <v>111.37</v>
      </c>
      <c r="HC1610" s="1">
        <v>44516.520833333336</v>
      </c>
      <c r="HD1610">
        <v>299.16000000000003</v>
      </c>
      <c r="HF1610" s="1">
        <v>44516.520833333336</v>
      </c>
      <c r="HG1610">
        <v>217.39</v>
      </c>
      <c r="HI1610" s="1">
        <v>44516.520833333336</v>
      </c>
      <c r="HJ1610">
        <v>263.76</v>
      </c>
      <c r="HL1610" s="1">
        <v>44516.520833333336</v>
      </c>
      <c r="HM1610">
        <v>658.68</v>
      </c>
      <c r="HO1610" s="1">
        <v>44516.520833333336</v>
      </c>
      <c r="HP1610">
        <v>125.54</v>
      </c>
      <c r="HR1610" s="1">
        <v>44516.520833333336</v>
      </c>
      <c r="HS1610">
        <v>90.18</v>
      </c>
      <c r="HU1610" s="1">
        <v>44516.520833333336</v>
      </c>
      <c r="HV1610">
        <v>93.62</v>
      </c>
      <c r="HX1610" s="1">
        <v>44516.520833333336</v>
      </c>
      <c r="HY1610">
        <v>163.30000000000001</v>
      </c>
      <c r="IA1610" s="1">
        <v>44516.520833333336</v>
      </c>
      <c r="IB1610">
        <v>54.21</v>
      </c>
      <c r="ID1610" s="1">
        <v>44516.520833333336</v>
      </c>
      <c r="IE1610">
        <v>214.17</v>
      </c>
      <c r="IG1610" s="1">
        <v>44516.520833333336</v>
      </c>
      <c r="IH1610">
        <v>174.12</v>
      </c>
      <c r="IJ1610" s="1">
        <v>44516.520833333336</v>
      </c>
      <c r="IK1610">
        <v>643.15</v>
      </c>
      <c r="IM1610" s="1">
        <v>44516.520833333336</v>
      </c>
      <c r="IN1610">
        <v>115.37</v>
      </c>
      <c r="IP1610" s="1">
        <v>44516.520833333336</v>
      </c>
      <c r="IQ1610">
        <v>112.68</v>
      </c>
      <c r="IS1610" s="1">
        <v>44516.520833333336</v>
      </c>
      <c r="IT1610">
        <v>179.98</v>
      </c>
      <c r="IV1610" s="1">
        <v>44516.520833333336</v>
      </c>
      <c r="IW1610">
        <v>6.6150000000000002</v>
      </c>
      <c r="IY1610" s="1">
        <v>44516.520833333336</v>
      </c>
      <c r="IZ1610">
        <v>352.73</v>
      </c>
      <c r="JB1610" s="1">
        <v>44516.520833333336</v>
      </c>
      <c r="JC1610">
        <v>141.59</v>
      </c>
      <c r="JE1610" s="1">
        <v>44516.520833333336</v>
      </c>
      <c r="JF1610">
        <v>163.38999999999999</v>
      </c>
      <c r="JH1610" s="1">
        <v>44516.520833333336</v>
      </c>
      <c r="JI1610">
        <v>30.24</v>
      </c>
      <c r="JK1610" s="1">
        <v>44516.520833333336</v>
      </c>
      <c r="JL1610">
        <v>436.59</v>
      </c>
      <c r="JN1610" s="1">
        <v>44516.520833333336</v>
      </c>
      <c r="JO1610">
        <v>118.94</v>
      </c>
      <c r="JQ1610" s="1">
        <v>44516.520833333336</v>
      </c>
      <c r="JR1610">
        <v>1041</v>
      </c>
      <c r="JT1610" s="1">
        <v>44516.520833333336</v>
      </c>
      <c r="JU1610">
        <v>189.59</v>
      </c>
      <c r="JW1610" s="1">
        <v>44516.520833333336</v>
      </c>
      <c r="JX1610">
        <v>222.07</v>
      </c>
      <c r="JZ1610" s="1">
        <v>44516.520833333336</v>
      </c>
      <c r="KA1610">
        <v>241.52</v>
      </c>
      <c r="KC1610" s="1">
        <v>44516.520833333336</v>
      </c>
      <c r="KD1610">
        <v>187.62</v>
      </c>
      <c r="KF1610" s="1">
        <v>44516.520833333336</v>
      </c>
      <c r="KG1610">
        <v>48.93</v>
      </c>
      <c r="KI1610" s="1">
        <v>44516.520833333336</v>
      </c>
      <c r="KJ1610">
        <v>299.20999999999998</v>
      </c>
      <c r="KL1610" s="1">
        <v>44516.520833333336</v>
      </c>
      <c r="KM1610">
        <v>64.33</v>
      </c>
      <c r="KO1610" s="1">
        <v>44516.520833333336</v>
      </c>
      <c r="KP1610">
        <v>217.19</v>
      </c>
      <c r="KR1610" s="1">
        <v>44516.520833333336</v>
      </c>
      <c r="KS1610">
        <v>264.61</v>
      </c>
    </row>
    <row r="1611" spans="1:305" x14ac:dyDescent="0.25">
      <c r="A1611" s="1">
        <v>44516.541666666664</v>
      </c>
      <c r="B1611">
        <v>151.065</v>
      </c>
      <c r="D1611" s="1">
        <v>44516.541666666664</v>
      </c>
      <c r="E1611">
        <v>671.03</v>
      </c>
      <c r="G1611" s="1">
        <v>44516.541666666664</v>
      </c>
      <c r="H1611">
        <v>187.26</v>
      </c>
      <c r="J1611" s="1">
        <v>44516.541666666664</v>
      </c>
      <c r="K1611">
        <v>236.05</v>
      </c>
      <c r="M1611" s="1">
        <v>44516.541666666664</v>
      </c>
      <c r="N1611">
        <v>332.76</v>
      </c>
      <c r="P1611" s="1">
        <v>44516.541666666664</v>
      </c>
      <c r="Q1611">
        <v>82.64</v>
      </c>
      <c r="S1611" s="1">
        <v>44516.541666666664</v>
      </c>
      <c r="T1611">
        <v>688.27</v>
      </c>
      <c r="V1611" s="1">
        <v>44516.541666666664</v>
      </c>
      <c r="W1611">
        <v>158.06</v>
      </c>
      <c r="Y1611" s="1">
        <v>44516.541666666664</v>
      </c>
      <c r="Z1611">
        <v>150.63</v>
      </c>
      <c r="AB1611" s="1">
        <v>44516.541666666664</v>
      </c>
      <c r="AC1611">
        <v>206.91</v>
      </c>
      <c r="AE1611" s="1">
        <v>44516.541666666664</v>
      </c>
      <c r="AF1611">
        <v>3546.7</v>
      </c>
      <c r="AH1611" s="1">
        <v>44516.541666666664</v>
      </c>
      <c r="AI1611">
        <v>398.67</v>
      </c>
      <c r="AK1611" s="1">
        <v>44516.541666666664</v>
      </c>
      <c r="AL1611">
        <v>858.14</v>
      </c>
      <c r="AN1611" s="1">
        <v>44516.541666666664</v>
      </c>
      <c r="AO1611">
        <v>66.66</v>
      </c>
      <c r="AQ1611" s="1">
        <v>44516.541666666664</v>
      </c>
      <c r="AR1611">
        <v>568.37</v>
      </c>
      <c r="AT1611" s="1">
        <v>44516.541666666664</v>
      </c>
      <c r="AU1611">
        <v>170.68</v>
      </c>
      <c r="AW1611" s="1">
        <v>44516.625</v>
      </c>
      <c r="AX1611">
        <v>262.79000000000002</v>
      </c>
      <c r="AZ1611" s="1">
        <v>44518.520833333336</v>
      </c>
      <c r="BA1611">
        <v>2367.87</v>
      </c>
      <c r="BC1611" s="1">
        <v>44516.541666666664</v>
      </c>
      <c r="BD1611">
        <v>185.87</v>
      </c>
      <c r="BF1611" s="1">
        <v>44516.541666666664</v>
      </c>
      <c r="BG1611">
        <v>194.12</v>
      </c>
      <c r="BI1611" s="1">
        <v>44516.541666666664</v>
      </c>
      <c r="BJ1611">
        <v>74.17</v>
      </c>
      <c r="BL1611" s="1">
        <v>44516.541666666664</v>
      </c>
      <c r="BM1611">
        <v>116.69</v>
      </c>
      <c r="BO1611" s="1">
        <v>44516.541666666664</v>
      </c>
      <c r="BP1611">
        <v>695.5</v>
      </c>
      <c r="BR1611" s="1">
        <v>44516.541666666664</v>
      </c>
      <c r="BS1611">
        <v>53.534999999999997</v>
      </c>
      <c r="BU1611" s="1">
        <v>44516.541666666664</v>
      </c>
      <c r="BV1611">
        <v>526.14</v>
      </c>
      <c r="BX1611" s="1">
        <v>44516.541666666664</v>
      </c>
      <c r="BY1611">
        <v>160.31</v>
      </c>
      <c r="CA1611" s="1">
        <v>44516.541666666664</v>
      </c>
      <c r="CB1611">
        <v>260.07</v>
      </c>
      <c r="CD1611" s="1">
        <v>44516.541666666664</v>
      </c>
      <c r="CE1611">
        <v>57.35</v>
      </c>
      <c r="CG1611" s="1">
        <v>44516.541666666664</v>
      </c>
      <c r="CH1611">
        <v>35.340000000000003</v>
      </c>
      <c r="CJ1611" s="1">
        <v>44516.583333333336</v>
      </c>
      <c r="CK1611">
        <v>442.79</v>
      </c>
      <c r="CM1611" s="1">
        <v>44516.541666666664</v>
      </c>
      <c r="CN1611">
        <v>81.96</v>
      </c>
      <c r="CP1611" s="1">
        <v>44516.541666666664</v>
      </c>
      <c r="CQ1611">
        <v>131.38</v>
      </c>
      <c r="CS1611" s="1">
        <v>44516.541666666664</v>
      </c>
      <c r="CT1611">
        <v>266.38</v>
      </c>
      <c r="CV1611" s="1">
        <v>44516.541666666664</v>
      </c>
      <c r="CW1611">
        <v>651.53</v>
      </c>
      <c r="CY1611" s="1">
        <v>44516.541666666664</v>
      </c>
      <c r="CZ1611">
        <v>139.78</v>
      </c>
      <c r="DB1611" s="1">
        <v>44516.541666666664</v>
      </c>
      <c r="DC1611">
        <v>76.37</v>
      </c>
      <c r="DE1611" s="1">
        <v>44516.541666666664</v>
      </c>
      <c r="DF1611">
        <v>54.305</v>
      </c>
      <c r="DH1611" s="1">
        <v>44516.541666666664</v>
      </c>
      <c r="DI1611">
        <v>61.66</v>
      </c>
      <c r="DK1611" s="1">
        <v>44516.541666666664</v>
      </c>
      <c r="DL1611">
        <v>343.5</v>
      </c>
      <c r="DN1611" s="1">
        <v>44516.541666666664</v>
      </c>
      <c r="DO1611">
        <v>102.41</v>
      </c>
      <c r="DQ1611" s="1">
        <v>44516.541666666664</v>
      </c>
      <c r="DR1611">
        <v>38.06</v>
      </c>
      <c r="DT1611" s="1">
        <v>44516.541666666664</v>
      </c>
      <c r="DU1611">
        <v>40.9</v>
      </c>
      <c r="DW1611" s="1">
        <v>44516.541666666664</v>
      </c>
      <c r="DX1611">
        <v>67.245000000000005</v>
      </c>
      <c r="DZ1611" s="1">
        <v>44516.541666666664</v>
      </c>
      <c r="EA1611">
        <v>2980.36</v>
      </c>
      <c r="EC1611" s="1">
        <v>44516.541666666664</v>
      </c>
      <c r="ED1611">
        <v>2961.92</v>
      </c>
      <c r="EF1611" s="1">
        <v>44516.541666666664</v>
      </c>
      <c r="EG1611">
        <v>222.56</v>
      </c>
      <c r="EI1611" s="1">
        <v>44516.541666666664</v>
      </c>
      <c r="EJ1611">
        <v>637.41999999999996</v>
      </c>
      <c r="EL1611" s="1">
        <v>44516.541666666664</v>
      </c>
      <c r="EM1611">
        <v>377.46</v>
      </c>
      <c r="EO1611" s="1">
        <v>44516.5625</v>
      </c>
      <c r="EP1611">
        <v>65.23</v>
      </c>
      <c r="ER1611" s="1">
        <v>44516.541666666664</v>
      </c>
      <c r="ES1611">
        <v>50.71</v>
      </c>
      <c r="EU1611" s="1">
        <v>44516.541666666664</v>
      </c>
      <c r="EV1611">
        <v>641.27</v>
      </c>
      <c r="EX1611" s="1">
        <v>44516.541666666664</v>
      </c>
      <c r="EY1611">
        <v>361.52</v>
      </c>
      <c r="FA1611" s="1">
        <v>44516.541666666664</v>
      </c>
      <c r="FB1611">
        <v>86.33</v>
      </c>
      <c r="FD1611" s="1">
        <v>44516.541666666664</v>
      </c>
      <c r="FE1611">
        <v>35.770000000000003</v>
      </c>
      <c r="FG1611" s="1">
        <v>44516.541666666664</v>
      </c>
      <c r="FH1611">
        <v>37.340000000000003</v>
      </c>
      <c r="FJ1611" s="1">
        <v>44516.541666666664</v>
      </c>
      <c r="FK1611">
        <v>419.89</v>
      </c>
      <c r="FM1611" s="1">
        <v>44516.541666666664</v>
      </c>
      <c r="FN1611">
        <v>634.54</v>
      </c>
      <c r="FP1611" s="1">
        <v>44516.541666666664</v>
      </c>
      <c r="FQ1611">
        <v>480.27</v>
      </c>
      <c r="FS1611" s="1">
        <v>44516.541666666664</v>
      </c>
      <c r="FT1611">
        <v>154.92500000000001</v>
      </c>
      <c r="FV1611" s="1">
        <v>44516.541666666664</v>
      </c>
      <c r="FW1611">
        <v>83.56</v>
      </c>
      <c r="FY1611" s="1">
        <v>44516.541666666664</v>
      </c>
      <c r="FZ1611">
        <v>62.73</v>
      </c>
      <c r="GB1611" s="1">
        <v>44516.645833333336</v>
      </c>
      <c r="GC1611">
        <v>1541.55</v>
      </c>
      <c r="GE1611" s="1">
        <v>44516.541666666664</v>
      </c>
      <c r="GF1611">
        <v>93.17</v>
      </c>
      <c r="GH1611" s="1">
        <v>44516.541666666664</v>
      </c>
      <c r="GI1611">
        <v>236.18</v>
      </c>
      <c r="GK1611" s="1">
        <v>44516.541666666664</v>
      </c>
      <c r="GL1611">
        <v>73.44</v>
      </c>
      <c r="GN1611" s="1">
        <v>44516.541666666664</v>
      </c>
      <c r="GO1611">
        <v>339.97</v>
      </c>
      <c r="GQ1611" s="1">
        <v>44516.541666666664</v>
      </c>
      <c r="GR1611">
        <v>146.41</v>
      </c>
      <c r="GT1611" s="1">
        <v>44516.541666666664</v>
      </c>
      <c r="GU1611">
        <v>76.3</v>
      </c>
      <c r="GW1611" s="1">
        <v>44516.541666666664</v>
      </c>
      <c r="GX1611">
        <v>684.65</v>
      </c>
      <c r="GZ1611" s="1">
        <v>44516.541666666664</v>
      </c>
      <c r="HA1611">
        <v>111.3</v>
      </c>
      <c r="HC1611" s="1">
        <v>44516.541666666664</v>
      </c>
      <c r="HD1611">
        <v>298.33999999999997</v>
      </c>
      <c r="HF1611" s="1">
        <v>44516.541666666664</v>
      </c>
      <c r="HG1611">
        <v>217.91499999999999</v>
      </c>
      <c r="HI1611" s="1">
        <v>44516.541666666664</v>
      </c>
      <c r="HJ1611">
        <v>263.75</v>
      </c>
      <c r="HL1611" s="1">
        <v>44516.541666666664</v>
      </c>
      <c r="HM1611">
        <v>657.51</v>
      </c>
      <c r="HO1611" s="1">
        <v>44516.541666666664</v>
      </c>
      <c r="HP1611">
        <v>125.57</v>
      </c>
      <c r="HR1611" s="1">
        <v>44516.541666666664</v>
      </c>
      <c r="HS1611">
        <v>90.13</v>
      </c>
      <c r="HU1611" s="1">
        <v>44516.541666666664</v>
      </c>
      <c r="HV1611">
        <v>93.51</v>
      </c>
      <c r="HX1611" s="1">
        <v>44516.541666666664</v>
      </c>
      <c r="HY1611">
        <v>163.69999999999999</v>
      </c>
      <c r="IA1611" s="1">
        <v>44516.541666666664</v>
      </c>
      <c r="IB1611">
        <v>53.25</v>
      </c>
      <c r="ID1611" s="1">
        <v>44516.541666666664</v>
      </c>
      <c r="IE1611">
        <v>213.92</v>
      </c>
      <c r="IG1611" s="1">
        <v>44516.541666666664</v>
      </c>
      <c r="IH1611">
        <v>175.35</v>
      </c>
      <c r="IJ1611" s="1">
        <v>44516.541666666664</v>
      </c>
      <c r="IK1611">
        <v>643.07000000000005</v>
      </c>
      <c r="IM1611" s="1">
        <v>44516.541666666664</v>
      </c>
      <c r="IN1611">
        <v>115.45</v>
      </c>
      <c r="IP1611" s="1">
        <v>44516.541666666664</v>
      </c>
      <c r="IQ1611">
        <v>112.93</v>
      </c>
      <c r="IS1611" s="1">
        <v>44516.541666666664</v>
      </c>
      <c r="IT1611">
        <v>181.15</v>
      </c>
      <c r="IV1611" s="1">
        <v>44516.541666666664</v>
      </c>
      <c r="IW1611">
        <v>6.61</v>
      </c>
      <c r="IY1611" s="1">
        <v>44516.541666666664</v>
      </c>
      <c r="IZ1611">
        <v>353.36</v>
      </c>
      <c r="JB1611" s="1">
        <v>44516.541666666664</v>
      </c>
      <c r="JC1611">
        <v>141.09</v>
      </c>
      <c r="JE1611" s="1">
        <v>44516.541666666664</v>
      </c>
      <c r="JF1611">
        <v>163.41</v>
      </c>
      <c r="JH1611" s="1">
        <v>44516.541666666664</v>
      </c>
      <c r="JI1611">
        <v>30.04</v>
      </c>
      <c r="JK1611" s="1">
        <v>44516.541666666664</v>
      </c>
      <c r="JL1611">
        <v>436.81</v>
      </c>
      <c r="JN1611" s="1">
        <v>44516.541666666664</v>
      </c>
      <c r="JO1611">
        <v>118.92</v>
      </c>
      <c r="JQ1611" s="1">
        <v>44516.541666666664</v>
      </c>
      <c r="JR1611">
        <v>1048.08</v>
      </c>
      <c r="JT1611" s="1">
        <v>44516.541666666664</v>
      </c>
      <c r="JU1611">
        <v>189.45</v>
      </c>
      <c r="JW1611" s="1">
        <v>44516.541666666664</v>
      </c>
      <c r="JX1611">
        <v>222.74</v>
      </c>
      <c r="JZ1611" s="1">
        <v>44516.541666666664</v>
      </c>
      <c r="KA1611">
        <v>241.36</v>
      </c>
      <c r="KC1611" s="1">
        <v>44516.541666666664</v>
      </c>
      <c r="KD1611">
        <v>187.97</v>
      </c>
      <c r="KF1611" s="1">
        <v>44516.541666666664</v>
      </c>
      <c r="KG1611">
        <v>49</v>
      </c>
      <c r="KI1611" s="1">
        <v>44516.541666666664</v>
      </c>
      <c r="KJ1611">
        <v>298.08999999999997</v>
      </c>
      <c r="KL1611" s="1">
        <v>44516.541666666664</v>
      </c>
      <c r="KM1611">
        <v>64.45</v>
      </c>
      <c r="KO1611" s="1">
        <v>44516.541666666664</v>
      </c>
      <c r="KP1611">
        <v>217.69</v>
      </c>
      <c r="KR1611" s="1">
        <v>44516.541666666664</v>
      </c>
      <c r="KS1611">
        <v>263.98500000000001</v>
      </c>
    </row>
    <row r="1612" spans="1:305" x14ac:dyDescent="0.25">
      <c r="A1612" s="1">
        <v>44516.5625</v>
      </c>
      <c r="B1612">
        <v>151.38499999999999</v>
      </c>
      <c r="D1612" s="1">
        <v>44516.5625</v>
      </c>
      <c r="E1612">
        <v>672.24</v>
      </c>
      <c r="G1612" s="1">
        <v>44516.5625</v>
      </c>
      <c r="H1612">
        <v>187.71</v>
      </c>
      <c r="J1612" s="1">
        <v>44516.5625</v>
      </c>
      <c r="K1612">
        <v>236.59</v>
      </c>
      <c r="M1612" s="1">
        <v>44516.5625</v>
      </c>
      <c r="N1612">
        <v>333.19</v>
      </c>
      <c r="P1612" s="1">
        <v>44516.5625</v>
      </c>
      <c r="Q1612">
        <v>82.734999999999999</v>
      </c>
      <c r="S1612" s="1">
        <v>44516.5625</v>
      </c>
      <c r="T1612">
        <v>689.88</v>
      </c>
      <c r="V1612" s="1">
        <v>44516.5625</v>
      </c>
      <c r="W1612">
        <v>158.61000000000001</v>
      </c>
      <c r="Y1612" s="1">
        <v>44516.5625</v>
      </c>
      <c r="Z1612">
        <v>150.86000000000001</v>
      </c>
      <c r="AB1612" s="1">
        <v>44516.5625</v>
      </c>
      <c r="AC1612">
        <v>206.75</v>
      </c>
      <c r="AE1612" s="1">
        <v>44516.5625</v>
      </c>
      <c r="AF1612">
        <v>3547.51</v>
      </c>
      <c r="AH1612" s="1">
        <v>44516.5625</v>
      </c>
      <c r="AI1612">
        <v>399.2</v>
      </c>
      <c r="AK1612" s="1">
        <v>44516.5625</v>
      </c>
      <c r="AL1612">
        <v>860.44</v>
      </c>
      <c r="AN1612" s="1">
        <v>44516.5625</v>
      </c>
      <c r="AO1612">
        <v>67.13</v>
      </c>
      <c r="AQ1612" s="1">
        <v>44516.5625</v>
      </c>
      <c r="AR1612">
        <v>569.21</v>
      </c>
      <c r="AT1612" s="1">
        <v>44516.5625</v>
      </c>
      <c r="AU1612">
        <v>170.57</v>
      </c>
      <c r="AW1612" s="1">
        <v>44516.645833333336</v>
      </c>
      <c r="AX1612">
        <v>261.55</v>
      </c>
      <c r="AZ1612" s="1">
        <v>44518.541666666664</v>
      </c>
      <c r="BA1612">
        <v>2371.36</v>
      </c>
      <c r="BC1612" s="1">
        <v>44516.5625</v>
      </c>
      <c r="BD1612">
        <v>186.02</v>
      </c>
      <c r="BF1612" s="1">
        <v>44516.5625</v>
      </c>
      <c r="BG1612">
        <v>194.64</v>
      </c>
      <c r="BI1612" s="1">
        <v>44516.5625</v>
      </c>
      <c r="BJ1612">
        <v>74.11</v>
      </c>
      <c r="BL1612" s="1">
        <v>44516.5625</v>
      </c>
      <c r="BM1612">
        <v>116.94</v>
      </c>
      <c r="BO1612" s="1">
        <v>44516.5625</v>
      </c>
      <c r="BP1612">
        <v>693.82</v>
      </c>
      <c r="BR1612" s="1">
        <v>44516.5625</v>
      </c>
      <c r="BS1612">
        <v>53.48</v>
      </c>
      <c r="BU1612" s="1">
        <v>44516.5625</v>
      </c>
      <c r="BV1612">
        <v>525.49</v>
      </c>
      <c r="BX1612" s="1">
        <v>44516.5625</v>
      </c>
      <c r="BY1612">
        <v>160.16999999999999</v>
      </c>
      <c r="CA1612" s="1">
        <v>44516.5625</v>
      </c>
      <c r="CB1612">
        <v>261.12</v>
      </c>
      <c r="CD1612" s="1">
        <v>44516.5625</v>
      </c>
      <c r="CE1612">
        <v>57.26</v>
      </c>
      <c r="CG1612" s="1">
        <v>44516.5625</v>
      </c>
      <c r="CH1612">
        <v>35.314999999999998</v>
      </c>
      <c r="CJ1612" s="1">
        <v>44516.604166666664</v>
      </c>
      <c r="CK1612">
        <v>442.61</v>
      </c>
      <c r="CM1612" s="1">
        <v>44516.5625</v>
      </c>
      <c r="CN1612">
        <v>81.900000000000006</v>
      </c>
      <c r="CP1612" s="1">
        <v>44516.5625</v>
      </c>
      <c r="CQ1612">
        <v>131.55000000000001</v>
      </c>
      <c r="CS1612" s="1">
        <v>44516.5625</v>
      </c>
      <c r="CT1612">
        <v>267.47000000000003</v>
      </c>
      <c r="CV1612" s="1">
        <v>44516.5625</v>
      </c>
      <c r="CW1612">
        <v>651</v>
      </c>
      <c r="CY1612" s="1">
        <v>44516.5625</v>
      </c>
      <c r="CZ1612">
        <v>140.08000000000001</v>
      </c>
      <c r="DB1612" s="1">
        <v>44516.5625</v>
      </c>
      <c r="DC1612">
        <v>76.47</v>
      </c>
      <c r="DE1612" s="1">
        <v>44516.5625</v>
      </c>
      <c r="DF1612">
        <v>54.42</v>
      </c>
      <c r="DH1612" s="1">
        <v>44516.5625</v>
      </c>
      <c r="DI1612">
        <v>61.55</v>
      </c>
      <c r="DK1612" s="1">
        <v>44516.5625</v>
      </c>
      <c r="DL1612">
        <v>343.44</v>
      </c>
      <c r="DN1612" s="1">
        <v>44516.5625</v>
      </c>
      <c r="DO1612">
        <v>102.35</v>
      </c>
      <c r="DQ1612" s="1">
        <v>44516.5625</v>
      </c>
      <c r="DR1612">
        <v>38</v>
      </c>
      <c r="DT1612" s="1">
        <v>44516.5625</v>
      </c>
      <c r="DU1612">
        <v>40.86</v>
      </c>
      <c r="DW1612" s="1">
        <v>44516.5625</v>
      </c>
      <c r="DX1612">
        <v>67.3</v>
      </c>
      <c r="DZ1612" s="1">
        <v>44516.5625</v>
      </c>
      <c r="EA1612">
        <v>2983.07</v>
      </c>
      <c r="EC1612" s="1">
        <v>44516.5625</v>
      </c>
      <c r="ED1612">
        <v>2959.5</v>
      </c>
      <c r="EF1612" s="1">
        <v>44516.5625</v>
      </c>
      <c r="EG1612">
        <v>222.36</v>
      </c>
      <c r="EI1612" s="1">
        <v>44516.5625</v>
      </c>
      <c r="EJ1612">
        <v>637.9</v>
      </c>
      <c r="EL1612" s="1">
        <v>44516.5625</v>
      </c>
      <c r="EM1612">
        <v>379.03</v>
      </c>
      <c r="EO1612" s="1">
        <v>44516.583333333336</v>
      </c>
      <c r="EP1612">
        <v>65.39</v>
      </c>
      <c r="ER1612" s="1">
        <v>44516.5625</v>
      </c>
      <c r="ES1612">
        <v>50.78</v>
      </c>
      <c r="EU1612" s="1">
        <v>44516.5625</v>
      </c>
      <c r="EV1612">
        <v>644.10500000000002</v>
      </c>
      <c r="EX1612" s="1">
        <v>44516.5625</v>
      </c>
      <c r="EY1612">
        <v>362.16</v>
      </c>
      <c r="FA1612" s="1">
        <v>44516.5625</v>
      </c>
      <c r="FB1612">
        <v>85.38</v>
      </c>
      <c r="FD1612" s="1">
        <v>44516.5625</v>
      </c>
      <c r="FE1612">
        <v>35.799999999999997</v>
      </c>
      <c r="FG1612" s="1">
        <v>44516.5625</v>
      </c>
      <c r="FH1612">
        <v>37.35</v>
      </c>
      <c r="FJ1612" s="1">
        <v>44516.5625</v>
      </c>
      <c r="FK1612">
        <v>422.95</v>
      </c>
      <c r="FM1612" s="1">
        <v>44516.5625</v>
      </c>
      <c r="FN1612">
        <v>637.23</v>
      </c>
      <c r="FP1612" s="1">
        <v>44516.5625</v>
      </c>
      <c r="FQ1612">
        <v>479.82</v>
      </c>
      <c r="FS1612" s="1">
        <v>44516.5625</v>
      </c>
      <c r="FT1612">
        <v>154.29</v>
      </c>
      <c r="FV1612" s="1">
        <v>44516.5625</v>
      </c>
      <c r="FW1612">
        <v>83.94</v>
      </c>
      <c r="FY1612" s="1">
        <v>44516.5625</v>
      </c>
      <c r="FZ1612">
        <v>62.76</v>
      </c>
      <c r="GB1612" s="1">
        <v>44517.395833333336</v>
      </c>
      <c r="GC1612">
        <v>1503.46</v>
      </c>
      <c r="GE1612" s="1">
        <v>44516.5625</v>
      </c>
      <c r="GF1612">
        <v>93.234999999999999</v>
      </c>
      <c r="GH1612" s="1">
        <v>44516.5625</v>
      </c>
      <c r="GI1612">
        <v>236</v>
      </c>
      <c r="GK1612" s="1">
        <v>44516.5625</v>
      </c>
      <c r="GL1612">
        <v>73.89</v>
      </c>
      <c r="GN1612" s="1">
        <v>44516.5625</v>
      </c>
      <c r="GO1612">
        <v>340.34</v>
      </c>
      <c r="GQ1612" s="1">
        <v>44516.5625</v>
      </c>
      <c r="GR1612">
        <v>146.54</v>
      </c>
      <c r="GT1612" s="1">
        <v>44516.5625</v>
      </c>
      <c r="GU1612">
        <v>76.650000000000006</v>
      </c>
      <c r="GW1612" s="1">
        <v>44516.5625</v>
      </c>
      <c r="GX1612">
        <v>685.37</v>
      </c>
      <c r="GZ1612" s="1">
        <v>44516.5625</v>
      </c>
      <c r="HA1612">
        <v>110.57</v>
      </c>
      <c r="HC1612" s="1">
        <v>44516.5625</v>
      </c>
      <c r="HD1612">
        <v>299.57</v>
      </c>
      <c r="HF1612" s="1">
        <v>44516.5625</v>
      </c>
      <c r="HG1612">
        <v>218.7</v>
      </c>
      <c r="HI1612" s="1">
        <v>44516.5625</v>
      </c>
      <c r="HJ1612">
        <v>264.98</v>
      </c>
      <c r="HL1612" s="1">
        <v>44516.5625</v>
      </c>
      <c r="HM1612">
        <v>657.12</v>
      </c>
      <c r="HO1612" s="1">
        <v>44516.5625</v>
      </c>
      <c r="HP1612">
        <v>125.72</v>
      </c>
      <c r="HR1612" s="1">
        <v>44516.5625</v>
      </c>
      <c r="HS1612">
        <v>89.88</v>
      </c>
      <c r="HU1612" s="1">
        <v>44516.5625</v>
      </c>
      <c r="HV1612">
        <v>93.31</v>
      </c>
      <c r="HX1612" s="1">
        <v>44516.5625</v>
      </c>
      <c r="HY1612">
        <v>163.77000000000001</v>
      </c>
      <c r="IA1612" s="1">
        <v>44516.5625</v>
      </c>
      <c r="IB1612">
        <v>53.73</v>
      </c>
      <c r="ID1612" s="1">
        <v>44516.5625</v>
      </c>
      <c r="IE1612">
        <v>214.57</v>
      </c>
      <c r="IG1612" s="1">
        <v>44516.5625</v>
      </c>
      <c r="IH1612">
        <v>177.72</v>
      </c>
      <c r="IJ1612" s="1">
        <v>44516.5625</v>
      </c>
      <c r="IK1612">
        <v>645.39</v>
      </c>
      <c r="IM1612" s="1">
        <v>44516.5625</v>
      </c>
      <c r="IN1612">
        <v>115.49</v>
      </c>
      <c r="IP1612" s="1">
        <v>44516.5625</v>
      </c>
      <c r="IQ1612">
        <v>112.89</v>
      </c>
      <c r="IS1612" s="1">
        <v>44516.5625</v>
      </c>
      <c r="IT1612">
        <v>181.99</v>
      </c>
      <c r="IV1612" s="1">
        <v>44516.5625</v>
      </c>
      <c r="IW1612">
        <v>6.6050000000000004</v>
      </c>
      <c r="IY1612" s="1">
        <v>44516.5625</v>
      </c>
      <c r="IZ1612">
        <v>353.73</v>
      </c>
      <c r="JB1612" s="1">
        <v>44516.5625</v>
      </c>
      <c r="JC1612">
        <v>140.05000000000001</v>
      </c>
      <c r="JE1612" s="1">
        <v>44516.5625</v>
      </c>
      <c r="JF1612">
        <v>163.95</v>
      </c>
      <c r="JH1612" s="1">
        <v>44516.5625</v>
      </c>
      <c r="JI1612">
        <v>29.96</v>
      </c>
      <c r="JK1612" s="1">
        <v>44516.5625</v>
      </c>
      <c r="JL1612">
        <v>438.14</v>
      </c>
      <c r="JN1612" s="1">
        <v>44516.5625</v>
      </c>
      <c r="JO1612">
        <v>118.89</v>
      </c>
      <c r="JQ1612" s="1">
        <v>44516.5625</v>
      </c>
      <c r="JR1612">
        <v>1049.1400000000001</v>
      </c>
      <c r="JT1612" s="1">
        <v>44516.5625</v>
      </c>
      <c r="JU1612">
        <v>189.57</v>
      </c>
      <c r="JW1612" s="1">
        <v>44516.5625</v>
      </c>
      <c r="JX1612">
        <v>223.03</v>
      </c>
      <c r="JZ1612" s="1">
        <v>44516.5625</v>
      </c>
      <c r="KA1612">
        <v>240.69</v>
      </c>
      <c r="KC1612" s="1">
        <v>44516.5625</v>
      </c>
      <c r="KD1612">
        <v>188.34</v>
      </c>
      <c r="KF1612" s="1">
        <v>44516.5625</v>
      </c>
      <c r="KG1612">
        <v>48.89</v>
      </c>
      <c r="KI1612" s="1">
        <v>44516.5625</v>
      </c>
      <c r="KJ1612">
        <v>298.70999999999998</v>
      </c>
      <c r="KL1612" s="1">
        <v>44516.5625</v>
      </c>
      <c r="KM1612">
        <v>64.39</v>
      </c>
      <c r="KO1612" s="1">
        <v>44516.5625</v>
      </c>
      <c r="KP1612">
        <v>217.14500000000001</v>
      </c>
      <c r="KR1612" s="1">
        <v>44516.5625</v>
      </c>
      <c r="KS1612">
        <v>264.89</v>
      </c>
    </row>
    <row r="1613" spans="1:305" x14ac:dyDescent="0.25">
      <c r="A1613" s="1">
        <v>44516.583333333336</v>
      </c>
      <c r="B1613">
        <v>151.15</v>
      </c>
      <c r="D1613" s="1">
        <v>44516.583333333336</v>
      </c>
      <c r="E1613">
        <v>671.62</v>
      </c>
      <c r="G1613" s="1">
        <v>44516.583333333336</v>
      </c>
      <c r="H1613">
        <v>187.55</v>
      </c>
      <c r="J1613" s="1">
        <v>44516.583333333336</v>
      </c>
      <c r="K1613">
        <v>236.08</v>
      </c>
      <c r="M1613" s="1">
        <v>44516.583333333336</v>
      </c>
      <c r="N1613">
        <v>333.11</v>
      </c>
      <c r="P1613" s="1">
        <v>44516.583333333336</v>
      </c>
      <c r="Q1613">
        <v>82.82</v>
      </c>
      <c r="S1613" s="1">
        <v>44516.583333333336</v>
      </c>
      <c r="T1613">
        <v>688.02</v>
      </c>
      <c r="V1613" s="1">
        <v>44516.583333333336</v>
      </c>
      <c r="W1613">
        <v>158.96</v>
      </c>
      <c r="Y1613" s="1">
        <v>44516.583333333336</v>
      </c>
      <c r="Z1613">
        <v>151.85</v>
      </c>
      <c r="AB1613" s="1">
        <v>44516.583333333336</v>
      </c>
      <c r="AC1613">
        <v>206.38</v>
      </c>
      <c r="AE1613" s="1">
        <v>44516.583333333336</v>
      </c>
      <c r="AF1613">
        <v>3542.8</v>
      </c>
      <c r="AH1613" s="1">
        <v>44516.583333333336</v>
      </c>
      <c r="AI1613">
        <v>399.39</v>
      </c>
      <c r="AK1613" s="1">
        <v>44516.583333333336</v>
      </c>
      <c r="AL1613">
        <v>859.6</v>
      </c>
      <c r="AN1613" s="1">
        <v>44516.583333333336</v>
      </c>
      <c r="AO1613">
        <v>67.31</v>
      </c>
      <c r="AQ1613" s="1">
        <v>44516.583333333336</v>
      </c>
      <c r="AR1613">
        <v>568.66499999999996</v>
      </c>
      <c r="AT1613" s="1">
        <v>44516.583333333336</v>
      </c>
      <c r="AU1613">
        <v>171.11</v>
      </c>
      <c r="AW1613" s="1">
        <v>44517.395833333336</v>
      </c>
      <c r="AX1613">
        <v>257.98</v>
      </c>
      <c r="AZ1613" s="1">
        <v>44518.5625</v>
      </c>
      <c r="BA1613">
        <v>2377.85</v>
      </c>
      <c r="BC1613" s="1">
        <v>44516.583333333336</v>
      </c>
      <c r="BD1613">
        <v>186.13</v>
      </c>
      <c r="BF1613" s="1">
        <v>44516.583333333336</v>
      </c>
      <c r="BG1613">
        <v>194.63</v>
      </c>
      <c r="BI1613" s="1">
        <v>44516.583333333336</v>
      </c>
      <c r="BJ1613">
        <v>73.95</v>
      </c>
      <c r="BL1613" s="1">
        <v>44516.583333333336</v>
      </c>
      <c r="BM1613">
        <v>116.96</v>
      </c>
      <c r="BO1613" s="1">
        <v>44516.583333333336</v>
      </c>
      <c r="BP1613">
        <v>691.57</v>
      </c>
      <c r="BR1613" s="1">
        <v>44516.583333333336</v>
      </c>
      <c r="BS1613">
        <v>53.46</v>
      </c>
      <c r="BU1613" s="1">
        <v>44516.583333333336</v>
      </c>
      <c r="BV1613">
        <v>525.54999999999995</v>
      </c>
      <c r="BX1613" s="1">
        <v>44516.583333333336</v>
      </c>
      <c r="BY1613">
        <v>159.61000000000001</v>
      </c>
      <c r="CA1613" s="1">
        <v>44516.583333333336</v>
      </c>
      <c r="CB1613">
        <v>261.45</v>
      </c>
      <c r="CD1613" s="1">
        <v>44516.583333333336</v>
      </c>
      <c r="CE1613">
        <v>57.26</v>
      </c>
      <c r="CG1613" s="1">
        <v>44516.583333333336</v>
      </c>
      <c r="CH1613">
        <v>35.295000000000002</v>
      </c>
      <c r="CJ1613" s="1">
        <v>44516.625</v>
      </c>
      <c r="CK1613">
        <v>442.57</v>
      </c>
      <c r="CM1613" s="1">
        <v>44516.583333333336</v>
      </c>
      <c r="CN1613">
        <v>81.88</v>
      </c>
      <c r="CP1613" s="1">
        <v>44516.583333333336</v>
      </c>
      <c r="CQ1613">
        <v>131.69</v>
      </c>
      <c r="CS1613" s="1">
        <v>44516.583333333336</v>
      </c>
      <c r="CT1613">
        <v>267.74</v>
      </c>
      <c r="CV1613" s="1">
        <v>44516.583333333336</v>
      </c>
      <c r="CW1613">
        <v>650</v>
      </c>
      <c r="CY1613" s="1">
        <v>44516.583333333336</v>
      </c>
      <c r="CZ1613">
        <v>140.21</v>
      </c>
      <c r="DB1613" s="1">
        <v>44516.583333333336</v>
      </c>
      <c r="DC1613">
        <v>76.52</v>
      </c>
      <c r="DE1613" s="1">
        <v>44516.583333333336</v>
      </c>
      <c r="DF1613">
        <v>54.39</v>
      </c>
      <c r="DH1613" s="1">
        <v>44516.583333333336</v>
      </c>
      <c r="DI1613">
        <v>61.46</v>
      </c>
      <c r="DK1613" s="1">
        <v>44516.583333333336</v>
      </c>
      <c r="DL1613">
        <v>344.44499999999999</v>
      </c>
      <c r="DN1613" s="1">
        <v>44516.583333333336</v>
      </c>
      <c r="DO1613">
        <v>102.2</v>
      </c>
      <c r="DQ1613" s="1">
        <v>44516.583333333336</v>
      </c>
      <c r="DR1613">
        <v>38.04</v>
      </c>
      <c r="DT1613" s="1">
        <v>44516.583333333336</v>
      </c>
      <c r="DU1613">
        <v>40.89</v>
      </c>
      <c r="DW1613" s="1">
        <v>44516.583333333336</v>
      </c>
      <c r="DX1613">
        <v>67.260000000000005</v>
      </c>
      <c r="DZ1613" s="1">
        <v>44516.583333333336</v>
      </c>
      <c r="EA1613">
        <v>2984.76</v>
      </c>
      <c r="EC1613" s="1">
        <v>44516.583333333336</v>
      </c>
      <c r="ED1613">
        <v>2965.61</v>
      </c>
      <c r="EF1613" s="1">
        <v>44516.583333333336</v>
      </c>
      <c r="EG1613">
        <v>222.08</v>
      </c>
      <c r="EI1613" s="1">
        <v>44516.583333333336</v>
      </c>
      <c r="EJ1613">
        <v>634.505</v>
      </c>
      <c r="EL1613" s="1">
        <v>44516.583333333336</v>
      </c>
      <c r="EM1613">
        <v>378.32</v>
      </c>
      <c r="EO1613" s="1">
        <v>44516.604166666664</v>
      </c>
      <c r="EP1613">
        <v>65.569999999999993</v>
      </c>
      <c r="ER1613" s="1">
        <v>44516.583333333336</v>
      </c>
      <c r="ES1613">
        <v>50.844999999999999</v>
      </c>
      <c r="EU1613" s="1">
        <v>44516.583333333336</v>
      </c>
      <c r="EV1613">
        <v>645.02</v>
      </c>
      <c r="EX1613" s="1">
        <v>44516.583333333336</v>
      </c>
      <c r="EY1613">
        <v>361.65</v>
      </c>
      <c r="FA1613" s="1">
        <v>44516.583333333336</v>
      </c>
      <c r="FB1613">
        <v>85.6</v>
      </c>
      <c r="FD1613" s="1">
        <v>44516.583333333336</v>
      </c>
      <c r="FE1613">
        <v>35.770000000000003</v>
      </c>
      <c r="FG1613" s="1">
        <v>44516.583333333336</v>
      </c>
      <c r="FH1613">
        <v>37.314999999999998</v>
      </c>
      <c r="FJ1613" s="1">
        <v>44516.583333333336</v>
      </c>
      <c r="FK1613">
        <v>423.33</v>
      </c>
      <c r="FM1613" s="1">
        <v>44516.583333333336</v>
      </c>
      <c r="FN1613">
        <v>636.29999999999995</v>
      </c>
      <c r="FP1613" s="1">
        <v>44516.583333333336</v>
      </c>
      <c r="FQ1613">
        <v>478</v>
      </c>
      <c r="FS1613" s="1">
        <v>44516.583333333336</v>
      </c>
      <c r="FT1613">
        <v>154.26</v>
      </c>
      <c r="FV1613" s="1">
        <v>44516.583333333336</v>
      </c>
      <c r="FW1613">
        <v>83.99</v>
      </c>
      <c r="FY1613" s="1">
        <v>44516.583333333336</v>
      </c>
      <c r="FZ1613">
        <v>62.74</v>
      </c>
      <c r="GB1613" s="1">
        <v>44517.416666666664</v>
      </c>
      <c r="GC1613">
        <v>1515</v>
      </c>
      <c r="GE1613" s="1">
        <v>44516.583333333336</v>
      </c>
      <c r="GF1613">
        <v>92.97</v>
      </c>
      <c r="GH1613" s="1">
        <v>44516.583333333336</v>
      </c>
      <c r="GI1613">
        <v>235.36</v>
      </c>
      <c r="GK1613" s="1">
        <v>44516.583333333336</v>
      </c>
      <c r="GL1613">
        <v>73.86</v>
      </c>
      <c r="GN1613" s="1">
        <v>44516.583333333336</v>
      </c>
      <c r="GO1613">
        <v>340.14</v>
      </c>
      <c r="GQ1613" s="1">
        <v>44516.583333333336</v>
      </c>
      <c r="GR1613">
        <v>147.13</v>
      </c>
      <c r="GT1613" s="1">
        <v>44516.583333333336</v>
      </c>
      <c r="GU1613">
        <v>76.760000000000005</v>
      </c>
      <c r="GW1613" s="1">
        <v>44516.583333333336</v>
      </c>
      <c r="GX1613">
        <v>685.27</v>
      </c>
      <c r="GZ1613" s="1">
        <v>44516.583333333336</v>
      </c>
      <c r="HA1613">
        <v>110.98</v>
      </c>
      <c r="HC1613" s="1">
        <v>44516.583333333336</v>
      </c>
      <c r="HD1613">
        <v>301.7</v>
      </c>
      <c r="HF1613" s="1">
        <v>44516.583333333336</v>
      </c>
      <c r="HG1613">
        <v>219.09</v>
      </c>
      <c r="HI1613" s="1">
        <v>44516.583333333336</v>
      </c>
      <c r="HJ1613">
        <v>265.89999999999998</v>
      </c>
      <c r="HL1613" s="1">
        <v>44516.583333333336</v>
      </c>
      <c r="HM1613">
        <v>655.76</v>
      </c>
      <c r="HO1613" s="1">
        <v>44516.583333333336</v>
      </c>
      <c r="HP1613">
        <v>125.69</v>
      </c>
      <c r="HR1613" s="1">
        <v>44516.583333333336</v>
      </c>
      <c r="HS1613">
        <v>89.74</v>
      </c>
      <c r="HU1613" s="1">
        <v>44516.583333333336</v>
      </c>
      <c r="HV1613">
        <v>93.37</v>
      </c>
      <c r="HX1613" s="1">
        <v>44516.583333333336</v>
      </c>
      <c r="HY1613">
        <v>163.54</v>
      </c>
      <c r="IA1613" s="1">
        <v>44516.583333333336</v>
      </c>
      <c r="IB1613">
        <v>53.22</v>
      </c>
      <c r="ID1613" s="1">
        <v>44516.583333333336</v>
      </c>
      <c r="IE1613">
        <v>214.77</v>
      </c>
      <c r="IG1613" s="1">
        <v>44516.583333333336</v>
      </c>
      <c r="IH1613">
        <v>180.3</v>
      </c>
      <c r="IJ1613" s="1">
        <v>44516.583333333336</v>
      </c>
      <c r="IK1613">
        <v>645.39</v>
      </c>
      <c r="IM1613" s="1">
        <v>44516.583333333336</v>
      </c>
      <c r="IN1613">
        <v>114.78</v>
      </c>
      <c r="IP1613" s="1">
        <v>44516.583333333336</v>
      </c>
      <c r="IQ1613">
        <v>112.72</v>
      </c>
      <c r="IS1613" s="1">
        <v>44516.583333333336</v>
      </c>
      <c r="IT1613">
        <v>181.38</v>
      </c>
      <c r="IV1613" s="1">
        <v>44516.583333333336</v>
      </c>
      <c r="IW1613">
        <v>6.625</v>
      </c>
      <c r="IY1613" s="1">
        <v>44516.583333333336</v>
      </c>
      <c r="IZ1613">
        <v>353.9</v>
      </c>
      <c r="JB1613" s="1">
        <v>44516.583333333336</v>
      </c>
      <c r="JC1613">
        <v>140.83000000000001</v>
      </c>
      <c r="JE1613" s="1">
        <v>44516.583333333336</v>
      </c>
      <c r="JF1613">
        <v>164.55</v>
      </c>
      <c r="JH1613" s="1">
        <v>44516.583333333336</v>
      </c>
      <c r="JI1613">
        <v>29.98</v>
      </c>
      <c r="JK1613" s="1">
        <v>44516.583333333336</v>
      </c>
      <c r="JL1613">
        <v>438.23</v>
      </c>
      <c r="JN1613" s="1">
        <v>44516.583333333336</v>
      </c>
      <c r="JO1613">
        <v>118.79</v>
      </c>
      <c r="JQ1613" s="1">
        <v>44516.583333333336</v>
      </c>
      <c r="JR1613">
        <v>1045.1600000000001</v>
      </c>
      <c r="JT1613" s="1">
        <v>44516.583333333336</v>
      </c>
      <c r="JU1613">
        <v>189.69499999999999</v>
      </c>
      <c r="JW1613" s="1">
        <v>44516.583333333336</v>
      </c>
      <c r="JX1613">
        <v>222.86</v>
      </c>
      <c r="JZ1613" s="1">
        <v>44516.583333333336</v>
      </c>
      <c r="KA1613">
        <v>239.67</v>
      </c>
      <c r="KC1613" s="1">
        <v>44516.583333333336</v>
      </c>
      <c r="KD1613">
        <v>188.24</v>
      </c>
      <c r="KF1613" s="1">
        <v>44516.583333333336</v>
      </c>
      <c r="KG1613">
        <v>48.86</v>
      </c>
      <c r="KI1613" s="1">
        <v>44516.583333333336</v>
      </c>
      <c r="KJ1613">
        <v>298.5</v>
      </c>
      <c r="KL1613" s="1">
        <v>44516.583333333336</v>
      </c>
      <c r="KM1613">
        <v>64.44</v>
      </c>
      <c r="KO1613" s="1">
        <v>44516.583333333336</v>
      </c>
      <c r="KP1613">
        <v>218</v>
      </c>
      <c r="KR1613" s="1">
        <v>44516.583333333336</v>
      </c>
      <c r="KS1613">
        <v>265.06</v>
      </c>
    </row>
    <row r="1614" spans="1:305" x14ac:dyDescent="0.25">
      <c r="A1614" s="1">
        <v>44516.604166666664</v>
      </c>
      <c r="B1614">
        <v>151.04</v>
      </c>
      <c r="D1614" s="1">
        <v>44516.604166666664</v>
      </c>
      <c r="E1614">
        <v>672.02</v>
      </c>
      <c r="G1614" s="1">
        <v>44516.604166666664</v>
      </c>
      <c r="H1614">
        <v>187.68</v>
      </c>
      <c r="J1614" s="1">
        <v>44516.604166666664</v>
      </c>
      <c r="K1614">
        <v>236.13</v>
      </c>
      <c r="M1614" s="1">
        <v>44516.604166666664</v>
      </c>
      <c r="N1614">
        <v>333.92</v>
      </c>
      <c r="P1614" s="1">
        <v>44516.604166666664</v>
      </c>
      <c r="Q1614">
        <v>82.98</v>
      </c>
      <c r="S1614" s="1">
        <v>44516.604166666664</v>
      </c>
      <c r="T1614">
        <v>689.26</v>
      </c>
      <c r="V1614" s="1">
        <v>44516.604166666664</v>
      </c>
      <c r="W1614">
        <v>158.68</v>
      </c>
      <c r="Y1614" s="1">
        <v>44516.604166666664</v>
      </c>
      <c r="Z1614">
        <v>151.97</v>
      </c>
      <c r="AB1614" s="1">
        <v>44516.604166666664</v>
      </c>
      <c r="AC1614">
        <v>205.96</v>
      </c>
      <c r="AE1614" s="1">
        <v>44516.604166666664</v>
      </c>
      <c r="AF1614">
        <v>3542.95</v>
      </c>
      <c r="AH1614" s="1">
        <v>44516.604166666664</v>
      </c>
      <c r="AI1614">
        <v>399.8</v>
      </c>
      <c r="AK1614" s="1">
        <v>44516.604166666664</v>
      </c>
      <c r="AL1614">
        <v>861.09</v>
      </c>
      <c r="AN1614" s="1">
        <v>44516.604166666664</v>
      </c>
      <c r="AO1614">
        <v>66.56</v>
      </c>
      <c r="AQ1614" s="1">
        <v>44516.604166666664</v>
      </c>
      <c r="AR1614">
        <v>569.30999999999995</v>
      </c>
      <c r="AT1614" s="1">
        <v>44516.604166666664</v>
      </c>
      <c r="AU1614">
        <v>171.13</v>
      </c>
      <c r="AW1614" s="1">
        <v>44517.416666666664</v>
      </c>
      <c r="AX1614">
        <v>256.88</v>
      </c>
      <c r="AZ1614" s="1">
        <v>44518.583333333336</v>
      </c>
      <c r="BA1614">
        <v>2373.86</v>
      </c>
      <c r="BC1614" s="1">
        <v>44516.604166666664</v>
      </c>
      <c r="BD1614">
        <v>186.53</v>
      </c>
      <c r="BF1614" s="1">
        <v>44516.604166666664</v>
      </c>
      <c r="BG1614">
        <v>194.66</v>
      </c>
      <c r="BI1614" s="1">
        <v>44516.604166666664</v>
      </c>
      <c r="BJ1614">
        <v>74.099999999999994</v>
      </c>
      <c r="BL1614" s="1">
        <v>44516.604166666664</v>
      </c>
      <c r="BM1614">
        <v>116.89</v>
      </c>
      <c r="BO1614" s="1">
        <v>44516.604166666664</v>
      </c>
      <c r="BP1614">
        <v>691.01</v>
      </c>
      <c r="BR1614" s="1">
        <v>44516.604166666664</v>
      </c>
      <c r="BS1614">
        <v>53.445</v>
      </c>
      <c r="BU1614" s="1">
        <v>44516.604166666664</v>
      </c>
      <c r="BV1614">
        <v>526.13499999999999</v>
      </c>
      <c r="BX1614" s="1">
        <v>44516.604166666664</v>
      </c>
      <c r="BY1614">
        <v>159.59</v>
      </c>
      <c r="CA1614" s="1">
        <v>44516.604166666664</v>
      </c>
      <c r="CB1614">
        <v>261.67</v>
      </c>
      <c r="CD1614" s="1">
        <v>44516.604166666664</v>
      </c>
      <c r="CE1614">
        <v>57.164999999999999</v>
      </c>
      <c r="CG1614" s="1">
        <v>44516.604166666664</v>
      </c>
      <c r="CH1614">
        <v>35.26</v>
      </c>
      <c r="CJ1614" s="1">
        <v>44516.645833333336</v>
      </c>
      <c r="CK1614">
        <v>443.35</v>
      </c>
      <c r="CM1614" s="1">
        <v>44516.604166666664</v>
      </c>
      <c r="CN1614">
        <v>81.819999999999993</v>
      </c>
      <c r="CP1614" s="1">
        <v>44516.604166666664</v>
      </c>
      <c r="CQ1614">
        <v>132.51</v>
      </c>
      <c r="CS1614" s="1">
        <v>44516.604166666664</v>
      </c>
      <c r="CT1614">
        <v>268.58</v>
      </c>
      <c r="CV1614" s="1">
        <v>44516.604166666664</v>
      </c>
      <c r="CW1614">
        <v>650.9</v>
      </c>
      <c r="CY1614" s="1">
        <v>44516.604166666664</v>
      </c>
      <c r="CZ1614">
        <v>139.30000000000001</v>
      </c>
      <c r="DB1614" s="1">
        <v>44516.604166666664</v>
      </c>
      <c r="DC1614">
        <v>76.3</v>
      </c>
      <c r="DE1614" s="1">
        <v>44516.604166666664</v>
      </c>
      <c r="DF1614">
        <v>54.475000000000001</v>
      </c>
      <c r="DH1614" s="1">
        <v>44516.604166666664</v>
      </c>
      <c r="DI1614">
        <v>61.594999999999999</v>
      </c>
      <c r="DK1614" s="1">
        <v>44516.604166666664</v>
      </c>
      <c r="DL1614">
        <v>344.87</v>
      </c>
      <c r="DN1614" s="1">
        <v>44516.604166666664</v>
      </c>
      <c r="DO1614">
        <v>101.96</v>
      </c>
      <c r="DQ1614" s="1">
        <v>44516.604166666664</v>
      </c>
      <c r="DR1614">
        <v>37.86</v>
      </c>
      <c r="DT1614" s="1">
        <v>44516.604166666664</v>
      </c>
      <c r="DU1614">
        <v>40.64</v>
      </c>
      <c r="DW1614" s="1">
        <v>44516.604166666664</v>
      </c>
      <c r="DX1614">
        <v>67.194999999999993</v>
      </c>
      <c r="DZ1614" s="1">
        <v>44516.604166666664</v>
      </c>
      <c r="EA1614">
        <v>2985.35</v>
      </c>
      <c r="EC1614" s="1">
        <v>44516.604166666664</v>
      </c>
      <c r="ED1614">
        <v>2964.61</v>
      </c>
      <c r="EF1614" s="1">
        <v>44516.604166666664</v>
      </c>
      <c r="EG1614">
        <v>221.94</v>
      </c>
      <c r="EI1614" s="1">
        <v>44516.604166666664</v>
      </c>
      <c r="EJ1614">
        <v>634.73</v>
      </c>
      <c r="EL1614" s="1">
        <v>44516.604166666664</v>
      </c>
      <c r="EM1614">
        <v>377.39</v>
      </c>
      <c r="EO1614" s="1">
        <v>44516.625</v>
      </c>
      <c r="EP1614">
        <v>65.58</v>
      </c>
      <c r="ER1614" s="1">
        <v>44516.604166666664</v>
      </c>
      <c r="ES1614">
        <v>50.844999999999999</v>
      </c>
      <c r="EU1614" s="1">
        <v>44516.604166666664</v>
      </c>
      <c r="EV1614">
        <v>644.67999999999995</v>
      </c>
      <c r="EX1614" s="1">
        <v>44516.604166666664</v>
      </c>
      <c r="EY1614">
        <v>361.66</v>
      </c>
      <c r="FA1614" s="1">
        <v>44516.604166666664</v>
      </c>
      <c r="FB1614">
        <v>85.754999999999995</v>
      </c>
      <c r="FD1614" s="1">
        <v>44516.604166666664</v>
      </c>
      <c r="FE1614">
        <v>35.79</v>
      </c>
      <c r="FG1614" s="1">
        <v>44516.604166666664</v>
      </c>
      <c r="FH1614">
        <v>37.195</v>
      </c>
      <c r="FJ1614" s="1">
        <v>44516.604166666664</v>
      </c>
      <c r="FK1614">
        <v>423.13</v>
      </c>
      <c r="FM1614" s="1">
        <v>44516.604166666664</v>
      </c>
      <c r="FN1614">
        <v>636.34</v>
      </c>
      <c r="FP1614" s="1">
        <v>44516.604166666664</v>
      </c>
      <c r="FQ1614">
        <v>478.06</v>
      </c>
      <c r="FS1614" s="1">
        <v>44516.604166666664</v>
      </c>
      <c r="FT1614">
        <v>154.27000000000001</v>
      </c>
      <c r="FV1614" s="1">
        <v>44516.604166666664</v>
      </c>
      <c r="FW1614">
        <v>84.33</v>
      </c>
      <c r="FY1614" s="1">
        <v>44516.604166666664</v>
      </c>
      <c r="FZ1614">
        <v>62.655000000000001</v>
      </c>
      <c r="GB1614" s="1">
        <v>44517.4375</v>
      </c>
      <c r="GC1614">
        <v>1505.9</v>
      </c>
      <c r="GE1614" s="1">
        <v>44516.604166666664</v>
      </c>
      <c r="GF1614">
        <v>92.71</v>
      </c>
      <c r="GH1614" s="1">
        <v>44516.604166666664</v>
      </c>
      <c r="GI1614">
        <v>235.79</v>
      </c>
      <c r="GK1614" s="1">
        <v>44516.604166666664</v>
      </c>
      <c r="GL1614">
        <v>73.88</v>
      </c>
      <c r="GN1614" s="1">
        <v>44516.604166666664</v>
      </c>
      <c r="GO1614">
        <v>339.85</v>
      </c>
      <c r="GQ1614" s="1">
        <v>44516.604166666664</v>
      </c>
      <c r="GR1614">
        <v>147.37</v>
      </c>
      <c r="GT1614" s="1">
        <v>44516.604166666664</v>
      </c>
      <c r="GU1614">
        <v>76.92</v>
      </c>
      <c r="GW1614" s="1">
        <v>44516.604166666664</v>
      </c>
      <c r="GX1614">
        <v>685.81</v>
      </c>
      <c r="GZ1614" s="1">
        <v>44516.604166666664</v>
      </c>
      <c r="HA1614">
        <v>110.62</v>
      </c>
      <c r="HC1614" s="1">
        <v>44516.604166666664</v>
      </c>
      <c r="HD1614">
        <v>300.95</v>
      </c>
      <c r="HF1614" s="1">
        <v>44516.604166666664</v>
      </c>
      <c r="HG1614">
        <v>219.45</v>
      </c>
      <c r="HI1614" s="1">
        <v>44516.604166666664</v>
      </c>
      <c r="HJ1614">
        <v>266.44</v>
      </c>
      <c r="HL1614" s="1">
        <v>44516.604166666664</v>
      </c>
      <c r="HM1614">
        <v>654.1</v>
      </c>
      <c r="HO1614" s="1">
        <v>44516.604166666664</v>
      </c>
      <c r="HP1614">
        <v>125.67</v>
      </c>
      <c r="HR1614" s="1">
        <v>44516.604166666664</v>
      </c>
      <c r="HS1614">
        <v>89.58</v>
      </c>
      <c r="HU1614" s="1">
        <v>44516.604166666664</v>
      </c>
      <c r="HV1614">
        <v>93.51</v>
      </c>
      <c r="HX1614" s="1">
        <v>44516.604166666664</v>
      </c>
      <c r="HY1614">
        <v>163.66499999999999</v>
      </c>
      <c r="IA1614" s="1">
        <v>44516.604166666664</v>
      </c>
      <c r="IB1614">
        <v>54.52</v>
      </c>
      <c r="ID1614" s="1">
        <v>44516.604166666664</v>
      </c>
      <c r="IE1614">
        <v>215</v>
      </c>
      <c r="IG1614" s="1">
        <v>44516.604166666664</v>
      </c>
      <c r="IH1614">
        <v>179.71</v>
      </c>
      <c r="IJ1614" s="1">
        <v>44516.604166666664</v>
      </c>
      <c r="IK1614">
        <v>647.72</v>
      </c>
      <c r="IM1614" s="1">
        <v>44516.604166666664</v>
      </c>
      <c r="IN1614">
        <v>114.77</v>
      </c>
      <c r="IP1614" s="1">
        <v>44516.604166666664</v>
      </c>
      <c r="IQ1614">
        <v>112.42</v>
      </c>
      <c r="IS1614" s="1">
        <v>44516.604166666664</v>
      </c>
      <c r="IT1614">
        <v>182.13</v>
      </c>
      <c r="IV1614" s="1">
        <v>44516.604166666664</v>
      </c>
      <c r="IW1614">
        <v>6.625</v>
      </c>
      <c r="IY1614" s="1">
        <v>44516.604166666664</v>
      </c>
      <c r="IZ1614">
        <v>354.22</v>
      </c>
      <c r="JB1614" s="1">
        <v>44516.604166666664</v>
      </c>
      <c r="JC1614">
        <v>140.69</v>
      </c>
      <c r="JE1614" s="1">
        <v>44516.604166666664</v>
      </c>
      <c r="JF1614">
        <v>164.39</v>
      </c>
      <c r="JH1614" s="1">
        <v>44516.604166666664</v>
      </c>
      <c r="JI1614">
        <v>30.01</v>
      </c>
      <c r="JK1614" s="1">
        <v>44516.604166666664</v>
      </c>
      <c r="JL1614">
        <v>439.83</v>
      </c>
      <c r="JN1614" s="1">
        <v>44516.604166666664</v>
      </c>
      <c r="JO1614">
        <v>118.85</v>
      </c>
      <c r="JQ1614" s="1">
        <v>44516.604166666664</v>
      </c>
      <c r="JR1614">
        <v>1045.5899999999999</v>
      </c>
      <c r="JT1614" s="1">
        <v>44516.604166666664</v>
      </c>
      <c r="JU1614">
        <v>189.23</v>
      </c>
      <c r="JW1614" s="1">
        <v>44516.604166666664</v>
      </c>
      <c r="JX1614">
        <v>222.77</v>
      </c>
      <c r="JZ1614" s="1">
        <v>44516.604166666664</v>
      </c>
      <c r="KA1614">
        <v>240.09</v>
      </c>
      <c r="KC1614" s="1">
        <v>44516.604166666664</v>
      </c>
      <c r="KD1614">
        <v>188.42</v>
      </c>
      <c r="KF1614" s="1">
        <v>44516.604166666664</v>
      </c>
      <c r="KG1614">
        <v>48.73</v>
      </c>
      <c r="KI1614" s="1">
        <v>44516.604166666664</v>
      </c>
      <c r="KJ1614">
        <v>299.72500000000002</v>
      </c>
      <c r="KL1614" s="1">
        <v>44516.604166666664</v>
      </c>
      <c r="KM1614">
        <v>64.5</v>
      </c>
      <c r="KO1614" s="1">
        <v>44516.604166666664</v>
      </c>
      <c r="KP1614">
        <v>217.9</v>
      </c>
      <c r="KR1614" s="1">
        <v>44516.604166666664</v>
      </c>
      <c r="KS1614">
        <v>265.52</v>
      </c>
    </row>
    <row r="1615" spans="1:305" x14ac:dyDescent="0.25">
      <c r="A1615" s="1">
        <v>44516.625</v>
      </c>
      <c r="B1615">
        <v>151.03</v>
      </c>
      <c r="D1615" s="1">
        <v>44516.625</v>
      </c>
      <c r="E1615">
        <v>671.27</v>
      </c>
      <c r="G1615" s="1">
        <v>44516.625</v>
      </c>
      <c r="H1615">
        <v>187.53</v>
      </c>
      <c r="J1615" s="1">
        <v>44516.625</v>
      </c>
      <c r="K1615">
        <v>235.74</v>
      </c>
      <c r="M1615" s="1">
        <v>44516.625</v>
      </c>
      <c r="N1615">
        <v>333.5</v>
      </c>
      <c r="P1615" s="1">
        <v>44516.625</v>
      </c>
      <c r="Q1615">
        <v>82.88</v>
      </c>
      <c r="S1615" s="1">
        <v>44516.625</v>
      </c>
      <c r="T1615">
        <v>689.04</v>
      </c>
      <c r="V1615" s="1">
        <v>44516.625</v>
      </c>
      <c r="W1615">
        <v>158.36000000000001</v>
      </c>
      <c r="Y1615" s="1">
        <v>44516.625</v>
      </c>
      <c r="Z1615">
        <v>152</v>
      </c>
      <c r="AB1615" s="1">
        <v>44516.625</v>
      </c>
      <c r="AC1615">
        <v>205.87</v>
      </c>
      <c r="AE1615" s="1">
        <v>44516.625</v>
      </c>
      <c r="AF1615">
        <v>3550.41</v>
      </c>
      <c r="AH1615" s="1">
        <v>44516.625</v>
      </c>
      <c r="AI1615">
        <v>399.37</v>
      </c>
      <c r="AK1615" s="1">
        <v>44516.625</v>
      </c>
      <c r="AL1615">
        <v>860.9</v>
      </c>
      <c r="AN1615" s="1">
        <v>44516.625</v>
      </c>
      <c r="AO1615">
        <v>66.349999999999994</v>
      </c>
      <c r="AQ1615" s="1">
        <v>44516.625</v>
      </c>
      <c r="AR1615">
        <v>568.21</v>
      </c>
      <c r="AT1615" s="1">
        <v>44516.625</v>
      </c>
      <c r="AU1615">
        <v>171.06</v>
      </c>
      <c r="AW1615" s="1">
        <v>44517.4375</v>
      </c>
      <c r="AX1615">
        <v>256.67</v>
      </c>
      <c r="AZ1615" s="1">
        <v>44518.604166666664</v>
      </c>
      <c r="BA1615">
        <v>2379.52</v>
      </c>
      <c r="BC1615" s="1">
        <v>44516.625</v>
      </c>
      <c r="BD1615">
        <v>186.44</v>
      </c>
      <c r="BF1615" s="1">
        <v>44516.625</v>
      </c>
      <c r="BG1615">
        <v>195.01499999999999</v>
      </c>
      <c r="BI1615" s="1">
        <v>44516.625</v>
      </c>
      <c r="BJ1615">
        <v>74.23</v>
      </c>
      <c r="BL1615" s="1">
        <v>44516.625</v>
      </c>
      <c r="BM1615">
        <v>116.84</v>
      </c>
      <c r="BO1615" s="1">
        <v>44516.625</v>
      </c>
      <c r="BP1615">
        <v>691.28</v>
      </c>
      <c r="BR1615" s="1">
        <v>44516.625</v>
      </c>
      <c r="BS1615">
        <v>53.335000000000001</v>
      </c>
      <c r="BU1615" s="1">
        <v>44516.625</v>
      </c>
      <c r="BV1615">
        <v>526.6</v>
      </c>
      <c r="BX1615" s="1">
        <v>44516.625</v>
      </c>
      <c r="BY1615">
        <v>159.41</v>
      </c>
      <c r="CA1615" s="1">
        <v>44516.625</v>
      </c>
      <c r="CB1615">
        <v>261.33999999999997</v>
      </c>
      <c r="CD1615" s="1">
        <v>44516.625</v>
      </c>
      <c r="CE1615">
        <v>57.305</v>
      </c>
      <c r="CG1615" s="1">
        <v>44516.625</v>
      </c>
      <c r="CH1615">
        <v>35.215000000000003</v>
      </c>
      <c r="CJ1615" s="1">
        <v>44517.395833333336</v>
      </c>
      <c r="CK1615">
        <v>439.42</v>
      </c>
      <c r="CM1615" s="1">
        <v>44516.625</v>
      </c>
      <c r="CN1615">
        <v>81.760000000000005</v>
      </c>
      <c r="CP1615" s="1">
        <v>44516.625</v>
      </c>
      <c r="CQ1615">
        <v>132.74</v>
      </c>
      <c r="CS1615" s="1">
        <v>44516.625</v>
      </c>
      <c r="CT1615">
        <v>268</v>
      </c>
      <c r="CV1615" s="1">
        <v>44516.625</v>
      </c>
      <c r="CW1615">
        <v>651.07000000000005</v>
      </c>
      <c r="CY1615" s="1">
        <v>44516.625</v>
      </c>
      <c r="CZ1615">
        <v>139.16999999999999</v>
      </c>
      <c r="DB1615" s="1">
        <v>44516.625</v>
      </c>
      <c r="DC1615">
        <v>76.13</v>
      </c>
      <c r="DE1615" s="1">
        <v>44516.625</v>
      </c>
      <c r="DF1615">
        <v>54.33</v>
      </c>
      <c r="DH1615" s="1">
        <v>44516.625</v>
      </c>
      <c r="DI1615">
        <v>61.52</v>
      </c>
      <c r="DK1615" s="1">
        <v>44516.625</v>
      </c>
      <c r="DL1615">
        <v>344.45</v>
      </c>
      <c r="DN1615" s="1">
        <v>44516.625</v>
      </c>
      <c r="DO1615">
        <v>102.05</v>
      </c>
      <c r="DQ1615" s="1">
        <v>44516.625</v>
      </c>
      <c r="DR1615">
        <v>37.85</v>
      </c>
      <c r="DT1615" s="1">
        <v>44516.625</v>
      </c>
      <c r="DU1615">
        <v>40.67</v>
      </c>
      <c r="DW1615" s="1">
        <v>44516.625</v>
      </c>
      <c r="DX1615">
        <v>67.13</v>
      </c>
      <c r="DZ1615" s="1">
        <v>44516.625</v>
      </c>
      <c r="EA1615">
        <v>2983.92</v>
      </c>
      <c r="EC1615" s="1">
        <v>44516.625</v>
      </c>
      <c r="ED1615">
        <v>2961.51</v>
      </c>
      <c r="EF1615" s="1">
        <v>44516.625</v>
      </c>
      <c r="EG1615">
        <v>221.64</v>
      </c>
      <c r="EI1615" s="1">
        <v>44516.625</v>
      </c>
      <c r="EJ1615">
        <v>633.41999999999996</v>
      </c>
      <c r="EL1615" s="1">
        <v>44516.625</v>
      </c>
      <c r="EM1615">
        <v>378.45</v>
      </c>
      <c r="EO1615" s="1">
        <v>44516.645833333336</v>
      </c>
      <c r="EP1615">
        <v>65.72</v>
      </c>
      <c r="ER1615" s="1">
        <v>44516.625</v>
      </c>
      <c r="ES1615">
        <v>50.8</v>
      </c>
      <c r="EU1615" s="1">
        <v>44516.625</v>
      </c>
      <c r="EV1615">
        <v>645.54</v>
      </c>
      <c r="EX1615" s="1">
        <v>44516.625</v>
      </c>
      <c r="EY1615">
        <v>361.92</v>
      </c>
      <c r="FA1615" s="1">
        <v>44516.625</v>
      </c>
      <c r="FB1615">
        <v>85.57</v>
      </c>
      <c r="FD1615" s="1">
        <v>44516.625</v>
      </c>
      <c r="FE1615">
        <v>35.685000000000002</v>
      </c>
      <c r="FG1615" s="1">
        <v>44516.625</v>
      </c>
      <c r="FH1615">
        <v>37.21</v>
      </c>
      <c r="FJ1615" s="1">
        <v>44516.625</v>
      </c>
      <c r="FK1615">
        <v>423.24</v>
      </c>
      <c r="FM1615" s="1">
        <v>44516.625</v>
      </c>
      <c r="FN1615">
        <v>636.66999999999996</v>
      </c>
      <c r="FP1615" s="1">
        <v>44516.625</v>
      </c>
      <c r="FQ1615">
        <v>477.94</v>
      </c>
      <c r="FS1615" s="1">
        <v>44516.625</v>
      </c>
      <c r="FT1615">
        <v>154.24</v>
      </c>
      <c r="FV1615" s="1">
        <v>44516.625</v>
      </c>
      <c r="FW1615">
        <v>84.23</v>
      </c>
      <c r="FY1615" s="1">
        <v>44516.625</v>
      </c>
      <c r="FZ1615">
        <v>62.66</v>
      </c>
      <c r="GB1615" s="1">
        <v>44517.458333333336</v>
      </c>
      <c r="GC1615">
        <v>1496</v>
      </c>
      <c r="GE1615" s="1">
        <v>44516.625</v>
      </c>
      <c r="GF1615">
        <v>92.45</v>
      </c>
      <c r="GH1615" s="1">
        <v>44516.625</v>
      </c>
      <c r="GI1615">
        <v>235.25</v>
      </c>
      <c r="GK1615" s="1">
        <v>44516.625</v>
      </c>
      <c r="GL1615">
        <v>73.87</v>
      </c>
      <c r="GN1615" s="1">
        <v>44516.625</v>
      </c>
      <c r="GO1615">
        <v>339.86</v>
      </c>
      <c r="GQ1615" s="1">
        <v>44516.625</v>
      </c>
      <c r="GR1615">
        <v>146.96</v>
      </c>
      <c r="GT1615" s="1">
        <v>44516.625</v>
      </c>
      <c r="GU1615">
        <v>76.81</v>
      </c>
      <c r="GW1615" s="1">
        <v>44516.625</v>
      </c>
      <c r="GX1615">
        <v>686.99</v>
      </c>
      <c r="GZ1615" s="1">
        <v>44516.625</v>
      </c>
      <c r="HA1615">
        <v>110.65</v>
      </c>
      <c r="HC1615" s="1">
        <v>44516.625</v>
      </c>
      <c r="HD1615">
        <v>300.23</v>
      </c>
      <c r="HF1615" s="1">
        <v>44516.625</v>
      </c>
      <c r="HG1615">
        <v>219.49</v>
      </c>
      <c r="HI1615" s="1">
        <v>44516.625</v>
      </c>
      <c r="HJ1615">
        <v>266.47000000000003</v>
      </c>
      <c r="HL1615" s="1">
        <v>44516.625</v>
      </c>
      <c r="HM1615">
        <v>653.87</v>
      </c>
      <c r="HO1615" s="1">
        <v>44516.625</v>
      </c>
      <c r="HP1615">
        <v>125.4</v>
      </c>
      <c r="HR1615" s="1">
        <v>44516.625</v>
      </c>
      <c r="HS1615">
        <v>89.58</v>
      </c>
      <c r="HU1615" s="1">
        <v>44516.625</v>
      </c>
      <c r="HV1615">
        <v>93.48</v>
      </c>
      <c r="HX1615" s="1">
        <v>44516.625</v>
      </c>
      <c r="HY1615">
        <v>163.54</v>
      </c>
      <c r="IA1615" s="1">
        <v>44516.625</v>
      </c>
      <c r="IB1615">
        <v>53.82</v>
      </c>
      <c r="ID1615" s="1">
        <v>44516.625</v>
      </c>
      <c r="IE1615">
        <v>214.59</v>
      </c>
      <c r="IG1615" s="1">
        <v>44516.625</v>
      </c>
      <c r="IH1615">
        <v>181.44</v>
      </c>
      <c r="IJ1615" s="1">
        <v>44516.625</v>
      </c>
      <c r="IK1615">
        <v>645.47</v>
      </c>
      <c r="IM1615" s="1">
        <v>44516.625</v>
      </c>
      <c r="IN1615">
        <v>115.09</v>
      </c>
      <c r="IP1615" s="1">
        <v>44516.625</v>
      </c>
      <c r="IQ1615">
        <v>112.36</v>
      </c>
      <c r="IS1615" s="1">
        <v>44516.625</v>
      </c>
      <c r="IT1615">
        <v>182.05</v>
      </c>
      <c r="IV1615" s="1">
        <v>44516.625</v>
      </c>
      <c r="IW1615">
        <v>6.625</v>
      </c>
      <c r="IY1615" s="1">
        <v>44516.625</v>
      </c>
      <c r="IZ1615">
        <v>353.70499999999998</v>
      </c>
      <c r="JB1615" s="1">
        <v>44516.625</v>
      </c>
      <c r="JC1615">
        <v>140.38999999999999</v>
      </c>
      <c r="JE1615" s="1">
        <v>44516.625</v>
      </c>
      <c r="JF1615">
        <v>163.88</v>
      </c>
      <c r="JH1615" s="1">
        <v>44516.625</v>
      </c>
      <c r="JI1615">
        <v>29.98</v>
      </c>
      <c r="JK1615" s="1">
        <v>44516.625</v>
      </c>
      <c r="JL1615">
        <v>439.59</v>
      </c>
      <c r="JN1615" s="1">
        <v>44516.625</v>
      </c>
      <c r="JO1615">
        <v>118.76</v>
      </c>
      <c r="JQ1615" s="1">
        <v>44516.625</v>
      </c>
      <c r="JR1615">
        <v>1043.01</v>
      </c>
      <c r="JT1615" s="1">
        <v>44516.625</v>
      </c>
      <c r="JU1615">
        <v>188.96</v>
      </c>
      <c r="JW1615" s="1">
        <v>44516.625</v>
      </c>
      <c r="JX1615">
        <v>222.76</v>
      </c>
      <c r="JZ1615" s="1">
        <v>44516.625</v>
      </c>
      <c r="KA1615">
        <v>240.4</v>
      </c>
      <c r="KC1615" s="1">
        <v>44516.625</v>
      </c>
      <c r="KD1615">
        <v>187.84</v>
      </c>
      <c r="KF1615" s="1">
        <v>44516.625</v>
      </c>
      <c r="KG1615">
        <v>48.69</v>
      </c>
      <c r="KI1615" s="1">
        <v>44516.625</v>
      </c>
      <c r="KJ1615">
        <v>299.72000000000003</v>
      </c>
      <c r="KL1615" s="1">
        <v>44516.625</v>
      </c>
      <c r="KM1615">
        <v>64.42</v>
      </c>
      <c r="KO1615" s="1">
        <v>44516.625</v>
      </c>
      <c r="KP1615">
        <v>218.38</v>
      </c>
      <c r="KR1615" s="1">
        <v>44516.625</v>
      </c>
      <c r="KS1615">
        <v>264.66500000000002</v>
      </c>
    </row>
    <row r="1616" spans="1:305" x14ac:dyDescent="0.25">
      <c r="A1616" s="1">
        <v>44516.645833333336</v>
      </c>
      <c r="B1616">
        <v>151</v>
      </c>
      <c r="D1616" s="1">
        <v>44516.645833333336</v>
      </c>
      <c r="E1616">
        <v>671.03</v>
      </c>
      <c r="G1616" s="1">
        <v>44516.645833333336</v>
      </c>
      <c r="H1616">
        <v>187.67</v>
      </c>
      <c r="J1616" s="1">
        <v>44516.645833333336</v>
      </c>
      <c r="K1616">
        <v>235.25</v>
      </c>
      <c r="M1616" s="1">
        <v>44516.645833333336</v>
      </c>
      <c r="N1616">
        <v>333.64</v>
      </c>
      <c r="P1616" s="1">
        <v>44516.645833333336</v>
      </c>
      <c r="Q1616">
        <v>82.56</v>
      </c>
      <c r="S1616" s="1">
        <v>44516.645833333336</v>
      </c>
      <c r="T1616">
        <v>689.06</v>
      </c>
      <c r="V1616" s="1">
        <v>44516.645833333336</v>
      </c>
      <c r="W1616">
        <v>157.82</v>
      </c>
      <c r="Y1616" s="1">
        <v>44516.645833333336</v>
      </c>
      <c r="Z1616">
        <v>152.44999999999999</v>
      </c>
      <c r="AB1616" s="1">
        <v>44516.645833333336</v>
      </c>
      <c r="AC1616">
        <v>205.39</v>
      </c>
      <c r="AE1616" s="1">
        <v>44516.645833333336</v>
      </c>
      <c r="AF1616">
        <v>3540.7</v>
      </c>
      <c r="AH1616" s="1">
        <v>44516.645833333336</v>
      </c>
      <c r="AI1616">
        <v>400.55</v>
      </c>
      <c r="AK1616" s="1">
        <v>44516.645833333336</v>
      </c>
      <c r="AL1616">
        <v>860.55</v>
      </c>
      <c r="AN1616" s="1">
        <v>44516.645833333336</v>
      </c>
      <c r="AO1616">
        <v>66.14</v>
      </c>
      <c r="AQ1616" s="1">
        <v>44516.645833333336</v>
      </c>
      <c r="AR1616">
        <v>568.77</v>
      </c>
      <c r="AT1616" s="1">
        <v>44516.645833333336</v>
      </c>
      <c r="AU1616">
        <v>171.27</v>
      </c>
      <c r="AW1616" s="1">
        <v>44517.458333333336</v>
      </c>
      <c r="AX1616">
        <v>258.48</v>
      </c>
      <c r="AZ1616" s="1">
        <v>44518.625</v>
      </c>
      <c r="BA1616">
        <v>2376.7600000000002</v>
      </c>
      <c r="BC1616" s="1">
        <v>44516.645833333336</v>
      </c>
      <c r="BD1616">
        <v>186.92</v>
      </c>
      <c r="BF1616" s="1">
        <v>44516.645833333336</v>
      </c>
      <c r="BG1616">
        <v>194.98</v>
      </c>
      <c r="BI1616" s="1">
        <v>44516.645833333336</v>
      </c>
      <c r="BJ1616">
        <v>74.13</v>
      </c>
      <c r="BL1616" s="1">
        <v>44516.645833333336</v>
      </c>
      <c r="BM1616">
        <v>116.88</v>
      </c>
      <c r="BO1616" s="1">
        <v>44516.645833333336</v>
      </c>
      <c r="BP1616">
        <v>689.18</v>
      </c>
      <c r="BR1616" s="1">
        <v>44516.645833333336</v>
      </c>
      <c r="BS1616">
        <v>53.12</v>
      </c>
      <c r="BU1616" s="1">
        <v>44516.645833333336</v>
      </c>
      <c r="BV1616">
        <v>526.72</v>
      </c>
      <c r="BX1616" s="1">
        <v>44516.645833333336</v>
      </c>
      <c r="BY1616">
        <v>159.1</v>
      </c>
      <c r="CA1616" s="1">
        <v>44516.645833333336</v>
      </c>
      <c r="CB1616">
        <v>262.51</v>
      </c>
      <c r="CD1616" s="1">
        <v>44516.645833333336</v>
      </c>
      <c r="CE1616">
        <v>57.02</v>
      </c>
      <c r="CG1616" s="1">
        <v>44516.645833333336</v>
      </c>
      <c r="CH1616">
        <v>35.15</v>
      </c>
      <c r="CJ1616" s="1">
        <v>44517.416666666664</v>
      </c>
      <c r="CK1616">
        <v>440.56</v>
      </c>
      <c r="CM1616" s="1">
        <v>44516.645833333336</v>
      </c>
      <c r="CN1616">
        <v>81.75</v>
      </c>
      <c r="CP1616" s="1">
        <v>44516.645833333336</v>
      </c>
      <c r="CQ1616">
        <v>132.59</v>
      </c>
      <c r="CS1616" s="1">
        <v>44516.645833333336</v>
      </c>
      <c r="CT1616">
        <v>267.74</v>
      </c>
      <c r="CV1616" s="1">
        <v>44516.645833333336</v>
      </c>
      <c r="CW1616">
        <v>647.97</v>
      </c>
      <c r="CY1616" s="1">
        <v>44516.645833333336</v>
      </c>
      <c r="CZ1616">
        <v>139.58000000000001</v>
      </c>
      <c r="DB1616" s="1">
        <v>44516.645833333336</v>
      </c>
      <c r="DC1616">
        <v>75.89</v>
      </c>
      <c r="DE1616" s="1">
        <v>44516.645833333336</v>
      </c>
      <c r="DF1616">
        <v>54.25</v>
      </c>
      <c r="DH1616" s="1">
        <v>44516.645833333336</v>
      </c>
      <c r="DI1616">
        <v>61.35</v>
      </c>
      <c r="DK1616" s="1">
        <v>44516.645833333336</v>
      </c>
      <c r="DL1616">
        <v>342.96</v>
      </c>
      <c r="DN1616" s="1">
        <v>44516.645833333336</v>
      </c>
      <c r="DO1616">
        <v>102.11</v>
      </c>
      <c r="DQ1616" s="1">
        <v>44516.645833333336</v>
      </c>
      <c r="DR1616">
        <v>37.61</v>
      </c>
      <c r="DT1616" s="1">
        <v>44516.645833333336</v>
      </c>
      <c r="DU1616">
        <v>40.42</v>
      </c>
      <c r="DW1616" s="1">
        <v>44516.645833333336</v>
      </c>
      <c r="DX1616">
        <v>66.89</v>
      </c>
      <c r="DZ1616" s="1">
        <v>44516.645833333336</v>
      </c>
      <c r="EA1616">
        <v>2981.52</v>
      </c>
      <c r="EC1616" s="1">
        <v>44516.645833333336</v>
      </c>
      <c r="ED1616">
        <v>2957.52</v>
      </c>
      <c r="EF1616" s="1">
        <v>44516.645833333336</v>
      </c>
      <c r="EG1616">
        <v>221.37</v>
      </c>
      <c r="EI1616" s="1">
        <v>44516.645833333336</v>
      </c>
      <c r="EJ1616">
        <v>633.21</v>
      </c>
      <c r="EL1616" s="1">
        <v>44516.645833333336</v>
      </c>
      <c r="EM1616">
        <v>378.51</v>
      </c>
      <c r="EO1616" s="1">
        <v>44517.395833333336</v>
      </c>
      <c r="EP1616">
        <v>65.650000000000006</v>
      </c>
      <c r="ER1616" s="1">
        <v>44516.645833333336</v>
      </c>
      <c r="ES1616">
        <v>50.61</v>
      </c>
      <c r="EU1616" s="1">
        <v>44516.645833333336</v>
      </c>
      <c r="EV1616">
        <v>645.76</v>
      </c>
      <c r="EX1616" s="1">
        <v>44516.645833333336</v>
      </c>
      <c r="EY1616">
        <v>361.12</v>
      </c>
      <c r="FA1616" s="1">
        <v>44516.645833333336</v>
      </c>
      <c r="FB1616">
        <v>85.73</v>
      </c>
      <c r="FD1616" s="1">
        <v>44516.645833333336</v>
      </c>
      <c r="FE1616">
        <v>35.58</v>
      </c>
      <c r="FG1616" s="1">
        <v>44516.645833333336</v>
      </c>
      <c r="FH1616">
        <v>37.04</v>
      </c>
      <c r="FJ1616" s="1">
        <v>44516.645833333336</v>
      </c>
      <c r="FK1616">
        <v>423.2</v>
      </c>
      <c r="FM1616" s="1">
        <v>44516.645833333336</v>
      </c>
      <c r="FN1616">
        <v>634.26</v>
      </c>
      <c r="FP1616" s="1">
        <v>44516.645833333336</v>
      </c>
      <c r="FQ1616">
        <v>477.91</v>
      </c>
      <c r="FS1616" s="1">
        <v>44516.645833333336</v>
      </c>
      <c r="FT1616">
        <v>153.99</v>
      </c>
      <c r="FV1616" s="1">
        <v>44516.645833333336</v>
      </c>
      <c r="FW1616">
        <v>84.26</v>
      </c>
      <c r="FY1616" s="1">
        <v>44516.645833333336</v>
      </c>
      <c r="FZ1616">
        <v>62.47</v>
      </c>
      <c r="GB1616" s="1">
        <v>44517.479166666664</v>
      </c>
      <c r="GC1616">
        <v>1496.5</v>
      </c>
      <c r="GE1616" s="1">
        <v>44516.645833333336</v>
      </c>
      <c r="GF1616">
        <v>92.33</v>
      </c>
      <c r="GH1616" s="1">
        <v>44516.645833333336</v>
      </c>
      <c r="GI1616">
        <v>234.28</v>
      </c>
      <c r="GK1616" s="1">
        <v>44516.645833333336</v>
      </c>
      <c r="GL1616">
        <v>73.819999999999993</v>
      </c>
      <c r="GN1616" s="1">
        <v>44516.645833333336</v>
      </c>
      <c r="GO1616">
        <v>339.51</v>
      </c>
      <c r="GQ1616" s="1">
        <v>44516.645833333336</v>
      </c>
      <c r="GR1616">
        <v>146.75</v>
      </c>
      <c r="GT1616" s="1">
        <v>44516.645833333336</v>
      </c>
      <c r="GU1616">
        <v>76.81</v>
      </c>
      <c r="GW1616" s="1">
        <v>44516.645833333336</v>
      </c>
      <c r="GX1616">
        <v>687.4</v>
      </c>
      <c r="GZ1616" s="1">
        <v>44516.645833333336</v>
      </c>
      <c r="HA1616">
        <v>111.19</v>
      </c>
      <c r="HC1616" s="1">
        <v>44516.645833333336</v>
      </c>
      <c r="HD1616">
        <v>301.93</v>
      </c>
      <c r="HF1616" s="1">
        <v>44516.645833333336</v>
      </c>
      <c r="HG1616">
        <v>219.26</v>
      </c>
      <c r="HI1616" s="1">
        <v>44516.645833333336</v>
      </c>
      <c r="HJ1616">
        <v>267.95</v>
      </c>
      <c r="HL1616" s="1">
        <v>44516.645833333336</v>
      </c>
      <c r="HM1616">
        <v>651.89</v>
      </c>
      <c r="HO1616" s="1">
        <v>44516.645833333336</v>
      </c>
      <c r="HP1616">
        <v>125.05</v>
      </c>
      <c r="HR1616" s="1">
        <v>44516.645833333336</v>
      </c>
      <c r="HS1616">
        <v>89.44</v>
      </c>
      <c r="HU1616" s="1">
        <v>44516.645833333336</v>
      </c>
      <c r="HV1616">
        <v>93.96</v>
      </c>
      <c r="HX1616" s="1">
        <v>44516.645833333336</v>
      </c>
      <c r="HY1616">
        <v>163.31</v>
      </c>
      <c r="IA1616" s="1">
        <v>44516.645833333336</v>
      </c>
      <c r="IB1616">
        <v>54.85</v>
      </c>
      <c r="ID1616" s="1">
        <v>44516.645833333336</v>
      </c>
      <c r="IE1616">
        <v>215.67</v>
      </c>
      <c r="IG1616" s="1">
        <v>44516.645833333336</v>
      </c>
      <c r="IH1616">
        <v>181.81</v>
      </c>
      <c r="IJ1616" s="1">
        <v>44516.645833333336</v>
      </c>
      <c r="IK1616">
        <v>642.75</v>
      </c>
      <c r="IM1616" s="1">
        <v>44516.645833333336</v>
      </c>
      <c r="IN1616">
        <v>115.02</v>
      </c>
      <c r="IP1616" s="1">
        <v>44516.645833333336</v>
      </c>
      <c r="IQ1616">
        <v>112.21</v>
      </c>
      <c r="IS1616" s="1">
        <v>44516.645833333336</v>
      </c>
      <c r="IT1616">
        <v>182.44</v>
      </c>
      <c r="IV1616" s="1">
        <v>44516.645833333336</v>
      </c>
      <c r="IW1616">
        <v>6.63</v>
      </c>
      <c r="IY1616" s="1">
        <v>44516.645833333336</v>
      </c>
      <c r="IZ1616">
        <v>353.46</v>
      </c>
      <c r="JB1616" s="1">
        <v>44516.645833333336</v>
      </c>
      <c r="JC1616">
        <v>141.38999999999999</v>
      </c>
      <c r="JE1616" s="1">
        <v>44516.645833333336</v>
      </c>
      <c r="JF1616">
        <v>163.77000000000001</v>
      </c>
      <c r="JH1616" s="1">
        <v>44516.645833333336</v>
      </c>
      <c r="JI1616">
        <v>29.97</v>
      </c>
      <c r="JK1616" s="1">
        <v>44516.645833333336</v>
      </c>
      <c r="JL1616">
        <v>443.96</v>
      </c>
      <c r="JN1616" s="1">
        <v>44516.645833333336</v>
      </c>
      <c r="JO1616">
        <v>118.36</v>
      </c>
      <c r="JQ1616" s="1">
        <v>44516.645833333336</v>
      </c>
      <c r="JR1616">
        <v>1054.73</v>
      </c>
      <c r="JT1616" s="1">
        <v>44516.645833333336</v>
      </c>
      <c r="JU1616">
        <v>188.52</v>
      </c>
      <c r="JW1616" s="1">
        <v>44516.645833333336</v>
      </c>
      <c r="JX1616">
        <v>222.66</v>
      </c>
      <c r="JZ1616" s="1">
        <v>44516.645833333336</v>
      </c>
      <c r="KA1616">
        <v>239.69</v>
      </c>
      <c r="KC1616" s="1">
        <v>44516.645833333336</v>
      </c>
      <c r="KD1616">
        <v>188.33</v>
      </c>
      <c r="KF1616" s="1">
        <v>44516.645833333336</v>
      </c>
      <c r="KG1616">
        <v>48.57</v>
      </c>
      <c r="KI1616" s="1">
        <v>44516.645833333336</v>
      </c>
      <c r="KJ1616">
        <v>299.81</v>
      </c>
      <c r="KL1616" s="1">
        <v>44516.645833333336</v>
      </c>
      <c r="KM1616">
        <v>64.11</v>
      </c>
      <c r="KO1616" s="1">
        <v>44516.645833333336</v>
      </c>
      <c r="KP1616">
        <v>219.02</v>
      </c>
      <c r="KR1616" s="1">
        <v>44516.645833333336</v>
      </c>
      <c r="KS1616">
        <v>264.49</v>
      </c>
    </row>
    <row r="1617" spans="1:305" x14ac:dyDescent="0.25">
      <c r="A1617" s="1">
        <v>44517.395833333336</v>
      </c>
      <c r="B1617">
        <v>152.07</v>
      </c>
      <c r="D1617" s="1">
        <v>44517.395833333336</v>
      </c>
      <c r="E1617">
        <v>664.98</v>
      </c>
      <c r="G1617" s="1">
        <v>44517.395833333336</v>
      </c>
      <c r="H1617">
        <v>186.55</v>
      </c>
      <c r="J1617" s="1">
        <v>44517.395833333336</v>
      </c>
      <c r="K1617">
        <v>234.33</v>
      </c>
      <c r="M1617" s="1">
        <v>44517.395833333336</v>
      </c>
      <c r="N1617">
        <v>333.77</v>
      </c>
      <c r="P1617" s="1">
        <v>44517.395833333336</v>
      </c>
      <c r="Q1617">
        <v>82.42</v>
      </c>
      <c r="S1617" s="1">
        <v>44517.395833333336</v>
      </c>
      <c r="T1617">
        <v>685.94</v>
      </c>
      <c r="V1617" s="1">
        <v>44517.395833333336</v>
      </c>
      <c r="W1617">
        <v>157.13</v>
      </c>
      <c r="Y1617" s="1">
        <v>44517.395833333336</v>
      </c>
      <c r="Z1617">
        <v>150.47</v>
      </c>
      <c r="AB1617" s="1">
        <v>44517.395833333336</v>
      </c>
      <c r="AC1617">
        <v>206.68</v>
      </c>
      <c r="AE1617" s="1">
        <v>44517.395833333336</v>
      </c>
      <c r="AF1617">
        <v>3572.18</v>
      </c>
      <c r="AH1617" s="1">
        <v>44517.395833333336</v>
      </c>
      <c r="AI1617">
        <v>401.5</v>
      </c>
      <c r="AK1617" s="1">
        <v>44517.395833333336</v>
      </c>
      <c r="AL1617">
        <v>859.52</v>
      </c>
      <c r="AN1617" s="1">
        <v>44517.395833333336</v>
      </c>
      <c r="AO1617">
        <v>63.83</v>
      </c>
      <c r="AQ1617" s="1">
        <v>44517.395833333336</v>
      </c>
      <c r="AR1617">
        <v>566.91</v>
      </c>
      <c r="AT1617" s="1">
        <v>44517.395833333336</v>
      </c>
      <c r="AU1617">
        <v>164.48</v>
      </c>
      <c r="AW1617" s="1">
        <v>44517.479166666664</v>
      </c>
      <c r="AX1617">
        <v>258.86</v>
      </c>
      <c r="AZ1617" s="1">
        <v>44518.645833333336</v>
      </c>
      <c r="BA1617">
        <v>2375.98</v>
      </c>
      <c r="BC1617" s="1">
        <v>44517.395833333336</v>
      </c>
      <c r="BD1617">
        <v>186.36</v>
      </c>
      <c r="BF1617" s="1">
        <v>44517.395833333336</v>
      </c>
      <c r="BG1617">
        <v>195.15</v>
      </c>
      <c r="BI1617" s="1">
        <v>44517.395833333336</v>
      </c>
      <c r="BJ1617">
        <v>74.31</v>
      </c>
      <c r="BL1617" s="1">
        <v>44517.395833333336</v>
      </c>
      <c r="BM1617">
        <v>116.41</v>
      </c>
      <c r="BO1617" s="1">
        <v>44517.395833333336</v>
      </c>
      <c r="BP1617">
        <v>692.56</v>
      </c>
      <c r="BR1617" s="1">
        <v>44517.395833333336</v>
      </c>
      <c r="BS1617">
        <v>53.134999999999998</v>
      </c>
      <c r="BU1617" s="1">
        <v>44517.395833333336</v>
      </c>
      <c r="BV1617">
        <v>528.63</v>
      </c>
      <c r="BX1617" s="1">
        <v>44517.395833333336</v>
      </c>
      <c r="BY1617">
        <v>155.66999999999999</v>
      </c>
      <c r="CA1617" s="1">
        <v>44517.395833333336</v>
      </c>
      <c r="CB1617">
        <v>264.20999999999998</v>
      </c>
      <c r="CD1617" s="1">
        <v>44517.395833333336</v>
      </c>
      <c r="CE1617">
        <v>56.59</v>
      </c>
      <c r="CG1617" s="1">
        <v>44517.395833333336</v>
      </c>
      <c r="CH1617">
        <v>35.049999999999997</v>
      </c>
      <c r="CJ1617" s="1">
        <v>44517.4375</v>
      </c>
      <c r="CK1617">
        <v>441.55</v>
      </c>
      <c r="CM1617" s="1">
        <v>44517.395833333336</v>
      </c>
      <c r="CN1617">
        <v>81.34</v>
      </c>
      <c r="CP1617" s="1">
        <v>44517.395833333336</v>
      </c>
      <c r="CQ1617">
        <v>130.75</v>
      </c>
      <c r="CS1617" s="1">
        <v>44517.395833333336</v>
      </c>
      <c r="CT1617">
        <v>268.33</v>
      </c>
      <c r="CV1617" s="1">
        <v>44517.395833333336</v>
      </c>
      <c r="CW1617">
        <v>636.28</v>
      </c>
      <c r="CY1617" s="1">
        <v>44517.395833333336</v>
      </c>
      <c r="CZ1617">
        <v>138.97999999999999</v>
      </c>
      <c r="DB1617" s="1">
        <v>44517.395833333336</v>
      </c>
      <c r="DC1617">
        <v>74.72</v>
      </c>
      <c r="DE1617" s="1">
        <v>44517.395833333336</v>
      </c>
      <c r="DF1617">
        <v>54.07</v>
      </c>
      <c r="DH1617" s="1">
        <v>44517.395833333336</v>
      </c>
      <c r="DI1617">
        <v>61.14</v>
      </c>
      <c r="DK1617" s="1">
        <v>44517.395833333336</v>
      </c>
      <c r="DL1617">
        <v>341.57</v>
      </c>
      <c r="DN1617" s="1">
        <v>44517.395833333336</v>
      </c>
      <c r="DO1617">
        <v>101.06</v>
      </c>
      <c r="DQ1617" s="1">
        <v>44517.395833333336</v>
      </c>
      <c r="DR1617">
        <v>37.4</v>
      </c>
      <c r="DT1617" s="1">
        <v>44517.395833333336</v>
      </c>
      <c r="DU1617">
        <v>40.130000000000003</v>
      </c>
      <c r="DW1617" s="1">
        <v>44517.395833333336</v>
      </c>
      <c r="DX1617">
        <v>67.28</v>
      </c>
      <c r="DZ1617" s="1">
        <v>44517.395833333336</v>
      </c>
      <c r="EA1617">
        <v>2975.45</v>
      </c>
      <c r="EC1617" s="1">
        <v>44517.395833333336</v>
      </c>
      <c r="ED1617">
        <v>2952</v>
      </c>
      <c r="EF1617" s="1">
        <v>44517.395833333336</v>
      </c>
      <c r="EG1617">
        <v>220.31</v>
      </c>
      <c r="EI1617" s="1">
        <v>44517.395833333336</v>
      </c>
      <c r="EJ1617">
        <v>624.92999999999995</v>
      </c>
      <c r="EL1617" s="1">
        <v>44517.395833333336</v>
      </c>
      <c r="EM1617">
        <v>379.71</v>
      </c>
      <c r="EO1617" s="1">
        <v>44517.416666666664</v>
      </c>
      <c r="EP1617">
        <v>64.7</v>
      </c>
      <c r="ER1617" s="1">
        <v>44517.395833333336</v>
      </c>
      <c r="ES1617">
        <v>50.82</v>
      </c>
      <c r="EU1617" s="1">
        <v>44517.395833333336</v>
      </c>
      <c r="EV1617">
        <v>632.13</v>
      </c>
      <c r="EX1617" s="1">
        <v>44517.395833333336</v>
      </c>
      <c r="EY1617">
        <v>360.99</v>
      </c>
      <c r="FA1617" s="1">
        <v>44517.395833333336</v>
      </c>
      <c r="FB1617">
        <v>83.79</v>
      </c>
      <c r="FD1617" s="1">
        <v>44517.395833333336</v>
      </c>
      <c r="FE1617">
        <v>35.549999999999997</v>
      </c>
      <c r="FG1617" s="1">
        <v>44517.395833333336</v>
      </c>
      <c r="FH1617">
        <v>36.92</v>
      </c>
      <c r="FJ1617" s="1">
        <v>44517.395833333336</v>
      </c>
      <c r="FK1617">
        <v>420.51</v>
      </c>
      <c r="FM1617" s="1">
        <v>44517.395833333336</v>
      </c>
      <c r="FN1617">
        <v>631.51</v>
      </c>
      <c r="FP1617" s="1">
        <v>44517.395833333336</v>
      </c>
      <c r="FQ1617">
        <v>470.45</v>
      </c>
      <c r="FS1617" s="1">
        <v>44517.395833333336</v>
      </c>
      <c r="FT1617">
        <v>152.63999999999999</v>
      </c>
      <c r="FV1617" s="1">
        <v>44517.395833333336</v>
      </c>
      <c r="FW1617">
        <v>83.23</v>
      </c>
      <c r="FY1617" s="1">
        <v>44517.395833333336</v>
      </c>
      <c r="FZ1617">
        <v>62.22</v>
      </c>
      <c r="GB1617" s="1">
        <v>44517.5</v>
      </c>
      <c r="GC1617">
        <v>1484.48</v>
      </c>
      <c r="GE1617" s="1">
        <v>44517.395833333336</v>
      </c>
      <c r="GF1617">
        <v>92.08</v>
      </c>
      <c r="GH1617" s="1">
        <v>44517.395833333336</v>
      </c>
      <c r="GI1617">
        <v>236.81</v>
      </c>
      <c r="GK1617" s="1">
        <v>44517.395833333336</v>
      </c>
      <c r="GL1617">
        <v>73.38</v>
      </c>
      <c r="GN1617" s="1">
        <v>44517.395833333336</v>
      </c>
      <c r="GO1617">
        <v>338.19</v>
      </c>
      <c r="GQ1617" s="1">
        <v>44517.395833333336</v>
      </c>
      <c r="GR1617">
        <v>147.86000000000001</v>
      </c>
      <c r="GT1617" s="1">
        <v>44517.395833333336</v>
      </c>
      <c r="GU1617">
        <v>76.06</v>
      </c>
      <c r="GW1617" s="1">
        <v>44517.395833333336</v>
      </c>
      <c r="GX1617">
        <v>693.31</v>
      </c>
      <c r="GZ1617" s="1">
        <v>44517.395833333336</v>
      </c>
      <c r="HA1617">
        <v>113.07</v>
      </c>
      <c r="HC1617" s="1">
        <v>44517.395833333336</v>
      </c>
      <c r="HD1617">
        <v>297.74</v>
      </c>
      <c r="HF1617" s="1">
        <v>44517.395833333336</v>
      </c>
      <c r="HG1617">
        <v>216.48</v>
      </c>
      <c r="HI1617" s="1">
        <v>44517.395833333336</v>
      </c>
      <c r="HJ1617">
        <v>265.32</v>
      </c>
      <c r="HL1617" s="1">
        <v>44517.395833333336</v>
      </c>
      <c r="HM1617">
        <v>650.85</v>
      </c>
      <c r="HO1617" s="1">
        <v>44517.395833333336</v>
      </c>
      <c r="HP1617">
        <v>124.71</v>
      </c>
      <c r="HR1617" s="1">
        <v>44517.395833333336</v>
      </c>
      <c r="HS1617">
        <v>88.9</v>
      </c>
      <c r="HU1617" s="1">
        <v>44517.395833333336</v>
      </c>
      <c r="HV1617">
        <v>90.83</v>
      </c>
      <c r="HX1617" s="1">
        <v>44517.395833333336</v>
      </c>
      <c r="HY1617">
        <v>162.93</v>
      </c>
      <c r="IA1617" s="1">
        <v>44517.395833333336</v>
      </c>
      <c r="IB1617">
        <v>51.96</v>
      </c>
      <c r="ID1617" s="1">
        <v>44517.395833333336</v>
      </c>
      <c r="IE1617">
        <v>207.89</v>
      </c>
      <c r="IG1617" s="1">
        <v>44517.395833333336</v>
      </c>
      <c r="IH1617">
        <v>182.39</v>
      </c>
      <c r="IJ1617" s="1">
        <v>44517.395833333336</v>
      </c>
      <c r="IK1617">
        <v>645</v>
      </c>
      <c r="IM1617" s="1">
        <v>44517.395833333336</v>
      </c>
      <c r="IN1617">
        <v>120.61</v>
      </c>
      <c r="IP1617" s="1">
        <v>44517.395833333336</v>
      </c>
      <c r="IQ1617">
        <v>112.85</v>
      </c>
      <c r="IS1617" s="1">
        <v>44517.395833333336</v>
      </c>
      <c r="IT1617">
        <v>184.37</v>
      </c>
      <c r="IV1617" s="1">
        <v>44517.395833333336</v>
      </c>
      <c r="IW1617">
        <v>6.6349999999999998</v>
      </c>
      <c r="IY1617" s="1">
        <v>44517.395833333336</v>
      </c>
      <c r="IZ1617">
        <v>352.72</v>
      </c>
      <c r="JB1617" s="1">
        <v>44517.395833333336</v>
      </c>
      <c r="JC1617">
        <v>141.46</v>
      </c>
      <c r="JE1617" s="1">
        <v>44517.395833333336</v>
      </c>
      <c r="JF1617">
        <v>163.47</v>
      </c>
      <c r="JH1617" s="1">
        <v>44517.395833333336</v>
      </c>
      <c r="JI1617">
        <v>29.61</v>
      </c>
      <c r="JK1617" s="1">
        <v>44517.395833333336</v>
      </c>
      <c r="JL1617">
        <v>440</v>
      </c>
      <c r="JN1617" s="1">
        <v>44517.395833333336</v>
      </c>
      <c r="JO1617">
        <v>117.27</v>
      </c>
      <c r="JQ1617" s="1">
        <v>44517.395833333336</v>
      </c>
      <c r="JR1617">
        <v>1074.7</v>
      </c>
      <c r="JT1617" s="1">
        <v>44517.395833333336</v>
      </c>
      <c r="JU1617">
        <v>188.42</v>
      </c>
      <c r="JW1617" s="1">
        <v>44517.395833333336</v>
      </c>
      <c r="JX1617">
        <v>220.11</v>
      </c>
      <c r="JZ1617" s="1">
        <v>44517.395833333336</v>
      </c>
      <c r="KA1617">
        <v>240.02</v>
      </c>
      <c r="KC1617" s="1">
        <v>44517.395833333336</v>
      </c>
      <c r="KD1617">
        <v>197.26</v>
      </c>
      <c r="KF1617" s="1">
        <v>44517.395833333336</v>
      </c>
      <c r="KG1617">
        <v>48.46</v>
      </c>
      <c r="KI1617" s="1">
        <v>44517.395833333336</v>
      </c>
      <c r="KJ1617">
        <v>299.68</v>
      </c>
      <c r="KL1617" s="1">
        <v>44517.395833333336</v>
      </c>
      <c r="KM1617">
        <v>64.08</v>
      </c>
      <c r="KO1617" s="1">
        <v>44517.395833333336</v>
      </c>
      <c r="KP1617">
        <v>217.34</v>
      </c>
      <c r="KR1617" s="1">
        <v>44517.395833333336</v>
      </c>
      <c r="KS1617">
        <v>262.69</v>
      </c>
    </row>
    <row r="1618" spans="1:305" x14ac:dyDescent="0.25">
      <c r="A1618" s="1">
        <v>44517.416666666664</v>
      </c>
      <c r="B1618">
        <v>152.5</v>
      </c>
      <c r="D1618" s="1">
        <v>44517.416666666664</v>
      </c>
      <c r="E1618">
        <v>667.4</v>
      </c>
      <c r="G1618" s="1">
        <v>44517.416666666664</v>
      </c>
      <c r="H1618">
        <v>187.61</v>
      </c>
      <c r="J1618" s="1">
        <v>44517.416666666664</v>
      </c>
      <c r="K1618">
        <v>235</v>
      </c>
      <c r="M1618" s="1">
        <v>44517.416666666664</v>
      </c>
      <c r="N1618">
        <v>333.38</v>
      </c>
      <c r="P1618" s="1">
        <v>44517.416666666664</v>
      </c>
      <c r="Q1618">
        <v>82.2</v>
      </c>
      <c r="S1618" s="1">
        <v>44517.416666666664</v>
      </c>
      <c r="T1618">
        <v>687.1</v>
      </c>
      <c r="V1618" s="1">
        <v>44517.416666666664</v>
      </c>
      <c r="W1618">
        <v>158</v>
      </c>
      <c r="Y1618" s="1">
        <v>44517.416666666664</v>
      </c>
      <c r="Z1618">
        <v>151.97999999999999</v>
      </c>
      <c r="AB1618" s="1">
        <v>44517.416666666664</v>
      </c>
      <c r="AC1618">
        <v>205.87</v>
      </c>
      <c r="AE1618" s="1">
        <v>44517.416666666664</v>
      </c>
      <c r="AF1618">
        <v>3566.85</v>
      </c>
      <c r="AH1618" s="1">
        <v>44517.416666666664</v>
      </c>
      <c r="AI1618">
        <v>401.02</v>
      </c>
      <c r="AK1618" s="1">
        <v>44517.416666666664</v>
      </c>
      <c r="AL1618">
        <v>863.92</v>
      </c>
      <c r="AN1618" s="1">
        <v>44517.416666666664</v>
      </c>
      <c r="AO1618">
        <v>64.180000000000007</v>
      </c>
      <c r="AQ1618" s="1">
        <v>44517.416666666664</v>
      </c>
      <c r="AR1618">
        <v>569.14</v>
      </c>
      <c r="AT1618" s="1">
        <v>44517.416666666664</v>
      </c>
      <c r="AU1618">
        <v>163.52000000000001</v>
      </c>
      <c r="AW1618" s="1">
        <v>44517.5</v>
      </c>
      <c r="AX1618">
        <v>260.48</v>
      </c>
      <c r="AZ1618" s="1">
        <v>44519.395833333336</v>
      </c>
      <c r="BA1618">
        <v>2286.61</v>
      </c>
      <c r="BC1618" s="1">
        <v>44517.416666666664</v>
      </c>
      <c r="BD1618">
        <v>186.7</v>
      </c>
      <c r="BF1618" s="1">
        <v>44517.416666666664</v>
      </c>
      <c r="BG1618">
        <v>195.41</v>
      </c>
      <c r="BI1618" s="1">
        <v>44517.416666666664</v>
      </c>
      <c r="BJ1618">
        <v>74.040000000000006</v>
      </c>
      <c r="BL1618" s="1">
        <v>44517.416666666664</v>
      </c>
      <c r="BM1618">
        <v>116.43</v>
      </c>
      <c r="BO1618" s="1">
        <v>44517.416666666664</v>
      </c>
      <c r="BP1618">
        <v>694.81</v>
      </c>
      <c r="BR1618" s="1">
        <v>44517.416666666664</v>
      </c>
      <c r="BS1618">
        <v>53.2</v>
      </c>
      <c r="BU1618" s="1">
        <v>44517.416666666664</v>
      </c>
      <c r="BV1618">
        <v>527.24</v>
      </c>
      <c r="BX1618" s="1">
        <v>44517.416666666664</v>
      </c>
      <c r="BY1618">
        <v>156.11000000000001</v>
      </c>
      <c r="CA1618" s="1">
        <v>44517.416666666664</v>
      </c>
      <c r="CB1618">
        <v>263.43</v>
      </c>
      <c r="CD1618" s="1">
        <v>44517.416666666664</v>
      </c>
      <c r="CE1618">
        <v>56.8</v>
      </c>
      <c r="CG1618" s="1">
        <v>44517.416666666664</v>
      </c>
      <c r="CH1618">
        <v>35.11</v>
      </c>
      <c r="CJ1618" s="1">
        <v>44517.458333333336</v>
      </c>
      <c r="CK1618">
        <v>441.99</v>
      </c>
      <c r="CM1618" s="1">
        <v>44517.416666666664</v>
      </c>
      <c r="CN1618">
        <v>81.61</v>
      </c>
      <c r="CP1618" s="1">
        <v>44517.416666666664</v>
      </c>
      <c r="CQ1618">
        <v>131.16</v>
      </c>
      <c r="CS1618" s="1">
        <v>44517.416666666664</v>
      </c>
      <c r="CT1618">
        <v>267.19</v>
      </c>
      <c r="CV1618" s="1">
        <v>44517.416666666664</v>
      </c>
      <c r="CW1618">
        <v>645.38</v>
      </c>
      <c r="CY1618" s="1">
        <v>44517.416666666664</v>
      </c>
      <c r="CZ1618">
        <v>139.88</v>
      </c>
      <c r="DB1618" s="1">
        <v>44517.416666666664</v>
      </c>
      <c r="DC1618">
        <v>74.16</v>
      </c>
      <c r="DE1618" s="1">
        <v>44517.416666666664</v>
      </c>
      <c r="DF1618">
        <v>53.89</v>
      </c>
      <c r="DH1618" s="1">
        <v>44517.416666666664</v>
      </c>
      <c r="DI1618">
        <v>61.32</v>
      </c>
      <c r="DK1618" s="1">
        <v>44517.416666666664</v>
      </c>
      <c r="DL1618">
        <v>340.98500000000001</v>
      </c>
      <c r="DN1618" s="1">
        <v>44517.416666666664</v>
      </c>
      <c r="DO1618">
        <v>100.12</v>
      </c>
      <c r="DQ1618" s="1">
        <v>44517.416666666664</v>
      </c>
      <c r="DR1618">
        <v>37.630000000000003</v>
      </c>
      <c r="DT1618" s="1">
        <v>44517.416666666664</v>
      </c>
      <c r="DU1618">
        <v>40.450000000000003</v>
      </c>
      <c r="DW1618" s="1">
        <v>44517.416666666664</v>
      </c>
      <c r="DX1618">
        <v>67.09</v>
      </c>
      <c r="DZ1618" s="1">
        <v>44517.416666666664</v>
      </c>
      <c r="EA1618">
        <v>2979.2</v>
      </c>
      <c r="EC1618" s="1">
        <v>44517.416666666664</v>
      </c>
      <c r="ED1618">
        <v>2951.17</v>
      </c>
      <c r="EF1618" s="1">
        <v>44517.416666666664</v>
      </c>
      <c r="EG1618">
        <v>220.07</v>
      </c>
      <c r="EI1618" s="1">
        <v>44517.416666666664</v>
      </c>
      <c r="EJ1618">
        <v>628.04999999999995</v>
      </c>
      <c r="EL1618" s="1">
        <v>44517.416666666664</v>
      </c>
      <c r="EM1618">
        <v>376.9</v>
      </c>
      <c r="EO1618" s="1">
        <v>44517.4375</v>
      </c>
      <c r="EP1618">
        <v>64.59</v>
      </c>
      <c r="ER1618" s="1">
        <v>44517.416666666664</v>
      </c>
      <c r="ES1618">
        <v>50.33</v>
      </c>
      <c r="EU1618" s="1">
        <v>44517.416666666664</v>
      </c>
      <c r="EV1618">
        <v>636.57500000000005</v>
      </c>
      <c r="EX1618" s="1">
        <v>44517.416666666664</v>
      </c>
      <c r="EY1618">
        <v>362.92</v>
      </c>
      <c r="FA1618" s="1">
        <v>44517.416666666664</v>
      </c>
      <c r="FB1618">
        <v>82.7</v>
      </c>
      <c r="FD1618" s="1">
        <v>44517.416666666664</v>
      </c>
      <c r="FE1618">
        <v>35.39</v>
      </c>
      <c r="FG1618" s="1">
        <v>44517.416666666664</v>
      </c>
      <c r="FH1618">
        <v>36.76</v>
      </c>
      <c r="FJ1618" s="1">
        <v>44517.416666666664</v>
      </c>
      <c r="FK1618">
        <v>422.2</v>
      </c>
      <c r="FM1618" s="1">
        <v>44517.416666666664</v>
      </c>
      <c r="FN1618">
        <v>636.20000000000005</v>
      </c>
      <c r="FP1618" s="1">
        <v>44517.416666666664</v>
      </c>
      <c r="FQ1618">
        <v>472.54</v>
      </c>
      <c r="FS1618" s="1">
        <v>44517.416666666664</v>
      </c>
      <c r="FT1618">
        <v>155.01</v>
      </c>
      <c r="FV1618" s="1">
        <v>44517.416666666664</v>
      </c>
      <c r="FW1618">
        <v>83.21</v>
      </c>
      <c r="FY1618" s="1">
        <v>44517.416666666664</v>
      </c>
      <c r="FZ1618">
        <v>62.15</v>
      </c>
      <c r="GB1618" s="1">
        <v>44517.520833333336</v>
      </c>
      <c r="GC1618">
        <v>1489.72</v>
      </c>
      <c r="GE1618" s="1">
        <v>44517.416666666664</v>
      </c>
      <c r="GF1618">
        <v>91.78</v>
      </c>
      <c r="GH1618" s="1">
        <v>44517.416666666664</v>
      </c>
      <c r="GI1618">
        <v>238.4</v>
      </c>
      <c r="GK1618" s="1">
        <v>44517.416666666664</v>
      </c>
      <c r="GL1618">
        <v>73.569999999999993</v>
      </c>
      <c r="GN1618" s="1">
        <v>44517.416666666664</v>
      </c>
      <c r="GO1618">
        <v>339.62</v>
      </c>
      <c r="GQ1618" s="1">
        <v>44517.416666666664</v>
      </c>
      <c r="GR1618">
        <v>147.86000000000001</v>
      </c>
      <c r="GT1618" s="1">
        <v>44517.416666666664</v>
      </c>
      <c r="GU1618">
        <v>75.849999999999994</v>
      </c>
      <c r="GW1618" s="1">
        <v>44517.416666666664</v>
      </c>
      <c r="GX1618">
        <v>693.11500000000001</v>
      </c>
      <c r="GZ1618" s="1">
        <v>44517.416666666664</v>
      </c>
      <c r="HA1618">
        <v>112.94</v>
      </c>
      <c r="HC1618" s="1">
        <v>44517.416666666664</v>
      </c>
      <c r="HD1618">
        <v>296.38</v>
      </c>
      <c r="HF1618" s="1">
        <v>44517.416666666664</v>
      </c>
      <c r="HG1618">
        <v>217.38499999999999</v>
      </c>
      <c r="HI1618" s="1">
        <v>44517.416666666664</v>
      </c>
      <c r="HJ1618">
        <v>265.44</v>
      </c>
      <c r="HL1618" s="1">
        <v>44517.416666666664</v>
      </c>
      <c r="HM1618">
        <v>651.16</v>
      </c>
      <c r="HO1618" s="1">
        <v>44517.416666666664</v>
      </c>
      <c r="HP1618">
        <v>124.99</v>
      </c>
      <c r="HR1618" s="1">
        <v>44517.416666666664</v>
      </c>
      <c r="HS1618">
        <v>88.28</v>
      </c>
      <c r="HU1618" s="1">
        <v>44517.416666666664</v>
      </c>
      <c r="HV1618">
        <v>89.84</v>
      </c>
      <c r="HX1618" s="1">
        <v>44517.416666666664</v>
      </c>
      <c r="HY1618">
        <v>162.44999999999999</v>
      </c>
      <c r="IA1618" s="1">
        <v>44517.416666666664</v>
      </c>
      <c r="IB1618">
        <v>52.57</v>
      </c>
      <c r="ID1618" s="1">
        <v>44517.416666666664</v>
      </c>
      <c r="IE1618">
        <v>207.83</v>
      </c>
      <c r="IG1618" s="1">
        <v>44517.416666666664</v>
      </c>
      <c r="IH1618">
        <v>184.67</v>
      </c>
      <c r="IJ1618" s="1">
        <v>44517.416666666664</v>
      </c>
      <c r="IK1618">
        <v>643.12</v>
      </c>
      <c r="IM1618" s="1">
        <v>44517.416666666664</v>
      </c>
      <c r="IN1618">
        <v>120.12</v>
      </c>
      <c r="IP1618" s="1">
        <v>44517.416666666664</v>
      </c>
      <c r="IQ1618">
        <v>112.26</v>
      </c>
      <c r="IS1618" s="1">
        <v>44517.416666666664</v>
      </c>
      <c r="IT1618">
        <v>182.95</v>
      </c>
      <c r="IV1618" s="1">
        <v>44517.416666666664</v>
      </c>
      <c r="IW1618">
        <v>6.62</v>
      </c>
      <c r="IY1618" s="1">
        <v>44517.416666666664</v>
      </c>
      <c r="IZ1618">
        <v>354.41</v>
      </c>
      <c r="JB1618" s="1">
        <v>44517.416666666664</v>
      </c>
      <c r="JC1618">
        <v>140.72999999999999</v>
      </c>
      <c r="JE1618" s="1">
        <v>44517.416666666664</v>
      </c>
      <c r="JF1618">
        <v>163.86</v>
      </c>
      <c r="JH1618" s="1">
        <v>44517.416666666664</v>
      </c>
      <c r="JI1618">
        <v>29.47</v>
      </c>
      <c r="JK1618" s="1">
        <v>44517.416666666664</v>
      </c>
      <c r="JL1618">
        <v>440.13</v>
      </c>
      <c r="JN1618" s="1">
        <v>44517.416666666664</v>
      </c>
      <c r="JO1618">
        <v>117.02</v>
      </c>
      <c r="JQ1618" s="1">
        <v>44517.416666666664</v>
      </c>
      <c r="JR1618">
        <v>1093</v>
      </c>
      <c r="JT1618" s="1">
        <v>44517.416666666664</v>
      </c>
      <c r="JU1618">
        <v>188.24</v>
      </c>
      <c r="JW1618" s="1">
        <v>44517.416666666664</v>
      </c>
      <c r="JX1618">
        <v>222.21</v>
      </c>
      <c r="JZ1618" s="1">
        <v>44517.416666666664</v>
      </c>
      <c r="KA1618">
        <v>241.1</v>
      </c>
      <c r="KC1618" s="1">
        <v>44517.416666666664</v>
      </c>
      <c r="KD1618">
        <v>189.02</v>
      </c>
      <c r="KF1618" s="1">
        <v>44517.416666666664</v>
      </c>
      <c r="KG1618">
        <v>47.96</v>
      </c>
      <c r="KI1618" s="1">
        <v>44517.416666666664</v>
      </c>
      <c r="KJ1618">
        <v>300.2</v>
      </c>
      <c r="KL1618" s="1">
        <v>44517.416666666664</v>
      </c>
      <c r="KM1618">
        <v>63.97</v>
      </c>
      <c r="KO1618" s="1">
        <v>44517.416666666664</v>
      </c>
      <c r="KP1618">
        <v>217.27</v>
      </c>
      <c r="KR1618" s="1">
        <v>44517.416666666664</v>
      </c>
      <c r="KS1618">
        <v>262.02999999999997</v>
      </c>
    </row>
    <row r="1619" spans="1:305" x14ac:dyDescent="0.25">
      <c r="A1619" s="1">
        <v>44517.4375</v>
      </c>
      <c r="B1619">
        <v>152.62</v>
      </c>
      <c r="D1619" s="1">
        <v>44517.4375</v>
      </c>
      <c r="E1619">
        <v>667.84</v>
      </c>
      <c r="G1619" s="1">
        <v>44517.4375</v>
      </c>
      <c r="H1619">
        <v>187.72</v>
      </c>
      <c r="J1619" s="1">
        <v>44517.4375</v>
      </c>
      <c r="K1619">
        <v>234.91</v>
      </c>
      <c r="M1619" s="1">
        <v>44517.4375</v>
      </c>
      <c r="N1619">
        <v>331.94499999999999</v>
      </c>
      <c r="P1619" s="1">
        <v>44517.4375</v>
      </c>
      <c r="Q1619">
        <v>82.4</v>
      </c>
      <c r="S1619" s="1">
        <v>44517.4375</v>
      </c>
      <c r="T1619">
        <v>692.78</v>
      </c>
      <c r="V1619" s="1">
        <v>44517.4375</v>
      </c>
      <c r="W1619">
        <v>157.88999999999999</v>
      </c>
      <c r="Y1619" s="1">
        <v>44517.4375</v>
      </c>
      <c r="Z1619">
        <v>153.32</v>
      </c>
      <c r="AB1619" s="1">
        <v>44517.4375</v>
      </c>
      <c r="AC1619">
        <v>206.01</v>
      </c>
      <c r="AE1619" s="1">
        <v>44517.4375</v>
      </c>
      <c r="AF1619">
        <v>3554.33</v>
      </c>
      <c r="AH1619" s="1">
        <v>44517.4375</v>
      </c>
      <c r="AI1619">
        <v>401.24</v>
      </c>
      <c r="AK1619" s="1">
        <v>44517.4375</v>
      </c>
      <c r="AL1619">
        <v>863.69</v>
      </c>
      <c r="AN1619" s="1">
        <v>44517.4375</v>
      </c>
      <c r="AO1619">
        <v>64.47</v>
      </c>
      <c r="AQ1619" s="1">
        <v>44517.4375</v>
      </c>
      <c r="AR1619">
        <v>568.97</v>
      </c>
      <c r="AT1619" s="1">
        <v>44517.4375</v>
      </c>
      <c r="AU1619">
        <v>163.30000000000001</v>
      </c>
      <c r="AW1619" s="1">
        <v>44517.520833333336</v>
      </c>
      <c r="AX1619">
        <v>260.91000000000003</v>
      </c>
      <c r="AZ1619" s="1">
        <v>44519.416666666664</v>
      </c>
      <c r="BA1619">
        <v>2319</v>
      </c>
      <c r="BC1619" s="1">
        <v>44517.4375</v>
      </c>
      <c r="BD1619">
        <v>186.9</v>
      </c>
      <c r="BF1619" s="1">
        <v>44517.4375</v>
      </c>
      <c r="BG1619">
        <v>194.77</v>
      </c>
      <c r="BI1619" s="1">
        <v>44517.4375</v>
      </c>
      <c r="BJ1619">
        <v>74.31</v>
      </c>
      <c r="BL1619" s="1">
        <v>44517.4375</v>
      </c>
      <c r="BM1619">
        <v>116.61</v>
      </c>
      <c r="BO1619" s="1">
        <v>44517.4375</v>
      </c>
      <c r="BP1619">
        <v>695.92</v>
      </c>
      <c r="BR1619" s="1">
        <v>44517.4375</v>
      </c>
      <c r="BS1619">
        <v>53.22</v>
      </c>
      <c r="BU1619" s="1">
        <v>44517.4375</v>
      </c>
      <c r="BV1619">
        <v>528.62</v>
      </c>
      <c r="BX1619" s="1">
        <v>44517.4375</v>
      </c>
      <c r="BY1619">
        <v>157.53</v>
      </c>
      <c r="CA1619" s="1">
        <v>44517.4375</v>
      </c>
      <c r="CB1619">
        <v>264.39</v>
      </c>
      <c r="CD1619" s="1">
        <v>44517.4375</v>
      </c>
      <c r="CE1619">
        <v>56.7</v>
      </c>
      <c r="CG1619" s="1">
        <v>44517.4375</v>
      </c>
      <c r="CH1619">
        <v>35.14</v>
      </c>
      <c r="CJ1619" s="1">
        <v>44517.479166666664</v>
      </c>
      <c r="CK1619">
        <v>442</v>
      </c>
      <c r="CM1619" s="1">
        <v>44517.4375</v>
      </c>
      <c r="CN1619">
        <v>81.36</v>
      </c>
      <c r="CP1619" s="1">
        <v>44517.4375</v>
      </c>
      <c r="CQ1619">
        <v>131.96</v>
      </c>
      <c r="CS1619" s="1">
        <v>44517.4375</v>
      </c>
      <c r="CT1619">
        <v>267.14</v>
      </c>
      <c r="CV1619" s="1">
        <v>44517.4375</v>
      </c>
      <c r="CW1619">
        <v>645.86</v>
      </c>
      <c r="CY1619" s="1">
        <v>44517.4375</v>
      </c>
      <c r="CZ1619">
        <v>139.46</v>
      </c>
      <c r="DB1619" s="1">
        <v>44517.4375</v>
      </c>
      <c r="DC1619">
        <v>74.2</v>
      </c>
      <c r="DE1619" s="1">
        <v>44517.4375</v>
      </c>
      <c r="DF1619">
        <v>53.98</v>
      </c>
      <c r="DH1619" s="1">
        <v>44517.4375</v>
      </c>
      <c r="DI1619">
        <v>61.33</v>
      </c>
      <c r="DK1619" s="1">
        <v>44517.4375</v>
      </c>
      <c r="DL1619">
        <v>341.89</v>
      </c>
      <c r="DN1619" s="1">
        <v>44517.4375</v>
      </c>
      <c r="DO1619">
        <v>100.27</v>
      </c>
      <c r="DQ1619" s="1">
        <v>44517.4375</v>
      </c>
      <c r="DR1619">
        <v>37.61</v>
      </c>
      <c r="DT1619" s="1">
        <v>44517.4375</v>
      </c>
      <c r="DU1619">
        <v>40.39</v>
      </c>
      <c r="DW1619" s="1">
        <v>44517.4375</v>
      </c>
      <c r="DX1619">
        <v>67.08</v>
      </c>
      <c r="DZ1619" s="1">
        <v>44517.4375</v>
      </c>
      <c r="EA1619">
        <v>2980.5</v>
      </c>
      <c r="EC1619" s="1">
        <v>44517.4375</v>
      </c>
      <c r="ED1619">
        <v>2954.72</v>
      </c>
      <c r="EF1619" s="1">
        <v>44517.4375</v>
      </c>
      <c r="EG1619">
        <v>220.34</v>
      </c>
      <c r="EI1619" s="1">
        <v>44517.4375</v>
      </c>
      <c r="EJ1619">
        <v>628.25</v>
      </c>
      <c r="EL1619" s="1">
        <v>44517.4375</v>
      </c>
      <c r="EM1619">
        <v>377.77</v>
      </c>
      <c r="EO1619" s="1">
        <v>44517.458333333336</v>
      </c>
      <c r="EP1619">
        <v>64.819999999999993</v>
      </c>
      <c r="ER1619" s="1">
        <v>44517.4375</v>
      </c>
      <c r="ES1619">
        <v>50.435000000000002</v>
      </c>
      <c r="EU1619" s="1">
        <v>44517.4375</v>
      </c>
      <c r="EV1619">
        <v>636.92999999999995</v>
      </c>
      <c r="EX1619" s="1">
        <v>44517.4375</v>
      </c>
      <c r="EY1619">
        <v>361.54</v>
      </c>
      <c r="FA1619" s="1">
        <v>44517.4375</v>
      </c>
      <c r="FB1619">
        <v>83.43</v>
      </c>
      <c r="FD1619" s="1">
        <v>44517.4375</v>
      </c>
      <c r="FE1619">
        <v>35.51</v>
      </c>
      <c r="FG1619" s="1">
        <v>44517.4375</v>
      </c>
      <c r="FH1619">
        <v>36.86</v>
      </c>
      <c r="FJ1619" s="1">
        <v>44517.4375</v>
      </c>
      <c r="FK1619">
        <v>420.87</v>
      </c>
      <c r="FM1619" s="1">
        <v>44517.4375</v>
      </c>
      <c r="FN1619">
        <v>634</v>
      </c>
      <c r="FP1619" s="1">
        <v>44517.4375</v>
      </c>
      <c r="FQ1619">
        <v>469.84</v>
      </c>
      <c r="FS1619" s="1">
        <v>44517.4375</v>
      </c>
      <c r="FT1619">
        <v>154.02000000000001</v>
      </c>
      <c r="FV1619" s="1">
        <v>44517.4375</v>
      </c>
      <c r="FW1619">
        <v>83.42</v>
      </c>
      <c r="FY1619" s="1">
        <v>44517.4375</v>
      </c>
      <c r="FZ1619">
        <v>62.2</v>
      </c>
      <c r="GB1619" s="1">
        <v>44517.541666666664</v>
      </c>
      <c r="GC1619">
        <v>1501.95</v>
      </c>
      <c r="GE1619" s="1">
        <v>44517.4375</v>
      </c>
      <c r="GF1619">
        <v>91.64</v>
      </c>
      <c r="GH1619" s="1">
        <v>44517.4375</v>
      </c>
      <c r="GI1619">
        <v>239.1</v>
      </c>
      <c r="GK1619" s="1">
        <v>44517.4375</v>
      </c>
      <c r="GL1619">
        <v>73.819999999999993</v>
      </c>
      <c r="GN1619" s="1">
        <v>44517.4375</v>
      </c>
      <c r="GO1619">
        <v>339.84</v>
      </c>
      <c r="GQ1619" s="1">
        <v>44517.4375</v>
      </c>
      <c r="GR1619">
        <v>147.77000000000001</v>
      </c>
      <c r="GT1619" s="1">
        <v>44517.4375</v>
      </c>
      <c r="GU1619">
        <v>75.959999999999994</v>
      </c>
      <c r="GW1619" s="1">
        <v>44517.4375</v>
      </c>
      <c r="GX1619">
        <v>690.27</v>
      </c>
      <c r="GZ1619" s="1">
        <v>44517.4375</v>
      </c>
      <c r="HA1619">
        <v>112.68</v>
      </c>
      <c r="HC1619" s="1">
        <v>44517.4375</v>
      </c>
      <c r="HD1619">
        <v>298.39</v>
      </c>
      <c r="HF1619" s="1">
        <v>44517.4375</v>
      </c>
      <c r="HG1619">
        <v>217.2</v>
      </c>
      <c r="HI1619" s="1">
        <v>44517.4375</v>
      </c>
      <c r="HJ1619">
        <v>265.99</v>
      </c>
      <c r="HL1619" s="1">
        <v>44517.4375</v>
      </c>
      <c r="HM1619">
        <v>650</v>
      </c>
      <c r="HO1619" s="1">
        <v>44517.4375</v>
      </c>
      <c r="HP1619">
        <v>124.99</v>
      </c>
      <c r="HR1619" s="1">
        <v>44517.4375</v>
      </c>
      <c r="HS1619">
        <v>88.81</v>
      </c>
      <c r="HU1619" s="1">
        <v>44517.4375</v>
      </c>
      <c r="HV1619">
        <v>90.03</v>
      </c>
      <c r="HX1619" s="1">
        <v>44517.4375</v>
      </c>
      <c r="HY1619">
        <v>162.58000000000001</v>
      </c>
      <c r="IA1619" s="1">
        <v>44517.4375</v>
      </c>
      <c r="IB1619">
        <v>52.88</v>
      </c>
      <c r="ID1619" s="1">
        <v>44517.4375</v>
      </c>
      <c r="IE1619">
        <v>206.85</v>
      </c>
      <c r="IG1619" s="1">
        <v>44517.4375</v>
      </c>
      <c r="IH1619">
        <v>182.44</v>
      </c>
      <c r="IJ1619" s="1">
        <v>44517.4375</v>
      </c>
      <c r="IK1619">
        <v>644.16</v>
      </c>
      <c r="IM1619" s="1">
        <v>44517.4375</v>
      </c>
      <c r="IN1619">
        <v>119.16</v>
      </c>
      <c r="IP1619" s="1">
        <v>44517.4375</v>
      </c>
      <c r="IQ1619">
        <v>112.11</v>
      </c>
      <c r="IS1619" s="1">
        <v>44517.4375</v>
      </c>
      <c r="IT1619">
        <v>182.9</v>
      </c>
      <c r="IV1619" s="1">
        <v>44517.4375</v>
      </c>
      <c r="IW1619">
        <v>6.625</v>
      </c>
      <c r="IY1619" s="1">
        <v>44517.4375</v>
      </c>
      <c r="IZ1619">
        <v>353.95</v>
      </c>
      <c r="JB1619" s="1">
        <v>44517.4375</v>
      </c>
      <c r="JC1619">
        <v>141.22</v>
      </c>
      <c r="JE1619" s="1">
        <v>44517.4375</v>
      </c>
      <c r="JF1619">
        <v>164.63</v>
      </c>
      <c r="JH1619" s="1">
        <v>44517.4375</v>
      </c>
      <c r="JI1619">
        <v>29.35</v>
      </c>
      <c r="JK1619" s="1">
        <v>44517.4375</v>
      </c>
      <c r="JL1619">
        <v>441.99</v>
      </c>
      <c r="JN1619" s="1">
        <v>44517.4375</v>
      </c>
      <c r="JO1619">
        <v>116.93</v>
      </c>
      <c r="JQ1619" s="1">
        <v>44517.4375</v>
      </c>
      <c r="JR1619">
        <v>1110.3399999999999</v>
      </c>
      <c r="JT1619" s="1">
        <v>44517.4375</v>
      </c>
      <c r="JU1619">
        <v>187.85</v>
      </c>
      <c r="JW1619" s="1">
        <v>44517.4375</v>
      </c>
      <c r="JX1619">
        <v>221.94</v>
      </c>
      <c r="JZ1619" s="1">
        <v>44517.4375</v>
      </c>
      <c r="KA1619">
        <v>240.96</v>
      </c>
      <c r="KC1619" s="1">
        <v>44517.4375</v>
      </c>
      <c r="KD1619">
        <v>188.91</v>
      </c>
      <c r="KF1619" s="1">
        <v>44517.4375</v>
      </c>
      <c r="KG1619">
        <v>47.9</v>
      </c>
      <c r="KI1619" s="1">
        <v>44517.4375</v>
      </c>
      <c r="KJ1619">
        <v>300.41000000000003</v>
      </c>
      <c r="KL1619" s="1">
        <v>44517.4375</v>
      </c>
      <c r="KM1619">
        <v>64.2</v>
      </c>
      <c r="KO1619" s="1">
        <v>44517.4375</v>
      </c>
      <c r="KP1619">
        <v>219.13</v>
      </c>
      <c r="KR1619" s="1">
        <v>44517.4375</v>
      </c>
      <c r="KS1619">
        <v>263.01</v>
      </c>
    </row>
    <row r="1620" spans="1:305" x14ac:dyDescent="0.25">
      <c r="A1620" s="1">
        <v>44517.458333333336</v>
      </c>
      <c r="B1620">
        <v>154.33000000000001</v>
      </c>
      <c r="D1620" s="1">
        <v>44517.458333333336</v>
      </c>
      <c r="E1620">
        <v>669.15</v>
      </c>
      <c r="G1620" s="1">
        <v>44517.458333333336</v>
      </c>
      <c r="H1620">
        <v>187.62</v>
      </c>
      <c r="J1620" s="1">
        <v>44517.458333333336</v>
      </c>
      <c r="K1620">
        <v>235.15</v>
      </c>
      <c r="M1620" s="1">
        <v>44517.458333333336</v>
      </c>
      <c r="N1620">
        <v>332.44</v>
      </c>
      <c r="P1620" s="1">
        <v>44517.458333333336</v>
      </c>
      <c r="Q1620">
        <v>82.56</v>
      </c>
      <c r="S1620" s="1">
        <v>44517.458333333336</v>
      </c>
      <c r="T1620">
        <v>690.73</v>
      </c>
      <c r="V1620" s="1">
        <v>44517.458333333336</v>
      </c>
      <c r="W1620">
        <v>158.04</v>
      </c>
      <c r="Y1620" s="1">
        <v>44517.458333333336</v>
      </c>
      <c r="Z1620">
        <v>154.06</v>
      </c>
      <c r="AB1620" s="1">
        <v>44517.458333333336</v>
      </c>
      <c r="AC1620">
        <v>206.3</v>
      </c>
      <c r="AE1620" s="1">
        <v>44517.458333333336</v>
      </c>
      <c r="AF1620">
        <v>3558.72</v>
      </c>
      <c r="AH1620" s="1">
        <v>44517.458333333336</v>
      </c>
      <c r="AI1620">
        <v>400.74</v>
      </c>
      <c r="AK1620" s="1">
        <v>44517.458333333336</v>
      </c>
      <c r="AL1620">
        <v>865.52</v>
      </c>
      <c r="AN1620" s="1">
        <v>44517.458333333336</v>
      </c>
      <c r="AO1620">
        <v>64.790000000000006</v>
      </c>
      <c r="AQ1620" s="1">
        <v>44517.458333333336</v>
      </c>
      <c r="AR1620">
        <v>568.73</v>
      </c>
      <c r="AT1620" s="1">
        <v>44517.458333333336</v>
      </c>
      <c r="AU1620">
        <v>162.85</v>
      </c>
      <c r="AW1620" s="1">
        <v>44517.541666666664</v>
      </c>
      <c r="AX1620">
        <v>259.92</v>
      </c>
      <c r="AZ1620" s="1">
        <v>44519.4375</v>
      </c>
      <c r="BA1620">
        <v>2350.2800000000002</v>
      </c>
      <c r="BC1620" s="1">
        <v>44517.458333333336</v>
      </c>
      <c r="BD1620">
        <v>186.62</v>
      </c>
      <c r="BF1620" s="1">
        <v>44517.458333333336</v>
      </c>
      <c r="BG1620">
        <v>194.87</v>
      </c>
      <c r="BI1620" s="1">
        <v>44517.458333333336</v>
      </c>
      <c r="BJ1620">
        <v>74.45</v>
      </c>
      <c r="BL1620" s="1">
        <v>44517.458333333336</v>
      </c>
      <c r="BM1620">
        <v>116.26</v>
      </c>
      <c r="BO1620" s="1">
        <v>44517.458333333336</v>
      </c>
      <c r="BP1620">
        <v>694.62</v>
      </c>
      <c r="BR1620" s="1">
        <v>44517.458333333336</v>
      </c>
      <c r="BS1620">
        <v>53.15</v>
      </c>
      <c r="BU1620" s="1">
        <v>44517.458333333336</v>
      </c>
      <c r="BV1620">
        <v>527.76</v>
      </c>
      <c r="BX1620" s="1">
        <v>44517.458333333336</v>
      </c>
      <c r="BY1620">
        <v>156.66999999999999</v>
      </c>
      <c r="CA1620" s="1">
        <v>44517.458333333336</v>
      </c>
      <c r="CB1620">
        <v>266.02999999999997</v>
      </c>
      <c r="CD1620" s="1">
        <v>44517.458333333336</v>
      </c>
      <c r="CE1620">
        <v>56.78</v>
      </c>
      <c r="CG1620" s="1">
        <v>44517.458333333336</v>
      </c>
      <c r="CH1620">
        <v>35.090000000000003</v>
      </c>
      <c r="CJ1620" s="1">
        <v>44517.5</v>
      </c>
      <c r="CK1620">
        <v>443.03</v>
      </c>
      <c r="CM1620" s="1">
        <v>44517.458333333336</v>
      </c>
      <c r="CN1620">
        <v>81.06</v>
      </c>
      <c r="CP1620" s="1">
        <v>44517.458333333336</v>
      </c>
      <c r="CQ1620">
        <v>130.93</v>
      </c>
      <c r="CS1620" s="1">
        <v>44517.458333333336</v>
      </c>
      <c r="CT1620">
        <v>266.69</v>
      </c>
      <c r="CV1620" s="1">
        <v>44517.458333333336</v>
      </c>
      <c r="CW1620">
        <v>646.03</v>
      </c>
      <c r="CY1620" s="1">
        <v>44517.458333333336</v>
      </c>
      <c r="CZ1620">
        <v>139.30000000000001</v>
      </c>
      <c r="DB1620" s="1">
        <v>44517.458333333336</v>
      </c>
      <c r="DC1620">
        <v>74.489999999999995</v>
      </c>
      <c r="DE1620" s="1">
        <v>44517.458333333336</v>
      </c>
      <c r="DF1620">
        <v>53.69</v>
      </c>
      <c r="DH1620" s="1">
        <v>44517.458333333336</v>
      </c>
      <c r="DI1620">
        <v>61.1</v>
      </c>
      <c r="DK1620" s="1">
        <v>44517.458333333336</v>
      </c>
      <c r="DL1620">
        <v>342.34</v>
      </c>
      <c r="DN1620" s="1">
        <v>44517.458333333336</v>
      </c>
      <c r="DO1620">
        <v>100.18</v>
      </c>
      <c r="DQ1620" s="1">
        <v>44517.458333333336</v>
      </c>
      <c r="DR1620">
        <v>37.51</v>
      </c>
      <c r="DT1620" s="1">
        <v>44517.458333333336</v>
      </c>
      <c r="DU1620">
        <v>40.32</v>
      </c>
      <c r="DW1620" s="1">
        <v>44517.458333333336</v>
      </c>
      <c r="DX1620">
        <v>67.11</v>
      </c>
      <c r="DZ1620" s="1">
        <v>44517.458333333336</v>
      </c>
      <c r="EA1620">
        <v>2974.94</v>
      </c>
      <c r="EC1620" s="1">
        <v>44517.458333333336</v>
      </c>
      <c r="ED1620">
        <v>2951.04</v>
      </c>
      <c r="EF1620" s="1">
        <v>44517.458333333336</v>
      </c>
      <c r="EG1620">
        <v>220.25</v>
      </c>
      <c r="EI1620" s="1">
        <v>44517.458333333336</v>
      </c>
      <c r="EJ1620">
        <v>627.44000000000005</v>
      </c>
      <c r="EL1620" s="1">
        <v>44517.458333333336</v>
      </c>
      <c r="EM1620">
        <v>376.12</v>
      </c>
      <c r="EO1620" s="1">
        <v>44517.479166666664</v>
      </c>
      <c r="EP1620">
        <v>64.849999999999994</v>
      </c>
      <c r="ER1620" s="1">
        <v>44517.458333333336</v>
      </c>
      <c r="ES1620">
        <v>50.44</v>
      </c>
      <c r="EU1620" s="1">
        <v>44517.458333333336</v>
      </c>
      <c r="EV1620">
        <v>635.29999999999995</v>
      </c>
      <c r="EX1620" s="1">
        <v>44517.458333333336</v>
      </c>
      <c r="EY1620">
        <v>362.63</v>
      </c>
      <c r="FA1620" s="1">
        <v>44517.458333333336</v>
      </c>
      <c r="FB1620">
        <v>83.33</v>
      </c>
      <c r="FD1620" s="1">
        <v>44517.458333333336</v>
      </c>
      <c r="FE1620">
        <v>35.494999999999997</v>
      </c>
      <c r="FG1620" s="1">
        <v>44517.458333333336</v>
      </c>
      <c r="FH1620">
        <v>36.79</v>
      </c>
      <c r="FJ1620" s="1">
        <v>44517.458333333336</v>
      </c>
      <c r="FK1620">
        <v>421.435</v>
      </c>
      <c r="FM1620" s="1">
        <v>44517.458333333336</v>
      </c>
      <c r="FN1620">
        <v>637.34</v>
      </c>
      <c r="FP1620" s="1">
        <v>44517.458333333336</v>
      </c>
      <c r="FQ1620">
        <v>470.14</v>
      </c>
      <c r="FS1620" s="1">
        <v>44517.458333333336</v>
      </c>
      <c r="FT1620">
        <v>153.72499999999999</v>
      </c>
      <c r="FV1620" s="1">
        <v>44517.458333333336</v>
      </c>
      <c r="FW1620">
        <v>83.24</v>
      </c>
      <c r="FY1620" s="1">
        <v>44517.458333333336</v>
      </c>
      <c r="FZ1620">
        <v>62.24</v>
      </c>
      <c r="GB1620" s="1">
        <v>44517.5625</v>
      </c>
      <c r="GC1620">
        <v>1496.99</v>
      </c>
      <c r="GE1620" s="1">
        <v>44517.458333333336</v>
      </c>
      <c r="GF1620">
        <v>91.53</v>
      </c>
      <c r="GH1620" s="1">
        <v>44517.458333333336</v>
      </c>
      <c r="GI1620">
        <v>242.66</v>
      </c>
      <c r="GK1620" s="1">
        <v>44517.458333333336</v>
      </c>
      <c r="GL1620">
        <v>74.040000000000006</v>
      </c>
      <c r="GN1620" s="1">
        <v>44517.458333333336</v>
      </c>
      <c r="GO1620">
        <v>340.77</v>
      </c>
      <c r="GQ1620" s="1">
        <v>44517.458333333336</v>
      </c>
      <c r="GR1620">
        <v>147.72999999999999</v>
      </c>
      <c r="GT1620" s="1">
        <v>44517.458333333336</v>
      </c>
      <c r="GU1620">
        <v>75.83</v>
      </c>
      <c r="GW1620" s="1">
        <v>44517.458333333336</v>
      </c>
      <c r="GX1620">
        <v>687.3</v>
      </c>
      <c r="GZ1620" s="1">
        <v>44517.458333333336</v>
      </c>
      <c r="HA1620">
        <v>112.64</v>
      </c>
      <c r="HC1620" s="1">
        <v>44517.458333333336</v>
      </c>
      <c r="HD1620">
        <v>300.54000000000002</v>
      </c>
      <c r="HF1620" s="1">
        <v>44517.458333333336</v>
      </c>
      <c r="HG1620">
        <v>217.08</v>
      </c>
      <c r="HI1620" s="1">
        <v>44517.458333333336</v>
      </c>
      <c r="HJ1620">
        <v>264.94</v>
      </c>
      <c r="HL1620" s="1">
        <v>44517.458333333336</v>
      </c>
      <c r="HM1620">
        <v>646.08000000000004</v>
      </c>
      <c r="HO1620" s="1">
        <v>44517.458333333336</v>
      </c>
      <c r="HP1620">
        <v>125.15</v>
      </c>
      <c r="HR1620" s="1">
        <v>44517.458333333336</v>
      </c>
      <c r="HS1620">
        <v>88.45</v>
      </c>
      <c r="HU1620" s="1">
        <v>44517.458333333336</v>
      </c>
      <c r="HV1620">
        <v>89.98</v>
      </c>
      <c r="HX1620" s="1">
        <v>44517.458333333336</v>
      </c>
      <c r="HY1620">
        <v>162.76</v>
      </c>
      <c r="IA1620" s="1">
        <v>44517.458333333336</v>
      </c>
      <c r="IB1620">
        <v>52.57</v>
      </c>
      <c r="ID1620" s="1">
        <v>44517.458333333336</v>
      </c>
      <c r="IE1620">
        <v>205.72</v>
      </c>
      <c r="IG1620" s="1">
        <v>44517.458333333336</v>
      </c>
      <c r="IH1620">
        <v>181.81</v>
      </c>
      <c r="IJ1620" s="1">
        <v>44517.458333333336</v>
      </c>
      <c r="IK1620">
        <v>643.1</v>
      </c>
      <c r="IM1620" s="1">
        <v>44517.458333333336</v>
      </c>
      <c r="IN1620">
        <v>116.56</v>
      </c>
      <c r="IP1620" s="1">
        <v>44517.458333333336</v>
      </c>
      <c r="IQ1620">
        <v>112.13500000000001</v>
      </c>
      <c r="IS1620" s="1">
        <v>44517.458333333336</v>
      </c>
      <c r="IT1620">
        <v>182.22</v>
      </c>
      <c r="IV1620" s="1">
        <v>44517.458333333336</v>
      </c>
      <c r="IW1620">
        <v>6.6150000000000002</v>
      </c>
      <c r="IY1620" s="1">
        <v>44517.458333333336</v>
      </c>
      <c r="IZ1620">
        <v>354.62</v>
      </c>
      <c r="JB1620" s="1">
        <v>44517.458333333336</v>
      </c>
      <c r="JC1620">
        <v>140.01</v>
      </c>
      <c r="JE1620" s="1">
        <v>44517.458333333336</v>
      </c>
      <c r="JF1620">
        <v>164.27</v>
      </c>
      <c r="JH1620" s="1">
        <v>44517.458333333336</v>
      </c>
      <c r="JI1620">
        <v>29.45</v>
      </c>
      <c r="JK1620" s="1">
        <v>44517.458333333336</v>
      </c>
      <c r="JL1620">
        <v>441.13</v>
      </c>
      <c r="JN1620" s="1">
        <v>44517.458333333336</v>
      </c>
      <c r="JO1620">
        <v>116.53</v>
      </c>
      <c r="JQ1620" s="1">
        <v>44517.458333333336</v>
      </c>
      <c r="JR1620">
        <v>1098.99</v>
      </c>
      <c r="JT1620" s="1">
        <v>44517.458333333336</v>
      </c>
      <c r="JU1620">
        <v>188.25</v>
      </c>
      <c r="JW1620" s="1">
        <v>44517.458333333336</v>
      </c>
      <c r="JX1620">
        <v>222.13</v>
      </c>
      <c r="JZ1620" s="1">
        <v>44517.458333333336</v>
      </c>
      <c r="KA1620">
        <v>241.2</v>
      </c>
      <c r="KC1620" s="1">
        <v>44517.458333333336</v>
      </c>
      <c r="KD1620">
        <v>189.52</v>
      </c>
      <c r="KF1620" s="1">
        <v>44517.458333333336</v>
      </c>
      <c r="KG1620">
        <v>47.98</v>
      </c>
      <c r="KI1620" s="1">
        <v>44517.458333333336</v>
      </c>
      <c r="KJ1620">
        <v>300.13</v>
      </c>
      <c r="KL1620" s="1">
        <v>44517.458333333336</v>
      </c>
      <c r="KM1620">
        <v>64.23</v>
      </c>
      <c r="KO1620" s="1">
        <v>44517.458333333336</v>
      </c>
      <c r="KP1620">
        <v>219.75</v>
      </c>
      <c r="KR1620" s="1">
        <v>44517.458333333336</v>
      </c>
      <c r="KS1620">
        <v>263.88</v>
      </c>
    </row>
    <row r="1621" spans="1:305" x14ac:dyDescent="0.25">
      <c r="A1621" s="1">
        <v>44517.479166666664</v>
      </c>
      <c r="B1621">
        <v>154.98500000000001</v>
      </c>
      <c r="D1621" s="1">
        <v>44517.479166666664</v>
      </c>
      <c r="E1621">
        <v>671.65</v>
      </c>
      <c r="G1621" s="1">
        <v>44517.479166666664</v>
      </c>
      <c r="H1621">
        <v>187.64</v>
      </c>
      <c r="J1621" s="1">
        <v>44517.479166666664</v>
      </c>
      <c r="K1621">
        <v>235.17</v>
      </c>
      <c r="M1621" s="1">
        <v>44517.479166666664</v>
      </c>
      <c r="N1621">
        <v>333.7</v>
      </c>
      <c r="P1621" s="1">
        <v>44517.479166666664</v>
      </c>
      <c r="Q1621">
        <v>82.65</v>
      </c>
      <c r="S1621" s="1">
        <v>44517.479166666664</v>
      </c>
      <c r="T1621">
        <v>690.6</v>
      </c>
      <c r="V1621" s="1">
        <v>44517.479166666664</v>
      </c>
      <c r="W1621">
        <v>158.01</v>
      </c>
      <c r="Y1621" s="1">
        <v>44517.479166666664</v>
      </c>
      <c r="Z1621">
        <v>154.46</v>
      </c>
      <c r="AB1621" s="1">
        <v>44517.479166666664</v>
      </c>
      <c r="AC1621">
        <v>206.49</v>
      </c>
      <c r="AE1621" s="1">
        <v>44517.479166666664</v>
      </c>
      <c r="AF1621">
        <v>3578.35</v>
      </c>
      <c r="AH1621" s="1">
        <v>44517.479166666664</v>
      </c>
      <c r="AI1621">
        <v>402.24</v>
      </c>
      <c r="AK1621" s="1">
        <v>44517.479166666664</v>
      </c>
      <c r="AL1621">
        <v>865.95</v>
      </c>
      <c r="AN1621" s="1">
        <v>44517.479166666664</v>
      </c>
      <c r="AO1621">
        <v>64.59</v>
      </c>
      <c r="AQ1621" s="1">
        <v>44517.479166666664</v>
      </c>
      <c r="AR1621">
        <v>570.36</v>
      </c>
      <c r="AT1621" s="1">
        <v>44517.479166666664</v>
      </c>
      <c r="AU1621">
        <v>161.5</v>
      </c>
      <c r="AW1621" s="1">
        <v>44517.5625</v>
      </c>
      <c r="AX1621">
        <v>260</v>
      </c>
      <c r="AZ1621" s="1">
        <v>44519.458333333336</v>
      </c>
      <c r="BA1621">
        <v>2355.9</v>
      </c>
      <c r="BC1621" s="1">
        <v>44517.479166666664</v>
      </c>
      <c r="BD1621">
        <v>187.52</v>
      </c>
      <c r="BF1621" s="1">
        <v>44517.479166666664</v>
      </c>
      <c r="BG1621">
        <v>195.06</v>
      </c>
      <c r="BI1621" s="1">
        <v>44517.479166666664</v>
      </c>
      <c r="BJ1621">
        <v>74.69</v>
      </c>
      <c r="BL1621" s="1">
        <v>44517.479166666664</v>
      </c>
      <c r="BM1621">
        <v>116.02</v>
      </c>
      <c r="BO1621" s="1">
        <v>44517.479166666664</v>
      </c>
      <c r="BP1621">
        <v>695.63</v>
      </c>
      <c r="BR1621" s="1">
        <v>44517.479166666664</v>
      </c>
      <c r="BS1621">
        <v>53.27</v>
      </c>
      <c r="BU1621" s="1">
        <v>44517.479166666664</v>
      </c>
      <c r="BV1621">
        <v>527.71</v>
      </c>
      <c r="BX1621" s="1">
        <v>44517.479166666664</v>
      </c>
      <c r="BY1621">
        <v>157.22999999999999</v>
      </c>
      <c r="CA1621" s="1">
        <v>44517.479166666664</v>
      </c>
      <c r="CB1621">
        <v>267.55</v>
      </c>
      <c r="CD1621" s="1">
        <v>44517.479166666664</v>
      </c>
      <c r="CE1621">
        <v>56.854999999999997</v>
      </c>
      <c r="CG1621" s="1">
        <v>44517.479166666664</v>
      </c>
      <c r="CH1621">
        <v>35.130000000000003</v>
      </c>
      <c r="CJ1621" s="1">
        <v>44517.520833333336</v>
      </c>
      <c r="CK1621">
        <v>444.3</v>
      </c>
      <c r="CM1621" s="1">
        <v>44517.479166666664</v>
      </c>
      <c r="CN1621">
        <v>81.33</v>
      </c>
      <c r="CP1621" s="1">
        <v>44517.479166666664</v>
      </c>
      <c r="CQ1621">
        <v>130.85</v>
      </c>
      <c r="CS1621" s="1">
        <v>44517.479166666664</v>
      </c>
      <c r="CT1621">
        <v>269.26</v>
      </c>
      <c r="CV1621" s="1">
        <v>44517.479166666664</v>
      </c>
      <c r="CW1621">
        <v>646.19000000000005</v>
      </c>
      <c r="CY1621" s="1">
        <v>44517.479166666664</v>
      </c>
      <c r="CZ1621">
        <v>139.28</v>
      </c>
      <c r="DB1621" s="1">
        <v>44517.479166666664</v>
      </c>
      <c r="DC1621">
        <v>74.55</v>
      </c>
      <c r="DE1621" s="1">
        <v>44517.479166666664</v>
      </c>
      <c r="DF1621">
        <v>53.66</v>
      </c>
      <c r="DH1621" s="1">
        <v>44517.479166666664</v>
      </c>
      <c r="DI1621">
        <v>61.22</v>
      </c>
      <c r="DK1621" s="1">
        <v>44517.479166666664</v>
      </c>
      <c r="DL1621">
        <v>343.34</v>
      </c>
      <c r="DN1621" s="1">
        <v>44517.479166666664</v>
      </c>
      <c r="DO1621">
        <v>99.91</v>
      </c>
      <c r="DQ1621" s="1">
        <v>44517.479166666664</v>
      </c>
      <c r="DR1621">
        <v>37.65</v>
      </c>
      <c r="DT1621" s="1">
        <v>44517.479166666664</v>
      </c>
      <c r="DU1621">
        <v>40.409999999999997</v>
      </c>
      <c r="DW1621" s="1">
        <v>44517.479166666664</v>
      </c>
      <c r="DX1621">
        <v>67.19</v>
      </c>
      <c r="DZ1621" s="1">
        <v>44517.479166666664</v>
      </c>
      <c r="EA1621">
        <v>2984</v>
      </c>
      <c r="EC1621" s="1">
        <v>44517.479166666664</v>
      </c>
      <c r="ED1621">
        <v>2956.94</v>
      </c>
      <c r="EF1621" s="1">
        <v>44517.479166666664</v>
      </c>
      <c r="EG1621">
        <v>220.71</v>
      </c>
      <c r="EI1621" s="1">
        <v>44517.479166666664</v>
      </c>
      <c r="EJ1621">
        <v>627.32000000000005</v>
      </c>
      <c r="EL1621" s="1">
        <v>44517.479166666664</v>
      </c>
      <c r="EM1621">
        <v>376.52</v>
      </c>
      <c r="EO1621" s="1">
        <v>44517.5</v>
      </c>
      <c r="EP1621">
        <v>64.849999999999994</v>
      </c>
      <c r="ER1621" s="1">
        <v>44517.479166666664</v>
      </c>
      <c r="ES1621">
        <v>50.48</v>
      </c>
      <c r="EU1621" s="1">
        <v>44517.479166666664</v>
      </c>
      <c r="EV1621">
        <v>637.78</v>
      </c>
      <c r="EX1621" s="1">
        <v>44517.479166666664</v>
      </c>
      <c r="EY1621">
        <v>362.97</v>
      </c>
      <c r="FA1621" s="1">
        <v>44517.479166666664</v>
      </c>
      <c r="FB1621">
        <v>83.69</v>
      </c>
      <c r="FD1621" s="1">
        <v>44517.479166666664</v>
      </c>
      <c r="FE1621">
        <v>35.479999999999997</v>
      </c>
      <c r="FG1621" s="1">
        <v>44517.479166666664</v>
      </c>
      <c r="FH1621">
        <v>36.71</v>
      </c>
      <c r="FJ1621" s="1">
        <v>44517.479166666664</v>
      </c>
      <c r="FK1621">
        <v>421.71</v>
      </c>
      <c r="FM1621" s="1">
        <v>44517.479166666664</v>
      </c>
      <c r="FN1621">
        <v>636.16999999999996</v>
      </c>
      <c r="FP1621" s="1">
        <v>44517.479166666664</v>
      </c>
      <c r="FQ1621">
        <v>471.33</v>
      </c>
      <c r="FS1621" s="1">
        <v>44517.479166666664</v>
      </c>
      <c r="FT1621">
        <v>154.69999999999999</v>
      </c>
      <c r="FV1621" s="1">
        <v>44517.479166666664</v>
      </c>
      <c r="FW1621">
        <v>83.15</v>
      </c>
      <c r="FY1621" s="1">
        <v>44517.479166666664</v>
      </c>
      <c r="FZ1621">
        <v>62.29</v>
      </c>
      <c r="GB1621" s="1">
        <v>44517.583333333336</v>
      </c>
      <c r="GC1621">
        <v>1480.32</v>
      </c>
      <c r="GE1621" s="1">
        <v>44517.479166666664</v>
      </c>
      <c r="GF1621">
        <v>91.47</v>
      </c>
      <c r="GH1621" s="1">
        <v>44517.479166666664</v>
      </c>
      <c r="GI1621">
        <v>245.5</v>
      </c>
      <c r="GK1621" s="1">
        <v>44517.479166666664</v>
      </c>
      <c r="GL1621">
        <v>74.27</v>
      </c>
      <c r="GN1621" s="1">
        <v>44517.479166666664</v>
      </c>
      <c r="GO1621">
        <v>342.03</v>
      </c>
      <c r="GQ1621" s="1">
        <v>44517.479166666664</v>
      </c>
      <c r="GR1621">
        <v>147.58000000000001</v>
      </c>
      <c r="GT1621" s="1">
        <v>44517.479166666664</v>
      </c>
      <c r="GU1621">
        <v>75.844999999999999</v>
      </c>
      <c r="GW1621" s="1">
        <v>44517.479166666664</v>
      </c>
      <c r="GX1621">
        <v>691.99</v>
      </c>
      <c r="GZ1621" s="1">
        <v>44517.479166666664</v>
      </c>
      <c r="HA1621">
        <v>113.27</v>
      </c>
      <c r="HC1621" s="1">
        <v>44517.479166666664</v>
      </c>
      <c r="HD1621">
        <v>300.11</v>
      </c>
      <c r="HF1621" s="1">
        <v>44517.479166666664</v>
      </c>
      <c r="HG1621">
        <v>217.24</v>
      </c>
      <c r="HI1621" s="1">
        <v>44517.479166666664</v>
      </c>
      <c r="HJ1621">
        <v>266</v>
      </c>
      <c r="HL1621" s="1">
        <v>44517.479166666664</v>
      </c>
      <c r="HM1621">
        <v>646.80999999999995</v>
      </c>
      <c r="HO1621" s="1">
        <v>44517.479166666664</v>
      </c>
      <c r="HP1621">
        <v>125.27</v>
      </c>
      <c r="HR1621" s="1">
        <v>44517.479166666664</v>
      </c>
      <c r="HS1621">
        <v>88.42</v>
      </c>
      <c r="HU1621" s="1">
        <v>44517.479166666664</v>
      </c>
      <c r="HV1621">
        <v>90.21</v>
      </c>
      <c r="HX1621" s="1">
        <v>44517.479166666664</v>
      </c>
      <c r="HY1621">
        <v>162.87</v>
      </c>
      <c r="IA1621" s="1">
        <v>44517.479166666664</v>
      </c>
      <c r="IB1621">
        <v>52.47</v>
      </c>
      <c r="ID1621" s="1">
        <v>44517.479166666664</v>
      </c>
      <c r="IE1621">
        <v>205.23</v>
      </c>
      <c r="IG1621" s="1">
        <v>44517.479166666664</v>
      </c>
      <c r="IH1621">
        <v>183.12</v>
      </c>
      <c r="IJ1621" s="1">
        <v>44517.479166666664</v>
      </c>
      <c r="IK1621">
        <v>642.89</v>
      </c>
      <c r="IM1621" s="1">
        <v>44517.479166666664</v>
      </c>
      <c r="IN1621">
        <v>116.93</v>
      </c>
      <c r="IP1621" s="1">
        <v>44517.479166666664</v>
      </c>
      <c r="IQ1621">
        <v>112.38</v>
      </c>
      <c r="IS1621" s="1">
        <v>44517.479166666664</v>
      </c>
      <c r="IT1621">
        <v>182.77</v>
      </c>
      <c r="IV1621" s="1">
        <v>44517.479166666664</v>
      </c>
      <c r="IW1621">
        <v>6.6349999999999998</v>
      </c>
      <c r="IY1621" s="1">
        <v>44517.479166666664</v>
      </c>
      <c r="IZ1621">
        <v>356.03</v>
      </c>
      <c r="JB1621" s="1">
        <v>44517.479166666664</v>
      </c>
      <c r="JC1621">
        <v>140.41999999999999</v>
      </c>
      <c r="JE1621" s="1">
        <v>44517.479166666664</v>
      </c>
      <c r="JF1621">
        <v>164.21</v>
      </c>
      <c r="JH1621" s="1">
        <v>44517.479166666664</v>
      </c>
      <c r="JI1621">
        <v>29.47</v>
      </c>
      <c r="JK1621" s="1">
        <v>44517.479166666664</v>
      </c>
      <c r="JL1621">
        <v>440.63499999999999</v>
      </c>
      <c r="JN1621" s="1">
        <v>44517.479166666664</v>
      </c>
      <c r="JO1621">
        <v>116.9</v>
      </c>
      <c r="JQ1621" s="1">
        <v>44517.479166666664</v>
      </c>
      <c r="JR1621">
        <v>1095.3599999999999</v>
      </c>
      <c r="JT1621" s="1">
        <v>44517.479166666664</v>
      </c>
      <c r="JU1621">
        <v>188.52</v>
      </c>
      <c r="JW1621" s="1">
        <v>44517.479166666664</v>
      </c>
      <c r="JX1621">
        <v>221.91</v>
      </c>
      <c r="JZ1621" s="1">
        <v>44517.479166666664</v>
      </c>
      <c r="KA1621">
        <v>241.76</v>
      </c>
      <c r="KC1621" s="1">
        <v>44517.479166666664</v>
      </c>
      <c r="KD1621">
        <v>189.29</v>
      </c>
      <c r="KF1621" s="1">
        <v>44517.479166666664</v>
      </c>
      <c r="KG1621">
        <v>47.96</v>
      </c>
      <c r="KI1621" s="1">
        <v>44517.479166666664</v>
      </c>
      <c r="KJ1621">
        <v>301.69</v>
      </c>
      <c r="KL1621" s="1">
        <v>44517.479166666664</v>
      </c>
      <c r="KM1621">
        <v>64.33</v>
      </c>
      <c r="KO1621" s="1">
        <v>44517.479166666664</v>
      </c>
      <c r="KP1621">
        <v>219.64</v>
      </c>
      <c r="KR1621" s="1">
        <v>44517.479166666664</v>
      </c>
      <c r="KS1621">
        <v>265.07</v>
      </c>
    </row>
    <row r="1622" spans="1:305" x14ac:dyDescent="0.25">
      <c r="A1622" s="1">
        <v>44517.5</v>
      </c>
      <c r="B1622">
        <v>154.12</v>
      </c>
      <c r="D1622" s="1">
        <v>44517.5</v>
      </c>
      <c r="E1622">
        <v>671.22</v>
      </c>
      <c r="G1622" s="1">
        <v>44517.5</v>
      </c>
      <c r="H1622">
        <v>186.64</v>
      </c>
      <c r="J1622" s="1">
        <v>44517.5</v>
      </c>
      <c r="K1622">
        <v>235.2</v>
      </c>
      <c r="M1622" s="1">
        <v>44517.5</v>
      </c>
      <c r="N1622">
        <v>329.76</v>
      </c>
      <c r="P1622" s="1">
        <v>44517.5</v>
      </c>
      <c r="Q1622">
        <v>82.93</v>
      </c>
      <c r="S1622" s="1">
        <v>44517.5</v>
      </c>
      <c r="T1622">
        <v>690.77</v>
      </c>
      <c r="V1622" s="1">
        <v>44517.5</v>
      </c>
      <c r="W1622">
        <v>156.63999999999999</v>
      </c>
      <c r="Y1622" s="1">
        <v>44517.5</v>
      </c>
      <c r="Z1622">
        <v>151.66</v>
      </c>
      <c r="AB1622" s="1">
        <v>44517.5</v>
      </c>
      <c r="AC1622">
        <v>206.91</v>
      </c>
      <c r="AE1622" s="1">
        <v>44517.5</v>
      </c>
      <c r="AF1622">
        <v>3571.45</v>
      </c>
      <c r="AH1622" s="1">
        <v>44517.5</v>
      </c>
      <c r="AI1622">
        <v>400.28</v>
      </c>
      <c r="AK1622" s="1">
        <v>44517.5</v>
      </c>
      <c r="AL1622">
        <v>861</v>
      </c>
      <c r="AN1622" s="1">
        <v>44517.5</v>
      </c>
      <c r="AO1622">
        <v>64.22</v>
      </c>
      <c r="AQ1622" s="1">
        <v>44517.5</v>
      </c>
      <c r="AR1622">
        <v>568.21</v>
      </c>
      <c r="AT1622" s="1">
        <v>44517.5</v>
      </c>
      <c r="AU1622">
        <v>161.68</v>
      </c>
      <c r="AW1622" s="1">
        <v>44517.583333333336</v>
      </c>
      <c r="AX1622">
        <v>259.27</v>
      </c>
      <c r="AZ1622" s="1">
        <v>44519.479166666664</v>
      </c>
      <c r="BA1622">
        <v>2351.14</v>
      </c>
      <c r="BC1622" s="1">
        <v>44517.5</v>
      </c>
      <c r="BD1622">
        <v>187.45</v>
      </c>
      <c r="BF1622" s="1">
        <v>44517.5</v>
      </c>
      <c r="BG1622">
        <v>194.4</v>
      </c>
      <c r="BI1622" s="1">
        <v>44517.5</v>
      </c>
      <c r="BJ1622">
        <v>74.84</v>
      </c>
      <c r="BL1622" s="1">
        <v>44517.5</v>
      </c>
      <c r="BM1622">
        <v>115.38</v>
      </c>
      <c r="BO1622" s="1">
        <v>44517.5</v>
      </c>
      <c r="BP1622">
        <v>694.07</v>
      </c>
      <c r="BR1622" s="1">
        <v>44517.5</v>
      </c>
      <c r="BS1622">
        <v>53.25</v>
      </c>
      <c r="BU1622" s="1">
        <v>44517.5</v>
      </c>
      <c r="BV1622">
        <v>527.04999999999995</v>
      </c>
      <c r="BX1622" s="1">
        <v>44517.5</v>
      </c>
      <c r="BY1622">
        <v>157.02000000000001</v>
      </c>
      <c r="CA1622" s="1">
        <v>44517.5</v>
      </c>
      <c r="CB1622">
        <v>264.58999999999997</v>
      </c>
      <c r="CD1622" s="1">
        <v>44517.5</v>
      </c>
      <c r="CE1622">
        <v>56.82</v>
      </c>
      <c r="CG1622" s="1">
        <v>44517.5</v>
      </c>
      <c r="CH1622">
        <v>35.21</v>
      </c>
      <c r="CJ1622" s="1">
        <v>44517.541666666664</v>
      </c>
      <c r="CK1622">
        <v>443.89</v>
      </c>
      <c r="CM1622" s="1">
        <v>44517.5</v>
      </c>
      <c r="CN1622">
        <v>80.989999999999995</v>
      </c>
      <c r="CP1622" s="1">
        <v>44517.5</v>
      </c>
      <c r="CQ1622">
        <v>130.065</v>
      </c>
      <c r="CS1622" s="1">
        <v>44517.5</v>
      </c>
      <c r="CT1622">
        <v>265.64999999999998</v>
      </c>
      <c r="CV1622" s="1">
        <v>44517.5</v>
      </c>
      <c r="CW1622">
        <v>644.04999999999995</v>
      </c>
      <c r="CY1622" s="1">
        <v>44517.5</v>
      </c>
      <c r="CZ1622">
        <v>139.1</v>
      </c>
      <c r="DB1622" s="1">
        <v>44517.5</v>
      </c>
      <c r="DC1622">
        <v>73.94</v>
      </c>
      <c r="DE1622" s="1">
        <v>44517.5</v>
      </c>
      <c r="DF1622">
        <v>53.63</v>
      </c>
      <c r="DH1622" s="1">
        <v>44517.5</v>
      </c>
      <c r="DI1622">
        <v>61.18</v>
      </c>
      <c r="DK1622" s="1">
        <v>44517.5</v>
      </c>
      <c r="DL1622">
        <v>341.49</v>
      </c>
      <c r="DN1622" s="1">
        <v>44517.5</v>
      </c>
      <c r="DO1622">
        <v>99.49</v>
      </c>
      <c r="DQ1622" s="1">
        <v>44517.5</v>
      </c>
      <c r="DR1622">
        <v>37.69</v>
      </c>
      <c r="DT1622" s="1">
        <v>44517.5</v>
      </c>
      <c r="DU1622">
        <v>40.450000000000003</v>
      </c>
      <c r="DW1622" s="1">
        <v>44517.5</v>
      </c>
      <c r="DX1622">
        <v>67.319999999999993</v>
      </c>
      <c r="DZ1622" s="1">
        <v>44517.5</v>
      </c>
      <c r="EA1622">
        <v>2979.13</v>
      </c>
      <c r="EC1622" s="1">
        <v>44517.5</v>
      </c>
      <c r="ED1622">
        <v>2948.43</v>
      </c>
      <c r="EF1622" s="1">
        <v>44517.5</v>
      </c>
      <c r="EG1622">
        <v>221.05</v>
      </c>
      <c r="EI1622" s="1">
        <v>44517.5</v>
      </c>
      <c r="EJ1622">
        <v>625.53</v>
      </c>
      <c r="EL1622" s="1">
        <v>44517.5</v>
      </c>
      <c r="EM1622">
        <v>375.7</v>
      </c>
      <c r="EO1622" s="1">
        <v>44517.520833333336</v>
      </c>
      <c r="EP1622">
        <v>64.819999999999993</v>
      </c>
      <c r="ER1622" s="1">
        <v>44517.5</v>
      </c>
      <c r="ES1622">
        <v>50.14</v>
      </c>
      <c r="EU1622" s="1">
        <v>44517.5</v>
      </c>
      <c r="EV1622">
        <v>637.32000000000005</v>
      </c>
      <c r="EX1622" s="1">
        <v>44517.5</v>
      </c>
      <c r="EY1622">
        <v>362.96</v>
      </c>
      <c r="FA1622" s="1">
        <v>44517.5</v>
      </c>
      <c r="FB1622">
        <v>83.02</v>
      </c>
      <c r="FD1622" s="1">
        <v>44517.5</v>
      </c>
      <c r="FE1622">
        <v>35.5</v>
      </c>
      <c r="FG1622" s="1">
        <v>44517.5</v>
      </c>
      <c r="FH1622">
        <v>36.69</v>
      </c>
      <c r="FJ1622" s="1">
        <v>44517.5</v>
      </c>
      <c r="FK1622">
        <v>418.58</v>
      </c>
      <c r="FM1622" s="1">
        <v>44517.5</v>
      </c>
      <c r="FN1622">
        <v>629.79999999999995</v>
      </c>
      <c r="FP1622" s="1">
        <v>44517.5</v>
      </c>
      <c r="FQ1622">
        <v>468.8</v>
      </c>
      <c r="FS1622" s="1">
        <v>44517.5</v>
      </c>
      <c r="FT1622">
        <v>154.11000000000001</v>
      </c>
      <c r="FV1622" s="1">
        <v>44517.5</v>
      </c>
      <c r="FW1622">
        <v>82.75</v>
      </c>
      <c r="FY1622" s="1">
        <v>44517.5</v>
      </c>
      <c r="FZ1622">
        <v>62.33</v>
      </c>
      <c r="GB1622" s="1">
        <v>44517.604166666664</v>
      </c>
      <c r="GC1622">
        <v>1486.29</v>
      </c>
      <c r="GE1622" s="1">
        <v>44517.5</v>
      </c>
      <c r="GF1622">
        <v>91.52</v>
      </c>
      <c r="GH1622" s="1">
        <v>44517.5</v>
      </c>
      <c r="GI1622">
        <v>243</v>
      </c>
      <c r="GK1622" s="1">
        <v>44517.5</v>
      </c>
      <c r="GL1622">
        <v>73.67</v>
      </c>
      <c r="GN1622" s="1">
        <v>44517.5</v>
      </c>
      <c r="GO1622">
        <v>340.47</v>
      </c>
      <c r="GQ1622" s="1">
        <v>44517.5</v>
      </c>
      <c r="GR1622">
        <v>146.57</v>
      </c>
      <c r="GT1622" s="1">
        <v>44517.5</v>
      </c>
      <c r="GU1622">
        <v>75.41</v>
      </c>
      <c r="GW1622" s="1">
        <v>44517.5</v>
      </c>
      <c r="GX1622">
        <v>691.13</v>
      </c>
      <c r="GZ1622" s="1">
        <v>44517.5</v>
      </c>
      <c r="HA1622">
        <v>112.47</v>
      </c>
      <c r="HC1622" s="1">
        <v>44517.5</v>
      </c>
      <c r="HD1622">
        <v>293.68</v>
      </c>
      <c r="HF1622" s="1">
        <v>44517.5</v>
      </c>
      <c r="HG1622">
        <v>215.93</v>
      </c>
      <c r="HI1622" s="1">
        <v>44517.5</v>
      </c>
      <c r="HJ1622">
        <v>263.89999999999998</v>
      </c>
      <c r="HL1622" s="1">
        <v>44517.5</v>
      </c>
      <c r="HM1622">
        <v>645.35</v>
      </c>
      <c r="HO1622" s="1">
        <v>44517.5</v>
      </c>
      <c r="HP1622">
        <v>125.24</v>
      </c>
      <c r="HR1622" s="1">
        <v>44517.5</v>
      </c>
      <c r="HS1622">
        <v>88.43</v>
      </c>
      <c r="HU1622" s="1">
        <v>44517.5</v>
      </c>
      <c r="HV1622">
        <v>89.7</v>
      </c>
      <c r="HX1622" s="1">
        <v>44517.5</v>
      </c>
      <c r="HY1622">
        <v>163.05000000000001</v>
      </c>
      <c r="IA1622" s="1">
        <v>44517.5</v>
      </c>
      <c r="IB1622">
        <v>51.88</v>
      </c>
      <c r="ID1622" s="1">
        <v>44517.5</v>
      </c>
      <c r="IE1622">
        <v>204.23</v>
      </c>
      <c r="IG1622" s="1">
        <v>44517.5</v>
      </c>
      <c r="IH1622">
        <v>181.17</v>
      </c>
      <c r="IJ1622" s="1">
        <v>44517.5</v>
      </c>
      <c r="IK1622">
        <v>643.26</v>
      </c>
      <c r="IM1622" s="1">
        <v>44517.5</v>
      </c>
      <c r="IN1622">
        <v>116.26</v>
      </c>
      <c r="IP1622" s="1">
        <v>44517.5</v>
      </c>
      <c r="IQ1622">
        <v>112.25</v>
      </c>
      <c r="IS1622" s="1">
        <v>44517.5</v>
      </c>
      <c r="IT1622">
        <v>182.66</v>
      </c>
      <c r="IV1622" s="1">
        <v>44517.5</v>
      </c>
      <c r="IW1622">
        <v>6.625</v>
      </c>
      <c r="IY1622" s="1">
        <v>44517.5</v>
      </c>
      <c r="IZ1622">
        <v>354.73</v>
      </c>
      <c r="JB1622" s="1">
        <v>44517.5</v>
      </c>
      <c r="JC1622">
        <v>139.54</v>
      </c>
      <c r="JE1622" s="1">
        <v>44517.5</v>
      </c>
      <c r="JF1622">
        <v>163.09</v>
      </c>
      <c r="JH1622" s="1">
        <v>44517.5</v>
      </c>
      <c r="JI1622">
        <v>29.34</v>
      </c>
      <c r="JK1622" s="1">
        <v>44517.5</v>
      </c>
      <c r="JL1622">
        <v>440.74</v>
      </c>
      <c r="JN1622" s="1">
        <v>44517.5</v>
      </c>
      <c r="JO1622">
        <v>116.83</v>
      </c>
      <c r="JQ1622" s="1">
        <v>44517.5</v>
      </c>
      <c r="JR1622">
        <v>1086</v>
      </c>
      <c r="JT1622" s="1">
        <v>44517.5</v>
      </c>
      <c r="JU1622">
        <v>187.73</v>
      </c>
      <c r="JW1622" s="1">
        <v>44517.5</v>
      </c>
      <c r="JX1622">
        <v>222.83</v>
      </c>
      <c r="JZ1622" s="1">
        <v>44517.5</v>
      </c>
      <c r="KA1622">
        <v>241.65</v>
      </c>
      <c r="KC1622" s="1">
        <v>44517.5</v>
      </c>
      <c r="KD1622">
        <v>189.14</v>
      </c>
      <c r="KF1622" s="1">
        <v>44517.5</v>
      </c>
      <c r="KG1622">
        <v>47.71</v>
      </c>
      <c r="KI1622" s="1">
        <v>44517.5</v>
      </c>
      <c r="KJ1622">
        <v>299.07499999999999</v>
      </c>
      <c r="KL1622" s="1">
        <v>44517.5</v>
      </c>
      <c r="KM1622">
        <v>64.489999999999995</v>
      </c>
      <c r="KO1622" s="1">
        <v>44517.5</v>
      </c>
      <c r="KP1622">
        <v>217.22</v>
      </c>
      <c r="KR1622" s="1">
        <v>44517.5</v>
      </c>
      <c r="KS1622">
        <v>263.27999999999997</v>
      </c>
    </row>
    <row r="1623" spans="1:305" x14ac:dyDescent="0.25">
      <c r="A1623" s="1">
        <v>44517.520833333336</v>
      </c>
      <c r="B1623">
        <v>154.01</v>
      </c>
      <c r="D1623" s="1">
        <v>44517.520833333336</v>
      </c>
      <c r="E1623">
        <v>670.1</v>
      </c>
      <c r="G1623" s="1">
        <v>44517.520833333336</v>
      </c>
      <c r="H1623">
        <v>186.68</v>
      </c>
      <c r="J1623" s="1">
        <v>44517.520833333336</v>
      </c>
      <c r="K1623">
        <v>236</v>
      </c>
      <c r="M1623" s="1">
        <v>44517.520833333336</v>
      </c>
      <c r="N1623">
        <v>328.96</v>
      </c>
      <c r="P1623" s="1">
        <v>44517.520833333336</v>
      </c>
      <c r="Q1623">
        <v>83</v>
      </c>
      <c r="S1623" s="1">
        <v>44517.520833333336</v>
      </c>
      <c r="T1623">
        <v>692.93</v>
      </c>
      <c r="V1623" s="1">
        <v>44517.520833333336</v>
      </c>
      <c r="W1623">
        <v>156.6</v>
      </c>
      <c r="Y1623" s="1">
        <v>44517.520833333336</v>
      </c>
      <c r="Z1623">
        <v>150.32</v>
      </c>
      <c r="AB1623" s="1">
        <v>44517.520833333336</v>
      </c>
      <c r="AC1623">
        <v>206.89</v>
      </c>
      <c r="AE1623" s="1">
        <v>44517.520833333336</v>
      </c>
      <c r="AF1623">
        <v>3572.55</v>
      </c>
      <c r="AH1623" s="1">
        <v>44517.520833333336</v>
      </c>
      <c r="AI1623">
        <v>400.86</v>
      </c>
      <c r="AK1623" s="1">
        <v>44517.520833333336</v>
      </c>
      <c r="AL1623">
        <v>859.5</v>
      </c>
      <c r="AN1623" s="1">
        <v>44517.520833333336</v>
      </c>
      <c r="AO1623">
        <v>64.45</v>
      </c>
      <c r="AQ1623" s="1">
        <v>44517.520833333336</v>
      </c>
      <c r="AR1623">
        <v>567.84</v>
      </c>
      <c r="AT1623" s="1">
        <v>44517.520833333336</v>
      </c>
      <c r="AU1623">
        <v>160.6</v>
      </c>
      <c r="AW1623" s="1">
        <v>44517.604166666664</v>
      </c>
      <c r="AX1623">
        <v>258.27999999999997</v>
      </c>
      <c r="AZ1623" s="1">
        <v>44519.5</v>
      </c>
      <c r="BA1623">
        <v>2347.5500000000002</v>
      </c>
      <c r="BC1623" s="1">
        <v>44517.520833333336</v>
      </c>
      <c r="BD1623">
        <v>187.87</v>
      </c>
      <c r="BF1623" s="1">
        <v>44517.520833333336</v>
      </c>
      <c r="BG1623">
        <v>194.69</v>
      </c>
      <c r="BI1623" s="1">
        <v>44517.520833333336</v>
      </c>
      <c r="BJ1623">
        <v>74.87</v>
      </c>
      <c r="BL1623" s="1">
        <v>44517.520833333336</v>
      </c>
      <c r="BM1623">
        <v>115.27</v>
      </c>
      <c r="BO1623" s="1">
        <v>44517.520833333336</v>
      </c>
      <c r="BP1623">
        <v>694.36</v>
      </c>
      <c r="BR1623" s="1">
        <v>44517.520833333336</v>
      </c>
      <c r="BS1623">
        <v>53.3</v>
      </c>
      <c r="BU1623" s="1">
        <v>44517.520833333336</v>
      </c>
      <c r="BV1623">
        <v>527.02</v>
      </c>
      <c r="BX1623" s="1">
        <v>44517.520833333336</v>
      </c>
      <c r="BY1623">
        <v>157.46</v>
      </c>
      <c r="CA1623" s="1">
        <v>44517.520833333336</v>
      </c>
      <c r="CB1623">
        <v>266.63</v>
      </c>
      <c r="CD1623" s="1">
        <v>44517.520833333336</v>
      </c>
      <c r="CE1623">
        <v>56.73</v>
      </c>
      <c r="CG1623" s="1">
        <v>44517.520833333336</v>
      </c>
      <c r="CH1623">
        <v>35.270000000000003</v>
      </c>
      <c r="CJ1623" s="1">
        <v>44517.5625</v>
      </c>
      <c r="CK1623">
        <v>443.85</v>
      </c>
      <c r="CM1623" s="1">
        <v>44517.520833333336</v>
      </c>
      <c r="CN1623">
        <v>80.739999999999995</v>
      </c>
      <c r="CP1623" s="1">
        <v>44517.520833333336</v>
      </c>
      <c r="CQ1623">
        <v>129.98500000000001</v>
      </c>
      <c r="CS1623" s="1">
        <v>44517.520833333336</v>
      </c>
      <c r="CT1623">
        <v>265.97000000000003</v>
      </c>
      <c r="CV1623" s="1">
        <v>44517.520833333336</v>
      </c>
      <c r="CW1623">
        <v>642.96</v>
      </c>
      <c r="CY1623" s="1">
        <v>44517.520833333336</v>
      </c>
      <c r="CZ1623">
        <v>138.71</v>
      </c>
      <c r="DB1623" s="1">
        <v>44517.520833333336</v>
      </c>
      <c r="DC1623">
        <v>73.63</v>
      </c>
      <c r="DE1623" s="1">
        <v>44517.520833333336</v>
      </c>
      <c r="DF1623">
        <v>53.66</v>
      </c>
      <c r="DH1623" s="1">
        <v>44517.520833333336</v>
      </c>
      <c r="DI1623">
        <v>61.26</v>
      </c>
      <c r="DK1623" s="1">
        <v>44517.520833333336</v>
      </c>
      <c r="DL1623">
        <v>342.22</v>
      </c>
      <c r="DN1623" s="1">
        <v>44517.520833333336</v>
      </c>
      <c r="DO1623">
        <v>98.98</v>
      </c>
      <c r="DQ1623" s="1">
        <v>44517.520833333336</v>
      </c>
      <c r="DR1623">
        <v>37.659999999999997</v>
      </c>
      <c r="DT1623" s="1">
        <v>44517.520833333336</v>
      </c>
      <c r="DU1623">
        <v>40.450000000000003</v>
      </c>
      <c r="DW1623" s="1">
        <v>44517.520833333336</v>
      </c>
      <c r="DX1623">
        <v>67.284999999999997</v>
      </c>
      <c r="DZ1623" s="1">
        <v>44517.520833333336</v>
      </c>
      <c r="EA1623">
        <v>2981.52</v>
      </c>
      <c r="EC1623" s="1">
        <v>44517.520833333336</v>
      </c>
      <c r="ED1623">
        <v>2956.34</v>
      </c>
      <c r="EF1623" s="1">
        <v>44517.520833333336</v>
      </c>
      <c r="EG1623">
        <v>221.14</v>
      </c>
      <c r="EI1623" s="1">
        <v>44517.520833333336</v>
      </c>
      <c r="EJ1623">
        <v>628.6</v>
      </c>
      <c r="EL1623" s="1">
        <v>44517.520833333336</v>
      </c>
      <c r="EM1623">
        <v>375.47</v>
      </c>
      <c r="EO1623" s="1">
        <v>44517.541666666664</v>
      </c>
      <c r="EP1623">
        <v>65.099999999999994</v>
      </c>
      <c r="ER1623" s="1">
        <v>44517.520833333336</v>
      </c>
      <c r="ES1623">
        <v>50.195</v>
      </c>
      <c r="EU1623" s="1">
        <v>44517.520833333336</v>
      </c>
      <c r="EV1623">
        <v>635.73</v>
      </c>
      <c r="EX1623" s="1">
        <v>44517.520833333336</v>
      </c>
      <c r="EY1623">
        <v>363.79</v>
      </c>
      <c r="FA1623" s="1">
        <v>44517.520833333336</v>
      </c>
      <c r="FB1623">
        <v>83.02</v>
      </c>
      <c r="FD1623" s="1">
        <v>44517.520833333336</v>
      </c>
      <c r="FE1623">
        <v>35.555</v>
      </c>
      <c r="FG1623" s="1">
        <v>44517.520833333336</v>
      </c>
      <c r="FH1623">
        <v>36.68</v>
      </c>
      <c r="FJ1623" s="1">
        <v>44517.520833333336</v>
      </c>
      <c r="FK1623">
        <v>418.37</v>
      </c>
      <c r="FM1623" s="1">
        <v>44517.520833333336</v>
      </c>
      <c r="FN1623">
        <v>629.51</v>
      </c>
      <c r="FP1623" s="1">
        <v>44517.520833333336</v>
      </c>
      <c r="FQ1623">
        <v>467.26</v>
      </c>
      <c r="FS1623" s="1">
        <v>44517.520833333336</v>
      </c>
      <c r="FT1623">
        <v>154.49</v>
      </c>
      <c r="FV1623" s="1">
        <v>44517.520833333336</v>
      </c>
      <c r="FW1623">
        <v>82.66</v>
      </c>
      <c r="FY1623" s="1">
        <v>44517.520833333336</v>
      </c>
      <c r="FZ1623">
        <v>62.32</v>
      </c>
      <c r="GB1623" s="1">
        <v>44517.625</v>
      </c>
      <c r="GC1623">
        <v>1486.97</v>
      </c>
      <c r="GE1623" s="1">
        <v>44517.520833333336</v>
      </c>
      <c r="GF1623">
        <v>91.44</v>
      </c>
      <c r="GH1623" s="1">
        <v>44517.520833333336</v>
      </c>
      <c r="GI1623">
        <v>243.94</v>
      </c>
      <c r="GK1623" s="1">
        <v>44517.520833333336</v>
      </c>
      <c r="GL1623">
        <v>73.67</v>
      </c>
      <c r="GN1623" s="1">
        <v>44517.520833333336</v>
      </c>
      <c r="GO1623">
        <v>340.35</v>
      </c>
      <c r="GQ1623" s="1">
        <v>44517.520833333336</v>
      </c>
      <c r="GR1623">
        <v>147</v>
      </c>
      <c r="GT1623" s="1">
        <v>44517.520833333336</v>
      </c>
      <c r="GU1623">
        <v>75.23</v>
      </c>
      <c r="GW1623" s="1">
        <v>44517.520833333336</v>
      </c>
      <c r="GX1623">
        <v>690.28</v>
      </c>
      <c r="GZ1623" s="1">
        <v>44517.520833333336</v>
      </c>
      <c r="HA1623">
        <v>112.85</v>
      </c>
      <c r="HC1623" s="1">
        <v>44517.520833333336</v>
      </c>
      <c r="HD1623">
        <v>292.85000000000002</v>
      </c>
      <c r="HF1623" s="1">
        <v>44517.520833333336</v>
      </c>
      <c r="HG1623">
        <v>216.14</v>
      </c>
      <c r="HI1623" s="1">
        <v>44517.520833333336</v>
      </c>
      <c r="HJ1623">
        <v>264.10000000000002</v>
      </c>
      <c r="HL1623" s="1">
        <v>44517.520833333336</v>
      </c>
      <c r="HM1623">
        <v>645.98</v>
      </c>
      <c r="HO1623" s="1">
        <v>44517.520833333336</v>
      </c>
      <c r="HP1623">
        <v>125.46</v>
      </c>
      <c r="HR1623" s="1">
        <v>44517.520833333336</v>
      </c>
      <c r="HS1623">
        <v>88.47</v>
      </c>
      <c r="HU1623" s="1">
        <v>44517.520833333336</v>
      </c>
      <c r="HV1623">
        <v>89.38</v>
      </c>
      <c r="HX1623" s="1">
        <v>44517.520833333336</v>
      </c>
      <c r="HY1623">
        <v>163.02000000000001</v>
      </c>
      <c r="IA1623" s="1">
        <v>44517.520833333336</v>
      </c>
      <c r="IB1623">
        <v>50.92</v>
      </c>
      <c r="ID1623" s="1">
        <v>44517.520833333336</v>
      </c>
      <c r="IE1623">
        <v>204.32</v>
      </c>
      <c r="IG1623" s="1">
        <v>44517.520833333336</v>
      </c>
      <c r="IH1623">
        <v>180.72</v>
      </c>
      <c r="IJ1623" s="1">
        <v>44517.520833333336</v>
      </c>
      <c r="IK1623">
        <v>642.34</v>
      </c>
      <c r="IM1623" s="1">
        <v>44517.520833333336</v>
      </c>
      <c r="IN1623">
        <v>116.16</v>
      </c>
      <c r="IP1623" s="1">
        <v>44517.520833333336</v>
      </c>
      <c r="IQ1623">
        <v>112.4</v>
      </c>
      <c r="IS1623" s="1">
        <v>44517.520833333336</v>
      </c>
      <c r="IT1623">
        <v>182.47</v>
      </c>
      <c r="IV1623" s="1">
        <v>44517.520833333336</v>
      </c>
      <c r="IW1623">
        <v>6.6150000000000002</v>
      </c>
      <c r="IY1623" s="1">
        <v>44517.520833333336</v>
      </c>
      <c r="IZ1623">
        <v>354.19</v>
      </c>
      <c r="JB1623" s="1">
        <v>44517.520833333336</v>
      </c>
      <c r="JC1623">
        <v>139.63</v>
      </c>
      <c r="JE1623" s="1">
        <v>44517.520833333336</v>
      </c>
      <c r="JF1623">
        <v>162.34</v>
      </c>
      <c r="JH1623" s="1">
        <v>44517.520833333336</v>
      </c>
      <c r="JI1623">
        <v>29.26</v>
      </c>
      <c r="JK1623" s="1">
        <v>44517.520833333336</v>
      </c>
      <c r="JL1623">
        <v>438.87</v>
      </c>
      <c r="JN1623" s="1">
        <v>44517.520833333336</v>
      </c>
      <c r="JO1623">
        <v>116.36</v>
      </c>
      <c r="JQ1623" s="1">
        <v>44517.520833333336</v>
      </c>
      <c r="JR1623">
        <v>1081.3800000000001</v>
      </c>
      <c r="JT1623" s="1">
        <v>44517.520833333336</v>
      </c>
      <c r="JU1623">
        <v>187.96</v>
      </c>
      <c r="JW1623" s="1">
        <v>44517.520833333336</v>
      </c>
      <c r="JX1623">
        <v>223.6</v>
      </c>
      <c r="JZ1623" s="1">
        <v>44517.520833333336</v>
      </c>
      <c r="KA1623">
        <v>241.2</v>
      </c>
      <c r="KC1623" s="1">
        <v>44517.520833333336</v>
      </c>
      <c r="KD1623">
        <v>189.12</v>
      </c>
      <c r="KF1623" s="1">
        <v>44517.520833333336</v>
      </c>
      <c r="KG1623">
        <v>47.85</v>
      </c>
      <c r="KI1623" s="1">
        <v>44517.520833333336</v>
      </c>
      <c r="KJ1623">
        <v>300.62</v>
      </c>
      <c r="KL1623" s="1">
        <v>44517.520833333336</v>
      </c>
      <c r="KM1623">
        <v>64.52</v>
      </c>
      <c r="KO1623" s="1">
        <v>44517.520833333336</v>
      </c>
      <c r="KP1623">
        <v>216.84</v>
      </c>
      <c r="KR1623" s="1">
        <v>44517.520833333336</v>
      </c>
      <c r="KS1623">
        <v>263.82</v>
      </c>
    </row>
    <row r="1624" spans="1:305" x14ac:dyDescent="0.25">
      <c r="A1624" s="1">
        <v>44517.541666666664</v>
      </c>
      <c r="B1624">
        <v>154.36000000000001</v>
      </c>
      <c r="D1624" s="1">
        <v>44517.541666666664</v>
      </c>
      <c r="E1624">
        <v>670.65</v>
      </c>
      <c r="G1624" s="1">
        <v>44517.541666666664</v>
      </c>
      <c r="H1624">
        <v>187.07</v>
      </c>
      <c r="J1624" s="1">
        <v>44517.541666666664</v>
      </c>
      <c r="K1624">
        <v>236.09</v>
      </c>
      <c r="M1624" s="1">
        <v>44517.541666666664</v>
      </c>
      <c r="N1624">
        <v>330.06</v>
      </c>
      <c r="P1624" s="1">
        <v>44517.541666666664</v>
      </c>
      <c r="Q1624">
        <v>82.83</v>
      </c>
      <c r="S1624" s="1">
        <v>44517.541666666664</v>
      </c>
      <c r="T1624">
        <v>696.18</v>
      </c>
      <c r="V1624" s="1">
        <v>44517.541666666664</v>
      </c>
      <c r="W1624">
        <v>156.91</v>
      </c>
      <c r="Y1624" s="1">
        <v>44517.541666666664</v>
      </c>
      <c r="Z1624">
        <v>151.13999999999999</v>
      </c>
      <c r="AB1624" s="1">
        <v>44517.541666666664</v>
      </c>
      <c r="AC1624">
        <v>206.83</v>
      </c>
      <c r="AE1624" s="1">
        <v>44517.541666666664</v>
      </c>
      <c r="AF1624">
        <v>3565.75</v>
      </c>
      <c r="AH1624" s="1">
        <v>44517.541666666664</v>
      </c>
      <c r="AI1624">
        <v>401.22</v>
      </c>
      <c r="AK1624" s="1">
        <v>44517.541666666664</v>
      </c>
      <c r="AL1624">
        <v>861.42</v>
      </c>
      <c r="AN1624" s="1">
        <v>44517.541666666664</v>
      </c>
      <c r="AO1624">
        <v>64.495000000000005</v>
      </c>
      <c r="AQ1624" s="1">
        <v>44517.541666666664</v>
      </c>
      <c r="AR1624">
        <v>569</v>
      </c>
      <c r="AT1624" s="1">
        <v>44517.541666666664</v>
      </c>
      <c r="AU1624">
        <v>161.63</v>
      </c>
      <c r="AW1624" s="1">
        <v>44517.625</v>
      </c>
      <c r="AX1624">
        <v>257.62</v>
      </c>
      <c r="AZ1624" s="1">
        <v>44519.520833333336</v>
      </c>
      <c r="BA1624">
        <v>2343.4</v>
      </c>
      <c r="BC1624" s="1">
        <v>44517.541666666664</v>
      </c>
      <c r="BD1624">
        <v>187.91</v>
      </c>
      <c r="BF1624" s="1">
        <v>44517.541666666664</v>
      </c>
      <c r="BG1624">
        <v>195.03</v>
      </c>
      <c r="BI1624" s="1">
        <v>44517.541666666664</v>
      </c>
      <c r="BJ1624">
        <v>74.59</v>
      </c>
      <c r="BL1624" s="1">
        <v>44517.541666666664</v>
      </c>
      <c r="BM1624">
        <v>115.57</v>
      </c>
      <c r="BO1624" s="1">
        <v>44517.541666666664</v>
      </c>
      <c r="BP1624">
        <v>693.77</v>
      </c>
      <c r="BR1624" s="1">
        <v>44517.541666666664</v>
      </c>
      <c r="BS1624">
        <v>53.32</v>
      </c>
      <c r="BU1624" s="1">
        <v>44517.541666666664</v>
      </c>
      <c r="BV1624">
        <v>528.04</v>
      </c>
      <c r="BX1624" s="1">
        <v>44517.541666666664</v>
      </c>
      <c r="BY1624">
        <v>157.55000000000001</v>
      </c>
      <c r="CA1624" s="1">
        <v>44517.541666666664</v>
      </c>
      <c r="CB1624">
        <v>269.22000000000003</v>
      </c>
      <c r="CD1624" s="1">
        <v>44517.541666666664</v>
      </c>
      <c r="CE1624">
        <v>56.73</v>
      </c>
      <c r="CG1624" s="1">
        <v>44517.541666666664</v>
      </c>
      <c r="CH1624">
        <v>35.31</v>
      </c>
      <c r="CJ1624" s="1">
        <v>44517.583333333336</v>
      </c>
      <c r="CK1624">
        <v>442.7</v>
      </c>
      <c r="CM1624" s="1">
        <v>44517.541666666664</v>
      </c>
      <c r="CN1624">
        <v>80.819999999999993</v>
      </c>
      <c r="CP1624" s="1">
        <v>44517.541666666664</v>
      </c>
      <c r="CQ1624">
        <v>130.63499999999999</v>
      </c>
      <c r="CS1624" s="1">
        <v>44517.541666666664</v>
      </c>
      <c r="CT1624">
        <v>267.8</v>
      </c>
      <c r="CV1624" s="1">
        <v>44517.541666666664</v>
      </c>
      <c r="CW1624">
        <v>642.13</v>
      </c>
      <c r="CY1624" s="1">
        <v>44517.541666666664</v>
      </c>
      <c r="CZ1624">
        <v>138.76</v>
      </c>
      <c r="DB1624" s="1">
        <v>44517.541666666664</v>
      </c>
      <c r="DC1624">
        <v>73.790000000000006</v>
      </c>
      <c r="DE1624" s="1">
        <v>44517.541666666664</v>
      </c>
      <c r="DF1624">
        <v>53.7</v>
      </c>
      <c r="DH1624" s="1">
        <v>44517.541666666664</v>
      </c>
      <c r="DI1624">
        <v>61.28</v>
      </c>
      <c r="DK1624" s="1">
        <v>44517.541666666664</v>
      </c>
      <c r="DL1624">
        <v>341.77</v>
      </c>
      <c r="DN1624" s="1">
        <v>44517.541666666664</v>
      </c>
      <c r="DO1624">
        <v>98.56</v>
      </c>
      <c r="DQ1624" s="1">
        <v>44517.541666666664</v>
      </c>
      <c r="DR1624">
        <v>37.700000000000003</v>
      </c>
      <c r="DT1624" s="1">
        <v>44517.541666666664</v>
      </c>
      <c r="DU1624">
        <v>40.49</v>
      </c>
      <c r="DW1624" s="1">
        <v>44517.541666666664</v>
      </c>
      <c r="DX1624">
        <v>67.42</v>
      </c>
      <c r="DZ1624" s="1">
        <v>44517.541666666664</v>
      </c>
      <c r="EA1624">
        <v>2981.45</v>
      </c>
      <c r="EC1624" s="1">
        <v>44517.541666666664</v>
      </c>
      <c r="ED1624">
        <v>2957.13</v>
      </c>
      <c r="EF1624" s="1">
        <v>44517.541666666664</v>
      </c>
      <c r="EG1624">
        <v>220.35</v>
      </c>
      <c r="EI1624" s="1">
        <v>44517.541666666664</v>
      </c>
      <c r="EJ1624">
        <v>628.91999999999996</v>
      </c>
      <c r="EL1624" s="1">
        <v>44517.541666666664</v>
      </c>
      <c r="EM1624">
        <v>376.82</v>
      </c>
      <c r="EO1624" s="1">
        <v>44517.5625</v>
      </c>
      <c r="EP1624">
        <v>65.150000000000006</v>
      </c>
      <c r="ER1624" s="1">
        <v>44517.541666666664</v>
      </c>
      <c r="ES1624">
        <v>50.31</v>
      </c>
      <c r="EU1624" s="1">
        <v>44517.541666666664</v>
      </c>
      <c r="EV1624">
        <v>636.82000000000005</v>
      </c>
      <c r="EX1624" s="1">
        <v>44517.541666666664</v>
      </c>
      <c r="EY1624">
        <v>363.98</v>
      </c>
      <c r="FA1624" s="1">
        <v>44517.541666666664</v>
      </c>
      <c r="FB1624">
        <v>82.85</v>
      </c>
      <c r="FD1624" s="1">
        <v>44517.541666666664</v>
      </c>
      <c r="FE1624">
        <v>35.585000000000001</v>
      </c>
      <c r="FG1624" s="1">
        <v>44517.541666666664</v>
      </c>
      <c r="FH1624">
        <v>36.664999999999999</v>
      </c>
      <c r="FJ1624" s="1">
        <v>44517.541666666664</v>
      </c>
      <c r="FK1624">
        <v>419.7</v>
      </c>
      <c r="FM1624" s="1">
        <v>44517.541666666664</v>
      </c>
      <c r="FN1624">
        <v>629.59</v>
      </c>
      <c r="FP1624" s="1">
        <v>44517.541666666664</v>
      </c>
      <c r="FQ1624">
        <v>467.5</v>
      </c>
      <c r="FS1624" s="1">
        <v>44517.541666666664</v>
      </c>
      <c r="FT1624">
        <v>155.5</v>
      </c>
      <c r="FV1624" s="1">
        <v>44517.541666666664</v>
      </c>
      <c r="FW1624">
        <v>83.07</v>
      </c>
      <c r="FY1624" s="1">
        <v>44517.541666666664</v>
      </c>
      <c r="FZ1624">
        <v>62.225000000000001</v>
      </c>
      <c r="GB1624" s="1">
        <v>44517.645833333336</v>
      </c>
      <c r="GC1624">
        <v>1487.26</v>
      </c>
      <c r="GE1624" s="1">
        <v>44517.541666666664</v>
      </c>
      <c r="GF1624">
        <v>91.49</v>
      </c>
      <c r="GH1624" s="1">
        <v>44517.541666666664</v>
      </c>
      <c r="GI1624">
        <v>247.09</v>
      </c>
      <c r="GK1624" s="1">
        <v>44517.541666666664</v>
      </c>
      <c r="GL1624">
        <v>73.86</v>
      </c>
      <c r="GN1624" s="1">
        <v>44517.541666666664</v>
      </c>
      <c r="GO1624">
        <v>340.12</v>
      </c>
      <c r="GQ1624" s="1">
        <v>44517.541666666664</v>
      </c>
      <c r="GR1624">
        <v>147.18</v>
      </c>
      <c r="GT1624" s="1">
        <v>44517.541666666664</v>
      </c>
      <c r="GU1624">
        <v>75.52</v>
      </c>
      <c r="GW1624" s="1">
        <v>44517.541666666664</v>
      </c>
      <c r="GX1624">
        <v>690.74</v>
      </c>
      <c r="GZ1624" s="1">
        <v>44517.541666666664</v>
      </c>
      <c r="HA1624">
        <v>112.56</v>
      </c>
      <c r="HC1624" s="1">
        <v>44517.541666666664</v>
      </c>
      <c r="HD1624">
        <v>294.61</v>
      </c>
      <c r="HF1624" s="1">
        <v>44517.541666666664</v>
      </c>
      <c r="HG1624">
        <v>217.76</v>
      </c>
      <c r="HI1624" s="1">
        <v>44517.541666666664</v>
      </c>
      <c r="HJ1624">
        <v>265.73</v>
      </c>
      <c r="HL1624" s="1">
        <v>44517.541666666664</v>
      </c>
      <c r="HM1624">
        <v>645.79</v>
      </c>
      <c r="HO1624" s="1">
        <v>44517.541666666664</v>
      </c>
      <c r="HP1624">
        <v>125.64</v>
      </c>
      <c r="HR1624" s="1">
        <v>44517.541666666664</v>
      </c>
      <c r="HS1624">
        <v>88.5</v>
      </c>
      <c r="HU1624" s="1">
        <v>44517.541666666664</v>
      </c>
      <c r="HV1624">
        <v>89.56</v>
      </c>
      <c r="HX1624" s="1">
        <v>44517.541666666664</v>
      </c>
      <c r="HY1624">
        <v>163.01</v>
      </c>
      <c r="IA1624" s="1">
        <v>44517.541666666664</v>
      </c>
      <c r="IB1624">
        <v>51.6</v>
      </c>
      <c r="ID1624" s="1">
        <v>44517.541666666664</v>
      </c>
      <c r="IE1624">
        <v>205</v>
      </c>
      <c r="IG1624" s="1">
        <v>44517.541666666664</v>
      </c>
      <c r="IH1624">
        <v>181.61</v>
      </c>
      <c r="IJ1624" s="1">
        <v>44517.541666666664</v>
      </c>
      <c r="IK1624">
        <v>641.98</v>
      </c>
      <c r="IM1624" s="1">
        <v>44517.541666666664</v>
      </c>
      <c r="IN1624">
        <v>116.88</v>
      </c>
      <c r="IP1624" s="1">
        <v>44517.541666666664</v>
      </c>
      <c r="IQ1624">
        <v>112.54</v>
      </c>
      <c r="IS1624" s="1">
        <v>44517.541666666664</v>
      </c>
      <c r="IT1624">
        <v>182.97</v>
      </c>
      <c r="IV1624" s="1">
        <v>44517.541666666664</v>
      </c>
      <c r="IW1624">
        <v>6.625</v>
      </c>
      <c r="IY1624" s="1">
        <v>44517.541666666664</v>
      </c>
      <c r="IZ1624">
        <v>354.98</v>
      </c>
      <c r="JB1624" s="1">
        <v>44517.541666666664</v>
      </c>
      <c r="JC1624">
        <v>139.69</v>
      </c>
      <c r="JE1624" s="1">
        <v>44517.541666666664</v>
      </c>
      <c r="JF1624">
        <v>163.37</v>
      </c>
      <c r="JH1624" s="1">
        <v>44517.541666666664</v>
      </c>
      <c r="JI1624">
        <v>29.07</v>
      </c>
      <c r="JK1624" s="1">
        <v>44517.541666666664</v>
      </c>
      <c r="JL1624">
        <v>440.06</v>
      </c>
      <c r="JN1624" s="1">
        <v>44517.541666666664</v>
      </c>
      <c r="JO1624">
        <v>116.54</v>
      </c>
      <c r="JQ1624" s="1">
        <v>44517.541666666664</v>
      </c>
      <c r="JR1624">
        <v>1086.5899999999999</v>
      </c>
      <c r="JT1624" s="1">
        <v>44517.541666666664</v>
      </c>
      <c r="JU1624">
        <v>188.67</v>
      </c>
      <c r="JW1624" s="1">
        <v>44517.541666666664</v>
      </c>
      <c r="JX1624">
        <v>223.81</v>
      </c>
      <c r="JZ1624" s="1">
        <v>44517.541666666664</v>
      </c>
      <c r="KA1624">
        <v>240.71</v>
      </c>
      <c r="KC1624" s="1">
        <v>44517.541666666664</v>
      </c>
      <c r="KD1624">
        <v>189.35</v>
      </c>
      <c r="KF1624" s="1">
        <v>44517.541666666664</v>
      </c>
      <c r="KG1624">
        <v>47.85</v>
      </c>
      <c r="KI1624" s="1">
        <v>44517.541666666664</v>
      </c>
      <c r="KJ1624">
        <v>301.73</v>
      </c>
      <c r="KL1624" s="1">
        <v>44517.541666666664</v>
      </c>
      <c r="KM1624">
        <v>64.495000000000005</v>
      </c>
      <c r="KO1624" s="1">
        <v>44517.541666666664</v>
      </c>
      <c r="KP1624">
        <v>217.55</v>
      </c>
      <c r="KR1624" s="1">
        <v>44517.541666666664</v>
      </c>
      <c r="KS1624">
        <v>264.20999999999998</v>
      </c>
    </row>
    <row r="1625" spans="1:305" x14ac:dyDescent="0.25">
      <c r="A1625" s="1">
        <v>44517.5625</v>
      </c>
      <c r="B1625">
        <v>154.30000000000001</v>
      </c>
      <c r="D1625" s="1">
        <v>44517.5625</v>
      </c>
      <c r="E1625">
        <v>671.32</v>
      </c>
      <c r="G1625" s="1">
        <v>44517.5625</v>
      </c>
      <c r="H1625">
        <v>187.24</v>
      </c>
      <c r="J1625" s="1">
        <v>44517.5625</v>
      </c>
      <c r="K1625">
        <v>235.92</v>
      </c>
      <c r="M1625" s="1">
        <v>44517.5625</v>
      </c>
      <c r="N1625">
        <v>330.65</v>
      </c>
      <c r="P1625" s="1">
        <v>44517.5625</v>
      </c>
      <c r="Q1625">
        <v>82.75</v>
      </c>
      <c r="S1625" s="1">
        <v>44517.5625</v>
      </c>
      <c r="T1625">
        <v>697.81</v>
      </c>
      <c r="V1625" s="1">
        <v>44517.5625</v>
      </c>
      <c r="W1625">
        <v>156.72999999999999</v>
      </c>
      <c r="Y1625" s="1">
        <v>44517.5625</v>
      </c>
      <c r="Z1625">
        <v>151.91999999999999</v>
      </c>
      <c r="AB1625" s="1">
        <v>44517.5625</v>
      </c>
      <c r="AC1625">
        <v>206.41</v>
      </c>
      <c r="AE1625" s="1">
        <v>44517.5625</v>
      </c>
      <c r="AF1625">
        <v>3572.18</v>
      </c>
      <c r="AH1625" s="1">
        <v>44517.5625</v>
      </c>
      <c r="AI1625">
        <v>401.53</v>
      </c>
      <c r="AK1625" s="1">
        <v>44517.5625</v>
      </c>
      <c r="AL1625">
        <v>860.74</v>
      </c>
      <c r="AN1625" s="1">
        <v>44517.5625</v>
      </c>
      <c r="AO1625">
        <v>64.06</v>
      </c>
      <c r="AQ1625" s="1">
        <v>44517.5625</v>
      </c>
      <c r="AR1625">
        <v>569.82000000000005</v>
      </c>
      <c r="AT1625" s="1">
        <v>44517.5625</v>
      </c>
      <c r="AU1625">
        <v>161.15</v>
      </c>
      <c r="AW1625" s="1">
        <v>44517.645833333336</v>
      </c>
      <c r="AX1625">
        <v>258.49</v>
      </c>
      <c r="AZ1625" s="1">
        <v>44519.541666666664</v>
      </c>
      <c r="BA1625">
        <v>2321.5500000000002</v>
      </c>
      <c r="BC1625" s="1">
        <v>44517.5625</v>
      </c>
      <c r="BD1625">
        <v>188.41</v>
      </c>
      <c r="BF1625" s="1">
        <v>44517.5625</v>
      </c>
      <c r="BG1625">
        <v>194.59</v>
      </c>
      <c r="BI1625" s="1">
        <v>44517.5625</v>
      </c>
      <c r="BJ1625">
        <v>74.44</v>
      </c>
      <c r="BL1625" s="1">
        <v>44517.5625</v>
      </c>
      <c r="BM1625">
        <v>115.31</v>
      </c>
      <c r="BO1625" s="1">
        <v>44517.5625</v>
      </c>
      <c r="BP1625">
        <v>693.35</v>
      </c>
      <c r="BR1625" s="1">
        <v>44517.5625</v>
      </c>
      <c r="BS1625">
        <v>53.55</v>
      </c>
      <c r="BU1625" s="1">
        <v>44517.5625</v>
      </c>
      <c r="BV1625">
        <v>527.16</v>
      </c>
      <c r="BX1625" s="1">
        <v>44517.5625</v>
      </c>
      <c r="BY1625">
        <v>157.53</v>
      </c>
      <c r="CA1625" s="1">
        <v>44517.5625</v>
      </c>
      <c r="CB1625">
        <v>269.60000000000002</v>
      </c>
      <c r="CD1625" s="1">
        <v>44517.5625</v>
      </c>
      <c r="CE1625">
        <v>56.81</v>
      </c>
      <c r="CG1625" s="1">
        <v>44517.5625</v>
      </c>
      <c r="CH1625">
        <v>35.36</v>
      </c>
      <c r="CJ1625" s="1">
        <v>44517.604166666664</v>
      </c>
      <c r="CK1625">
        <v>443.25</v>
      </c>
      <c r="CM1625" s="1">
        <v>44517.5625</v>
      </c>
      <c r="CN1625">
        <v>80.569999999999993</v>
      </c>
      <c r="CP1625" s="1">
        <v>44517.5625</v>
      </c>
      <c r="CQ1625">
        <v>130.69</v>
      </c>
      <c r="CS1625" s="1">
        <v>44517.5625</v>
      </c>
      <c r="CT1625">
        <v>267.73</v>
      </c>
      <c r="CV1625" s="1">
        <v>44517.5625</v>
      </c>
      <c r="CW1625">
        <v>650.21</v>
      </c>
      <c r="CY1625" s="1">
        <v>44517.5625</v>
      </c>
      <c r="CZ1625">
        <v>138.16</v>
      </c>
      <c r="DB1625" s="1">
        <v>44517.5625</v>
      </c>
      <c r="DC1625">
        <v>73.7</v>
      </c>
      <c r="DE1625" s="1">
        <v>44517.5625</v>
      </c>
      <c r="DF1625">
        <v>53.365000000000002</v>
      </c>
      <c r="DH1625" s="1">
        <v>44517.5625</v>
      </c>
      <c r="DI1625">
        <v>61.28</v>
      </c>
      <c r="DK1625" s="1">
        <v>44517.5625</v>
      </c>
      <c r="DL1625">
        <v>342.06</v>
      </c>
      <c r="DN1625" s="1">
        <v>44517.5625</v>
      </c>
      <c r="DO1625">
        <v>98.34</v>
      </c>
      <c r="DQ1625" s="1">
        <v>44517.5625</v>
      </c>
      <c r="DR1625">
        <v>37.700000000000003</v>
      </c>
      <c r="DT1625" s="1">
        <v>44517.5625</v>
      </c>
      <c r="DU1625">
        <v>40.49</v>
      </c>
      <c r="DW1625" s="1">
        <v>44517.5625</v>
      </c>
      <c r="DX1625">
        <v>67.400000000000006</v>
      </c>
      <c r="DZ1625" s="1">
        <v>44517.5625</v>
      </c>
      <c r="EA1625">
        <v>2983.88</v>
      </c>
      <c r="EC1625" s="1">
        <v>44517.5625</v>
      </c>
      <c r="ED1625">
        <v>2959.01</v>
      </c>
      <c r="EF1625" s="1">
        <v>44517.5625</v>
      </c>
      <c r="EG1625">
        <v>220.11</v>
      </c>
      <c r="EI1625" s="1">
        <v>44517.5625</v>
      </c>
      <c r="EJ1625">
        <v>628.09</v>
      </c>
      <c r="EL1625" s="1">
        <v>44517.5625</v>
      </c>
      <c r="EM1625">
        <v>376.85</v>
      </c>
      <c r="EO1625" s="1">
        <v>44517.583333333336</v>
      </c>
      <c r="EP1625">
        <v>65.069999999999993</v>
      </c>
      <c r="ER1625" s="1">
        <v>44517.5625</v>
      </c>
      <c r="ES1625">
        <v>50.29</v>
      </c>
      <c r="EU1625" s="1">
        <v>44517.5625</v>
      </c>
      <c r="EV1625">
        <v>636.97</v>
      </c>
      <c r="EX1625" s="1">
        <v>44517.5625</v>
      </c>
      <c r="EY1625">
        <v>363.04</v>
      </c>
      <c r="FA1625" s="1">
        <v>44517.5625</v>
      </c>
      <c r="FB1625">
        <v>82.93</v>
      </c>
      <c r="FD1625" s="1">
        <v>44517.5625</v>
      </c>
      <c r="FE1625">
        <v>35.594999999999999</v>
      </c>
      <c r="FG1625" s="1">
        <v>44517.5625</v>
      </c>
      <c r="FH1625">
        <v>36.43</v>
      </c>
      <c r="FJ1625" s="1">
        <v>44517.5625</v>
      </c>
      <c r="FK1625">
        <v>420.21</v>
      </c>
      <c r="FM1625" s="1">
        <v>44517.5625</v>
      </c>
      <c r="FN1625">
        <v>630.4</v>
      </c>
      <c r="FP1625" s="1">
        <v>44517.5625</v>
      </c>
      <c r="FQ1625">
        <v>466.85</v>
      </c>
      <c r="FS1625" s="1">
        <v>44517.5625</v>
      </c>
      <c r="FT1625">
        <v>156.02000000000001</v>
      </c>
      <c r="FV1625" s="1">
        <v>44517.5625</v>
      </c>
      <c r="FW1625">
        <v>82.97</v>
      </c>
      <c r="FY1625" s="1">
        <v>44517.5625</v>
      </c>
      <c r="FZ1625">
        <v>62.15</v>
      </c>
      <c r="GB1625" s="1">
        <v>44518.395833333336</v>
      </c>
      <c r="GC1625">
        <v>1465.96</v>
      </c>
      <c r="GE1625" s="1">
        <v>44517.5625</v>
      </c>
      <c r="GF1625">
        <v>91.43</v>
      </c>
      <c r="GH1625" s="1">
        <v>44517.5625</v>
      </c>
      <c r="GI1625">
        <v>247.59</v>
      </c>
      <c r="GK1625" s="1">
        <v>44517.5625</v>
      </c>
      <c r="GL1625">
        <v>74.155000000000001</v>
      </c>
      <c r="GN1625" s="1">
        <v>44517.5625</v>
      </c>
      <c r="GO1625">
        <v>340.22</v>
      </c>
      <c r="GQ1625" s="1">
        <v>44517.5625</v>
      </c>
      <c r="GR1625">
        <v>147.28</v>
      </c>
      <c r="GT1625" s="1">
        <v>44517.5625</v>
      </c>
      <c r="GU1625">
        <v>75.56</v>
      </c>
      <c r="GW1625" s="1">
        <v>44517.5625</v>
      </c>
      <c r="GX1625">
        <v>691.97</v>
      </c>
      <c r="GZ1625" s="1">
        <v>44517.5625</v>
      </c>
      <c r="HA1625">
        <v>112.07</v>
      </c>
      <c r="HC1625" s="1">
        <v>44517.5625</v>
      </c>
      <c r="HD1625">
        <v>296.77</v>
      </c>
      <c r="HF1625" s="1">
        <v>44517.5625</v>
      </c>
      <c r="HG1625">
        <v>217.98</v>
      </c>
      <c r="HI1625" s="1">
        <v>44517.5625</v>
      </c>
      <c r="HJ1625">
        <v>266.315</v>
      </c>
      <c r="HL1625" s="1">
        <v>44517.5625</v>
      </c>
      <c r="HM1625">
        <v>645.66</v>
      </c>
      <c r="HO1625" s="1">
        <v>44517.5625</v>
      </c>
      <c r="HP1625">
        <v>125.49</v>
      </c>
      <c r="HR1625" s="1">
        <v>44517.5625</v>
      </c>
      <c r="HS1625">
        <v>88.56</v>
      </c>
      <c r="HU1625" s="1">
        <v>44517.5625</v>
      </c>
      <c r="HV1625">
        <v>89.63</v>
      </c>
      <c r="HX1625" s="1">
        <v>44517.5625</v>
      </c>
      <c r="HY1625">
        <v>163.07</v>
      </c>
      <c r="IA1625" s="1">
        <v>44517.5625</v>
      </c>
      <c r="IB1625">
        <v>51.82</v>
      </c>
      <c r="ID1625" s="1">
        <v>44517.5625</v>
      </c>
      <c r="IE1625">
        <v>204.68</v>
      </c>
      <c r="IG1625" s="1">
        <v>44517.5625</v>
      </c>
      <c r="IH1625">
        <v>181.74</v>
      </c>
      <c r="IJ1625" s="1">
        <v>44517.5625</v>
      </c>
      <c r="IK1625">
        <v>643.61</v>
      </c>
      <c r="IM1625" s="1">
        <v>44517.5625</v>
      </c>
      <c r="IN1625">
        <v>116.54</v>
      </c>
      <c r="IP1625" s="1">
        <v>44517.5625</v>
      </c>
      <c r="IQ1625">
        <v>112.86</v>
      </c>
      <c r="IS1625" s="1">
        <v>44517.5625</v>
      </c>
      <c r="IT1625">
        <v>184.08</v>
      </c>
      <c r="IV1625" s="1">
        <v>44517.5625</v>
      </c>
      <c r="IW1625">
        <v>6.6349999999999998</v>
      </c>
      <c r="IY1625" s="1">
        <v>44517.5625</v>
      </c>
      <c r="IZ1625">
        <v>355.36</v>
      </c>
      <c r="JB1625" s="1">
        <v>44517.5625</v>
      </c>
      <c r="JC1625">
        <v>139.96</v>
      </c>
      <c r="JE1625" s="1">
        <v>44517.5625</v>
      </c>
      <c r="JF1625">
        <v>163.93</v>
      </c>
      <c r="JH1625" s="1">
        <v>44517.5625</v>
      </c>
      <c r="JI1625">
        <v>29.16</v>
      </c>
      <c r="JK1625" s="1">
        <v>44517.5625</v>
      </c>
      <c r="JL1625">
        <v>443.35500000000002</v>
      </c>
      <c r="JN1625" s="1">
        <v>44517.5625</v>
      </c>
      <c r="JO1625">
        <v>116.38</v>
      </c>
      <c r="JQ1625" s="1">
        <v>44517.5625</v>
      </c>
      <c r="JR1625">
        <v>1098.45</v>
      </c>
      <c r="JT1625" s="1">
        <v>44517.5625</v>
      </c>
      <c r="JU1625">
        <v>188.96</v>
      </c>
      <c r="JW1625" s="1">
        <v>44517.5625</v>
      </c>
      <c r="JX1625">
        <v>224.07</v>
      </c>
      <c r="JZ1625" s="1">
        <v>44517.5625</v>
      </c>
      <c r="KA1625">
        <v>240.18</v>
      </c>
      <c r="KC1625" s="1">
        <v>44517.5625</v>
      </c>
      <c r="KD1625">
        <v>188.9</v>
      </c>
      <c r="KF1625" s="1">
        <v>44517.5625</v>
      </c>
      <c r="KG1625">
        <v>47.935000000000002</v>
      </c>
      <c r="KI1625" s="1">
        <v>44517.5625</v>
      </c>
      <c r="KJ1625">
        <v>301.55</v>
      </c>
      <c r="KL1625" s="1">
        <v>44517.5625</v>
      </c>
      <c r="KM1625">
        <v>64.5</v>
      </c>
      <c r="KO1625" s="1">
        <v>44517.5625</v>
      </c>
      <c r="KP1625">
        <v>217.43</v>
      </c>
      <c r="KR1625" s="1">
        <v>44517.5625</v>
      </c>
      <c r="KS1625">
        <v>266.08999999999997</v>
      </c>
    </row>
    <row r="1626" spans="1:305" x14ac:dyDescent="0.25">
      <c r="A1626" s="1">
        <v>44517.583333333336</v>
      </c>
      <c r="B1626">
        <v>154.185</v>
      </c>
      <c r="D1626" s="1">
        <v>44517.583333333336</v>
      </c>
      <c r="E1626">
        <v>669.56</v>
      </c>
      <c r="G1626" s="1">
        <v>44517.583333333336</v>
      </c>
      <c r="H1626">
        <v>186.85</v>
      </c>
      <c r="J1626" s="1">
        <v>44517.583333333336</v>
      </c>
      <c r="K1626">
        <v>235.94</v>
      </c>
      <c r="M1626" s="1">
        <v>44517.583333333336</v>
      </c>
      <c r="N1626">
        <v>329.68</v>
      </c>
      <c r="P1626" s="1">
        <v>44517.583333333336</v>
      </c>
      <c r="Q1626">
        <v>82.71</v>
      </c>
      <c r="S1626" s="1">
        <v>44517.583333333336</v>
      </c>
      <c r="T1626">
        <v>696.95</v>
      </c>
      <c r="V1626" s="1">
        <v>44517.583333333336</v>
      </c>
      <c r="W1626">
        <v>156.41</v>
      </c>
      <c r="Y1626" s="1">
        <v>44517.583333333336</v>
      </c>
      <c r="Z1626">
        <v>151.99</v>
      </c>
      <c r="AB1626" s="1">
        <v>44517.583333333336</v>
      </c>
      <c r="AC1626">
        <v>206.36</v>
      </c>
      <c r="AE1626" s="1">
        <v>44517.583333333336</v>
      </c>
      <c r="AF1626">
        <v>3563.44</v>
      </c>
      <c r="AH1626" s="1">
        <v>44517.583333333336</v>
      </c>
      <c r="AI1626">
        <v>400.02</v>
      </c>
      <c r="AK1626" s="1">
        <v>44517.583333333336</v>
      </c>
      <c r="AL1626">
        <v>859.36</v>
      </c>
      <c r="AN1626" s="1">
        <v>44517.583333333336</v>
      </c>
      <c r="AO1626">
        <v>64.47</v>
      </c>
      <c r="AQ1626" s="1">
        <v>44517.583333333336</v>
      </c>
      <c r="AR1626">
        <v>568.49</v>
      </c>
      <c r="AT1626" s="1">
        <v>44517.583333333336</v>
      </c>
      <c r="AU1626">
        <v>161.01</v>
      </c>
      <c r="AW1626" s="1">
        <v>44518.395833333336</v>
      </c>
      <c r="AX1626">
        <v>257.02999999999997</v>
      </c>
      <c r="AZ1626" s="1">
        <v>44519.5625</v>
      </c>
      <c r="BA1626">
        <v>2319.73</v>
      </c>
      <c r="BC1626" s="1">
        <v>44517.583333333336</v>
      </c>
      <c r="BD1626">
        <v>187.58</v>
      </c>
      <c r="BF1626" s="1">
        <v>44517.583333333336</v>
      </c>
      <c r="BG1626">
        <v>194.51</v>
      </c>
      <c r="BI1626" s="1">
        <v>44517.583333333336</v>
      </c>
      <c r="BJ1626">
        <v>74.27</v>
      </c>
      <c r="BL1626" s="1">
        <v>44517.583333333336</v>
      </c>
      <c r="BM1626">
        <v>115.21</v>
      </c>
      <c r="BO1626" s="1">
        <v>44517.583333333336</v>
      </c>
      <c r="BP1626">
        <v>692.22</v>
      </c>
      <c r="BR1626" s="1">
        <v>44517.583333333336</v>
      </c>
      <c r="BS1626">
        <v>53.5</v>
      </c>
      <c r="BU1626" s="1">
        <v>44517.583333333336</v>
      </c>
      <c r="BV1626">
        <v>526.6</v>
      </c>
      <c r="BX1626" s="1">
        <v>44517.583333333336</v>
      </c>
      <c r="BY1626">
        <v>157.05500000000001</v>
      </c>
      <c r="CA1626" s="1">
        <v>44517.583333333336</v>
      </c>
      <c r="CB1626">
        <v>270.08999999999997</v>
      </c>
      <c r="CD1626" s="1">
        <v>44517.583333333336</v>
      </c>
      <c r="CE1626">
        <v>56.734999999999999</v>
      </c>
      <c r="CG1626" s="1">
        <v>44517.583333333336</v>
      </c>
      <c r="CH1626">
        <v>35.369999999999997</v>
      </c>
      <c r="CJ1626" s="1">
        <v>44517.625</v>
      </c>
      <c r="CK1626">
        <v>443.86</v>
      </c>
      <c r="CM1626" s="1">
        <v>44517.583333333336</v>
      </c>
      <c r="CN1626">
        <v>80.650000000000006</v>
      </c>
      <c r="CP1626" s="1">
        <v>44517.583333333336</v>
      </c>
      <c r="CQ1626">
        <v>130.69</v>
      </c>
      <c r="CS1626" s="1">
        <v>44517.583333333336</v>
      </c>
      <c r="CT1626">
        <v>267.37</v>
      </c>
      <c r="CV1626" s="1">
        <v>44517.583333333336</v>
      </c>
      <c r="CW1626">
        <v>650.30999999999995</v>
      </c>
      <c r="CY1626" s="1">
        <v>44517.583333333336</v>
      </c>
      <c r="CZ1626">
        <v>138.35</v>
      </c>
      <c r="DB1626" s="1">
        <v>44517.583333333336</v>
      </c>
      <c r="DC1626">
        <v>73.08</v>
      </c>
      <c r="DE1626" s="1">
        <v>44517.583333333336</v>
      </c>
      <c r="DF1626">
        <v>53.39</v>
      </c>
      <c r="DH1626" s="1">
        <v>44517.583333333336</v>
      </c>
      <c r="DI1626">
        <v>61.03</v>
      </c>
      <c r="DK1626" s="1">
        <v>44517.583333333336</v>
      </c>
      <c r="DL1626">
        <v>341.98</v>
      </c>
      <c r="DN1626" s="1">
        <v>44517.583333333336</v>
      </c>
      <c r="DO1626">
        <v>98.73</v>
      </c>
      <c r="DQ1626" s="1">
        <v>44517.583333333336</v>
      </c>
      <c r="DR1626">
        <v>37.58</v>
      </c>
      <c r="DT1626" s="1">
        <v>44517.583333333336</v>
      </c>
      <c r="DU1626">
        <v>40.36</v>
      </c>
      <c r="DW1626" s="1">
        <v>44517.583333333336</v>
      </c>
      <c r="DX1626">
        <v>67.34</v>
      </c>
      <c r="DZ1626" s="1">
        <v>44517.583333333336</v>
      </c>
      <c r="EA1626">
        <v>2985</v>
      </c>
      <c r="EC1626" s="1">
        <v>44517.583333333336</v>
      </c>
      <c r="ED1626">
        <v>2966.48</v>
      </c>
      <c r="EF1626" s="1">
        <v>44517.583333333336</v>
      </c>
      <c r="EG1626">
        <v>219.65</v>
      </c>
      <c r="EI1626" s="1">
        <v>44517.583333333336</v>
      </c>
      <c r="EJ1626">
        <v>627.62</v>
      </c>
      <c r="EL1626" s="1">
        <v>44517.583333333336</v>
      </c>
      <c r="EM1626">
        <v>376.36</v>
      </c>
      <c r="EO1626" s="1">
        <v>44517.604166666664</v>
      </c>
      <c r="EP1626">
        <v>65.2</v>
      </c>
      <c r="ER1626" s="1">
        <v>44517.583333333336</v>
      </c>
      <c r="ES1626">
        <v>50.13</v>
      </c>
      <c r="EU1626" s="1">
        <v>44517.583333333336</v>
      </c>
      <c r="EV1626">
        <v>636.23</v>
      </c>
      <c r="EX1626" s="1">
        <v>44517.583333333336</v>
      </c>
      <c r="EY1626">
        <v>361.94</v>
      </c>
      <c r="FA1626" s="1">
        <v>44517.583333333336</v>
      </c>
      <c r="FB1626">
        <v>83.11</v>
      </c>
      <c r="FD1626" s="1">
        <v>44517.583333333336</v>
      </c>
      <c r="FE1626">
        <v>35.56</v>
      </c>
      <c r="FG1626" s="1">
        <v>44517.583333333336</v>
      </c>
      <c r="FH1626">
        <v>36.49</v>
      </c>
      <c r="FJ1626" s="1">
        <v>44517.583333333336</v>
      </c>
      <c r="FK1626">
        <v>419.11</v>
      </c>
      <c r="FM1626" s="1">
        <v>44517.583333333336</v>
      </c>
      <c r="FN1626">
        <v>628.9</v>
      </c>
      <c r="FP1626" s="1">
        <v>44517.583333333336</v>
      </c>
      <c r="FQ1626">
        <v>467</v>
      </c>
      <c r="FS1626" s="1">
        <v>44517.583333333336</v>
      </c>
      <c r="FT1626">
        <v>156.22</v>
      </c>
      <c r="FV1626" s="1">
        <v>44517.583333333336</v>
      </c>
      <c r="FW1626">
        <v>82.7</v>
      </c>
      <c r="FY1626" s="1">
        <v>44517.583333333336</v>
      </c>
      <c r="FZ1626">
        <v>62.16</v>
      </c>
      <c r="GB1626" s="1">
        <v>44518.416666666664</v>
      </c>
      <c r="GC1626">
        <v>1450</v>
      </c>
      <c r="GE1626" s="1">
        <v>44517.583333333336</v>
      </c>
      <c r="GF1626">
        <v>91.33</v>
      </c>
      <c r="GH1626" s="1">
        <v>44517.583333333336</v>
      </c>
      <c r="GI1626">
        <v>248.66499999999999</v>
      </c>
      <c r="GK1626" s="1">
        <v>44517.583333333336</v>
      </c>
      <c r="GL1626">
        <v>73.900000000000006</v>
      </c>
      <c r="GN1626" s="1">
        <v>44517.583333333336</v>
      </c>
      <c r="GO1626">
        <v>339.87</v>
      </c>
      <c r="GQ1626" s="1">
        <v>44517.583333333336</v>
      </c>
      <c r="GR1626">
        <v>146.78</v>
      </c>
      <c r="GT1626" s="1">
        <v>44517.583333333336</v>
      </c>
      <c r="GU1626">
        <v>75.27</v>
      </c>
      <c r="GW1626" s="1">
        <v>44517.583333333336</v>
      </c>
      <c r="GX1626">
        <v>692.21</v>
      </c>
      <c r="GZ1626" s="1">
        <v>44517.583333333336</v>
      </c>
      <c r="HA1626">
        <v>112.23</v>
      </c>
      <c r="HC1626" s="1">
        <v>44517.583333333336</v>
      </c>
      <c r="HD1626">
        <v>296.02999999999997</v>
      </c>
      <c r="HF1626" s="1">
        <v>44517.583333333336</v>
      </c>
      <c r="HG1626">
        <v>217.46</v>
      </c>
      <c r="HI1626" s="1">
        <v>44517.583333333336</v>
      </c>
      <c r="HJ1626">
        <v>265.58</v>
      </c>
      <c r="HL1626" s="1">
        <v>44517.583333333336</v>
      </c>
      <c r="HM1626">
        <v>643.64</v>
      </c>
      <c r="HO1626" s="1">
        <v>44517.583333333336</v>
      </c>
      <c r="HP1626">
        <v>125.32</v>
      </c>
      <c r="HR1626" s="1">
        <v>44517.583333333336</v>
      </c>
      <c r="HS1626">
        <v>88.58</v>
      </c>
      <c r="HU1626" s="1">
        <v>44517.583333333336</v>
      </c>
      <c r="HV1626">
        <v>89.63</v>
      </c>
      <c r="HX1626" s="1">
        <v>44517.583333333336</v>
      </c>
      <c r="HY1626">
        <v>163.02000000000001</v>
      </c>
      <c r="IA1626" s="1">
        <v>44517.583333333336</v>
      </c>
      <c r="IB1626">
        <v>51.39</v>
      </c>
      <c r="ID1626" s="1">
        <v>44517.583333333336</v>
      </c>
      <c r="IE1626">
        <v>204.36</v>
      </c>
      <c r="IG1626" s="1">
        <v>44517.583333333336</v>
      </c>
      <c r="IH1626">
        <v>182.7</v>
      </c>
      <c r="IJ1626" s="1">
        <v>44517.583333333336</v>
      </c>
      <c r="IK1626">
        <v>643.83000000000004</v>
      </c>
      <c r="IM1626" s="1">
        <v>44517.583333333336</v>
      </c>
      <c r="IN1626">
        <v>116.42</v>
      </c>
      <c r="IP1626" s="1">
        <v>44517.583333333336</v>
      </c>
      <c r="IQ1626">
        <v>112.64</v>
      </c>
      <c r="IS1626" s="1">
        <v>44517.583333333336</v>
      </c>
      <c r="IT1626">
        <v>183.04</v>
      </c>
      <c r="IV1626" s="1">
        <v>44517.583333333336</v>
      </c>
      <c r="IW1626">
        <v>6.625</v>
      </c>
      <c r="IY1626" s="1">
        <v>44517.583333333336</v>
      </c>
      <c r="IZ1626">
        <v>353.81</v>
      </c>
      <c r="JB1626" s="1">
        <v>44517.583333333336</v>
      </c>
      <c r="JC1626">
        <v>139.63</v>
      </c>
      <c r="JE1626" s="1">
        <v>44517.583333333336</v>
      </c>
      <c r="JF1626">
        <v>163.44999999999999</v>
      </c>
      <c r="JH1626" s="1">
        <v>44517.583333333336</v>
      </c>
      <c r="JI1626">
        <v>29.25</v>
      </c>
      <c r="JK1626" s="1">
        <v>44517.583333333336</v>
      </c>
      <c r="JL1626">
        <v>442.94</v>
      </c>
      <c r="JN1626" s="1">
        <v>44517.583333333336</v>
      </c>
      <c r="JO1626">
        <v>116.4</v>
      </c>
      <c r="JQ1626" s="1">
        <v>44517.583333333336</v>
      </c>
      <c r="JR1626">
        <v>1098.54</v>
      </c>
      <c r="JT1626" s="1">
        <v>44517.583333333336</v>
      </c>
      <c r="JU1626">
        <v>188.84</v>
      </c>
      <c r="JW1626" s="1">
        <v>44517.583333333336</v>
      </c>
      <c r="JX1626">
        <v>223.84</v>
      </c>
      <c r="JZ1626" s="1">
        <v>44517.583333333336</v>
      </c>
      <c r="KA1626">
        <v>239.48</v>
      </c>
      <c r="KC1626" s="1">
        <v>44517.583333333336</v>
      </c>
      <c r="KD1626">
        <v>188.11</v>
      </c>
      <c r="KF1626" s="1">
        <v>44517.583333333336</v>
      </c>
      <c r="KG1626">
        <v>47.765000000000001</v>
      </c>
      <c r="KI1626" s="1">
        <v>44517.583333333336</v>
      </c>
      <c r="KJ1626">
        <v>301.38</v>
      </c>
      <c r="KL1626" s="1">
        <v>44517.583333333336</v>
      </c>
      <c r="KM1626">
        <v>64.33</v>
      </c>
      <c r="KO1626" s="1">
        <v>44517.583333333336</v>
      </c>
      <c r="KP1626">
        <v>217.58</v>
      </c>
      <c r="KR1626" s="1">
        <v>44517.583333333336</v>
      </c>
      <c r="KS1626">
        <v>265.05500000000001</v>
      </c>
    </row>
    <row r="1627" spans="1:305" x14ac:dyDescent="0.25">
      <c r="A1627" s="1">
        <v>44517.604166666664</v>
      </c>
      <c r="B1627">
        <v>154.1</v>
      </c>
      <c r="D1627" s="1">
        <v>44517.604166666664</v>
      </c>
      <c r="E1627">
        <v>670.15</v>
      </c>
      <c r="G1627" s="1">
        <v>44517.604166666664</v>
      </c>
      <c r="H1627">
        <v>187.37</v>
      </c>
      <c r="J1627" s="1">
        <v>44517.604166666664</v>
      </c>
      <c r="K1627">
        <v>236.47</v>
      </c>
      <c r="M1627" s="1">
        <v>44517.604166666664</v>
      </c>
      <c r="N1627">
        <v>330.85</v>
      </c>
      <c r="P1627" s="1">
        <v>44517.604166666664</v>
      </c>
      <c r="Q1627">
        <v>82.88</v>
      </c>
      <c r="S1627" s="1">
        <v>44517.604166666664</v>
      </c>
      <c r="T1627">
        <v>696.21</v>
      </c>
      <c r="V1627" s="1">
        <v>44517.604166666664</v>
      </c>
      <c r="W1627">
        <v>156.31</v>
      </c>
      <c r="Y1627" s="1">
        <v>44517.604166666664</v>
      </c>
      <c r="Z1627">
        <v>152.61000000000001</v>
      </c>
      <c r="AB1627" s="1">
        <v>44517.604166666664</v>
      </c>
      <c r="AC1627">
        <v>205.87</v>
      </c>
      <c r="AE1627" s="1">
        <v>44517.604166666664</v>
      </c>
      <c r="AF1627">
        <v>3562.22</v>
      </c>
      <c r="AH1627" s="1">
        <v>44517.604166666664</v>
      </c>
      <c r="AI1627">
        <v>398.34</v>
      </c>
      <c r="AK1627" s="1">
        <v>44517.604166666664</v>
      </c>
      <c r="AL1627">
        <v>860.94</v>
      </c>
      <c r="AN1627" s="1">
        <v>44517.604166666664</v>
      </c>
      <c r="AO1627">
        <v>64.209999999999994</v>
      </c>
      <c r="AQ1627" s="1">
        <v>44517.604166666664</v>
      </c>
      <c r="AR1627">
        <v>569.41999999999996</v>
      </c>
      <c r="AT1627" s="1">
        <v>44517.604166666664</v>
      </c>
      <c r="AU1627">
        <v>161.43</v>
      </c>
      <c r="AW1627" s="1">
        <v>44518.416666666664</v>
      </c>
      <c r="AX1627">
        <v>258.27999999999997</v>
      </c>
      <c r="AZ1627" s="1">
        <v>44519.583333333336</v>
      </c>
      <c r="BA1627">
        <v>2321.9</v>
      </c>
      <c r="BC1627" s="1">
        <v>44517.604166666664</v>
      </c>
      <c r="BD1627">
        <v>187.61</v>
      </c>
      <c r="BF1627" s="1">
        <v>44517.604166666664</v>
      </c>
      <c r="BG1627">
        <v>194.71</v>
      </c>
      <c r="BI1627" s="1">
        <v>44517.604166666664</v>
      </c>
      <c r="BJ1627">
        <v>74.3</v>
      </c>
      <c r="BL1627" s="1">
        <v>44517.604166666664</v>
      </c>
      <c r="BM1627">
        <v>115.19</v>
      </c>
      <c r="BO1627" s="1">
        <v>44517.604166666664</v>
      </c>
      <c r="BP1627">
        <v>691.77</v>
      </c>
      <c r="BR1627" s="1">
        <v>44517.604166666664</v>
      </c>
      <c r="BS1627">
        <v>53.53</v>
      </c>
      <c r="BU1627" s="1">
        <v>44517.604166666664</v>
      </c>
      <c r="BV1627">
        <v>526.58000000000004</v>
      </c>
      <c r="BX1627" s="1">
        <v>44517.604166666664</v>
      </c>
      <c r="BY1627">
        <v>157.81</v>
      </c>
      <c r="CA1627" s="1">
        <v>44517.604166666664</v>
      </c>
      <c r="CB1627">
        <v>269.87</v>
      </c>
      <c r="CD1627" s="1">
        <v>44517.604166666664</v>
      </c>
      <c r="CE1627">
        <v>56.725000000000001</v>
      </c>
      <c r="CG1627" s="1">
        <v>44517.604166666664</v>
      </c>
      <c r="CH1627">
        <v>35.534999999999997</v>
      </c>
      <c r="CJ1627" s="1">
        <v>44517.645833333336</v>
      </c>
      <c r="CK1627">
        <v>444.55</v>
      </c>
      <c r="CM1627" s="1">
        <v>44517.604166666664</v>
      </c>
      <c r="CN1627">
        <v>81.03</v>
      </c>
      <c r="CP1627" s="1">
        <v>44517.604166666664</v>
      </c>
      <c r="CQ1627">
        <v>131.20500000000001</v>
      </c>
      <c r="CS1627" s="1">
        <v>44517.604166666664</v>
      </c>
      <c r="CT1627">
        <v>267.48</v>
      </c>
      <c r="CV1627" s="1">
        <v>44517.604166666664</v>
      </c>
      <c r="CW1627">
        <v>650.79999999999995</v>
      </c>
      <c r="CY1627" s="1">
        <v>44517.604166666664</v>
      </c>
      <c r="CZ1627">
        <v>138.44999999999999</v>
      </c>
      <c r="DB1627" s="1">
        <v>44517.604166666664</v>
      </c>
      <c r="DC1627">
        <v>73.16</v>
      </c>
      <c r="DE1627" s="1">
        <v>44517.604166666664</v>
      </c>
      <c r="DF1627">
        <v>53.5</v>
      </c>
      <c r="DH1627" s="1">
        <v>44517.604166666664</v>
      </c>
      <c r="DI1627">
        <v>61.265000000000001</v>
      </c>
      <c r="DK1627" s="1">
        <v>44517.604166666664</v>
      </c>
      <c r="DL1627">
        <v>342</v>
      </c>
      <c r="DN1627" s="1">
        <v>44517.604166666664</v>
      </c>
      <c r="DO1627">
        <v>99.74</v>
      </c>
      <c r="DQ1627" s="1">
        <v>44517.604166666664</v>
      </c>
      <c r="DR1627">
        <v>37.590000000000003</v>
      </c>
      <c r="DT1627" s="1">
        <v>44517.604166666664</v>
      </c>
      <c r="DU1627">
        <v>40.340000000000003</v>
      </c>
      <c r="DW1627" s="1">
        <v>44517.604166666664</v>
      </c>
      <c r="DX1627">
        <v>67.459999999999994</v>
      </c>
      <c r="DZ1627" s="1">
        <v>44517.604166666664</v>
      </c>
      <c r="EA1627">
        <v>2987</v>
      </c>
      <c r="EC1627" s="1">
        <v>44517.604166666664</v>
      </c>
      <c r="ED1627">
        <v>2960.57</v>
      </c>
      <c r="EF1627" s="1">
        <v>44517.604166666664</v>
      </c>
      <c r="EG1627">
        <v>220.24</v>
      </c>
      <c r="EI1627" s="1">
        <v>44517.604166666664</v>
      </c>
      <c r="EJ1627">
        <v>627.29</v>
      </c>
      <c r="EL1627" s="1">
        <v>44517.604166666664</v>
      </c>
      <c r="EM1627">
        <v>377.27</v>
      </c>
      <c r="EO1627" s="1">
        <v>44517.625</v>
      </c>
      <c r="EP1627">
        <v>65.11</v>
      </c>
      <c r="ER1627" s="1">
        <v>44517.604166666664</v>
      </c>
      <c r="ES1627">
        <v>50.25</v>
      </c>
      <c r="EU1627" s="1">
        <v>44517.604166666664</v>
      </c>
      <c r="EV1627">
        <v>636.71</v>
      </c>
      <c r="EX1627" s="1">
        <v>44517.604166666664</v>
      </c>
      <c r="EY1627">
        <v>361.75</v>
      </c>
      <c r="FA1627" s="1">
        <v>44517.604166666664</v>
      </c>
      <c r="FB1627">
        <v>82.78</v>
      </c>
      <c r="FD1627" s="1">
        <v>44517.604166666664</v>
      </c>
      <c r="FE1627">
        <v>35.555</v>
      </c>
      <c r="FG1627" s="1">
        <v>44517.604166666664</v>
      </c>
      <c r="FH1627">
        <v>36.545000000000002</v>
      </c>
      <c r="FJ1627" s="1">
        <v>44517.604166666664</v>
      </c>
      <c r="FK1627">
        <v>419.62</v>
      </c>
      <c r="FM1627" s="1">
        <v>44517.604166666664</v>
      </c>
      <c r="FN1627">
        <v>629.85</v>
      </c>
      <c r="FP1627" s="1">
        <v>44517.604166666664</v>
      </c>
      <c r="FQ1627">
        <v>467.26</v>
      </c>
      <c r="FS1627" s="1">
        <v>44517.604166666664</v>
      </c>
      <c r="FT1627">
        <v>156.25</v>
      </c>
      <c r="FV1627" s="1">
        <v>44517.604166666664</v>
      </c>
      <c r="FW1627">
        <v>82.99</v>
      </c>
      <c r="FY1627" s="1">
        <v>44517.604166666664</v>
      </c>
      <c r="FZ1627">
        <v>62.215000000000003</v>
      </c>
      <c r="GB1627" s="1">
        <v>44518.4375</v>
      </c>
      <c r="GC1627">
        <v>1439.97</v>
      </c>
      <c r="GE1627" s="1">
        <v>44517.604166666664</v>
      </c>
      <c r="GF1627">
        <v>91.49</v>
      </c>
      <c r="GH1627" s="1">
        <v>44517.604166666664</v>
      </c>
      <c r="GI1627">
        <v>247.19</v>
      </c>
      <c r="GK1627" s="1">
        <v>44517.604166666664</v>
      </c>
      <c r="GL1627">
        <v>73.84</v>
      </c>
      <c r="GN1627" s="1">
        <v>44517.604166666664</v>
      </c>
      <c r="GO1627">
        <v>339.88</v>
      </c>
      <c r="GQ1627" s="1">
        <v>44517.604166666664</v>
      </c>
      <c r="GR1627">
        <v>146.9</v>
      </c>
      <c r="GT1627" s="1">
        <v>44517.604166666664</v>
      </c>
      <c r="GU1627">
        <v>75.41</v>
      </c>
      <c r="GW1627" s="1">
        <v>44517.604166666664</v>
      </c>
      <c r="GX1627">
        <v>694.16</v>
      </c>
      <c r="GZ1627" s="1">
        <v>44517.604166666664</v>
      </c>
      <c r="HA1627">
        <v>112.02</v>
      </c>
      <c r="HC1627" s="1">
        <v>44517.604166666664</v>
      </c>
      <c r="HD1627">
        <v>294.36</v>
      </c>
      <c r="HF1627" s="1">
        <v>44517.604166666664</v>
      </c>
      <c r="HG1627">
        <v>217.79</v>
      </c>
      <c r="HI1627" s="1">
        <v>44517.604166666664</v>
      </c>
      <c r="HJ1627">
        <v>265.82</v>
      </c>
      <c r="HL1627" s="1">
        <v>44517.604166666664</v>
      </c>
      <c r="HM1627">
        <v>644.26</v>
      </c>
      <c r="HO1627" s="1">
        <v>44517.604166666664</v>
      </c>
      <c r="HP1627">
        <v>125.6</v>
      </c>
      <c r="HR1627" s="1">
        <v>44517.604166666664</v>
      </c>
      <c r="HS1627">
        <v>88.65</v>
      </c>
      <c r="HU1627" s="1">
        <v>44517.604166666664</v>
      </c>
      <c r="HV1627">
        <v>89.51</v>
      </c>
      <c r="HX1627" s="1">
        <v>44517.604166666664</v>
      </c>
      <c r="HY1627">
        <v>163.1</v>
      </c>
      <c r="IA1627" s="1">
        <v>44517.604166666664</v>
      </c>
      <c r="IB1627">
        <v>51.715000000000003</v>
      </c>
      <c r="ID1627" s="1">
        <v>44517.604166666664</v>
      </c>
      <c r="IE1627">
        <v>205.04</v>
      </c>
      <c r="IG1627" s="1">
        <v>44517.604166666664</v>
      </c>
      <c r="IH1627">
        <v>184.26499999999999</v>
      </c>
      <c r="IJ1627" s="1">
        <v>44517.604166666664</v>
      </c>
      <c r="IK1627">
        <v>644.62</v>
      </c>
      <c r="IM1627" s="1">
        <v>44517.604166666664</v>
      </c>
      <c r="IN1627">
        <v>116.71</v>
      </c>
      <c r="IP1627" s="1">
        <v>44517.604166666664</v>
      </c>
      <c r="IQ1627">
        <v>112.94</v>
      </c>
      <c r="IS1627" s="1">
        <v>44517.604166666664</v>
      </c>
      <c r="IT1627">
        <v>183.1</v>
      </c>
      <c r="IV1627" s="1">
        <v>44517.604166666664</v>
      </c>
      <c r="IW1627">
        <v>6.625</v>
      </c>
      <c r="IY1627" s="1">
        <v>44517.604166666664</v>
      </c>
      <c r="IZ1627">
        <v>353.87</v>
      </c>
      <c r="JB1627" s="1">
        <v>44517.604166666664</v>
      </c>
      <c r="JC1627">
        <v>139.69</v>
      </c>
      <c r="JE1627" s="1">
        <v>44517.604166666664</v>
      </c>
      <c r="JF1627">
        <v>163.35</v>
      </c>
      <c r="JH1627" s="1">
        <v>44517.604166666664</v>
      </c>
      <c r="JI1627">
        <v>29.22</v>
      </c>
      <c r="JK1627" s="1">
        <v>44517.604166666664</v>
      </c>
      <c r="JL1627">
        <v>443.88</v>
      </c>
      <c r="JN1627" s="1">
        <v>44517.604166666664</v>
      </c>
      <c r="JO1627">
        <v>116.51</v>
      </c>
      <c r="JQ1627" s="1">
        <v>44517.604166666664</v>
      </c>
      <c r="JR1627">
        <v>1101.8</v>
      </c>
      <c r="JT1627" s="1">
        <v>44517.604166666664</v>
      </c>
      <c r="JU1627">
        <v>189.26</v>
      </c>
      <c r="JW1627" s="1">
        <v>44517.604166666664</v>
      </c>
      <c r="JX1627">
        <v>224.19</v>
      </c>
      <c r="JZ1627" s="1">
        <v>44517.604166666664</v>
      </c>
      <c r="KA1627">
        <v>239.5</v>
      </c>
      <c r="KC1627" s="1">
        <v>44517.604166666664</v>
      </c>
      <c r="KD1627">
        <v>188.51</v>
      </c>
      <c r="KF1627" s="1">
        <v>44517.604166666664</v>
      </c>
      <c r="KG1627">
        <v>47.7</v>
      </c>
      <c r="KI1627" s="1">
        <v>44517.604166666664</v>
      </c>
      <c r="KJ1627">
        <v>300.52999999999997</v>
      </c>
      <c r="KL1627" s="1">
        <v>44517.604166666664</v>
      </c>
      <c r="KM1627">
        <v>64.55</v>
      </c>
      <c r="KO1627" s="1">
        <v>44517.604166666664</v>
      </c>
      <c r="KP1627">
        <v>217.09</v>
      </c>
      <c r="KR1627" s="1">
        <v>44517.604166666664</v>
      </c>
      <c r="KS1627">
        <v>266</v>
      </c>
    </row>
    <row r="1628" spans="1:305" x14ac:dyDescent="0.25">
      <c r="A1628" s="1">
        <v>44517.625</v>
      </c>
      <c r="B1628">
        <v>153.88999999999999</v>
      </c>
      <c r="D1628" s="1">
        <v>44517.625</v>
      </c>
      <c r="E1628">
        <v>670.61</v>
      </c>
      <c r="G1628" s="1">
        <v>44517.625</v>
      </c>
      <c r="H1628">
        <v>187.38</v>
      </c>
      <c r="J1628" s="1">
        <v>44517.625</v>
      </c>
      <c r="K1628">
        <v>236.6</v>
      </c>
      <c r="M1628" s="1">
        <v>44517.625</v>
      </c>
      <c r="N1628">
        <v>330.72</v>
      </c>
      <c r="P1628" s="1">
        <v>44517.625</v>
      </c>
      <c r="Q1628">
        <v>83.06</v>
      </c>
      <c r="S1628" s="1">
        <v>44517.625</v>
      </c>
      <c r="T1628">
        <v>693.73</v>
      </c>
      <c r="V1628" s="1">
        <v>44517.625</v>
      </c>
      <c r="W1628">
        <v>156.28</v>
      </c>
      <c r="Y1628" s="1">
        <v>44517.625</v>
      </c>
      <c r="Z1628">
        <v>151.80000000000001</v>
      </c>
      <c r="AB1628" s="1">
        <v>44517.625</v>
      </c>
      <c r="AC1628">
        <v>206.01</v>
      </c>
      <c r="AE1628" s="1">
        <v>44517.625</v>
      </c>
      <c r="AF1628">
        <v>3552.79</v>
      </c>
      <c r="AH1628" s="1">
        <v>44517.625</v>
      </c>
      <c r="AI1628">
        <v>397.84</v>
      </c>
      <c r="AK1628" s="1">
        <v>44517.625</v>
      </c>
      <c r="AL1628">
        <v>859.92</v>
      </c>
      <c r="AN1628" s="1">
        <v>44517.625</v>
      </c>
      <c r="AO1628">
        <v>64.11</v>
      </c>
      <c r="AQ1628" s="1">
        <v>44517.625</v>
      </c>
      <c r="AR1628">
        <v>569.48</v>
      </c>
      <c r="AT1628" s="1">
        <v>44517.625</v>
      </c>
      <c r="AU1628">
        <v>161.5</v>
      </c>
      <c r="AW1628" s="1">
        <v>44518.4375</v>
      </c>
      <c r="AX1628">
        <v>259.22000000000003</v>
      </c>
      <c r="AZ1628" s="1">
        <v>44519.604166666664</v>
      </c>
      <c r="BA1628">
        <v>2326.2600000000002</v>
      </c>
      <c r="BC1628" s="1">
        <v>44517.625</v>
      </c>
      <c r="BD1628">
        <v>187.71</v>
      </c>
      <c r="BF1628" s="1">
        <v>44517.625</v>
      </c>
      <c r="BG1628">
        <v>195.42</v>
      </c>
      <c r="BI1628" s="1">
        <v>44517.625</v>
      </c>
      <c r="BJ1628">
        <v>74.28</v>
      </c>
      <c r="BL1628" s="1">
        <v>44517.625</v>
      </c>
      <c r="BM1628">
        <v>115.33</v>
      </c>
      <c r="BO1628" s="1">
        <v>44517.625</v>
      </c>
      <c r="BP1628">
        <v>692.44</v>
      </c>
      <c r="BR1628" s="1">
        <v>44517.625</v>
      </c>
      <c r="BS1628">
        <v>53.704999999999998</v>
      </c>
      <c r="BU1628" s="1">
        <v>44517.625</v>
      </c>
      <c r="BV1628">
        <v>526.29</v>
      </c>
      <c r="BX1628" s="1">
        <v>44517.625</v>
      </c>
      <c r="BY1628">
        <v>157.46</v>
      </c>
      <c r="CA1628" s="1">
        <v>44517.625</v>
      </c>
      <c r="CB1628">
        <v>269.68</v>
      </c>
      <c r="CD1628" s="1">
        <v>44517.625</v>
      </c>
      <c r="CE1628">
        <v>56.97</v>
      </c>
      <c r="CG1628" s="1">
        <v>44517.625</v>
      </c>
      <c r="CH1628">
        <v>35.54</v>
      </c>
      <c r="CJ1628" s="1">
        <v>44518.395833333336</v>
      </c>
      <c r="CK1628">
        <v>443.92</v>
      </c>
      <c r="CM1628" s="1">
        <v>44517.625</v>
      </c>
      <c r="CN1628">
        <v>81.12</v>
      </c>
      <c r="CP1628" s="1">
        <v>44517.625</v>
      </c>
      <c r="CQ1628">
        <v>131.35499999999999</v>
      </c>
      <c r="CS1628" s="1">
        <v>44517.625</v>
      </c>
      <c r="CT1628">
        <v>266.86</v>
      </c>
      <c r="CV1628" s="1">
        <v>44517.625</v>
      </c>
      <c r="CW1628">
        <v>648.13</v>
      </c>
      <c r="CY1628" s="1">
        <v>44517.625</v>
      </c>
      <c r="CZ1628">
        <v>138.57</v>
      </c>
      <c r="DB1628" s="1">
        <v>44517.625</v>
      </c>
      <c r="DC1628">
        <v>73.37</v>
      </c>
      <c r="DE1628" s="1">
        <v>44517.625</v>
      </c>
      <c r="DF1628">
        <v>53.51</v>
      </c>
      <c r="DH1628" s="1">
        <v>44517.625</v>
      </c>
      <c r="DI1628">
        <v>61.384999999999998</v>
      </c>
      <c r="DK1628" s="1">
        <v>44517.625</v>
      </c>
      <c r="DL1628">
        <v>341.7</v>
      </c>
      <c r="DN1628" s="1">
        <v>44517.625</v>
      </c>
      <c r="DO1628">
        <v>100.45</v>
      </c>
      <c r="DQ1628" s="1">
        <v>44517.625</v>
      </c>
      <c r="DR1628">
        <v>37.630000000000003</v>
      </c>
      <c r="DT1628" s="1">
        <v>44517.625</v>
      </c>
      <c r="DU1628">
        <v>40.39</v>
      </c>
      <c r="DW1628" s="1">
        <v>44517.625</v>
      </c>
      <c r="DX1628">
        <v>67.484999999999999</v>
      </c>
      <c r="DZ1628" s="1">
        <v>44517.625</v>
      </c>
      <c r="EA1628">
        <v>2986.43</v>
      </c>
      <c r="EC1628" s="1">
        <v>44517.625</v>
      </c>
      <c r="ED1628">
        <v>2960.62</v>
      </c>
      <c r="EF1628" s="1">
        <v>44517.625</v>
      </c>
      <c r="EG1628">
        <v>220.65</v>
      </c>
      <c r="EI1628" s="1">
        <v>44517.625</v>
      </c>
      <c r="EJ1628">
        <v>627.79999999999995</v>
      </c>
      <c r="EL1628" s="1">
        <v>44517.625</v>
      </c>
      <c r="EM1628">
        <v>377.15</v>
      </c>
      <c r="EO1628" s="1">
        <v>44517.645833333336</v>
      </c>
      <c r="EP1628">
        <v>65.02</v>
      </c>
      <c r="ER1628" s="1">
        <v>44517.625</v>
      </c>
      <c r="ES1628">
        <v>50.3</v>
      </c>
      <c r="EU1628" s="1">
        <v>44517.625</v>
      </c>
      <c r="EV1628">
        <v>636.07000000000005</v>
      </c>
      <c r="EX1628" s="1">
        <v>44517.625</v>
      </c>
      <c r="EY1628">
        <v>361.25</v>
      </c>
      <c r="FA1628" s="1">
        <v>44517.625</v>
      </c>
      <c r="FB1628">
        <v>82.65</v>
      </c>
      <c r="FD1628" s="1">
        <v>44517.625</v>
      </c>
      <c r="FE1628">
        <v>35.630000000000003</v>
      </c>
      <c r="FG1628" s="1">
        <v>44517.625</v>
      </c>
      <c r="FH1628">
        <v>36.5</v>
      </c>
      <c r="FJ1628" s="1">
        <v>44517.625</v>
      </c>
      <c r="FK1628">
        <v>419.38</v>
      </c>
      <c r="FM1628" s="1">
        <v>44517.625</v>
      </c>
      <c r="FN1628">
        <v>631.58000000000004</v>
      </c>
      <c r="FP1628" s="1">
        <v>44517.625</v>
      </c>
      <c r="FQ1628">
        <v>466.065</v>
      </c>
      <c r="FS1628" s="1">
        <v>44517.625</v>
      </c>
      <c r="FT1628">
        <v>156.41</v>
      </c>
      <c r="FV1628" s="1">
        <v>44517.625</v>
      </c>
      <c r="FW1628">
        <v>82.97</v>
      </c>
      <c r="FY1628" s="1">
        <v>44517.625</v>
      </c>
      <c r="FZ1628">
        <v>62.16</v>
      </c>
      <c r="GB1628" s="1">
        <v>44518.458333333336</v>
      </c>
      <c r="GC1628">
        <v>1438.15</v>
      </c>
      <c r="GE1628" s="1">
        <v>44517.625</v>
      </c>
      <c r="GF1628">
        <v>91.62</v>
      </c>
      <c r="GH1628" s="1">
        <v>44517.625</v>
      </c>
      <c r="GI1628">
        <v>243.62</v>
      </c>
      <c r="GK1628" s="1">
        <v>44517.625</v>
      </c>
      <c r="GL1628">
        <v>73.55</v>
      </c>
      <c r="GN1628" s="1">
        <v>44517.625</v>
      </c>
      <c r="GO1628">
        <v>339.83</v>
      </c>
      <c r="GQ1628" s="1">
        <v>44517.625</v>
      </c>
      <c r="GR1628">
        <v>147.03</v>
      </c>
      <c r="GT1628" s="1">
        <v>44517.625</v>
      </c>
      <c r="GU1628">
        <v>75.47</v>
      </c>
      <c r="GW1628" s="1">
        <v>44517.625</v>
      </c>
      <c r="GX1628">
        <v>693.22</v>
      </c>
      <c r="GZ1628" s="1">
        <v>44517.625</v>
      </c>
      <c r="HA1628">
        <v>112.61</v>
      </c>
      <c r="HC1628" s="1">
        <v>44517.625</v>
      </c>
      <c r="HD1628">
        <v>291.24</v>
      </c>
      <c r="HF1628" s="1">
        <v>44517.625</v>
      </c>
      <c r="HG1628">
        <v>217.64</v>
      </c>
      <c r="HI1628" s="1">
        <v>44517.625</v>
      </c>
      <c r="HJ1628">
        <v>265.7</v>
      </c>
      <c r="HL1628" s="1">
        <v>44517.625</v>
      </c>
      <c r="HM1628">
        <v>641.79</v>
      </c>
      <c r="HO1628" s="1">
        <v>44517.625</v>
      </c>
      <c r="HP1628">
        <v>125.6</v>
      </c>
      <c r="HR1628" s="1">
        <v>44517.625</v>
      </c>
      <c r="HS1628">
        <v>88.67</v>
      </c>
      <c r="HU1628" s="1">
        <v>44517.625</v>
      </c>
      <c r="HV1628">
        <v>89.37</v>
      </c>
      <c r="HX1628" s="1">
        <v>44517.625</v>
      </c>
      <c r="HY1628">
        <v>163.28</v>
      </c>
      <c r="IA1628" s="1">
        <v>44517.625</v>
      </c>
      <c r="IB1628">
        <v>51.14</v>
      </c>
      <c r="ID1628" s="1">
        <v>44517.625</v>
      </c>
      <c r="IE1628">
        <v>205.15</v>
      </c>
      <c r="IG1628" s="1">
        <v>44517.625</v>
      </c>
      <c r="IH1628">
        <v>182.71</v>
      </c>
      <c r="IJ1628" s="1">
        <v>44517.625</v>
      </c>
      <c r="IK1628">
        <v>644.66</v>
      </c>
      <c r="IM1628" s="1">
        <v>44517.625</v>
      </c>
      <c r="IN1628">
        <v>116.58</v>
      </c>
      <c r="IP1628" s="1">
        <v>44517.625</v>
      </c>
      <c r="IQ1628">
        <v>112.89</v>
      </c>
      <c r="IS1628" s="1">
        <v>44517.625</v>
      </c>
      <c r="IT1628">
        <v>183.51</v>
      </c>
      <c r="IV1628" s="1">
        <v>44517.625</v>
      </c>
      <c r="IW1628">
        <v>6.6</v>
      </c>
      <c r="IY1628" s="1">
        <v>44517.625</v>
      </c>
      <c r="IZ1628">
        <v>353.82</v>
      </c>
      <c r="JB1628" s="1">
        <v>44517.625</v>
      </c>
      <c r="JC1628">
        <v>139.59</v>
      </c>
      <c r="JE1628" s="1">
        <v>44517.625</v>
      </c>
      <c r="JF1628">
        <v>163.13999999999999</v>
      </c>
      <c r="JH1628" s="1">
        <v>44517.625</v>
      </c>
      <c r="JI1628">
        <v>29.285</v>
      </c>
      <c r="JK1628" s="1">
        <v>44517.625</v>
      </c>
      <c r="JL1628">
        <v>441.54</v>
      </c>
      <c r="JN1628" s="1">
        <v>44517.625</v>
      </c>
      <c r="JO1628">
        <v>116.73</v>
      </c>
      <c r="JQ1628" s="1">
        <v>44517.625</v>
      </c>
      <c r="JR1628">
        <v>1088</v>
      </c>
      <c r="JT1628" s="1">
        <v>44517.625</v>
      </c>
      <c r="JU1628">
        <v>189.55</v>
      </c>
      <c r="JW1628" s="1">
        <v>44517.625</v>
      </c>
      <c r="JX1628">
        <v>223.92</v>
      </c>
      <c r="JZ1628" s="1">
        <v>44517.625</v>
      </c>
      <c r="KA1628">
        <v>239.78</v>
      </c>
      <c r="KC1628" s="1">
        <v>44517.625</v>
      </c>
      <c r="KD1628">
        <v>188.61</v>
      </c>
      <c r="KF1628" s="1">
        <v>44517.625</v>
      </c>
      <c r="KG1628">
        <v>47.73</v>
      </c>
      <c r="KI1628" s="1">
        <v>44517.625</v>
      </c>
      <c r="KJ1628">
        <v>300.79000000000002</v>
      </c>
      <c r="KL1628" s="1">
        <v>44517.625</v>
      </c>
      <c r="KM1628">
        <v>64.84</v>
      </c>
      <c r="KO1628" s="1">
        <v>44517.625</v>
      </c>
      <c r="KP1628">
        <v>216.22</v>
      </c>
      <c r="KR1628" s="1">
        <v>44517.625</v>
      </c>
      <c r="KS1628">
        <v>264.33</v>
      </c>
    </row>
    <row r="1629" spans="1:305" x14ac:dyDescent="0.25">
      <c r="A1629" s="1">
        <v>44517.645833333336</v>
      </c>
      <c r="B1629">
        <v>153.49</v>
      </c>
      <c r="D1629" s="1">
        <v>44517.645833333336</v>
      </c>
      <c r="E1629">
        <v>670.67</v>
      </c>
      <c r="G1629" s="1">
        <v>44517.645833333336</v>
      </c>
      <c r="H1629">
        <v>187.04</v>
      </c>
      <c r="J1629" s="1">
        <v>44517.645833333336</v>
      </c>
      <c r="K1629">
        <v>236.88</v>
      </c>
      <c r="M1629" s="1">
        <v>44517.645833333336</v>
      </c>
      <c r="N1629">
        <v>330.55</v>
      </c>
      <c r="P1629" s="1">
        <v>44517.645833333336</v>
      </c>
      <c r="Q1629">
        <v>83.24</v>
      </c>
      <c r="S1629" s="1">
        <v>44517.645833333336</v>
      </c>
      <c r="T1629">
        <v>692.32</v>
      </c>
      <c r="V1629" s="1">
        <v>44517.645833333336</v>
      </c>
      <c r="W1629">
        <v>155.97999999999999</v>
      </c>
      <c r="Y1629" s="1">
        <v>44517.645833333336</v>
      </c>
      <c r="Z1629">
        <v>151.34</v>
      </c>
      <c r="AB1629" s="1">
        <v>44517.645833333336</v>
      </c>
      <c r="AC1629">
        <v>205.82</v>
      </c>
      <c r="AE1629" s="1">
        <v>44517.645833333336</v>
      </c>
      <c r="AF1629">
        <v>3548.86</v>
      </c>
      <c r="AH1629" s="1">
        <v>44517.645833333336</v>
      </c>
      <c r="AI1629">
        <v>399.36</v>
      </c>
      <c r="AK1629" s="1">
        <v>44517.645833333336</v>
      </c>
      <c r="AL1629">
        <v>859.46</v>
      </c>
      <c r="AN1629" s="1">
        <v>44517.645833333336</v>
      </c>
      <c r="AO1629">
        <v>64.2</v>
      </c>
      <c r="AQ1629" s="1">
        <v>44517.645833333336</v>
      </c>
      <c r="AR1629">
        <v>569.64</v>
      </c>
      <c r="AT1629" s="1">
        <v>44517.645833333336</v>
      </c>
      <c r="AU1629">
        <v>161.9</v>
      </c>
      <c r="AW1629" s="1">
        <v>44518.458333333336</v>
      </c>
      <c r="AX1629">
        <v>258.19</v>
      </c>
      <c r="AZ1629" s="1">
        <v>44519.625</v>
      </c>
      <c r="BA1629">
        <v>2334.21</v>
      </c>
      <c r="BC1629" s="1">
        <v>44517.645833333336</v>
      </c>
      <c r="BD1629">
        <v>187.74</v>
      </c>
      <c r="BF1629" s="1">
        <v>44517.645833333336</v>
      </c>
      <c r="BG1629">
        <v>195.35</v>
      </c>
      <c r="BI1629" s="1">
        <v>44517.645833333336</v>
      </c>
      <c r="BJ1629">
        <v>74.319999999999993</v>
      </c>
      <c r="BL1629" s="1">
        <v>44517.645833333336</v>
      </c>
      <c r="BM1629">
        <v>115.07</v>
      </c>
      <c r="BO1629" s="1">
        <v>44517.645833333336</v>
      </c>
      <c r="BP1629">
        <v>691.04</v>
      </c>
      <c r="BR1629" s="1">
        <v>44517.645833333336</v>
      </c>
      <c r="BS1629">
        <v>53.73</v>
      </c>
      <c r="BU1629" s="1">
        <v>44517.645833333336</v>
      </c>
      <c r="BV1629">
        <v>526.29</v>
      </c>
      <c r="BX1629" s="1">
        <v>44517.645833333336</v>
      </c>
      <c r="BY1629">
        <v>157.16999999999999</v>
      </c>
      <c r="CA1629" s="1">
        <v>44517.645833333336</v>
      </c>
      <c r="CB1629">
        <v>269.77999999999997</v>
      </c>
      <c r="CD1629" s="1">
        <v>44517.645833333336</v>
      </c>
      <c r="CE1629">
        <v>56.86</v>
      </c>
      <c r="CG1629" s="1">
        <v>44517.645833333336</v>
      </c>
      <c r="CH1629">
        <v>35.56</v>
      </c>
      <c r="CJ1629" s="1">
        <v>44518.416666666664</v>
      </c>
      <c r="CK1629">
        <v>442.45</v>
      </c>
      <c r="CM1629" s="1">
        <v>44517.645833333336</v>
      </c>
      <c r="CN1629">
        <v>80.989999999999995</v>
      </c>
      <c r="CP1629" s="1">
        <v>44517.645833333336</v>
      </c>
      <c r="CQ1629">
        <v>131.57</v>
      </c>
      <c r="CS1629" s="1">
        <v>44517.645833333336</v>
      </c>
      <c r="CT1629">
        <v>267.12</v>
      </c>
      <c r="CV1629" s="1">
        <v>44517.645833333336</v>
      </c>
      <c r="CW1629">
        <v>651.26</v>
      </c>
      <c r="CY1629" s="1">
        <v>44517.645833333336</v>
      </c>
      <c r="CZ1629">
        <v>138.13999999999999</v>
      </c>
      <c r="DB1629" s="1">
        <v>44517.645833333336</v>
      </c>
      <c r="DC1629">
        <v>73.38</v>
      </c>
      <c r="DE1629" s="1">
        <v>44517.645833333336</v>
      </c>
      <c r="DF1629">
        <v>53.58</v>
      </c>
      <c r="DH1629" s="1">
        <v>44517.645833333336</v>
      </c>
      <c r="DI1629">
        <v>61.23</v>
      </c>
      <c r="DK1629" s="1">
        <v>44517.645833333336</v>
      </c>
      <c r="DL1629">
        <v>340.77</v>
      </c>
      <c r="DN1629" s="1">
        <v>44517.645833333336</v>
      </c>
      <c r="DO1629">
        <v>100.88</v>
      </c>
      <c r="DQ1629" s="1">
        <v>44517.645833333336</v>
      </c>
      <c r="DR1629">
        <v>37.54</v>
      </c>
      <c r="DT1629" s="1">
        <v>44517.645833333336</v>
      </c>
      <c r="DU1629">
        <v>40.29</v>
      </c>
      <c r="DW1629" s="1">
        <v>44517.645833333336</v>
      </c>
      <c r="DX1629">
        <v>67.47</v>
      </c>
      <c r="DZ1629" s="1">
        <v>44517.645833333336</v>
      </c>
      <c r="EA1629">
        <v>2981.51</v>
      </c>
      <c r="EC1629" s="1">
        <v>44517.645833333336</v>
      </c>
      <c r="ED1629">
        <v>2960.94</v>
      </c>
      <c r="EF1629" s="1">
        <v>44517.645833333336</v>
      </c>
      <c r="EG1629">
        <v>220.49</v>
      </c>
      <c r="EI1629" s="1">
        <v>44517.645833333336</v>
      </c>
      <c r="EJ1629">
        <v>627.99</v>
      </c>
      <c r="EL1629" s="1">
        <v>44517.645833333336</v>
      </c>
      <c r="EM1629">
        <v>377.63</v>
      </c>
      <c r="EO1629" s="1">
        <v>44518.395833333336</v>
      </c>
      <c r="EP1629">
        <v>64.84</v>
      </c>
      <c r="ER1629" s="1">
        <v>44517.645833333336</v>
      </c>
      <c r="ES1629">
        <v>50.23</v>
      </c>
      <c r="EU1629" s="1">
        <v>44517.645833333336</v>
      </c>
      <c r="EV1629">
        <v>635.05999999999995</v>
      </c>
      <c r="EX1629" s="1">
        <v>44517.645833333336</v>
      </c>
      <c r="EY1629">
        <v>361.47</v>
      </c>
      <c r="FA1629" s="1">
        <v>44517.645833333336</v>
      </c>
      <c r="FB1629">
        <v>83.15</v>
      </c>
      <c r="FD1629" s="1">
        <v>44517.645833333336</v>
      </c>
      <c r="FE1629">
        <v>35.69</v>
      </c>
      <c r="FG1629" s="1">
        <v>44517.645833333336</v>
      </c>
      <c r="FH1629">
        <v>36.56</v>
      </c>
      <c r="FJ1629" s="1">
        <v>44517.645833333336</v>
      </c>
      <c r="FK1629">
        <v>419.84</v>
      </c>
      <c r="FM1629" s="1">
        <v>44517.645833333336</v>
      </c>
      <c r="FN1629">
        <v>630.63</v>
      </c>
      <c r="FP1629" s="1">
        <v>44517.645833333336</v>
      </c>
      <c r="FQ1629">
        <v>465.84</v>
      </c>
      <c r="FS1629" s="1">
        <v>44517.645833333336</v>
      </c>
      <c r="FT1629">
        <v>156.72</v>
      </c>
      <c r="FV1629" s="1">
        <v>44517.645833333336</v>
      </c>
      <c r="FW1629">
        <v>82.86</v>
      </c>
      <c r="FY1629" s="1">
        <v>44517.645833333336</v>
      </c>
      <c r="FZ1629">
        <v>62.17</v>
      </c>
      <c r="GB1629" s="1">
        <v>44518.479166666664</v>
      </c>
      <c r="GC1629">
        <v>1449.61</v>
      </c>
      <c r="GE1629" s="1">
        <v>44517.645833333336</v>
      </c>
      <c r="GF1629">
        <v>91.4</v>
      </c>
      <c r="GH1629" s="1">
        <v>44517.645833333336</v>
      </c>
      <c r="GI1629">
        <v>242.23</v>
      </c>
      <c r="GK1629" s="1">
        <v>44517.645833333336</v>
      </c>
      <c r="GL1629">
        <v>73.64</v>
      </c>
      <c r="GN1629" s="1">
        <v>44517.645833333336</v>
      </c>
      <c r="GO1629">
        <v>339.12</v>
      </c>
      <c r="GQ1629" s="1">
        <v>44517.645833333336</v>
      </c>
      <c r="GR1629">
        <v>147.61000000000001</v>
      </c>
      <c r="GT1629" s="1">
        <v>44517.645833333336</v>
      </c>
      <c r="GU1629">
        <v>75.459999999999994</v>
      </c>
      <c r="GW1629" s="1">
        <v>44517.645833333336</v>
      </c>
      <c r="GX1629">
        <v>691.69</v>
      </c>
      <c r="GZ1629" s="1">
        <v>44517.645833333336</v>
      </c>
      <c r="HA1629">
        <v>112.49</v>
      </c>
      <c r="HC1629" s="1">
        <v>44517.645833333336</v>
      </c>
      <c r="HD1629">
        <v>292.61</v>
      </c>
      <c r="HF1629" s="1">
        <v>44517.645833333336</v>
      </c>
      <c r="HG1629">
        <v>217.81</v>
      </c>
      <c r="HI1629" s="1">
        <v>44517.645833333336</v>
      </c>
      <c r="HJ1629">
        <v>266.42</v>
      </c>
      <c r="HL1629" s="1">
        <v>44517.645833333336</v>
      </c>
      <c r="HM1629">
        <v>640.79</v>
      </c>
      <c r="HO1629" s="1">
        <v>44517.645833333336</v>
      </c>
      <c r="HP1629">
        <v>125.85</v>
      </c>
      <c r="HR1629" s="1">
        <v>44517.645833333336</v>
      </c>
      <c r="HS1629">
        <v>88.99</v>
      </c>
      <c r="HU1629" s="1">
        <v>44517.645833333336</v>
      </c>
      <c r="HV1629">
        <v>89.77</v>
      </c>
      <c r="HX1629" s="1">
        <v>44517.645833333336</v>
      </c>
      <c r="HY1629">
        <v>163.37</v>
      </c>
      <c r="IA1629" s="1">
        <v>44517.645833333336</v>
      </c>
      <c r="IB1629">
        <v>51.1</v>
      </c>
      <c r="ID1629" s="1">
        <v>44517.645833333336</v>
      </c>
      <c r="IE1629">
        <v>206.33</v>
      </c>
      <c r="IG1629" s="1">
        <v>44517.645833333336</v>
      </c>
      <c r="IH1629">
        <v>183.54</v>
      </c>
      <c r="IJ1629" s="1">
        <v>44517.645833333336</v>
      </c>
      <c r="IK1629">
        <v>641.83000000000004</v>
      </c>
      <c r="IM1629" s="1">
        <v>44517.645833333336</v>
      </c>
      <c r="IN1629">
        <v>116.52</v>
      </c>
      <c r="IP1629" s="1">
        <v>44517.645833333336</v>
      </c>
      <c r="IQ1629">
        <v>112.52</v>
      </c>
      <c r="IS1629" s="1">
        <v>44517.645833333336</v>
      </c>
      <c r="IT1629">
        <v>183.83</v>
      </c>
      <c r="IV1629" s="1">
        <v>44517.645833333336</v>
      </c>
      <c r="IW1629">
        <v>6.63</v>
      </c>
      <c r="IY1629" s="1">
        <v>44517.645833333336</v>
      </c>
      <c r="IZ1629">
        <v>353.92</v>
      </c>
      <c r="JB1629" s="1">
        <v>44517.645833333336</v>
      </c>
      <c r="JC1629">
        <v>139.53</v>
      </c>
      <c r="JE1629" s="1">
        <v>44517.645833333336</v>
      </c>
      <c r="JF1629">
        <v>162.97</v>
      </c>
      <c r="JH1629" s="1">
        <v>44517.645833333336</v>
      </c>
      <c r="JI1629">
        <v>29.37</v>
      </c>
      <c r="JK1629" s="1">
        <v>44517.645833333336</v>
      </c>
      <c r="JL1629">
        <v>440.24</v>
      </c>
      <c r="JN1629" s="1">
        <v>44517.645833333336</v>
      </c>
      <c r="JO1629">
        <v>117.19</v>
      </c>
      <c r="JQ1629" s="1">
        <v>44517.645833333336</v>
      </c>
      <c r="JR1629">
        <v>1089.22</v>
      </c>
      <c r="JT1629" s="1">
        <v>44517.645833333336</v>
      </c>
      <c r="JU1629">
        <v>189.57</v>
      </c>
      <c r="JW1629" s="1">
        <v>44517.645833333336</v>
      </c>
      <c r="JX1629">
        <v>224.5</v>
      </c>
      <c r="JZ1629" s="1">
        <v>44517.645833333336</v>
      </c>
      <c r="KA1629">
        <v>239.5</v>
      </c>
      <c r="KC1629" s="1">
        <v>44517.645833333336</v>
      </c>
      <c r="KD1629">
        <v>188.25</v>
      </c>
      <c r="KF1629" s="1">
        <v>44517.645833333336</v>
      </c>
      <c r="KG1629">
        <v>47.81</v>
      </c>
      <c r="KI1629" s="1">
        <v>44517.645833333336</v>
      </c>
      <c r="KJ1629">
        <v>301.06</v>
      </c>
      <c r="KL1629" s="1">
        <v>44517.645833333336</v>
      </c>
      <c r="KM1629">
        <v>64.97</v>
      </c>
      <c r="KO1629" s="1">
        <v>44517.645833333336</v>
      </c>
      <c r="KP1629">
        <v>216.18</v>
      </c>
      <c r="KR1629" s="1">
        <v>44517.645833333336</v>
      </c>
      <c r="KS1629">
        <v>263.70999999999998</v>
      </c>
    </row>
    <row r="1630" spans="1:305" x14ac:dyDescent="0.25">
      <c r="A1630" s="1">
        <v>44518.395833333336</v>
      </c>
      <c r="B1630">
        <v>154.405</v>
      </c>
      <c r="D1630" s="1">
        <v>44518.395833333336</v>
      </c>
      <c r="E1630">
        <v>670</v>
      </c>
      <c r="G1630" s="1">
        <v>44518.395833333336</v>
      </c>
      <c r="H1630">
        <v>187.4</v>
      </c>
      <c r="J1630" s="1">
        <v>44518.395833333336</v>
      </c>
      <c r="K1630">
        <v>236.66</v>
      </c>
      <c r="M1630" s="1">
        <v>44518.395833333336</v>
      </c>
      <c r="N1630">
        <v>325.45999999999998</v>
      </c>
      <c r="P1630" s="1">
        <v>44518.395833333336</v>
      </c>
      <c r="Q1630">
        <v>83.21</v>
      </c>
      <c r="S1630" s="1">
        <v>44518.395833333336</v>
      </c>
      <c r="T1630">
        <v>683.36</v>
      </c>
      <c r="V1630" s="1">
        <v>44518.395833333336</v>
      </c>
      <c r="W1630">
        <v>156.30000000000001</v>
      </c>
      <c r="Y1630" s="1">
        <v>44518.395833333336</v>
      </c>
      <c r="Z1630">
        <v>157.76</v>
      </c>
      <c r="AB1630" s="1">
        <v>44518.395833333336</v>
      </c>
      <c r="AC1630">
        <v>204.71</v>
      </c>
      <c r="AE1630" s="1">
        <v>44518.395833333336</v>
      </c>
      <c r="AF1630">
        <v>3583.4</v>
      </c>
      <c r="AH1630" s="1">
        <v>44518.395833333336</v>
      </c>
      <c r="AI1630">
        <v>396.68</v>
      </c>
      <c r="AK1630" s="1">
        <v>44518.395833333336</v>
      </c>
      <c r="AL1630">
        <v>880.48</v>
      </c>
      <c r="AN1630" s="1">
        <v>44518.395833333336</v>
      </c>
      <c r="AO1630">
        <v>62.54</v>
      </c>
      <c r="AQ1630" s="1">
        <v>44518.395833333336</v>
      </c>
      <c r="AR1630">
        <v>571.54</v>
      </c>
      <c r="AT1630" s="1">
        <v>44518.395833333336</v>
      </c>
      <c r="AU1630">
        <v>154.26</v>
      </c>
      <c r="AW1630" s="1">
        <v>44518.479166666664</v>
      </c>
      <c r="AX1630">
        <v>258.33</v>
      </c>
      <c r="AZ1630" s="1">
        <v>44519.645833333336</v>
      </c>
      <c r="BA1630">
        <v>2339.9899999999998</v>
      </c>
      <c r="BC1630" s="1">
        <v>44518.395833333336</v>
      </c>
      <c r="BD1630">
        <v>186.59</v>
      </c>
      <c r="BF1630" s="1">
        <v>44518.395833333336</v>
      </c>
      <c r="BG1630">
        <v>194.17</v>
      </c>
      <c r="BI1630" s="1">
        <v>44518.395833333336</v>
      </c>
      <c r="BJ1630">
        <v>73.78</v>
      </c>
      <c r="BL1630" s="1">
        <v>44518.395833333336</v>
      </c>
      <c r="BM1630">
        <v>114.05</v>
      </c>
      <c r="BO1630" s="1">
        <v>44518.395833333336</v>
      </c>
      <c r="BP1630">
        <v>687.04</v>
      </c>
      <c r="BR1630" s="1">
        <v>44518.395833333336</v>
      </c>
      <c r="BS1630">
        <v>53.39</v>
      </c>
      <c r="BU1630" s="1">
        <v>44518.395833333336</v>
      </c>
      <c r="BV1630">
        <v>524.30999999999995</v>
      </c>
      <c r="BX1630" s="1">
        <v>44518.395833333336</v>
      </c>
      <c r="BY1630">
        <v>154.46</v>
      </c>
      <c r="CA1630" s="1">
        <v>44518.395833333336</v>
      </c>
      <c r="CB1630">
        <v>273.2</v>
      </c>
      <c r="CD1630" s="1">
        <v>44518.395833333336</v>
      </c>
      <c r="CE1630">
        <v>51.44</v>
      </c>
      <c r="CG1630" s="1">
        <v>44518.395833333336</v>
      </c>
      <c r="CH1630">
        <v>35.805</v>
      </c>
      <c r="CJ1630" s="1">
        <v>44518.4375</v>
      </c>
      <c r="CK1630">
        <v>441.52</v>
      </c>
      <c r="CM1630" s="1">
        <v>44518.395833333336</v>
      </c>
      <c r="CN1630">
        <v>81.319999999999993</v>
      </c>
      <c r="CP1630" s="1">
        <v>44518.395833333336</v>
      </c>
      <c r="CQ1630">
        <v>130.6</v>
      </c>
      <c r="CS1630" s="1">
        <v>44518.395833333336</v>
      </c>
      <c r="CT1630">
        <v>264.07</v>
      </c>
      <c r="CV1630" s="1">
        <v>44518.395833333336</v>
      </c>
      <c r="CW1630">
        <v>656.47</v>
      </c>
      <c r="CY1630" s="1">
        <v>44518.395833333336</v>
      </c>
      <c r="CZ1630">
        <v>136.09</v>
      </c>
      <c r="DB1630" s="1">
        <v>44518.395833333336</v>
      </c>
      <c r="DC1630">
        <v>74.52</v>
      </c>
      <c r="DE1630" s="1">
        <v>44518.395833333336</v>
      </c>
      <c r="DF1630">
        <v>53.48</v>
      </c>
      <c r="DH1630" s="1">
        <v>44518.395833333336</v>
      </c>
      <c r="DI1630">
        <v>61.29</v>
      </c>
      <c r="DK1630" s="1">
        <v>44518.395833333336</v>
      </c>
      <c r="DL1630">
        <v>336.81</v>
      </c>
      <c r="DN1630" s="1">
        <v>44518.395833333336</v>
      </c>
      <c r="DO1630">
        <v>99.89</v>
      </c>
      <c r="DQ1630" s="1">
        <v>44518.395833333336</v>
      </c>
      <c r="DR1630">
        <v>37.409999999999997</v>
      </c>
      <c r="DT1630" s="1">
        <v>44518.395833333336</v>
      </c>
      <c r="DU1630">
        <v>40.21</v>
      </c>
      <c r="DW1630" s="1">
        <v>44518.395833333336</v>
      </c>
      <c r="DX1630">
        <v>67.52</v>
      </c>
      <c r="DZ1630" s="1">
        <v>44518.395833333336</v>
      </c>
      <c r="EA1630">
        <v>2996</v>
      </c>
      <c r="EC1630" s="1">
        <v>44518.395833333336</v>
      </c>
      <c r="ED1630">
        <v>2975.93</v>
      </c>
      <c r="EF1630" s="1">
        <v>44518.395833333336</v>
      </c>
      <c r="EG1630">
        <v>220.61</v>
      </c>
      <c r="EI1630" s="1">
        <v>44518.395833333336</v>
      </c>
      <c r="EJ1630">
        <v>626.63</v>
      </c>
      <c r="EL1630" s="1">
        <v>44518.395833333336</v>
      </c>
      <c r="EM1630">
        <v>372.1</v>
      </c>
      <c r="EO1630" s="1">
        <v>44518.416666666664</v>
      </c>
      <c r="EP1630">
        <v>64.52</v>
      </c>
      <c r="ER1630" s="1">
        <v>44518.395833333336</v>
      </c>
      <c r="ES1630">
        <v>49.54</v>
      </c>
      <c r="EU1630" s="1">
        <v>44518.395833333336</v>
      </c>
      <c r="EV1630">
        <v>633.4</v>
      </c>
      <c r="EX1630" s="1">
        <v>44518.395833333336</v>
      </c>
      <c r="EY1630">
        <v>357.94</v>
      </c>
      <c r="FA1630" s="1">
        <v>44518.395833333336</v>
      </c>
      <c r="FB1630">
        <v>85.81</v>
      </c>
      <c r="FD1630" s="1">
        <v>44518.395833333336</v>
      </c>
      <c r="FE1630">
        <v>35.590000000000003</v>
      </c>
      <c r="FG1630" s="1">
        <v>44518.395833333336</v>
      </c>
      <c r="FH1630">
        <v>35.450000000000003</v>
      </c>
      <c r="FJ1630" s="1">
        <v>44518.395833333336</v>
      </c>
      <c r="FK1630">
        <v>420.85</v>
      </c>
      <c r="FM1630" s="1">
        <v>44518.395833333336</v>
      </c>
      <c r="FN1630">
        <v>631.28</v>
      </c>
      <c r="FP1630" s="1">
        <v>44518.395833333336</v>
      </c>
      <c r="FQ1630">
        <v>467.08</v>
      </c>
      <c r="FS1630" s="1">
        <v>44518.395833333336</v>
      </c>
      <c r="FT1630">
        <v>155.19999999999999</v>
      </c>
      <c r="FV1630" s="1">
        <v>44518.395833333336</v>
      </c>
      <c r="FW1630">
        <v>83.02</v>
      </c>
      <c r="FY1630" s="1">
        <v>44518.395833333336</v>
      </c>
      <c r="FZ1630">
        <v>62.57</v>
      </c>
      <c r="GB1630" s="1">
        <v>44518.5</v>
      </c>
      <c r="GC1630">
        <v>1437.48</v>
      </c>
      <c r="GE1630" s="1">
        <v>44518.395833333336</v>
      </c>
      <c r="GF1630">
        <v>89.96</v>
      </c>
      <c r="GH1630" s="1">
        <v>44518.395833333336</v>
      </c>
      <c r="GI1630">
        <v>249.76</v>
      </c>
      <c r="GK1630" s="1">
        <v>44518.395833333336</v>
      </c>
      <c r="GL1630">
        <v>74.75</v>
      </c>
      <c r="GN1630" s="1">
        <v>44518.395833333336</v>
      </c>
      <c r="GO1630">
        <v>339.98</v>
      </c>
      <c r="GQ1630" s="1">
        <v>44518.395833333336</v>
      </c>
      <c r="GR1630">
        <v>144.54</v>
      </c>
      <c r="GT1630" s="1">
        <v>44518.395833333336</v>
      </c>
      <c r="GU1630">
        <v>77.150000000000006</v>
      </c>
      <c r="GW1630" s="1">
        <v>44518.395833333336</v>
      </c>
      <c r="GX1630">
        <v>686.6</v>
      </c>
      <c r="GZ1630" s="1">
        <v>44518.395833333336</v>
      </c>
      <c r="HA1630">
        <v>112.97</v>
      </c>
      <c r="HC1630" s="1">
        <v>44518.395833333336</v>
      </c>
      <c r="HD1630">
        <v>326.01</v>
      </c>
      <c r="HF1630" s="1">
        <v>44518.395833333336</v>
      </c>
      <c r="HG1630">
        <v>218.58</v>
      </c>
      <c r="HI1630" s="1">
        <v>44518.395833333336</v>
      </c>
      <c r="HJ1630">
        <v>270.3</v>
      </c>
      <c r="HL1630" s="1">
        <v>44518.395833333336</v>
      </c>
      <c r="HM1630">
        <v>639.76</v>
      </c>
      <c r="HO1630" s="1">
        <v>44518.395833333336</v>
      </c>
      <c r="HP1630">
        <v>125.46</v>
      </c>
      <c r="HR1630" s="1">
        <v>44518.395833333336</v>
      </c>
      <c r="HS1630">
        <v>88.34</v>
      </c>
      <c r="HU1630" s="1">
        <v>44518.395833333336</v>
      </c>
      <c r="HV1630">
        <v>85.08</v>
      </c>
      <c r="HX1630" s="1">
        <v>44518.395833333336</v>
      </c>
      <c r="HY1630">
        <v>162.75</v>
      </c>
      <c r="IA1630" s="1">
        <v>44518.395833333336</v>
      </c>
      <c r="IB1630">
        <v>50.41</v>
      </c>
      <c r="ID1630" s="1">
        <v>44518.395833333336</v>
      </c>
      <c r="IE1630">
        <v>202.75</v>
      </c>
      <c r="IG1630" s="1">
        <v>44518.395833333336</v>
      </c>
      <c r="IH1630">
        <v>186.72</v>
      </c>
      <c r="IJ1630" s="1">
        <v>44518.395833333336</v>
      </c>
      <c r="IK1630">
        <v>645.30999999999995</v>
      </c>
      <c r="IM1630" s="1">
        <v>44518.395833333336</v>
      </c>
      <c r="IN1630">
        <v>116.87</v>
      </c>
      <c r="IP1630" s="1">
        <v>44518.395833333336</v>
      </c>
      <c r="IQ1630">
        <v>111.53</v>
      </c>
      <c r="IS1630" s="1">
        <v>44518.395833333336</v>
      </c>
      <c r="IT1630">
        <v>186.33</v>
      </c>
      <c r="IV1630" s="1">
        <v>44518.395833333336</v>
      </c>
      <c r="IW1630">
        <v>6.5</v>
      </c>
      <c r="IY1630" s="1">
        <v>44518.395833333336</v>
      </c>
      <c r="IZ1630">
        <v>351.63</v>
      </c>
      <c r="JB1630" s="1">
        <v>44518.395833333336</v>
      </c>
      <c r="JC1630">
        <v>139</v>
      </c>
      <c r="JE1630" s="1">
        <v>44518.395833333336</v>
      </c>
      <c r="JF1630">
        <v>164.51</v>
      </c>
      <c r="JH1630" s="1">
        <v>44518.395833333336</v>
      </c>
      <c r="JI1630">
        <v>29.015000000000001</v>
      </c>
      <c r="JK1630" s="1">
        <v>44518.395833333336</v>
      </c>
      <c r="JL1630">
        <v>443.49</v>
      </c>
      <c r="JN1630" s="1">
        <v>44518.395833333336</v>
      </c>
      <c r="JO1630">
        <v>116.49</v>
      </c>
      <c r="JQ1630" s="1">
        <v>44518.395833333336</v>
      </c>
      <c r="JR1630">
        <v>1100</v>
      </c>
      <c r="JT1630" s="1">
        <v>44518.395833333336</v>
      </c>
      <c r="JU1630">
        <v>190.93</v>
      </c>
      <c r="JW1630" s="1">
        <v>44518.395833333336</v>
      </c>
      <c r="JX1630">
        <v>225.19</v>
      </c>
      <c r="JZ1630" s="1">
        <v>44518.395833333336</v>
      </c>
      <c r="KA1630">
        <v>238.57</v>
      </c>
      <c r="KC1630" s="1">
        <v>44518.395833333336</v>
      </c>
      <c r="KD1630">
        <v>187.17</v>
      </c>
      <c r="KF1630" s="1">
        <v>44518.395833333336</v>
      </c>
      <c r="KG1630">
        <v>47.39</v>
      </c>
      <c r="KI1630" s="1">
        <v>44518.395833333336</v>
      </c>
      <c r="KJ1630">
        <v>296.29000000000002</v>
      </c>
      <c r="KL1630" s="1">
        <v>44518.395833333336</v>
      </c>
      <c r="KM1630">
        <v>64.650000000000006</v>
      </c>
      <c r="KO1630" s="1">
        <v>44518.395833333336</v>
      </c>
      <c r="KP1630">
        <v>220.25</v>
      </c>
      <c r="KR1630" s="1">
        <v>44518.395833333336</v>
      </c>
      <c r="KS1630">
        <v>261.99</v>
      </c>
    </row>
    <row r="1631" spans="1:305" x14ac:dyDescent="0.25">
      <c r="A1631" s="1">
        <v>44518.416666666664</v>
      </c>
      <c r="B1631">
        <v>154.12</v>
      </c>
      <c r="D1631" s="1">
        <v>44518.416666666664</v>
      </c>
      <c r="E1631">
        <v>668.03</v>
      </c>
      <c r="G1631" s="1">
        <v>44518.416666666664</v>
      </c>
      <c r="H1631">
        <v>186.23</v>
      </c>
      <c r="J1631" s="1">
        <v>44518.416666666664</v>
      </c>
      <c r="K1631">
        <v>235.85</v>
      </c>
      <c r="M1631" s="1">
        <v>44518.416666666664</v>
      </c>
      <c r="N1631">
        <v>324.47000000000003</v>
      </c>
      <c r="P1631" s="1">
        <v>44518.416666666664</v>
      </c>
      <c r="Q1631">
        <v>83.19</v>
      </c>
      <c r="S1631" s="1">
        <v>44518.416666666664</v>
      </c>
      <c r="T1631">
        <v>679.29</v>
      </c>
      <c r="V1631" s="1">
        <v>44518.416666666664</v>
      </c>
      <c r="W1631">
        <v>155.19</v>
      </c>
      <c r="Y1631" s="1">
        <v>44518.416666666664</v>
      </c>
      <c r="Z1631">
        <v>153.86000000000001</v>
      </c>
      <c r="AB1631" s="1">
        <v>44518.416666666664</v>
      </c>
      <c r="AC1631">
        <v>204.7</v>
      </c>
      <c r="AE1631" s="1">
        <v>44518.416666666664</v>
      </c>
      <c r="AF1631">
        <v>3607.6</v>
      </c>
      <c r="AH1631" s="1">
        <v>44518.416666666664</v>
      </c>
      <c r="AI1631">
        <v>394.72</v>
      </c>
      <c r="AK1631" s="1">
        <v>44518.416666666664</v>
      </c>
      <c r="AL1631">
        <v>871.12</v>
      </c>
      <c r="AN1631" s="1">
        <v>44518.416666666664</v>
      </c>
      <c r="AO1631">
        <v>61.7</v>
      </c>
      <c r="AQ1631" s="1">
        <v>44518.416666666664</v>
      </c>
      <c r="AR1631">
        <v>571.27</v>
      </c>
      <c r="AT1631" s="1">
        <v>44518.416666666664</v>
      </c>
      <c r="AU1631">
        <v>152.80000000000001</v>
      </c>
      <c r="AW1631" s="1">
        <v>44518.5</v>
      </c>
      <c r="AX1631">
        <v>258.05</v>
      </c>
      <c r="AZ1631" s="1">
        <v>44522.395833333336</v>
      </c>
      <c r="BA1631">
        <v>2360</v>
      </c>
      <c r="BC1631" s="1">
        <v>44518.416666666664</v>
      </c>
      <c r="BD1631">
        <v>185.35</v>
      </c>
      <c r="BF1631" s="1">
        <v>44518.416666666664</v>
      </c>
      <c r="BG1631">
        <v>193.01</v>
      </c>
      <c r="BI1631" s="1">
        <v>44518.416666666664</v>
      </c>
      <c r="BJ1631">
        <v>73.89</v>
      </c>
      <c r="BL1631" s="1">
        <v>44518.416666666664</v>
      </c>
      <c r="BM1631">
        <v>113.91</v>
      </c>
      <c r="BO1631" s="1">
        <v>44518.416666666664</v>
      </c>
      <c r="BP1631">
        <v>681.78</v>
      </c>
      <c r="BR1631" s="1">
        <v>44518.416666666664</v>
      </c>
      <c r="BS1631">
        <v>52.87</v>
      </c>
      <c r="BU1631" s="1">
        <v>44518.416666666664</v>
      </c>
      <c r="BV1631">
        <v>523.16999999999996</v>
      </c>
      <c r="BX1631" s="1">
        <v>44518.416666666664</v>
      </c>
      <c r="BY1631">
        <v>154.44</v>
      </c>
      <c r="CA1631" s="1">
        <v>44518.416666666664</v>
      </c>
      <c r="CB1631">
        <v>268.14999999999998</v>
      </c>
      <c r="CD1631" s="1">
        <v>44518.416666666664</v>
      </c>
      <c r="CE1631">
        <v>51.685000000000002</v>
      </c>
      <c r="CG1631" s="1">
        <v>44518.416666666664</v>
      </c>
      <c r="CH1631">
        <v>35.67</v>
      </c>
      <c r="CJ1631" s="1">
        <v>44518.458333333336</v>
      </c>
      <c r="CK1631">
        <v>441.89</v>
      </c>
      <c r="CM1631" s="1">
        <v>44518.416666666664</v>
      </c>
      <c r="CN1631">
        <v>80.2</v>
      </c>
      <c r="CP1631" s="1">
        <v>44518.416666666664</v>
      </c>
      <c r="CQ1631">
        <v>131.1</v>
      </c>
      <c r="CS1631" s="1">
        <v>44518.416666666664</v>
      </c>
      <c r="CT1631">
        <v>262.97000000000003</v>
      </c>
      <c r="CV1631" s="1">
        <v>44518.416666666664</v>
      </c>
      <c r="CW1631">
        <v>657.74</v>
      </c>
      <c r="CY1631" s="1">
        <v>44518.416666666664</v>
      </c>
      <c r="CZ1631">
        <v>136.05000000000001</v>
      </c>
      <c r="DB1631" s="1">
        <v>44518.416666666664</v>
      </c>
      <c r="DC1631">
        <v>74.349999999999994</v>
      </c>
      <c r="DE1631" s="1">
        <v>44518.416666666664</v>
      </c>
      <c r="DF1631">
        <v>53.32</v>
      </c>
      <c r="DH1631" s="1">
        <v>44518.416666666664</v>
      </c>
      <c r="DI1631">
        <v>61.19</v>
      </c>
      <c r="DK1631" s="1">
        <v>44518.416666666664</v>
      </c>
      <c r="DL1631">
        <v>336.88</v>
      </c>
      <c r="DN1631" s="1">
        <v>44518.416666666664</v>
      </c>
      <c r="DO1631">
        <v>99.49</v>
      </c>
      <c r="DQ1631" s="1">
        <v>44518.416666666664</v>
      </c>
      <c r="DR1631">
        <v>37.15</v>
      </c>
      <c r="DT1631" s="1">
        <v>44518.416666666664</v>
      </c>
      <c r="DU1631">
        <v>39.89</v>
      </c>
      <c r="DW1631" s="1">
        <v>44518.416666666664</v>
      </c>
      <c r="DX1631">
        <v>67.45</v>
      </c>
      <c r="DZ1631" s="1">
        <v>44518.416666666664</v>
      </c>
      <c r="EA1631">
        <v>2990.65</v>
      </c>
      <c r="EC1631" s="1">
        <v>44518.416666666664</v>
      </c>
      <c r="ED1631">
        <v>2971.22</v>
      </c>
      <c r="EF1631" s="1">
        <v>44518.416666666664</v>
      </c>
      <c r="EG1631">
        <v>219.04</v>
      </c>
      <c r="EI1631" s="1">
        <v>44518.416666666664</v>
      </c>
      <c r="EJ1631">
        <v>632.87</v>
      </c>
      <c r="EL1631" s="1">
        <v>44518.416666666664</v>
      </c>
      <c r="EM1631">
        <v>368.26499999999999</v>
      </c>
      <c r="EO1631" s="1">
        <v>44518.4375</v>
      </c>
      <c r="EP1631">
        <v>64.5</v>
      </c>
      <c r="ER1631" s="1">
        <v>44518.416666666664</v>
      </c>
      <c r="ES1631">
        <v>49.5</v>
      </c>
      <c r="EU1631" s="1">
        <v>44518.416666666664</v>
      </c>
      <c r="EV1631">
        <v>629.28</v>
      </c>
      <c r="EX1631" s="1">
        <v>44518.416666666664</v>
      </c>
      <c r="EY1631">
        <v>357.62</v>
      </c>
      <c r="FA1631" s="1">
        <v>44518.416666666664</v>
      </c>
      <c r="FB1631">
        <v>86.51</v>
      </c>
      <c r="FD1631" s="1">
        <v>44518.416666666664</v>
      </c>
      <c r="FE1631">
        <v>35.51</v>
      </c>
      <c r="FG1631" s="1">
        <v>44518.416666666664</v>
      </c>
      <c r="FH1631">
        <v>35.18</v>
      </c>
      <c r="FJ1631" s="1">
        <v>44518.416666666664</v>
      </c>
      <c r="FK1631">
        <v>417.98</v>
      </c>
      <c r="FM1631" s="1">
        <v>44518.416666666664</v>
      </c>
      <c r="FN1631">
        <v>627.46</v>
      </c>
      <c r="FP1631" s="1">
        <v>44518.416666666664</v>
      </c>
      <c r="FQ1631">
        <v>462.38</v>
      </c>
      <c r="FS1631" s="1">
        <v>44518.416666666664</v>
      </c>
      <c r="FT1631">
        <v>155.27000000000001</v>
      </c>
      <c r="FV1631" s="1">
        <v>44518.416666666664</v>
      </c>
      <c r="FW1631">
        <v>82.21</v>
      </c>
      <c r="FY1631" s="1">
        <v>44518.416666666664</v>
      </c>
      <c r="FZ1631">
        <v>62.41</v>
      </c>
      <c r="GB1631" s="1">
        <v>44518.520833333336</v>
      </c>
      <c r="GC1631">
        <v>1433.58</v>
      </c>
      <c r="GE1631" s="1">
        <v>44518.416666666664</v>
      </c>
      <c r="GF1631">
        <v>89.25</v>
      </c>
      <c r="GH1631" s="1">
        <v>44518.416666666664</v>
      </c>
      <c r="GI1631">
        <v>246.94</v>
      </c>
      <c r="GK1631" s="1">
        <v>44518.416666666664</v>
      </c>
      <c r="GL1631">
        <v>74.28</v>
      </c>
      <c r="GN1631" s="1">
        <v>44518.416666666664</v>
      </c>
      <c r="GO1631">
        <v>339.55</v>
      </c>
      <c r="GQ1631" s="1">
        <v>44518.416666666664</v>
      </c>
      <c r="GR1631">
        <v>144.02000000000001</v>
      </c>
      <c r="GT1631" s="1">
        <v>44518.416666666664</v>
      </c>
      <c r="GU1631">
        <v>76.31</v>
      </c>
      <c r="GW1631" s="1">
        <v>44518.416666666664</v>
      </c>
      <c r="GX1631">
        <v>684.10500000000002</v>
      </c>
      <c r="GZ1631" s="1">
        <v>44518.416666666664</v>
      </c>
      <c r="HA1631">
        <v>112.64</v>
      </c>
      <c r="HC1631" s="1">
        <v>44518.416666666664</v>
      </c>
      <c r="HD1631">
        <v>318.26</v>
      </c>
      <c r="HF1631" s="1">
        <v>44518.416666666664</v>
      </c>
      <c r="HG1631">
        <v>216.8</v>
      </c>
      <c r="HI1631" s="1">
        <v>44518.416666666664</v>
      </c>
      <c r="HJ1631">
        <v>264.20999999999998</v>
      </c>
      <c r="HL1631" s="1">
        <v>44518.416666666664</v>
      </c>
      <c r="HM1631">
        <v>638.62</v>
      </c>
      <c r="HO1631" s="1">
        <v>44518.416666666664</v>
      </c>
      <c r="HP1631">
        <v>124.89</v>
      </c>
      <c r="HR1631" s="1">
        <v>44518.416666666664</v>
      </c>
      <c r="HS1631">
        <v>87.73</v>
      </c>
      <c r="HU1631" s="1">
        <v>44518.416666666664</v>
      </c>
      <c r="HV1631">
        <v>84.95</v>
      </c>
      <c r="HX1631" s="1">
        <v>44518.416666666664</v>
      </c>
      <c r="HY1631">
        <v>162.74</v>
      </c>
      <c r="IA1631" s="1">
        <v>44518.416666666664</v>
      </c>
      <c r="IB1631">
        <v>48.73</v>
      </c>
      <c r="ID1631" s="1">
        <v>44518.416666666664</v>
      </c>
      <c r="IE1631">
        <v>201.95</v>
      </c>
      <c r="IG1631" s="1">
        <v>44518.416666666664</v>
      </c>
      <c r="IH1631">
        <v>183.92</v>
      </c>
      <c r="IJ1631" s="1">
        <v>44518.416666666664</v>
      </c>
      <c r="IK1631">
        <v>643.89</v>
      </c>
      <c r="IM1631" s="1">
        <v>44518.416666666664</v>
      </c>
      <c r="IN1631">
        <v>116.57</v>
      </c>
      <c r="IP1631" s="1">
        <v>44518.416666666664</v>
      </c>
      <c r="IQ1631">
        <v>111.95</v>
      </c>
      <c r="IS1631" s="1">
        <v>44518.416666666664</v>
      </c>
      <c r="IT1631">
        <v>182.82</v>
      </c>
      <c r="IV1631" s="1">
        <v>44518.416666666664</v>
      </c>
      <c r="IW1631">
        <v>6.4349999999999996</v>
      </c>
      <c r="IY1631" s="1">
        <v>44518.416666666664</v>
      </c>
      <c r="IZ1631">
        <v>350.53</v>
      </c>
      <c r="JB1631" s="1">
        <v>44518.416666666664</v>
      </c>
      <c r="JC1631">
        <v>137.77000000000001</v>
      </c>
      <c r="JE1631" s="1">
        <v>44518.416666666664</v>
      </c>
      <c r="JF1631">
        <v>162.97</v>
      </c>
      <c r="JH1631" s="1">
        <v>44518.416666666664</v>
      </c>
      <c r="JI1631">
        <v>29.01</v>
      </c>
      <c r="JK1631" s="1">
        <v>44518.416666666664</v>
      </c>
      <c r="JL1631">
        <v>437.12</v>
      </c>
      <c r="JN1631" s="1">
        <v>44518.416666666664</v>
      </c>
      <c r="JO1631">
        <v>115.92</v>
      </c>
      <c r="JQ1631" s="1">
        <v>44518.416666666664</v>
      </c>
      <c r="JR1631">
        <v>1093.5</v>
      </c>
      <c r="JT1631" s="1">
        <v>44518.416666666664</v>
      </c>
      <c r="JU1631">
        <v>191.27</v>
      </c>
      <c r="JW1631" s="1">
        <v>44518.416666666664</v>
      </c>
      <c r="JX1631">
        <v>225.65</v>
      </c>
      <c r="JZ1631" s="1">
        <v>44518.416666666664</v>
      </c>
      <c r="KA1631">
        <v>239.21</v>
      </c>
      <c r="KC1631" s="1">
        <v>44518.416666666664</v>
      </c>
      <c r="KD1631">
        <v>186.2</v>
      </c>
      <c r="KF1631" s="1">
        <v>44518.416666666664</v>
      </c>
      <c r="KG1631">
        <v>47.1</v>
      </c>
      <c r="KI1631" s="1">
        <v>44518.416666666664</v>
      </c>
      <c r="KJ1631">
        <v>297</v>
      </c>
      <c r="KL1631" s="1">
        <v>44518.416666666664</v>
      </c>
      <c r="KM1631">
        <v>64.459999999999994</v>
      </c>
      <c r="KO1631" s="1">
        <v>44518.416666666664</v>
      </c>
      <c r="KP1631">
        <v>218.13</v>
      </c>
      <c r="KR1631" s="1">
        <v>44518.416666666664</v>
      </c>
      <c r="KS1631">
        <v>256.95999999999998</v>
      </c>
    </row>
    <row r="1632" spans="1:305" x14ac:dyDescent="0.25">
      <c r="A1632" s="1">
        <v>44518.4375</v>
      </c>
      <c r="B1632">
        <v>154.13999999999999</v>
      </c>
      <c r="D1632" s="1">
        <v>44518.4375</v>
      </c>
      <c r="E1632">
        <v>667.6</v>
      </c>
      <c r="G1632" s="1">
        <v>44518.4375</v>
      </c>
      <c r="H1632">
        <v>186.41</v>
      </c>
      <c r="J1632" s="1">
        <v>44518.4375</v>
      </c>
      <c r="K1632">
        <v>236.47</v>
      </c>
      <c r="M1632" s="1">
        <v>44518.4375</v>
      </c>
      <c r="N1632">
        <v>323.60000000000002</v>
      </c>
      <c r="P1632" s="1">
        <v>44518.4375</v>
      </c>
      <c r="Q1632">
        <v>82.92</v>
      </c>
      <c r="S1632" s="1">
        <v>44518.4375</v>
      </c>
      <c r="T1632">
        <v>680.96</v>
      </c>
      <c r="V1632" s="1">
        <v>44518.4375</v>
      </c>
      <c r="W1632">
        <v>155.59</v>
      </c>
      <c r="Y1632" s="1">
        <v>44518.4375</v>
      </c>
      <c r="Z1632">
        <v>154.55000000000001</v>
      </c>
      <c r="AB1632" s="1">
        <v>44518.4375</v>
      </c>
      <c r="AC1632">
        <v>204.21</v>
      </c>
      <c r="AE1632" s="1">
        <v>44518.4375</v>
      </c>
      <c r="AF1632">
        <v>3635.83</v>
      </c>
      <c r="AH1632" s="1">
        <v>44518.4375</v>
      </c>
      <c r="AI1632">
        <v>395.78</v>
      </c>
      <c r="AK1632" s="1">
        <v>44518.4375</v>
      </c>
      <c r="AL1632">
        <v>874.06</v>
      </c>
      <c r="AN1632" s="1">
        <v>44518.4375</v>
      </c>
      <c r="AO1632">
        <v>61.29</v>
      </c>
      <c r="AQ1632" s="1">
        <v>44518.4375</v>
      </c>
      <c r="AR1632">
        <v>571.94000000000005</v>
      </c>
      <c r="AT1632" s="1">
        <v>44518.4375</v>
      </c>
      <c r="AU1632">
        <v>154.22</v>
      </c>
      <c r="AW1632" s="1">
        <v>44518.520833333336</v>
      </c>
      <c r="AX1632">
        <v>257.38</v>
      </c>
      <c r="AZ1632" s="1">
        <v>44522.416666666664</v>
      </c>
      <c r="BA1632">
        <v>2357.75</v>
      </c>
      <c r="BC1632" s="1">
        <v>44518.4375</v>
      </c>
      <c r="BD1632">
        <v>185.79</v>
      </c>
      <c r="BF1632" s="1">
        <v>44518.4375</v>
      </c>
      <c r="BG1632">
        <v>193.54</v>
      </c>
      <c r="BI1632" s="1">
        <v>44518.4375</v>
      </c>
      <c r="BJ1632">
        <v>73.56</v>
      </c>
      <c r="BL1632" s="1">
        <v>44518.4375</v>
      </c>
      <c r="BM1632">
        <v>114.25</v>
      </c>
      <c r="BO1632" s="1">
        <v>44518.4375</v>
      </c>
      <c r="BP1632">
        <v>680.46</v>
      </c>
      <c r="BR1632" s="1">
        <v>44518.4375</v>
      </c>
      <c r="BS1632">
        <v>52.734999999999999</v>
      </c>
      <c r="BU1632" s="1">
        <v>44518.4375</v>
      </c>
      <c r="BV1632">
        <v>523.04999999999995</v>
      </c>
      <c r="BX1632" s="1">
        <v>44518.4375</v>
      </c>
      <c r="BY1632">
        <v>154.18</v>
      </c>
      <c r="CA1632" s="1">
        <v>44518.4375</v>
      </c>
      <c r="CB1632">
        <v>268.95999999999998</v>
      </c>
      <c r="CD1632" s="1">
        <v>44518.4375</v>
      </c>
      <c r="CE1632">
        <v>51.69</v>
      </c>
      <c r="CG1632" s="1">
        <v>44518.4375</v>
      </c>
      <c r="CH1632">
        <v>35.619999999999997</v>
      </c>
      <c r="CJ1632" s="1">
        <v>44518.479166666664</v>
      </c>
      <c r="CK1632">
        <v>443.58</v>
      </c>
      <c r="CM1632" s="1">
        <v>44518.4375</v>
      </c>
      <c r="CN1632">
        <v>79.83</v>
      </c>
      <c r="CP1632" s="1">
        <v>44518.4375</v>
      </c>
      <c r="CQ1632">
        <v>131.63</v>
      </c>
      <c r="CS1632" s="1">
        <v>44518.4375</v>
      </c>
      <c r="CT1632">
        <v>264.43</v>
      </c>
      <c r="CV1632" s="1">
        <v>44518.4375</v>
      </c>
      <c r="CW1632">
        <v>652.88</v>
      </c>
      <c r="CY1632" s="1">
        <v>44518.4375</v>
      </c>
      <c r="CZ1632">
        <v>135.88999999999999</v>
      </c>
      <c r="DB1632" s="1">
        <v>44518.4375</v>
      </c>
      <c r="DC1632">
        <v>74.47</v>
      </c>
      <c r="DE1632" s="1">
        <v>44518.4375</v>
      </c>
      <c r="DF1632">
        <v>53.25</v>
      </c>
      <c r="DH1632" s="1">
        <v>44518.4375</v>
      </c>
      <c r="DI1632">
        <v>61.16</v>
      </c>
      <c r="DK1632" s="1">
        <v>44518.4375</v>
      </c>
      <c r="DL1632">
        <v>337.92</v>
      </c>
      <c r="DN1632" s="1">
        <v>44518.4375</v>
      </c>
      <c r="DO1632">
        <v>99.05</v>
      </c>
      <c r="DQ1632" s="1">
        <v>44518.4375</v>
      </c>
      <c r="DR1632">
        <v>37.270000000000003</v>
      </c>
      <c r="DT1632" s="1">
        <v>44518.4375</v>
      </c>
      <c r="DU1632">
        <v>40.049999999999997</v>
      </c>
      <c r="DW1632" s="1">
        <v>44518.4375</v>
      </c>
      <c r="DX1632">
        <v>67.599999999999994</v>
      </c>
      <c r="DZ1632" s="1">
        <v>44518.4375</v>
      </c>
      <c r="EA1632">
        <v>2998.03</v>
      </c>
      <c r="EC1632" s="1">
        <v>44518.4375</v>
      </c>
      <c r="ED1632">
        <v>2973.72</v>
      </c>
      <c r="EF1632" s="1">
        <v>44518.4375</v>
      </c>
      <c r="EG1632">
        <v>220.13</v>
      </c>
      <c r="EI1632" s="1">
        <v>44518.4375</v>
      </c>
      <c r="EJ1632">
        <v>635.79999999999995</v>
      </c>
      <c r="EL1632" s="1">
        <v>44518.4375</v>
      </c>
      <c r="EM1632">
        <v>368.47</v>
      </c>
      <c r="EO1632" s="1">
        <v>44518.458333333336</v>
      </c>
      <c r="EP1632">
        <v>64.569999999999993</v>
      </c>
      <c r="ER1632" s="1">
        <v>44518.4375</v>
      </c>
      <c r="ES1632">
        <v>49.17</v>
      </c>
      <c r="EU1632" s="1">
        <v>44518.4375</v>
      </c>
      <c r="EV1632">
        <v>627.22</v>
      </c>
      <c r="EX1632" s="1">
        <v>44518.4375</v>
      </c>
      <c r="EY1632">
        <v>359.55</v>
      </c>
      <c r="FA1632" s="1">
        <v>44518.4375</v>
      </c>
      <c r="FB1632">
        <v>85.97</v>
      </c>
      <c r="FD1632" s="1">
        <v>44518.4375</v>
      </c>
      <c r="FE1632">
        <v>35.450000000000003</v>
      </c>
      <c r="FG1632" s="1">
        <v>44518.4375</v>
      </c>
      <c r="FH1632">
        <v>35.049999999999997</v>
      </c>
      <c r="FJ1632" s="1">
        <v>44518.4375</v>
      </c>
      <c r="FK1632">
        <v>419.44</v>
      </c>
      <c r="FM1632" s="1">
        <v>44518.4375</v>
      </c>
      <c r="FN1632">
        <v>626.87</v>
      </c>
      <c r="FP1632" s="1">
        <v>44518.4375</v>
      </c>
      <c r="FQ1632">
        <v>466.36</v>
      </c>
      <c r="FS1632" s="1">
        <v>44518.4375</v>
      </c>
      <c r="FT1632">
        <v>155.56</v>
      </c>
      <c r="FV1632" s="1">
        <v>44518.4375</v>
      </c>
      <c r="FW1632">
        <v>82.23</v>
      </c>
      <c r="FY1632" s="1">
        <v>44518.4375</v>
      </c>
      <c r="FZ1632">
        <v>62.38</v>
      </c>
      <c r="GB1632" s="1">
        <v>44518.541666666664</v>
      </c>
      <c r="GC1632">
        <v>1439.92</v>
      </c>
      <c r="GE1632" s="1">
        <v>44518.4375</v>
      </c>
      <c r="GF1632">
        <v>89.07</v>
      </c>
      <c r="GH1632" s="1">
        <v>44518.4375</v>
      </c>
      <c r="GI1632">
        <v>247.5</v>
      </c>
      <c r="GK1632" s="1">
        <v>44518.4375</v>
      </c>
      <c r="GL1632">
        <v>74.61</v>
      </c>
      <c r="GN1632" s="1">
        <v>44518.4375</v>
      </c>
      <c r="GO1632">
        <v>339.33</v>
      </c>
      <c r="GQ1632" s="1">
        <v>44518.4375</v>
      </c>
      <c r="GR1632">
        <v>144.59</v>
      </c>
      <c r="GT1632" s="1">
        <v>44518.4375</v>
      </c>
      <c r="GU1632">
        <v>76.209999999999994</v>
      </c>
      <c r="GW1632" s="1">
        <v>44518.4375</v>
      </c>
      <c r="GX1632">
        <v>682.53</v>
      </c>
      <c r="GZ1632" s="1">
        <v>44518.4375</v>
      </c>
      <c r="HA1632">
        <v>112.98</v>
      </c>
      <c r="HC1632" s="1">
        <v>44518.4375</v>
      </c>
      <c r="HD1632">
        <v>319.19</v>
      </c>
      <c r="HF1632" s="1">
        <v>44518.4375</v>
      </c>
      <c r="HG1632">
        <v>218.84</v>
      </c>
      <c r="HI1632" s="1">
        <v>44518.4375</v>
      </c>
      <c r="HJ1632">
        <v>266.04000000000002</v>
      </c>
      <c r="HL1632" s="1">
        <v>44518.4375</v>
      </c>
      <c r="HM1632">
        <v>641.21</v>
      </c>
      <c r="HO1632" s="1">
        <v>44518.4375</v>
      </c>
      <c r="HP1632">
        <v>124.96</v>
      </c>
      <c r="HR1632" s="1">
        <v>44518.4375</v>
      </c>
      <c r="HS1632">
        <v>87.86</v>
      </c>
      <c r="HU1632" s="1">
        <v>44518.4375</v>
      </c>
      <c r="HV1632">
        <v>85.5</v>
      </c>
      <c r="HX1632" s="1">
        <v>44518.4375</v>
      </c>
      <c r="HY1632">
        <v>162.37</v>
      </c>
      <c r="IA1632" s="1">
        <v>44518.4375</v>
      </c>
      <c r="IB1632">
        <v>47.994999999999997</v>
      </c>
      <c r="ID1632" s="1">
        <v>44518.4375</v>
      </c>
      <c r="IE1632">
        <v>201.89</v>
      </c>
      <c r="IG1632" s="1">
        <v>44518.4375</v>
      </c>
      <c r="IH1632">
        <v>183.42</v>
      </c>
      <c r="IJ1632" s="1">
        <v>44518.4375</v>
      </c>
      <c r="IK1632">
        <v>644.52</v>
      </c>
      <c r="IM1632" s="1">
        <v>44518.4375</v>
      </c>
      <c r="IN1632">
        <v>117.13</v>
      </c>
      <c r="IP1632" s="1">
        <v>44518.4375</v>
      </c>
      <c r="IQ1632">
        <v>112.29</v>
      </c>
      <c r="IS1632" s="1">
        <v>44518.4375</v>
      </c>
      <c r="IT1632">
        <v>183.79</v>
      </c>
      <c r="IV1632" s="1">
        <v>44518.4375</v>
      </c>
      <c r="IW1632">
        <v>6.4249999999999998</v>
      </c>
      <c r="IY1632" s="1">
        <v>44518.4375</v>
      </c>
      <c r="IZ1632">
        <v>351.97</v>
      </c>
      <c r="JB1632" s="1">
        <v>44518.4375</v>
      </c>
      <c r="JC1632">
        <v>137.41999999999999</v>
      </c>
      <c r="JE1632" s="1">
        <v>44518.4375</v>
      </c>
      <c r="JF1632">
        <v>162.1</v>
      </c>
      <c r="JH1632" s="1">
        <v>44518.4375</v>
      </c>
      <c r="JI1632">
        <v>29.12</v>
      </c>
      <c r="JK1632" s="1">
        <v>44518.4375</v>
      </c>
      <c r="JL1632">
        <v>438.94</v>
      </c>
      <c r="JN1632" s="1">
        <v>44518.4375</v>
      </c>
      <c r="JO1632">
        <v>115.39</v>
      </c>
      <c r="JQ1632" s="1">
        <v>44518.4375</v>
      </c>
      <c r="JR1632">
        <v>1102.83</v>
      </c>
      <c r="JT1632" s="1">
        <v>44518.4375</v>
      </c>
      <c r="JU1632">
        <v>191.32</v>
      </c>
      <c r="JW1632" s="1">
        <v>44518.4375</v>
      </c>
      <c r="JX1632">
        <v>225.5</v>
      </c>
      <c r="JZ1632" s="1">
        <v>44518.4375</v>
      </c>
      <c r="KA1632">
        <v>240.76</v>
      </c>
      <c r="KC1632" s="1">
        <v>44518.4375</v>
      </c>
      <c r="KD1632">
        <v>185.6</v>
      </c>
      <c r="KF1632" s="1">
        <v>44518.4375</v>
      </c>
      <c r="KG1632">
        <v>46.89</v>
      </c>
      <c r="KI1632" s="1">
        <v>44518.4375</v>
      </c>
      <c r="KJ1632">
        <v>299.3</v>
      </c>
      <c r="KL1632" s="1">
        <v>44518.4375</v>
      </c>
      <c r="KM1632">
        <v>64.34</v>
      </c>
      <c r="KO1632" s="1">
        <v>44518.4375</v>
      </c>
      <c r="KP1632">
        <v>218.86</v>
      </c>
      <c r="KR1632" s="1">
        <v>44518.4375</v>
      </c>
      <c r="KS1632">
        <v>255.15</v>
      </c>
    </row>
    <row r="1633" spans="1:305" x14ac:dyDescent="0.25">
      <c r="A1633" s="1">
        <v>44518.458333333336</v>
      </c>
      <c r="B1633">
        <v>154.08000000000001</v>
      </c>
      <c r="D1633" s="1">
        <v>44518.458333333336</v>
      </c>
      <c r="E1633">
        <v>669.25</v>
      </c>
      <c r="G1633" s="1">
        <v>44518.458333333336</v>
      </c>
      <c r="H1633">
        <v>187.35</v>
      </c>
      <c r="J1633" s="1">
        <v>44518.458333333336</v>
      </c>
      <c r="K1633">
        <v>236.85</v>
      </c>
      <c r="M1633" s="1">
        <v>44518.458333333336</v>
      </c>
      <c r="N1633">
        <v>322.94</v>
      </c>
      <c r="P1633" s="1">
        <v>44518.458333333336</v>
      </c>
      <c r="Q1633">
        <v>82.67</v>
      </c>
      <c r="S1633" s="1">
        <v>44518.458333333336</v>
      </c>
      <c r="T1633">
        <v>682.59</v>
      </c>
      <c r="V1633" s="1">
        <v>44518.458333333336</v>
      </c>
      <c r="W1633">
        <v>156.11000000000001</v>
      </c>
      <c r="Y1633" s="1">
        <v>44518.458333333336</v>
      </c>
      <c r="Z1633">
        <v>156.19999999999999</v>
      </c>
      <c r="AB1633" s="1">
        <v>44518.458333333336</v>
      </c>
      <c r="AC1633">
        <v>203.76</v>
      </c>
      <c r="AE1633" s="1">
        <v>44518.458333333336</v>
      </c>
      <c r="AF1633">
        <v>3648</v>
      </c>
      <c r="AH1633" s="1">
        <v>44518.458333333336</v>
      </c>
      <c r="AI1633">
        <v>397.27</v>
      </c>
      <c r="AK1633" s="1">
        <v>44518.458333333336</v>
      </c>
      <c r="AL1633">
        <v>874.96</v>
      </c>
      <c r="AN1633" s="1">
        <v>44518.458333333336</v>
      </c>
      <c r="AO1633">
        <v>61.7</v>
      </c>
      <c r="AQ1633" s="1">
        <v>44518.458333333336</v>
      </c>
      <c r="AR1633">
        <v>574.01</v>
      </c>
      <c r="AT1633" s="1">
        <v>44518.458333333336</v>
      </c>
      <c r="AU1633">
        <v>154.52000000000001</v>
      </c>
      <c r="AW1633" s="1">
        <v>44518.541666666664</v>
      </c>
      <c r="AX1633">
        <v>257.77</v>
      </c>
      <c r="AZ1633" s="1">
        <v>44522.4375</v>
      </c>
      <c r="BA1633">
        <v>2342.56</v>
      </c>
      <c r="BC1633" s="1">
        <v>44518.458333333336</v>
      </c>
      <c r="BD1633">
        <v>186.3</v>
      </c>
      <c r="BF1633" s="1">
        <v>44518.458333333336</v>
      </c>
      <c r="BG1633">
        <v>193.77</v>
      </c>
      <c r="BI1633" s="1">
        <v>44518.458333333336</v>
      </c>
      <c r="BJ1633">
        <v>73.59</v>
      </c>
      <c r="BL1633" s="1">
        <v>44518.458333333336</v>
      </c>
      <c r="BM1633">
        <v>114.17</v>
      </c>
      <c r="BO1633" s="1">
        <v>44518.458333333336</v>
      </c>
      <c r="BP1633">
        <v>684.10500000000002</v>
      </c>
      <c r="BR1633" s="1">
        <v>44518.458333333336</v>
      </c>
      <c r="BS1633">
        <v>52.83</v>
      </c>
      <c r="BU1633" s="1">
        <v>44518.458333333336</v>
      </c>
      <c r="BV1633">
        <v>525.13</v>
      </c>
      <c r="BX1633" s="1">
        <v>44518.458333333336</v>
      </c>
      <c r="BY1633">
        <v>154.54</v>
      </c>
      <c r="CA1633" s="1">
        <v>44518.458333333336</v>
      </c>
      <c r="CB1633">
        <v>268.72000000000003</v>
      </c>
      <c r="CD1633" s="1">
        <v>44518.458333333336</v>
      </c>
      <c r="CE1633">
        <v>51.725000000000001</v>
      </c>
      <c r="CG1633" s="1">
        <v>44518.458333333336</v>
      </c>
      <c r="CH1633">
        <v>35.799999999999997</v>
      </c>
      <c r="CJ1633" s="1">
        <v>44518.5</v>
      </c>
      <c r="CK1633">
        <v>444</v>
      </c>
      <c r="CM1633" s="1">
        <v>44518.458333333336</v>
      </c>
      <c r="CN1633">
        <v>80.03</v>
      </c>
      <c r="CP1633" s="1">
        <v>44518.458333333336</v>
      </c>
      <c r="CQ1633">
        <v>132.13999999999999</v>
      </c>
      <c r="CS1633" s="1">
        <v>44518.458333333336</v>
      </c>
      <c r="CT1633">
        <v>265.3</v>
      </c>
      <c r="CV1633" s="1">
        <v>44518.458333333336</v>
      </c>
      <c r="CW1633">
        <v>655.79</v>
      </c>
      <c r="CY1633" s="1">
        <v>44518.458333333336</v>
      </c>
      <c r="CZ1633">
        <v>135.76</v>
      </c>
      <c r="DB1633" s="1">
        <v>44518.458333333336</v>
      </c>
      <c r="DC1633">
        <v>74.28</v>
      </c>
      <c r="DE1633" s="1">
        <v>44518.458333333336</v>
      </c>
      <c r="DF1633">
        <v>53.344999999999999</v>
      </c>
      <c r="DH1633" s="1">
        <v>44518.458333333336</v>
      </c>
      <c r="DI1633">
        <v>61.155000000000001</v>
      </c>
      <c r="DK1633" s="1">
        <v>44518.458333333336</v>
      </c>
      <c r="DL1633">
        <v>338.92</v>
      </c>
      <c r="DN1633" s="1">
        <v>44518.458333333336</v>
      </c>
      <c r="DO1633">
        <v>99.45</v>
      </c>
      <c r="DQ1633" s="1">
        <v>44518.458333333336</v>
      </c>
      <c r="DR1633">
        <v>37.35</v>
      </c>
      <c r="DT1633" s="1">
        <v>44518.458333333336</v>
      </c>
      <c r="DU1633">
        <v>40.08</v>
      </c>
      <c r="DW1633" s="1">
        <v>44518.458333333336</v>
      </c>
      <c r="DX1633">
        <v>67.510000000000005</v>
      </c>
      <c r="DZ1633" s="1">
        <v>44518.458333333336</v>
      </c>
      <c r="EA1633">
        <v>3009.29</v>
      </c>
      <c r="EC1633" s="1">
        <v>44518.458333333336</v>
      </c>
      <c r="ED1633">
        <v>2986.37</v>
      </c>
      <c r="EF1633" s="1">
        <v>44518.458333333336</v>
      </c>
      <c r="EG1633">
        <v>219.95</v>
      </c>
      <c r="EI1633" s="1">
        <v>44518.458333333336</v>
      </c>
      <c r="EJ1633">
        <v>636.41</v>
      </c>
      <c r="EL1633" s="1">
        <v>44518.458333333336</v>
      </c>
      <c r="EM1633">
        <v>369.48</v>
      </c>
      <c r="EO1633" s="1">
        <v>44518.479166666664</v>
      </c>
      <c r="EP1633">
        <v>64.8</v>
      </c>
      <c r="ER1633" s="1">
        <v>44518.458333333336</v>
      </c>
      <c r="ES1633">
        <v>49.234999999999999</v>
      </c>
      <c r="EU1633" s="1">
        <v>44518.458333333336</v>
      </c>
      <c r="EV1633">
        <v>631.74</v>
      </c>
      <c r="EX1633" s="1">
        <v>44518.458333333336</v>
      </c>
      <c r="EY1633">
        <v>359.76</v>
      </c>
      <c r="FA1633" s="1">
        <v>44518.458333333336</v>
      </c>
      <c r="FB1633">
        <v>86.91</v>
      </c>
      <c r="FD1633" s="1">
        <v>44518.458333333336</v>
      </c>
      <c r="FE1633">
        <v>35.484999999999999</v>
      </c>
      <c r="FG1633" s="1">
        <v>44518.458333333336</v>
      </c>
      <c r="FH1633">
        <v>35.33</v>
      </c>
      <c r="FJ1633" s="1">
        <v>44518.458333333336</v>
      </c>
      <c r="FK1633">
        <v>419.25</v>
      </c>
      <c r="FM1633" s="1">
        <v>44518.458333333336</v>
      </c>
      <c r="FN1633">
        <v>628.07000000000005</v>
      </c>
      <c r="FP1633" s="1">
        <v>44518.458333333336</v>
      </c>
      <c r="FQ1633">
        <v>468.36</v>
      </c>
      <c r="FS1633" s="1">
        <v>44518.458333333336</v>
      </c>
      <c r="FT1633">
        <v>155.91</v>
      </c>
      <c r="FV1633" s="1">
        <v>44518.458333333336</v>
      </c>
      <c r="FW1633">
        <v>82.76</v>
      </c>
      <c r="FY1633" s="1">
        <v>44518.458333333336</v>
      </c>
      <c r="FZ1633">
        <v>62.23</v>
      </c>
      <c r="GB1633" s="1">
        <v>44518.5625</v>
      </c>
      <c r="GC1633">
        <v>1448.74</v>
      </c>
      <c r="GE1633" s="1">
        <v>44518.458333333336</v>
      </c>
      <c r="GF1633">
        <v>89.17</v>
      </c>
      <c r="GH1633" s="1">
        <v>44518.458333333336</v>
      </c>
      <c r="GI1633">
        <v>246.89</v>
      </c>
      <c r="GK1633" s="1">
        <v>44518.458333333336</v>
      </c>
      <c r="GL1633">
        <v>74.72</v>
      </c>
      <c r="GN1633" s="1">
        <v>44518.458333333336</v>
      </c>
      <c r="GO1633">
        <v>339.77</v>
      </c>
      <c r="GQ1633" s="1">
        <v>44518.458333333336</v>
      </c>
      <c r="GR1633">
        <v>144.24</v>
      </c>
      <c r="GT1633" s="1">
        <v>44518.458333333336</v>
      </c>
      <c r="GU1633">
        <v>76.06</v>
      </c>
      <c r="GW1633" s="1">
        <v>44518.458333333336</v>
      </c>
      <c r="GX1633">
        <v>684.31</v>
      </c>
      <c r="GZ1633" s="1">
        <v>44518.458333333336</v>
      </c>
      <c r="HA1633">
        <v>113.12</v>
      </c>
      <c r="HC1633" s="1">
        <v>44518.458333333336</v>
      </c>
      <c r="HD1633">
        <v>320.33999999999997</v>
      </c>
      <c r="HF1633" s="1">
        <v>44518.458333333336</v>
      </c>
      <c r="HG1633">
        <v>219.08</v>
      </c>
      <c r="HI1633" s="1">
        <v>44518.458333333336</v>
      </c>
      <c r="HJ1633">
        <v>265.93</v>
      </c>
      <c r="HL1633" s="1">
        <v>44518.458333333336</v>
      </c>
      <c r="HM1633">
        <v>643.16</v>
      </c>
      <c r="HO1633" s="1">
        <v>44518.458333333336</v>
      </c>
      <c r="HP1633">
        <v>125.33</v>
      </c>
      <c r="HR1633" s="1">
        <v>44518.458333333336</v>
      </c>
      <c r="HS1633">
        <v>87.28</v>
      </c>
      <c r="HU1633" s="1">
        <v>44518.458333333336</v>
      </c>
      <c r="HV1633">
        <v>86.22</v>
      </c>
      <c r="HX1633" s="1">
        <v>44518.458333333336</v>
      </c>
      <c r="HY1633">
        <v>162.38</v>
      </c>
      <c r="IA1633" s="1">
        <v>44518.458333333336</v>
      </c>
      <c r="IB1633">
        <v>47.37</v>
      </c>
      <c r="ID1633" s="1">
        <v>44518.458333333336</v>
      </c>
      <c r="IE1633">
        <v>201.54499999999999</v>
      </c>
      <c r="IG1633" s="1">
        <v>44518.458333333336</v>
      </c>
      <c r="IH1633">
        <v>183.95</v>
      </c>
      <c r="IJ1633" s="1">
        <v>44518.458333333336</v>
      </c>
      <c r="IK1633">
        <v>646.55999999999995</v>
      </c>
      <c r="IM1633" s="1">
        <v>44518.458333333336</v>
      </c>
      <c r="IN1633">
        <v>117.55</v>
      </c>
      <c r="IP1633" s="1">
        <v>44518.458333333336</v>
      </c>
      <c r="IQ1633">
        <v>112.05</v>
      </c>
      <c r="IS1633" s="1">
        <v>44518.458333333336</v>
      </c>
      <c r="IT1633">
        <v>182.63</v>
      </c>
      <c r="IV1633" s="1">
        <v>44518.458333333336</v>
      </c>
      <c r="IW1633">
        <v>6.3849999999999998</v>
      </c>
      <c r="IY1633" s="1">
        <v>44518.458333333336</v>
      </c>
      <c r="IZ1633">
        <v>352.63</v>
      </c>
      <c r="JB1633" s="1">
        <v>44518.458333333336</v>
      </c>
      <c r="JC1633">
        <v>138.08000000000001</v>
      </c>
      <c r="JE1633" s="1">
        <v>44518.458333333336</v>
      </c>
      <c r="JF1633">
        <v>162.72999999999999</v>
      </c>
      <c r="JH1633" s="1">
        <v>44518.458333333336</v>
      </c>
      <c r="JI1633">
        <v>29.41</v>
      </c>
      <c r="JK1633" s="1">
        <v>44518.458333333336</v>
      </c>
      <c r="JL1633">
        <v>442.26</v>
      </c>
      <c r="JN1633" s="1">
        <v>44518.458333333336</v>
      </c>
      <c r="JO1633">
        <v>115.94</v>
      </c>
      <c r="JQ1633" s="1">
        <v>44518.458333333336</v>
      </c>
      <c r="JR1633">
        <v>1098.8399999999999</v>
      </c>
      <c r="JT1633" s="1">
        <v>44518.458333333336</v>
      </c>
      <c r="JU1633">
        <v>192.33</v>
      </c>
      <c r="JW1633" s="1">
        <v>44518.458333333336</v>
      </c>
      <c r="JX1633">
        <v>225.52</v>
      </c>
      <c r="JZ1633" s="1">
        <v>44518.458333333336</v>
      </c>
      <c r="KA1633">
        <v>240.41</v>
      </c>
      <c r="KC1633" s="1">
        <v>44518.458333333336</v>
      </c>
      <c r="KD1633">
        <v>185.37</v>
      </c>
      <c r="KF1633" s="1">
        <v>44518.458333333336</v>
      </c>
      <c r="KG1633">
        <v>47.414999999999999</v>
      </c>
      <c r="KI1633" s="1">
        <v>44518.458333333336</v>
      </c>
      <c r="KJ1633">
        <v>299.74</v>
      </c>
      <c r="KL1633" s="1">
        <v>44518.458333333336</v>
      </c>
      <c r="KM1633">
        <v>64.319999999999993</v>
      </c>
      <c r="KO1633" s="1">
        <v>44518.458333333336</v>
      </c>
      <c r="KP1633">
        <v>219.39</v>
      </c>
      <c r="KR1633" s="1">
        <v>44518.458333333336</v>
      </c>
      <c r="KS1633">
        <v>256.97000000000003</v>
      </c>
    </row>
    <row r="1634" spans="1:305" x14ac:dyDescent="0.25">
      <c r="A1634" s="1">
        <v>44518.479166666664</v>
      </c>
      <c r="B1634">
        <v>154.68</v>
      </c>
      <c r="D1634" s="1">
        <v>44518.479166666664</v>
      </c>
      <c r="E1634">
        <v>675.09</v>
      </c>
      <c r="G1634" s="1">
        <v>44518.479166666664</v>
      </c>
      <c r="H1634">
        <v>188.14</v>
      </c>
      <c r="J1634" s="1">
        <v>44518.479166666664</v>
      </c>
      <c r="K1634">
        <v>237.52</v>
      </c>
      <c r="M1634" s="1">
        <v>44518.479166666664</v>
      </c>
      <c r="N1634">
        <v>324.01</v>
      </c>
      <c r="P1634" s="1">
        <v>44518.479166666664</v>
      </c>
      <c r="Q1634">
        <v>82.64</v>
      </c>
      <c r="S1634" s="1">
        <v>44518.479166666664</v>
      </c>
      <c r="T1634">
        <v>682.99</v>
      </c>
      <c r="V1634" s="1">
        <v>44518.479166666664</v>
      </c>
      <c r="W1634">
        <v>157.24</v>
      </c>
      <c r="Y1634" s="1">
        <v>44518.479166666664</v>
      </c>
      <c r="Z1634">
        <v>156.15</v>
      </c>
      <c r="AB1634" s="1">
        <v>44518.479166666664</v>
      </c>
      <c r="AC1634">
        <v>204.62</v>
      </c>
      <c r="AE1634" s="1">
        <v>44518.479166666664</v>
      </c>
      <c r="AF1634">
        <v>3664.99</v>
      </c>
      <c r="AH1634" s="1">
        <v>44518.479166666664</v>
      </c>
      <c r="AI1634">
        <v>398.9</v>
      </c>
      <c r="AK1634" s="1">
        <v>44518.479166666664</v>
      </c>
      <c r="AL1634">
        <v>876.66</v>
      </c>
      <c r="AN1634" s="1">
        <v>44518.479166666664</v>
      </c>
      <c r="AO1634">
        <v>61.68</v>
      </c>
      <c r="AQ1634" s="1">
        <v>44518.479166666664</v>
      </c>
      <c r="AR1634">
        <v>576.04999999999995</v>
      </c>
      <c r="AT1634" s="1">
        <v>44518.479166666664</v>
      </c>
      <c r="AU1634">
        <v>155.34</v>
      </c>
      <c r="AW1634" s="1">
        <v>44518.5625</v>
      </c>
      <c r="AX1634">
        <v>258.43</v>
      </c>
      <c r="AZ1634" s="1">
        <v>44522.458333333336</v>
      </c>
      <c r="BA1634">
        <v>2340.89</v>
      </c>
      <c r="BC1634" s="1">
        <v>44518.479166666664</v>
      </c>
      <c r="BD1634">
        <v>186.98</v>
      </c>
      <c r="BF1634" s="1">
        <v>44518.479166666664</v>
      </c>
      <c r="BG1634">
        <v>194.26</v>
      </c>
      <c r="BI1634" s="1">
        <v>44518.479166666664</v>
      </c>
      <c r="BJ1634">
        <v>73.56</v>
      </c>
      <c r="BL1634" s="1">
        <v>44518.479166666664</v>
      </c>
      <c r="BM1634">
        <v>114.89</v>
      </c>
      <c r="BO1634" s="1">
        <v>44518.479166666664</v>
      </c>
      <c r="BP1634">
        <v>686.65</v>
      </c>
      <c r="BR1634" s="1">
        <v>44518.479166666664</v>
      </c>
      <c r="BS1634">
        <v>53.02</v>
      </c>
      <c r="BU1634" s="1">
        <v>44518.479166666664</v>
      </c>
      <c r="BV1634">
        <v>526.55999999999995</v>
      </c>
      <c r="BX1634" s="1">
        <v>44518.479166666664</v>
      </c>
      <c r="BY1634">
        <v>155.185</v>
      </c>
      <c r="CA1634" s="1">
        <v>44518.479166666664</v>
      </c>
      <c r="CB1634">
        <v>269.33999999999997</v>
      </c>
      <c r="CD1634" s="1">
        <v>44518.479166666664</v>
      </c>
      <c r="CE1634">
        <v>52.07</v>
      </c>
      <c r="CG1634" s="1">
        <v>44518.479166666664</v>
      </c>
      <c r="CH1634">
        <v>36.024999999999999</v>
      </c>
      <c r="CJ1634" s="1">
        <v>44518.520833333336</v>
      </c>
      <c r="CK1634">
        <v>443.21</v>
      </c>
      <c r="CM1634" s="1">
        <v>44518.479166666664</v>
      </c>
      <c r="CN1634">
        <v>80.290000000000006</v>
      </c>
      <c r="CP1634" s="1">
        <v>44518.479166666664</v>
      </c>
      <c r="CQ1634">
        <v>132.66999999999999</v>
      </c>
      <c r="CS1634" s="1">
        <v>44518.479166666664</v>
      </c>
      <c r="CT1634">
        <v>266.45</v>
      </c>
      <c r="CV1634" s="1">
        <v>44518.479166666664</v>
      </c>
      <c r="CW1634">
        <v>658</v>
      </c>
      <c r="CY1634" s="1">
        <v>44518.479166666664</v>
      </c>
      <c r="CZ1634">
        <v>136.30000000000001</v>
      </c>
      <c r="DB1634" s="1">
        <v>44518.479166666664</v>
      </c>
      <c r="DC1634">
        <v>74.739999999999995</v>
      </c>
      <c r="DE1634" s="1">
        <v>44518.479166666664</v>
      </c>
      <c r="DF1634">
        <v>53.61</v>
      </c>
      <c r="DH1634" s="1">
        <v>44518.479166666664</v>
      </c>
      <c r="DI1634">
        <v>61.17</v>
      </c>
      <c r="DK1634" s="1">
        <v>44518.479166666664</v>
      </c>
      <c r="DL1634">
        <v>340.23</v>
      </c>
      <c r="DN1634" s="1">
        <v>44518.479166666664</v>
      </c>
      <c r="DO1634">
        <v>100</v>
      </c>
      <c r="DQ1634" s="1">
        <v>44518.479166666664</v>
      </c>
      <c r="DR1634">
        <v>37.32</v>
      </c>
      <c r="DT1634" s="1">
        <v>44518.479166666664</v>
      </c>
      <c r="DU1634">
        <v>40.049999999999997</v>
      </c>
      <c r="DW1634" s="1">
        <v>44518.479166666664</v>
      </c>
      <c r="DX1634">
        <v>67.64</v>
      </c>
      <c r="DZ1634" s="1">
        <v>44518.479166666664</v>
      </c>
      <c r="EA1634">
        <v>3028.19</v>
      </c>
      <c r="EC1634" s="1">
        <v>44518.479166666664</v>
      </c>
      <c r="ED1634">
        <v>3004.97</v>
      </c>
      <c r="EF1634" s="1">
        <v>44518.479166666664</v>
      </c>
      <c r="EG1634">
        <v>220.36</v>
      </c>
      <c r="EI1634" s="1">
        <v>44518.479166666664</v>
      </c>
      <c r="EJ1634">
        <v>637.88499999999999</v>
      </c>
      <c r="EL1634" s="1">
        <v>44518.479166666664</v>
      </c>
      <c r="EM1634">
        <v>371.37</v>
      </c>
      <c r="EO1634" s="1">
        <v>44518.5</v>
      </c>
      <c r="EP1634">
        <v>64.665000000000006</v>
      </c>
      <c r="ER1634" s="1">
        <v>44518.479166666664</v>
      </c>
      <c r="ES1634">
        <v>49.38</v>
      </c>
      <c r="EU1634" s="1">
        <v>44518.479166666664</v>
      </c>
      <c r="EV1634">
        <v>633.89</v>
      </c>
      <c r="EX1634" s="1">
        <v>44518.479166666664</v>
      </c>
      <c r="EY1634">
        <v>360.45</v>
      </c>
      <c r="FA1634" s="1">
        <v>44518.479166666664</v>
      </c>
      <c r="FB1634">
        <v>87.87</v>
      </c>
      <c r="FD1634" s="1">
        <v>44518.479166666664</v>
      </c>
      <c r="FE1634">
        <v>35.549999999999997</v>
      </c>
      <c r="FG1634" s="1">
        <v>44518.479166666664</v>
      </c>
      <c r="FH1634">
        <v>35.36</v>
      </c>
      <c r="FJ1634" s="1">
        <v>44518.479166666664</v>
      </c>
      <c r="FK1634">
        <v>421.35</v>
      </c>
      <c r="FM1634" s="1">
        <v>44518.479166666664</v>
      </c>
      <c r="FN1634">
        <v>630</v>
      </c>
      <c r="FP1634" s="1">
        <v>44518.479166666664</v>
      </c>
      <c r="FQ1634">
        <v>467.72</v>
      </c>
      <c r="FS1634" s="1">
        <v>44518.479166666664</v>
      </c>
      <c r="FT1634">
        <v>156.19999999999999</v>
      </c>
      <c r="FV1634" s="1">
        <v>44518.479166666664</v>
      </c>
      <c r="FW1634">
        <v>82.93</v>
      </c>
      <c r="FY1634" s="1">
        <v>44518.479166666664</v>
      </c>
      <c r="FZ1634">
        <v>62.17</v>
      </c>
      <c r="GB1634" s="1">
        <v>44518.583333333336</v>
      </c>
      <c r="GC1634">
        <v>1449.2</v>
      </c>
      <c r="GE1634" s="1">
        <v>44518.479166666664</v>
      </c>
      <c r="GF1634">
        <v>89.21</v>
      </c>
      <c r="GH1634" s="1">
        <v>44518.479166666664</v>
      </c>
      <c r="GI1634">
        <v>248.18</v>
      </c>
      <c r="GK1634" s="1">
        <v>44518.479166666664</v>
      </c>
      <c r="GL1634">
        <v>74.959999999999994</v>
      </c>
      <c r="GN1634" s="1">
        <v>44518.479166666664</v>
      </c>
      <c r="GO1634">
        <v>341.5</v>
      </c>
      <c r="GQ1634" s="1">
        <v>44518.479166666664</v>
      </c>
      <c r="GR1634">
        <v>144.41999999999999</v>
      </c>
      <c r="GT1634" s="1">
        <v>44518.479166666664</v>
      </c>
      <c r="GU1634">
        <v>76.27</v>
      </c>
      <c r="GW1634" s="1">
        <v>44518.479166666664</v>
      </c>
      <c r="GX1634">
        <v>688.06</v>
      </c>
      <c r="GZ1634" s="1">
        <v>44518.479166666664</v>
      </c>
      <c r="HA1634">
        <v>113.1</v>
      </c>
      <c r="HC1634" s="1">
        <v>44518.479166666664</v>
      </c>
      <c r="HD1634">
        <v>321.5</v>
      </c>
      <c r="HF1634" s="1">
        <v>44518.479166666664</v>
      </c>
      <c r="HG1634">
        <v>219.61</v>
      </c>
      <c r="HI1634" s="1">
        <v>44518.479166666664</v>
      </c>
      <c r="HJ1634">
        <v>268.10000000000002</v>
      </c>
      <c r="HL1634" s="1">
        <v>44518.479166666664</v>
      </c>
      <c r="HM1634">
        <v>646.32000000000005</v>
      </c>
      <c r="HO1634" s="1">
        <v>44518.479166666664</v>
      </c>
      <c r="HP1634">
        <v>125.71</v>
      </c>
      <c r="HR1634" s="1">
        <v>44518.479166666664</v>
      </c>
      <c r="HS1634">
        <v>87.59</v>
      </c>
      <c r="HU1634" s="1">
        <v>44518.479166666664</v>
      </c>
      <c r="HV1634">
        <v>85.765000000000001</v>
      </c>
      <c r="HX1634" s="1">
        <v>44518.479166666664</v>
      </c>
      <c r="HY1634">
        <v>162.71</v>
      </c>
      <c r="IA1634" s="1">
        <v>44518.479166666664</v>
      </c>
      <c r="IB1634">
        <v>47.17</v>
      </c>
      <c r="ID1634" s="1">
        <v>44518.479166666664</v>
      </c>
      <c r="IE1634">
        <v>201.44</v>
      </c>
      <c r="IG1634" s="1">
        <v>44518.479166666664</v>
      </c>
      <c r="IH1634">
        <v>184.9</v>
      </c>
      <c r="IJ1634" s="1">
        <v>44518.479166666664</v>
      </c>
      <c r="IK1634">
        <v>649.80999999999995</v>
      </c>
      <c r="IM1634" s="1">
        <v>44518.479166666664</v>
      </c>
      <c r="IN1634">
        <v>118.26</v>
      </c>
      <c r="IP1634" s="1">
        <v>44518.479166666664</v>
      </c>
      <c r="IQ1634">
        <v>112.09</v>
      </c>
      <c r="IS1634" s="1">
        <v>44518.479166666664</v>
      </c>
      <c r="IT1634">
        <v>184.19</v>
      </c>
      <c r="IV1634" s="1">
        <v>44518.479166666664</v>
      </c>
      <c r="IW1634">
        <v>6.37</v>
      </c>
      <c r="IY1634" s="1">
        <v>44518.479166666664</v>
      </c>
      <c r="IZ1634">
        <v>354.3</v>
      </c>
      <c r="JB1634" s="1">
        <v>44518.479166666664</v>
      </c>
      <c r="JC1634">
        <v>138.06</v>
      </c>
      <c r="JE1634" s="1">
        <v>44518.479166666664</v>
      </c>
      <c r="JF1634">
        <v>163.16</v>
      </c>
      <c r="JH1634" s="1">
        <v>44518.479166666664</v>
      </c>
      <c r="JI1634">
        <v>29.54</v>
      </c>
      <c r="JK1634" s="1">
        <v>44518.479166666664</v>
      </c>
      <c r="JL1634">
        <v>445.73</v>
      </c>
      <c r="JN1634" s="1">
        <v>44518.479166666664</v>
      </c>
      <c r="JO1634">
        <v>116.72</v>
      </c>
      <c r="JQ1634" s="1">
        <v>44518.479166666664</v>
      </c>
      <c r="JR1634">
        <v>1103.4100000000001</v>
      </c>
      <c r="JT1634" s="1">
        <v>44518.479166666664</v>
      </c>
      <c r="JU1634">
        <v>193.72</v>
      </c>
      <c r="JW1634" s="1">
        <v>44518.479166666664</v>
      </c>
      <c r="JX1634">
        <v>225.98</v>
      </c>
      <c r="JZ1634" s="1">
        <v>44518.479166666664</v>
      </c>
      <c r="KA1634">
        <v>241.48</v>
      </c>
      <c r="KC1634" s="1">
        <v>44518.479166666664</v>
      </c>
      <c r="KD1634">
        <v>185.67</v>
      </c>
      <c r="KF1634" s="1">
        <v>44518.479166666664</v>
      </c>
      <c r="KG1634">
        <v>47.65</v>
      </c>
      <c r="KI1634" s="1">
        <v>44518.479166666664</v>
      </c>
      <c r="KJ1634">
        <v>300.89</v>
      </c>
      <c r="KL1634" s="1">
        <v>44518.479166666664</v>
      </c>
      <c r="KM1634">
        <v>64.23</v>
      </c>
      <c r="KO1634" s="1">
        <v>44518.479166666664</v>
      </c>
      <c r="KP1634">
        <v>220.27</v>
      </c>
      <c r="KR1634" s="1">
        <v>44518.479166666664</v>
      </c>
      <c r="KS1634">
        <v>256.95999999999998</v>
      </c>
    </row>
    <row r="1635" spans="1:305" x14ac:dyDescent="0.25">
      <c r="A1635" s="1">
        <v>44518.5</v>
      </c>
      <c r="B1635">
        <v>156.54</v>
      </c>
      <c r="D1635" s="1">
        <v>44518.5</v>
      </c>
      <c r="E1635">
        <v>675.89</v>
      </c>
      <c r="G1635" s="1">
        <v>44518.5</v>
      </c>
      <c r="H1635">
        <v>187.98</v>
      </c>
      <c r="J1635" s="1">
        <v>44518.5</v>
      </c>
      <c r="K1635">
        <v>237.76</v>
      </c>
      <c r="M1635" s="1">
        <v>44518.5</v>
      </c>
      <c r="N1635">
        <v>325.2</v>
      </c>
      <c r="P1635" s="1">
        <v>44518.5</v>
      </c>
      <c r="Q1635">
        <v>82.92</v>
      </c>
      <c r="S1635" s="1">
        <v>44518.5</v>
      </c>
      <c r="T1635">
        <v>682.4</v>
      </c>
      <c r="V1635" s="1">
        <v>44518.5</v>
      </c>
      <c r="W1635">
        <v>157.65</v>
      </c>
      <c r="Y1635" s="1">
        <v>44518.5</v>
      </c>
      <c r="Z1635">
        <v>155.81</v>
      </c>
      <c r="AB1635" s="1">
        <v>44518.5</v>
      </c>
      <c r="AC1635">
        <v>204.44</v>
      </c>
      <c r="AE1635" s="1">
        <v>44518.5</v>
      </c>
      <c r="AF1635">
        <v>3673</v>
      </c>
      <c r="AH1635" s="1">
        <v>44518.5</v>
      </c>
      <c r="AI1635">
        <v>399.4</v>
      </c>
      <c r="AK1635" s="1">
        <v>44518.5</v>
      </c>
      <c r="AL1635">
        <v>876.43</v>
      </c>
      <c r="AN1635" s="1">
        <v>44518.5</v>
      </c>
      <c r="AO1635">
        <v>61.7</v>
      </c>
      <c r="AQ1635" s="1">
        <v>44518.5</v>
      </c>
      <c r="AR1635">
        <v>576.17999999999995</v>
      </c>
      <c r="AT1635" s="1">
        <v>44518.5</v>
      </c>
      <c r="AU1635">
        <v>155.4</v>
      </c>
      <c r="AW1635" s="1">
        <v>44518.583333333336</v>
      </c>
      <c r="AX1635">
        <v>257.57</v>
      </c>
      <c r="AZ1635" s="1">
        <v>44522.479166666664</v>
      </c>
      <c r="BA1635">
        <v>2328.65</v>
      </c>
      <c r="BC1635" s="1">
        <v>44518.5</v>
      </c>
      <c r="BD1635">
        <v>186.81</v>
      </c>
      <c r="BF1635" s="1">
        <v>44518.5</v>
      </c>
      <c r="BG1635">
        <v>195.25</v>
      </c>
      <c r="BI1635" s="1">
        <v>44518.5</v>
      </c>
      <c r="BJ1635">
        <v>73.62</v>
      </c>
      <c r="BL1635" s="1">
        <v>44518.5</v>
      </c>
      <c r="BM1635">
        <v>115.12</v>
      </c>
      <c r="BO1635" s="1">
        <v>44518.5</v>
      </c>
      <c r="BP1635">
        <v>687.33</v>
      </c>
      <c r="BR1635" s="1">
        <v>44518.5</v>
      </c>
      <c r="BS1635">
        <v>52.97</v>
      </c>
      <c r="BU1635" s="1">
        <v>44518.5</v>
      </c>
      <c r="BV1635">
        <v>527.84</v>
      </c>
      <c r="BX1635" s="1">
        <v>44518.5</v>
      </c>
      <c r="BY1635">
        <v>156.34</v>
      </c>
      <c r="CA1635" s="1">
        <v>44518.5</v>
      </c>
      <c r="CB1635">
        <v>269.44</v>
      </c>
      <c r="CD1635" s="1">
        <v>44518.5</v>
      </c>
      <c r="CE1635">
        <v>52.29</v>
      </c>
      <c r="CG1635" s="1">
        <v>44518.5</v>
      </c>
      <c r="CH1635">
        <v>36.04</v>
      </c>
      <c r="CJ1635" s="1">
        <v>44518.541666666664</v>
      </c>
      <c r="CK1635">
        <v>442.92</v>
      </c>
      <c r="CM1635" s="1">
        <v>44518.5</v>
      </c>
      <c r="CN1635">
        <v>80.5</v>
      </c>
      <c r="CP1635" s="1">
        <v>44518.5</v>
      </c>
      <c r="CQ1635">
        <v>132.84</v>
      </c>
      <c r="CS1635" s="1">
        <v>44518.5</v>
      </c>
      <c r="CT1635">
        <v>266.45</v>
      </c>
      <c r="CV1635" s="1">
        <v>44518.5</v>
      </c>
      <c r="CW1635">
        <v>658.51</v>
      </c>
      <c r="CY1635" s="1">
        <v>44518.5</v>
      </c>
      <c r="CZ1635">
        <v>136.28</v>
      </c>
      <c r="DB1635" s="1">
        <v>44518.5</v>
      </c>
      <c r="DC1635">
        <v>74.66</v>
      </c>
      <c r="DE1635" s="1">
        <v>44518.5</v>
      </c>
      <c r="DF1635">
        <v>53.72</v>
      </c>
      <c r="DH1635" s="1">
        <v>44518.5</v>
      </c>
      <c r="DI1635">
        <v>61.21</v>
      </c>
      <c r="DK1635" s="1">
        <v>44518.5</v>
      </c>
      <c r="DL1635">
        <v>341.72</v>
      </c>
      <c r="DN1635" s="1">
        <v>44518.5</v>
      </c>
      <c r="DO1635">
        <v>99.89</v>
      </c>
      <c r="DQ1635" s="1">
        <v>44518.5</v>
      </c>
      <c r="DR1635">
        <v>37.244999999999997</v>
      </c>
      <c r="DT1635" s="1">
        <v>44518.5</v>
      </c>
      <c r="DU1635">
        <v>39.97</v>
      </c>
      <c r="DW1635" s="1">
        <v>44518.5</v>
      </c>
      <c r="DX1635">
        <v>67.91</v>
      </c>
      <c r="DZ1635" s="1">
        <v>44518.5</v>
      </c>
      <c r="EA1635">
        <v>3026.77</v>
      </c>
      <c r="EC1635" s="1">
        <v>44518.5</v>
      </c>
      <c r="ED1635">
        <v>3006.28</v>
      </c>
      <c r="EF1635" s="1">
        <v>44518.5</v>
      </c>
      <c r="EG1635">
        <v>220.53</v>
      </c>
      <c r="EI1635" s="1">
        <v>44518.5</v>
      </c>
      <c r="EJ1635">
        <v>640.09</v>
      </c>
      <c r="EL1635" s="1">
        <v>44518.5</v>
      </c>
      <c r="EM1635">
        <v>373.96</v>
      </c>
      <c r="EO1635" s="1">
        <v>44518.520833333336</v>
      </c>
      <c r="EP1635">
        <v>64.819999999999993</v>
      </c>
      <c r="ER1635" s="1">
        <v>44518.5</v>
      </c>
      <c r="ES1635">
        <v>49.44</v>
      </c>
      <c r="EU1635" s="1">
        <v>44518.5</v>
      </c>
      <c r="EV1635">
        <v>635.39</v>
      </c>
      <c r="EX1635" s="1">
        <v>44518.5</v>
      </c>
      <c r="EY1635">
        <v>361.8</v>
      </c>
      <c r="FA1635" s="1">
        <v>44518.5</v>
      </c>
      <c r="FB1635">
        <v>88.45</v>
      </c>
      <c r="FD1635" s="1">
        <v>44518.5</v>
      </c>
      <c r="FE1635">
        <v>35.49</v>
      </c>
      <c r="FG1635" s="1">
        <v>44518.5</v>
      </c>
      <c r="FH1635">
        <v>35.380000000000003</v>
      </c>
      <c r="FJ1635" s="1">
        <v>44518.5</v>
      </c>
      <c r="FK1635">
        <v>421.43</v>
      </c>
      <c r="FM1635" s="1">
        <v>44518.5</v>
      </c>
      <c r="FN1635">
        <v>630.44000000000005</v>
      </c>
      <c r="FP1635" s="1">
        <v>44518.5</v>
      </c>
      <c r="FQ1635">
        <v>467.04</v>
      </c>
      <c r="FS1635" s="1">
        <v>44518.5</v>
      </c>
      <c r="FT1635">
        <v>156.24</v>
      </c>
      <c r="FV1635" s="1">
        <v>44518.5</v>
      </c>
      <c r="FW1635">
        <v>82.97</v>
      </c>
      <c r="FY1635" s="1">
        <v>44518.5</v>
      </c>
      <c r="FZ1635">
        <v>62.24</v>
      </c>
      <c r="GB1635" s="1">
        <v>44518.604166666664</v>
      </c>
      <c r="GC1635">
        <v>1450.31</v>
      </c>
      <c r="GE1635" s="1">
        <v>44518.5</v>
      </c>
      <c r="GF1635">
        <v>88.91</v>
      </c>
      <c r="GH1635" s="1">
        <v>44518.5</v>
      </c>
      <c r="GI1635">
        <v>252.38</v>
      </c>
      <c r="GK1635" s="1">
        <v>44518.5</v>
      </c>
      <c r="GL1635">
        <v>75.02</v>
      </c>
      <c r="GN1635" s="1">
        <v>44518.5</v>
      </c>
      <c r="GO1635">
        <v>342.17</v>
      </c>
      <c r="GQ1635" s="1">
        <v>44518.5</v>
      </c>
      <c r="GR1635">
        <v>143.9</v>
      </c>
      <c r="GT1635" s="1">
        <v>44518.5</v>
      </c>
      <c r="GU1635">
        <v>76.37</v>
      </c>
      <c r="GW1635" s="1">
        <v>44518.5</v>
      </c>
      <c r="GX1635">
        <v>689.26</v>
      </c>
      <c r="GZ1635" s="1">
        <v>44518.5</v>
      </c>
      <c r="HA1635">
        <v>112.98</v>
      </c>
      <c r="HC1635" s="1">
        <v>44518.5</v>
      </c>
      <c r="HD1635">
        <v>321.55</v>
      </c>
      <c r="HF1635" s="1">
        <v>44518.5</v>
      </c>
      <c r="HG1635">
        <v>219.6</v>
      </c>
      <c r="HI1635" s="1">
        <v>44518.5</v>
      </c>
      <c r="HJ1635">
        <v>268.45</v>
      </c>
      <c r="HL1635" s="1">
        <v>44518.5</v>
      </c>
      <c r="HM1635">
        <v>647.54</v>
      </c>
      <c r="HO1635" s="1">
        <v>44518.5</v>
      </c>
      <c r="HP1635">
        <v>125.84</v>
      </c>
      <c r="HR1635" s="1">
        <v>44518.5</v>
      </c>
      <c r="HS1635">
        <v>87.29</v>
      </c>
      <c r="HU1635" s="1">
        <v>44518.5</v>
      </c>
      <c r="HV1635">
        <v>85.74</v>
      </c>
      <c r="HX1635" s="1">
        <v>44518.5</v>
      </c>
      <c r="HY1635">
        <v>162.82</v>
      </c>
      <c r="IA1635" s="1">
        <v>44518.5</v>
      </c>
      <c r="IB1635">
        <v>47.125</v>
      </c>
      <c r="ID1635" s="1">
        <v>44518.5</v>
      </c>
      <c r="IE1635">
        <v>202.11</v>
      </c>
      <c r="IG1635" s="1">
        <v>44518.5</v>
      </c>
      <c r="IH1635">
        <v>185.4</v>
      </c>
      <c r="IJ1635" s="1">
        <v>44518.5</v>
      </c>
      <c r="IK1635">
        <v>651.45000000000005</v>
      </c>
      <c r="IM1635" s="1">
        <v>44518.5</v>
      </c>
      <c r="IN1635">
        <v>119.61</v>
      </c>
      <c r="IP1635" s="1">
        <v>44518.5</v>
      </c>
      <c r="IQ1635">
        <v>112.36</v>
      </c>
      <c r="IS1635" s="1">
        <v>44518.5</v>
      </c>
      <c r="IT1635">
        <v>184.47</v>
      </c>
      <c r="IV1635" s="1">
        <v>44518.5</v>
      </c>
      <c r="IW1635">
        <v>6.3449999999999998</v>
      </c>
      <c r="IY1635" s="1">
        <v>44518.5</v>
      </c>
      <c r="IZ1635">
        <v>353.8</v>
      </c>
      <c r="JB1635" s="1">
        <v>44518.5</v>
      </c>
      <c r="JC1635">
        <v>137.6</v>
      </c>
      <c r="JE1635" s="1">
        <v>44518.5</v>
      </c>
      <c r="JF1635">
        <v>163.19999999999999</v>
      </c>
      <c r="JH1635" s="1">
        <v>44518.5</v>
      </c>
      <c r="JI1635">
        <v>29.36</v>
      </c>
      <c r="JK1635" s="1">
        <v>44518.5</v>
      </c>
      <c r="JL1635">
        <v>446.75</v>
      </c>
      <c r="JN1635" s="1">
        <v>44518.5</v>
      </c>
      <c r="JO1635">
        <v>116.56</v>
      </c>
      <c r="JQ1635" s="1">
        <v>44518.5</v>
      </c>
      <c r="JR1635">
        <v>1095.06</v>
      </c>
      <c r="JT1635" s="1">
        <v>44518.5</v>
      </c>
      <c r="JU1635">
        <v>193.84</v>
      </c>
      <c r="JW1635" s="1">
        <v>44518.5</v>
      </c>
      <c r="JX1635">
        <v>226.16</v>
      </c>
      <c r="JZ1635" s="1">
        <v>44518.5</v>
      </c>
      <c r="KA1635">
        <v>241.58</v>
      </c>
      <c r="KC1635" s="1">
        <v>44518.5</v>
      </c>
      <c r="KD1635">
        <v>185.83</v>
      </c>
      <c r="KF1635" s="1">
        <v>44518.5</v>
      </c>
      <c r="KG1635">
        <v>47.86</v>
      </c>
      <c r="KI1635" s="1">
        <v>44518.5</v>
      </c>
      <c r="KJ1635">
        <v>301.12</v>
      </c>
      <c r="KL1635" s="1">
        <v>44518.5</v>
      </c>
      <c r="KM1635">
        <v>64.400000000000006</v>
      </c>
      <c r="KO1635" s="1">
        <v>44518.5</v>
      </c>
      <c r="KP1635">
        <v>219.96</v>
      </c>
      <c r="KR1635" s="1">
        <v>44518.5</v>
      </c>
      <c r="KS1635">
        <v>257.10000000000002</v>
      </c>
    </row>
    <row r="1636" spans="1:305" x14ac:dyDescent="0.25">
      <c r="A1636" s="1">
        <v>44518.520833333336</v>
      </c>
      <c r="B1636">
        <v>157.19999999999999</v>
      </c>
      <c r="D1636" s="1">
        <v>44518.520833333336</v>
      </c>
      <c r="E1636">
        <v>672.54</v>
      </c>
      <c r="G1636" s="1">
        <v>44518.520833333336</v>
      </c>
      <c r="H1636">
        <v>187.8</v>
      </c>
      <c r="J1636" s="1">
        <v>44518.520833333336</v>
      </c>
      <c r="K1636">
        <v>237.58</v>
      </c>
      <c r="M1636" s="1">
        <v>44518.520833333336</v>
      </c>
      <c r="N1636">
        <v>323.69</v>
      </c>
      <c r="P1636" s="1">
        <v>44518.520833333336</v>
      </c>
      <c r="Q1636">
        <v>82.91</v>
      </c>
      <c r="S1636" s="1">
        <v>44518.520833333336</v>
      </c>
      <c r="T1636">
        <v>680.22</v>
      </c>
      <c r="V1636" s="1">
        <v>44518.520833333336</v>
      </c>
      <c r="W1636">
        <v>156.94999999999999</v>
      </c>
      <c r="Y1636" s="1">
        <v>44518.520833333336</v>
      </c>
      <c r="Z1636">
        <v>154.59</v>
      </c>
      <c r="AB1636" s="1">
        <v>44518.520833333336</v>
      </c>
      <c r="AC1636">
        <v>204.73</v>
      </c>
      <c r="AE1636" s="1">
        <v>44518.520833333336</v>
      </c>
      <c r="AF1636">
        <v>3663.3</v>
      </c>
      <c r="AH1636" s="1">
        <v>44518.520833333336</v>
      </c>
      <c r="AI1636">
        <v>398.06</v>
      </c>
      <c r="AK1636" s="1">
        <v>44518.520833333336</v>
      </c>
      <c r="AL1636">
        <v>875.53</v>
      </c>
      <c r="AN1636" s="1">
        <v>44518.520833333336</v>
      </c>
      <c r="AO1636">
        <v>61.784999999999997</v>
      </c>
      <c r="AQ1636" s="1">
        <v>44518.520833333336</v>
      </c>
      <c r="AR1636">
        <v>574.79999999999995</v>
      </c>
      <c r="AT1636" s="1">
        <v>44518.520833333336</v>
      </c>
      <c r="AU1636">
        <v>154.28</v>
      </c>
      <c r="AW1636" s="1">
        <v>44518.604166666664</v>
      </c>
      <c r="AX1636">
        <v>256.56</v>
      </c>
      <c r="AZ1636" s="1">
        <v>44522.5</v>
      </c>
      <c r="BA1636">
        <v>2333.63</v>
      </c>
      <c r="BC1636" s="1">
        <v>44518.520833333336</v>
      </c>
      <c r="BD1636">
        <v>185.76</v>
      </c>
      <c r="BF1636" s="1">
        <v>44518.520833333336</v>
      </c>
      <c r="BG1636">
        <v>194.78</v>
      </c>
      <c r="BI1636" s="1">
        <v>44518.520833333336</v>
      </c>
      <c r="BJ1636">
        <v>73.319999999999993</v>
      </c>
      <c r="BL1636" s="1">
        <v>44518.520833333336</v>
      </c>
      <c r="BM1636">
        <v>115.06</v>
      </c>
      <c r="BO1636" s="1">
        <v>44518.520833333336</v>
      </c>
      <c r="BP1636">
        <v>685.23</v>
      </c>
      <c r="BR1636" s="1">
        <v>44518.520833333336</v>
      </c>
      <c r="BS1636">
        <v>52.825000000000003</v>
      </c>
      <c r="BU1636" s="1">
        <v>44518.520833333336</v>
      </c>
      <c r="BV1636">
        <v>528.04</v>
      </c>
      <c r="BX1636" s="1">
        <v>44518.520833333336</v>
      </c>
      <c r="BY1636">
        <v>156.31</v>
      </c>
      <c r="CA1636" s="1">
        <v>44518.520833333336</v>
      </c>
      <c r="CB1636">
        <v>266.58</v>
      </c>
      <c r="CD1636" s="1">
        <v>44518.520833333336</v>
      </c>
      <c r="CE1636">
        <v>52.314999999999998</v>
      </c>
      <c r="CG1636" s="1">
        <v>44518.520833333336</v>
      </c>
      <c r="CH1636">
        <v>36.015000000000001</v>
      </c>
      <c r="CJ1636" s="1">
        <v>44518.5625</v>
      </c>
      <c r="CK1636">
        <v>442.84</v>
      </c>
      <c r="CM1636" s="1">
        <v>44518.520833333336</v>
      </c>
      <c r="CN1636">
        <v>80.64</v>
      </c>
      <c r="CP1636" s="1">
        <v>44518.520833333336</v>
      </c>
      <c r="CQ1636">
        <v>132.54</v>
      </c>
      <c r="CS1636" s="1">
        <v>44518.520833333336</v>
      </c>
      <c r="CT1636">
        <v>264.74</v>
      </c>
      <c r="CV1636" s="1">
        <v>44518.520833333336</v>
      </c>
      <c r="CW1636">
        <v>655.91</v>
      </c>
      <c r="CY1636" s="1">
        <v>44518.520833333336</v>
      </c>
      <c r="CZ1636">
        <v>136.16999999999999</v>
      </c>
      <c r="DB1636" s="1">
        <v>44518.520833333336</v>
      </c>
      <c r="DC1636">
        <v>74.180000000000007</v>
      </c>
      <c r="DE1636" s="1">
        <v>44518.520833333336</v>
      </c>
      <c r="DF1636">
        <v>53.77</v>
      </c>
      <c r="DH1636" s="1">
        <v>44518.520833333336</v>
      </c>
      <c r="DI1636">
        <v>61.29</v>
      </c>
      <c r="DK1636" s="1">
        <v>44518.520833333336</v>
      </c>
      <c r="DL1636">
        <v>339.21</v>
      </c>
      <c r="DN1636" s="1">
        <v>44518.520833333336</v>
      </c>
      <c r="DO1636">
        <v>100.485</v>
      </c>
      <c r="DQ1636" s="1">
        <v>44518.520833333336</v>
      </c>
      <c r="DR1636">
        <v>37.159999999999997</v>
      </c>
      <c r="DT1636" s="1">
        <v>44518.520833333336</v>
      </c>
      <c r="DU1636">
        <v>39.86</v>
      </c>
      <c r="DW1636" s="1">
        <v>44518.520833333336</v>
      </c>
      <c r="DX1636">
        <v>68.215000000000003</v>
      </c>
      <c r="DZ1636" s="1">
        <v>44518.520833333336</v>
      </c>
      <c r="EA1636">
        <v>3018.49</v>
      </c>
      <c r="EC1636" s="1">
        <v>44518.520833333336</v>
      </c>
      <c r="ED1636">
        <v>2993.04</v>
      </c>
      <c r="EF1636" s="1">
        <v>44518.520833333336</v>
      </c>
      <c r="EG1636">
        <v>220.32</v>
      </c>
      <c r="EI1636" s="1">
        <v>44518.520833333336</v>
      </c>
      <c r="EJ1636">
        <v>638.46</v>
      </c>
      <c r="EL1636" s="1">
        <v>44518.520833333336</v>
      </c>
      <c r="EM1636">
        <v>373.48</v>
      </c>
      <c r="EO1636" s="1">
        <v>44518.541666666664</v>
      </c>
      <c r="EP1636">
        <v>64.73</v>
      </c>
      <c r="ER1636" s="1">
        <v>44518.520833333336</v>
      </c>
      <c r="ES1636">
        <v>49.25</v>
      </c>
      <c r="EU1636" s="1">
        <v>44518.520833333336</v>
      </c>
      <c r="EV1636">
        <v>630.41</v>
      </c>
      <c r="EX1636" s="1">
        <v>44518.520833333336</v>
      </c>
      <c r="EY1636">
        <v>360.4</v>
      </c>
      <c r="FA1636" s="1">
        <v>44518.520833333336</v>
      </c>
      <c r="FB1636">
        <v>87.95</v>
      </c>
      <c r="FD1636" s="1">
        <v>44518.520833333336</v>
      </c>
      <c r="FE1636">
        <v>35.465000000000003</v>
      </c>
      <c r="FG1636" s="1">
        <v>44518.520833333336</v>
      </c>
      <c r="FH1636">
        <v>35.200000000000003</v>
      </c>
      <c r="FJ1636" s="1">
        <v>44518.520833333336</v>
      </c>
      <c r="FK1636">
        <v>420.29</v>
      </c>
      <c r="FM1636" s="1">
        <v>44518.520833333336</v>
      </c>
      <c r="FN1636">
        <v>629.80999999999995</v>
      </c>
      <c r="FP1636" s="1">
        <v>44518.520833333336</v>
      </c>
      <c r="FQ1636">
        <v>466.15</v>
      </c>
      <c r="FS1636" s="1">
        <v>44518.520833333336</v>
      </c>
      <c r="FT1636">
        <v>155.88</v>
      </c>
      <c r="FV1636" s="1">
        <v>44518.520833333336</v>
      </c>
      <c r="FW1636">
        <v>83.05</v>
      </c>
      <c r="FY1636" s="1">
        <v>44518.520833333336</v>
      </c>
      <c r="FZ1636">
        <v>62.17</v>
      </c>
      <c r="GB1636" s="1">
        <v>44518.625</v>
      </c>
      <c r="GC1636">
        <v>1448.89</v>
      </c>
      <c r="GE1636" s="1">
        <v>44518.520833333336</v>
      </c>
      <c r="GF1636">
        <v>88.87</v>
      </c>
      <c r="GH1636" s="1">
        <v>44518.520833333336</v>
      </c>
      <c r="GI1636">
        <v>250.33</v>
      </c>
      <c r="GK1636" s="1">
        <v>44518.520833333336</v>
      </c>
      <c r="GL1636">
        <v>74.98</v>
      </c>
      <c r="GN1636" s="1">
        <v>44518.520833333336</v>
      </c>
      <c r="GO1636">
        <v>340.85</v>
      </c>
      <c r="GQ1636" s="1">
        <v>44518.520833333336</v>
      </c>
      <c r="GR1636">
        <v>143.97999999999999</v>
      </c>
      <c r="GT1636" s="1">
        <v>44518.520833333336</v>
      </c>
      <c r="GU1636">
        <v>75.819999999999993</v>
      </c>
      <c r="GW1636" s="1">
        <v>44518.520833333336</v>
      </c>
      <c r="GX1636">
        <v>686.2</v>
      </c>
      <c r="GZ1636" s="1">
        <v>44518.520833333336</v>
      </c>
      <c r="HA1636">
        <v>112.5</v>
      </c>
      <c r="HC1636" s="1">
        <v>44518.520833333336</v>
      </c>
      <c r="HD1636">
        <v>317.64999999999998</v>
      </c>
      <c r="HF1636" s="1">
        <v>44518.520833333336</v>
      </c>
      <c r="HG1636">
        <v>219.72</v>
      </c>
      <c r="HI1636" s="1">
        <v>44518.520833333336</v>
      </c>
      <c r="HJ1636">
        <v>266</v>
      </c>
      <c r="HL1636" s="1">
        <v>44518.520833333336</v>
      </c>
      <c r="HM1636">
        <v>646.30499999999995</v>
      </c>
      <c r="HO1636" s="1">
        <v>44518.520833333336</v>
      </c>
      <c r="HP1636">
        <v>125.68</v>
      </c>
      <c r="HR1636" s="1">
        <v>44518.520833333336</v>
      </c>
      <c r="HS1636">
        <v>87.33</v>
      </c>
      <c r="HU1636" s="1">
        <v>44518.520833333336</v>
      </c>
      <c r="HV1636">
        <v>84.95</v>
      </c>
      <c r="HX1636" s="1">
        <v>44518.520833333336</v>
      </c>
      <c r="HY1636">
        <v>162.63999999999999</v>
      </c>
      <c r="IA1636" s="1">
        <v>44518.520833333336</v>
      </c>
      <c r="IB1636">
        <v>46.57</v>
      </c>
      <c r="ID1636" s="1">
        <v>44518.520833333336</v>
      </c>
      <c r="IE1636">
        <v>200.34</v>
      </c>
      <c r="IG1636" s="1">
        <v>44518.520833333336</v>
      </c>
      <c r="IH1636">
        <v>185.12</v>
      </c>
      <c r="IJ1636" s="1">
        <v>44518.520833333336</v>
      </c>
      <c r="IK1636">
        <v>650.83000000000004</v>
      </c>
      <c r="IM1636" s="1">
        <v>44518.520833333336</v>
      </c>
      <c r="IN1636">
        <v>118.645</v>
      </c>
      <c r="IP1636" s="1">
        <v>44518.520833333336</v>
      </c>
      <c r="IQ1636">
        <v>112.14</v>
      </c>
      <c r="IS1636" s="1">
        <v>44518.520833333336</v>
      </c>
      <c r="IT1636">
        <v>184.03</v>
      </c>
      <c r="IV1636" s="1">
        <v>44518.520833333336</v>
      </c>
      <c r="IW1636">
        <v>6.3550000000000004</v>
      </c>
      <c r="IY1636" s="1">
        <v>44518.520833333336</v>
      </c>
      <c r="IZ1636">
        <v>352.45</v>
      </c>
      <c r="JB1636" s="1">
        <v>44518.520833333336</v>
      </c>
      <c r="JC1636">
        <v>137.5</v>
      </c>
      <c r="JE1636" s="1">
        <v>44518.520833333336</v>
      </c>
      <c r="JF1636">
        <v>162.83000000000001</v>
      </c>
      <c r="JH1636" s="1">
        <v>44518.520833333336</v>
      </c>
      <c r="JI1636">
        <v>29.24</v>
      </c>
      <c r="JK1636" s="1">
        <v>44518.520833333336</v>
      </c>
      <c r="JL1636">
        <v>442.94</v>
      </c>
      <c r="JN1636" s="1">
        <v>44518.520833333336</v>
      </c>
      <c r="JO1636">
        <v>116.38</v>
      </c>
      <c r="JQ1636" s="1">
        <v>44518.520833333336</v>
      </c>
      <c r="JR1636">
        <v>1085.6099999999999</v>
      </c>
      <c r="JT1636" s="1">
        <v>44518.520833333336</v>
      </c>
      <c r="JU1636">
        <v>193.7</v>
      </c>
      <c r="JW1636" s="1">
        <v>44518.520833333336</v>
      </c>
      <c r="JX1636">
        <v>226.16</v>
      </c>
      <c r="JZ1636" s="1">
        <v>44518.520833333336</v>
      </c>
      <c r="KA1636">
        <v>242</v>
      </c>
      <c r="KC1636" s="1">
        <v>44518.520833333336</v>
      </c>
      <c r="KD1636">
        <v>186.44</v>
      </c>
      <c r="KF1636" s="1">
        <v>44518.520833333336</v>
      </c>
      <c r="KG1636">
        <v>47.78</v>
      </c>
      <c r="KI1636" s="1">
        <v>44518.520833333336</v>
      </c>
      <c r="KJ1636">
        <v>299.52</v>
      </c>
      <c r="KL1636" s="1">
        <v>44518.520833333336</v>
      </c>
      <c r="KM1636">
        <v>64.47</v>
      </c>
      <c r="KO1636" s="1">
        <v>44518.520833333336</v>
      </c>
      <c r="KP1636">
        <v>218.91</v>
      </c>
      <c r="KR1636" s="1">
        <v>44518.520833333336</v>
      </c>
      <c r="KS1636">
        <v>256.82</v>
      </c>
    </row>
    <row r="1637" spans="1:305" x14ac:dyDescent="0.25">
      <c r="A1637" s="1">
        <v>44518.541666666664</v>
      </c>
      <c r="B1637">
        <v>157.43</v>
      </c>
      <c r="D1637" s="1">
        <v>44518.541666666664</v>
      </c>
      <c r="E1637">
        <v>673.5</v>
      </c>
      <c r="G1637" s="1">
        <v>44518.541666666664</v>
      </c>
      <c r="H1637">
        <v>187.73</v>
      </c>
      <c r="J1637" s="1">
        <v>44518.541666666664</v>
      </c>
      <c r="K1637">
        <v>237.42</v>
      </c>
      <c r="M1637" s="1">
        <v>44518.541666666664</v>
      </c>
      <c r="N1637">
        <v>322.89</v>
      </c>
      <c r="P1637" s="1">
        <v>44518.541666666664</v>
      </c>
      <c r="Q1637">
        <v>82.95</v>
      </c>
      <c r="S1637" s="1">
        <v>44518.541666666664</v>
      </c>
      <c r="T1637">
        <v>679.98</v>
      </c>
      <c r="V1637" s="1">
        <v>44518.541666666664</v>
      </c>
      <c r="W1637">
        <v>157.41999999999999</v>
      </c>
      <c r="Y1637" s="1">
        <v>44518.541666666664</v>
      </c>
      <c r="Z1637">
        <v>153.71</v>
      </c>
      <c r="AB1637" s="1">
        <v>44518.541666666664</v>
      </c>
      <c r="AC1637">
        <v>204.33</v>
      </c>
      <c r="AE1637" s="1">
        <v>44518.541666666664</v>
      </c>
      <c r="AF1637">
        <v>3669.46</v>
      </c>
      <c r="AH1637" s="1">
        <v>44518.541666666664</v>
      </c>
      <c r="AI1637">
        <v>398.3</v>
      </c>
      <c r="AK1637" s="1">
        <v>44518.541666666664</v>
      </c>
      <c r="AL1637">
        <v>877.26</v>
      </c>
      <c r="AN1637" s="1">
        <v>44518.541666666664</v>
      </c>
      <c r="AO1637">
        <v>61.89</v>
      </c>
      <c r="AQ1637" s="1">
        <v>44518.541666666664</v>
      </c>
      <c r="AR1637">
        <v>574.16</v>
      </c>
      <c r="AT1637" s="1">
        <v>44518.541666666664</v>
      </c>
      <c r="AU1637">
        <v>153.25</v>
      </c>
      <c r="AW1637" s="1">
        <v>44518.625</v>
      </c>
      <c r="AX1637">
        <v>256.58999999999997</v>
      </c>
      <c r="AZ1637" s="1">
        <v>44522.520833333336</v>
      </c>
      <c r="BA1637">
        <v>2340.77</v>
      </c>
      <c r="BC1637" s="1">
        <v>44518.541666666664</v>
      </c>
      <c r="BD1637">
        <v>185.94</v>
      </c>
      <c r="BF1637" s="1">
        <v>44518.541666666664</v>
      </c>
      <c r="BG1637">
        <v>194.57</v>
      </c>
      <c r="BI1637" s="1">
        <v>44518.541666666664</v>
      </c>
      <c r="BJ1637">
        <v>73.209999999999994</v>
      </c>
      <c r="BL1637" s="1">
        <v>44518.541666666664</v>
      </c>
      <c r="BM1637">
        <v>114.88</v>
      </c>
      <c r="BO1637" s="1">
        <v>44518.541666666664</v>
      </c>
      <c r="BP1637">
        <v>683.61</v>
      </c>
      <c r="BR1637" s="1">
        <v>44518.541666666664</v>
      </c>
      <c r="BS1637">
        <v>52.76</v>
      </c>
      <c r="BU1637" s="1">
        <v>44518.541666666664</v>
      </c>
      <c r="BV1637">
        <v>529.34</v>
      </c>
      <c r="BX1637" s="1">
        <v>44518.541666666664</v>
      </c>
      <c r="BY1637">
        <v>155.96</v>
      </c>
      <c r="CA1637" s="1">
        <v>44518.541666666664</v>
      </c>
      <c r="CB1637">
        <v>267.51</v>
      </c>
      <c r="CD1637" s="1">
        <v>44518.541666666664</v>
      </c>
      <c r="CE1637">
        <v>52.44</v>
      </c>
      <c r="CG1637" s="1">
        <v>44518.541666666664</v>
      </c>
      <c r="CH1637">
        <v>36.155000000000001</v>
      </c>
      <c r="CJ1637" s="1">
        <v>44518.583333333336</v>
      </c>
      <c r="CK1637">
        <v>442.85</v>
      </c>
      <c r="CM1637" s="1">
        <v>44518.541666666664</v>
      </c>
      <c r="CN1637">
        <v>80.67</v>
      </c>
      <c r="CP1637" s="1">
        <v>44518.541666666664</v>
      </c>
      <c r="CQ1637">
        <v>132.99</v>
      </c>
      <c r="CS1637" s="1">
        <v>44518.541666666664</v>
      </c>
      <c r="CT1637">
        <v>264.48</v>
      </c>
      <c r="CV1637" s="1">
        <v>44518.541666666664</v>
      </c>
      <c r="CW1637">
        <v>657.07</v>
      </c>
      <c r="CY1637" s="1">
        <v>44518.541666666664</v>
      </c>
      <c r="CZ1637">
        <v>135.93</v>
      </c>
      <c r="DB1637" s="1">
        <v>44518.541666666664</v>
      </c>
      <c r="DC1637">
        <v>74.540000000000006</v>
      </c>
      <c r="DE1637" s="1">
        <v>44518.541666666664</v>
      </c>
      <c r="DF1637">
        <v>53.8</v>
      </c>
      <c r="DH1637" s="1">
        <v>44518.541666666664</v>
      </c>
      <c r="DI1637">
        <v>61.4</v>
      </c>
      <c r="DK1637" s="1">
        <v>44518.541666666664</v>
      </c>
      <c r="DL1637">
        <v>338.95</v>
      </c>
      <c r="DN1637" s="1">
        <v>44518.541666666664</v>
      </c>
      <c r="DO1637">
        <v>100.5</v>
      </c>
      <c r="DQ1637" s="1">
        <v>44518.541666666664</v>
      </c>
      <c r="DR1637">
        <v>37.064999999999998</v>
      </c>
      <c r="DT1637" s="1">
        <v>44518.541666666664</v>
      </c>
      <c r="DU1637">
        <v>39.76</v>
      </c>
      <c r="DW1637" s="1">
        <v>44518.541666666664</v>
      </c>
      <c r="DX1637">
        <v>67.989999999999995</v>
      </c>
      <c r="DZ1637" s="1">
        <v>44518.541666666664</v>
      </c>
      <c r="EA1637">
        <v>3026.76</v>
      </c>
      <c r="EC1637" s="1">
        <v>44518.541666666664</v>
      </c>
      <c r="ED1637">
        <v>3001.79</v>
      </c>
      <c r="EF1637" s="1">
        <v>44518.541666666664</v>
      </c>
      <c r="EG1637">
        <v>220.37</v>
      </c>
      <c r="EI1637" s="1">
        <v>44518.541666666664</v>
      </c>
      <c r="EJ1637">
        <v>636.38</v>
      </c>
      <c r="EL1637" s="1">
        <v>44518.541666666664</v>
      </c>
      <c r="EM1637">
        <v>374.94</v>
      </c>
      <c r="EO1637" s="1">
        <v>44518.5625</v>
      </c>
      <c r="EP1637">
        <v>64.92</v>
      </c>
      <c r="ER1637" s="1">
        <v>44518.541666666664</v>
      </c>
      <c r="ES1637">
        <v>49.3</v>
      </c>
      <c r="EU1637" s="1">
        <v>44518.541666666664</v>
      </c>
      <c r="EV1637">
        <v>630.73</v>
      </c>
      <c r="EX1637" s="1">
        <v>44518.541666666664</v>
      </c>
      <c r="EY1637">
        <v>360.6</v>
      </c>
      <c r="FA1637" s="1">
        <v>44518.541666666664</v>
      </c>
      <c r="FB1637">
        <v>87</v>
      </c>
      <c r="FD1637" s="1">
        <v>44518.541666666664</v>
      </c>
      <c r="FE1637">
        <v>35.395000000000003</v>
      </c>
      <c r="FG1637" s="1">
        <v>44518.541666666664</v>
      </c>
      <c r="FH1637">
        <v>35.19</v>
      </c>
      <c r="FJ1637" s="1">
        <v>44518.541666666664</v>
      </c>
      <c r="FK1637">
        <v>421.29</v>
      </c>
      <c r="FM1637" s="1">
        <v>44518.541666666664</v>
      </c>
      <c r="FN1637">
        <v>630.97</v>
      </c>
      <c r="FP1637" s="1">
        <v>44518.541666666664</v>
      </c>
      <c r="FQ1637">
        <v>471.57</v>
      </c>
      <c r="FS1637" s="1">
        <v>44518.541666666664</v>
      </c>
      <c r="FT1637">
        <v>155.41999999999999</v>
      </c>
      <c r="FV1637" s="1">
        <v>44518.541666666664</v>
      </c>
      <c r="FW1637">
        <v>82.91</v>
      </c>
      <c r="FY1637" s="1">
        <v>44518.541666666664</v>
      </c>
      <c r="FZ1637">
        <v>62.19</v>
      </c>
      <c r="GB1637" s="1">
        <v>44518.645833333336</v>
      </c>
      <c r="GC1637">
        <v>1446.1</v>
      </c>
      <c r="GE1637" s="1">
        <v>44518.541666666664</v>
      </c>
      <c r="GF1637">
        <v>88.99</v>
      </c>
      <c r="GH1637" s="1">
        <v>44518.541666666664</v>
      </c>
      <c r="GI1637">
        <v>251.69</v>
      </c>
      <c r="GK1637" s="1">
        <v>44518.541666666664</v>
      </c>
      <c r="GL1637">
        <v>75.05</v>
      </c>
      <c r="GN1637" s="1">
        <v>44518.541666666664</v>
      </c>
      <c r="GO1637">
        <v>341.21</v>
      </c>
      <c r="GQ1637" s="1">
        <v>44518.541666666664</v>
      </c>
      <c r="GR1637">
        <v>142.61000000000001</v>
      </c>
      <c r="GT1637" s="1">
        <v>44518.541666666664</v>
      </c>
      <c r="GU1637">
        <v>76.23</v>
      </c>
      <c r="GW1637" s="1">
        <v>44518.541666666664</v>
      </c>
      <c r="GX1637">
        <v>686.82</v>
      </c>
      <c r="GZ1637" s="1">
        <v>44518.541666666664</v>
      </c>
      <c r="HA1637">
        <v>111.88</v>
      </c>
      <c r="HC1637" s="1">
        <v>44518.541666666664</v>
      </c>
      <c r="HD1637">
        <v>316.64999999999998</v>
      </c>
      <c r="HF1637" s="1">
        <v>44518.541666666664</v>
      </c>
      <c r="HG1637">
        <v>219.14</v>
      </c>
      <c r="HI1637" s="1">
        <v>44518.541666666664</v>
      </c>
      <c r="HJ1637">
        <v>263.83999999999997</v>
      </c>
      <c r="HL1637" s="1">
        <v>44518.541666666664</v>
      </c>
      <c r="HM1637">
        <v>645.05999999999995</v>
      </c>
      <c r="HO1637" s="1">
        <v>44518.541666666664</v>
      </c>
      <c r="HP1637">
        <v>125.79</v>
      </c>
      <c r="HR1637" s="1">
        <v>44518.541666666664</v>
      </c>
      <c r="HS1637">
        <v>87.05</v>
      </c>
      <c r="HU1637" s="1">
        <v>44518.541666666664</v>
      </c>
      <c r="HV1637">
        <v>84.3</v>
      </c>
      <c r="HX1637" s="1">
        <v>44518.541666666664</v>
      </c>
      <c r="HY1637">
        <v>162.66</v>
      </c>
      <c r="IA1637" s="1">
        <v>44518.541666666664</v>
      </c>
      <c r="IB1637">
        <v>46.25</v>
      </c>
      <c r="ID1637" s="1">
        <v>44518.541666666664</v>
      </c>
      <c r="IE1637">
        <v>200.58</v>
      </c>
      <c r="IG1637" s="1">
        <v>44518.541666666664</v>
      </c>
      <c r="IH1637">
        <v>184.21</v>
      </c>
      <c r="IJ1637" s="1">
        <v>44518.541666666664</v>
      </c>
      <c r="IK1637">
        <v>652.11</v>
      </c>
      <c r="IM1637" s="1">
        <v>44518.541666666664</v>
      </c>
      <c r="IN1637">
        <v>118.17</v>
      </c>
      <c r="IP1637" s="1">
        <v>44518.541666666664</v>
      </c>
      <c r="IQ1637">
        <v>112.16</v>
      </c>
      <c r="IS1637" s="1">
        <v>44518.541666666664</v>
      </c>
      <c r="IT1637">
        <v>182.9</v>
      </c>
      <c r="IV1637" s="1">
        <v>44518.541666666664</v>
      </c>
      <c r="IW1637">
        <v>6.3550000000000004</v>
      </c>
      <c r="IY1637" s="1">
        <v>44518.541666666664</v>
      </c>
      <c r="IZ1637">
        <v>352.73</v>
      </c>
      <c r="JB1637" s="1">
        <v>44518.541666666664</v>
      </c>
      <c r="JC1637">
        <v>137.6</v>
      </c>
      <c r="JE1637" s="1">
        <v>44518.541666666664</v>
      </c>
      <c r="JF1637">
        <v>162.91999999999999</v>
      </c>
      <c r="JH1637" s="1">
        <v>44518.541666666664</v>
      </c>
      <c r="JI1637">
        <v>28.97</v>
      </c>
      <c r="JK1637" s="1">
        <v>44518.541666666664</v>
      </c>
      <c r="JL1637">
        <v>443.33</v>
      </c>
      <c r="JN1637" s="1">
        <v>44518.541666666664</v>
      </c>
      <c r="JO1637">
        <v>116.4</v>
      </c>
      <c r="JQ1637" s="1">
        <v>44518.541666666664</v>
      </c>
      <c r="JR1637">
        <v>1083.83</v>
      </c>
      <c r="JT1637" s="1">
        <v>44518.541666666664</v>
      </c>
      <c r="JU1637">
        <v>193.41</v>
      </c>
      <c r="JW1637" s="1">
        <v>44518.541666666664</v>
      </c>
      <c r="JX1637">
        <v>226.09</v>
      </c>
      <c r="JZ1637" s="1">
        <v>44518.541666666664</v>
      </c>
      <c r="KA1637">
        <v>241.9</v>
      </c>
      <c r="KC1637" s="1">
        <v>44518.541666666664</v>
      </c>
      <c r="KD1637">
        <v>186.67</v>
      </c>
      <c r="KF1637" s="1">
        <v>44518.541666666664</v>
      </c>
      <c r="KG1637">
        <v>47.72</v>
      </c>
      <c r="KI1637" s="1">
        <v>44518.541666666664</v>
      </c>
      <c r="KJ1637">
        <v>299.14</v>
      </c>
      <c r="KL1637" s="1">
        <v>44518.541666666664</v>
      </c>
      <c r="KM1637">
        <v>64.41</v>
      </c>
      <c r="KO1637" s="1">
        <v>44518.541666666664</v>
      </c>
      <c r="KP1637">
        <v>217.42</v>
      </c>
      <c r="KR1637" s="1">
        <v>44518.541666666664</v>
      </c>
      <c r="KS1637">
        <v>257.72000000000003</v>
      </c>
    </row>
    <row r="1638" spans="1:305" x14ac:dyDescent="0.25">
      <c r="A1638" s="1">
        <v>44518.5625</v>
      </c>
      <c r="B1638">
        <v>157.51</v>
      </c>
      <c r="D1638" s="1">
        <v>44518.5625</v>
      </c>
      <c r="E1638">
        <v>671.35</v>
      </c>
      <c r="G1638" s="1">
        <v>44518.5625</v>
      </c>
      <c r="H1638">
        <v>186.98</v>
      </c>
      <c r="J1638" s="1">
        <v>44518.5625</v>
      </c>
      <c r="K1638">
        <v>237.81</v>
      </c>
      <c r="M1638" s="1">
        <v>44518.5625</v>
      </c>
      <c r="N1638">
        <v>322.37</v>
      </c>
      <c r="P1638" s="1">
        <v>44518.5625</v>
      </c>
      <c r="Q1638">
        <v>83.11</v>
      </c>
      <c r="S1638" s="1">
        <v>44518.5625</v>
      </c>
      <c r="T1638">
        <v>681.99</v>
      </c>
      <c r="V1638" s="1">
        <v>44518.5625</v>
      </c>
      <c r="W1638">
        <v>157.24</v>
      </c>
      <c r="Y1638" s="1">
        <v>44518.5625</v>
      </c>
      <c r="Z1638">
        <v>153.43</v>
      </c>
      <c r="AB1638" s="1">
        <v>44518.5625</v>
      </c>
      <c r="AC1638">
        <v>204.29</v>
      </c>
      <c r="AE1638" s="1">
        <v>44518.5625</v>
      </c>
      <c r="AF1638">
        <v>3680.18</v>
      </c>
      <c r="AH1638" s="1">
        <v>44518.5625</v>
      </c>
      <c r="AI1638">
        <v>397.86</v>
      </c>
      <c r="AK1638" s="1">
        <v>44518.5625</v>
      </c>
      <c r="AL1638">
        <v>875.95</v>
      </c>
      <c r="AN1638" s="1">
        <v>44518.5625</v>
      </c>
      <c r="AO1638">
        <v>61.78</v>
      </c>
      <c r="AQ1638" s="1">
        <v>44518.5625</v>
      </c>
      <c r="AR1638">
        <v>573.39</v>
      </c>
      <c r="AT1638" s="1">
        <v>44518.5625</v>
      </c>
      <c r="AU1638">
        <v>153.61000000000001</v>
      </c>
      <c r="AW1638" s="1">
        <v>44518.645833333336</v>
      </c>
      <c r="AX1638">
        <v>256.79000000000002</v>
      </c>
      <c r="AZ1638" s="1">
        <v>44522.541666666664</v>
      </c>
      <c r="BA1638">
        <v>2337.5500000000002</v>
      </c>
      <c r="BC1638" s="1">
        <v>44518.5625</v>
      </c>
      <c r="BD1638">
        <v>185.35</v>
      </c>
      <c r="BF1638" s="1">
        <v>44518.5625</v>
      </c>
      <c r="BG1638">
        <v>194.96</v>
      </c>
      <c r="BI1638" s="1">
        <v>44518.5625</v>
      </c>
      <c r="BJ1638">
        <v>73.42</v>
      </c>
      <c r="BL1638" s="1">
        <v>44518.5625</v>
      </c>
      <c r="BM1638">
        <v>114.94</v>
      </c>
      <c r="BO1638" s="1">
        <v>44518.5625</v>
      </c>
      <c r="BP1638">
        <v>683.88</v>
      </c>
      <c r="BR1638" s="1">
        <v>44518.5625</v>
      </c>
      <c r="BS1638">
        <v>52.94</v>
      </c>
      <c r="BU1638" s="1">
        <v>44518.5625</v>
      </c>
      <c r="BV1638">
        <v>530.14</v>
      </c>
      <c r="BX1638" s="1">
        <v>44518.5625</v>
      </c>
      <c r="BY1638">
        <v>155.71</v>
      </c>
      <c r="CA1638" s="1">
        <v>44518.5625</v>
      </c>
      <c r="CB1638">
        <v>265.79000000000002</v>
      </c>
      <c r="CD1638" s="1">
        <v>44518.5625</v>
      </c>
      <c r="CE1638">
        <v>52.95</v>
      </c>
      <c r="CG1638" s="1">
        <v>44518.5625</v>
      </c>
      <c r="CH1638">
        <v>36.174999999999997</v>
      </c>
      <c r="CJ1638" s="1">
        <v>44518.604166666664</v>
      </c>
      <c r="CK1638">
        <v>442.97</v>
      </c>
      <c r="CM1638" s="1">
        <v>44518.5625</v>
      </c>
      <c r="CN1638">
        <v>80.69</v>
      </c>
      <c r="CP1638" s="1">
        <v>44518.5625</v>
      </c>
      <c r="CQ1638">
        <v>133.38999999999999</v>
      </c>
      <c r="CS1638" s="1">
        <v>44518.5625</v>
      </c>
      <c r="CT1638">
        <v>264.35000000000002</v>
      </c>
      <c r="CV1638" s="1">
        <v>44518.5625</v>
      </c>
      <c r="CW1638">
        <v>651.79</v>
      </c>
      <c r="CY1638" s="1">
        <v>44518.5625</v>
      </c>
      <c r="CZ1638">
        <v>136.41</v>
      </c>
      <c r="DB1638" s="1">
        <v>44518.5625</v>
      </c>
      <c r="DC1638">
        <v>74.64</v>
      </c>
      <c r="DE1638" s="1">
        <v>44518.5625</v>
      </c>
      <c r="DF1638">
        <v>53.84</v>
      </c>
      <c r="DH1638" s="1">
        <v>44518.5625</v>
      </c>
      <c r="DI1638">
        <v>61.55</v>
      </c>
      <c r="DK1638" s="1">
        <v>44518.5625</v>
      </c>
      <c r="DL1638">
        <v>338.92</v>
      </c>
      <c r="DN1638" s="1">
        <v>44518.5625</v>
      </c>
      <c r="DO1638">
        <v>100.85</v>
      </c>
      <c r="DQ1638" s="1">
        <v>44518.5625</v>
      </c>
      <c r="DR1638">
        <v>37.06</v>
      </c>
      <c r="DT1638" s="1">
        <v>44518.5625</v>
      </c>
      <c r="DU1638">
        <v>39.76</v>
      </c>
      <c r="DW1638" s="1">
        <v>44518.5625</v>
      </c>
      <c r="DX1638">
        <v>67.86</v>
      </c>
      <c r="DZ1638" s="1">
        <v>44518.5625</v>
      </c>
      <c r="EA1638">
        <v>3022.34</v>
      </c>
      <c r="EC1638" s="1">
        <v>44518.5625</v>
      </c>
      <c r="ED1638">
        <v>2996.38</v>
      </c>
      <c r="EF1638" s="1">
        <v>44518.5625</v>
      </c>
      <c r="EG1638">
        <v>220.7</v>
      </c>
      <c r="EI1638" s="1">
        <v>44518.5625</v>
      </c>
      <c r="EJ1638">
        <v>634.59</v>
      </c>
      <c r="EL1638" s="1">
        <v>44518.5625</v>
      </c>
      <c r="EM1638">
        <v>374.42</v>
      </c>
      <c r="EO1638" s="1">
        <v>44518.583333333336</v>
      </c>
      <c r="EP1638">
        <v>64.849999999999994</v>
      </c>
      <c r="ER1638" s="1">
        <v>44518.5625</v>
      </c>
      <c r="ES1638">
        <v>49.39</v>
      </c>
      <c r="EU1638" s="1">
        <v>44518.5625</v>
      </c>
      <c r="EV1638">
        <v>629.16999999999996</v>
      </c>
      <c r="EX1638" s="1">
        <v>44518.5625</v>
      </c>
      <c r="EY1638">
        <v>360.11</v>
      </c>
      <c r="FA1638" s="1">
        <v>44518.5625</v>
      </c>
      <c r="FB1638">
        <v>87.77</v>
      </c>
      <c r="FD1638" s="1">
        <v>44518.5625</v>
      </c>
      <c r="FE1638">
        <v>35.454999999999998</v>
      </c>
      <c r="FG1638" s="1">
        <v>44518.5625</v>
      </c>
      <c r="FH1638">
        <v>35.164999999999999</v>
      </c>
      <c r="FJ1638" s="1">
        <v>44518.5625</v>
      </c>
      <c r="FK1638">
        <v>419.58</v>
      </c>
      <c r="FM1638" s="1">
        <v>44518.5625</v>
      </c>
      <c r="FN1638">
        <v>627.86</v>
      </c>
      <c r="FP1638" s="1">
        <v>44518.5625</v>
      </c>
      <c r="FQ1638">
        <v>471</v>
      </c>
      <c r="FS1638" s="1">
        <v>44518.5625</v>
      </c>
      <c r="FT1638">
        <v>155.4</v>
      </c>
      <c r="FV1638" s="1">
        <v>44518.5625</v>
      </c>
      <c r="FW1638">
        <v>82.7</v>
      </c>
      <c r="FY1638" s="1">
        <v>44518.5625</v>
      </c>
      <c r="FZ1638">
        <v>62.29</v>
      </c>
      <c r="GB1638" s="1">
        <v>44519.395833333336</v>
      </c>
      <c r="GC1638">
        <v>1434.58</v>
      </c>
      <c r="GE1638" s="1">
        <v>44518.5625</v>
      </c>
      <c r="GF1638">
        <v>89.03</v>
      </c>
      <c r="GH1638" s="1">
        <v>44518.5625</v>
      </c>
      <c r="GI1638">
        <v>251.56</v>
      </c>
      <c r="GK1638" s="1">
        <v>44518.5625</v>
      </c>
      <c r="GL1638">
        <v>74.819999999999993</v>
      </c>
      <c r="GN1638" s="1">
        <v>44518.5625</v>
      </c>
      <c r="GO1638">
        <v>341.07</v>
      </c>
      <c r="GQ1638" s="1">
        <v>44518.5625</v>
      </c>
      <c r="GR1638">
        <v>141.9</v>
      </c>
      <c r="GT1638" s="1">
        <v>44518.5625</v>
      </c>
      <c r="GU1638">
        <v>76.515000000000001</v>
      </c>
      <c r="GW1638" s="1">
        <v>44518.5625</v>
      </c>
      <c r="GX1638">
        <v>683.15</v>
      </c>
      <c r="GZ1638" s="1">
        <v>44518.5625</v>
      </c>
      <c r="HA1638">
        <v>111.93</v>
      </c>
      <c r="HC1638" s="1">
        <v>44518.5625</v>
      </c>
      <c r="HD1638">
        <v>314.62</v>
      </c>
      <c r="HF1638" s="1">
        <v>44518.5625</v>
      </c>
      <c r="HG1638">
        <v>217.25</v>
      </c>
      <c r="HI1638" s="1">
        <v>44518.5625</v>
      </c>
      <c r="HJ1638">
        <v>263.11</v>
      </c>
      <c r="HL1638" s="1">
        <v>44518.5625</v>
      </c>
      <c r="HM1638">
        <v>644.28499999999997</v>
      </c>
      <c r="HO1638" s="1">
        <v>44518.5625</v>
      </c>
      <c r="HP1638">
        <v>125.92</v>
      </c>
      <c r="HR1638" s="1">
        <v>44518.5625</v>
      </c>
      <c r="HS1638">
        <v>87.13</v>
      </c>
      <c r="HU1638" s="1">
        <v>44518.5625</v>
      </c>
      <c r="HV1638">
        <v>84.6</v>
      </c>
      <c r="HX1638" s="1">
        <v>44518.5625</v>
      </c>
      <c r="HY1638">
        <v>163.08000000000001</v>
      </c>
      <c r="IA1638" s="1">
        <v>44518.5625</v>
      </c>
      <c r="IB1638">
        <v>46.3</v>
      </c>
      <c r="ID1638" s="1">
        <v>44518.5625</v>
      </c>
      <c r="IE1638">
        <v>201</v>
      </c>
      <c r="IG1638" s="1">
        <v>44518.5625</v>
      </c>
      <c r="IH1638">
        <v>185.48</v>
      </c>
      <c r="IJ1638" s="1">
        <v>44518.5625</v>
      </c>
      <c r="IK1638">
        <v>650.63499999999999</v>
      </c>
      <c r="IM1638" s="1">
        <v>44518.5625</v>
      </c>
      <c r="IN1638">
        <v>118.91</v>
      </c>
      <c r="IP1638" s="1">
        <v>44518.5625</v>
      </c>
      <c r="IQ1638">
        <v>112.71</v>
      </c>
      <c r="IS1638" s="1">
        <v>44518.5625</v>
      </c>
      <c r="IT1638">
        <v>182.74</v>
      </c>
      <c r="IV1638" s="1">
        <v>44518.5625</v>
      </c>
      <c r="IW1638">
        <v>6.3449999999999998</v>
      </c>
      <c r="IY1638" s="1">
        <v>44518.5625</v>
      </c>
      <c r="IZ1638">
        <v>352.12</v>
      </c>
      <c r="JB1638" s="1">
        <v>44518.5625</v>
      </c>
      <c r="JC1638">
        <v>137.15</v>
      </c>
      <c r="JE1638" s="1">
        <v>44518.5625</v>
      </c>
      <c r="JF1638">
        <v>163.01</v>
      </c>
      <c r="JH1638" s="1">
        <v>44518.5625</v>
      </c>
      <c r="JI1638">
        <v>29.08</v>
      </c>
      <c r="JK1638" s="1">
        <v>44518.5625</v>
      </c>
      <c r="JL1638">
        <v>443.67</v>
      </c>
      <c r="JN1638" s="1">
        <v>44518.5625</v>
      </c>
      <c r="JO1638">
        <v>116.46</v>
      </c>
      <c r="JQ1638" s="1">
        <v>44518.5625</v>
      </c>
      <c r="JR1638">
        <v>1077.3599999999999</v>
      </c>
      <c r="JT1638" s="1">
        <v>44518.5625</v>
      </c>
      <c r="JU1638">
        <v>193.4</v>
      </c>
      <c r="JW1638" s="1">
        <v>44518.5625</v>
      </c>
      <c r="JX1638">
        <v>226.66</v>
      </c>
      <c r="JZ1638" s="1">
        <v>44518.5625</v>
      </c>
      <c r="KA1638">
        <v>241.70500000000001</v>
      </c>
      <c r="KC1638" s="1">
        <v>44518.5625</v>
      </c>
      <c r="KD1638">
        <v>186.72</v>
      </c>
      <c r="KF1638" s="1">
        <v>44518.5625</v>
      </c>
      <c r="KG1638">
        <v>47.81</v>
      </c>
      <c r="KI1638" s="1">
        <v>44518.5625</v>
      </c>
      <c r="KJ1638">
        <v>299.05500000000001</v>
      </c>
      <c r="KL1638" s="1">
        <v>44518.5625</v>
      </c>
      <c r="KM1638">
        <v>64.599999999999994</v>
      </c>
      <c r="KO1638" s="1">
        <v>44518.5625</v>
      </c>
      <c r="KP1638">
        <v>216.6</v>
      </c>
      <c r="KR1638" s="1">
        <v>44518.5625</v>
      </c>
      <c r="KS1638">
        <v>255.23</v>
      </c>
    </row>
    <row r="1639" spans="1:305" x14ac:dyDescent="0.25">
      <c r="A1639" s="1">
        <v>44518.583333333336</v>
      </c>
      <c r="B1639">
        <v>157.94</v>
      </c>
      <c r="D1639" s="1">
        <v>44518.583333333336</v>
      </c>
      <c r="E1639">
        <v>669.16</v>
      </c>
      <c r="G1639" s="1">
        <v>44518.583333333336</v>
      </c>
      <c r="H1639">
        <v>187.04</v>
      </c>
      <c r="J1639" s="1">
        <v>44518.583333333336</v>
      </c>
      <c r="K1639">
        <v>237.7</v>
      </c>
      <c r="M1639" s="1">
        <v>44518.583333333336</v>
      </c>
      <c r="N1639">
        <v>321.35000000000002</v>
      </c>
      <c r="P1639" s="1">
        <v>44518.583333333336</v>
      </c>
      <c r="Q1639">
        <v>83.05</v>
      </c>
      <c r="S1639" s="1">
        <v>44518.583333333336</v>
      </c>
      <c r="T1639">
        <v>682.47</v>
      </c>
      <c r="V1639" s="1">
        <v>44518.583333333336</v>
      </c>
      <c r="W1639">
        <v>157.29</v>
      </c>
      <c r="Y1639" s="1">
        <v>44518.583333333336</v>
      </c>
      <c r="Z1639">
        <v>152.88999999999999</v>
      </c>
      <c r="AB1639" s="1">
        <v>44518.583333333336</v>
      </c>
      <c r="AC1639">
        <v>204.33</v>
      </c>
      <c r="AE1639" s="1">
        <v>44518.583333333336</v>
      </c>
      <c r="AF1639">
        <v>3672.43</v>
      </c>
      <c r="AH1639" s="1">
        <v>44518.583333333336</v>
      </c>
      <c r="AI1639">
        <v>397.88</v>
      </c>
      <c r="AK1639" s="1">
        <v>44518.583333333336</v>
      </c>
      <c r="AL1639">
        <v>874.62</v>
      </c>
      <c r="AN1639" s="1">
        <v>44518.583333333336</v>
      </c>
      <c r="AO1639">
        <v>62.22</v>
      </c>
      <c r="AQ1639" s="1">
        <v>44518.583333333336</v>
      </c>
      <c r="AR1639">
        <v>572.64</v>
      </c>
      <c r="AT1639" s="1">
        <v>44518.583333333336</v>
      </c>
      <c r="AU1639">
        <v>153.91</v>
      </c>
      <c r="AW1639" s="1">
        <v>44519.395833333336</v>
      </c>
      <c r="AX1639">
        <v>256.2</v>
      </c>
      <c r="AZ1639" s="1">
        <v>44522.5625</v>
      </c>
      <c r="BA1639">
        <v>2328.5100000000002</v>
      </c>
      <c r="BC1639" s="1">
        <v>44518.583333333336</v>
      </c>
      <c r="BD1639">
        <v>185.5</v>
      </c>
      <c r="BF1639" s="1">
        <v>44518.583333333336</v>
      </c>
      <c r="BG1639">
        <v>195</v>
      </c>
      <c r="BI1639" s="1">
        <v>44518.583333333336</v>
      </c>
      <c r="BJ1639">
        <v>73.510000000000005</v>
      </c>
      <c r="BL1639" s="1">
        <v>44518.583333333336</v>
      </c>
      <c r="BM1639">
        <v>114.78</v>
      </c>
      <c r="BO1639" s="1">
        <v>44518.583333333336</v>
      </c>
      <c r="BP1639">
        <v>682.13</v>
      </c>
      <c r="BR1639" s="1">
        <v>44518.583333333336</v>
      </c>
      <c r="BS1639">
        <v>52.91</v>
      </c>
      <c r="BU1639" s="1">
        <v>44518.583333333336</v>
      </c>
      <c r="BV1639">
        <v>529.41999999999996</v>
      </c>
      <c r="BX1639" s="1">
        <v>44518.583333333336</v>
      </c>
      <c r="BY1639">
        <v>155.72</v>
      </c>
      <c r="CA1639" s="1">
        <v>44518.583333333336</v>
      </c>
      <c r="CB1639">
        <v>265.42</v>
      </c>
      <c r="CD1639" s="1">
        <v>44518.583333333336</v>
      </c>
      <c r="CE1639">
        <v>53.36</v>
      </c>
      <c r="CG1639" s="1">
        <v>44518.583333333336</v>
      </c>
      <c r="CH1639">
        <v>36.305</v>
      </c>
      <c r="CJ1639" s="1">
        <v>44518.625</v>
      </c>
      <c r="CK1639">
        <v>443.29</v>
      </c>
      <c r="CM1639" s="1">
        <v>44518.583333333336</v>
      </c>
      <c r="CN1639">
        <v>80.91</v>
      </c>
      <c r="CP1639" s="1">
        <v>44518.583333333336</v>
      </c>
      <c r="CQ1639">
        <v>133.82</v>
      </c>
      <c r="CS1639" s="1">
        <v>44518.583333333336</v>
      </c>
      <c r="CT1639">
        <v>263.45999999999998</v>
      </c>
      <c r="CV1639" s="1">
        <v>44518.583333333336</v>
      </c>
      <c r="CW1639">
        <v>648.13</v>
      </c>
      <c r="CY1639" s="1">
        <v>44518.583333333336</v>
      </c>
      <c r="CZ1639">
        <v>136.29</v>
      </c>
      <c r="DB1639" s="1">
        <v>44518.583333333336</v>
      </c>
      <c r="DC1639">
        <v>74.790000000000006</v>
      </c>
      <c r="DE1639" s="1">
        <v>44518.583333333336</v>
      </c>
      <c r="DF1639">
        <v>53.74</v>
      </c>
      <c r="DH1639" s="1">
        <v>44518.583333333336</v>
      </c>
      <c r="DI1639">
        <v>61.39</v>
      </c>
      <c r="DK1639" s="1">
        <v>44518.583333333336</v>
      </c>
      <c r="DL1639">
        <v>337.52</v>
      </c>
      <c r="DN1639" s="1">
        <v>44518.583333333336</v>
      </c>
      <c r="DO1639">
        <v>100.8</v>
      </c>
      <c r="DQ1639" s="1">
        <v>44518.583333333336</v>
      </c>
      <c r="DR1639">
        <v>36.97</v>
      </c>
      <c r="DT1639" s="1">
        <v>44518.583333333336</v>
      </c>
      <c r="DU1639">
        <v>39.67</v>
      </c>
      <c r="DW1639" s="1">
        <v>44518.583333333336</v>
      </c>
      <c r="DX1639">
        <v>67.819999999999993</v>
      </c>
      <c r="DZ1639" s="1">
        <v>44518.583333333336</v>
      </c>
      <c r="EA1639">
        <v>3010.33</v>
      </c>
      <c r="EC1639" s="1">
        <v>44518.583333333336</v>
      </c>
      <c r="ED1639">
        <v>2986.09</v>
      </c>
      <c r="EF1639" s="1">
        <v>44518.583333333336</v>
      </c>
      <c r="EG1639">
        <v>220.51</v>
      </c>
      <c r="EI1639" s="1">
        <v>44518.583333333336</v>
      </c>
      <c r="EJ1639">
        <v>635.09</v>
      </c>
      <c r="EL1639" s="1">
        <v>44518.583333333336</v>
      </c>
      <c r="EM1639">
        <v>375</v>
      </c>
      <c r="EO1639" s="1">
        <v>44518.604166666664</v>
      </c>
      <c r="EP1639">
        <v>64.84</v>
      </c>
      <c r="ER1639" s="1">
        <v>44518.583333333336</v>
      </c>
      <c r="ES1639">
        <v>49.35</v>
      </c>
      <c r="EU1639" s="1">
        <v>44518.583333333336</v>
      </c>
      <c r="EV1639">
        <v>627.04999999999995</v>
      </c>
      <c r="EX1639" s="1">
        <v>44518.583333333336</v>
      </c>
      <c r="EY1639">
        <v>359.24</v>
      </c>
      <c r="FA1639" s="1">
        <v>44518.583333333336</v>
      </c>
      <c r="FB1639">
        <v>87.34</v>
      </c>
      <c r="FD1639" s="1">
        <v>44518.583333333336</v>
      </c>
      <c r="FE1639">
        <v>35.43</v>
      </c>
      <c r="FG1639" s="1">
        <v>44518.583333333336</v>
      </c>
      <c r="FH1639">
        <v>35.36</v>
      </c>
      <c r="FJ1639" s="1">
        <v>44518.583333333336</v>
      </c>
      <c r="FK1639">
        <v>419.23</v>
      </c>
      <c r="FM1639" s="1">
        <v>44518.583333333336</v>
      </c>
      <c r="FN1639">
        <v>626.25</v>
      </c>
      <c r="FP1639" s="1">
        <v>44518.583333333336</v>
      </c>
      <c r="FQ1639">
        <v>468.92</v>
      </c>
      <c r="FS1639" s="1">
        <v>44518.583333333336</v>
      </c>
      <c r="FT1639">
        <v>155.34</v>
      </c>
      <c r="FV1639" s="1">
        <v>44518.583333333336</v>
      </c>
      <c r="FW1639">
        <v>82.63</v>
      </c>
      <c r="FY1639" s="1">
        <v>44518.583333333336</v>
      </c>
      <c r="FZ1639">
        <v>62.33</v>
      </c>
      <c r="GB1639" s="1">
        <v>44519.416666666664</v>
      </c>
      <c r="GC1639">
        <v>1429.21</v>
      </c>
      <c r="GE1639" s="1">
        <v>44518.583333333336</v>
      </c>
      <c r="GF1639">
        <v>89.14</v>
      </c>
      <c r="GH1639" s="1">
        <v>44518.583333333336</v>
      </c>
      <c r="GI1639">
        <v>251.06</v>
      </c>
      <c r="GK1639" s="1">
        <v>44518.583333333336</v>
      </c>
      <c r="GL1639">
        <v>74.77</v>
      </c>
      <c r="GN1639" s="1">
        <v>44518.583333333336</v>
      </c>
      <c r="GO1639">
        <v>340.85</v>
      </c>
      <c r="GQ1639" s="1">
        <v>44518.583333333336</v>
      </c>
      <c r="GR1639">
        <v>141.81</v>
      </c>
      <c r="GT1639" s="1">
        <v>44518.583333333336</v>
      </c>
      <c r="GU1639">
        <v>76.38</v>
      </c>
      <c r="GW1639" s="1">
        <v>44518.583333333336</v>
      </c>
      <c r="GX1639">
        <v>681.01</v>
      </c>
      <c r="GZ1639" s="1">
        <v>44518.583333333336</v>
      </c>
      <c r="HA1639">
        <v>111.58</v>
      </c>
      <c r="HC1639" s="1">
        <v>44518.583333333336</v>
      </c>
      <c r="HD1639">
        <v>314.81</v>
      </c>
      <c r="HF1639" s="1">
        <v>44518.583333333336</v>
      </c>
      <c r="HG1639">
        <v>218.12</v>
      </c>
      <c r="HI1639" s="1">
        <v>44518.583333333336</v>
      </c>
      <c r="HJ1639">
        <v>262.05</v>
      </c>
      <c r="HL1639" s="1">
        <v>44518.583333333336</v>
      </c>
      <c r="HM1639">
        <v>645.86</v>
      </c>
      <c r="HO1639" s="1">
        <v>44518.583333333336</v>
      </c>
      <c r="HP1639">
        <v>125.72</v>
      </c>
      <c r="HR1639" s="1">
        <v>44518.583333333336</v>
      </c>
      <c r="HS1639">
        <v>87.04</v>
      </c>
      <c r="HU1639" s="1">
        <v>44518.583333333336</v>
      </c>
      <c r="HV1639">
        <v>84.44</v>
      </c>
      <c r="HX1639" s="1">
        <v>44518.583333333336</v>
      </c>
      <c r="HY1639">
        <v>163.29499999999999</v>
      </c>
      <c r="IA1639" s="1">
        <v>44518.583333333336</v>
      </c>
      <c r="IB1639">
        <v>46.95</v>
      </c>
      <c r="ID1639" s="1">
        <v>44518.583333333336</v>
      </c>
      <c r="IE1639">
        <v>200.42</v>
      </c>
      <c r="IG1639" s="1">
        <v>44518.583333333336</v>
      </c>
      <c r="IH1639">
        <v>184.84</v>
      </c>
      <c r="IJ1639" s="1">
        <v>44518.583333333336</v>
      </c>
      <c r="IK1639">
        <v>648.46</v>
      </c>
      <c r="IM1639" s="1">
        <v>44518.583333333336</v>
      </c>
      <c r="IN1639">
        <v>119.19499999999999</v>
      </c>
      <c r="IP1639" s="1">
        <v>44518.583333333336</v>
      </c>
      <c r="IQ1639">
        <v>112.68</v>
      </c>
      <c r="IS1639" s="1">
        <v>44518.583333333336</v>
      </c>
      <c r="IT1639">
        <v>182.92</v>
      </c>
      <c r="IV1639" s="1">
        <v>44518.583333333336</v>
      </c>
      <c r="IW1639">
        <v>6.3250000000000002</v>
      </c>
      <c r="IY1639" s="1">
        <v>44518.583333333336</v>
      </c>
      <c r="IZ1639">
        <v>351.44</v>
      </c>
      <c r="JB1639" s="1">
        <v>44518.583333333336</v>
      </c>
      <c r="JC1639">
        <v>137.01</v>
      </c>
      <c r="JE1639" s="1">
        <v>44518.583333333336</v>
      </c>
      <c r="JF1639">
        <v>163</v>
      </c>
      <c r="JH1639" s="1">
        <v>44518.583333333336</v>
      </c>
      <c r="JI1639">
        <v>29.13</v>
      </c>
      <c r="JK1639" s="1">
        <v>44518.583333333336</v>
      </c>
      <c r="JL1639">
        <v>445.1</v>
      </c>
      <c r="JN1639" s="1">
        <v>44518.583333333336</v>
      </c>
      <c r="JO1639">
        <v>116.79</v>
      </c>
      <c r="JQ1639" s="1">
        <v>44518.583333333336</v>
      </c>
      <c r="JR1639">
        <v>1081.0999999999999</v>
      </c>
      <c r="JT1639" s="1">
        <v>44518.583333333336</v>
      </c>
      <c r="JU1639">
        <v>193.23</v>
      </c>
      <c r="JW1639" s="1">
        <v>44518.583333333336</v>
      </c>
      <c r="JX1639">
        <v>226.36</v>
      </c>
      <c r="JZ1639" s="1">
        <v>44518.583333333336</v>
      </c>
      <c r="KA1639">
        <v>240.87</v>
      </c>
      <c r="KC1639" s="1">
        <v>44518.583333333336</v>
      </c>
      <c r="KD1639">
        <v>186.09</v>
      </c>
      <c r="KF1639" s="1">
        <v>44518.583333333336</v>
      </c>
      <c r="KG1639">
        <v>47.73</v>
      </c>
      <c r="KI1639" s="1">
        <v>44518.583333333336</v>
      </c>
      <c r="KJ1639">
        <v>299.60000000000002</v>
      </c>
      <c r="KL1639" s="1">
        <v>44518.583333333336</v>
      </c>
      <c r="KM1639">
        <v>64.59</v>
      </c>
      <c r="KO1639" s="1">
        <v>44518.583333333336</v>
      </c>
      <c r="KP1639">
        <v>216.27</v>
      </c>
      <c r="KR1639" s="1">
        <v>44518.583333333336</v>
      </c>
      <c r="KS1639">
        <v>256</v>
      </c>
    </row>
    <row r="1640" spans="1:305" x14ac:dyDescent="0.25">
      <c r="A1640" s="1">
        <v>44518.604166666664</v>
      </c>
      <c r="B1640">
        <v>157.66</v>
      </c>
      <c r="D1640" s="1">
        <v>44518.604166666664</v>
      </c>
      <c r="E1640">
        <v>670.34</v>
      </c>
      <c r="G1640" s="1">
        <v>44518.604166666664</v>
      </c>
      <c r="H1640">
        <v>187.33</v>
      </c>
      <c r="J1640" s="1">
        <v>44518.604166666664</v>
      </c>
      <c r="K1640">
        <v>237.86</v>
      </c>
      <c r="M1640" s="1">
        <v>44518.604166666664</v>
      </c>
      <c r="N1640">
        <v>321.56</v>
      </c>
      <c r="P1640" s="1">
        <v>44518.604166666664</v>
      </c>
      <c r="Q1640">
        <v>82.85</v>
      </c>
      <c r="S1640" s="1">
        <v>44518.604166666664</v>
      </c>
      <c r="T1640">
        <v>683.46</v>
      </c>
      <c r="V1640" s="1">
        <v>44518.604166666664</v>
      </c>
      <c r="W1640">
        <v>157.49</v>
      </c>
      <c r="Y1640" s="1">
        <v>44518.604166666664</v>
      </c>
      <c r="Z1640">
        <v>153.97</v>
      </c>
      <c r="AB1640" s="1">
        <v>44518.604166666664</v>
      </c>
      <c r="AC1640">
        <v>204.03</v>
      </c>
      <c r="AE1640" s="1">
        <v>44518.604166666664</v>
      </c>
      <c r="AF1640">
        <v>3669.15</v>
      </c>
      <c r="AH1640" s="1">
        <v>44518.604166666664</v>
      </c>
      <c r="AI1640">
        <v>398.87</v>
      </c>
      <c r="AK1640" s="1">
        <v>44518.604166666664</v>
      </c>
      <c r="AL1640">
        <v>876.09</v>
      </c>
      <c r="AN1640" s="1">
        <v>44518.604166666664</v>
      </c>
      <c r="AO1640">
        <v>62.46</v>
      </c>
      <c r="AQ1640" s="1">
        <v>44518.604166666664</v>
      </c>
      <c r="AR1640">
        <v>573.66999999999996</v>
      </c>
      <c r="AT1640" s="1">
        <v>44518.604166666664</v>
      </c>
      <c r="AU1640">
        <v>154.55000000000001</v>
      </c>
      <c r="AW1640" s="1">
        <v>44519.416666666664</v>
      </c>
      <c r="AX1640">
        <v>256.13</v>
      </c>
      <c r="AZ1640" s="1">
        <v>44522.583333333336</v>
      </c>
      <c r="BA1640">
        <v>2318.2800000000002</v>
      </c>
      <c r="BC1640" s="1">
        <v>44518.604166666664</v>
      </c>
      <c r="BD1640">
        <v>185.87</v>
      </c>
      <c r="BF1640" s="1">
        <v>44518.604166666664</v>
      </c>
      <c r="BG1640">
        <v>195.05</v>
      </c>
      <c r="BI1640" s="1">
        <v>44518.604166666664</v>
      </c>
      <c r="BJ1640">
        <v>73.55</v>
      </c>
      <c r="BL1640" s="1">
        <v>44518.604166666664</v>
      </c>
      <c r="BM1640">
        <v>115.15</v>
      </c>
      <c r="BO1640" s="1">
        <v>44518.604166666664</v>
      </c>
      <c r="BP1640">
        <v>684.59</v>
      </c>
      <c r="BR1640" s="1">
        <v>44518.604166666664</v>
      </c>
      <c r="BS1640">
        <v>52.96</v>
      </c>
      <c r="BU1640" s="1">
        <v>44518.604166666664</v>
      </c>
      <c r="BV1640">
        <v>529.1</v>
      </c>
      <c r="BX1640" s="1">
        <v>44518.604166666664</v>
      </c>
      <c r="BY1640">
        <v>156.30000000000001</v>
      </c>
      <c r="CA1640" s="1">
        <v>44518.604166666664</v>
      </c>
      <c r="CB1640">
        <v>265.17500000000001</v>
      </c>
      <c r="CD1640" s="1">
        <v>44518.604166666664</v>
      </c>
      <c r="CE1640">
        <v>53.274999999999999</v>
      </c>
      <c r="CG1640" s="1">
        <v>44518.604166666664</v>
      </c>
      <c r="CH1640">
        <v>36.284999999999997</v>
      </c>
      <c r="CJ1640" s="1">
        <v>44518.645833333336</v>
      </c>
      <c r="CK1640">
        <v>442.78</v>
      </c>
      <c r="CM1640" s="1">
        <v>44518.604166666664</v>
      </c>
      <c r="CN1640">
        <v>80.91</v>
      </c>
      <c r="CP1640" s="1">
        <v>44518.604166666664</v>
      </c>
      <c r="CQ1640">
        <v>134.02000000000001</v>
      </c>
      <c r="CS1640" s="1">
        <v>44518.604166666664</v>
      </c>
      <c r="CT1640">
        <v>264.08</v>
      </c>
      <c r="CV1640" s="1">
        <v>44518.604166666664</v>
      </c>
      <c r="CW1640">
        <v>647.74</v>
      </c>
      <c r="CY1640" s="1">
        <v>44518.604166666664</v>
      </c>
      <c r="CZ1640">
        <v>136.80000000000001</v>
      </c>
      <c r="DB1640" s="1">
        <v>44518.604166666664</v>
      </c>
      <c r="DC1640">
        <v>74.790000000000006</v>
      </c>
      <c r="DE1640" s="1">
        <v>44518.604166666664</v>
      </c>
      <c r="DF1640">
        <v>53.7</v>
      </c>
      <c r="DH1640" s="1">
        <v>44518.604166666664</v>
      </c>
      <c r="DI1640">
        <v>61.28</v>
      </c>
      <c r="DK1640" s="1">
        <v>44518.604166666664</v>
      </c>
      <c r="DL1640">
        <v>338.62</v>
      </c>
      <c r="DN1640" s="1">
        <v>44518.604166666664</v>
      </c>
      <c r="DO1640">
        <v>100.93</v>
      </c>
      <c r="DQ1640" s="1">
        <v>44518.604166666664</v>
      </c>
      <c r="DR1640">
        <v>36.950000000000003</v>
      </c>
      <c r="DT1640" s="1">
        <v>44518.604166666664</v>
      </c>
      <c r="DU1640">
        <v>39.67</v>
      </c>
      <c r="DW1640" s="1">
        <v>44518.604166666664</v>
      </c>
      <c r="DX1640">
        <v>67.84</v>
      </c>
      <c r="DZ1640" s="1">
        <v>44518.604166666664</v>
      </c>
      <c r="EA1640">
        <v>3012.59</v>
      </c>
      <c r="EC1640" s="1">
        <v>44518.604166666664</v>
      </c>
      <c r="ED1640">
        <v>2992.02</v>
      </c>
      <c r="EF1640" s="1">
        <v>44518.604166666664</v>
      </c>
      <c r="EG1640">
        <v>220.5</v>
      </c>
      <c r="EI1640" s="1">
        <v>44518.604166666664</v>
      </c>
      <c r="EJ1640">
        <v>635.07000000000005</v>
      </c>
      <c r="EL1640" s="1">
        <v>44518.604166666664</v>
      </c>
      <c r="EM1640">
        <v>375.35500000000002</v>
      </c>
      <c r="EO1640" s="1">
        <v>44518.625</v>
      </c>
      <c r="EP1640">
        <v>64.81</v>
      </c>
      <c r="ER1640" s="1">
        <v>44518.604166666664</v>
      </c>
      <c r="ES1640">
        <v>49.435000000000002</v>
      </c>
      <c r="EU1640" s="1">
        <v>44518.604166666664</v>
      </c>
      <c r="EV1640">
        <v>627.88</v>
      </c>
      <c r="EX1640" s="1">
        <v>44518.604166666664</v>
      </c>
      <c r="EY1640">
        <v>359.44</v>
      </c>
      <c r="FA1640" s="1">
        <v>44518.604166666664</v>
      </c>
      <c r="FB1640">
        <v>87.59</v>
      </c>
      <c r="FD1640" s="1">
        <v>44518.604166666664</v>
      </c>
      <c r="FE1640">
        <v>35.46</v>
      </c>
      <c r="FG1640" s="1">
        <v>44518.604166666664</v>
      </c>
      <c r="FH1640">
        <v>35.409999999999997</v>
      </c>
      <c r="FJ1640" s="1">
        <v>44518.604166666664</v>
      </c>
      <c r="FK1640">
        <v>420.09</v>
      </c>
      <c r="FM1640" s="1">
        <v>44518.604166666664</v>
      </c>
      <c r="FN1640">
        <v>629.62</v>
      </c>
      <c r="FP1640" s="1">
        <v>44518.604166666664</v>
      </c>
      <c r="FQ1640">
        <v>470.09</v>
      </c>
      <c r="FS1640" s="1">
        <v>44518.604166666664</v>
      </c>
      <c r="FT1640">
        <v>155.80000000000001</v>
      </c>
      <c r="FV1640" s="1">
        <v>44518.604166666664</v>
      </c>
      <c r="FW1640">
        <v>82.79</v>
      </c>
      <c r="FY1640" s="1">
        <v>44518.604166666664</v>
      </c>
      <c r="FZ1640">
        <v>62.33</v>
      </c>
      <c r="GB1640" s="1">
        <v>44519.4375</v>
      </c>
      <c r="GC1640">
        <v>1425.91</v>
      </c>
      <c r="GE1640" s="1">
        <v>44518.604166666664</v>
      </c>
      <c r="GF1640">
        <v>89.11</v>
      </c>
      <c r="GH1640" s="1">
        <v>44518.604166666664</v>
      </c>
      <c r="GI1640">
        <v>250.22</v>
      </c>
      <c r="GK1640" s="1">
        <v>44518.604166666664</v>
      </c>
      <c r="GL1640">
        <v>74.8</v>
      </c>
      <c r="GN1640" s="1">
        <v>44518.604166666664</v>
      </c>
      <c r="GO1640">
        <v>340.97</v>
      </c>
      <c r="GQ1640" s="1">
        <v>44518.604166666664</v>
      </c>
      <c r="GR1640">
        <v>141.88</v>
      </c>
      <c r="GT1640" s="1">
        <v>44518.604166666664</v>
      </c>
      <c r="GU1640">
        <v>76.7</v>
      </c>
      <c r="GW1640" s="1">
        <v>44518.604166666664</v>
      </c>
      <c r="GX1640">
        <v>683.24</v>
      </c>
      <c r="GZ1640" s="1">
        <v>44518.604166666664</v>
      </c>
      <c r="HA1640">
        <v>112.11</v>
      </c>
      <c r="HC1640" s="1">
        <v>44518.604166666664</v>
      </c>
      <c r="HD1640">
        <v>317.27999999999997</v>
      </c>
      <c r="HF1640" s="1">
        <v>44518.604166666664</v>
      </c>
      <c r="HG1640">
        <v>218.88</v>
      </c>
      <c r="HI1640" s="1">
        <v>44518.604166666664</v>
      </c>
      <c r="HJ1640">
        <v>262.85000000000002</v>
      </c>
      <c r="HL1640" s="1">
        <v>44518.604166666664</v>
      </c>
      <c r="HM1640">
        <v>647.45000000000005</v>
      </c>
      <c r="HO1640" s="1">
        <v>44518.604166666664</v>
      </c>
      <c r="HP1640">
        <v>125.88</v>
      </c>
      <c r="HR1640" s="1">
        <v>44518.604166666664</v>
      </c>
      <c r="HS1640">
        <v>87.03</v>
      </c>
      <c r="HU1640" s="1">
        <v>44518.604166666664</v>
      </c>
      <c r="HV1640">
        <v>84.63</v>
      </c>
      <c r="HX1640" s="1">
        <v>44518.604166666664</v>
      </c>
      <c r="HY1640">
        <v>163.16</v>
      </c>
      <c r="IA1640" s="1">
        <v>44518.604166666664</v>
      </c>
      <c r="IB1640">
        <v>47.055</v>
      </c>
      <c r="ID1640" s="1">
        <v>44518.604166666664</v>
      </c>
      <c r="IE1640">
        <v>201.39</v>
      </c>
      <c r="IG1640" s="1">
        <v>44518.604166666664</v>
      </c>
      <c r="IH1640">
        <v>185.52</v>
      </c>
      <c r="IJ1640" s="1">
        <v>44518.604166666664</v>
      </c>
      <c r="IK1640">
        <v>649.49</v>
      </c>
      <c r="IM1640" s="1">
        <v>44518.604166666664</v>
      </c>
      <c r="IN1640">
        <v>119.61</v>
      </c>
      <c r="IP1640" s="1">
        <v>44518.604166666664</v>
      </c>
      <c r="IQ1640">
        <v>112.78</v>
      </c>
      <c r="IS1640" s="1">
        <v>44518.604166666664</v>
      </c>
      <c r="IT1640">
        <v>183.03</v>
      </c>
      <c r="IV1640" s="1">
        <v>44518.604166666664</v>
      </c>
      <c r="IW1640">
        <v>6.3250000000000002</v>
      </c>
      <c r="IY1640" s="1">
        <v>44518.604166666664</v>
      </c>
      <c r="IZ1640">
        <v>351.71</v>
      </c>
      <c r="JB1640" s="1">
        <v>44518.604166666664</v>
      </c>
      <c r="JC1640">
        <v>136.83000000000001</v>
      </c>
      <c r="JE1640" s="1">
        <v>44518.604166666664</v>
      </c>
      <c r="JF1640">
        <v>163.11000000000001</v>
      </c>
      <c r="JH1640" s="1">
        <v>44518.604166666664</v>
      </c>
      <c r="JI1640">
        <v>29.32</v>
      </c>
      <c r="JK1640" s="1">
        <v>44518.604166666664</v>
      </c>
      <c r="JL1640">
        <v>445.98</v>
      </c>
      <c r="JN1640" s="1">
        <v>44518.604166666664</v>
      </c>
      <c r="JO1640">
        <v>116.69</v>
      </c>
      <c r="JQ1640" s="1">
        <v>44518.604166666664</v>
      </c>
      <c r="JR1640">
        <v>1087.06</v>
      </c>
      <c r="JT1640" s="1">
        <v>44518.604166666664</v>
      </c>
      <c r="JU1640">
        <v>193.44</v>
      </c>
      <c r="JW1640" s="1">
        <v>44518.604166666664</v>
      </c>
      <c r="JX1640">
        <v>226.5</v>
      </c>
      <c r="JZ1640" s="1">
        <v>44518.604166666664</v>
      </c>
      <c r="KA1640">
        <v>240.29</v>
      </c>
      <c r="KC1640" s="1">
        <v>44518.604166666664</v>
      </c>
      <c r="KD1640">
        <v>185.8</v>
      </c>
      <c r="KF1640" s="1">
        <v>44518.604166666664</v>
      </c>
      <c r="KG1640">
        <v>47.84</v>
      </c>
      <c r="KI1640" s="1">
        <v>44518.604166666664</v>
      </c>
      <c r="KJ1640">
        <v>299.54000000000002</v>
      </c>
      <c r="KL1640" s="1">
        <v>44518.604166666664</v>
      </c>
      <c r="KM1640">
        <v>64.38</v>
      </c>
      <c r="KO1640" s="1">
        <v>44518.604166666664</v>
      </c>
      <c r="KP1640">
        <v>218.11</v>
      </c>
      <c r="KR1640" s="1">
        <v>44518.604166666664</v>
      </c>
      <c r="KS1640">
        <v>255.85</v>
      </c>
    </row>
    <row r="1641" spans="1:305" x14ac:dyDescent="0.25">
      <c r="A1641" s="1">
        <v>44518.625</v>
      </c>
      <c r="B1641">
        <v>157.88999999999999</v>
      </c>
      <c r="D1641" s="1">
        <v>44518.625</v>
      </c>
      <c r="E1641">
        <v>670.24</v>
      </c>
      <c r="G1641" s="1">
        <v>44518.625</v>
      </c>
      <c r="H1641">
        <v>187.72</v>
      </c>
      <c r="J1641" s="1">
        <v>44518.625</v>
      </c>
      <c r="K1641">
        <v>237.86</v>
      </c>
      <c r="M1641" s="1">
        <v>44518.625</v>
      </c>
      <c r="N1641">
        <v>322.58999999999997</v>
      </c>
      <c r="P1641" s="1">
        <v>44518.625</v>
      </c>
      <c r="Q1641">
        <v>82.65</v>
      </c>
      <c r="S1641" s="1">
        <v>44518.625</v>
      </c>
      <c r="T1641">
        <v>685.05</v>
      </c>
      <c r="V1641" s="1">
        <v>44518.625</v>
      </c>
      <c r="W1641">
        <v>158.54</v>
      </c>
      <c r="Y1641" s="1">
        <v>44518.625</v>
      </c>
      <c r="Z1641">
        <v>154.66</v>
      </c>
      <c r="AB1641" s="1">
        <v>44518.625</v>
      </c>
      <c r="AC1641">
        <v>204.32</v>
      </c>
      <c r="AE1641" s="1">
        <v>44518.625</v>
      </c>
      <c r="AF1641">
        <v>3680</v>
      </c>
      <c r="AH1641" s="1">
        <v>44518.625</v>
      </c>
      <c r="AI1641">
        <v>398.38</v>
      </c>
      <c r="AK1641" s="1">
        <v>44518.625</v>
      </c>
      <c r="AL1641">
        <v>876.89</v>
      </c>
      <c r="AN1641" s="1">
        <v>44518.625</v>
      </c>
      <c r="AO1641">
        <v>62.91</v>
      </c>
      <c r="AQ1641" s="1">
        <v>44518.625</v>
      </c>
      <c r="AR1641">
        <v>573.65</v>
      </c>
      <c r="AT1641" s="1">
        <v>44518.625</v>
      </c>
      <c r="AU1641">
        <v>155.465</v>
      </c>
      <c r="AW1641" s="1">
        <v>44519.4375</v>
      </c>
      <c r="AX1641">
        <v>255.22</v>
      </c>
      <c r="AZ1641" s="1">
        <v>44522.604166666664</v>
      </c>
      <c r="BA1641">
        <v>2322.96</v>
      </c>
      <c r="BC1641" s="1">
        <v>44518.625</v>
      </c>
      <c r="BD1641">
        <v>185.92</v>
      </c>
      <c r="BF1641" s="1">
        <v>44518.625</v>
      </c>
      <c r="BG1641">
        <v>195.51</v>
      </c>
      <c r="BI1641" s="1">
        <v>44518.625</v>
      </c>
      <c r="BJ1641">
        <v>73.67</v>
      </c>
      <c r="BL1641" s="1">
        <v>44518.625</v>
      </c>
      <c r="BM1641">
        <v>115.41</v>
      </c>
      <c r="BO1641" s="1">
        <v>44518.625</v>
      </c>
      <c r="BP1641">
        <v>685.8</v>
      </c>
      <c r="BR1641" s="1">
        <v>44518.625</v>
      </c>
      <c r="BS1641">
        <v>52.884999999999998</v>
      </c>
      <c r="BU1641" s="1">
        <v>44518.625</v>
      </c>
      <c r="BV1641">
        <v>529.46</v>
      </c>
      <c r="BX1641" s="1">
        <v>44518.625</v>
      </c>
      <c r="BY1641">
        <v>156.07</v>
      </c>
      <c r="CA1641" s="1">
        <v>44518.625</v>
      </c>
      <c r="CB1641">
        <v>264.88</v>
      </c>
      <c r="CD1641" s="1">
        <v>44518.625</v>
      </c>
      <c r="CE1641">
        <v>53.094999999999999</v>
      </c>
      <c r="CG1641" s="1">
        <v>44518.625</v>
      </c>
      <c r="CH1641">
        <v>36.305</v>
      </c>
      <c r="CJ1641" s="1">
        <v>44519.395833333336</v>
      </c>
      <c r="CK1641">
        <v>444.28</v>
      </c>
      <c r="CM1641" s="1">
        <v>44518.625</v>
      </c>
      <c r="CN1641">
        <v>80.819999999999993</v>
      </c>
      <c r="CP1641" s="1">
        <v>44518.625</v>
      </c>
      <c r="CQ1641">
        <v>134.18</v>
      </c>
      <c r="CS1641" s="1">
        <v>44518.625</v>
      </c>
      <c r="CT1641">
        <v>264.18</v>
      </c>
      <c r="CV1641" s="1">
        <v>44518.625</v>
      </c>
      <c r="CW1641">
        <v>647.69000000000005</v>
      </c>
      <c r="CY1641" s="1">
        <v>44518.625</v>
      </c>
      <c r="CZ1641">
        <v>137.22999999999999</v>
      </c>
      <c r="DB1641" s="1">
        <v>44518.625</v>
      </c>
      <c r="DC1641">
        <v>74.69</v>
      </c>
      <c r="DE1641" s="1">
        <v>44518.625</v>
      </c>
      <c r="DF1641">
        <v>53.58</v>
      </c>
      <c r="DH1641" s="1">
        <v>44518.625</v>
      </c>
      <c r="DI1641">
        <v>61.3</v>
      </c>
      <c r="DK1641" s="1">
        <v>44518.625</v>
      </c>
      <c r="DL1641">
        <v>338.94</v>
      </c>
      <c r="DN1641" s="1">
        <v>44518.625</v>
      </c>
      <c r="DO1641">
        <v>100.97</v>
      </c>
      <c r="DQ1641" s="1">
        <v>44518.625</v>
      </c>
      <c r="DR1641">
        <v>36.96</v>
      </c>
      <c r="DT1641" s="1">
        <v>44518.625</v>
      </c>
      <c r="DU1641">
        <v>39.65</v>
      </c>
      <c r="DW1641" s="1">
        <v>44518.625</v>
      </c>
      <c r="DX1641">
        <v>67.83</v>
      </c>
      <c r="DZ1641" s="1">
        <v>44518.625</v>
      </c>
      <c r="EA1641">
        <v>3018.56</v>
      </c>
      <c r="EC1641" s="1">
        <v>44518.625</v>
      </c>
      <c r="ED1641">
        <v>2997.1</v>
      </c>
      <c r="EF1641" s="1">
        <v>44518.625</v>
      </c>
      <c r="EG1641">
        <v>220.44</v>
      </c>
      <c r="EI1641" s="1">
        <v>44518.625</v>
      </c>
      <c r="EJ1641">
        <v>634.15</v>
      </c>
      <c r="EL1641" s="1">
        <v>44518.625</v>
      </c>
      <c r="EM1641">
        <v>374.63</v>
      </c>
      <c r="EO1641" s="1">
        <v>44518.645833333336</v>
      </c>
      <c r="EP1641">
        <v>65.13</v>
      </c>
      <c r="ER1641" s="1">
        <v>44518.625</v>
      </c>
      <c r="ES1641">
        <v>49.545000000000002</v>
      </c>
      <c r="EU1641" s="1">
        <v>44518.625</v>
      </c>
      <c r="EV1641">
        <v>627.84</v>
      </c>
      <c r="EX1641" s="1">
        <v>44518.625</v>
      </c>
      <c r="EY1641">
        <v>359.4</v>
      </c>
      <c r="FA1641" s="1">
        <v>44518.625</v>
      </c>
      <c r="FB1641">
        <v>87.584999999999994</v>
      </c>
      <c r="FD1641" s="1">
        <v>44518.625</v>
      </c>
      <c r="FE1641">
        <v>35.545000000000002</v>
      </c>
      <c r="FG1641" s="1">
        <v>44518.625</v>
      </c>
      <c r="FH1641">
        <v>35.31</v>
      </c>
      <c r="FJ1641" s="1">
        <v>44518.625</v>
      </c>
      <c r="FK1641">
        <v>422.08</v>
      </c>
      <c r="FM1641" s="1">
        <v>44518.625</v>
      </c>
      <c r="FN1641">
        <v>632.15</v>
      </c>
      <c r="FP1641" s="1">
        <v>44518.625</v>
      </c>
      <c r="FQ1641">
        <v>470.73</v>
      </c>
      <c r="FS1641" s="1">
        <v>44518.625</v>
      </c>
      <c r="FT1641">
        <v>155.72</v>
      </c>
      <c r="FV1641" s="1">
        <v>44518.625</v>
      </c>
      <c r="FW1641">
        <v>83</v>
      </c>
      <c r="FY1641" s="1">
        <v>44518.625</v>
      </c>
      <c r="FZ1641">
        <v>62.295000000000002</v>
      </c>
      <c r="GB1641" s="1">
        <v>44519.458333333336</v>
      </c>
      <c r="GC1641">
        <v>1429.49</v>
      </c>
      <c r="GE1641" s="1">
        <v>44518.625</v>
      </c>
      <c r="GF1641">
        <v>89.19</v>
      </c>
      <c r="GH1641" s="1">
        <v>44518.625</v>
      </c>
      <c r="GI1641">
        <v>251.79</v>
      </c>
      <c r="GK1641" s="1">
        <v>44518.625</v>
      </c>
      <c r="GL1641">
        <v>74.95</v>
      </c>
      <c r="GN1641" s="1">
        <v>44518.625</v>
      </c>
      <c r="GO1641">
        <v>341.27</v>
      </c>
      <c r="GQ1641" s="1">
        <v>44518.625</v>
      </c>
      <c r="GR1641">
        <v>142.02000000000001</v>
      </c>
      <c r="GT1641" s="1">
        <v>44518.625</v>
      </c>
      <c r="GU1641">
        <v>77.099999999999994</v>
      </c>
      <c r="GW1641" s="1">
        <v>44518.625</v>
      </c>
      <c r="GX1641">
        <v>681.38</v>
      </c>
      <c r="GZ1641" s="1">
        <v>44518.625</v>
      </c>
      <c r="HA1641">
        <v>112.46</v>
      </c>
      <c r="HC1641" s="1">
        <v>44518.625</v>
      </c>
      <c r="HD1641">
        <v>317.08999999999997</v>
      </c>
      <c r="HF1641" s="1">
        <v>44518.625</v>
      </c>
      <c r="HG1641">
        <v>219.8</v>
      </c>
      <c r="HI1641" s="1">
        <v>44518.625</v>
      </c>
      <c r="HJ1641">
        <v>263.16000000000003</v>
      </c>
      <c r="HL1641" s="1">
        <v>44518.625</v>
      </c>
      <c r="HM1641">
        <v>647.29999999999995</v>
      </c>
      <c r="HO1641" s="1">
        <v>44518.625</v>
      </c>
      <c r="HP1641">
        <v>125.91</v>
      </c>
      <c r="HR1641" s="1">
        <v>44518.625</v>
      </c>
      <c r="HS1641">
        <v>86.99</v>
      </c>
      <c r="HU1641" s="1">
        <v>44518.625</v>
      </c>
      <c r="HV1641">
        <v>85.25</v>
      </c>
      <c r="HX1641" s="1">
        <v>44518.625</v>
      </c>
      <c r="HY1641">
        <v>162.9</v>
      </c>
      <c r="IA1641" s="1">
        <v>44518.625</v>
      </c>
      <c r="IB1641">
        <v>47.33</v>
      </c>
      <c r="ID1641" s="1">
        <v>44518.625</v>
      </c>
      <c r="IE1641">
        <v>201.02</v>
      </c>
      <c r="IG1641" s="1">
        <v>44518.625</v>
      </c>
      <c r="IH1641">
        <v>186.14</v>
      </c>
      <c r="IJ1641" s="1">
        <v>44518.625</v>
      </c>
      <c r="IK1641">
        <v>650</v>
      </c>
      <c r="IM1641" s="1">
        <v>44518.625</v>
      </c>
      <c r="IN1641">
        <v>119.19499999999999</v>
      </c>
      <c r="IP1641" s="1">
        <v>44518.625</v>
      </c>
      <c r="IQ1641">
        <v>112.72</v>
      </c>
      <c r="IS1641" s="1">
        <v>44518.625</v>
      </c>
      <c r="IT1641">
        <v>183.07</v>
      </c>
      <c r="IV1641" s="1">
        <v>44518.625</v>
      </c>
      <c r="IW1641">
        <v>6.3250000000000002</v>
      </c>
      <c r="IY1641" s="1">
        <v>44518.625</v>
      </c>
      <c r="IZ1641">
        <v>351.52</v>
      </c>
      <c r="JB1641" s="1">
        <v>44518.625</v>
      </c>
      <c r="JC1641">
        <v>136.25</v>
      </c>
      <c r="JE1641" s="1">
        <v>44518.625</v>
      </c>
      <c r="JF1641">
        <v>163.25</v>
      </c>
      <c r="JH1641" s="1">
        <v>44518.625</v>
      </c>
      <c r="JI1641">
        <v>29.41</v>
      </c>
      <c r="JK1641" s="1">
        <v>44518.625</v>
      </c>
      <c r="JL1641">
        <v>442.32</v>
      </c>
      <c r="JN1641" s="1">
        <v>44518.625</v>
      </c>
      <c r="JO1641">
        <v>116.6</v>
      </c>
      <c r="JQ1641" s="1">
        <v>44518.625</v>
      </c>
      <c r="JR1641">
        <v>1097.1300000000001</v>
      </c>
      <c r="JT1641" s="1">
        <v>44518.625</v>
      </c>
      <c r="JU1641">
        <v>193.41</v>
      </c>
      <c r="JW1641" s="1">
        <v>44518.625</v>
      </c>
      <c r="JX1641">
        <v>226.11</v>
      </c>
      <c r="JZ1641" s="1">
        <v>44518.625</v>
      </c>
      <c r="KA1641">
        <v>240.9</v>
      </c>
      <c r="KC1641" s="1">
        <v>44518.625</v>
      </c>
      <c r="KD1641">
        <v>185.82</v>
      </c>
      <c r="KF1641" s="1">
        <v>44518.625</v>
      </c>
      <c r="KG1641">
        <v>47.77</v>
      </c>
      <c r="KI1641" s="1">
        <v>44518.625</v>
      </c>
      <c r="KJ1641">
        <v>299.48</v>
      </c>
      <c r="KL1641" s="1">
        <v>44518.625</v>
      </c>
      <c r="KM1641">
        <v>64.150000000000006</v>
      </c>
      <c r="KO1641" s="1">
        <v>44518.625</v>
      </c>
      <c r="KP1641">
        <v>219.28</v>
      </c>
      <c r="KR1641" s="1">
        <v>44518.625</v>
      </c>
      <c r="KS1641">
        <v>255.6</v>
      </c>
    </row>
    <row r="1642" spans="1:305" x14ac:dyDescent="0.25">
      <c r="A1642" s="1">
        <v>44518.645833333336</v>
      </c>
      <c r="B1642">
        <v>157.88999999999999</v>
      </c>
      <c r="D1642" s="1">
        <v>44518.645833333336</v>
      </c>
      <c r="E1642">
        <v>670.96</v>
      </c>
      <c r="G1642" s="1">
        <v>44518.645833333336</v>
      </c>
      <c r="H1642">
        <v>188.09</v>
      </c>
      <c r="J1642" s="1">
        <v>44518.645833333336</v>
      </c>
      <c r="K1642">
        <v>237.95</v>
      </c>
      <c r="M1642" s="1">
        <v>44518.645833333336</v>
      </c>
      <c r="N1642">
        <v>322.18</v>
      </c>
      <c r="P1642" s="1">
        <v>44518.645833333336</v>
      </c>
      <c r="Q1642">
        <v>82.82</v>
      </c>
      <c r="S1642" s="1">
        <v>44518.645833333336</v>
      </c>
      <c r="T1642">
        <v>683.83</v>
      </c>
      <c r="V1642" s="1">
        <v>44518.645833333336</v>
      </c>
      <c r="W1642">
        <v>158.74</v>
      </c>
      <c r="Y1642" s="1">
        <v>44518.645833333336</v>
      </c>
      <c r="Z1642">
        <v>155.02000000000001</v>
      </c>
      <c r="AB1642" s="1">
        <v>44518.645833333336</v>
      </c>
      <c r="AC1642">
        <v>204.03</v>
      </c>
      <c r="AE1642" s="1">
        <v>44518.645833333336</v>
      </c>
      <c r="AF1642">
        <v>3696.07</v>
      </c>
      <c r="AH1642" s="1">
        <v>44518.645833333336</v>
      </c>
      <c r="AI1642">
        <v>398.62</v>
      </c>
      <c r="AK1642" s="1">
        <v>44518.645833333336</v>
      </c>
      <c r="AL1642">
        <v>879.12</v>
      </c>
      <c r="AN1642" s="1">
        <v>44518.645833333336</v>
      </c>
      <c r="AO1642">
        <v>62.68</v>
      </c>
      <c r="AQ1642" s="1">
        <v>44518.645833333336</v>
      </c>
      <c r="AR1642">
        <v>574.80999999999995</v>
      </c>
      <c r="AT1642" s="1">
        <v>44518.645833333336</v>
      </c>
      <c r="AU1642">
        <v>154.36000000000001</v>
      </c>
      <c r="AW1642" s="1">
        <v>44519.458333333336</v>
      </c>
      <c r="AX1642">
        <v>256.33999999999997</v>
      </c>
      <c r="AZ1642" s="1">
        <v>44522.625</v>
      </c>
      <c r="BA1642">
        <v>2314.77</v>
      </c>
      <c r="BC1642" s="1">
        <v>44518.645833333336</v>
      </c>
      <c r="BD1642">
        <v>186.05</v>
      </c>
      <c r="BF1642" s="1">
        <v>44518.645833333336</v>
      </c>
      <c r="BG1642">
        <v>195.23</v>
      </c>
      <c r="BI1642" s="1">
        <v>44518.645833333336</v>
      </c>
      <c r="BJ1642">
        <v>73.58</v>
      </c>
      <c r="BL1642" s="1">
        <v>44518.645833333336</v>
      </c>
      <c r="BM1642">
        <v>115.37</v>
      </c>
      <c r="BO1642" s="1">
        <v>44518.645833333336</v>
      </c>
      <c r="BP1642">
        <v>685.88</v>
      </c>
      <c r="BR1642" s="1">
        <v>44518.645833333336</v>
      </c>
      <c r="BS1642">
        <v>52.78</v>
      </c>
      <c r="BU1642" s="1">
        <v>44518.645833333336</v>
      </c>
      <c r="BV1642">
        <v>529.48</v>
      </c>
      <c r="BX1642" s="1">
        <v>44518.645833333336</v>
      </c>
      <c r="BY1642">
        <v>155.76</v>
      </c>
      <c r="CA1642" s="1">
        <v>44518.645833333336</v>
      </c>
      <c r="CB1642">
        <v>264.72000000000003</v>
      </c>
      <c r="CD1642" s="1">
        <v>44518.645833333336</v>
      </c>
      <c r="CE1642">
        <v>53.58</v>
      </c>
      <c r="CG1642" s="1">
        <v>44518.645833333336</v>
      </c>
      <c r="CH1642">
        <v>36.21</v>
      </c>
      <c r="CJ1642" s="1">
        <v>44519.416666666664</v>
      </c>
      <c r="CK1642">
        <v>444.18</v>
      </c>
      <c r="CM1642" s="1">
        <v>44518.645833333336</v>
      </c>
      <c r="CN1642">
        <v>81.06</v>
      </c>
      <c r="CP1642" s="1">
        <v>44518.645833333336</v>
      </c>
      <c r="CQ1642">
        <v>134.25</v>
      </c>
      <c r="CS1642" s="1">
        <v>44518.645833333336</v>
      </c>
      <c r="CT1642">
        <v>264.29000000000002</v>
      </c>
      <c r="CV1642" s="1">
        <v>44518.645833333336</v>
      </c>
      <c r="CW1642">
        <v>648.65</v>
      </c>
      <c r="CY1642" s="1">
        <v>44518.645833333336</v>
      </c>
      <c r="CZ1642">
        <v>137.33000000000001</v>
      </c>
      <c r="DB1642" s="1">
        <v>44518.645833333336</v>
      </c>
      <c r="DC1642">
        <v>74.72</v>
      </c>
      <c r="DE1642" s="1">
        <v>44518.645833333336</v>
      </c>
      <c r="DF1642">
        <v>53.55</v>
      </c>
      <c r="DH1642" s="1">
        <v>44518.645833333336</v>
      </c>
      <c r="DI1642">
        <v>61.11</v>
      </c>
      <c r="DK1642" s="1">
        <v>44518.645833333336</v>
      </c>
      <c r="DL1642">
        <v>338.69</v>
      </c>
      <c r="DN1642" s="1">
        <v>44518.645833333336</v>
      </c>
      <c r="DO1642">
        <v>101.25</v>
      </c>
      <c r="DQ1642" s="1">
        <v>44518.645833333336</v>
      </c>
      <c r="DR1642">
        <v>36.92</v>
      </c>
      <c r="DT1642" s="1">
        <v>44518.645833333336</v>
      </c>
      <c r="DU1642">
        <v>39.57</v>
      </c>
      <c r="DW1642" s="1">
        <v>44518.645833333336</v>
      </c>
      <c r="DX1642">
        <v>67.790000000000006</v>
      </c>
      <c r="DZ1642" s="1">
        <v>44518.645833333336</v>
      </c>
      <c r="EA1642">
        <v>3014.33</v>
      </c>
      <c r="EC1642" s="1">
        <v>44518.645833333336</v>
      </c>
      <c r="ED1642">
        <v>2996.77</v>
      </c>
      <c r="EF1642" s="1">
        <v>44518.645833333336</v>
      </c>
      <c r="EG1642">
        <v>220.7</v>
      </c>
      <c r="EI1642" s="1">
        <v>44518.645833333336</v>
      </c>
      <c r="EJ1642">
        <v>633.5</v>
      </c>
      <c r="EL1642" s="1">
        <v>44518.645833333336</v>
      </c>
      <c r="EM1642">
        <v>375.92</v>
      </c>
      <c r="EO1642" s="1">
        <v>44519.395833333336</v>
      </c>
      <c r="EP1642">
        <v>64.614999999999995</v>
      </c>
      <c r="ER1642" s="1">
        <v>44518.645833333336</v>
      </c>
      <c r="ES1642">
        <v>49.68</v>
      </c>
      <c r="EU1642" s="1">
        <v>44518.645833333336</v>
      </c>
      <c r="EV1642">
        <v>630.85</v>
      </c>
      <c r="EX1642" s="1">
        <v>44518.645833333336</v>
      </c>
      <c r="EY1642">
        <v>359.2</v>
      </c>
      <c r="FA1642" s="1">
        <v>44518.645833333336</v>
      </c>
      <c r="FB1642">
        <v>88.1</v>
      </c>
      <c r="FD1642" s="1">
        <v>44518.645833333336</v>
      </c>
      <c r="FE1642">
        <v>35.57</v>
      </c>
      <c r="FG1642" s="1">
        <v>44518.645833333336</v>
      </c>
      <c r="FH1642">
        <v>35.380000000000003</v>
      </c>
      <c r="FJ1642" s="1">
        <v>44518.645833333336</v>
      </c>
      <c r="FK1642">
        <v>423.24</v>
      </c>
      <c r="FM1642" s="1">
        <v>44518.645833333336</v>
      </c>
      <c r="FN1642">
        <v>635.79999999999995</v>
      </c>
      <c r="FP1642" s="1">
        <v>44518.645833333336</v>
      </c>
      <c r="FQ1642">
        <v>473.24</v>
      </c>
      <c r="FS1642" s="1">
        <v>44518.645833333336</v>
      </c>
      <c r="FT1642">
        <v>155.72999999999999</v>
      </c>
      <c r="FV1642" s="1">
        <v>44518.645833333336</v>
      </c>
      <c r="FW1642">
        <v>83.31</v>
      </c>
      <c r="FY1642" s="1">
        <v>44518.645833333336</v>
      </c>
      <c r="FZ1642">
        <v>62.35</v>
      </c>
      <c r="GB1642" s="1">
        <v>44519.479166666664</v>
      </c>
      <c r="GC1642">
        <v>1420</v>
      </c>
      <c r="GE1642" s="1">
        <v>44518.645833333336</v>
      </c>
      <c r="GF1642">
        <v>89.39</v>
      </c>
      <c r="GH1642" s="1">
        <v>44518.645833333336</v>
      </c>
      <c r="GI1642">
        <v>251.41</v>
      </c>
      <c r="GK1642" s="1">
        <v>44518.645833333336</v>
      </c>
      <c r="GL1642">
        <v>75.2</v>
      </c>
      <c r="GN1642" s="1">
        <v>44518.645833333336</v>
      </c>
      <c r="GO1642">
        <v>341.27</v>
      </c>
      <c r="GQ1642" s="1">
        <v>44518.645833333336</v>
      </c>
      <c r="GR1642">
        <v>142.38999999999999</v>
      </c>
      <c r="GT1642" s="1">
        <v>44518.645833333336</v>
      </c>
      <c r="GU1642">
        <v>77.03</v>
      </c>
      <c r="GW1642" s="1">
        <v>44518.645833333336</v>
      </c>
      <c r="GX1642">
        <v>682.02</v>
      </c>
      <c r="GZ1642" s="1">
        <v>44518.645833333336</v>
      </c>
      <c r="HA1642">
        <v>112.44</v>
      </c>
      <c r="HC1642" s="1">
        <v>44518.645833333336</v>
      </c>
      <c r="HD1642">
        <v>316.75</v>
      </c>
      <c r="HF1642" s="1">
        <v>44518.645833333336</v>
      </c>
      <c r="HG1642">
        <v>220.58</v>
      </c>
      <c r="HI1642" s="1">
        <v>44518.645833333336</v>
      </c>
      <c r="HJ1642">
        <v>264.39999999999998</v>
      </c>
      <c r="HL1642" s="1">
        <v>44518.645833333336</v>
      </c>
      <c r="HM1642">
        <v>646.4</v>
      </c>
      <c r="HO1642" s="1">
        <v>44518.645833333336</v>
      </c>
      <c r="HP1642">
        <v>125.51</v>
      </c>
      <c r="HR1642" s="1">
        <v>44518.645833333336</v>
      </c>
      <c r="HS1642">
        <v>86.98</v>
      </c>
      <c r="HU1642" s="1">
        <v>44518.645833333336</v>
      </c>
      <c r="HV1642">
        <v>85.12</v>
      </c>
      <c r="HX1642" s="1">
        <v>44518.645833333336</v>
      </c>
      <c r="HY1642">
        <v>163.41999999999999</v>
      </c>
      <c r="IA1642" s="1">
        <v>44518.645833333336</v>
      </c>
      <c r="IB1642">
        <v>48.4</v>
      </c>
      <c r="ID1642" s="1">
        <v>44518.645833333336</v>
      </c>
      <c r="IE1642">
        <v>200.5</v>
      </c>
      <c r="IG1642" s="1">
        <v>44518.645833333336</v>
      </c>
      <c r="IH1642">
        <v>186.32</v>
      </c>
      <c r="IJ1642" s="1">
        <v>44518.645833333336</v>
      </c>
      <c r="IK1642">
        <v>648.51</v>
      </c>
      <c r="IM1642" s="1">
        <v>44518.645833333336</v>
      </c>
      <c r="IN1642">
        <v>119.8</v>
      </c>
      <c r="IP1642" s="1">
        <v>44518.645833333336</v>
      </c>
      <c r="IQ1642">
        <v>112.89</v>
      </c>
      <c r="IS1642" s="1">
        <v>44518.645833333336</v>
      </c>
      <c r="IT1642">
        <v>184.3</v>
      </c>
      <c r="IV1642" s="1">
        <v>44518.645833333336</v>
      </c>
      <c r="IW1642">
        <v>6.32</v>
      </c>
      <c r="IY1642" s="1">
        <v>44518.645833333336</v>
      </c>
      <c r="IZ1642">
        <v>352.09</v>
      </c>
      <c r="JB1642" s="1">
        <v>44518.645833333336</v>
      </c>
      <c r="JC1642">
        <v>136.19</v>
      </c>
      <c r="JE1642" s="1">
        <v>44518.645833333336</v>
      </c>
      <c r="JF1642">
        <v>163.18</v>
      </c>
      <c r="JH1642" s="1">
        <v>44518.645833333336</v>
      </c>
      <c r="JI1642">
        <v>29.44</v>
      </c>
      <c r="JK1642" s="1">
        <v>44518.645833333336</v>
      </c>
      <c r="JL1642">
        <v>440.69</v>
      </c>
      <c r="JN1642" s="1">
        <v>44518.645833333336</v>
      </c>
      <c r="JO1642">
        <v>116.98</v>
      </c>
      <c r="JQ1642" s="1">
        <v>44518.645833333336</v>
      </c>
      <c r="JR1642">
        <v>1096.3800000000001</v>
      </c>
      <c r="JT1642" s="1">
        <v>44518.645833333336</v>
      </c>
      <c r="JU1642">
        <v>193.47</v>
      </c>
      <c r="JW1642" s="1">
        <v>44518.645833333336</v>
      </c>
      <c r="JX1642">
        <v>226.72</v>
      </c>
      <c r="JZ1642" s="1">
        <v>44518.645833333336</v>
      </c>
      <c r="KA1642">
        <v>241.02</v>
      </c>
      <c r="KC1642" s="1">
        <v>44518.645833333336</v>
      </c>
      <c r="KD1642">
        <v>185.41</v>
      </c>
      <c r="KF1642" s="1">
        <v>44518.645833333336</v>
      </c>
      <c r="KG1642">
        <v>47.82</v>
      </c>
      <c r="KI1642" s="1">
        <v>44518.645833333336</v>
      </c>
      <c r="KJ1642">
        <v>298.76</v>
      </c>
      <c r="KL1642" s="1">
        <v>44518.645833333336</v>
      </c>
      <c r="KM1642">
        <v>64.33</v>
      </c>
      <c r="KO1642" s="1">
        <v>44518.645833333336</v>
      </c>
      <c r="KP1642">
        <v>220.57</v>
      </c>
      <c r="KR1642" s="1">
        <v>44518.645833333336</v>
      </c>
      <c r="KS1642">
        <v>255.75</v>
      </c>
    </row>
    <row r="1643" spans="1:305" x14ac:dyDescent="0.25">
      <c r="A1643" s="1">
        <v>44519.395833333336</v>
      </c>
      <c r="B1643">
        <v>158.97999999999999</v>
      </c>
      <c r="D1643" s="1">
        <v>44519.395833333336</v>
      </c>
      <c r="E1643">
        <v>696.77</v>
      </c>
      <c r="G1643" s="1">
        <v>44519.395833333336</v>
      </c>
      <c r="H1643">
        <v>189.51</v>
      </c>
      <c r="J1643" s="1">
        <v>44519.395833333336</v>
      </c>
      <c r="K1643">
        <v>237.78</v>
      </c>
      <c r="M1643" s="1">
        <v>44519.395833333336</v>
      </c>
      <c r="N1643">
        <v>326.76</v>
      </c>
      <c r="P1643" s="1">
        <v>44519.395833333336</v>
      </c>
      <c r="Q1643">
        <v>82.93</v>
      </c>
      <c r="S1643" s="1">
        <v>44519.395833333336</v>
      </c>
      <c r="T1643">
        <v>681.09</v>
      </c>
      <c r="V1643" s="1">
        <v>44519.395833333336</v>
      </c>
      <c r="W1643">
        <v>153.24</v>
      </c>
      <c r="Y1643" s="1">
        <v>44519.395833333336</v>
      </c>
      <c r="Z1643">
        <v>156.11000000000001</v>
      </c>
      <c r="AB1643" s="1">
        <v>44519.395833333336</v>
      </c>
      <c r="AC1643">
        <v>204.58</v>
      </c>
      <c r="AE1643" s="1">
        <v>44519.395833333336</v>
      </c>
      <c r="AF1643">
        <v>3754.13</v>
      </c>
      <c r="AH1643" s="1">
        <v>44519.395833333336</v>
      </c>
      <c r="AI1643">
        <v>403.17</v>
      </c>
      <c r="AK1643" s="1">
        <v>44519.395833333336</v>
      </c>
      <c r="AL1643">
        <v>861.35</v>
      </c>
      <c r="AN1643" s="1">
        <v>44519.395833333336</v>
      </c>
      <c r="AO1643">
        <v>63.54</v>
      </c>
      <c r="AQ1643" s="1">
        <v>44519.395833333336</v>
      </c>
      <c r="AR1643">
        <v>574.15</v>
      </c>
      <c r="AT1643" s="1">
        <v>44519.395833333336</v>
      </c>
      <c r="AU1643">
        <v>152.88</v>
      </c>
      <c r="AW1643" s="1">
        <v>44519.479166666664</v>
      </c>
      <c r="AX1643">
        <v>256.61</v>
      </c>
      <c r="AZ1643" s="1">
        <v>44522.645833333336</v>
      </c>
      <c r="BA1643">
        <v>2297</v>
      </c>
      <c r="BC1643" s="1">
        <v>44519.395833333336</v>
      </c>
      <c r="BD1643">
        <v>189.68</v>
      </c>
      <c r="BF1643" s="1">
        <v>44519.395833333336</v>
      </c>
      <c r="BG1643">
        <v>196.93</v>
      </c>
      <c r="BI1643" s="1">
        <v>44519.395833333336</v>
      </c>
      <c r="BJ1643">
        <v>73.87</v>
      </c>
      <c r="BL1643" s="1">
        <v>44519.395833333336</v>
      </c>
      <c r="BM1643">
        <v>116.48</v>
      </c>
      <c r="BO1643" s="1">
        <v>44519.395833333336</v>
      </c>
      <c r="BP1643">
        <v>684.55</v>
      </c>
      <c r="BR1643" s="1">
        <v>44519.395833333336</v>
      </c>
      <c r="BS1643">
        <v>52.41</v>
      </c>
      <c r="BU1643" s="1">
        <v>44519.395833333336</v>
      </c>
      <c r="BV1643">
        <v>533.02</v>
      </c>
      <c r="BX1643" s="1">
        <v>44519.395833333336</v>
      </c>
      <c r="BY1643">
        <v>155.46</v>
      </c>
      <c r="CA1643" s="1">
        <v>44519.395833333336</v>
      </c>
      <c r="CB1643">
        <v>267.58999999999997</v>
      </c>
      <c r="CD1643" s="1">
        <v>44519.395833333336</v>
      </c>
      <c r="CE1643">
        <v>53.125</v>
      </c>
      <c r="CG1643" s="1">
        <v>44519.395833333336</v>
      </c>
      <c r="CH1643">
        <v>36.04</v>
      </c>
      <c r="CJ1643" s="1">
        <v>44519.4375</v>
      </c>
      <c r="CK1643">
        <v>444.48</v>
      </c>
      <c r="CM1643" s="1">
        <v>44519.395833333336</v>
      </c>
      <c r="CN1643">
        <v>81.98</v>
      </c>
      <c r="CP1643" s="1">
        <v>44519.395833333336</v>
      </c>
      <c r="CQ1643">
        <v>135.27000000000001</v>
      </c>
      <c r="CS1643" s="1">
        <v>44519.395833333336</v>
      </c>
      <c r="CT1643">
        <v>270.22000000000003</v>
      </c>
      <c r="CV1643" s="1">
        <v>44519.395833333336</v>
      </c>
      <c r="CW1643">
        <v>650.6</v>
      </c>
      <c r="CY1643" s="1">
        <v>44519.395833333336</v>
      </c>
      <c r="CZ1643">
        <v>135.83000000000001</v>
      </c>
      <c r="DB1643" s="1">
        <v>44519.395833333336</v>
      </c>
      <c r="DC1643">
        <v>76.239999999999995</v>
      </c>
      <c r="DE1643" s="1">
        <v>44519.395833333336</v>
      </c>
      <c r="DF1643">
        <v>53.34</v>
      </c>
      <c r="DH1643" s="1">
        <v>44519.395833333336</v>
      </c>
      <c r="DI1643">
        <v>61.55</v>
      </c>
      <c r="DK1643" s="1">
        <v>44519.395833333336</v>
      </c>
      <c r="DL1643">
        <v>345.65</v>
      </c>
      <c r="DN1643" s="1">
        <v>44519.395833333336</v>
      </c>
      <c r="DO1643">
        <v>100.37</v>
      </c>
      <c r="DQ1643" s="1">
        <v>44519.395833333336</v>
      </c>
      <c r="DR1643">
        <v>36.630000000000003</v>
      </c>
      <c r="DT1643" s="1">
        <v>44519.395833333336</v>
      </c>
      <c r="DU1643">
        <v>39.32</v>
      </c>
      <c r="DW1643" s="1">
        <v>44519.395833333336</v>
      </c>
      <c r="DX1643">
        <v>68.09</v>
      </c>
      <c r="DZ1643" s="1">
        <v>44519.395833333336</v>
      </c>
      <c r="EA1643">
        <v>3036.33</v>
      </c>
      <c r="EC1643" s="1">
        <v>44519.395833333336</v>
      </c>
      <c r="ED1643">
        <v>3013.98</v>
      </c>
      <c r="EF1643" s="1">
        <v>44519.395833333336</v>
      </c>
      <c r="EG1643">
        <v>217.54</v>
      </c>
      <c r="EI1643" s="1">
        <v>44519.395833333336</v>
      </c>
      <c r="EJ1643">
        <v>646.73</v>
      </c>
      <c r="EL1643" s="1">
        <v>44519.395833333336</v>
      </c>
      <c r="EM1643">
        <v>375.65</v>
      </c>
      <c r="EO1643" s="1">
        <v>44519.416666666664</v>
      </c>
      <c r="EP1643">
        <v>64.605000000000004</v>
      </c>
      <c r="ER1643" s="1">
        <v>44519.395833333336</v>
      </c>
      <c r="ES1643">
        <v>49.47</v>
      </c>
      <c r="EU1643" s="1">
        <v>44519.395833333336</v>
      </c>
      <c r="EV1643">
        <v>705.32</v>
      </c>
      <c r="EX1643" s="1">
        <v>44519.395833333336</v>
      </c>
      <c r="EY1643">
        <v>354.57</v>
      </c>
      <c r="FA1643" s="1">
        <v>44519.395833333336</v>
      </c>
      <c r="FB1643">
        <v>89.98</v>
      </c>
      <c r="FD1643" s="1">
        <v>44519.395833333336</v>
      </c>
      <c r="FE1643">
        <v>35.35</v>
      </c>
      <c r="FG1643" s="1">
        <v>44519.395833333336</v>
      </c>
      <c r="FH1643">
        <v>35.11</v>
      </c>
      <c r="FJ1643" s="1">
        <v>44519.395833333336</v>
      </c>
      <c r="FK1643">
        <v>424.53</v>
      </c>
      <c r="FM1643" s="1">
        <v>44519.395833333336</v>
      </c>
      <c r="FN1643">
        <v>639.98</v>
      </c>
      <c r="FP1643" s="1">
        <v>44519.395833333336</v>
      </c>
      <c r="FQ1643">
        <v>475.38</v>
      </c>
      <c r="FS1643" s="1">
        <v>44519.395833333336</v>
      </c>
      <c r="FT1643">
        <v>150.97999999999999</v>
      </c>
      <c r="FV1643" s="1">
        <v>44519.395833333336</v>
      </c>
      <c r="FW1643">
        <v>83.71</v>
      </c>
      <c r="FY1643" s="1">
        <v>44519.395833333336</v>
      </c>
      <c r="FZ1643">
        <v>61.83</v>
      </c>
      <c r="GB1643" s="1">
        <v>44519.5</v>
      </c>
      <c r="GC1643">
        <v>1416.95</v>
      </c>
      <c r="GE1643" s="1">
        <v>44519.395833333336</v>
      </c>
      <c r="GF1643">
        <v>89.42</v>
      </c>
      <c r="GH1643" s="1">
        <v>44519.395833333336</v>
      </c>
      <c r="GI1643">
        <v>266.56</v>
      </c>
      <c r="GK1643" s="1">
        <v>44519.395833333336</v>
      </c>
      <c r="GL1643">
        <v>75.66</v>
      </c>
      <c r="GN1643" s="1">
        <v>44519.395833333336</v>
      </c>
      <c r="GO1643">
        <v>344.36</v>
      </c>
      <c r="GQ1643" s="1">
        <v>44519.395833333336</v>
      </c>
      <c r="GR1643">
        <v>140.53</v>
      </c>
      <c r="GT1643" s="1">
        <v>44519.395833333336</v>
      </c>
      <c r="GU1643">
        <v>81.03</v>
      </c>
      <c r="GW1643" s="1">
        <v>44519.395833333336</v>
      </c>
      <c r="GX1643">
        <v>689.82</v>
      </c>
      <c r="GZ1643" s="1">
        <v>44519.395833333336</v>
      </c>
      <c r="HA1643">
        <v>115.53</v>
      </c>
      <c r="HC1643" s="1">
        <v>44519.395833333336</v>
      </c>
      <c r="HD1643">
        <v>325.89999999999998</v>
      </c>
      <c r="HF1643" s="1">
        <v>44519.395833333336</v>
      </c>
      <c r="HG1643">
        <v>220.44</v>
      </c>
      <c r="HI1643" s="1">
        <v>44519.395833333336</v>
      </c>
      <c r="HJ1643">
        <v>251.04499999999999</v>
      </c>
      <c r="HL1643" s="1">
        <v>44519.395833333336</v>
      </c>
      <c r="HM1643">
        <v>639.73</v>
      </c>
      <c r="HO1643" s="1">
        <v>44519.395833333336</v>
      </c>
      <c r="HP1643">
        <v>125.76</v>
      </c>
      <c r="HR1643" s="1">
        <v>44519.395833333336</v>
      </c>
      <c r="HS1643">
        <v>86</v>
      </c>
      <c r="HU1643" s="1">
        <v>44519.395833333336</v>
      </c>
      <c r="HV1643">
        <v>83.92</v>
      </c>
      <c r="HX1643" s="1">
        <v>44519.395833333336</v>
      </c>
      <c r="HY1643">
        <v>164.245</v>
      </c>
      <c r="IA1643" s="1">
        <v>44519.395833333336</v>
      </c>
      <c r="IB1643">
        <v>48.94</v>
      </c>
      <c r="ID1643" s="1">
        <v>44519.395833333336</v>
      </c>
      <c r="IE1643">
        <v>199.44</v>
      </c>
      <c r="IG1643" s="1">
        <v>44519.395833333336</v>
      </c>
      <c r="IH1643">
        <v>185.57</v>
      </c>
      <c r="IJ1643" s="1">
        <v>44519.395833333336</v>
      </c>
      <c r="IK1643">
        <v>648.28</v>
      </c>
      <c r="IM1643" s="1">
        <v>44519.395833333336</v>
      </c>
      <c r="IN1643">
        <v>115.57</v>
      </c>
      <c r="IP1643" s="1">
        <v>44519.395833333336</v>
      </c>
      <c r="IQ1643">
        <v>110.18</v>
      </c>
      <c r="IS1643" s="1">
        <v>44519.395833333336</v>
      </c>
      <c r="IT1643">
        <v>184.85</v>
      </c>
      <c r="IV1643" s="1">
        <v>44519.395833333336</v>
      </c>
      <c r="IW1643">
        <v>6.2149999999999999</v>
      </c>
      <c r="IY1643" s="1">
        <v>44519.395833333336</v>
      </c>
      <c r="IZ1643">
        <v>357.99</v>
      </c>
      <c r="JB1643" s="1">
        <v>44519.395833333336</v>
      </c>
      <c r="JC1643">
        <v>136.43</v>
      </c>
      <c r="JE1643" s="1">
        <v>44519.395833333336</v>
      </c>
      <c r="JF1643">
        <v>162.94999999999999</v>
      </c>
      <c r="JH1643" s="1">
        <v>44519.395833333336</v>
      </c>
      <c r="JI1643">
        <v>29.18</v>
      </c>
      <c r="JK1643" s="1">
        <v>44519.395833333336</v>
      </c>
      <c r="JL1643">
        <v>441.24</v>
      </c>
      <c r="JN1643" s="1">
        <v>44519.395833333336</v>
      </c>
      <c r="JO1643">
        <v>115.35</v>
      </c>
      <c r="JQ1643" s="1">
        <v>44519.395833333336</v>
      </c>
      <c r="JR1643">
        <v>1106.77</v>
      </c>
      <c r="JT1643" s="1">
        <v>44519.395833333336</v>
      </c>
      <c r="JU1643">
        <v>194.15</v>
      </c>
      <c r="JW1643" s="1">
        <v>44519.395833333336</v>
      </c>
      <c r="JX1643">
        <v>228.88</v>
      </c>
      <c r="JZ1643" s="1">
        <v>44519.395833333336</v>
      </c>
      <c r="KA1643">
        <v>243.12</v>
      </c>
      <c r="KC1643" s="1">
        <v>44519.395833333336</v>
      </c>
      <c r="KD1643">
        <v>181.96</v>
      </c>
      <c r="KF1643" s="1">
        <v>44519.395833333336</v>
      </c>
      <c r="KG1643">
        <v>47.59</v>
      </c>
      <c r="KI1643" s="1">
        <v>44519.395833333336</v>
      </c>
      <c r="KJ1643">
        <v>289.39999999999998</v>
      </c>
      <c r="KL1643" s="1">
        <v>44519.395833333336</v>
      </c>
      <c r="KM1643">
        <v>64.47</v>
      </c>
      <c r="KO1643" s="1">
        <v>44519.395833333336</v>
      </c>
      <c r="KP1643">
        <v>220.86</v>
      </c>
      <c r="KR1643" s="1">
        <v>44519.395833333336</v>
      </c>
      <c r="KS1643">
        <v>262.45</v>
      </c>
    </row>
    <row r="1644" spans="1:305" x14ac:dyDescent="0.25">
      <c r="A1644" s="1">
        <v>44519.416666666664</v>
      </c>
      <c r="B1644">
        <v>158.16999999999999</v>
      </c>
      <c r="D1644" s="1">
        <v>44519.416666666664</v>
      </c>
      <c r="E1644">
        <v>696.98</v>
      </c>
      <c r="G1644" s="1">
        <v>44519.416666666664</v>
      </c>
      <c r="H1644">
        <v>188.85</v>
      </c>
      <c r="J1644" s="1">
        <v>44519.416666666664</v>
      </c>
      <c r="K1644">
        <v>238.27</v>
      </c>
      <c r="M1644" s="1">
        <v>44519.416666666664</v>
      </c>
      <c r="N1644">
        <v>324.48</v>
      </c>
      <c r="P1644" s="1">
        <v>44519.416666666664</v>
      </c>
      <c r="Q1644">
        <v>83.13</v>
      </c>
      <c r="S1644" s="1">
        <v>44519.416666666664</v>
      </c>
      <c r="T1644">
        <v>683.31</v>
      </c>
      <c r="V1644" s="1">
        <v>44519.416666666664</v>
      </c>
      <c r="W1644">
        <v>151.6</v>
      </c>
      <c r="Y1644" s="1">
        <v>44519.416666666664</v>
      </c>
      <c r="Z1644">
        <v>155.15</v>
      </c>
      <c r="AB1644" s="1">
        <v>44519.416666666664</v>
      </c>
      <c r="AC1644">
        <v>204.59</v>
      </c>
      <c r="AE1644" s="1">
        <v>44519.416666666664</v>
      </c>
      <c r="AF1644">
        <v>3733</v>
      </c>
      <c r="AH1644" s="1">
        <v>44519.416666666664</v>
      </c>
      <c r="AI1644">
        <v>400.69</v>
      </c>
      <c r="AK1644" s="1">
        <v>44519.416666666664</v>
      </c>
      <c r="AL1644">
        <v>855.6</v>
      </c>
      <c r="AN1644" s="1">
        <v>44519.416666666664</v>
      </c>
      <c r="AO1644">
        <v>63.33</v>
      </c>
      <c r="AQ1644" s="1">
        <v>44519.416666666664</v>
      </c>
      <c r="AR1644">
        <v>572.04999999999995</v>
      </c>
      <c r="AT1644" s="1">
        <v>44519.416666666664</v>
      </c>
      <c r="AU1644">
        <v>153.36000000000001</v>
      </c>
      <c r="AW1644" s="1">
        <v>44519.5</v>
      </c>
      <c r="AX1644">
        <v>256.89</v>
      </c>
      <c r="AZ1644" s="1">
        <v>44523.395833333336</v>
      </c>
      <c r="BA1644">
        <v>2335.9499999999998</v>
      </c>
      <c r="BC1644" s="1">
        <v>44519.416666666664</v>
      </c>
      <c r="BD1644">
        <v>188.69</v>
      </c>
      <c r="BF1644" s="1">
        <v>44519.416666666664</v>
      </c>
      <c r="BG1644">
        <v>195.19</v>
      </c>
      <c r="BI1644" s="1">
        <v>44519.416666666664</v>
      </c>
      <c r="BJ1644">
        <v>73.84</v>
      </c>
      <c r="BL1644" s="1">
        <v>44519.416666666664</v>
      </c>
      <c r="BM1644">
        <v>116.07</v>
      </c>
      <c r="BO1644" s="1">
        <v>44519.416666666664</v>
      </c>
      <c r="BP1644">
        <v>683.19</v>
      </c>
      <c r="BR1644" s="1">
        <v>44519.416666666664</v>
      </c>
      <c r="BS1644">
        <v>52.085000000000001</v>
      </c>
      <c r="BU1644" s="1">
        <v>44519.416666666664</v>
      </c>
      <c r="BV1644">
        <v>533.73</v>
      </c>
      <c r="BX1644" s="1">
        <v>44519.416666666664</v>
      </c>
      <c r="BY1644">
        <v>155.01</v>
      </c>
      <c r="CA1644" s="1">
        <v>44519.416666666664</v>
      </c>
      <c r="CB1644">
        <v>265.93</v>
      </c>
      <c r="CD1644" s="1">
        <v>44519.416666666664</v>
      </c>
      <c r="CE1644">
        <v>52.984999999999999</v>
      </c>
      <c r="CG1644" s="1">
        <v>44519.416666666664</v>
      </c>
      <c r="CH1644">
        <v>35.799999999999997</v>
      </c>
      <c r="CJ1644" s="1">
        <v>44519.458333333336</v>
      </c>
      <c r="CK1644">
        <v>446.2</v>
      </c>
      <c r="CM1644" s="1">
        <v>44519.416666666664</v>
      </c>
      <c r="CN1644">
        <v>81.78</v>
      </c>
      <c r="CP1644" s="1">
        <v>44519.416666666664</v>
      </c>
      <c r="CQ1644">
        <v>133.77000000000001</v>
      </c>
      <c r="CS1644" s="1">
        <v>44519.416666666664</v>
      </c>
      <c r="CT1644">
        <v>270.86</v>
      </c>
      <c r="CV1644" s="1">
        <v>44519.416666666664</v>
      </c>
      <c r="CW1644">
        <v>650.41499999999996</v>
      </c>
      <c r="CY1644" s="1">
        <v>44519.416666666664</v>
      </c>
      <c r="CZ1644">
        <v>136.41</v>
      </c>
      <c r="DB1644" s="1">
        <v>44519.416666666664</v>
      </c>
      <c r="DC1644">
        <v>75.42</v>
      </c>
      <c r="DE1644" s="1">
        <v>44519.416666666664</v>
      </c>
      <c r="DF1644">
        <v>53.31</v>
      </c>
      <c r="DH1644" s="1">
        <v>44519.416666666664</v>
      </c>
      <c r="DI1644">
        <v>61.22</v>
      </c>
      <c r="DK1644" s="1">
        <v>44519.416666666664</v>
      </c>
      <c r="DL1644">
        <v>346.09</v>
      </c>
      <c r="DN1644" s="1">
        <v>44519.416666666664</v>
      </c>
      <c r="DO1644">
        <v>100.33</v>
      </c>
      <c r="DQ1644" s="1">
        <v>44519.416666666664</v>
      </c>
      <c r="DR1644">
        <v>36.520000000000003</v>
      </c>
      <c r="DT1644" s="1">
        <v>44519.416666666664</v>
      </c>
      <c r="DU1644">
        <v>39.159999999999997</v>
      </c>
      <c r="DW1644" s="1">
        <v>44519.416666666664</v>
      </c>
      <c r="DX1644">
        <v>68.22</v>
      </c>
      <c r="DZ1644" s="1">
        <v>44519.416666666664</v>
      </c>
      <c r="EA1644">
        <v>3021.91</v>
      </c>
      <c r="EC1644" s="1">
        <v>44519.416666666664</v>
      </c>
      <c r="ED1644">
        <v>3000</v>
      </c>
      <c r="EF1644" s="1">
        <v>44519.416666666664</v>
      </c>
      <c r="EG1644">
        <v>217.55</v>
      </c>
      <c r="EI1644" s="1">
        <v>44519.416666666664</v>
      </c>
      <c r="EJ1644">
        <v>643.23</v>
      </c>
      <c r="EL1644" s="1">
        <v>44519.416666666664</v>
      </c>
      <c r="EM1644">
        <v>375.1</v>
      </c>
      <c r="EO1644" s="1">
        <v>44519.4375</v>
      </c>
      <c r="EP1644">
        <v>64.515000000000001</v>
      </c>
      <c r="ER1644" s="1">
        <v>44519.416666666664</v>
      </c>
      <c r="ES1644">
        <v>49.375</v>
      </c>
      <c r="EU1644" s="1">
        <v>44519.416666666664</v>
      </c>
      <c r="EV1644">
        <v>701.62</v>
      </c>
      <c r="EX1644" s="1">
        <v>44519.416666666664</v>
      </c>
      <c r="EY1644">
        <v>351.93</v>
      </c>
      <c r="FA1644" s="1">
        <v>44519.416666666664</v>
      </c>
      <c r="FB1644">
        <v>90.3</v>
      </c>
      <c r="FD1644" s="1">
        <v>44519.416666666664</v>
      </c>
      <c r="FE1644">
        <v>35.395000000000003</v>
      </c>
      <c r="FG1644" s="1">
        <v>44519.416666666664</v>
      </c>
      <c r="FH1644">
        <v>35.130000000000003</v>
      </c>
      <c r="FJ1644" s="1">
        <v>44519.416666666664</v>
      </c>
      <c r="FK1644">
        <v>422.56</v>
      </c>
      <c r="FM1644" s="1">
        <v>44519.416666666664</v>
      </c>
      <c r="FN1644">
        <v>641.72</v>
      </c>
      <c r="FP1644" s="1">
        <v>44519.416666666664</v>
      </c>
      <c r="FQ1644">
        <v>474.495</v>
      </c>
      <c r="FS1644" s="1">
        <v>44519.416666666664</v>
      </c>
      <c r="FT1644">
        <v>151.61000000000001</v>
      </c>
      <c r="FV1644" s="1">
        <v>44519.416666666664</v>
      </c>
      <c r="FW1644">
        <v>83.03</v>
      </c>
      <c r="FY1644" s="1">
        <v>44519.416666666664</v>
      </c>
      <c r="FZ1644">
        <v>61.36</v>
      </c>
      <c r="GB1644" s="1">
        <v>44519.520833333336</v>
      </c>
      <c r="GC1644">
        <v>1403.38</v>
      </c>
      <c r="GE1644" s="1">
        <v>44519.416666666664</v>
      </c>
      <c r="GF1644">
        <v>89.2</v>
      </c>
      <c r="GH1644" s="1">
        <v>44519.416666666664</v>
      </c>
      <c r="GI1644">
        <v>264.05</v>
      </c>
      <c r="GK1644" s="1">
        <v>44519.416666666664</v>
      </c>
      <c r="GL1644">
        <v>74.819999999999993</v>
      </c>
      <c r="GN1644" s="1">
        <v>44519.416666666664</v>
      </c>
      <c r="GO1644">
        <v>342.71</v>
      </c>
      <c r="GQ1644" s="1">
        <v>44519.416666666664</v>
      </c>
      <c r="GR1644">
        <v>140.5</v>
      </c>
      <c r="GT1644" s="1">
        <v>44519.416666666664</v>
      </c>
      <c r="GU1644">
        <v>81.180000000000007</v>
      </c>
      <c r="GW1644" s="1">
        <v>44519.416666666664</v>
      </c>
      <c r="GX1644">
        <v>687</v>
      </c>
      <c r="GZ1644" s="1">
        <v>44519.416666666664</v>
      </c>
      <c r="HA1644">
        <v>116.03</v>
      </c>
      <c r="HC1644" s="1">
        <v>44519.416666666664</v>
      </c>
      <c r="HD1644">
        <v>324.19</v>
      </c>
      <c r="HF1644" s="1">
        <v>44519.416666666664</v>
      </c>
      <c r="HG1644">
        <v>220.48</v>
      </c>
      <c r="HI1644" s="1">
        <v>44519.416666666664</v>
      </c>
      <c r="HJ1644">
        <v>252.26</v>
      </c>
      <c r="HL1644" s="1">
        <v>44519.416666666664</v>
      </c>
      <c r="HM1644">
        <v>637.59</v>
      </c>
      <c r="HO1644" s="1">
        <v>44519.416666666664</v>
      </c>
      <c r="HP1644">
        <v>125.74</v>
      </c>
      <c r="HR1644" s="1">
        <v>44519.416666666664</v>
      </c>
      <c r="HS1644">
        <v>85.48</v>
      </c>
      <c r="HU1644" s="1">
        <v>44519.416666666664</v>
      </c>
      <c r="HV1644">
        <v>84.29</v>
      </c>
      <c r="HX1644" s="1">
        <v>44519.416666666664</v>
      </c>
      <c r="HY1644">
        <v>164.3</v>
      </c>
      <c r="IA1644" s="1">
        <v>44519.416666666664</v>
      </c>
      <c r="IB1644">
        <v>49.92</v>
      </c>
      <c r="ID1644" s="1">
        <v>44519.416666666664</v>
      </c>
      <c r="IE1644">
        <v>199.2</v>
      </c>
      <c r="IG1644" s="1">
        <v>44519.416666666664</v>
      </c>
      <c r="IH1644">
        <v>184.21</v>
      </c>
      <c r="IJ1644" s="1">
        <v>44519.416666666664</v>
      </c>
      <c r="IK1644">
        <v>647.64</v>
      </c>
      <c r="IM1644" s="1">
        <v>44519.416666666664</v>
      </c>
      <c r="IN1644">
        <v>113.77</v>
      </c>
      <c r="IP1644" s="1">
        <v>44519.416666666664</v>
      </c>
      <c r="IQ1644">
        <v>110.05</v>
      </c>
      <c r="IS1644" s="1">
        <v>44519.416666666664</v>
      </c>
      <c r="IT1644">
        <v>183.62</v>
      </c>
      <c r="IV1644" s="1">
        <v>44519.416666666664</v>
      </c>
      <c r="IW1644">
        <v>6.1950000000000003</v>
      </c>
      <c r="IY1644" s="1">
        <v>44519.416666666664</v>
      </c>
      <c r="IZ1644">
        <v>356.28</v>
      </c>
      <c r="JB1644" s="1">
        <v>44519.416666666664</v>
      </c>
      <c r="JC1644">
        <v>137.12</v>
      </c>
      <c r="JE1644" s="1">
        <v>44519.416666666664</v>
      </c>
      <c r="JF1644">
        <v>162.47999999999999</v>
      </c>
      <c r="JH1644" s="1">
        <v>44519.416666666664</v>
      </c>
      <c r="JI1644">
        <v>29.3</v>
      </c>
      <c r="JK1644" s="1">
        <v>44519.416666666664</v>
      </c>
      <c r="JL1644">
        <v>439.52</v>
      </c>
      <c r="JN1644" s="1">
        <v>44519.416666666664</v>
      </c>
      <c r="JO1644">
        <v>115.13</v>
      </c>
      <c r="JQ1644" s="1">
        <v>44519.416666666664</v>
      </c>
      <c r="JR1644">
        <v>1098.93</v>
      </c>
      <c r="JT1644" s="1">
        <v>44519.416666666664</v>
      </c>
      <c r="JU1644">
        <v>193.06</v>
      </c>
      <c r="JW1644" s="1">
        <v>44519.416666666664</v>
      </c>
      <c r="JX1644">
        <v>229.09</v>
      </c>
      <c r="JZ1644" s="1">
        <v>44519.416666666664</v>
      </c>
      <c r="KA1644">
        <v>243.9</v>
      </c>
      <c r="KC1644" s="1">
        <v>44519.416666666664</v>
      </c>
      <c r="KD1644">
        <v>182.84</v>
      </c>
      <c r="KF1644" s="1">
        <v>44519.416666666664</v>
      </c>
      <c r="KG1644">
        <v>47.59</v>
      </c>
      <c r="KI1644" s="1">
        <v>44519.416666666664</v>
      </c>
      <c r="KJ1644">
        <v>296.10000000000002</v>
      </c>
      <c r="KL1644" s="1">
        <v>44519.416666666664</v>
      </c>
      <c r="KM1644">
        <v>64.564999999999998</v>
      </c>
      <c r="KO1644" s="1">
        <v>44519.416666666664</v>
      </c>
      <c r="KP1644">
        <v>219.92</v>
      </c>
      <c r="KR1644" s="1">
        <v>44519.416666666664</v>
      </c>
      <c r="KS1644">
        <v>259.66000000000003</v>
      </c>
    </row>
    <row r="1645" spans="1:305" x14ac:dyDescent="0.25">
      <c r="A1645" s="1">
        <v>44519.4375</v>
      </c>
      <c r="B1645">
        <v>158.97999999999999</v>
      </c>
      <c r="D1645" s="1">
        <v>44519.4375</v>
      </c>
      <c r="E1645">
        <v>694.75</v>
      </c>
      <c r="G1645" s="1">
        <v>44519.4375</v>
      </c>
      <c r="H1645">
        <v>188.39</v>
      </c>
      <c r="J1645" s="1">
        <v>44519.4375</v>
      </c>
      <c r="K1645">
        <v>238.37</v>
      </c>
      <c r="M1645" s="1">
        <v>44519.4375</v>
      </c>
      <c r="N1645">
        <v>324.92</v>
      </c>
      <c r="P1645" s="1">
        <v>44519.4375</v>
      </c>
      <c r="Q1645">
        <v>83.21</v>
      </c>
      <c r="S1645" s="1">
        <v>44519.4375</v>
      </c>
      <c r="T1645">
        <v>687.18</v>
      </c>
      <c r="V1645" s="1">
        <v>44519.4375</v>
      </c>
      <c r="W1645">
        <v>152.99</v>
      </c>
      <c r="Y1645" s="1">
        <v>44519.4375</v>
      </c>
      <c r="Z1645">
        <v>154.41999999999999</v>
      </c>
      <c r="AB1645" s="1">
        <v>44519.4375</v>
      </c>
      <c r="AC1645">
        <v>204.3</v>
      </c>
      <c r="AE1645" s="1">
        <v>44519.4375</v>
      </c>
      <c r="AF1645">
        <v>3741.6</v>
      </c>
      <c r="AH1645" s="1">
        <v>44519.4375</v>
      </c>
      <c r="AI1645">
        <v>401.11</v>
      </c>
      <c r="AK1645" s="1">
        <v>44519.4375</v>
      </c>
      <c r="AL1645">
        <v>859.76</v>
      </c>
      <c r="AN1645" s="1">
        <v>44519.4375</v>
      </c>
      <c r="AO1645">
        <v>63.34</v>
      </c>
      <c r="AQ1645" s="1">
        <v>44519.4375</v>
      </c>
      <c r="AR1645">
        <v>569.77</v>
      </c>
      <c r="AT1645" s="1">
        <v>44519.4375</v>
      </c>
      <c r="AU1645">
        <v>152.80000000000001</v>
      </c>
      <c r="AW1645" s="1">
        <v>44519.520833333336</v>
      </c>
      <c r="AX1645">
        <v>258.88</v>
      </c>
      <c r="AZ1645" s="1">
        <v>44523.416666666664</v>
      </c>
      <c r="BA1645">
        <v>2319.1799999999998</v>
      </c>
      <c r="BC1645" s="1">
        <v>44519.4375</v>
      </c>
      <c r="BD1645">
        <v>188.35</v>
      </c>
      <c r="BF1645" s="1">
        <v>44519.4375</v>
      </c>
      <c r="BG1645">
        <v>195.82</v>
      </c>
      <c r="BI1645" s="1">
        <v>44519.4375</v>
      </c>
      <c r="BJ1645">
        <v>73.644999999999996</v>
      </c>
      <c r="BL1645" s="1">
        <v>44519.4375</v>
      </c>
      <c r="BM1645">
        <v>115.58</v>
      </c>
      <c r="BO1645" s="1">
        <v>44519.4375</v>
      </c>
      <c r="BP1645">
        <v>683.87</v>
      </c>
      <c r="BR1645" s="1">
        <v>44519.4375</v>
      </c>
      <c r="BS1645">
        <v>52.16</v>
      </c>
      <c r="BU1645" s="1">
        <v>44519.4375</v>
      </c>
      <c r="BV1645">
        <v>533.29</v>
      </c>
      <c r="BX1645" s="1">
        <v>44519.4375</v>
      </c>
      <c r="BY1645">
        <v>153.96</v>
      </c>
      <c r="CA1645" s="1">
        <v>44519.4375</v>
      </c>
      <c r="CB1645">
        <v>265.27</v>
      </c>
      <c r="CD1645" s="1">
        <v>44519.4375</v>
      </c>
      <c r="CE1645">
        <v>53.12</v>
      </c>
      <c r="CG1645" s="1">
        <v>44519.4375</v>
      </c>
      <c r="CH1645">
        <v>35.86</v>
      </c>
      <c r="CJ1645" s="1">
        <v>44519.479166666664</v>
      </c>
      <c r="CK1645">
        <v>447.09</v>
      </c>
      <c r="CM1645" s="1">
        <v>44519.4375</v>
      </c>
      <c r="CN1645">
        <v>81.78</v>
      </c>
      <c r="CP1645" s="1">
        <v>44519.4375</v>
      </c>
      <c r="CQ1645">
        <v>134.035</v>
      </c>
      <c r="CS1645" s="1">
        <v>44519.4375</v>
      </c>
      <c r="CT1645">
        <v>268.92</v>
      </c>
      <c r="CV1645" s="1">
        <v>44519.4375</v>
      </c>
      <c r="CW1645">
        <v>645.15</v>
      </c>
      <c r="CY1645" s="1">
        <v>44519.4375</v>
      </c>
      <c r="CZ1645">
        <v>136.11000000000001</v>
      </c>
      <c r="DB1645" s="1">
        <v>44519.4375</v>
      </c>
      <c r="DC1645">
        <v>75.44</v>
      </c>
      <c r="DE1645" s="1">
        <v>44519.4375</v>
      </c>
      <c r="DF1645">
        <v>53.29</v>
      </c>
      <c r="DH1645" s="1">
        <v>44519.4375</v>
      </c>
      <c r="DI1645">
        <v>61.15</v>
      </c>
      <c r="DK1645" s="1">
        <v>44519.4375</v>
      </c>
      <c r="DL1645">
        <v>347.45</v>
      </c>
      <c r="DN1645" s="1">
        <v>44519.4375</v>
      </c>
      <c r="DO1645">
        <v>100.24</v>
      </c>
      <c r="DQ1645" s="1">
        <v>44519.4375</v>
      </c>
      <c r="DR1645">
        <v>36.53</v>
      </c>
      <c r="DT1645" s="1">
        <v>44519.4375</v>
      </c>
      <c r="DU1645">
        <v>39.15</v>
      </c>
      <c r="DW1645" s="1">
        <v>44519.4375</v>
      </c>
      <c r="DX1645">
        <v>67.98</v>
      </c>
      <c r="DZ1645" s="1">
        <v>44519.4375</v>
      </c>
      <c r="EA1645">
        <v>3020.98</v>
      </c>
      <c r="EC1645" s="1">
        <v>44519.4375</v>
      </c>
      <c r="ED1645">
        <v>2999.1</v>
      </c>
      <c r="EF1645" s="1">
        <v>44519.4375</v>
      </c>
      <c r="EG1645">
        <v>218.56</v>
      </c>
      <c r="EI1645" s="1">
        <v>44519.4375</v>
      </c>
      <c r="EJ1645">
        <v>642.39</v>
      </c>
      <c r="EL1645" s="1">
        <v>44519.4375</v>
      </c>
      <c r="EM1645">
        <v>374.15</v>
      </c>
      <c r="EO1645" s="1">
        <v>44519.458333333336</v>
      </c>
      <c r="EP1645">
        <v>64.64</v>
      </c>
      <c r="ER1645" s="1">
        <v>44519.4375</v>
      </c>
      <c r="ES1645">
        <v>49.34</v>
      </c>
      <c r="EU1645" s="1">
        <v>44519.4375</v>
      </c>
      <c r="EV1645">
        <v>689.91</v>
      </c>
      <c r="EX1645" s="1">
        <v>44519.4375</v>
      </c>
      <c r="EY1645">
        <v>349.57</v>
      </c>
      <c r="FA1645" s="1">
        <v>44519.4375</v>
      </c>
      <c r="FB1645">
        <v>91.06</v>
      </c>
      <c r="FD1645" s="1">
        <v>44519.4375</v>
      </c>
      <c r="FE1645">
        <v>35.369999999999997</v>
      </c>
      <c r="FG1645" s="1">
        <v>44519.4375</v>
      </c>
      <c r="FH1645">
        <v>35.119999999999997</v>
      </c>
      <c r="FJ1645" s="1">
        <v>44519.4375</v>
      </c>
      <c r="FK1645">
        <v>424.21</v>
      </c>
      <c r="FM1645" s="1">
        <v>44519.4375</v>
      </c>
      <c r="FN1645">
        <v>645.47</v>
      </c>
      <c r="FP1645" s="1">
        <v>44519.4375</v>
      </c>
      <c r="FQ1645">
        <v>474.45</v>
      </c>
      <c r="FS1645" s="1">
        <v>44519.4375</v>
      </c>
      <c r="FT1645">
        <v>154.66999999999999</v>
      </c>
      <c r="FV1645" s="1">
        <v>44519.4375</v>
      </c>
      <c r="FW1645">
        <v>83.08</v>
      </c>
      <c r="FY1645" s="1">
        <v>44519.4375</v>
      </c>
      <c r="FZ1645">
        <v>61.42</v>
      </c>
      <c r="GB1645" s="1">
        <v>44519.541666666664</v>
      </c>
      <c r="GC1645">
        <v>1402.13</v>
      </c>
      <c r="GE1645" s="1">
        <v>44519.4375</v>
      </c>
      <c r="GF1645">
        <v>89.36</v>
      </c>
      <c r="GH1645" s="1">
        <v>44519.4375</v>
      </c>
      <c r="GI1645">
        <v>260.81</v>
      </c>
      <c r="GK1645" s="1">
        <v>44519.4375</v>
      </c>
      <c r="GL1645">
        <v>75.08</v>
      </c>
      <c r="GN1645" s="1">
        <v>44519.4375</v>
      </c>
      <c r="GO1645">
        <v>342.76</v>
      </c>
      <c r="GQ1645" s="1">
        <v>44519.4375</v>
      </c>
      <c r="GR1645">
        <v>141.22</v>
      </c>
      <c r="GT1645" s="1">
        <v>44519.4375</v>
      </c>
      <c r="GU1645">
        <v>82</v>
      </c>
      <c r="GW1645" s="1">
        <v>44519.4375</v>
      </c>
      <c r="GX1645">
        <v>685.57500000000005</v>
      </c>
      <c r="GZ1645" s="1">
        <v>44519.4375</v>
      </c>
      <c r="HA1645">
        <v>115.46</v>
      </c>
      <c r="HC1645" s="1">
        <v>44519.4375</v>
      </c>
      <c r="HD1645">
        <v>324.88</v>
      </c>
      <c r="HF1645" s="1">
        <v>44519.4375</v>
      </c>
      <c r="HG1645">
        <v>221.22</v>
      </c>
      <c r="HI1645" s="1">
        <v>44519.4375</v>
      </c>
      <c r="HJ1645">
        <v>250.72</v>
      </c>
      <c r="HL1645" s="1">
        <v>44519.4375</v>
      </c>
      <c r="HM1645">
        <v>639.38</v>
      </c>
      <c r="HO1645" s="1">
        <v>44519.4375</v>
      </c>
      <c r="HP1645">
        <v>125.6</v>
      </c>
      <c r="HR1645" s="1">
        <v>44519.4375</v>
      </c>
      <c r="HS1645">
        <v>85.86</v>
      </c>
      <c r="HU1645" s="1">
        <v>44519.4375</v>
      </c>
      <c r="HV1645">
        <v>83.9</v>
      </c>
      <c r="HX1645" s="1">
        <v>44519.4375</v>
      </c>
      <c r="HY1645">
        <v>164.47</v>
      </c>
      <c r="IA1645" s="1">
        <v>44519.4375</v>
      </c>
      <c r="IB1645">
        <v>49</v>
      </c>
      <c r="ID1645" s="1">
        <v>44519.4375</v>
      </c>
      <c r="IE1645">
        <v>197.65</v>
      </c>
      <c r="IG1645" s="1">
        <v>44519.4375</v>
      </c>
      <c r="IH1645">
        <v>184.06</v>
      </c>
      <c r="IJ1645" s="1">
        <v>44519.4375</v>
      </c>
      <c r="IK1645">
        <v>647.52</v>
      </c>
      <c r="IM1645" s="1">
        <v>44519.4375</v>
      </c>
      <c r="IN1645">
        <v>113.99</v>
      </c>
      <c r="IP1645" s="1">
        <v>44519.4375</v>
      </c>
      <c r="IQ1645">
        <v>110.41</v>
      </c>
      <c r="IS1645" s="1">
        <v>44519.4375</v>
      </c>
      <c r="IT1645">
        <v>182.17</v>
      </c>
      <c r="IV1645" s="1">
        <v>44519.4375</v>
      </c>
      <c r="IW1645">
        <v>6.1749999999999998</v>
      </c>
      <c r="IY1645" s="1">
        <v>44519.4375</v>
      </c>
      <c r="IZ1645">
        <v>357.9</v>
      </c>
      <c r="JB1645" s="1">
        <v>44519.4375</v>
      </c>
      <c r="JC1645">
        <v>135.76</v>
      </c>
      <c r="JE1645" s="1">
        <v>44519.4375</v>
      </c>
      <c r="JF1645">
        <v>162.03</v>
      </c>
      <c r="JH1645" s="1">
        <v>44519.4375</v>
      </c>
      <c r="JI1645">
        <v>29.27</v>
      </c>
      <c r="JK1645" s="1">
        <v>44519.4375</v>
      </c>
      <c r="JL1645">
        <v>438.62</v>
      </c>
      <c r="JN1645" s="1">
        <v>44519.4375</v>
      </c>
      <c r="JO1645">
        <v>114.56</v>
      </c>
      <c r="JQ1645" s="1">
        <v>44519.4375</v>
      </c>
      <c r="JR1645">
        <v>1105.08</v>
      </c>
      <c r="JT1645" s="1">
        <v>44519.4375</v>
      </c>
      <c r="JU1645">
        <v>193.24</v>
      </c>
      <c r="JW1645" s="1">
        <v>44519.4375</v>
      </c>
      <c r="JX1645">
        <v>229.86</v>
      </c>
      <c r="JZ1645" s="1">
        <v>44519.4375</v>
      </c>
      <c r="KA1645">
        <v>242.85</v>
      </c>
      <c r="KC1645" s="1">
        <v>44519.4375</v>
      </c>
      <c r="KD1645">
        <v>182.75</v>
      </c>
      <c r="KF1645" s="1">
        <v>44519.4375</v>
      </c>
      <c r="KG1645">
        <v>47.49</v>
      </c>
      <c r="KI1645" s="1">
        <v>44519.4375</v>
      </c>
      <c r="KJ1645">
        <v>293.47000000000003</v>
      </c>
      <c r="KL1645" s="1">
        <v>44519.4375</v>
      </c>
      <c r="KM1645">
        <v>64.62</v>
      </c>
      <c r="KO1645" s="1">
        <v>44519.4375</v>
      </c>
      <c r="KP1645">
        <v>219.98</v>
      </c>
      <c r="KR1645" s="1">
        <v>44519.4375</v>
      </c>
      <c r="KS1645">
        <v>258.55</v>
      </c>
    </row>
    <row r="1646" spans="1:305" x14ac:dyDescent="0.25">
      <c r="A1646" s="1">
        <v>44519.458333333336</v>
      </c>
      <c r="B1646">
        <v>159.85</v>
      </c>
      <c r="D1646" s="1">
        <v>44519.458333333336</v>
      </c>
      <c r="E1646">
        <v>697.88</v>
      </c>
      <c r="G1646" s="1">
        <v>44519.458333333336</v>
      </c>
      <c r="H1646">
        <v>188.58</v>
      </c>
      <c r="J1646" s="1">
        <v>44519.458333333336</v>
      </c>
      <c r="K1646">
        <v>238.87</v>
      </c>
      <c r="M1646" s="1">
        <v>44519.458333333336</v>
      </c>
      <c r="N1646">
        <v>323.17</v>
      </c>
      <c r="P1646" s="1">
        <v>44519.458333333336</v>
      </c>
      <c r="Q1646">
        <v>83.16</v>
      </c>
      <c r="S1646" s="1">
        <v>44519.458333333336</v>
      </c>
      <c r="T1646">
        <v>685.9</v>
      </c>
      <c r="V1646" s="1">
        <v>44519.458333333336</v>
      </c>
      <c r="W1646">
        <v>154.60499999999999</v>
      </c>
      <c r="Y1646" s="1">
        <v>44519.458333333336</v>
      </c>
      <c r="Z1646">
        <v>155.36000000000001</v>
      </c>
      <c r="AB1646" s="1">
        <v>44519.458333333336</v>
      </c>
      <c r="AC1646">
        <v>205.35</v>
      </c>
      <c r="AE1646" s="1">
        <v>44519.458333333336</v>
      </c>
      <c r="AF1646">
        <v>3751.98</v>
      </c>
      <c r="AH1646" s="1">
        <v>44519.458333333336</v>
      </c>
      <c r="AI1646">
        <v>401.69</v>
      </c>
      <c r="AK1646" s="1">
        <v>44519.458333333336</v>
      </c>
      <c r="AL1646">
        <v>864.08</v>
      </c>
      <c r="AN1646" s="1">
        <v>44519.458333333336</v>
      </c>
      <c r="AO1646">
        <v>63.75</v>
      </c>
      <c r="AQ1646" s="1">
        <v>44519.458333333336</v>
      </c>
      <c r="AR1646">
        <v>571.03</v>
      </c>
      <c r="AT1646" s="1">
        <v>44519.458333333336</v>
      </c>
      <c r="AU1646">
        <v>152.33000000000001</v>
      </c>
      <c r="AW1646" s="1">
        <v>44519.541666666664</v>
      </c>
      <c r="AX1646">
        <v>259.27</v>
      </c>
      <c r="AZ1646" s="1">
        <v>44523.4375</v>
      </c>
      <c r="BA1646">
        <v>2305.54</v>
      </c>
      <c r="BC1646" s="1">
        <v>44519.458333333336</v>
      </c>
      <c r="BD1646">
        <v>187.81</v>
      </c>
      <c r="BF1646" s="1">
        <v>44519.458333333336</v>
      </c>
      <c r="BG1646">
        <v>196.17</v>
      </c>
      <c r="BI1646" s="1">
        <v>44519.458333333336</v>
      </c>
      <c r="BJ1646">
        <v>73.680000000000007</v>
      </c>
      <c r="BL1646" s="1">
        <v>44519.458333333336</v>
      </c>
      <c r="BM1646">
        <v>115.14</v>
      </c>
      <c r="BO1646" s="1">
        <v>44519.458333333336</v>
      </c>
      <c r="BP1646">
        <v>683.43</v>
      </c>
      <c r="BR1646" s="1">
        <v>44519.458333333336</v>
      </c>
      <c r="BS1646">
        <v>52.19</v>
      </c>
      <c r="BU1646" s="1">
        <v>44519.458333333336</v>
      </c>
      <c r="BV1646">
        <v>534.62</v>
      </c>
      <c r="BX1646" s="1">
        <v>44519.458333333336</v>
      </c>
      <c r="BY1646">
        <v>153.61000000000001</v>
      </c>
      <c r="CA1646" s="1">
        <v>44519.458333333336</v>
      </c>
      <c r="CB1646">
        <v>265.20999999999998</v>
      </c>
      <c r="CD1646" s="1">
        <v>44519.458333333336</v>
      </c>
      <c r="CE1646">
        <v>53.21</v>
      </c>
      <c r="CG1646" s="1">
        <v>44519.458333333336</v>
      </c>
      <c r="CH1646">
        <v>36.015000000000001</v>
      </c>
      <c r="CJ1646" s="1">
        <v>44519.5</v>
      </c>
      <c r="CK1646">
        <v>447.73</v>
      </c>
      <c r="CM1646" s="1">
        <v>44519.458333333336</v>
      </c>
      <c r="CN1646">
        <v>82.17</v>
      </c>
      <c r="CP1646" s="1">
        <v>44519.458333333336</v>
      </c>
      <c r="CQ1646">
        <v>135.05000000000001</v>
      </c>
      <c r="CS1646" s="1">
        <v>44519.458333333336</v>
      </c>
      <c r="CT1646">
        <v>268.41000000000003</v>
      </c>
      <c r="CV1646" s="1">
        <v>44519.458333333336</v>
      </c>
      <c r="CW1646">
        <v>641.34</v>
      </c>
      <c r="CY1646" s="1">
        <v>44519.458333333336</v>
      </c>
      <c r="CZ1646">
        <v>136.03</v>
      </c>
      <c r="DB1646" s="1">
        <v>44519.458333333336</v>
      </c>
      <c r="DC1646">
        <v>75.34</v>
      </c>
      <c r="DE1646" s="1">
        <v>44519.458333333336</v>
      </c>
      <c r="DF1646">
        <v>53.255000000000003</v>
      </c>
      <c r="DH1646" s="1">
        <v>44519.458333333336</v>
      </c>
      <c r="DI1646">
        <v>61.14</v>
      </c>
      <c r="DK1646" s="1">
        <v>44519.458333333336</v>
      </c>
      <c r="DL1646">
        <v>351.38</v>
      </c>
      <c r="DN1646" s="1">
        <v>44519.458333333336</v>
      </c>
      <c r="DO1646">
        <v>100.36</v>
      </c>
      <c r="DQ1646" s="1">
        <v>44519.458333333336</v>
      </c>
      <c r="DR1646">
        <v>36.619999999999997</v>
      </c>
      <c r="DT1646" s="1">
        <v>44519.458333333336</v>
      </c>
      <c r="DU1646">
        <v>39.29</v>
      </c>
      <c r="DW1646" s="1">
        <v>44519.458333333336</v>
      </c>
      <c r="DX1646">
        <v>68.125</v>
      </c>
      <c r="DZ1646" s="1">
        <v>44519.458333333336</v>
      </c>
      <c r="EA1646">
        <v>3019.44</v>
      </c>
      <c r="EC1646" s="1">
        <v>44519.458333333336</v>
      </c>
      <c r="ED1646">
        <v>2995</v>
      </c>
      <c r="EF1646" s="1">
        <v>44519.458333333336</v>
      </c>
      <c r="EG1646">
        <v>218.99</v>
      </c>
      <c r="EI1646" s="1">
        <v>44519.458333333336</v>
      </c>
      <c r="EJ1646">
        <v>642.5</v>
      </c>
      <c r="EL1646" s="1">
        <v>44519.458333333336</v>
      </c>
      <c r="EM1646">
        <v>375.52499999999998</v>
      </c>
      <c r="EO1646" s="1">
        <v>44519.479166666664</v>
      </c>
      <c r="EP1646">
        <v>64.61</v>
      </c>
      <c r="ER1646" s="1">
        <v>44519.458333333336</v>
      </c>
      <c r="ES1646">
        <v>49.33</v>
      </c>
      <c r="EU1646" s="1">
        <v>44519.458333333336</v>
      </c>
      <c r="EV1646">
        <v>693</v>
      </c>
      <c r="EX1646" s="1">
        <v>44519.458333333336</v>
      </c>
      <c r="EY1646">
        <v>348.85500000000002</v>
      </c>
      <c r="FA1646" s="1">
        <v>44519.458333333336</v>
      </c>
      <c r="FB1646">
        <v>91.63</v>
      </c>
      <c r="FD1646" s="1">
        <v>44519.458333333336</v>
      </c>
      <c r="FE1646">
        <v>35.229999999999997</v>
      </c>
      <c r="FG1646" s="1">
        <v>44519.458333333336</v>
      </c>
      <c r="FH1646">
        <v>35.1</v>
      </c>
      <c r="FJ1646" s="1">
        <v>44519.458333333336</v>
      </c>
      <c r="FK1646">
        <v>425.65</v>
      </c>
      <c r="FM1646" s="1">
        <v>44519.458333333336</v>
      </c>
      <c r="FN1646">
        <v>651.70000000000005</v>
      </c>
      <c r="FP1646" s="1">
        <v>44519.458333333336</v>
      </c>
      <c r="FQ1646">
        <v>476.69499999999999</v>
      </c>
      <c r="FS1646" s="1">
        <v>44519.458333333336</v>
      </c>
      <c r="FT1646">
        <v>154.97999999999999</v>
      </c>
      <c r="FV1646" s="1">
        <v>44519.458333333336</v>
      </c>
      <c r="FW1646">
        <v>83.12</v>
      </c>
      <c r="FY1646" s="1">
        <v>44519.458333333336</v>
      </c>
      <c r="FZ1646">
        <v>61.38</v>
      </c>
      <c r="GB1646" s="1">
        <v>44519.5625</v>
      </c>
      <c r="GC1646">
        <v>1400.18</v>
      </c>
      <c r="GE1646" s="1">
        <v>44519.458333333336</v>
      </c>
      <c r="GF1646">
        <v>89.63</v>
      </c>
      <c r="GH1646" s="1">
        <v>44519.458333333336</v>
      </c>
      <c r="GI1646">
        <v>260.11</v>
      </c>
      <c r="GK1646" s="1">
        <v>44519.458333333336</v>
      </c>
      <c r="GL1646">
        <v>75.3</v>
      </c>
      <c r="GN1646" s="1">
        <v>44519.458333333336</v>
      </c>
      <c r="GO1646">
        <v>343.75</v>
      </c>
      <c r="GQ1646" s="1">
        <v>44519.458333333336</v>
      </c>
      <c r="GR1646">
        <v>141.61000000000001</v>
      </c>
      <c r="GT1646" s="1">
        <v>44519.458333333336</v>
      </c>
      <c r="GU1646">
        <v>82.59</v>
      </c>
      <c r="GW1646" s="1">
        <v>44519.458333333336</v>
      </c>
      <c r="GX1646">
        <v>684.62</v>
      </c>
      <c r="GZ1646" s="1">
        <v>44519.458333333336</v>
      </c>
      <c r="HA1646">
        <v>115.91</v>
      </c>
      <c r="HC1646" s="1">
        <v>44519.458333333336</v>
      </c>
      <c r="HD1646">
        <v>324</v>
      </c>
      <c r="HF1646" s="1">
        <v>44519.458333333336</v>
      </c>
      <c r="HG1646">
        <v>221.12</v>
      </c>
      <c r="HI1646" s="1">
        <v>44519.458333333336</v>
      </c>
      <c r="HJ1646">
        <v>251.63</v>
      </c>
      <c r="HL1646" s="1">
        <v>44519.458333333336</v>
      </c>
      <c r="HM1646">
        <v>639.30999999999995</v>
      </c>
      <c r="HO1646" s="1">
        <v>44519.458333333336</v>
      </c>
      <c r="HP1646">
        <v>125.99</v>
      </c>
      <c r="HR1646" s="1">
        <v>44519.458333333336</v>
      </c>
      <c r="HS1646">
        <v>86.12</v>
      </c>
      <c r="HU1646" s="1">
        <v>44519.458333333336</v>
      </c>
      <c r="HV1646">
        <v>83.56</v>
      </c>
      <c r="HX1646" s="1">
        <v>44519.458333333336</v>
      </c>
      <c r="HY1646">
        <v>164.84</v>
      </c>
      <c r="IA1646" s="1">
        <v>44519.458333333336</v>
      </c>
      <c r="IB1646">
        <v>48.49</v>
      </c>
      <c r="ID1646" s="1">
        <v>44519.458333333336</v>
      </c>
      <c r="IE1646">
        <v>196.96</v>
      </c>
      <c r="IG1646" s="1">
        <v>44519.458333333336</v>
      </c>
      <c r="IH1646">
        <v>185.33</v>
      </c>
      <c r="IJ1646" s="1">
        <v>44519.458333333336</v>
      </c>
      <c r="IK1646">
        <v>652.17999999999995</v>
      </c>
      <c r="IM1646" s="1">
        <v>44519.458333333336</v>
      </c>
      <c r="IN1646">
        <v>114.99</v>
      </c>
      <c r="IP1646" s="1">
        <v>44519.458333333336</v>
      </c>
      <c r="IQ1646">
        <v>110.66</v>
      </c>
      <c r="IS1646" s="1">
        <v>44519.458333333336</v>
      </c>
      <c r="IT1646">
        <v>181.9</v>
      </c>
      <c r="IV1646" s="1">
        <v>44519.458333333336</v>
      </c>
      <c r="IW1646">
        <v>6.1849999999999996</v>
      </c>
      <c r="IY1646" s="1">
        <v>44519.458333333336</v>
      </c>
      <c r="IZ1646">
        <v>357.42</v>
      </c>
      <c r="JB1646" s="1">
        <v>44519.458333333336</v>
      </c>
      <c r="JC1646">
        <v>134.94</v>
      </c>
      <c r="JE1646" s="1">
        <v>44519.458333333336</v>
      </c>
      <c r="JF1646">
        <v>162.38999999999999</v>
      </c>
      <c r="JH1646" s="1">
        <v>44519.458333333336</v>
      </c>
      <c r="JI1646">
        <v>29.29</v>
      </c>
      <c r="JK1646" s="1">
        <v>44519.458333333336</v>
      </c>
      <c r="JL1646">
        <v>436.15</v>
      </c>
      <c r="JN1646" s="1">
        <v>44519.458333333336</v>
      </c>
      <c r="JO1646">
        <v>115.47</v>
      </c>
      <c r="JQ1646" s="1">
        <v>44519.458333333336</v>
      </c>
      <c r="JR1646">
        <v>1106.02</v>
      </c>
      <c r="JT1646" s="1">
        <v>44519.458333333336</v>
      </c>
      <c r="JU1646">
        <v>193.37</v>
      </c>
      <c r="JW1646" s="1">
        <v>44519.458333333336</v>
      </c>
      <c r="JX1646">
        <v>229.75</v>
      </c>
      <c r="JZ1646" s="1">
        <v>44519.458333333336</v>
      </c>
      <c r="KA1646">
        <v>243.93</v>
      </c>
      <c r="KC1646" s="1">
        <v>44519.458333333336</v>
      </c>
      <c r="KD1646">
        <v>182.73</v>
      </c>
      <c r="KF1646" s="1">
        <v>44519.458333333336</v>
      </c>
      <c r="KG1646">
        <v>47.37</v>
      </c>
      <c r="KI1646" s="1">
        <v>44519.458333333336</v>
      </c>
      <c r="KJ1646">
        <v>292.64999999999998</v>
      </c>
      <c r="KL1646" s="1">
        <v>44519.458333333336</v>
      </c>
      <c r="KM1646">
        <v>64.599999999999994</v>
      </c>
      <c r="KO1646" s="1">
        <v>44519.458333333336</v>
      </c>
      <c r="KP1646">
        <v>220.78</v>
      </c>
      <c r="KR1646" s="1">
        <v>44519.458333333336</v>
      </c>
      <c r="KS1646">
        <v>257.58</v>
      </c>
    </row>
    <row r="1647" spans="1:305" x14ac:dyDescent="0.25">
      <c r="A1647" s="1">
        <v>44519.479166666664</v>
      </c>
      <c r="B1647">
        <v>159.86000000000001</v>
      </c>
      <c r="D1647" s="1">
        <v>44519.479166666664</v>
      </c>
      <c r="E1647">
        <v>696.32</v>
      </c>
      <c r="G1647" s="1">
        <v>44519.479166666664</v>
      </c>
      <c r="H1647">
        <v>188.55</v>
      </c>
      <c r="J1647" s="1">
        <v>44519.479166666664</v>
      </c>
      <c r="K1647">
        <v>238.69</v>
      </c>
      <c r="M1647" s="1">
        <v>44519.479166666664</v>
      </c>
      <c r="N1647">
        <v>322.52</v>
      </c>
      <c r="P1647" s="1">
        <v>44519.479166666664</v>
      </c>
      <c r="Q1647">
        <v>83.11</v>
      </c>
      <c r="S1647" s="1">
        <v>44519.479166666664</v>
      </c>
      <c r="T1647">
        <v>689.66</v>
      </c>
      <c r="V1647" s="1">
        <v>44519.479166666664</v>
      </c>
      <c r="W1647">
        <v>155.02000000000001</v>
      </c>
      <c r="Y1647" s="1">
        <v>44519.479166666664</v>
      </c>
      <c r="Z1647">
        <v>156.27000000000001</v>
      </c>
      <c r="AB1647" s="1">
        <v>44519.479166666664</v>
      </c>
      <c r="AC1647">
        <v>204.69</v>
      </c>
      <c r="AE1647" s="1">
        <v>44519.479166666664</v>
      </c>
      <c r="AF1647">
        <v>3754.48</v>
      </c>
      <c r="AH1647" s="1">
        <v>44519.479166666664</v>
      </c>
      <c r="AI1647">
        <v>401.8</v>
      </c>
      <c r="AK1647" s="1">
        <v>44519.479166666664</v>
      </c>
      <c r="AL1647">
        <v>864.24</v>
      </c>
      <c r="AN1647" s="1">
        <v>44519.479166666664</v>
      </c>
      <c r="AO1647">
        <v>63.8</v>
      </c>
      <c r="AQ1647" s="1">
        <v>44519.479166666664</v>
      </c>
      <c r="AR1647">
        <v>568.91</v>
      </c>
      <c r="AT1647" s="1">
        <v>44519.479166666664</v>
      </c>
      <c r="AU1647">
        <v>152.05000000000001</v>
      </c>
      <c r="AW1647" s="1">
        <v>44519.5625</v>
      </c>
      <c r="AX1647">
        <v>258.25</v>
      </c>
      <c r="AZ1647" s="1">
        <v>44523.458333333336</v>
      </c>
      <c r="BA1647">
        <v>2319.6799999999998</v>
      </c>
      <c r="BC1647" s="1">
        <v>44519.479166666664</v>
      </c>
      <c r="BD1647">
        <v>187.75</v>
      </c>
      <c r="BF1647" s="1">
        <v>44519.479166666664</v>
      </c>
      <c r="BG1647">
        <v>197.26</v>
      </c>
      <c r="BI1647" s="1">
        <v>44519.479166666664</v>
      </c>
      <c r="BJ1647">
        <v>73.31</v>
      </c>
      <c r="BL1647" s="1">
        <v>44519.479166666664</v>
      </c>
      <c r="BM1647">
        <v>115.27</v>
      </c>
      <c r="BO1647" s="1">
        <v>44519.479166666664</v>
      </c>
      <c r="BP1647">
        <v>678.93</v>
      </c>
      <c r="BR1647" s="1">
        <v>44519.479166666664</v>
      </c>
      <c r="BS1647">
        <v>51.93</v>
      </c>
      <c r="BU1647" s="1">
        <v>44519.479166666664</v>
      </c>
      <c r="BV1647">
        <v>534.58000000000004</v>
      </c>
      <c r="BX1647" s="1">
        <v>44519.479166666664</v>
      </c>
      <c r="BY1647">
        <v>153.31</v>
      </c>
      <c r="CA1647" s="1">
        <v>44519.479166666664</v>
      </c>
      <c r="CB1647">
        <v>264.01</v>
      </c>
      <c r="CD1647" s="1">
        <v>44519.479166666664</v>
      </c>
      <c r="CE1647">
        <v>52.994999999999997</v>
      </c>
      <c r="CG1647" s="1">
        <v>44519.479166666664</v>
      </c>
      <c r="CH1647">
        <v>36.07</v>
      </c>
      <c r="CJ1647" s="1">
        <v>44519.520833333336</v>
      </c>
      <c r="CK1647">
        <v>448.36</v>
      </c>
      <c r="CM1647" s="1">
        <v>44519.479166666664</v>
      </c>
      <c r="CN1647">
        <v>82.49</v>
      </c>
      <c r="CP1647" s="1">
        <v>44519.479166666664</v>
      </c>
      <c r="CQ1647">
        <v>134.41999999999999</v>
      </c>
      <c r="CS1647" s="1">
        <v>44519.479166666664</v>
      </c>
      <c r="CT1647">
        <v>268.2</v>
      </c>
      <c r="CV1647" s="1">
        <v>44519.479166666664</v>
      </c>
      <c r="CW1647">
        <v>640.97</v>
      </c>
      <c r="CY1647" s="1">
        <v>44519.479166666664</v>
      </c>
      <c r="CZ1647">
        <v>135.78</v>
      </c>
      <c r="DB1647" s="1">
        <v>44519.479166666664</v>
      </c>
      <c r="DC1647">
        <v>75.28</v>
      </c>
      <c r="DE1647" s="1">
        <v>44519.479166666664</v>
      </c>
      <c r="DF1647">
        <v>53.31</v>
      </c>
      <c r="DH1647" s="1">
        <v>44519.479166666664</v>
      </c>
      <c r="DI1647">
        <v>61.2</v>
      </c>
      <c r="DK1647" s="1">
        <v>44519.479166666664</v>
      </c>
      <c r="DL1647">
        <v>351.11</v>
      </c>
      <c r="DN1647" s="1">
        <v>44519.479166666664</v>
      </c>
      <c r="DO1647">
        <v>100.4</v>
      </c>
      <c r="DQ1647" s="1">
        <v>44519.479166666664</v>
      </c>
      <c r="DR1647">
        <v>36.51</v>
      </c>
      <c r="DT1647" s="1">
        <v>44519.479166666664</v>
      </c>
      <c r="DU1647">
        <v>39.21</v>
      </c>
      <c r="DW1647" s="1">
        <v>44519.479166666664</v>
      </c>
      <c r="DX1647">
        <v>68.16</v>
      </c>
      <c r="DZ1647" s="1">
        <v>44519.479166666664</v>
      </c>
      <c r="EA1647">
        <v>3017.54</v>
      </c>
      <c r="EC1647" s="1">
        <v>44519.479166666664</v>
      </c>
      <c r="ED1647">
        <v>2996.59</v>
      </c>
      <c r="EF1647" s="1">
        <v>44519.479166666664</v>
      </c>
      <c r="EG1647">
        <v>219.17</v>
      </c>
      <c r="EI1647" s="1">
        <v>44519.479166666664</v>
      </c>
      <c r="EJ1647">
        <v>644.03</v>
      </c>
      <c r="EL1647" s="1">
        <v>44519.479166666664</v>
      </c>
      <c r="EM1647">
        <v>375.51</v>
      </c>
      <c r="EO1647" s="1">
        <v>44519.5</v>
      </c>
      <c r="EP1647">
        <v>64.59</v>
      </c>
      <c r="ER1647" s="1">
        <v>44519.479166666664</v>
      </c>
      <c r="ES1647">
        <v>49.284999999999997</v>
      </c>
      <c r="EU1647" s="1">
        <v>44519.479166666664</v>
      </c>
      <c r="EV1647">
        <v>691.78499999999997</v>
      </c>
      <c r="EX1647" s="1">
        <v>44519.479166666664</v>
      </c>
      <c r="EY1647">
        <v>347.58</v>
      </c>
      <c r="FA1647" s="1">
        <v>44519.479166666664</v>
      </c>
      <c r="FB1647">
        <v>91.57</v>
      </c>
      <c r="FD1647" s="1">
        <v>44519.479166666664</v>
      </c>
      <c r="FE1647">
        <v>35.200000000000003</v>
      </c>
      <c r="FG1647" s="1">
        <v>44519.479166666664</v>
      </c>
      <c r="FH1647">
        <v>35.049999999999997</v>
      </c>
      <c r="FJ1647" s="1">
        <v>44519.479166666664</v>
      </c>
      <c r="FK1647">
        <v>425.06</v>
      </c>
      <c r="FM1647" s="1">
        <v>44519.479166666664</v>
      </c>
      <c r="FN1647">
        <v>654.99</v>
      </c>
      <c r="FP1647" s="1">
        <v>44519.479166666664</v>
      </c>
      <c r="FQ1647">
        <v>475.6</v>
      </c>
      <c r="FS1647" s="1">
        <v>44519.479166666664</v>
      </c>
      <c r="FT1647">
        <v>155.19999999999999</v>
      </c>
      <c r="FV1647" s="1">
        <v>44519.479166666664</v>
      </c>
      <c r="FW1647">
        <v>83</v>
      </c>
      <c r="FY1647" s="1">
        <v>44519.479166666664</v>
      </c>
      <c r="FZ1647">
        <v>61.145000000000003</v>
      </c>
      <c r="GB1647" s="1">
        <v>44519.583333333336</v>
      </c>
      <c r="GC1647">
        <v>1404.77</v>
      </c>
      <c r="GE1647" s="1">
        <v>44519.479166666664</v>
      </c>
      <c r="GF1647">
        <v>89.85</v>
      </c>
      <c r="GH1647" s="1">
        <v>44519.479166666664</v>
      </c>
      <c r="GI1647">
        <v>261.97000000000003</v>
      </c>
      <c r="GK1647" s="1">
        <v>44519.479166666664</v>
      </c>
      <c r="GL1647">
        <v>75.040000000000006</v>
      </c>
      <c r="GN1647" s="1">
        <v>44519.479166666664</v>
      </c>
      <c r="GO1647">
        <v>343.46</v>
      </c>
      <c r="GQ1647" s="1">
        <v>44519.479166666664</v>
      </c>
      <c r="GR1647">
        <v>141.095</v>
      </c>
      <c r="GT1647" s="1">
        <v>44519.479166666664</v>
      </c>
      <c r="GU1647">
        <v>82.92</v>
      </c>
      <c r="GW1647" s="1">
        <v>44519.479166666664</v>
      </c>
      <c r="GX1647">
        <v>682.5</v>
      </c>
      <c r="GZ1647" s="1">
        <v>44519.479166666664</v>
      </c>
      <c r="HA1647">
        <v>116.04</v>
      </c>
      <c r="HC1647" s="1">
        <v>44519.479166666664</v>
      </c>
      <c r="HD1647">
        <v>328.5</v>
      </c>
      <c r="HF1647" s="1">
        <v>44519.479166666664</v>
      </c>
      <c r="HG1647">
        <v>220.83</v>
      </c>
      <c r="HI1647" s="1">
        <v>44519.479166666664</v>
      </c>
      <c r="HJ1647">
        <v>250.62</v>
      </c>
      <c r="HL1647" s="1">
        <v>44519.479166666664</v>
      </c>
      <c r="HM1647">
        <v>641.03</v>
      </c>
      <c r="HO1647" s="1">
        <v>44519.479166666664</v>
      </c>
      <c r="HP1647">
        <v>125.92</v>
      </c>
      <c r="HR1647" s="1">
        <v>44519.479166666664</v>
      </c>
      <c r="HS1647">
        <v>86.48</v>
      </c>
      <c r="HU1647" s="1">
        <v>44519.479166666664</v>
      </c>
      <c r="HV1647">
        <v>83.13</v>
      </c>
      <c r="HX1647" s="1">
        <v>44519.479166666664</v>
      </c>
      <c r="HY1647">
        <v>164.28</v>
      </c>
      <c r="IA1647" s="1">
        <v>44519.479166666664</v>
      </c>
      <c r="IB1647">
        <v>48.75</v>
      </c>
      <c r="ID1647" s="1">
        <v>44519.479166666664</v>
      </c>
      <c r="IE1647">
        <v>196.69</v>
      </c>
      <c r="IG1647" s="1">
        <v>44519.479166666664</v>
      </c>
      <c r="IH1647">
        <v>186</v>
      </c>
      <c r="IJ1647" s="1">
        <v>44519.479166666664</v>
      </c>
      <c r="IK1647">
        <v>651.11</v>
      </c>
      <c r="IM1647" s="1">
        <v>44519.479166666664</v>
      </c>
      <c r="IN1647">
        <v>114.34</v>
      </c>
      <c r="IP1647" s="1">
        <v>44519.479166666664</v>
      </c>
      <c r="IQ1647">
        <v>110.58</v>
      </c>
      <c r="IS1647" s="1">
        <v>44519.479166666664</v>
      </c>
      <c r="IT1647">
        <v>182.35</v>
      </c>
      <c r="IV1647" s="1">
        <v>44519.479166666664</v>
      </c>
      <c r="IW1647">
        <v>6.1349999999999998</v>
      </c>
      <c r="IY1647" s="1">
        <v>44519.479166666664</v>
      </c>
      <c r="IZ1647">
        <v>357.43</v>
      </c>
      <c r="JB1647" s="1">
        <v>44519.479166666664</v>
      </c>
      <c r="JC1647">
        <v>134.22</v>
      </c>
      <c r="JE1647" s="1">
        <v>44519.479166666664</v>
      </c>
      <c r="JF1647">
        <v>162.38</v>
      </c>
      <c r="JH1647" s="1">
        <v>44519.479166666664</v>
      </c>
      <c r="JI1647">
        <v>29.38</v>
      </c>
      <c r="JK1647" s="1">
        <v>44519.479166666664</v>
      </c>
      <c r="JL1647">
        <v>437.08</v>
      </c>
      <c r="JN1647" s="1">
        <v>44519.479166666664</v>
      </c>
      <c r="JO1647">
        <v>115.53</v>
      </c>
      <c r="JQ1647" s="1">
        <v>44519.479166666664</v>
      </c>
      <c r="JR1647">
        <v>1102.3599999999999</v>
      </c>
      <c r="JT1647" s="1">
        <v>44519.479166666664</v>
      </c>
      <c r="JU1647">
        <v>193.36</v>
      </c>
      <c r="JW1647" s="1">
        <v>44519.479166666664</v>
      </c>
      <c r="JX1647">
        <v>229.60499999999999</v>
      </c>
      <c r="JZ1647" s="1">
        <v>44519.479166666664</v>
      </c>
      <c r="KA1647">
        <v>243.84</v>
      </c>
      <c r="KC1647" s="1">
        <v>44519.479166666664</v>
      </c>
      <c r="KD1647">
        <v>182.12</v>
      </c>
      <c r="KF1647" s="1">
        <v>44519.479166666664</v>
      </c>
      <c r="KG1647">
        <v>47.22</v>
      </c>
      <c r="KI1647" s="1">
        <v>44519.479166666664</v>
      </c>
      <c r="KJ1647">
        <v>292.05</v>
      </c>
      <c r="KL1647" s="1">
        <v>44519.479166666664</v>
      </c>
      <c r="KM1647">
        <v>64.48</v>
      </c>
      <c r="KO1647" s="1">
        <v>44519.479166666664</v>
      </c>
      <c r="KP1647">
        <v>220.55</v>
      </c>
      <c r="KR1647" s="1">
        <v>44519.479166666664</v>
      </c>
      <c r="KS1647">
        <v>257.47000000000003</v>
      </c>
    </row>
    <row r="1648" spans="1:305" x14ac:dyDescent="0.25">
      <c r="A1648" s="1">
        <v>44519.5</v>
      </c>
      <c r="B1648">
        <v>159.93</v>
      </c>
      <c r="D1648" s="1">
        <v>44519.5</v>
      </c>
      <c r="E1648">
        <v>695.22</v>
      </c>
      <c r="G1648" s="1">
        <v>44519.5</v>
      </c>
      <c r="H1648">
        <v>188.64</v>
      </c>
      <c r="J1648" s="1">
        <v>44519.5</v>
      </c>
      <c r="K1648">
        <v>238.64</v>
      </c>
      <c r="M1648" s="1">
        <v>44519.5</v>
      </c>
      <c r="N1648">
        <v>321.91000000000003</v>
      </c>
      <c r="P1648" s="1">
        <v>44519.5</v>
      </c>
      <c r="Q1648">
        <v>83.32</v>
      </c>
      <c r="S1648" s="1">
        <v>44519.5</v>
      </c>
      <c r="T1648">
        <v>691.72</v>
      </c>
      <c r="V1648" s="1">
        <v>44519.5</v>
      </c>
      <c r="W1648">
        <v>155.94999999999999</v>
      </c>
      <c r="Y1648" s="1">
        <v>44519.5</v>
      </c>
      <c r="Z1648">
        <v>156.22</v>
      </c>
      <c r="AB1648" s="1">
        <v>44519.5</v>
      </c>
      <c r="AC1648">
        <v>205.09</v>
      </c>
      <c r="AE1648" s="1">
        <v>44519.5</v>
      </c>
      <c r="AF1648">
        <v>3745.52</v>
      </c>
      <c r="AH1648" s="1">
        <v>44519.5</v>
      </c>
      <c r="AI1648">
        <v>401.26</v>
      </c>
      <c r="AK1648" s="1">
        <v>44519.5</v>
      </c>
      <c r="AL1648">
        <v>865.49</v>
      </c>
      <c r="AN1648" s="1">
        <v>44519.5</v>
      </c>
      <c r="AO1648">
        <v>63.34</v>
      </c>
      <c r="AQ1648" s="1">
        <v>44519.5</v>
      </c>
      <c r="AR1648">
        <v>569.83000000000004</v>
      </c>
      <c r="AT1648" s="1">
        <v>44519.5</v>
      </c>
      <c r="AU1648">
        <v>151.59</v>
      </c>
      <c r="AW1648" s="1">
        <v>44519.583333333336</v>
      </c>
      <c r="AX1648">
        <v>258.06</v>
      </c>
      <c r="AZ1648" s="1">
        <v>44523.479166666664</v>
      </c>
      <c r="BA1648">
        <v>2321.94</v>
      </c>
      <c r="BC1648" s="1">
        <v>44519.5</v>
      </c>
      <c r="BD1648">
        <v>188.1</v>
      </c>
      <c r="BF1648" s="1">
        <v>44519.5</v>
      </c>
      <c r="BG1648">
        <v>197.6</v>
      </c>
      <c r="BI1648" s="1">
        <v>44519.5</v>
      </c>
      <c r="BJ1648">
        <v>73.23</v>
      </c>
      <c r="BL1648" s="1">
        <v>44519.5</v>
      </c>
      <c r="BM1648">
        <v>115.13</v>
      </c>
      <c r="BO1648" s="1">
        <v>44519.5</v>
      </c>
      <c r="BP1648">
        <v>680.11</v>
      </c>
      <c r="BR1648" s="1">
        <v>44519.5</v>
      </c>
      <c r="BS1648">
        <v>51.814999999999998</v>
      </c>
      <c r="BU1648" s="1">
        <v>44519.5</v>
      </c>
      <c r="BV1648">
        <v>534.4</v>
      </c>
      <c r="BX1648" s="1">
        <v>44519.5</v>
      </c>
      <c r="BY1648">
        <v>153.33000000000001</v>
      </c>
      <c r="CA1648" s="1">
        <v>44519.5</v>
      </c>
      <c r="CB1648">
        <v>262.77999999999997</v>
      </c>
      <c r="CD1648" s="1">
        <v>44519.5</v>
      </c>
      <c r="CE1648">
        <v>52.945</v>
      </c>
      <c r="CG1648" s="1">
        <v>44519.5</v>
      </c>
      <c r="CH1648">
        <v>36.19</v>
      </c>
      <c r="CJ1648" s="1">
        <v>44519.541666666664</v>
      </c>
      <c r="CK1648">
        <v>447.65</v>
      </c>
      <c r="CM1648" s="1">
        <v>44519.5</v>
      </c>
      <c r="CN1648">
        <v>82.78</v>
      </c>
      <c r="CP1648" s="1">
        <v>44519.5</v>
      </c>
      <c r="CQ1648">
        <v>134.69999999999999</v>
      </c>
      <c r="CS1648" s="1">
        <v>44519.5</v>
      </c>
      <c r="CT1648">
        <v>268.56</v>
      </c>
      <c r="CV1648" s="1">
        <v>44519.5</v>
      </c>
      <c r="CW1648">
        <v>639.85</v>
      </c>
      <c r="CY1648" s="1">
        <v>44519.5</v>
      </c>
      <c r="CZ1648">
        <v>135</v>
      </c>
      <c r="DB1648" s="1">
        <v>44519.5</v>
      </c>
      <c r="DC1648">
        <v>75.63</v>
      </c>
      <c r="DE1648" s="1">
        <v>44519.5</v>
      </c>
      <c r="DF1648">
        <v>53.48</v>
      </c>
      <c r="DH1648" s="1">
        <v>44519.5</v>
      </c>
      <c r="DI1648">
        <v>61.16</v>
      </c>
      <c r="DK1648" s="1">
        <v>44519.5</v>
      </c>
      <c r="DL1648">
        <v>350.56</v>
      </c>
      <c r="DN1648" s="1">
        <v>44519.5</v>
      </c>
      <c r="DO1648">
        <v>100.02</v>
      </c>
      <c r="DQ1648" s="1">
        <v>44519.5</v>
      </c>
      <c r="DR1648">
        <v>36.299999999999997</v>
      </c>
      <c r="DT1648" s="1">
        <v>44519.5</v>
      </c>
      <c r="DU1648">
        <v>38.979999999999997</v>
      </c>
      <c r="DW1648" s="1">
        <v>44519.5</v>
      </c>
      <c r="DX1648">
        <v>68.344999999999999</v>
      </c>
      <c r="DZ1648" s="1">
        <v>44519.5</v>
      </c>
      <c r="EA1648">
        <v>3019.12</v>
      </c>
      <c r="EC1648" s="1">
        <v>44519.5</v>
      </c>
      <c r="ED1648">
        <v>2998.08</v>
      </c>
      <c r="EF1648" s="1">
        <v>44519.5</v>
      </c>
      <c r="EG1648">
        <v>219.29</v>
      </c>
      <c r="EI1648" s="1">
        <v>44519.5</v>
      </c>
      <c r="EJ1648">
        <v>647.62</v>
      </c>
      <c r="EL1648" s="1">
        <v>44519.5</v>
      </c>
      <c r="EM1648">
        <v>376.87</v>
      </c>
      <c r="EO1648" s="1">
        <v>44519.520833333336</v>
      </c>
      <c r="EP1648">
        <v>64.739999999999995</v>
      </c>
      <c r="ER1648" s="1">
        <v>44519.5</v>
      </c>
      <c r="ES1648">
        <v>49.344999999999999</v>
      </c>
      <c r="EU1648" s="1">
        <v>44519.5</v>
      </c>
      <c r="EV1648">
        <v>688.98</v>
      </c>
      <c r="EX1648" s="1">
        <v>44519.5</v>
      </c>
      <c r="EY1648">
        <v>347.65</v>
      </c>
      <c r="FA1648" s="1">
        <v>44519.5</v>
      </c>
      <c r="FB1648">
        <v>91.57</v>
      </c>
      <c r="FD1648" s="1">
        <v>44519.5</v>
      </c>
      <c r="FE1648">
        <v>35.159999999999997</v>
      </c>
      <c r="FG1648" s="1">
        <v>44519.5</v>
      </c>
      <c r="FH1648">
        <v>35.174999999999997</v>
      </c>
      <c r="FJ1648" s="1">
        <v>44519.5</v>
      </c>
      <c r="FK1648">
        <v>425.64</v>
      </c>
      <c r="FM1648" s="1">
        <v>44519.5</v>
      </c>
      <c r="FN1648">
        <v>655.76</v>
      </c>
      <c r="FP1648" s="1">
        <v>44519.5</v>
      </c>
      <c r="FQ1648">
        <v>475.65</v>
      </c>
      <c r="FS1648" s="1">
        <v>44519.5</v>
      </c>
      <c r="FT1648">
        <v>155.63</v>
      </c>
      <c r="FV1648" s="1">
        <v>44519.5</v>
      </c>
      <c r="FW1648">
        <v>82.81</v>
      </c>
      <c r="FY1648" s="1">
        <v>44519.5</v>
      </c>
      <c r="FZ1648">
        <v>61.01</v>
      </c>
      <c r="GB1648" s="1">
        <v>44519.604166666664</v>
      </c>
      <c r="GC1648">
        <v>1399.63</v>
      </c>
      <c r="GE1648" s="1">
        <v>44519.5</v>
      </c>
      <c r="GF1648">
        <v>89.82</v>
      </c>
      <c r="GH1648" s="1">
        <v>44519.5</v>
      </c>
      <c r="GI1648">
        <v>263.69</v>
      </c>
      <c r="GK1648" s="1">
        <v>44519.5</v>
      </c>
      <c r="GL1648">
        <v>75.08</v>
      </c>
      <c r="GN1648" s="1">
        <v>44519.5</v>
      </c>
      <c r="GO1648">
        <v>343.48</v>
      </c>
      <c r="GQ1648" s="1">
        <v>44519.5</v>
      </c>
      <c r="GR1648">
        <v>141.07499999999999</v>
      </c>
      <c r="GT1648" s="1">
        <v>44519.5</v>
      </c>
      <c r="GU1648">
        <v>83.31</v>
      </c>
      <c r="GW1648" s="1">
        <v>44519.5</v>
      </c>
      <c r="GX1648">
        <v>682.29</v>
      </c>
      <c r="GZ1648" s="1">
        <v>44519.5</v>
      </c>
      <c r="HA1648">
        <v>115.52</v>
      </c>
      <c r="HC1648" s="1">
        <v>44519.5</v>
      </c>
      <c r="HD1648">
        <v>329.45</v>
      </c>
      <c r="HF1648" s="1">
        <v>44519.5</v>
      </c>
      <c r="HG1648">
        <v>220.79</v>
      </c>
      <c r="HI1648" s="1">
        <v>44519.5</v>
      </c>
      <c r="HJ1648">
        <v>246.6</v>
      </c>
      <c r="HL1648" s="1">
        <v>44519.5</v>
      </c>
      <c r="HM1648">
        <v>641.38</v>
      </c>
      <c r="HO1648" s="1">
        <v>44519.5</v>
      </c>
      <c r="HP1648">
        <v>126.04</v>
      </c>
      <c r="HR1648" s="1">
        <v>44519.5</v>
      </c>
      <c r="HS1648">
        <v>86.57</v>
      </c>
      <c r="HU1648" s="1">
        <v>44519.5</v>
      </c>
      <c r="HV1648">
        <v>82.78</v>
      </c>
      <c r="HX1648" s="1">
        <v>44519.5</v>
      </c>
      <c r="HY1648">
        <v>163.94</v>
      </c>
      <c r="IA1648" s="1">
        <v>44519.5</v>
      </c>
      <c r="IB1648">
        <v>48.83</v>
      </c>
      <c r="ID1648" s="1">
        <v>44519.5</v>
      </c>
      <c r="IE1648">
        <v>195.96</v>
      </c>
      <c r="IG1648" s="1">
        <v>44519.5</v>
      </c>
      <c r="IH1648">
        <v>185.93</v>
      </c>
      <c r="IJ1648" s="1">
        <v>44519.5</v>
      </c>
      <c r="IK1648">
        <v>651.79999999999995</v>
      </c>
      <c r="IM1648" s="1">
        <v>44519.5</v>
      </c>
      <c r="IN1648">
        <v>114.17</v>
      </c>
      <c r="IP1648" s="1">
        <v>44519.5</v>
      </c>
      <c r="IQ1648">
        <v>110.53</v>
      </c>
      <c r="IS1648" s="1">
        <v>44519.5</v>
      </c>
      <c r="IT1648">
        <v>181.98</v>
      </c>
      <c r="IV1648" s="1">
        <v>44519.5</v>
      </c>
      <c r="IW1648">
        <v>6.085</v>
      </c>
      <c r="IY1648" s="1">
        <v>44519.5</v>
      </c>
      <c r="IZ1648">
        <v>358.36</v>
      </c>
      <c r="JB1648" s="1">
        <v>44519.5</v>
      </c>
      <c r="JC1648">
        <v>133.97</v>
      </c>
      <c r="JE1648" s="1">
        <v>44519.5</v>
      </c>
      <c r="JF1648">
        <v>162.26</v>
      </c>
      <c r="JH1648" s="1">
        <v>44519.5</v>
      </c>
      <c r="JI1648">
        <v>29.3</v>
      </c>
      <c r="JK1648" s="1">
        <v>44519.5</v>
      </c>
      <c r="JL1648">
        <v>434.43</v>
      </c>
      <c r="JN1648" s="1">
        <v>44519.5</v>
      </c>
      <c r="JO1648">
        <v>115.57</v>
      </c>
      <c r="JQ1648" s="1">
        <v>44519.5</v>
      </c>
      <c r="JR1648">
        <v>1106.4000000000001</v>
      </c>
      <c r="JT1648" s="1">
        <v>44519.5</v>
      </c>
      <c r="JU1648">
        <v>193.82</v>
      </c>
      <c r="JW1648" s="1">
        <v>44519.5</v>
      </c>
      <c r="JX1648">
        <v>229.14</v>
      </c>
      <c r="JZ1648" s="1">
        <v>44519.5</v>
      </c>
      <c r="KA1648">
        <v>244.54</v>
      </c>
      <c r="KC1648" s="1">
        <v>44519.5</v>
      </c>
      <c r="KD1648">
        <v>182.45</v>
      </c>
      <c r="KF1648" s="1">
        <v>44519.5</v>
      </c>
      <c r="KG1648">
        <v>47.19</v>
      </c>
      <c r="KI1648" s="1">
        <v>44519.5</v>
      </c>
      <c r="KJ1648">
        <v>289.39999999999998</v>
      </c>
      <c r="KL1648" s="1">
        <v>44519.5</v>
      </c>
      <c r="KM1648">
        <v>64.55</v>
      </c>
      <c r="KO1648" s="1">
        <v>44519.5</v>
      </c>
      <c r="KP1648">
        <v>220.75</v>
      </c>
      <c r="KR1648" s="1">
        <v>44519.5</v>
      </c>
      <c r="KS1648">
        <v>255.28</v>
      </c>
    </row>
    <row r="1649" spans="1:305" x14ac:dyDescent="0.25">
      <c r="A1649" s="1">
        <v>44519.520833333336</v>
      </c>
      <c r="B1649">
        <v>160.29</v>
      </c>
      <c r="D1649" s="1">
        <v>44519.520833333336</v>
      </c>
      <c r="E1649">
        <v>694.32</v>
      </c>
      <c r="G1649" s="1">
        <v>44519.520833333336</v>
      </c>
      <c r="H1649">
        <v>188.66</v>
      </c>
      <c r="J1649" s="1">
        <v>44519.520833333336</v>
      </c>
      <c r="K1649">
        <v>238.52</v>
      </c>
      <c r="M1649" s="1">
        <v>44519.520833333336</v>
      </c>
      <c r="N1649">
        <v>323.99</v>
      </c>
      <c r="P1649" s="1">
        <v>44519.520833333336</v>
      </c>
      <c r="Q1649">
        <v>83.34</v>
      </c>
      <c r="S1649" s="1">
        <v>44519.520833333336</v>
      </c>
      <c r="T1649">
        <v>688.73</v>
      </c>
      <c r="V1649" s="1">
        <v>44519.520833333336</v>
      </c>
      <c r="W1649">
        <v>155.13</v>
      </c>
      <c r="Y1649" s="1">
        <v>44519.520833333336</v>
      </c>
      <c r="Z1649">
        <v>156.38</v>
      </c>
      <c r="AB1649" s="1">
        <v>44519.520833333336</v>
      </c>
      <c r="AC1649">
        <v>205.98</v>
      </c>
      <c r="AE1649" s="1">
        <v>44519.520833333336</v>
      </c>
      <c r="AF1649">
        <v>3723.21</v>
      </c>
      <c r="AH1649" s="1">
        <v>44519.520833333336</v>
      </c>
      <c r="AI1649">
        <v>402.78</v>
      </c>
      <c r="AK1649" s="1">
        <v>44519.520833333336</v>
      </c>
      <c r="AL1649">
        <v>864.64</v>
      </c>
      <c r="AN1649" s="1">
        <v>44519.520833333336</v>
      </c>
      <c r="AO1649">
        <v>63.39</v>
      </c>
      <c r="AQ1649" s="1">
        <v>44519.520833333336</v>
      </c>
      <c r="AR1649">
        <v>568.94000000000005</v>
      </c>
      <c r="AT1649" s="1">
        <v>44519.520833333336</v>
      </c>
      <c r="AU1649">
        <v>151.08000000000001</v>
      </c>
      <c r="AW1649" s="1">
        <v>44519.604166666664</v>
      </c>
      <c r="AX1649">
        <v>257.36</v>
      </c>
      <c r="AZ1649" s="1">
        <v>44523.5</v>
      </c>
      <c r="BA1649">
        <v>2323.9899999999998</v>
      </c>
      <c r="BC1649" s="1">
        <v>44519.520833333336</v>
      </c>
      <c r="BD1649">
        <v>188.66</v>
      </c>
      <c r="BF1649" s="1">
        <v>44519.520833333336</v>
      </c>
      <c r="BG1649">
        <v>197.97</v>
      </c>
      <c r="BI1649" s="1">
        <v>44519.520833333336</v>
      </c>
      <c r="BJ1649">
        <v>73.28</v>
      </c>
      <c r="BL1649" s="1">
        <v>44519.520833333336</v>
      </c>
      <c r="BM1649">
        <v>115.4</v>
      </c>
      <c r="BO1649" s="1">
        <v>44519.520833333336</v>
      </c>
      <c r="BP1649">
        <v>680.05</v>
      </c>
      <c r="BR1649" s="1">
        <v>44519.520833333336</v>
      </c>
      <c r="BS1649">
        <v>51.77</v>
      </c>
      <c r="BU1649" s="1">
        <v>44519.520833333336</v>
      </c>
      <c r="BV1649">
        <v>534.51</v>
      </c>
      <c r="BX1649" s="1">
        <v>44519.520833333336</v>
      </c>
      <c r="BY1649">
        <v>153.22999999999999</v>
      </c>
      <c r="CA1649" s="1">
        <v>44519.520833333336</v>
      </c>
      <c r="CB1649">
        <v>264.14999999999998</v>
      </c>
      <c r="CD1649" s="1">
        <v>44519.520833333336</v>
      </c>
      <c r="CE1649">
        <v>52.94</v>
      </c>
      <c r="CG1649" s="1">
        <v>44519.520833333336</v>
      </c>
      <c r="CH1649">
        <v>36.270000000000003</v>
      </c>
      <c r="CJ1649" s="1">
        <v>44519.5625</v>
      </c>
      <c r="CK1649">
        <v>448.33</v>
      </c>
      <c r="CM1649" s="1">
        <v>44519.520833333336</v>
      </c>
      <c r="CN1649">
        <v>82.58</v>
      </c>
      <c r="CP1649" s="1">
        <v>44519.520833333336</v>
      </c>
      <c r="CQ1649">
        <v>134.41</v>
      </c>
      <c r="CS1649" s="1">
        <v>44519.520833333336</v>
      </c>
      <c r="CT1649">
        <v>268.55</v>
      </c>
      <c r="CV1649" s="1">
        <v>44519.520833333336</v>
      </c>
      <c r="CW1649">
        <v>639.89</v>
      </c>
      <c r="CY1649" s="1">
        <v>44519.520833333336</v>
      </c>
      <c r="CZ1649">
        <v>134.78</v>
      </c>
      <c r="DB1649" s="1">
        <v>44519.520833333336</v>
      </c>
      <c r="DC1649">
        <v>75.52</v>
      </c>
      <c r="DE1649" s="1">
        <v>44519.520833333336</v>
      </c>
      <c r="DF1649">
        <v>53.57</v>
      </c>
      <c r="DH1649" s="1">
        <v>44519.520833333336</v>
      </c>
      <c r="DI1649">
        <v>61.13</v>
      </c>
      <c r="DK1649" s="1">
        <v>44519.520833333336</v>
      </c>
      <c r="DL1649">
        <v>349.16</v>
      </c>
      <c r="DN1649" s="1">
        <v>44519.520833333336</v>
      </c>
      <c r="DO1649">
        <v>100.27</v>
      </c>
      <c r="DQ1649" s="1">
        <v>44519.520833333336</v>
      </c>
      <c r="DR1649">
        <v>36.409999999999997</v>
      </c>
      <c r="DT1649" s="1">
        <v>44519.520833333336</v>
      </c>
      <c r="DU1649">
        <v>39.07</v>
      </c>
      <c r="DW1649" s="1">
        <v>44519.520833333336</v>
      </c>
      <c r="DX1649">
        <v>68.430000000000007</v>
      </c>
      <c r="DZ1649" s="1">
        <v>44519.520833333336</v>
      </c>
      <c r="EA1649">
        <v>3008</v>
      </c>
      <c r="EC1649" s="1">
        <v>44519.520833333336</v>
      </c>
      <c r="ED1649">
        <v>2987.5</v>
      </c>
      <c r="EF1649" s="1">
        <v>44519.520833333336</v>
      </c>
      <c r="EG1649">
        <v>219.03</v>
      </c>
      <c r="EI1649" s="1">
        <v>44519.520833333336</v>
      </c>
      <c r="EJ1649">
        <v>648.29999999999995</v>
      </c>
      <c r="EL1649" s="1">
        <v>44519.520833333336</v>
      </c>
      <c r="EM1649">
        <v>377.43</v>
      </c>
      <c r="EO1649" s="1">
        <v>44519.541666666664</v>
      </c>
      <c r="EP1649">
        <v>64.739999999999995</v>
      </c>
      <c r="ER1649" s="1">
        <v>44519.520833333336</v>
      </c>
      <c r="ES1649">
        <v>49.475000000000001</v>
      </c>
      <c r="EU1649" s="1">
        <v>44519.520833333336</v>
      </c>
      <c r="EV1649">
        <v>687.26</v>
      </c>
      <c r="EX1649" s="1">
        <v>44519.520833333336</v>
      </c>
      <c r="EY1649">
        <v>347.5</v>
      </c>
      <c r="FA1649" s="1">
        <v>44519.520833333336</v>
      </c>
      <c r="FB1649">
        <v>91.86</v>
      </c>
      <c r="FD1649" s="1">
        <v>44519.520833333336</v>
      </c>
      <c r="FE1649">
        <v>35.1</v>
      </c>
      <c r="FG1649" s="1">
        <v>44519.520833333336</v>
      </c>
      <c r="FH1649">
        <v>35.305</v>
      </c>
      <c r="FJ1649" s="1">
        <v>44519.520833333336</v>
      </c>
      <c r="FK1649">
        <v>426.01</v>
      </c>
      <c r="FM1649" s="1">
        <v>44519.520833333336</v>
      </c>
      <c r="FN1649">
        <v>653.39</v>
      </c>
      <c r="FP1649" s="1">
        <v>44519.520833333336</v>
      </c>
      <c r="FQ1649">
        <v>476</v>
      </c>
      <c r="FS1649" s="1">
        <v>44519.520833333336</v>
      </c>
      <c r="FT1649">
        <v>155.52000000000001</v>
      </c>
      <c r="FV1649" s="1">
        <v>44519.520833333336</v>
      </c>
      <c r="FW1649">
        <v>82.69</v>
      </c>
      <c r="FY1649" s="1">
        <v>44519.520833333336</v>
      </c>
      <c r="FZ1649">
        <v>61</v>
      </c>
      <c r="GB1649" s="1">
        <v>44519.625</v>
      </c>
      <c r="GC1649">
        <v>1404.49</v>
      </c>
      <c r="GE1649" s="1">
        <v>44519.520833333336</v>
      </c>
      <c r="GF1649">
        <v>89.71</v>
      </c>
      <c r="GH1649" s="1">
        <v>44519.520833333336</v>
      </c>
      <c r="GI1649">
        <v>264.66000000000003</v>
      </c>
      <c r="GK1649" s="1">
        <v>44519.520833333336</v>
      </c>
      <c r="GL1649">
        <v>74.89</v>
      </c>
      <c r="GN1649" s="1">
        <v>44519.520833333336</v>
      </c>
      <c r="GO1649">
        <v>343.47</v>
      </c>
      <c r="GQ1649" s="1">
        <v>44519.520833333336</v>
      </c>
      <c r="GR1649">
        <v>140.95500000000001</v>
      </c>
      <c r="GT1649" s="1">
        <v>44519.520833333336</v>
      </c>
      <c r="GU1649">
        <v>83.15</v>
      </c>
      <c r="GW1649" s="1">
        <v>44519.520833333336</v>
      </c>
      <c r="GX1649">
        <v>679.25</v>
      </c>
      <c r="GZ1649" s="1">
        <v>44519.520833333336</v>
      </c>
      <c r="HA1649">
        <v>115.54</v>
      </c>
      <c r="HC1649" s="1">
        <v>44519.520833333336</v>
      </c>
      <c r="HD1649">
        <v>328.47</v>
      </c>
      <c r="HF1649" s="1">
        <v>44519.520833333336</v>
      </c>
      <c r="HG1649">
        <v>220.97</v>
      </c>
      <c r="HI1649" s="1">
        <v>44519.520833333336</v>
      </c>
      <c r="HJ1649">
        <v>246.3</v>
      </c>
      <c r="HL1649" s="1">
        <v>44519.520833333336</v>
      </c>
      <c r="HM1649">
        <v>640.96</v>
      </c>
      <c r="HO1649" s="1">
        <v>44519.520833333336</v>
      </c>
      <c r="HP1649">
        <v>125.83</v>
      </c>
      <c r="HR1649" s="1">
        <v>44519.520833333336</v>
      </c>
      <c r="HS1649">
        <v>86.65</v>
      </c>
      <c r="HU1649" s="1">
        <v>44519.520833333336</v>
      </c>
      <c r="HV1649">
        <v>82.73</v>
      </c>
      <c r="HX1649" s="1">
        <v>44519.520833333336</v>
      </c>
      <c r="HY1649">
        <v>163.88</v>
      </c>
      <c r="IA1649" s="1">
        <v>44519.520833333336</v>
      </c>
      <c r="IB1649">
        <v>48.35</v>
      </c>
      <c r="ID1649" s="1">
        <v>44519.520833333336</v>
      </c>
      <c r="IE1649">
        <v>196</v>
      </c>
      <c r="IG1649" s="1">
        <v>44519.520833333336</v>
      </c>
      <c r="IH1649">
        <v>185.37</v>
      </c>
      <c r="IJ1649" s="1">
        <v>44519.520833333336</v>
      </c>
      <c r="IK1649">
        <v>654.85</v>
      </c>
      <c r="IM1649" s="1">
        <v>44519.520833333336</v>
      </c>
      <c r="IN1649">
        <v>112.34</v>
      </c>
      <c r="IP1649" s="1">
        <v>44519.520833333336</v>
      </c>
      <c r="IQ1649">
        <v>110.45</v>
      </c>
      <c r="IS1649" s="1">
        <v>44519.520833333336</v>
      </c>
      <c r="IT1649">
        <v>182.79</v>
      </c>
      <c r="IV1649" s="1">
        <v>44519.520833333336</v>
      </c>
      <c r="IW1649">
        <v>6.12</v>
      </c>
      <c r="IY1649" s="1">
        <v>44519.520833333336</v>
      </c>
      <c r="IZ1649">
        <v>359.27</v>
      </c>
      <c r="JB1649" s="1">
        <v>44519.520833333336</v>
      </c>
      <c r="JC1649">
        <v>134.54</v>
      </c>
      <c r="JE1649" s="1">
        <v>44519.520833333336</v>
      </c>
      <c r="JF1649">
        <v>161.88</v>
      </c>
      <c r="JH1649" s="1">
        <v>44519.520833333336</v>
      </c>
      <c r="JI1649">
        <v>29.22</v>
      </c>
      <c r="JK1649" s="1">
        <v>44519.520833333336</v>
      </c>
      <c r="JL1649">
        <v>436.33</v>
      </c>
      <c r="JN1649" s="1">
        <v>44519.520833333336</v>
      </c>
      <c r="JO1649">
        <v>115.65</v>
      </c>
      <c r="JQ1649" s="1">
        <v>44519.520833333336</v>
      </c>
      <c r="JR1649">
        <v>1107.01</v>
      </c>
      <c r="JT1649" s="1">
        <v>44519.520833333336</v>
      </c>
      <c r="JU1649">
        <v>194.41</v>
      </c>
      <c r="JW1649" s="1">
        <v>44519.520833333336</v>
      </c>
      <c r="JX1649">
        <v>229.35</v>
      </c>
      <c r="JZ1649" s="1">
        <v>44519.520833333336</v>
      </c>
      <c r="KA1649">
        <v>245.04</v>
      </c>
      <c r="KC1649" s="1">
        <v>44519.520833333336</v>
      </c>
      <c r="KD1649">
        <v>183.26</v>
      </c>
      <c r="KF1649" s="1">
        <v>44519.520833333336</v>
      </c>
      <c r="KG1649">
        <v>47.22</v>
      </c>
      <c r="KI1649" s="1">
        <v>44519.520833333336</v>
      </c>
      <c r="KJ1649">
        <v>289.8</v>
      </c>
      <c r="KL1649" s="1">
        <v>44519.520833333336</v>
      </c>
      <c r="KM1649">
        <v>64.64</v>
      </c>
      <c r="KO1649" s="1">
        <v>44519.520833333336</v>
      </c>
      <c r="KP1649">
        <v>220.35</v>
      </c>
      <c r="KR1649" s="1">
        <v>44519.520833333336</v>
      </c>
      <c r="KS1649">
        <v>254.29</v>
      </c>
    </row>
    <row r="1650" spans="1:305" x14ac:dyDescent="0.25">
      <c r="A1650" s="1">
        <v>44519.541666666664</v>
      </c>
      <c r="B1650">
        <v>159.96</v>
      </c>
      <c r="D1650" s="1">
        <v>44519.541666666664</v>
      </c>
      <c r="E1650">
        <v>693.64</v>
      </c>
      <c r="G1650" s="1">
        <v>44519.541666666664</v>
      </c>
      <c r="H1650">
        <v>188.2</v>
      </c>
      <c r="J1650" s="1">
        <v>44519.541666666664</v>
      </c>
      <c r="K1650">
        <v>238.67</v>
      </c>
      <c r="M1650" s="1">
        <v>44519.541666666664</v>
      </c>
      <c r="N1650">
        <v>323.45</v>
      </c>
      <c r="P1650" s="1">
        <v>44519.541666666664</v>
      </c>
      <c r="Q1650">
        <v>83.28</v>
      </c>
      <c r="S1650" s="1">
        <v>44519.541666666664</v>
      </c>
      <c r="T1650">
        <v>689.51</v>
      </c>
      <c r="V1650" s="1">
        <v>44519.541666666664</v>
      </c>
      <c r="W1650">
        <v>152.93</v>
      </c>
      <c r="Y1650" s="1">
        <v>44519.541666666664</v>
      </c>
      <c r="Z1650">
        <v>155.80000000000001</v>
      </c>
      <c r="AB1650" s="1">
        <v>44519.541666666664</v>
      </c>
      <c r="AC1650">
        <v>205.47</v>
      </c>
      <c r="AE1650" s="1">
        <v>44519.541666666664</v>
      </c>
      <c r="AF1650">
        <v>3686.46</v>
      </c>
      <c r="AH1650" s="1">
        <v>44519.541666666664</v>
      </c>
      <c r="AI1650">
        <v>401.94</v>
      </c>
      <c r="AK1650" s="1">
        <v>44519.541666666664</v>
      </c>
      <c r="AL1650">
        <v>860</v>
      </c>
      <c r="AN1650" s="1">
        <v>44519.541666666664</v>
      </c>
      <c r="AO1650">
        <v>62.95</v>
      </c>
      <c r="AQ1650" s="1">
        <v>44519.541666666664</v>
      </c>
      <c r="AR1650">
        <v>568.25</v>
      </c>
      <c r="AT1650" s="1">
        <v>44519.541666666664</v>
      </c>
      <c r="AU1650">
        <v>151.44999999999999</v>
      </c>
      <c r="AW1650" s="1">
        <v>44519.625</v>
      </c>
      <c r="AX1650">
        <v>257.64999999999998</v>
      </c>
      <c r="AZ1650" s="1">
        <v>44523.520833333336</v>
      </c>
      <c r="BA1650">
        <v>2326.92</v>
      </c>
      <c r="BC1650" s="1">
        <v>44519.541666666664</v>
      </c>
      <c r="BD1650">
        <v>188.34</v>
      </c>
      <c r="BF1650" s="1">
        <v>44519.541666666664</v>
      </c>
      <c r="BG1650">
        <v>197.43</v>
      </c>
      <c r="BI1650" s="1">
        <v>44519.541666666664</v>
      </c>
      <c r="BJ1650">
        <v>73.14</v>
      </c>
      <c r="BL1650" s="1">
        <v>44519.541666666664</v>
      </c>
      <c r="BM1650">
        <v>115.22</v>
      </c>
      <c r="BO1650" s="1">
        <v>44519.541666666664</v>
      </c>
      <c r="BP1650">
        <v>680.95</v>
      </c>
      <c r="BR1650" s="1">
        <v>44519.541666666664</v>
      </c>
      <c r="BS1650">
        <v>51.81</v>
      </c>
      <c r="BU1650" s="1">
        <v>44519.541666666664</v>
      </c>
      <c r="BV1650">
        <v>533.6</v>
      </c>
      <c r="BX1650" s="1">
        <v>44519.541666666664</v>
      </c>
      <c r="BY1650">
        <v>152.57</v>
      </c>
      <c r="CA1650" s="1">
        <v>44519.541666666664</v>
      </c>
      <c r="CB1650">
        <v>263.36</v>
      </c>
      <c r="CD1650" s="1">
        <v>44519.541666666664</v>
      </c>
      <c r="CE1650">
        <v>52.91</v>
      </c>
      <c r="CG1650" s="1">
        <v>44519.541666666664</v>
      </c>
      <c r="CH1650">
        <v>36.225000000000001</v>
      </c>
      <c r="CJ1650" s="1">
        <v>44519.583333333336</v>
      </c>
      <c r="CK1650">
        <v>448.99</v>
      </c>
      <c r="CM1650" s="1">
        <v>44519.541666666664</v>
      </c>
      <c r="CN1650">
        <v>82.46</v>
      </c>
      <c r="CP1650" s="1">
        <v>44519.541666666664</v>
      </c>
      <c r="CQ1650">
        <v>134.5</v>
      </c>
      <c r="CS1650" s="1">
        <v>44519.541666666664</v>
      </c>
      <c r="CT1650">
        <v>267.5</v>
      </c>
      <c r="CV1650" s="1">
        <v>44519.541666666664</v>
      </c>
      <c r="CW1650">
        <v>636.22</v>
      </c>
      <c r="CY1650" s="1">
        <v>44519.541666666664</v>
      </c>
      <c r="CZ1650">
        <v>133.82</v>
      </c>
      <c r="DB1650" s="1">
        <v>44519.541666666664</v>
      </c>
      <c r="DC1650">
        <v>75.11</v>
      </c>
      <c r="DE1650" s="1">
        <v>44519.541666666664</v>
      </c>
      <c r="DF1650">
        <v>53.53</v>
      </c>
      <c r="DH1650" s="1">
        <v>44519.541666666664</v>
      </c>
      <c r="DI1650">
        <v>60.994999999999997</v>
      </c>
      <c r="DK1650" s="1">
        <v>44519.541666666664</v>
      </c>
      <c r="DL1650">
        <v>347.23</v>
      </c>
      <c r="DN1650" s="1">
        <v>44519.541666666664</v>
      </c>
      <c r="DO1650">
        <v>100.13</v>
      </c>
      <c r="DQ1650" s="1">
        <v>44519.541666666664</v>
      </c>
      <c r="DR1650">
        <v>36.31</v>
      </c>
      <c r="DT1650" s="1">
        <v>44519.541666666664</v>
      </c>
      <c r="DU1650">
        <v>38.92</v>
      </c>
      <c r="DW1650" s="1">
        <v>44519.541666666664</v>
      </c>
      <c r="DX1650">
        <v>68.38</v>
      </c>
      <c r="DZ1650" s="1">
        <v>44519.541666666664</v>
      </c>
      <c r="EA1650">
        <v>3006.49</v>
      </c>
      <c r="EC1650" s="1">
        <v>44519.541666666664</v>
      </c>
      <c r="ED1650">
        <v>2985.5</v>
      </c>
      <c r="EF1650" s="1">
        <v>44519.541666666664</v>
      </c>
      <c r="EG1650">
        <v>218.31</v>
      </c>
      <c r="EI1650" s="1">
        <v>44519.541666666664</v>
      </c>
      <c r="EJ1650">
        <v>649.35</v>
      </c>
      <c r="EL1650" s="1">
        <v>44519.541666666664</v>
      </c>
      <c r="EM1650">
        <v>376.63</v>
      </c>
      <c r="EO1650" s="1">
        <v>44519.5625</v>
      </c>
      <c r="EP1650">
        <v>64.58</v>
      </c>
      <c r="ER1650" s="1">
        <v>44519.541666666664</v>
      </c>
      <c r="ES1650">
        <v>49.52</v>
      </c>
      <c r="EU1650" s="1">
        <v>44519.541666666664</v>
      </c>
      <c r="EV1650">
        <v>689.41</v>
      </c>
      <c r="EX1650" s="1">
        <v>44519.541666666664</v>
      </c>
      <c r="EY1650">
        <v>347.92</v>
      </c>
      <c r="FA1650" s="1">
        <v>44519.541666666664</v>
      </c>
      <c r="FB1650">
        <v>91.72</v>
      </c>
      <c r="FD1650" s="1">
        <v>44519.541666666664</v>
      </c>
      <c r="FE1650">
        <v>35.075000000000003</v>
      </c>
      <c r="FG1650" s="1">
        <v>44519.541666666664</v>
      </c>
      <c r="FH1650">
        <v>35.270000000000003</v>
      </c>
      <c r="FJ1650" s="1">
        <v>44519.541666666664</v>
      </c>
      <c r="FK1650">
        <v>424.74</v>
      </c>
      <c r="FM1650" s="1">
        <v>44519.541666666664</v>
      </c>
      <c r="FN1650">
        <v>649.88</v>
      </c>
      <c r="FP1650" s="1">
        <v>44519.541666666664</v>
      </c>
      <c r="FQ1650">
        <v>473.8</v>
      </c>
      <c r="FS1650" s="1">
        <v>44519.541666666664</v>
      </c>
      <c r="FT1650">
        <v>154.53</v>
      </c>
      <c r="FV1650" s="1">
        <v>44519.541666666664</v>
      </c>
      <c r="FW1650">
        <v>82.47</v>
      </c>
      <c r="FY1650" s="1">
        <v>44519.541666666664</v>
      </c>
      <c r="FZ1650">
        <v>61.16</v>
      </c>
      <c r="GB1650" s="1">
        <v>44519.645833333336</v>
      </c>
      <c r="GC1650">
        <v>1401.8</v>
      </c>
      <c r="GE1650" s="1">
        <v>44519.541666666664</v>
      </c>
      <c r="GF1650">
        <v>89.48</v>
      </c>
      <c r="GH1650" s="1">
        <v>44519.541666666664</v>
      </c>
      <c r="GI1650">
        <v>265.39</v>
      </c>
      <c r="GK1650" s="1">
        <v>44519.541666666664</v>
      </c>
      <c r="GL1650">
        <v>74.400000000000006</v>
      </c>
      <c r="GN1650" s="1">
        <v>44519.541666666664</v>
      </c>
      <c r="GO1650">
        <v>343.23</v>
      </c>
      <c r="GQ1650" s="1">
        <v>44519.541666666664</v>
      </c>
      <c r="GR1650">
        <v>140.66499999999999</v>
      </c>
      <c r="GT1650" s="1">
        <v>44519.541666666664</v>
      </c>
      <c r="GU1650">
        <v>83</v>
      </c>
      <c r="GW1650" s="1">
        <v>44519.541666666664</v>
      </c>
      <c r="GX1650">
        <v>677.11</v>
      </c>
      <c r="GZ1650" s="1">
        <v>44519.541666666664</v>
      </c>
      <c r="HA1650">
        <v>116.06</v>
      </c>
      <c r="HC1650" s="1">
        <v>44519.541666666664</v>
      </c>
      <c r="HD1650">
        <v>327.05</v>
      </c>
      <c r="HF1650" s="1">
        <v>44519.541666666664</v>
      </c>
      <c r="HG1650">
        <v>220.65</v>
      </c>
      <c r="HI1650" s="1">
        <v>44519.541666666664</v>
      </c>
      <c r="HJ1650">
        <v>243.87</v>
      </c>
      <c r="HL1650" s="1">
        <v>44519.541666666664</v>
      </c>
      <c r="HM1650">
        <v>639.70000000000005</v>
      </c>
      <c r="HO1650" s="1">
        <v>44519.541666666664</v>
      </c>
      <c r="HP1650">
        <v>125.74</v>
      </c>
      <c r="HR1650" s="1">
        <v>44519.541666666664</v>
      </c>
      <c r="HS1650">
        <v>86.49</v>
      </c>
      <c r="HU1650" s="1">
        <v>44519.541666666664</v>
      </c>
      <c r="HV1650">
        <v>82.6</v>
      </c>
      <c r="HX1650" s="1">
        <v>44519.541666666664</v>
      </c>
      <c r="HY1650">
        <v>163.83000000000001</v>
      </c>
      <c r="IA1650" s="1">
        <v>44519.541666666664</v>
      </c>
      <c r="IB1650">
        <v>48.52</v>
      </c>
      <c r="ID1650" s="1">
        <v>44519.541666666664</v>
      </c>
      <c r="IE1650">
        <v>195.53</v>
      </c>
      <c r="IG1650" s="1">
        <v>44519.541666666664</v>
      </c>
      <c r="IH1650">
        <v>184.95</v>
      </c>
      <c r="IJ1650" s="1">
        <v>44519.541666666664</v>
      </c>
      <c r="IK1650">
        <v>655.55</v>
      </c>
      <c r="IM1650" s="1">
        <v>44519.541666666664</v>
      </c>
      <c r="IN1650">
        <v>111.52</v>
      </c>
      <c r="IP1650" s="1">
        <v>44519.541666666664</v>
      </c>
      <c r="IQ1650">
        <v>110.16</v>
      </c>
      <c r="IS1650" s="1">
        <v>44519.541666666664</v>
      </c>
      <c r="IT1650">
        <v>183.34</v>
      </c>
      <c r="IV1650" s="1">
        <v>44519.541666666664</v>
      </c>
      <c r="IW1650">
        <v>6.125</v>
      </c>
      <c r="IY1650" s="1">
        <v>44519.541666666664</v>
      </c>
      <c r="IZ1650">
        <v>358.28</v>
      </c>
      <c r="JB1650" s="1">
        <v>44519.541666666664</v>
      </c>
      <c r="JC1650">
        <v>133.69</v>
      </c>
      <c r="JE1650" s="1">
        <v>44519.541666666664</v>
      </c>
      <c r="JF1650">
        <v>161.16999999999999</v>
      </c>
      <c r="JH1650" s="1">
        <v>44519.541666666664</v>
      </c>
      <c r="JI1650">
        <v>29.13</v>
      </c>
      <c r="JK1650" s="1">
        <v>44519.541666666664</v>
      </c>
      <c r="JL1650">
        <v>436.97</v>
      </c>
      <c r="JN1650" s="1">
        <v>44519.541666666664</v>
      </c>
      <c r="JO1650">
        <v>115.71</v>
      </c>
      <c r="JQ1650" s="1">
        <v>44519.541666666664</v>
      </c>
      <c r="JR1650">
        <v>1114</v>
      </c>
      <c r="JT1650" s="1">
        <v>44519.541666666664</v>
      </c>
      <c r="JU1650">
        <v>194.1</v>
      </c>
      <c r="JW1650" s="1">
        <v>44519.541666666664</v>
      </c>
      <c r="JX1650">
        <v>228.7</v>
      </c>
      <c r="JZ1650" s="1">
        <v>44519.541666666664</v>
      </c>
      <c r="KA1650">
        <v>244.93</v>
      </c>
      <c r="KC1650" s="1">
        <v>44519.541666666664</v>
      </c>
      <c r="KD1650">
        <v>182.92</v>
      </c>
      <c r="KF1650" s="1">
        <v>44519.541666666664</v>
      </c>
      <c r="KG1650">
        <v>47.08</v>
      </c>
      <c r="KI1650" s="1">
        <v>44519.541666666664</v>
      </c>
      <c r="KJ1650">
        <v>288.43</v>
      </c>
      <c r="KL1650" s="1">
        <v>44519.541666666664</v>
      </c>
      <c r="KM1650">
        <v>64.594999999999999</v>
      </c>
      <c r="KO1650" s="1">
        <v>44519.541666666664</v>
      </c>
      <c r="KP1650">
        <v>220.4</v>
      </c>
      <c r="KR1650" s="1">
        <v>44519.541666666664</v>
      </c>
      <c r="KS1650">
        <v>253.07</v>
      </c>
    </row>
    <row r="1651" spans="1:305" x14ac:dyDescent="0.25">
      <c r="A1651" s="1">
        <v>44519.5625</v>
      </c>
      <c r="B1651">
        <v>160.69999999999999</v>
      </c>
      <c r="D1651" s="1">
        <v>44519.5625</v>
      </c>
      <c r="E1651">
        <v>692.61</v>
      </c>
      <c r="G1651" s="1">
        <v>44519.5625</v>
      </c>
      <c r="H1651">
        <v>188.15</v>
      </c>
      <c r="J1651" s="1">
        <v>44519.5625</v>
      </c>
      <c r="K1651">
        <v>238.27</v>
      </c>
      <c r="M1651" s="1">
        <v>44519.5625</v>
      </c>
      <c r="N1651">
        <v>323.08999999999997</v>
      </c>
      <c r="P1651" s="1">
        <v>44519.5625</v>
      </c>
      <c r="Q1651">
        <v>83.29</v>
      </c>
      <c r="S1651" s="1">
        <v>44519.5625</v>
      </c>
      <c r="T1651">
        <v>689.96</v>
      </c>
      <c r="V1651" s="1">
        <v>44519.5625</v>
      </c>
      <c r="W1651">
        <v>152.33000000000001</v>
      </c>
      <c r="Y1651" s="1">
        <v>44519.5625</v>
      </c>
      <c r="Z1651">
        <v>156.08000000000001</v>
      </c>
      <c r="AB1651" s="1">
        <v>44519.5625</v>
      </c>
      <c r="AC1651">
        <v>205.12</v>
      </c>
      <c r="AE1651" s="1">
        <v>44519.5625</v>
      </c>
      <c r="AF1651">
        <v>3713.01</v>
      </c>
      <c r="AH1651" s="1">
        <v>44519.5625</v>
      </c>
      <c r="AI1651">
        <v>401.49</v>
      </c>
      <c r="AK1651" s="1">
        <v>44519.5625</v>
      </c>
      <c r="AL1651">
        <v>859.59</v>
      </c>
      <c r="AN1651" s="1">
        <v>44519.5625</v>
      </c>
      <c r="AO1651">
        <v>62.74</v>
      </c>
      <c r="AQ1651" s="1">
        <v>44519.5625</v>
      </c>
      <c r="AR1651">
        <v>566.80999999999995</v>
      </c>
      <c r="AT1651" s="1">
        <v>44519.5625</v>
      </c>
      <c r="AU1651">
        <v>151.56</v>
      </c>
      <c r="AW1651" s="1">
        <v>44519.645833333336</v>
      </c>
      <c r="AX1651">
        <v>257.19</v>
      </c>
      <c r="AZ1651" s="1">
        <v>44523.541666666664</v>
      </c>
      <c r="BA1651">
        <v>2332.0100000000002</v>
      </c>
      <c r="BC1651" s="1">
        <v>44519.5625</v>
      </c>
      <c r="BD1651">
        <v>187.93</v>
      </c>
      <c r="BF1651" s="1">
        <v>44519.5625</v>
      </c>
      <c r="BG1651">
        <v>196.97</v>
      </c>
      <c r="BI1651" s="1">
        <v>44519.5625</v>
      </c>
      <c r="BJ1651">
        <v>73.209999999999994</v>
      </c>
      <c r="BL1651" s="1">
        <v>44519.5625</v>
      </c>
      <c r="BM1651">
        <v>115.42</v>
      </c>
      <c r="BO1651" s="1">
        <v>44519.5625</v>
      </c>
      <c r="BP1651">
        <v>680.33</v>
      </c>
      <c r="BR1651" s="1">
        <v>44519.5625</v>
      </c>
      <c r="BS1651">
        <v>51.795000000000002</v>
      </c>
      <c r="BU1651" s="1">
        <v>44519.5625</v>
      </c>
      <c r="BV1651">
        <v>532.72</v>
      </c>
      <c r="BX1651" s="1">
        <v>44519.5625</v>
      </c>
      <c r="BY1651">
        <v>153.33000000000001</v>
      </c>
      <c r="CA1651" s="1">
        <v>44519.5625</v>
      </c>
      <c r="CB1651">
        <v>261.64</v>
      </c>
      <c r="CD1651" s="1">
        <v>44519.5625</v>
      </c>
      <c r="CE1651">
        <v>52.905000000000001</v>
      </c>
      <c r="CG1651" s="1">
        <v>44519.5625</v>
      </c>
      <c r="CH1651">
        <v>36.094999999999999</v>
      </c>
      <c r="CJ1651" s="1">
        <v>44519.604166666664</v>
      </c>
      <c r="CK1651">
        <v>448.04</v>
      </c>
      <c r="CM1651" s="1">
        <v>44519.5625</v>
      </c>
      <c r="CN1651">
        <v>82.54</v>
      </c>
      <c r="CP1651" s="1">
        <v>44519.5625</v>
      </c>
      <c r="CQ1651">
        <v>134.5</v>
      </c>
      <c r="CS1651" s="1">
        <v>44519.5625</v>
      </c>
      <c r="CT1651">
        <v>266.07</v>
      </c>
      <c r="CV1651" s="1">
        <v>44519.5625</v>
      </c>
      <c r="CW1651">
        <v>638.17999999999995</v>
      </c>
      <c r="CY1651" s="1">
        <v>44519.5625</v>
      </c>
      <c r="CZ1651">
        <v>133.44999999999999</v>
      </c>
      <c r="DB1651" s="1">
        <v>44519.5625</v>
      </c>
      <c r="DC1651">
        <v>75.31</v>
      </c>
      <c r="DE1651" s="1">
        <v>44519.5625</v>
      </c>
      <c r="DF1651">
        <v>53.555</v>
      </c>
      <c r="DH1651" s="1">
        <v>44519.5625</v>
      </c>
      <c r="DI1651">
        <v>60.96</v>
      </c>
      <c r="DK1651" s="1">
        <v>44519.5625</v>
      </c>
      <c r="DL1651">
        <v>346.82</v>
      </c>
      <c r="DN1651" s="1">
        <v>44519.5625</v>
      </c>
      <c r="DO1651">
        <v>99.71</v>
      </c>
      <c r="DQ1651" s="1">
        <v>44519.5625</v>
      </c>
      <c r="DR1651">
        <v>36.19</v>
      </c>
      <c r="DT1651" s="1">
        <v>44519.5625</v>
      </c>
      <c r="DU1651">
        <v>38.79</v>
      </c>
      <c r="DW1651" s="1">
        <v>44519.5625</v>
      </c>
      <c r="DX1651">
        <v>68.41</v>
      </c>
      <c r="DZ1651" s="1">
        <v>44519.5625</v>
      </c>
      <c r="EA1651">
        <v>3004.35</v>
      </c>
      <c r="EC1651" s="1">
        <v>44519.5625</v>
      </c>
      <c r="ED1651">
        <v>2988</v>
      </c>
      <c r="EF1651" s="1">
        <v>44519.5625</v>
      </c>
      <c r="EG1651">
        <v>217.95</v>
      </c>
      <c r="EI1651" s="1">
        <v>44519.5625</v>
      </c>
      <c r="EJ1651">
        <v>649.27</v>
      </c>
      <c r="EL1651" s="1">
        <v>44519.5625</v>
      </c>
      <c r="EM1651">
        <v>377.6</v>
      </c>
      <c r="EO1651" s="1">
        <v>44519.583333333336</v>
      </c>
      <c r="EP1651">
        <v>64.819999999999993</v>
      </c>
      <c r="ER1651" s="1">
        <v>44519.5625</v>
      </c>
      <c r="ES1651">
        <v>49.465000000000003</v>
      </c>
      <c r="EU1651" s="1">
        <v>44519.5625</v>
      </c>
      <c r="EV1651">
        <v>684.93</v>
      </c>
      <c r="EX1651" s="1">
        <v>44519.5625</v>
      </c>
      <c r="EY1651">
        <v>348.58</v>
      </c>
      <c r="FA1651" s="1">
        <v>44519.5625</v>
      </c>
      <c r="FB1651">
        <v>91.37</v>
      </c>
      <c r="FD1651" s="1">
        <v>44519.5625</v>
      </c>
      <c r="FE1651">
        <v>35.024999999999999</v>
      </c>
      <c r="FG1651" s="1">
        <v>44519.5625</v>
      </c>
      <c r="FH1651">
        <v>35.380000000000003</v>
      </c>
      <c r="FJ1651" s="1">
        <v>44519.5625</v>
      </c>
      <c r="FK1651">
        <v>423.22</v>
      </c>
      <c r="FM1651" s="1">
        <v>44519.5625</v>
      </c>
      <c r="FN1651">
        <v>649.08000000000004</v>
      </c>
      <c r="FP1651" s="1">
        <v>44519.5625</v>
      </c>
      <c r="FQ1651">
        <v>474.18</v>
      </c>
      <c r="FS1651" s="1">
        <v>44519.5625</v>
      </c>
      <c r="FT1651">
        <v>154.88999999999999</v>
      </c>
      <c r="FV1651" s="1">
        <v>44519.5625</v>
      </c>
      <c r="FW1651">
        <v>82.56</v>
      </c>
      <c r="FY1651" s="1">
        <v>44519.5625</v>
      </c>
      <c r="FZ1651">
        <v>61.28</v>
      </c>
      <c r="GB1651" s="1">
        <v>44522.395833333336</v>
      </c>
      <c r="GC1651">
        <v>1382.25</v>
      </c>
      <c r="GE1651" s="1">
        <v>44519.5625</v>
      </c>
      <c r="GF1651">
        <v>89.39</v>
      </c>
      <c r="GH1651" s="1">
        <v>44519.5625</v>
      </c>
      <c r="GI1651">
        <v>268.57</v>
      </c>
      <c r="GK1651" s="1">
        <v>44519.5625</v>
      </c>
      <c r="GL1651">
        <v>74.599999999999994</v>
      </c>
      <c r="GN1651" s="1">
        <v>44519.5625</v>
      </c>
      <c r="GO1651">
        <v>343.25</v>
      </c>
      <c r="GQ1651" s="1">
        <v>44519.5625</v>
      </c>
      <c r="GR1651">
        <v>140.66999999999999</v>
      </c>
      <c r="GT1651" s="1">
        <v>44519.5625</v>
      </c>
      <c r="GU1651">
        <v>83.084999999999994</v>
      </c>
      <c r="GW1651" s="1">
        <v>44519.5625</v>
      </c>
      <c r="GX1651">
        <v>676.84</v>
      </c>
      <c r="GZ1651" s="1">
        <v>44519.5625</v>
      </c>
      <c r="HA1651">
        <v>115.4</v>
      </c>
      <c r="HC1651" s="1">
        <v>44519.5625</v>
      </c>
      <c r="HD1651">
        <v>328.86</v>
      </c>
      <c r="HF1651" s="1">
        <v>44519.5625</v>
      </c>
      <c r="HG1651">
        <v>220.83</v>
      </c>
      <c r="HI1651" s="1">
        <v>44519.5625</v>
      </c>
      <c r="HJ1651">
        <v>243.3</v>
      </c>
      <c r="HL1651" s="1">
        <v>44519.5625</v>
      </c>
      <c r="HM1651">
        <v>640.61</v>
      </c>
      <c r="HO1651" s="1">
        <v>44519.5625</v>
      </c>
      <c r="HP1651">
        <v>125.44</v>
      </c>
      <c r="HR1651" s="1">
        <v>44519.5625</v>
      </c>
      <c r="HS1651">
        <v>86.7</v>
      </c>
      <c r="HU1651" s="1">
        <v>44519.5625</v>
      </c>
      <c r="HV1651">
        <v>82.59</v>
      </c>
      <c r="HX1651" s="1">
        <v>44519.5625</v>
      </c>
      <c r="HY1651">
        <v>163.92</v>
      </c>
      <c r="IA1651" s="1">
        <v>44519.5625</v>
      </c>
      <c r="IB1651">
        <v>48.18</v>
      </c>
      <c r="ID1651" s="1">
        <v>44519.5625</v>
      </c>
      <c r="IE1651">
        <v>194.98</v>
      </c>
      <c r="IG1651" s="1">
        <v>44519.5625</v>
      </c>
      <c r="IH1651">
        <v>185.16</v>
      </c>
      <c r="IJ1651" s="1">
        <v>44519.5625</v>
      </c>
      <c r="IK1651">
        <v>654.99</v>
      </c>
      <c r="IM1651" s="1">
        <v>44519.5625</v>
      </c>
      <c r="IN1651">
        <v>111.91</v>
      </c>
      <c r="IP1651" s="1">
        <v>44519.5625</v>
      </c>
      <c r="IQ1651">
        <v>110.3</v>
      </c>
      <c r="IS1651" s="1">
        <v>44519.5625</v>
      </c>
      <c r="IT1651">
        <v>182.38</v>
      </c>
      <c r="IV1651" s="1">
        <v>44519.5625</v>
      </c>
      <c r="IW1651">
        <v>6.1449999999999996</v>
      </c>
      <c r="IY1651" s="1">
        <v>44519.5625</v>
      </c>
      <c r="IZ1651">
        <v>357.74</v>
      </c>
      <c r="JB1651" s="1">
        <v>44519.5625</v>
      </c>
      <c r="JC1651">
        <v>133.5</v>
      </c>
      <c r="JE1651" s="1">
        <v>44519.5625</v>
      </c>
      <c r="JF1651">
        <v>161.24</v>
      </c>
      <c r="JH1651" s="1">
        <v>44519.5625</v>
      </c>
      <c r="JI1651">
        <v>29</v>
      </c>
      <c r="JK1651" s="1">
        <v>44519.5625</v>
      </c>
      <c r="JL1651">
        <v>435.46</v>
      </c>
      <c r="JN1651" s="1">
        <v>44519.5625</v>
      </c>
      <c r="JO1651">
        <v>115.66</v>
      </c>
      <c r="JQ1651" s="1">
        <v>44519.5625</v>
      </c>
      <c r="JR1651">
        <v>1119.3900000000001</v>
      </c>
      <c r="JT1651" s="1">
        <v>44519.5625</v>
      </c>
      <c r="JU1651">
        <v>194.39</v>
      </c>
      <c r="JW1651" s="1">
        <v>44519.5625</v>
      </c>
      <c r="JX1651">
        <v>229.97</v>
      </c>
      <c r="JZ1651" s="1">
        <v>44519.5625</v>
      </c>
      <c r="KA1651">
        <v>245.185</v>
      </c>
      <c r="KC1651" s="1">
        <v>44519.5625</v>
      </c>
      <c r="KD1651">
        <v>182.73</v>
      </c>
      <c r="KF1651" s="1">
        <v>44519.5625</v>
      </c>
      <c r="KG1651">
        <v>46.994999999999997</v>
      </c>
      <c r="KI1651" s="1">
        <v>44519.5625</v>
      </c>
      <c r="KJ1651">
        <v>286.86500000000001</v>
      </c>
      <c r="KL1651" s="1">
        <v>44519.5625</v>
      </c>
      <c r="KM1651">
        <v>64.62</v>
      </c>
      <c r="KO1651" s="1">
        <v>44519.5625</v>
      </c>
      <c r="KP1651">
        <v>220.71</v>
      </c>
      <c r="KR1651" s="1">
        <v>44519.5625</v>
      </c>
      <c r="KS1651">
        <v>252.32</v>
      </c>
    </row>
    <row r="1652" spans="1:305" x14ac:dyDescent="0.25">
      <c r="A1652" s="1">
        <v>44519.583333333336</v>
      </c>
      <c r="B1652">
        <v>160.72</v>
      </c>
      <c r="D1652" s="1">
        <v>44519.583333333336</v>
      </c>
      <c r="E1652">
        <v>688.64</v>
      </c>
      <c r="G1652" s="1">
        <v>44519.583333333336</v>
      </c>
      <c r="H1652">
        <v>188.43</v>
      </c>
      <c r="J1652" s="1">
        <v>44519.583333333336</v>
      </c>
      <c r="K1652">
        <v>238.07</v>
      </c>
      <c r="M1652" s="1">
        <v>44519.583333333336</v>
      </c>
      <c r="N1652">
        <v>322.18</v>
      </c>
      <c r="P1652" s="1">
        <v>44519.583333333336</v>
      </c>
      <c r="Q1652">
        <v>83.23</v>
      </c>
      <c r="S1652" s="1">
        <v>44519.583333333336</v>
      </c>
      <c r="T1652">
        <v>687.55</v>
      </c>
      <c r="V1652" s="1">
        <v>44519.583333333336</v>
      </c>
      <c r="W1652">
        <v>151.32</v>
      </c>
      <c r="Y1652" s="1">
        <v>44519.583333333336</v>
      </c>
      <c r="Z1652">
        <v>156.18</v>
      </c>
      <c r="AB1652" s="1">
        <v>44519.583333333336</v>
      </c>
      <c r="AC1652">
        <v>205.69</v>
      </c>
      <c r="AE1652" s="1">
        <v>44519.583333333336</v>
      </c>
      <c r="AF1652">
        <v>3714</v>
      </c>
      <c r="AH1652" s="1">
        <v>44519.583333333336</v>
      </c>
      <c r="AI1652">
        <v>401.2</v>
      </c>
      <c r="AK1652" s="1">
        <v>44519.583333333336</v>
      </c>
      <c r="AL1652">
        <v>860.13</v>
      </c>
      <c r="AN1652" s="1">
        <v>44519.583333333336</v>
      </c>
      <c r="AO1652">
        <v>62.8</v>
      </c>
      <c r="AQ1652" s="1">
        <v>44519.583333333336</v>
      </c>
      <c r="AR1652">
        <v>567.79</v>
      </c>
      <c r="AT1652" s="1">
        <v>44519.583333333336</v>
      </c>
      <c r="AU1652">
        <v>151.66999999999999</v>
      </c>
      <c r="AW1652" s="1">
        <v>44522.395833333336</v>
      </c>
      <c r="AX1652">
        <v>255</v>
      </c>
      <c r="AZ1652" s="1">
        <v>44523.5625</v>
      </c>
      <c r="BA1652">
        <v>2336.5700000000002</v>
      </c>
      <c r="BC1652" s="1">
        <v>44519.583333333336</v>
      </c>
      <c r="BD1652">
        <v>187.5</v>
      </c>
      <c r="BF1652" s="1">
        <v>44519.583333333336</v>
      </c>
      <c r="BG1652">
        <v>197.02</v>
      </c>
      <c r="BI1652" s="1">
        <v>44519.583333333336</v>
      </c>
      <c r="BJ1652">
        <v>73.19</v>
      </c>
      <c r="BL1652" s="1">
        <v>44519.583333333336</v>
      </c>
      <c r="BM1652">
        <v>115.28</v>
      </c>
      <c r="BO1652" s="1">
        <v>44519.583333333336</v>
      </c>
      <c r="BP1652">
        <v>681.51</v>
      </c>
      <c r="BR1652" s="1">
        <v>44519.583333333336</v>
      </c>
      <c r="BS1652">
        <v>51.92</v>
      </c>
      <c r="BU1652" s="1">
        <v>44519.583333333336</v>
      </c>
      <c r="BV1652">
        <v>533.25</v>
      </c>
      <c r="BX1652" s="1">
        <v>44519.583333333336</v>
      </c>
      <c r="BY1652">
        <v>153.44999999999999</v>
      </c>
      <c r="CA1652" s="1">
        <v>44519.583333333336</v>
      </c>
      <c r="CB1652">
        <v>260.16000000000003</v>
      </c>
      <c r="CD1652" s="1">
        <v>44519.583333333336</v>
      </c>
      <c r="CE1652">
        <v>52.86</v>
      </c>
      <c r="CG1652" s="1">
        <v>44519.583333333336</v>
      </c>
      <c r="CH1652">
        <v>36.130000000000003</v>
      </c>
      <c r="CJ1652" s="1">
        <v>44519.625</v>
      </c>
      <c r="CK1652">
        <v>447.11</v>
      </c>
      <c r="CM1652" s="1">
        <v>44519.583333333336</v>
      </c>
      <c r="CN1652">
        <v>82.45</v>
      </c>
      <c r="CP1652" s="1">
        <v>44519.583333333336</v>
      </c>
      <c r="CQ1652">
        <v>134.47</v>
      </c>
      <c r="CS1652" s="1">
        <v>44519.583333333336</v>
      </c>
      <c r="CT1652">
        <v>264.2</v>
      </c>
      <c r="CV1652" s="1">
        <v>44519.583333333336</v>
      </c>
      <c r="CW1652">
        <v>640.76</v>
      </c>
      <c r="CY1652" s="1">
        <v>44519.583333333336</v>
      </c>
      <c r="CZ1652">
        <v>132.94999999999999</v>
      </c>
      <c r="DB1652" s="1">
        <v>44519.583333333336</v>
      </c>
      <c r="DC1652">
        <v>74.97</v>
      </c>
      <c r="DE1652" s="1">
        <v>44519.583333333336</v>
      </c>
      <c r="DF1652">
        <v>53.63</v>
      </c>
      <c r="DH1652" s="1">
        <v>44519.583333333336</v>
      </c>
      <c r="DI1652">
        <v>61.04</v>
      </c>
      <c r="DK1652" s="1">
        <v>44519.583333333336</v>
      </c>
      <c r="DL1652">
        <v>346.57</v>
      </c>
      <c r="DN1652" s="1">
        <v>44519.583333333336</v>
      </c>
      <c r="DO1652">
        <v>99.97</v>
      </c>
      <c r="DQ1652" s="1">
        <v>44519.583333333336</v>
      </c>
      <c r="DR1652">
        <v>36.22</v>
      </c>
      <c r="DT1652" s="1">
        <v>44519.583333333336</v>
      </c>
      <c r="DU1652">
        <v>38.854999999999997</v>
      </c>
      <c r="DW1652" s="1">
        <v>44519.583333333336</v>
      </c>
      <c r="DX1652">
        <v>68.569999999999993</v>
      </c>
      <c r="DZ1652" s="1">
        <v>44519.583333333336</v>
      </c>
      <c r="EA1652">
        <v>3007.46</v>
      </c>
      <c r="EC1652" s="1">
        <v>44519.583333333336</v>
      </c>
      <c r="ED1652">
        <v>2989.75</v>
      </c>
      <c r="EF1652" s="1">
        <v>44519.583333333336</v>
      </c>
      <c r="EG1652">
        <v>218.84</v>
      </c>
      <c r="EI1652" s="1">
        <v>44519.583333333336</v>
      </c>
      <c r="EJ1652">
        <v>648.20000000000005</v>
      </c>
      <c r="EL1652" s="1">
        <v>44519.583333333336</v>
      </c>
      <c r="EM1652">
        <v>379.07</v>
      </c>
      <c r="EO1652" s="1">
        <v>44519.604166666664</v>
      </c>
      <c r="EP1652">
        <v>64.59</v>
      </c>
      <c r="ER1652" s="1">
        <v>44519.583333333336</v>
      </c>
      <c r="ES1652">
        <v>49.53</v>
      </c>
      <c r="EU1652" s="1">
        <v>44519.583333333336</v>
      </c>
      <c r="EV1652">
        <v>682.32</v>
      </c>
      <c r="EX1652" s="1">
        <v>44519.583333333336</v>
      </c>
      <c r="EY1652">
        <v>348.03</v>
      </c>
      <c r="FA1652" s="1">
        <v>44519.583333333336</v>
      </c>
      <c r="FB1652">
        <v>91.3</v>
      </c>
      <c r="FD1652" s="1">
        <v>44519.583333333336</v>
      </c>
      <c r="FE1652">
        <v>35.104999999999997</v>
      </c>
      <c r="FG1652" s="1">
        <v>44519.583333333336</v>
      </c>
      <c r="FH1652">
        <v>35.340000000000003</v>
      </c>
      <c r="FJ1652" s="1">
        <v>44519.583333333336</v>
      </c>
      <c r="FK1652">
        <v>422.96</v>
      </c>
      <c r="FM1652" s="1">
        <v>44519.583333333336</v>
      </c>
      <c r="FN1652">
        <v>646.77</v>
      </c>
      <c r="FP1652" s="1">
        <v>44519.583333333336</v>
      </c>
      <c r="FQ1652">
        <v>473.1</v>
      </c>
      <c r="FS1652" s="1">
        <v>44519.583333333336</v>
      </c>
      <c r="FT1652">
        <v>154.77000000000001</v>
      </c>
      <c r="FV1652" s="1">
        <v>44519.583333333336</v>
      </c>
      <c r="FW1652">
        <v>82.68</v>
      </c>
      <c r="FY1652" s="1">
        <v>44519.583333333336</v>
      </c>
      <c r="FZ1652">
        <v>61.11</v>
      </c>
      <c r="GB1652" s="1">
        <v>44522.416666666664</v>
      </c>
      <c r="GC1652">
        <v>1359.52</v>
      </c>
      <c r="GE1652" s="1">
        <v>44519.583333333336</v>
      </c>
      <c r="GF1652">
        <v>89.41</v>
      </c>
      <c r="GH1652" s="1">
        <v>44519.583333333336</v>
      </c>
      <c r="GI1652">
        <v>267.63</v>
      </c>
      <c r="GK1652" s="1">
        <v>44519.583333333336</v>
      </c>
      <c r="GL1652">
        <v>74.72</v>
      </c>
      <c r="GN1652" s="1">
        <v>44519.583333333336</v>
      </c>
      <c r="GO1652">
        <v>342.9</v>
      </c>
      <c r="GQ1652" s="1">
        <v>44519.583333333336</v>
      </c>
      <c r="GR1652">
        <v>140.46</v>
      </c>
      <c r="GT1652" s="1">
        <v>44519.583333333336</v>
      </c>
      <c r="GU1652">
        <v>83.3</v>
      </c>
      <c r="GW1652" s="1">
        <v>44519.583333333336</v>
      </c>
      <c r="GX1652">
        <v>679.68</v>
      </c>
      <c r="GZ1652" s="1">
        <v>44519.583333333336</v>
      </c>
      <c r="HA1652">
        <v>115.5</v>
      </c>
      <c r="HC1652" s="1">
        <v>44519.583333333336</v>
      </c>
      <c r="HD1652">
        <v>328.55</v>
      </c>
      <c r="HF1652" s="1">
        <v>44519.583333333336</v>
      </c>
      <c r="HG1652">
        <v>221.03</v>
      </c>
      <c r="HI1652" s="1">
        <v>44519.583333333336</v>
      </c>
      <c r="HJ1652">
        <v>241.79</v>
      </c>
      <c r="HL1652" s="1">
        <v>44519.583333333336</v>
      </c>
      <c r="HM1652">
        <v>640.89</v>
      </c>
      <c r="HO1652" s="1">
        <v>44519.583333333336</v>
      </c>
      <c r="HP1652">
        <v>125.26</v>
      </c>
      <c r="HR1652" s="1">
        <v>44519.583333333336</v>
      </c>
      <c r="HS1652">
        <v>86.63</v>
      </c>
      <c r="HU1652" s="1">
        <v>44519.583333333336</v>
      </c>
      <c r="HV1652">
        <v>81.84</v>
      </c>
      <c r="HX1652" s="1">
        <v>44519.583333333336</v>
      </c>
      <c r="HY1652">
        <v>163.85</v>
      </c>
      <c r="IA1652" s="1">
        <v>44519.583333333336</v>
      </c>
      <c r="IB1652">
        <v>48.37</v>
      </c>
      <c r="ID1652" s="1">
        <v>44519.583333333336</v>
      </c>
      <c r="IE1652">
        <v>194.43</v>
      </c>
      <c r="IG1652" s="1">
        <v>44519.583333333336</v>
      </c>
      <c r="IH1652">
        <v>184.65</v>
      </c>
      <c r="IJ1652" s="1">
        <v>44519.583333333336</v>
      </c>
      <c r="IK1652">
        <v>655.83</v>
      </c>
      <c r="IM1652" s="1">
        <v>44519.583333333336</v>
      </c>
      <c r="IN1652">
        <v>112.49</v>
      </c>
      <c r="IP1652" s="1">
        <v>44519.583333333336</v>
      </c>
      <c r="IQ1652">
        <v>110.48</v>
      </c>
      <c r="IS1652" s="1">
        <v>44519.583333333336</v>
      </c>
      <c r="IT1652">
        <v>183</v>
      </c>
      <c r="IV1652" s="1">
        <v>44519.583333333336</v>
      </c>
      <c r="IW1652">
        <v>6.1550000000000002</v>
      </c>
      <c r="IY1652" s="1">
        <v>44519.583333333336</v>
      </c>
      <c r="IZ1652">
        <v>358.05</v>
      </c>
      <c r="JB1652" s="1">
        <v>44519.583333333336</v>
      </c>
      <c r="JC1652">
        <v>133.07</v>
      </c>
      <c r="JE1652" s="1">
        <v>44519.583333333336</v>
      </c>
      <c r="JF1652">
        <v>161.18</v>
      </c>
      <c r="JH1652" s="1">
        <v>44519.583333333336</v>
      </c>
      <c r="JI1652">
        <v>28.97</v>
      </c>
      <c r="JK1652" s="1">
        <v>44519.583333333336</v>
      </c>
      <c r="JL1652">
        <v>431.99</v>
      </c>
      <c r="JN1652" s="1">
        <v>44519.583333333336</v>
      </c>
      <c r="JO1652">
        <v>115.63</v>
      </c>
      <c r="JQ1652" s="1">
        <v>44519.583333333336</v>
      </c>
      <c r="JR1652">
        <v>1123.7</v>
      </c>
      <c r="JT1652" s="1">
        <v>44519.583333333336</v>
      </c>
      <c r="JU1652">
        <v>194.38</v>
      </c>
      <c r="JW1652" s="1">
        <v>44519.583333333336</v>
      </c>
      <c r="JX1652">
        <v>230.2</v>
      </c>
      <c r="JZ1652" s="1">
        <v>44519.583333333336</v>
      </c>
      <c r="KA1652">
        <v>245.58</v>
      </c>
      <c r="KC1652" s="1">
        <v>44519.583333333336</v>
      </c>
      <c r="KD1652">
        <v>183.15</v>
      </c>
      <c r="KF1652" s="1">
        <v>44519.583333333336</v>
      </c>
      <c r="KG1652">
        <v>47.01</v>
      </c>
      <c r="KI1652" s="1">
        <v>44519.583333333336</v>
      </c>
      <c r="KJ1652">
        <v>286.13</v>
      </c>
      <c r="KL1652" s="1">
        <v>44519.583333333336</v>
      </c>
      <c r="KM1652">
        <v>64.7</v>
      </c>
      <c r="KO1652" s="1">
        <v>44519.583333333336</v>
      </c>
      <c r="KP1652">
        <v>220.14</v>
      </c>
      <c r="KR1652" s="1">
        <v>44519.583333333336</v>
      </c>
      <c r="KS1652">
        <v>250.81</v>
      </c>
    </row>
    <row r="1653" spans="1:305" x14ac:dyDescent="0.25">
      <c r="A1653" s="1">
        <v>44519.604166666664</v>
      </c>
      <c r="B1653">
        <v>160.51</v>
      </c>
      <c r="D1653" s="1">
        <v>44519.604166666664</v>
      </c>
      <c r="E1653">
        <v>690.72</v>
      </c>
      <c r="G1653" s="1">
        <v>44519.604166666664</v>
      </c>
      <c r="H1653">
        <v>188.94</v>
      </c>
      <c r="J1653" s="1">
        <v>44519.604166666664</v>
      </c>
      <c r="K1653">
        <v>237.54</v>
      </c>
      <c r="M1653" s="1">
        <v>44519.604166666664</v>
      </c>
      <c r="N1653">
        <v>322.64999999999998</v>
      </c>
      <c r="P1653" s="1">
        <v>44519.604166666664</v>
      </c>
      <c r="Q1653">
        <v>83.34</v>
      </c>
      <c r="S1653" s="1">
        <v>44519.604166666664</v>
      </c>
      <c r="T1653">
        <v>688.3</v>
      </c>
      <c r="V1653" s="1">
        <v>44519.604166666664</v>
      </c>
      <c r="W1653">
        <v>151.22</v>
      </c>
      <c r="Y1653" s="1">
        <v>44519.604166666664</v>
      </c>
      <c r="Z1653">
        <v>156.18</v>
      </c>
      <c r="AB1653" s="1">
        <v>44519.604166666664</v>
      </c>
      <c r="AC1653">
        <v>205.41</v>
      </c>
      <c r="AE1653" s="1">
        <v>44519.604166666664</v>
      </c>
      <c r="AF1653">
        <v>3701.05</v>
      </c>
      <c r="AH1653" s="1">
        <v>44519.604166666664</v>
      </c>
      <c r="AI1653">
        <v>401.68</v>
      </c>
      <c r="AK1653" s="1">
        <v>44519.604166666664</v>
      </c>
      <c r="AL1653">
        <v>858.15</v>
      </c>
      <c r="AN1653" s="1">
        <v>44519.604166666664</v>
      </c>
      <c r="AO1653">
        <v>62.61</v>
      </c>
      <c r="AQ1653" s="1">
        <v>44519.604166666664</v>
      </c>
      <c r="AR1653">
        <v>569</v>
      </c>
      <c r="AT1653" s="1">
        <v>44519.604166666664</v>
      </c>
      <c r="AU1653">
        <v>151.83000000000001</v>
      </c>
      <c r="AW1653" s="1">
        <v>44522.416666666664</v>
      </c>
      <c r="AX1653">
        <v>255.32</v>
      </c>
      <c r="AZ1653" s="1">
        <v>44523.583333333336</v>
      </c>
      <c r="BA1653">
        <v>2335.44</v>
      </c>
      <c r="BC1653" s="1">
        <v>44519.604166666664</v>
      </c>
      <c r="BD1653">
        <v>187.6</v>
      </c>
      <c r="BF1653" s="1">
        <v>44519.604166666664</v>
      </c>
      <c r="BG1653">
        <v>196.54</v>
      </c>
      <c r="BI1653" s="1">
        <v>44519.604166666664</v>
      </c>
      <c r="BJ1653">
        <v>72.900000000000006</v>
      </c>
      <c r="BL1653" s="1">
        <v>44519.604166666664</v>
      </c>
      <c r="BM1653">
        <v>115.28</v>
      </c>
      <c r="BO1653" s="1">
        <v>44519.604166666664</v>
      </c>
      <c r="BP1653">
        <v>679.83</v>
      </c>
      <c r="BR1653" s="1">
        <v>44519.604166666664</v>
      </c>
      <c r="BS1653">
        <v>51.97</v>
      </c>
      <c r="BU1653" s="1">
        <v>44519.604166666664</v>
      </c>
      <c r="BV1653">
        <v>534.07000000000005</v>
      </c>
      <c r="BX1653" s="1">
        <v>44519.604166666664</v>
      </c>
      <c r="BY1653">
        <v>153.41</v>
      </c>
      <c r="CA1653" s="1">
        <v>44519.604166666664</v>
      </c>
      <c r="CB1653">
        <v>259.67</v>
      </c>
      <c r="CD1653" s="1">
        <v>44519.604166666664</v>
      </c>
      <c r="CE1653">
        <v>52.81</v>
      </c>
      <c r="CG1653" s="1">
        <v>44519.604166666664</v>
      </c>
      <c r="CH1653">
        <v>36.164999999999999</v>
      </c>
      <c r="CJ1653" s="1">
        <v>44519.645833333336</v>
      </c>
      <c r="CK1653">
        <v>446.05</v>
      </c>
      <c r="CM1653" s="1">
        <v>44519.604166666664</v>
      </c>
      <c r="CN1653">
        <v>82.42</v>
      </c>
      <c r="CP1653" s="1">
        <v>44519.604166666664</v>
      </c>
      <c r="CQ1653">
        <v>134.97</v>
      </c>
      <c r="CS1653" s="1">
        <v>44519.604166666664</v>
      </c>
      <c r="CT1653">
        <v>263.98</v>
      </c>
      <c r="CV1653" s="1">
        <v>44519.604166666664</v>
      </c>
      <c r="CW1653">
        <v>642.69000000000005</v>
      </c>
      <c r="CY1653" s="1">
        <v>44519.604166666664</v>
      </c>
      <c r="CZ1653">
        <v>132.9</v>
      </c>
      <c r="DB1653" s="1">
        <v>44519.604166666664</v>
      </c>
      <c r="DC1653">
        <v>74.66</v>
      </c>
      <c r="DE1653" s="1">
        <v>44519.604166666664</v>
      </c>
      <c r="DF1653">
        <v>53.61</v>
      </c>
      <c r="DH1653" s="1">
        <v>44519.604166666664</v>
      </c>
      <c r="DI1653">
        <v>61.03</v>
      </c>
      <c r="DK1653" s="1">
        <v>44519.604166666664</v>
      </c>
      <c r="DL1653">
        <v>346.28</v>
      </c>
      <c r="DN1653" s="1">
        <v>44519.604166666664</v>
      </c>
      <c r="DO1653">
        <v>100</v>
      </c>
      <c r="DQ1653" s="1">
        <v>44519.604166666664</v>
      </c>
      <c r="DR1653">
        <v>36.21</v>
      </c>
      <c r="DT1653" s="1">
        <v>44519.604166666664</v>
      </c>
      <c r="DU1653">
        <v>38.82</v>
      </c>
      <c r="DW1653" s="1">
        <v>44519.604166666664</v>
      </c>
      <c r="DX1653">
        <v>68.5</v>
      </c>
      <c r="DZ1653" s="1">
        <v>44519.604166666664</v>
      </c>
      <c r="EA1653">
        <v>3005.8</v>
      </c>
      <c r="EC1653" s="1">
        <v>44519.604166666664</v>
      </c>
      <c r="ED1653">
        <v>2988.88</v>
      </c>
      <c r="EF1653" s="1">
        <v>44519.604166666664</v>
      </c>
      <c r="EG1653">
        <v>218.6</v>
      </c>
      <c r="EI1653" s="1">
        <v>44519.604166666664</v>
      </c>
      <c r="EJ1653">
        <v>647.88</v>
      </c>
      <c r="EL1653" s="1">
        <v>44519.604166666664</v>
      </c>
      <c r="EM1653">
        <v>380.51</v>
      </c>
      <c r="EO1653" s="1">
        <v>44519.625</v>
      </c>
      <c r="EP1653">
        <v>64.69</v>
      </c>
      <c r="ER1653" s="1">
        <v>44519.604166666664</v>
      </c>
      <c r="ES1653">
        <v>49.45</v>
      </c>
      <c r="EU1653" s="1">
        <v>44519.604166666664</v>
      </c>
      <c r="EV1653">
        <v>686.92</v>
      </c>
      <c r="EX1653" s="1">
        <v>44519.604166666664</v>
      </c>
      <c r="EY1653">
        <v>349.11</v>
      </c>
      <c r="FA1653" s="1">
        <v>44519.604166666664</v>
      </c>
      <c r="FB1653">
        <v>91.23</v>
      </c>
      <c r="FD1653" s="1">
        <v>44519.604166666664</v>
      </c>
      <c r="FE1653">
        <v>35.115000000000002</v>
      </c>
      <c r="FG1653" s="1">
        <v>44519.604166666664</v>
      </c>
      <c r="FH1653">
        <v>35.369999999999997</v>
      </c>
      <c r="FJ1653" s="1">
        <v>44519.604166666664</v>
      </c>
      <c r="FK1653">
        <v>422.39</v>
      </c>
      <c r="FM1653" s="1">
        <v>44519.604166666664</v>
      </c>
      <c r="FN1653">
        <v>646.49</v>
      </c>
      <c r="FP1653" s="1">
        <v>44519.604166666664</v>
      </c>
      <c r="FQ1653">
        <v>473.23</v>
      </c>
      <c r="FS1653" s="1">
        <v>44519.604166666664</v>
      </c>
      <c r="FT1653">
        <v>155</v>
      </c>
      <c r="FV1653" s="1">
        <v>44519.604166666664</v>
      </c>
      <c r="FW1653">
        <v>82.58</v>
      </c>
      <c r="FY1653" s="1">
        <v>44519.604166666664</v>
      </c>
      <c r="FZ1653">
        <v>60.93</v>
      </c>
      <c r="GB1653" s="1">
        <v>44522.4375</v>
      </c>
      <c r="GC1653">
        <v>1348.01</v>
      </c>
      <c r="GE1653" s="1">
        <v>44519.604166666664</v>
      </c>
      <c r="GF1653">
        <v>89.45</v>
      </c>
      <c r="GH1653" s="1">
        <v>44519.604166666664</v>
      </c>
      <c r="GI1653">
        <v>266.5</v>
      </c>
      <c r="GK1653" s="1">
        <v>44519.604166666664</v>
      </c>
      <c r="GL1653">
        <v>74.86</v>
      </c>
      <c r="GN1653" s="1">
        <v>44519.604166666664</v>
      </c>
      <c r="GO1653">
        <v>342.92</v>
      </c>
      <c r="GQ1653" s="1">
        <v>44519.604166666664</v>
      </c>
      <c r="GR1653">
        <v>140.62</v>
      </c>
      <c r="GT1653" s="1">
        <v>44519.604166666664</v>
      </c>
      <c r="GU1653">
        <v>83.73</v>
      </c>
      <c r="GW1653" s="1">
        <v>44519.604166666664</v>
      </c>
      <c r="GX1653">
        <v>680.37</v>
      </c>
      <c r="GZ1653" s="1">
        <v>44519.604166666664</v>
      </c>
      <c r="HA1653">
        <v>115.58</v>
      </c>
      <c r="HC1653" s="1">
        <v>44519.604166666664</v>
      </c>
      <c r="HD1653">
        <v>328.82</v>
      </c>
      <c r="HF1653" s="1">
        <v>44519.604166666664</v>
      </c>
      <c r="HG1653">
        <v>221.29</v>
      </c>
      <c r="HI1653" s="1">
        <v>44519.604166666664</v>
      </c>
      <c r="HJ1653">
        <v>242.24</v>
      </c>
      <c r="HL1653" s="1">
        <v>44519.604166666664</v>
      </c>
      <c r="HM1653">
        <v>639.91999999999996</v>
      </c>
      <c r="HO1653" s="1">
        <v>44519.604166666664</v>
      </c>
      <c r="HP1653">
        <v>124.95</v>
      </c>
      <c r="HR1653" s="1">
        <v>44519.604166666664</v>
      </c>
      <c r="HS1653">
        <v>86.74</v>
      </c>
      <c r="HU1653" s="1">
        <v>44519.604166666664</v>
      </c>
      <c r="HV1653">
        <v>82.21</v>
      </c>
      <c r="HX1653" s="1">
        <v>44519.604166666664</v>
      </c>
      <c r="HY1653">
        <v>163.97</v>
      </c>
      <c r="IA1653" s="1">
        <v>44519.604166666664</v>
      </c>
      <c r="IB1653">
        <v>47.68</v>
      </c>
      <c r="ID1653" s="1">
        <v>44519.604166666664</v>
      </c>
      <c r="IE1653">
        <v>193.95</v>
      </c>
      <c r="IG1653" s="1">
        <v>44519.604166666664</v>
      </c>
      <c r="IH1653">
        <v>184.8</v>
      </c>
      <c r="IJ1653" s="1">
        <v>44519.604166666664</v>
      </c>
      <c r="IK1653">
        <v>654.21</v>
      </c>
      <c r="IM1653" s="1">
        <v>44519.604166666664</v>
      </c>
      <c r="IN1653">
        <v>113.12</v>
      </c>
      <c r="IP1653" s="1">
        <v>44519.604166666664</v>
      </c>
      <c r="IQ1653">
        <v>110.52</v>
      </c>
      <c r="IS1653" s="1">
        <v>44519.604166666664</v>
      </c>
      <c r="IT1653">
        <v>183.59</v>
      </c>
      <c r="IV1653" s="1">
        <v>44519.604166666664</v>
      </c>
      <c r="IW1653">
        <v>6.16</v>
      </c>
      <c r="IY1653" s="1">
        <v>44519.604166666664</v>
      </c>
      <c r="IZ1653">
        <v>358.4</v>
      </c>
      <c r="JB1653" s="1">
        <v>44519.604166666664</v>
      </c>
      <c r="JC1653">
        <v>133.51</v>
      </c>
      <c r="JE1653" s="1">
        <v>44519.604166666664</v>
      </c>
      <c r="JF1653">
        <v>161.31</v>
      </c>
      <c r="JH1653" s="1">
        <v>44519.604166666664</v>
      </c>
      <c r="JI1653">
        <v>29.024999999999999</v>
      </c>
      <c r="JK1653" s="1">
        <v>44519.604166666664</v>
      </c>
      <c r="JL1653">
        <v>432.42</v>
      </c>
      <c r="JN1653" s="1">
        <v>44519.604166666664</v>
      </c>
      <c r="JO1653">
        <v>115.41</v>
      </c>
      <c r="JQ1653" s="1">
        <v>44519.604166666664</v>
      </c>
      <c r="JR1653">
        <v>1133.4000000000001</v>
      </c>
      <c r="JT1653" s="1">
        <v>44519.604166666664</v>
      </c>
      <c r="JU1653">
        <v>194.61</v>
      </c>
      <c r="JW1653" s="1">
        <v>44519.604166666664</v>
      </c>
      <c r="JX1653">
        <v>230.2</v>
      </c>
      <c r="JZ1653" s="1">
        <v>44519.604166666664</v>
      </c>
      <c r="KA1653">
        <v>244.93</v>
      </c>
      <c r="KC1653" s="1">
        <v>44519.604166666664</v>
      </c>
      <c r="KD1653">
        <v>182.93</v>
      </c>
      <c r="KF1653" s="1">
        <v>44519.604166666664</v>
      </c>
      <c r="KG1653">
        <v>47</v>
      </c>
      <c r="KI1653" s="1">
        <v>44519.604166666664</v>
      </c>
      <c r="KJ1653">
        <v>288.52999999999997</v>
      </c>
      <c r="KL1653" s="1">
        <v>44519.604166666664</v>
      </c>
      <c r="KM1653">
        <v>64.77</v>
      </c>
      <c r="KO1653" s="1">
        <v>44519.604166666664</v>
      </c>
      <c r="KP1653">
        <v>220.8</v>
      </c>
      <c r="KR1653" s="1">
        <v>44519.604166666664</v>
      </c>
      <c r="KS1653">
        <v>251.52</v>
      </c>
    </row>
    <row r="1654" spans="1:305" x14ac:dyDescent="0.25">
      <c r="A1654" s="1">
        <v>44519.625</v>
      </c>
      <c r="B1654">
        <v>160.47</v>
      </c>
      <c r="D1654" s="1">
        <v>44519.625</v>
      </c>
      <c r="E1654">
        <v>691.08</v>
      </c>
      <c r="G1654" s="1">
        <v>44519.625</v>
      </c>
      <c r="H1654">
        <v>189.2</v>
      </c>
      <c r="J1654" s="1">
        <v>44519.625</v>
      </c>
      <c r="K1654">
        <v>237.8</v>
      </c>
      <c r="M1654" s="1">
        <v>44519.625</v>
      </c>
      <c r="N1654">
        <v>322.94</v>
      </c>
      <c r="P1654" s="1">
        <v>44519.625</v>
      </c>
      <c r="Q1654">
        <v>83.27</v>
      </c>
      <c r="S1654" s="1">
        <v>44519.625</v>
      </c>
      <c r="T1654">
        <v>687.34</v>
      </c>
      <c r="V1654" s="1">
        <v>44519.625</v>
      </c>
      <c r="W1654">
        <v>150.13</v>
      </c>
      <c r="Y1654" s="1">
        <v>44519.625</v>
      </c>
      <c r="Z1654">
        <v>155.86000000000001</v>
      </c>
      <c r="AB1654" s="1">
        <v>44519.625</v>
      </c>
      <c r="AC1654">
        <v>206.02</v>
      </c>
      <c r="AE1654" s="1">
        <v>44519.625</v>
      </c>
      <c r="AF1654">
        <v>3686.02</v>
      </c>
      <c r="AH1654" s="1">
        <v>44519.625</v>
      </c>
      <c r="AI1654">
        <v>402.17</v>
      </c>
      <c r="AK1654" s="1">
        <v>44519.625</v>
      </c>
      <c r="AL1654">
        <v>856.7</v>
      </c>
      <c r="AN1654" s="1">
        <v>44519.625</v>
      </c>
      <c r="AO1654">
        <v>62.35</v>
      </c>
      <c r="AQ1654" s="1">
        <v>44519.625</v>
      </c>
      <c r="AR1654">
        <v>567.84</v>
      </c>
      <c r="AT1654" s="1">
        <v>44519.625</v>
      </c>
      <c r="AU1654">
        <v>151.66999999999999</v>
      </c>
      <c r="AW1654" s="1">
        <v>44522.4375</v>
      </c>
      <c r="AX1654">
        <v>256.95</v>
      </c>
      <c r="AZ1654" s="1">
        <v>44523.604166666664</v>
      </c>
      <c r="BA1654">
        <v>2340.5500000000002</v>
      </c>
      <c r="BC1654" s="1">
        <v>44519.625</v>
      </c>
      <c r="BD1654">
        <v>188</v>
      </c>
      <c r="BF1654" s="1">
        <v>44519.625</v>
      </c>
      <c r="BG1654">
        <v>196.45</v>
      </c>
      <c r="BI1654" s="1">
        <v>44519.625</v>
      </c>
      <c r="BJ1654">
        <v>72.86</v>
      </c>
      <c r="BL1654" s="1">
        <v>44519.625</v>
      </c>
      <c r="BM1654">
        <v>115.36</v>
      </c>
      <c r="BO1654" s="1">
        <v>44519.625</v>
      </c>
      <c r="BP1654">
        <v>680.06</v>
      </c>
      <c r="BR1654" s="1">
        <v>44519.625</v>
      </c>
      <c r="BS1654">
        <v>51.85</v>
      </c>
      <c r="BU1654" s="1">
        <v>44519.625</v>
      </c>
      <c r="BV1654">
        <v>533.97</v>
      </c>
      <c r="BX1654" s="1">
        <v>44519.625</v>
      </c>
      <c r="BY1654">
        <v>153</v>
      </c>
      <c r="CA1654" s="1">
        <v>44519.625</v>
      </c>
      <c r="CB1654">
        <v>258.33999999999997</v>
      </c>
      <c r="CD1654" s="1">
        <v>44519.625</v>
      </c>
      <c r="CE1654">
        <v>52.945</v>
      </c>
      <c r="CG1654" s="1">
        <v>44519.625</v>
      </c>
      <c r="CH1654">
        <v>36.244999999999997</v>
      </c>
      <c r="CJ1654" s="1">
        <v>44522.395833333336</v>
      </c>
      <c r="CK1654">
        <v>449.45</v>
      </c>
      <c r="CM1654" s="1">
        <v>44519.625</v>
      </c>
      <c r="CN1654">
        <v>82.27</v>
      </c>
      <c r="CP1654" s="1">
        <v>44519.625</v>
      </c>
      <c r="CQ1654">
        <v>134.91999999999999</v>
      </c>
      <c r="CS1654" s="1">
        <v>44519.625</v>
      </c>
      <c r="CT1654">
        <v>263.58999999999997</v>
      </c>
      <c r="CV1654" s="1">
        <v>44519.625</v>
      </c>
      <c r="CW1654">
        <v>640.21</v>
      </c>
      <c r="CY1654" s="1">
        <v>44519.625</v>
      </c>
      <c r="CZ1654">
        <v>132.71</v>
      </c>
      <c r="DB1654" s="1">
        <v>44519.625</v>
      </c>
      <c r="DC1654">
        <v>74.77</v>
      </c>
      <c r="DE1654" s="1">
        <v>44519.625</v>
      </c>
      <c r="DF1654">
        <v>53.63</v>
      </c>
      <c r="DH1654" s="1">
        <v>44519.625</v>
      </c>
      <c r="DI1654">
        <v>61.034999999999997</v>
      </c>
      <c r="DK1654" s="1">
        <v>44519.625</v>
      </c>
      <c r="DL1654">
        <v>345.41</v>
      </c>
      <c r="DN1654" s="1">
        <v>44519.625</v>
      </c>
      <c r="DO1654">
        <v>100.01</v>
      </c>
      <c r="DQ1654" s="1">
        <v>44519.625</v>
      </c>
      <c r="DR1654">
        <v>36.17</v>
      </c>
      <c r="DT1654" s="1">
        <v>44519.625</v>
      </c>
      <c r="DU1654">
        <v>38.869999999999997</v>
      </c>
      <c r="DW1654" s="1">
        <v>44519.625</v>
      </c>
      <c r="DX1654">
        <v>68.47</v>
      </c>
      <c r="DZ1654" s="1">
        <v>44519.625</v>
      </c>
      <c r="EA1654">
        <v>3000.88</v>
      </c>
      <c r="EC1654" s="1">
        <v>44519.625</v>
      </c>
      <c r="ED1654">
        <v>2983</v>
      </c>
      <c r="EF1654" s="1">
        <v>44519.625</v>
      </c>
      <c r="EG1654">
        <v>218.62</v>
      </c>
      <c r="EI1654" s="1">
        <v>44519.625</v>
      </c>
      <c r="EJ1654">
        <v>648.62</v>
      </c>
      <c r="EL1654" s="1">
        <v>44519.625</v>
      </c>
      <c r="EM1654">
        <v>380.23</v>
      </c>
      <c r="EO1654" s="1">
        <v>44519.645833333336</v>
      </c>
      <c r="EP1654">
        <v>64.510000000000005</v>
      </c>
      <c r="ER1654" s="1">
        <v>44519.625</v>
      </c>
      <c r="ES1654">
        <v>49.424999999999997</v>
      </c>
      <c r="EU1654" s="1">
        <v>44519.625</v>
      </c>
      <c r="EV1654">
        <v>686.85</v>
      </c>
      <c r="EX1654" s="1">
        <v>44519.625</v>
      </c>
      <c r="EY1654">
        <v>349.5</v>
      </c>
      <c r="FA1654" s="1">
        <v>44519.625</v>
      </c>
      <c r="FB1654">
        <v>91.23</v>
      </c>
      <c r="FD1654" s="1">
        <v>44519.625</v>
      </c>
      <c r="FE1654">
        <v>35.15</v>
      </c>
      <c r="FG1654" s="1">
        <v>44519.625</v>
      </c>
      <c r="FH1654">
        <v>35.36</v>
      </c>
      <c r="FJ1654" s="1">
        <v>44519.625</v>
      </c>
      <c r="FK1654">
        <v>421.49</v>
      </c>
      <c r="FM1654" s="1">
        <v>44519.625</v>
      </c>
      <c r="FN1654">
        <v>644.97</v>
      </c>
      <c r="FP1654" s="1">
        <v>44519.625</v>
      </c>
      <c r="FQ1654">
        <v>473.6</v>
      </c>
      <c r="FS1654" s="1">
        <v>44519.625</v>
      </c>
      <c r="FT1654">
        <v>154.78</v>
      </c>
      <c r="FV1654" s="1">
        <v>44519.625</v>
      </c>
      <c r="FW1654">
        <v>82.57</v>
      </c>
      <c r="FY1654" s="1">
        <v>44519.625</v>
      </c>
      <c r="FZ1654">
        <v>60.75</v>
      </c>
      <c r="GB1654" s="1">
        <v>44522.458333333336</v>
      </c>
      <c r="GC1654">
        <v>1330.32</v>
      </c>
      <c r="GE1654" s="1">
        <v>44519.625</v>
      </c>
      <c r="GF1654">
        <v>89.49</v>
      </c>
      <c r="GH1654" s="1">
        <v>44519.625</v>
      </c>
      <c r="GI1654">
        <v>262.91000000000003</v>
      </c>
      <c r="GK1654" s="1">
        <v>44519.625</v>
      </c>
      <c r="GL1654">
        <v>74.67</v>
      </c>
      <c r="GN1654" s="1">
        <v>44519.625</v>
      </c>
      <c r="GO1654">
        <v>343.3</v>
      </c>
      <c r="GQ1654" s="1">
        <v>44519.625</v>
      </c>
      <c r="GR1654">
        <v>140.69999999999999</v>
      </c>
      <c r="GT1654" s="1">
        <v>44519.625</v>
      </c>
      <c r="GU1654">
        <v>83.364999999999995</v>
      </c>
      <c r="GW1654" s="1">
        <v>44519.625</v>
      </c>
      <c r="GX1654">
        <v>678.72</v>
      </c>
      <c r="GZ1654" s="1">
        <v>44519.625</v>
      </c>
      <c r="HA1654">
        <v>115.5</v>
      </c>
      <c r="HC1654" s="1">
        <v>44519.625</v>
      </c>
      <c r="HD1654">
        <v>329.99</v>
      </c>
      <c r="HF1654" s="1">
        <v>44519.625</v>
      </c>
      <c r="HG1654">
        <v>221.25</v>
      </c>
      <c r="HI1654" s="1">
        <v>44519.625</v>
      </c>
      <c r="HJ1654">
        <v>242.02</v>
      </c>
      <c r="HL1654" s="1">
        <v>44519.625</v>
      </c>
      <c r="HM1654">
        <v>638.24</v>
      </c>
      <c r="HO1654" s="1">
        <v>44519.625</v>
      </c>
      <c r="HP1654">
        <v>125.19</v>
      </c>
      <c r="HR1654" s="1">
        <v>44519.625</v>
      </c>
      <c r="HS1654">
        <v>86.72</v>
      </c>
      <c r="HU1654" s="1">
        <v>44519.625</v>
      </c>
      <c r="HV1654">
        <v>81.849999999999994</v>
      </c>
      <c r="HX1654" s="1">
        <v>44519.625</v>
      </c>
      <c r="HY1654">
        <v>163.69999999999999</v>
      </c>
      <c r="IA1654" s="1">
        <v>44519.625</v>
      </c>
      <c r="IB1654">
        <v>47.31</v>
      </c>
      <c r="ID1654" s="1">
        <v>44519.625</v>
      </c>
      <c r="IE1654">
        <v>193.79</v>
      </c>
      <c r="IG1654" s="1">
        <v>44519.625</v>
      </c>
      <c r="IH1654">
        <v>184.19</v>
      </c>
      <c r="IJ1654" s="1">
        <v>44519.625</v>
      </c>
      <c r="IK1654">
        <v>652.94000000000005</v>
      </c>
      <c r="IM1654" s="1">
        <v>44519.625</v>
      </c>
      <c r="IN1654">
        <v>113.02</v>
      </c>
      <c r="IP1654" s="1">
        <v>44519.625</v>
      </c>
      <c r="IQ1654">
        <v>110.57</v>
      </c>
      <c r="IS1654" s="1">
        <v>44519.625</v>
      </c>
      <c r="IT1654">
        <v>184.67</v>
      </c>
      <c r="IV1654" s="1">
        <v>44519.625</v>
      </c>
      <c r="IW1654">
        <v>6.1749999999999998</v>
      </c>
      <c r="IY1654" s="1">
        <v>44519.625</v>
      </c>
      <c r="IZ1654">
        <v>358.66</v>
      </c>
      <c r="JB1654" s="1">
        <v>44519.625</v>
      </c>
      <c r="JC1654">
        <v>133.11000000000001</v>
      </c>
      <c r="JE1654" s="1">
        <v>44519.625</v>
      </c>
      <c r="JF1654">
        <v>161.32</v>
      </c>
      <c r="JH1654" s="1">
        <v>44519.625</v>
      </c>
      <c r="JI1654">
        <v>28.92</v>
      </c>
      <c r="JK1654" s="1">
        <v>44519.625</v>
      </c>
      <c r="JL1654">
        <v>432.04</v>
      </c>
      <c r="JN1654" s="1">
        <v>44519.625</v>
      </c>
      <c r="JO1654">
        <v>115.35</v>
      </c>
      <c r="JQ1654" s="1">
        <v>44519.625</v>
      </c>
      <c r="JR1654">
        <v>1137.81</v>
      </c>
      <c r="JT1654" s="1">
        <v>44519.625</v>
      </c>
      <c r="JU1654">
        <v>194.67</v>
      </c>
      <c r="JW1654" s="1">
        <v>44519.625</v>
      </c>
      <c r="JX1654">
        <v>230.35</v>
      </c>
      <c r="JZ1654" s="1">
        <v>44519.625</v>
      </c>
      <c r="KA1654">
        <v>245.22</v>
      </c>
      <c r="KC1654" s="1">
        <v>44519.625</v>
      </c>
      <c r="KD1654">
        <v>183.3</v>
      </c>
      <c r="KF1654" s="1">
        <v>44519.625</v>
      </c>
      <c r="KG1654">
        <v>46.97</v>
      </c>
      <c r="KI1654" s="1">
        <v>44519.625</v>
      </c>
      <c r="KJ1654">
        <v>287.85000000000002</v>
      </c>
      <c r="KL1654" s="1">
        <v>44519.625</v>
      </c>
      <c r="KM1654">
        <v>64.88</v>
      </c>
      <c r="KO1654" s="1">
        <v>44519.625</v>
      </c>
      <c r="KP1654">
        <v>220.67</v>
      </c>
      <c r="KR1654" s="1">
        <v>44519.625</v>
      </c>
      <c r="KS1654">
        <v>250.36</v>
      </c>
    </row>
    <row r="1655" spans="1:305" x14ac:dyDescent="0.25">
      <c r="A1655" s="1">
        <v>44519.645833333336</v>
      </c>
      <c r="B1655">
        <v>160.55000000000001</v>
      </c>
      <c r="D1655" s="1">
        <v>44519.645833333336</v>
      </c>
      <c r="E1655">
        <v>688.37</v>
      </c>
      <c r="G1655" s="1">
        <v>44519.645833333336</v>
      </c>
      <c r="H1655">
        <v>188.8</v>
      </c>
      <c r="J1655" s="1">
        <v>44519.645833333336</v>
      </c>
      <c r="K1655">
        <v>237.91</v>
      </c>
      <c r="M1655" s="1">
        <v>44519.645833333336</v>
      </c>
      <c r="N1655">
        <v>322.52</v>
      </c>
      <c r="P1655" s="1">
        <v>44519.645833333336</v>
      </c>
      <c r="Q1655">
        <v>83.38</v>
      </c>
      <c r="S1655" s="1">
        <v>44519.645833333336</v>
      </c>
      <c r="T1655">
        <v>683.29</v>
      </c>
      <c r="V1655" s="1">
        <v>44519.645833333336</v>
      </c>
      <c r="W1655">
        <v>150.03</v>
      </c>
      <c r="Y1655" s="1">
        <v>44519.645833333336</v>
      </c>
      <c r="Z1655">
        <v>155.41</v>
      </c>
      <c r="AB1655" s="1">
        <v>44519.645833333336</v>
      </c>
      <c r="AC1655">
        <v>206.08</v>
      </c>
      <c r="AE1655" s="1">
        <v>44519.645833333336</v>
      </c>
      <c r="AF1655">
        <v>3676.57</v>
      </c>
      <c r="AH1655" s="1">
        <v>44519.645833333336</v>
      </c>
      <c r="AI1655">
        <v>402.52</v>
      </c>
      <c r="AK1655" s="1">
        <v>44519.645833333336</v>
      </c>
      <c r="AL1655">
        <v>857.17</v>
      </c>
      <c r="AN1655" s="1">
        <v>44519.645833333336</v>
      </c>
      <c r="AO1655">
        <v>62.38</v>
      </c>
      <c r="AQ1655" s="1">
        <v>44519.645833333336</v>
      </c>
      <c r="AR1655">
        <v>568.72</v>
      </c>
      <c r="AT1655" s="1">
        <v>44519.645833333336</v>
      </c>
      <c r="AU1655">
        <v>151.77000000000001</v>
      </c>
      <c r="AW1655" s="1">
        <v>44522.458333333336</v>
      </c>
      <c r="AX1655">
        <v>257.91000000000003</v>
      </c>
      <c r="AZ1655" s="1">
        <v>44523.625</v>
      </c>
      <c r="BA1655">
        <v>2339.7800000000002</v>
      </c>
      <c r="BC1655" s="1">
        <v>44519.645833333336</v>
      </c>
      <c r="BD1655">
        <v>188.12</v>
      </c>
      <c r="BF1655" s="1">
        <v>44519.645833333336</v>
      </c>
      <c r="BG1655">
        <v>196.04</v>
      </c>
      <c r="BI1655" s="1">
        <v>44519.645833333336</v>
      </c>
      <c r="BJ1655">
        <v>72.739999999999995</v>
      </c>
      <c r="BL1655" s="1">
        <v>44519.645833333336</v>
      </c>
      <c r="BM1655">
        <v>115.31</v>
      </c>
      <c r="BO1655" s="1">
        <v>44519.645833333336</v>
      </c>
      <c r="BP1655">
        <v>682.34</v>
      </c>
      <c r="BR1655" s="1">
        <v>44519.645833333336</v>
      </c>
      <c r="BS1655">
        <v>51.91</v>
      </c>
      <c r="BU1655" s="1">
        <v>44519.645833333336</v>
      </c>
      <c r="BV1655">
        <v>533.79</v>
      </c>
      <c r="BX1655" s="1">
        <v>44519.645833333336</v>
      </c>
      <c r="BY1655">
        <v>152.41</v>
      </c>
      <c r="CA1655" s="1">
        <v>44519.645833333336</v>
      </c>
      <c r="CB1655">
        <v>257.63</v>
      </c>
      <c r="CD1655" s="1">
        <v>44519.645833333336</v>
      </c>
      <c r="CE1655">
        <v>53.25</v>
      </c>
      <c r="CG1655" s="1">
        <v>44519.645833333336</v>
      </c>
      <c r="CH1655">
        <v>36.08</v>
      </c>
      <c r="CJ1655" s="1">
        <v>44522.416666666664</v>
      </c>
      <c r="CK1655">
        <v>450.85</v>
      </c>
      <c r="CM1655" s="1">
        <v>44519.645833333336</v>
      </c>
      <c r="CN1655">
        <v>81.99</v>
      </c>
      <c r="CP1655" s="1">
        <v>44519.645833333336</v>
      </c>
      <c r="CQ1655">
        <v>134.96</v>
      </c>
      <c r="CS1655" s="1">
        <v>44519.645833333336</v>
      </c>
      <c r="CT1655">
        <v>263.5</v>
      </c>
      <c r="CV1655" s="1">
        <v>44519.645833333336</v>
      </c>
      <c r="CW1655">
        <v>641.17999999999995</v>
      </c>
      <c r="CY1655" s="1">
        <v>44519.645833333336</v>
      </c>
      <c r="CZ1655">
        <v>132.35</v>
      </c>
      <c r="DB1655" s="1">
        <v>44519.645833333336</v>
      </c>
      <c r="DC1655">
        <v>74.64</v>
      </c>
      <c r="DE1655" s="1">
        <v>44519.645833333336</v>
      </c>
      <c r="DF1655">
        <v>53.61</v>
      </c>
      <c r="DH1655" s="1">
        <v>44519.645833333336</v>
      </c>
      <c r="DI1655">
        <v>61.02</v>
      </c>
      <c r="DK1655" s="1">
        <v>44519.645833333336</v>
      </c>
      <c r="DL1655">
        <v>345.3</v>
      </c>
      <c r="DN1655" s="1">
        <v>44519.645833333336</v>
      </c>
      <c r="DO1655">
        <v>100.06</v>
      </c>
      <c r="DQ1655" s="1">
        <v>44519.645833333336</v>
      </c>
      <c r="DR1655">
        <v>36.32</v>
      </c>
      <c r="DT1655" s="1">
        <v>44519.645833333336</v>
      </c>
      <c r="DU1655">
        <v>38.99</v>
      </c>
      <c r="DW1655" s="1">
        <v>44519.645833333336</v>
      </c>
      <c r="DX1655">
        <v>68.72</v>
      </c>
      <c r="DZ1655" s="1">
        <v>44519.645833333336</v>
      </c>
      <c r="EA1655">
        <v>2999.05</v>
      </c>
      <c r="EC1655" s="1">
        <v>44519.645833333336</v>
      </c>
      <c r="ED1655">
        <v>2978.53</v>
      </c>
      <c r="EF1655" s="1">
        <v>44519.645833333336</v>
      </c>
      <c r="EG1655">
        <v>218.53</v>
      </c>
      <c r="EI1655" s="1">
        <v>44519.645833333336</v>
      </c>
      <c r="EJ1655">
        <v>647.27</v>
      </c>
      <c r="EL1655" s="1">
        <v>44519.645833333336</v>
      </c>
      <c r="EM1655">
        <v>379.32</v>
      </c>
      <c r="EO1655" s="1">
        <v>44522.395833333336</v>
      </c>
      <c r="EP1655">
        <v>64.41</v>
      </c>
      <c r="ER1655" s="1">
        <v>44519.645833333336</v>
      </c>
      <c r="ES1655">
        <v>49.52</v>
      </c>
      <c r="EU1655" s="1">
        <v>44519.645833333336</v>
      </c>
      <c r="EV1655">
        <v>692.59</v>
      </c>
      <c r="EX1655" s="1">
        <v>44519.645833333336</v>
      </c>
      <c r="EY1655">
        <v>348.66</v>
      </c>
      <c r="FA1655" s="1">
        <v>44519.645833333336</v>
      </c>
      <c r="FB1655">
        <v>91.55</v>
      </c>
      <c r="FD1655" s="1">
        <v>44519.645833333336</v>
      </c>
      <c r="FE1655">
        <v>35.159999999999997</v>
      </c>
      <c r="FG1655" s="1">
        <v>44519.645833333336</v>
      </c>
      <c r="FH1655">
        <v>35.340000000000003</v>
      </c>
      <c r="FJ1655" s="1">
        <v>44519.645833333336</v>
      </c>
      <c r="FK1655">
        <v>422.38</v>
      </c>
      <c r="FM1655" s="1">
        <v>44519.645833333336</v>
      </c>
      <c r="FN1655">
        <v>644.5</v>
      </c>
      <c r="FP1655" s="1">
        <v>44519.645833333336</v>
      </c>
      <c r="FQ1655">
        <v>472.84</v>
      </c>
      <c r="FS1655" s="1">
        <v>44519.645833333336</v>
      </c>
      <c r="FT1655">
        <v>154.96</v>
      </c>
      <c r="FV1655" s="1">
        <v>44519.645833333336</v>
      </c>
      <c r="FW1655">
        <v>82.68</v>
      </c>
      <c r="FY1655" s="1">
        <v>44519.645833333336</v>
      </c>
      <c r="FZ1655">
        <v>60.52</v>
      </c>
      <c r="GB1655" s="1">
        <v>44522.479166666664</v>
      </c>
      <c r="GC1655">
        <v>1324.57</v>
      </c>
      <c r="GE1655" s="1">
        <v>44519.645833333336</v>
      </c>
      <c r="GF1655">
        <v>89.3</v>
      </c>
      <c r="GH1655" s="1">
        <v>44519.645833333336</v>
      </c>
      <c r="GI1655">
        <v>263.77999999999997</v>
      </c>
      <c r="GK1655" s="1">
        <v>44519.645833333336</v>
      </c>
      <c r="GL1655">
        <v>74.58</v>
      </c>
      <c r="GN1655" s="1">
        <v>44519.645833333336</v>
      </c>
      <c r="GO1655">
        <v>343.11</v>
      </c>
      <c r="GQ1655" s="1">
        <v>44519.645833333336</v>
      </c>
      <c r="GR1655">
        <v>140.94999999999999</v>
      </c>
      <c r="GT1655" s="1">
        <v>44519.645833333336</v>
      </c>
      <c r="GU1655">
        <v>83.03</v>
      </c>
      <c r="GW1655" s="1">
        <v>44519.645833333336</v>
      </c>
      <c r="GX1655">
        <v>678.8</v>
      </c>
      <c r="GZ1655" s="1">
        <v>44519.645833333336</v>
      </c>
      <c r="HA1655">
        <v>115.55</v>
      </c>
      <c r="HC1655" s="1">
        <v>44519.645833333336</v>
      </c>
      <c r="HD1655">
        <v>329.85</v>
      </c>
      <c r="HF1655" s="1">
        <v>44519.645833333336</v>
      </c>
      <c r="HG1655">
        <v>221.26</v>
      </c>
      <c r="HI1655" s="1">
        <v>44519.645833333336</v>
      </c>
      <c r="HJ1655">
        <v>240.68</v>
      </c>
      <c r="HL1655" s="1">
        <v>44519.645833333336</v>
      </c>
      <c r="HM1655">
        <v>635.98</v>
      </c>
      <c r="HO1655" s="1">
        <v>44519.645833333336</v>
      </c>
      <c r="HP1655">
        <v>125</v>
      </c>
      <c r="HR1655" s="1">
        <v>44519.645833333336</v>
      </c>
      <c r="HS1655">
        <v>86.37</v>
      </c>
      <c r="HU1655" s="1">
        <v>44519.645833333336</v>
      </c>
      <c r="HV1655">
        <v>81.87</v>
      </c>
      <c r="HX1655" s="1">
        <v>44519.645833333336</v>
      </c>
      <c r="HY1655">
        <v>163.81</v>
      </c>
      <c r="IA1655" s="1">
        <v>44519.645833333336</v>
      </c>
      <c r="IB1655">
        <v>47.14</v>
      </c>
      <c r="ID1655" s="1">
        <v>44519.645833333336</v>
      </c>
      <c r="IE1655">
        <v>193.61</v>
      </c>
      <c r="IG1655" s="1">
        <v>44519.645833333336</v>
      </c>
      <c r="IH1655">
        <v>185</v>
      </c>
      <c r="IJ1655" s="1">
        <v>44519.645833333336</v>
      </c>
      <c r="IK1655">
        <v>652.67999999999995</v>
      </c>
      <c r="IM1655" s="1">
        <v>44519.645833333336</v>
      </c>
      <c r="IN1655">
        <v>112.78</v>
      </c>
      <c r="IP1655" s="1">
        <v>44519.645833333336</v>
      </c>
      <c r="IQ1655">
        <v>110.78</v>
      </c>
      <c r="IS1655" s="1">
        <v>44519.645833333336</v>
      </c>
      <c r="IT1655">
        <v>183.62</v>
      </c>
      <c r="IV1655" s="1">
        <v>44519.645833333336</v>
      </c>
      <c r="IW1655">
        <v>6.2</v>
      </c>
      <c r="IY1655" s="1">
        <v>44519.645833333336</v>
      </c>
      <c r="IZ1655">
        <v>357.95</v>
      </c>
      <c r="JB1655" s="1">
        <v>44519.645833333336</v>
      </c>
      <c r="JC1655">
        <v>132.49</v>
      </c>
      <c r="JE1655" s="1">
        <v>44519.645833333336</v>
      </c>
      <c r="JF1655">
        <v>160.71</v>
      </c>
      <c r="JH1655" s="1">
        <v>44519.645833333336</v>
      </c>
      <c r="JI1655">
        <v>29.03</v>
      </c>
      <c r="JK1655" s="1">
        <v>44519.645833333336</v>
      </c>
      <c r="JL1655">
        <v>429.86</v>
      </c>
      <c r="JN1655" s="1">
        <v>44519.645833333336</v>
      </c>
      <c r="JO1655">
        <v>115.62</v>
      </c>
      <c r="JQ1655" s="1">
        <v>44519.645833333336</v>
      </c>
      <c r="JR1655">
        <v>1137.06</v>
      </c>
      <c r="JT1655" s="1">
        <v>44519.645833333336</v>
      </c>
      <c r="JU1655">
        <v>195.16</v>
      </c>
      <c r="JW1655" s="1">
        <v>44519.645833333336</v>
      </c>
      <c r="JX1655">
        <v>230</v>
      </c>
      <c r="JZ1655" s="1">
        <v>44519.645833333336</v>
      </c>
      <c r="KA1655">
        <v>245.7</v>
      </c>
      <c r="KC1655" s="1">
        <v>44519.645833333336</v>
      </c>
      <c r="KD1655">
        <v>182.88</v>
      </c>
      <c r="KF1655" s="1">
        <v>44519.645833333336</v>
      </c>
      <c r="KG1655">
        <v>46.98</v>
      </c>
      <c r="KI1655" s="1">
        <v>44519.645833333336</v>
      </c>
      <c r="KJ1655">
        <v>286.60000000000002</v>
      </c>
      <c r="KL1655" s="1">
        <v>44519.645833333336</v>
      </c>
      <c r="KM1655">
        <v>65.11</v>
      </c>
      <c r="KO1655" s="1">
        <v>44519.645833333336</v>
      </c>
      <c r="KP1655">
        <v>220.85</v>
      </c>
      <c r="KR1655" s="1">
        <v>44519.645833333336</v>
      </c>
      <c r="KS1655">
        <v>251.3</v>
      </c>
    </row>
    <row r="1656" spans="1:305" x14ac:dyDescent="0.25">
      <c r="A1656" s="1">
        <v>44522.395833333336</v>
      </c>
      <c r="B1656">
        <v>164.69</v>
      </c>
      <c r="D1656" s="1">
        <v>44522.395833333336</v>
      </c>
      <c r="E1656">
        <v>693.29</v>
      </c>
      <c r="G1656" s="1">
        <v>44522.395833333336</v>
      </c>
      <c r="H1656">
        <v>190.6</v>
      </c>
      <c r="J1656" s="1">
        <v>44522.395833333336</v>
      </c>
      <c r="K1656">
        <v>238.55</v>
      </c>
      <c r="M1656" s="1">
        <v>44522.395833333336</v>
      </c>
      <c r="N1656">
        <v>321.73</v>
      </c>
      <c r="P1656" s="1">
        <v>44522.395833333336</v>
      </c>
      <c r="Q1656">
        <v>83.74</v>
      </c>
      <c r="S1656" s="1">
        <v>44522.395833333336</v>
      </c>
      <c r="T1656">
        <v>674.52</v>
      </c>
      <c r="V1656" s="1">
        <v>44522.395833333336</v>
      </c>
      <c r="W1656">
        <v>151.58000000000001</v>
      </c>
      <c r="Y1656" s="1">
        <v>44522.395833333336</v>
      </c>
      <c r="Z1656">
        <v>160.69</v>
      </c>
      <c r="AB1656" s="1">
        <v>44522.395833333336</v>
      </c>
      <c r="AC1656">
        <v>202.07</v>
      </c>
      <c r="AE1656" s="1">
        <v>44522.395833333336</v>
      </c>
      <c r="AF1656">
        <v>3670.98</v>
      </c>
      <c r="AH1656" s="1">
        <v>44522.395833333336</v>
      </c>
      <c r="AI1656">
        <v>405.77</v>
      </c>
      <c r="AK1656" s="1">
        <v>44522.395833333336</v>
      </c>
      <c r="AL1656">
        <v>857.04</v>
      </c>
      <c r="AN1656" s="1">
        <v>44522.395833333336</v>
      </c>
      <c r="AO1656">
        <v>61.29</v>
      </c>
      <c r="AQ1656" s="1">
        <v>44522.395833333336</v>
      </c>
      <c r="AR1656">
        <v>569</v>
      </c>
      <c r="AT1656" s="1">
        <v>44522.395833333336</v>
      </c>
      <c r="AU1656">
        <v>150.69999999999999</v>
      </c>
      <c r="AW1656" s="1">
        <v>44522.479166666664</v>
      </c>
      <c r="AX1656">
        <v>257.95</v>
      </c>
      <c r="AZ1656" s="1">
        <v>44523.645833333336</v>
      </c>
      <c r="BA1656">
        <v>2341.13</v>
      </c>
      <c r="BC1656" s="1">
        <v>44522.395833333336</v>
      </c>
      <c r="BD1656">
        <v>188.86</v>
      </c>
      <c r="BF1656" s="1">
        <v>44522.395833333336</v>
      </c>
      <c r="BG1656">
        <v>197.9</v>
      </c>
      <c r="BI1656" s="1">
        <v>44522.395833333336</v>
      </c>
      <c r="BJ1656">
        <v>72.599999999999994</v>
      </c>
      <c r="BL1656" s="1">
        <v>44522.395833333336</v>
      </c>
      <c r="BM1656">
        <v>114.24</v>
      </c>
      <c r="BO1656" s="1">
        <v>44522.395833333336</v>
      </c>
      <c r="BP1656">
        <v>681.5</v>
      </c>
      <c r="BR1656" s="1">
        <v>44522.395833333336</v>
      </c>
      <c r="BS1656">
        <v>51.71</v>
      </c>
      <c r="BU1656" s="1">
        <v>44522.395833333336</v>
      </c>
      <c r="BV1656">
        <v>537.38</v>
      </c>
      <c r="BX1656" s="1">
        <v>44522.395833333336</v>
      </c>
      <c r="BY1656">
        <v>151.9</v>
      </c>
      <c r="CA1656" s="1">
        <v>44522.395833333336</v>
      </c>
      <c r="CB1656">
        <v>248.84</v>
      </c>
      <c r="CD1656" s="1">
        <v>44522.395833333336</v>
      </c>
      <c r="CE1656">
        <v>54.4</v>
      </c>
      <c r="CG1656" s="1">
        <v>44522.395833333336</v>
      </c>
      <c r="CH1656">
        <v>36.25</v>
      </c>
      <c r="CJ1656" s="1">
        <v>44522.4375</v>
      </c>
      <c r="CK1656">
        <v>450.93</v>
      </c>
      <c r="CM1656" s="1">
        <v>44522.395833333336</v>
      </c>
      <c r="CN1656">
        <v>82.57</v>
      </c>
      <c r="CP1656" s="1">
        <v>44522.395833333336</v>
      </c>
      <c r="CQ1656">
        <v>134.76</v>
      </c>
      <c r="CS1656" s="1">
        <v>44522.395833333336</v>
      </c>
      <c r="CT1656">
        <v>254.34</v>
      </c>
      <c r="CV1656" s="1">
        <v>44522.395833333336</v>
      </c>
      <c r="CW1656">
        <v>635.52</v>
      </c>
      <c r="CY1656" s="1">
        <v>44522.395833333336</v>
      </c>
      <c r="CZ1656">
        <v>129.71</v>
      </c>
      <c r="DB1656" s="1">
        <v>44522.395833333336</v>
      </c>
      <c r="DC1656">
        <v>74.61</v>
      </c>
      <c r="DE1656" s="1">
        <v>44522.395833333336</v>
      </c>
      <c r="DF1656">
        <v>54.08</v>
      </c>
      <c r="DH1656" s="1">
        <v>44522.395833333336</v>
      </c>
      <c r="DI1656">
        <v>61.39</v>
      </c>
      <c r="DK1656" s="1">
        <v>44522.395833333336</v>
      </c>
      <c r="DL1656">
        <v>350.92</v>
      </c>
      <c r="DN1656" s="1">
        <v>44522.395833333336</v>
      </c>
      <c r="DO1656">
        <v>99.69</v>
      </c>
      <c r="DQ1656" s="1">
        <v>44522.395833333336</v>
      </c>
      <c r="DR1656">
        <v>36.299999999999997</v>
      </c>
      <c r="DT1656" s="1">
        <v>44522.395833333336</v>
      </c>
      <c r="DU1656">
        <v>38.979999999999997</v>
      </c>
      <c r="DW1656" s="1">
        <v>44522.395833333336</v>
      </c>
      <c r="DX1656">
        <v>68.87</v>
      </c>
      <c r="DZ1656" s="1">
        <v>44522.395833333336</v>
      </c>
      <c r="EA1656">
        <v>2971.77</v>
      </c>
      <c r="EC1656" s="1">
        <v>44522.395833333336</v>
      </c>
      <c r="ED1656">
        <v>2948.82</v>
      </c>
      <c r="EF1656" s="1">
        <v>44522.395833333336</v>
      </c>
      <c r="EG1656">
        <v>220.8</v>
      </c>
      <c r="EI1656" s="1">
        <v>44522.395833333336</v>
      </c>
      <c r="EJ1656">
        <v>648.51</v>
      </c>
      <c r="EL1656" s="1">
        <v>44522.395833333336</v>
      </c>
      <c r="EM1656">
        <v>377.57</v>
      </c>
      <c r="EO1656" s="1">
        <v>44522.416666666664</v>
      </c>
      <c r="EP1656">
        <v>64.22</v>
      </c>
      <c r="ER1656" s="1">
        <v>44522.395833333336</v>
      </c>
      <c r="ES1656">
        <v>50.244999999999997</v>
      </c>
      <c r="EU1656" s="1">
        <v>44522.395833333336</v>
      </c>
      <c r="EV1656">
        <v>690.2</v>
      </c>
      <c r="EX1656" s="1">
        <v>44522.395833333336</v>
      </c>
      <c r="EY1656">
        <v>343.39</v>
      </c>
      <c r="FA1656" s="1">
        <v>44522.395833333336</v>
      </c>
      <c r="FB1656">
        <v>89.82</v>
      </c>
      <c r="FD1656" s="1">
        <v>44522.395833333336</v>
      </c>
      <c r="FE1656">
        <v>35.119999999999997</v>
      </c>
      <c r="FG1656" s="1">
        <v>44522.395833333336</v>
      </c>
      <c r="FH1656">
        <v>35.42</v>
      </c>
      <c r="FJ1656" s="1">
        <v>44522.395833333336</v>
      </c>
      <c r="FK1656">
        <v>424.77</v>
      </c>
      <c r="FM1656" s="1">
        <v>44522.395833333336</v>
      </c>
      <c r="FN1656">
        <v>654</v>
      </c>
      <c r="FP1656" s="1">
        <v>44522.395833333336</v>
      </c>
      <c r="FQ1656">
        <v>470.63</v>
      </c>
      <c r="FS1656" s="1">
        <v>44522.395833333336</v>
      </c>
      <c r="FT1656">
        <v>154.72</v>
      </c>
      <c r="FV1656" s="1">
        <v>44522.395833333336</v>
      </c>
      <c r="FW1656">
        <v>83.83</v>
      </c>
      <c r="FY1656" s="1">
        <v>44522.395833333336</v>
      </c>
      <c r="FZ1656">
        <v>60.18</v>
      </c>
      <c r="GB1656" s="1">
        <v>44522.5</v>
      </c>
      <c r="GC1656">
        <v>1322.66</v>
      </c>
      <c r="GE1656" s="1">
        <v>44522.395833333336</v>
      </c>
      <c r="GF1656">
        <v>90.36</v>
      </c>
      <c r="GH1656" s="1">
        <v>44522.395833333336</v>
      </c>
      <c r="GI1656">
        <v>269.19499999999999</v>
      </c>
      <c r="GK1656" s="1">
        <v>44522.395833333336</v>
      </c>
      <c r="GL1656">
        <v>75.83</v>
      </c>
      <c r="GN1656" s="1">
        <v>44522.395833333336</v>
      </c>
      <c r="GO1656">
        <v>347.1</v>
      </c>
      <c r="GQ1656" s="1">
        <v>44522.395833333336</v>
      </c>
      <c r="GR1656">
        <v>141.82</v>
      </c>
      <c r="GT1656" s="1">
        <v>44522.395833333336</v>
      </c>
      <c r="GU1656">
        <v>86.73</v>
      </c>
      <c r="GW1656" s="1">
        <v>44522.395833333336</v>
      </c>
      <c r="GX1656">
        <v>675.01</v>
      </c>
      <c r="GZ1656" s="1">
        <v>44522.395833333336</v>
      </c>
      <c r="HA1656">
        <v>116.88</v>
      </c>
      <c r="HC1656" s="1">
        <v>44522.395833333336</v>
      </c>
      <c r="HD1656">
        <v>341.29</v>
      </c>
      <c r="HF1656" s="1">
        <v>44522.395833333336</v>
      </c>
      <c r="HG1656">
        <v>223.78</v>
      </c>
      <c r="HI1656" s="1">
        <v>44522.395833333336</v>
      </c>
      <c r="HJ1656">
        <v>236.41</v>
      </c>
      <c r="HL1656" s="1">
        <v>44522.395833333336</v>
      </c>
      <c r="HM1656">
        <v>640.63</v>
      </c>
      <c r="HO1656" s="1">
        <v>44522.395833333336</v>
      </c>
      <c r="HP1656">
        <v>125.81</v>
      </c>
      <c r="HR1656" s="1">
        <v>44522.395833333336</v>
      </c>
      <c r="HS1656">
        <v>87.01</v>
      </c>
      <c r="HU1656" s="1">
        <v>44522.395833333336</v>
      </c>
      <c r="HV1656">
        <v>81.87</v>
      </c>
      <c r="HX1656" s="1">
        <v>44522.395833333336</v>
      </c>
      <c r="HY1656">
        <v>164.68</v>
      </c>
      <c r="IA1656" s="1">
        <v>44522.395833333336</v>
      </c>
      <c r="IB1656">
        <v>45.19</v>
      </c>
      <c r="ID1656" s="1">
        <v>44522.395833333336</v>
      </c>
      <c r="IE1656">
        <v>190.4</v>
      </c>
      <c r="IG1656" s="1">
        <v>44522.395833333336</v>
      </c>
      <c r="IH1656">
        <v>184.28</v>
      </c>
      <c r="IJ1656" s="1">
        <v>44522.395833333336</v>
      </c>
      <c r="IK1656">
        <v>649.41999999999996</v>
      </c>
      <c r="IM1656" s="1">
        <v>44522.395833333336</v>
      </c>
      <c r="IN1656">
        <v>113.21</v>
      </c>
      <c r="IP1656" s="1">
        <v>44522.395833333336</v>
      </c>
      <c r="IQ1656">
        <v>111.74</v>
      </c>
      <c r="IS1656" s="1">
        <v>44522.395833333336</v>
      </c>
      <c r="IT1656">
        <v>177.44</v>
      </c>
      <c r="IV1656" s="1">
        <v>44522.395833333336</v>
      </c>
      <c r="IW1656">
        <v>6.19</v>
      </c>
      <c r="IY1656" s="1">
        <v>44522.395833333336</v>
      </c>
      <c r="IZ1656">
        <v>359.58</v>
      </c>
      <c r="JB1656" s="1">
        <v>44522.395833333336</v>
      </c>
      <c r="JC1656">
        <v>132.55000000000001</v>
      </c>
      <c r="JE1656" s="1">
        <v>44522.395833333336</v>
      </c>
      <c r="JF1656">
        <v>160.21</v>
      </c>
      <c r="JH1656" s="1">
        <v>44522.395833333336</v>
      </c>
      <c r="JI1656">
        <v>29.02</v>
      </c>
      <c r="JK1656" s="1">
        <v>44522.395833333336</v>
      </c>
      <c r="JL1656">
        <v>420.01</v>
      </c>
      <c r="JN1656" s="1">
        <v>44522.395833333336</v>
      </c>
      <c r="JO1656">
        <v>115.15</v>
      </c>
      <c r="JQ1656" s="1">
        <v>44522.395833333336</v>
      </c>
      <c r="JR1656">
        <v>1185.5</v>
      </c>
      <c r="JT1656" s="1">
        <v>44522.395833333336</v>
      </c>
      <c r="JU1656">
        <v>196.01</v>
      </c>
      <c r="JW1656" s="1">
        <v>44522.395833333336</v>
      </c>
      <c r="JX1656">
        <v>230.84</v>
      </c>
      <c r="JZ1656" s="1">
        <v>44522.395833333336</v>
      </c>
      <c r="KA1656">
        <v>247.08500000000001</v>
      </c>
      <c r="KC1656" s="1">
        <v>44522.395833333336</v>
      </c>
      <c r="KD1656">
        <v>182.185</v>
      </c>
      <c r="KF1656" s="1">
        <v>44522.395833333336</v>
      </c>
      <c r="KG1656">
        <v>47.34</v>
      </c>
      <c r="KI1656" s="1">
        <v>44522.395833333336</v>
      </c>
      <c r="KJ1656">
        <v>283.20999999999998</v>
      </c>
      <c r="KL1656" s="1">
        <v>44522.395833333336</v>
      </c>
      <c r="KM1656">
        <v>65.73</v>
      </c>
      <c r="KO1656" s="1">
        <v>44522.395833333336</v>
      </c>
      <c r="KP1656">
        <v>228.38</v>
      </c>
      <c r="KR1656" s="1">
        <v>44522.395833333336</v>
      </c>
      <c r="KS1656">
        <v>248.25</v>
      </c>
    </row>
    <row r="1657" spans="1:305" x14ac:dyDescent="0.25">
      <c r="A1657" s="1">
        <v>44522.416666666664</v>
      </c>
      <c r="B1657">
        <v>165.31</v>
      </c>
      <c r="D1657" s="1">
        <v>44522.416666666664</v>
      </c>
      <c r="E1657">
        <v>697.14</v>
      </c>
      <c r="G1657" s="1">
        <v>44522.416666666664</v>
      </c>
      <c r="H1657">
        <v>191</v>
      </c>
      <c r="J1657" s="1">
        <v>44522.416666666664</v>
      </c>
      <c r="K1657">
        <v>239.4</v>
      </c>
      <c r="M1657" s="1">
        <v>44522.416666666664</v>
      </c>
      <c r="N1657">
        <v>321</v>
      </c>
      <c r="P1657" s="1">
        <v>44522.416666666664</v>
      </c>
      <c r="Q1657">
        <v>83.85</v>
      </c>
      <c r="S1657" s="1">
        <v>44522.416666666664</v>
      </c>
      <c r="T1657">
        <v>681.74</v>
      </c>
      <c r="V1657" s="1">
        <v>44522.416666666664</v>
      </c>
      <c r="W1657">
        <v>152.19</v>
      </c>
      <c r="Y1657" s="1">
        <v>44522.416666666664</v>
      </c>
      <c r="Z1657">
        <v>160.94999999999999</v>
      </c>
      <c r="AB1657" s="1">
        <v>44522.416666666664</v>
      </c>
      <c r="AC1657">
        <v>202.68</v>
      </c>
      <c r="AE1657" s="1">
        <v>44522.416666666664</v>
      </c>
      <c r="AF1657">
        <v>3613.01</v>
      </c>
      <c r="AH1657" s="1">
        <v>44522.416666666664</v>
      </c>
      <c r="AI1657">
        <v>407.79</v>
      </c>
      <c r="AK1657" s="1">
        <v>44522.416666666664</v>
      </c>
      <c r="AL1657">
        <v>854.26</v>
      </c>
      <c r="AN1657" s="1">
        <v>44522.416666666664</v>
      </c>
      <c r="AO1657">
        <v>60.62</v>
      </c>
      <c r="AQ1657" s="1">
        <v>44522.416666666664</v>
      </c>
      <c r="AR1657">
        <v>568.51</v>
      </c>
      <c r="AT1657" s="1">
        <v>44522.416666666664</v>
      </c>
      <c r="AU1657">
        <v>149.59</v>
      </c>
      <c r="AW1657" s="1">
        <v>44522.5</v>
      </c>
      <c r="AX1657">
        <v>256.3</v>
      </c>
      <c r="AZ1657" s="1">
        <v>44524.395833333336</v>
      </c>
      <c r="BA1657">
        <v>2334.29</v>
      </c>
      <c r="BC1657" s="1">
        <v>44522.416666666664</v>
      </c>
      <c r="BD1657">
        <v>189.62</v>
      </c>
      <c r="BF1657" s="1">
        <v>44522.416666666664</v>
      </c>
      <c r="BG1657">
        <v>198.27</v>
      </c>
      <c r="BI1657" s="1">
        <v>44522.416666666664</v>
      </c>
      <c r="BJ1657">
        <v>73.33</v>
      </c>
      <c r="BL1657" s="1">
        <v>44522.416666666664</v>
      </c>
      <c r="BM1657">
        <v>114.05</v>
      </c>
      <c r="BO1657" s="1">
        <v>44522.416666666664</v>
      </c>
      <c r="BP1657">
        <v>684.65</v>
      </c>
      <c r="BR1657" s="1">
        <v>44522.416666666664</v>
      </c>
      <c r="BS1657">
        <v>51.97</v>
      </c>
      <c r="BU1657" s="1">
        <v>44522.416666666664</v>
      </c>
      <c r="BV1657">
        <v>540.16</v>
      </c>
      <c r="BX1657" s="1">
        <v>44522.416666666664</v>
      </c>
      <c r="BY1657">
        <v>150.85499999999999</v>
      </c>
      <c r="CA1657" s="1">
        <v>44522.416666666664</v>
      </c>
      <c r="CB1657">
        <v>246.75</v>
      </c>
      <c r="CD1657" s="1">
        <v>44522.416666666664</v>
      </c>
      <c r="CE1657">
        <v>54.825000000000003</v>
      </c>
      <c r="CG1657" s="1">
        <v>44522.416666666664</v>
      </c>
      <c r="CH1657">
        <v>36.200000000000003</v>
      </c>
      <c r="CJ1657" s="1">
        <v>44522.458333333336</v>
      </c>
      <c r="CK1657">
        <v>451.04</v>
      </c>
      <c r="CM1657" s="1">
        <v>44522.416666666664</v>
      </c>
      <c r="CN1657">
        <v>82.49</v>
      </c>
      <c r="CP1657" s="1">
        <v>44522.416666666664</v>
      </c>
      <c r="CQ1657">
        <v>133.82</v>
      </c>
      <c r="CS1657" s="1">
        <v>44522.416666666664</v>
      </c>
      <c r="CT1657">
        <v>250.25</v>
      </c>
      <c r="CV1657" s="1">
        <v>44522.416666666664</v>
      </c>
      <c r="CW1657">
        <v>638</v>
      </c>
      <c r="CY1657" s="1">
        <v>44522.416666666664</v>
      </c>
      <c r="CZ1657">
        <v>127.54</v>
      </c>
      <c r="DB1657" s="1">
        <v>44522.416666666664</v>
      </c>
      <c r="DC1657">
        <v>74.23</v>
      </c>
      <c r="DE1657" s="1">
        <v>44522.416666666664</v>
      </c>
      <c r="DF1657">
        <v>54.274999999999999</v>
      </c>
      <c r="DH1657" s="1">
        <v>44522.416666666664</v>
      </c>
      <c r="DI1657">
        <v>61.31</v>
      </c>
      <c r="DK1657" s="1">
        <v>44522.416666666664</v>
      </c>
      <c r="DL1657">
        <v>351.69</v>
      </c>
      <c r="DN1657" s="1">
        <v>44522.416666666664</v>
      </c>
      <c r="DO1657">
        <v>98.72</v>
      </c>
      <c r="DQ1657" s="1">
        <v>44522.416666666664</v>
      </c>
      <c r="DR1657">
        <v>36.29</v>
      </c>
      <c r="DT1657" s="1">
        <v>44522.416666666664</v>
      </c>
      <c r="DU1657">
        <v>38.94</v>
      </c>
      <c r="DW1657" s="1">
        <v>44522.416666666664</v>
      </c>
      <c r="DX1657">
        <v>69.215000000000003</v>
      </c>
      <c r="DZ1657" s="1">
        <v>44522.416666666664</v>
      </c>
      <c r="EA1657">
        <v>2984.54</v>
      </c>
      <c r="EC1657" s="1">
        <v>44522.416666666664</v>
      </c>
      <c r="ED1657">
        <v>2967</v>
      </c>
      <c r="EF1657" s="1">
        <v>44522.416666666664</v>
      </c>
      <c r="EG1657">
        <v>219.55</v>
      </c>
      <c r="EI1657" s="1">
        <v>44522.416666666664</v>
      </c>
      <c r="EJ1657">
        <v>652.44000000000005</v>
      </c>
      <c r="EL1657" s="1">
        <v>44522.416666666664</v>
      </c>
      <c r="EM1657">
        <v>377.58</v>
      </c>
      <c r="EO1657" s="1">
        <v>44522.4375</v>
      </c>
      <c r="EP1657">
        <v>64.209999999999994</v>
      </c>
      <c r="ER1657" s="1">
        <v>44522.416666666664</v>
      </c>
      <c r="ES1657">
        <v>50.34</v>
      </c>
      <c r="EU1657" s="1">
        <v>44522.416666666664</v>
      </c>
      <c r="EV1657">
        <v>687.05</v>
      </c>
      <c r="EX1657" s="1">
        <v>44522.416666666664</v>
      </c>
      <c r="EY1657">
        <v>345.24</v>
      </c>
      <c r="FA1657" s="1">
        <v>44522.416666666664</v>
      </c>
      <c r="FB1657">
        <v>89.3</v>
      </c>
      <c r="FD1657" s="1">
        <v>44522.416666666664</v>
      </c>
      <c r="FE1657">
        <v>35.22</v>
      </c>
      <c r="FG1657" s="1">
        <v>44522.416666666664</v>
      </c>
      <c r="FH1657">
        <v>35.31</v>
      </c>
      <c r="FJ1657" s="1">
        <v>44522.416666666664</v>
      </c>
      <c r="FK1657">
        <v>423.82</v>
      </c>
      <c r="FM1657" s="1">
        <v>44522.416666666664</v>
      </c>
      <c r="FN1657">
        <v>653.52</v>
      </c>
      <c r="FP1657" s="1">
        <v>44522.416666666664</v>
      </c>
      <c r="FQ1657">
        <v>470.5</v>
      </c>
      <c r="FS1657" s="1">
        <v>44522.416666666664</v>
      </c>
      <c r="FT1657">
        <v>155.91</v>
      </c>
      <c r="FV1657" s="1">
        <v>44522.416666666664</v>
      </c>
      <c r="FW1657">
        <v>83.89</v>
      </c>
      <c r="FY1657" s="1">
        <v>44522.416666666664</v>
      </c>
      <c r="FZ1657">
        <v>60.23</v>
      </c>
      <c r="GB1657" s="1">
        <v>44522.520833333336</v>
      </c>
      <c r="GC1657">
        <v>1328.25</v>
      </c>
      <c r="GE1657" s="1">
        <v>44522.416666666664</v>
      </c>
      <c r="GF1657">
        <v>89.64</v>
      </c>
      <c r="GH1657" s="1">
        <v>44522.416666666664</v>
      </c>
      <c r="GI1657">
        <v>274</v>
      </c>
      <c r="GK1657" s="1">
        <v>44522.416666666664</v>
      </c>
      <c r="GL1657">
        <v>75.91</v>
      </c>
      <c r="GN1657" s="1">
        <v>44522.416666666664</v>
      </c>
      <c r="GO1657">
        <v>349.18</v>
      </c>
      <c r="GQ1657" s="1">
        <v>44522.416666666664</v>
      </c>
      <c r="GR1657">
        <v>140.87</v>
      </c>
      <c r="GT1657" s="1">
        <v>44522.416666666664</v>
      </c>
      <c r="GU1657">
        <v>86.46</v>
      </c>
      <c r="GW1657" s="1">
        <v>44522.416666666664</v>
      </c>
      <c r="GX1657">
        <v>674.15</v>
      </c>
      <c r="GZ1657" s="1">
        <v>44522.416666666664</v>
      </c>
      <c r="HA1657">
        <v>114.96</v>
      </c>
      <c r="HC1657" s="1">
        <v>44522.416666666664</v>
      </c>
      <c r="HD1657">
        <v>342.46</v>
      </c>
      <c r="HF1657" s="1">
        <v>44522.416666666664</v>
      </c>
      <c r="HG1657">
        <v>224.315</v>
      </c>
      <c r="HI1657" s="1">
        <v>44522.416666666664</v>
      </c>
      <c r="HJ1657">
        <v>235.28</v>
      </c>
      <c r="HL1657" s="1">
        <v>44522.416666666664</v>
      </c>
      <c r="HM1657">
        <v>638.30999999999995</v>
      </c>
      <c r="HO1657" s="1">
        <v>44522.416666666664</v>
      </c>
      <c r="HP1657">
        <v>126.59</v>
      </c>
      <c r="HR1657" s="1">
        <v>44522.416666666664</v>
      </c>
      <c r="HS1657">
        <v>87.34</v>
      </c>
      <c r="HU1657" s="1">
        <v>44522.416666666664</v>
      </c>
      <c r="HV1657">
        <v>81.599999999999994</v>
      </c>
      <c r="HX1657" s="1">
        <v>44522.416666666664</v>
      </c>
      <c r="HY1657">
        <v>164.99</v>
      </c>
      <c r="IA1657" s="1">
        <v>44522.416666666664</v>
      </c>
      <c r="IB1657">
        <v>44.28</v>
      </c>
      <c r="ID1657" s="1">
        <v>44522.416666666664</v>
      </c>
      <c r="IE1657">
        <v>188.64</v>
      </c>
      <c r="IG1657" s="1">
        <v>44522.416666666664</v>
      </c>
      <c r="IH1657">
        <v>187.53</v>
      </c>
      <c r="IJ1657" s="1">
        <v>44522.416666666664</v>
      </c>
      <c r="IK1657">
        <v>657.79</v>
      </c>
      <c r="IM1657" s="1">
        <v>44522.416666666664</v>
      </c>
      <c r="IN1657">
        <v>111.3</v>
      </c>
      <c r="IP1657" s="1">
        <v>44522.416666666664</v>
      </c>
      <c r="IQ1657">
        <v>112.03</v>
      </c>
      <c r="IS1657" s="1">
        <v>44522.416666666664</v>
      </c>
      <c r="IT1657">
        <v>179.32</v>
      </c>
      <c r="IV1657" s="1">
        <v>44522.416666666664</v>
      </c>
      <c r="IW1657">
        <v>6.1849999999999996</v>
      </c>
      <c r="IY1657" s="1">
        <v>44522.416666666664</v>
      </c>
      <c r="IZ1657">
        <v>359.97</v>
      </c>
      <c r="JB1657" s="1">
        <v>44522.416666666664</v>
      </c>
      <c r="JC1657">
        <v>130.9</v>
      </c>
      <c r="JE1657" s="1">
        <v>44522.416666666664</v>
      </c>
      <c r="JF1657">
        <v>159.97</v>
      </c>
      <c r="JH1657" s="1">
        <v>44522.416666666664</v>
      </c>
      <c r="JI1657">
        <v>28.85</v>
      </c>
      <c r="JK1657" s="1">
        <v>44522.416666666664</v>
      </c>
      <c r="JL1657">
        <v>418.5</v>
      </c>
      <c r="JN1657" s="1">
        <v>44522.416666666664</v>
      </c>
      <c r="JO1657">
        <v>115.36</v>
      </c>
      <c r="JQ1657" s="1">
        <v>44522.416666666664</v>
      </c>
      <c r="JR1657">
        <v>1188</v>
      </c>
      <c r="JT1657" s="1">
        <v>44522.416666666664</v>
      </c>
      <c r="JU1657">
        <v>196.55</v>
      </c>
      <c r="JW1657" s="1">
        <v>44522.416666666664</v>
      </c>
      <c r="JX1657">
        <v>230.08</v>
      </c>
      <c r="JZ1657" s="1">
        <v>44522.416666666664</v>
      </c>
      <c r="KA1657">
        <v>246.54</v>
      </c>
      <c r="KC1657" s="1">
        <v>44522.416666666664</v>
      </c>
      <c r="KD1657">
        <v>182.42</v>
      </c>
      <c r="KF1657" s="1">
        <v>44522.416666666664</v>
      </c>
      <c r="KG1657">
        <v>47.38</v>
      </c>
      <c r="KI1657" s="1">
        <v>44522.416666666664</v>
      </c>
      <c r="KJ1657">
        <v>283.94</v>
      </c>
      <c r="KL1657" s="1">
        <v>44522.416666666664</v>
      </c>
      <c r="KM1657">
        <v>66.08</v>
      </c>
      <c r="KO1657" s="1">
        <v>44522.416666666664</v>
      </c>
      <c r="KP1657">
        <v>227.26</v>
      </c>
      <c r="KR1657" s="1">
        <v>44522.416666666664</v>
      </c>
      <c r="KS1657">
        <v>243.5</v>
      </c>
    </row>
    <row r="1658" spans="1:305" x14ac:dyDescent="0.25">
      <c r="A1658" s="1">
        <v>44522.4375</v>
      </c>
      <c r="B1658">
        <v>164.71</v>
      </c>
      <c r="D1658" s="1">
        <v>44522.4375</v>
      </c>
      <c r="E1658">
        <v>689.75</v>
      </c>
      <c r="G1658" s="1">
        <v>44522.4375</v>
      </c>
      <c r="H1658">
        <v>191.83</v>
      </c>
      <c r="J1658" s="1">
        <v>44522.4375</v>
      </c>
      <c r="K1658">
        <v>239.44</v>
      </c>
      <c r="M1658" s="1">
        <v>44522.4375</v>
      </c>
      <c r="N1658">
        <v>318.7</v>
      </c>
      <c r="P1658" s="1">
        <v>44522.4375</v>
      </c>
      <c r="Q1658">
        <v>84.33</v>
      </c>
      <c r="S1658" s="1">
        <v>44522.4375</v>
      </c>
      <c r="T1658">
        <v>680.63</v>
      </c>
      <c r="V1658" s="1">
        <v>44522.4375</v>
      </c>
      <c r="W1658">
        <v>151.91</v>
      </c>
      <c r="Y1658" s="1">
        <v>44522.4375</v>
      </c>
      <c r="Z1658">
        <v>160.09</v>
      </c>
      <c r="AB1658" s="1">
        <v>44522.4375</v>
      </c>
      <c r="AC1658">
        <v>202.69</v>
      </c>
      <c r="AE1658" s="1">
        <v>44522.4375</v>
      </c>
      <c r="AF1658">
        <v>3602.55</v>
      </c>
      <c r="AH1658" s="1">
        <v>44522.4375</v>
      </c>
      <c r="AI1658">
        <v>402.8</v>
      </c>
      <c r="AK1658" s="1">
        <v>44522.4375</v>
      </c>
      <c r="AL1658">
        <v>850.24</v>
      </c>
      <c r="AN1658" s="1">
        <v>44522.4375</v>
      </c>
      <c r="AO1658">
        <v>60.9</v>
      </c>
      <c r="AQ1658" s="1">
        <v>44522.4375</v>
      </c>
      <c r="AR1658">
        <v>566.86</v>
      </c>
      <c r="AT1658" s="1">
        <v>44522.4375</v>
      </c>
      <c r="AU1658">
        <v>149.57</v>
      </c>
      <c r="AW1658" s="1">
        <v>44522.520833333336</v>
      </c>
      <c r="AX1658">
        <v>255.91</v>
      </c>
      <c r="AZ1658" s="1">
        <v>44524.416666666664</v>
      </c>
      <c r="BA1658">
        <v>2346.41</v>
      </c>
      <c r="BC1658" s="1">
        <v>44522.4375</v>
      </c>
      <c r="BD1658">
        <v>188.7</v>
      </c>
      <c r="BF1658" s="1">
        <v>44522.4375</v>
      </c>
      <c r="BG1658">
        <v>199.36</v>
      </c>
      <c r="BI1658" s="1">
        <v>44522.4375</v>
      </c>
      <c r="BJ1658">
        <v>73.86</v>
      </c>
      <c r="BL1658" s="1">
        <v>44522.4375</v>
      </c>
      <c r="BM1658">
        <v>114.27</v>
      </c>
      <c r="BO1658" s="1">
        <v>44522.4375</v>
      </c>
      <c r="BP1658">
        <v>687.37</v>
      </c>
      <c r="BR1658" s="1">
        <v>44522.4375</v>
      </c>
      <c r="BS1658">
        <v>52.03</v>
      </c>
      <c r="BU1658" s="1">
        <v>44522.4375</v>
      </c>
      <c r="BV1658">
        <v>541.58000000000004</v>
      </c>
      <c r="BX1658" s="1">
        <v>44522.4375</v>
      </c>
      <c r="BY1658">
        <v>150.58000000000001</v>
      </c>
      <c r="CA1658" s="1">
        <v>44522.4375</v>
      </c>
      <c r="CB1658">
        <v>243.25</v>
      </c>
      <c r="CD1658" s="1">
        <v>44522.4375</v>
      </c>
      <c r="CE1658">
        <v>54.96</v>
      </c>
      <c r="CG1658" s="1">
        <v>44522.4375</v>
      </c>
      <c r="CH1658">
        <v>36.195</v>
      </c>
      <c r="CJ1658" s="1">
        <v>44522.479166666664</v>
      </c>
      <c r="CK1658">
        <v>450.53</v>
      </c>
      <c r="CM1658" s="1">
        <v>44522.4375</v>
      </c>
      <c r="CN1658">
        <v>82.35</v>
      </c>
      <c r="CP1658" s="1">
        <v>44522.4375</v>
      </c>
      <c r="CQ1658">
        <v>133.03</v>
      </c>
      <c r="CS1658" s="1">
        <v>44522.4375</v>
      </c>
      <c r="CT1658">
        <v>250.91</v>
      </c>
      <c r="CV1658" s="1">
        <v>44522.4375</v>
      </c>
      <c r="CW1658">
        <v>639.29999999999995</v>
      </c>
      <c r="CY1658" s="1">
        <v>44522.4375</v>
      </c>
      <c r="CZ1658">
        <v>127.4</v>
      </c>
      <c r="DB1658" s="1">
        <v>44522.4375</v>
      </c>
      <c r="DC1658">
        <v>74.290000000000006</v>
      </c>
      <c r="DE1658" s="1">
        <v>44522.4375</v>
      </c>
      <c r="DF1658">
        <v>54.32</v>
      </c>
      <c r="DH1658" s="1">
        <v>44522.4375</v>
      </c>
      <c r="DI1658">
        <v>61.69</v>
      </c>
      <c r="DK1658" s="1">
        <v>44522.4375</v>
      </c>
      <c r="DL1658">
        <v>346.37</v>
      </c>
      <c r="DN1658" s="1">
        <v>44522.4375</v>
      </c>
      <c r="DO1658">
        <v>96.86</v>
      </c>
      <c r="DQ1658" s="1">
        <v>44522.4375</v>
      </c>
      <c r="DR1658">
        <v>36.24</v>
      </c>
      <c r="DT1658" s="1">
        <v>44522.4375</v>
      </c>
      <c r="DU1658">
        <v>38.85</v>
      </c>
      <c r="DW1658" s="1">
        <v>44522.4375</v>
      </c>
      <c r="DX1658">
        <v>69.424999999999997</v>
      </c>
      <c r="DZ1658" s="1">
        <v>44522.4375</v>
      </c>
      <c r="EA1658">
        <v>2973.9</v>
      </c>
      <c r="EC1658" s="1">
        <v>44522.4375</v>
      </c>
      <c r="ED1658">
        <v>2954.35</v>
      </c>
      <c r="EF1658" s="1">
        <v>44522.4375</v>
      </c>
      <c r="EG1658">
        <v>220.12</v>
      </c>
      <c r="EI1658" s="1">
        <v>44522.4375</v>
      </c>
      <c r="EJ1658">
        <v>651.47</v>
      </c>
      <c r="EL1658" s="1">
        <v>44522.4375</v>
      </c>
      <c r="EM1658">
        <v>378.24</v>
      </c>
      <c r="EO1658" s="1">
        <v>44522.458333333336</v>
      </c>
      <c r="EP1658">
        <v>64.290000000000006</v>
      </c>
      <c r="ER1658" s="1">
        <v>44522.4375</v>
      </c>
      <c r="ES1658">
        <v>50.41</v>
      </c>
      <c r="EU1658" s="1">
        <v>44522.4375</v>
      </c>
      <c r="EV1658">
        <v>680.04</v>
      </c>
      <c r="EX1658" s="1">
        <v>44522.4375</v>
      </c>
      <c r="EY1658">
        <v>344.26</v>
      </c>
      <c r="FA1658" s="1">
        <v>44522.4375</v>
      </c>
      <c r="FB1658">
        <v>88.71</v>
      </c>
      <c r="FD1658" s="1">
        <v>44522.4375</v>
      </c>
      <c r="FE1658">
        <v>35.25</v>
      </c>
      <c r="FG1658" s="1">
        <v>44522.4375</v>
      </c>
      <c r="FH1658">
        <v>35.46</v>
      </c>
      <c r="FJ1658" s="1">
        <v>44522.4375</v>
      </c>
      <c r="FK1658">
        <v>423.75</v>
      </c>
      <c r="FM1658" s="1">
        <v>44522.4375</v>
      </c>
      <c r="FN1658">
        <v>655.39</v>
      </c>
      <c r="FP1658" s="1">
        <v>44522.4375</v>
      </c>
      <c r="FQ1658">
        <v>466.59</v>
      </c>
      <c r="FS1658" s="1">
        <v>44522.4375</v>
      </c>
      <c r="FT1658">
        <v>155.19999999999999</v>
      </c>
      <c r="FV1658" s="1">
        <v>44522.4375</v>
      </c>
      <c r="FW1658">
        <v>84.14</v>
      </c>
      <c r="FY1658" s="1">
        <v>44522.4375</v>
      </c>
      <c r="FZ1658">
        <v>60.53</v>
      </c>
      <c r="GB1658" s="1">
        <v>44522.541666666664</v>
      </c>
      <c r="GC1658">
        <v>1327.93</v>
      </c>
      <c r="GE1658" s="1">
        <v>44522.4375</v>
      </c>
      <c r="GF1658">
        <v>89.95</v>
      </c>
      <c r="GH1658" s="1">
        <v>44522.4375</v>
      </c>
      <c r="GI1658">
        <v>278.02999999999997</v>
      </c>
      <c r="GK1658" s="1">
        <v>44522.4375</v>
      </c>
      <c r="GL1658">
        <v>75.48</v>
      </c>
      <c r="GN1658" s="1">
        <v>44522.4375</v>
      </c>
      <c r="GO1658">
        <v>347.73</v>
      </c>
      <c r="GQ1658" s="1">
        <v>44522.4375</v>
      </c>
      <c r="GR1658">
        <v>139.04</v>
      </c>
      <c r="GT1658" s="1">
        <v>44522.4375</v>
      </c>
      <c r="GU1658">
        <v>86.5</v>
      </c>
      <c r="GW1658" s="1">
        <v>44522.4375</v>
      </c>
      <c r="GX1658">
        <v>669.96</v>
      </c>
      <c r="GZ1658" s="1">
        <v>44522.4375</v>
      </c>
      <c r="HA1658">
        <v>114.31</v>
      </c>
      <c r="HC1658" s="1">
        <v>44522.4375</v>
      </c>
      <c r="HD1658">
        <v>342.91</v>
      </c>
      <c r="HF1658" s="1">
        <v>44522.4375</v>
      </c>
      <c r="HG1658">
        <v>224.25</v>
      </c>
      <c r="HI1658" s="1">
        <v>44522.4375</v>
      </c>
      <c r="HJ1658">
        <v>231.22</v>
      </c>
      <c r="HL1658" s="1">
        <v>44522.4375</v>
      </c>
      <c r="HM1658">
        <v>639.26</v>
      </c>
      <c r="HO1658" s="1">
        <v>44522.4375</v>
      </c>
      <c r="HP1658">
        <v>126.25</v>
      </c>
      <c r="HR1658" s="1">
        <v>44522.4375</v>
      </c>
      <c r="HS1658">
        <v>88.35</v>
      </c>
      <c r="HU1658" s="1">
        <v>44522.4375</v>
      </c>
      <c r="HV1658">
        <v>81.239999999999995</v>
      </c>
      <c r="HX1658" s="1">
        <v>44522.4375</v>
      </c>
      <c r="HY1658">
        <v>165.34</v>
      </c>
      <c r="IA1658" s="1">
        <v>44522.4375</v>
      </c>
      <c r="IB1658">
        <v>44.52</v>
      </c>
      <c r="ID1658" s="1">
        <v>44522.4375</v>
      </c>
      <c r="IE1658">
        <v>186.7</v>
      </c>
      <c r="IG1658" s="1">
        <v>44522.4375</v>
      </c>
      <c r="IH1658">
        <v>187.56</v>
      </c>
      <c r="IJ1658" s="1">
        <v>44522.4375</v>
      </c>
      <c r="IK1658">
        <v>658.37</v>
      </c>
      <c r="IM1658" s="1">
        <v>44522.4375</v>
      </c>
      <c r="IN1658">
        <v>110.11</v>
      </c>
      <c r="IP1658" s="1">
        <v>44522.4375</v>
      </c>
      <c r="IQ1658">
        <v>112.05</v>
      </c>
      <c r="IS1658" s="1">
        <v>44522.4375</v>
      </c>
      <c r="IT1658">
        <v>178</v>
      </c>
      <c r="IV1658" s="1">
        <v>44522.4375</v>
      </c>
      <c r="IW1658">
        <v>6.1849999999999996</v>
      </c>
      <c r="IY1658" s="1">
        <v>44522.4375</v>
      </c>
      <c r="IZ1658">
        <v>357.21</v>
      </c>
      <c r="JB1658" s="1">
        <v>44522.4375</v>
      </c>
      <c r="JC1658">
        <v>130.11500000000001</v>
      </c>
      <c r="JE1658" s="1">
        <v>44522.4375</v>
      </c>
      <c r="JF1658">
        <v>160.33000000000001</v>
      </c>
      <c r="JH1658" s="1">
        <v>44522.4375</v>
      </c>
      <c r="JI1658">
        <v>28.81</v>
      </c>
      <c r="JK1658" s="1">
        <v>44522.4375</v>
      </c>
      <c r="JL1658">
        <v>413.31</v>
      </c>
      <c r="JN1658" s="1">
        <v>44522.4375</v>
      </c>
      <c r="JO1658">
        <v>115.3</v>
      </c>
      <c r="JQ1658" s="1">
        <v>44522.4375</v>
      </c>
      <c r="JR1658">
        <v>1192.7</v>
      </c>
      <c r="JT1658" s="1">
        <v>44522.4375</v>
      </c>
      <c r="JU1658">
        <v>196.26</v>
      </c>
      <c r="JW1658" s="1">
        <v>44522.4375</v>
      </c>
      <c r="JX1658">
        <v>230.87</v>
      </c>
      <c r="JZ1658" s="1">
        <v>44522.4375</v>
      </c>
      <c r="KA1658">
        <v>245.98</v>
      </c>
      <c r="KC1658" s="1">
        <v>44522.4375</v>
      </c>
      <c r="KD1658">
        <v>182.63</v>
      </c>
      <c r="KF1658" s="1">
        <v>44522.4375</v>
      </c>
      <c r="KG1658">
        <v>47.66</v>
      </c>
      <c r="KI1658" s="1">
        <v>44522.4375</v>
      </c>
      <c r="KJ1658">
        <v>281</v>
      </c>
      <c r="KL1658" s="1">
        <v>44522.4375</v>
      </c>
      <c r="KM1658">
        <v>66.34</v>
      </c>
      <c r="KO1658" s="1">
        <v>44522.4375</v>
      </c>
      <c r="KP1658">
        <v>226.48</v>
      </c>
      <c r="KR1658" s="1">
        <v>44522.4375</v>
      </c>
      <c r="KS1658">
        <v>244.95</v>
      </c>
    </row>
    <row r="1659" spans="1:305" x14ac:dyDescent="0.25">
      <c r="A1659" s="1">
        <v>44522.458333333336</v>
      </c>
      <c r="B1659">
        <v>164.43</v>
      </c>
      <c r="D1659" s="1">
        <v>44522.458333333336</v>
      </c>
      <c r="E1659">
        <v>679.66</v>
      </c>
      <c r="G1659" s="1">
        <v>44522.458333333336</v>
      </c>
      <c r="H1659">
        <v>189.86</v>
      </c>
      <c r="J1659" s="1">
        <v>44522.458333333336</v>
      </c>
      <c r="K1659">
        <v>240.42</v>
      </c>
      <c r="M1659" s="1">
        <v>44522.458333333336</v>
      </c>
      <c r="N1659">
        <v>315.95999999999998</v>
      </c>
      <c r="P1659" s="1">
        <v>44522.458333333336</v>
      </c>
      <c r="Q1659">
        <v>84.59</v>
      </c>
      <c r="S1659" s="1">
        <v>44522.458333333336</v>
      </c>
      <c r="T1659">
        <v>672.97</v>
      </c>
      <c r="V1659" s="1">
        <v>44522.458333333336</v>
      </c>
      <c r="W1659">
        <v>152.16999999999999</v>
      </c>
      <c r="Y1659" s="1">
        <v>44522.458333333336</v>
      </c>
      <c r="Z1659">
        <v>157.77000000000001</v>
      </c>
      <c r="AB1659" s="1">
        <v>44522.458333333336</v>
      </c>
      <c r="AC1659">
        <v>204.23</v>
      </c>
      <c r="AE1659" s="1">
        <v>44522.458333333336</v>
      </c>
      <c r="AF1659">
        <v>3609</v>
      </c>
      <c r="AH1659" s="1">
        <v>44522.458333333336</v>
      </c>
      <c r="AI1659">
        <v>400</v>
      </c>
      <c r="AK1659" s="1">
        <v>44522.458333333336</v>
      </c>
      <c r="AL1659">
        <v>844.23</v>
      </c>
      <c r="AN1659" s="1">
        <v>44522.458333333336</v>
      </c>
      <c r="AO1659">
        <v>60.88</v>
      </c>
      <c r="AQ1659" s="1">
        <v>44522.458333333336</v>
      </c>
      <c r="AR1659">
        <v>565.38</v>
      </c>
      <c r="AT1659" s="1">
        <v>44522.458333333336</v>
      </c>
      <c r="AU1659">
        <v>148.72999999999999</v>
      </c>
      <c r="AW1659" s="1">
        <v>44522.541666666664</v>
      </c>
      <c r="AX1659">
        <v>254.25</v>
      </c>
      <c r="AZ1659" s="1">
        <v>44524.4375</v>
      </c>
      <c r="BA1659">
        <v>2333.0700000000002</v>
      </c>
      <c r="BC1659" s="1">
        <v>44522.458333333336</v>
      </c>
      <c r="BD1659">
        <v>187.02</v>
      </c>
      <c r="BF1659" s="1">
        <v>44522.458333333336</v>
      </c>
      <c r="BG1659">
        <v>200.05</v>
      </c>
      <c r="BI1659" s="1">
        <v>44522.458333333336</v>
      </c>
      <c r="BJ1659">
        <v>74.150000000000006</v>
      </c>
      <c r="BL1659" s="1">
        <v>44522.458333333336</v>
      </c>
      <c r="BM1659">
        <v>113.79</v>
      </c>
      <c r="BO1659" s="1">
        <v>44522.458333333336</v>
      </c>
      <c r="BP1659">
        <v>688.44</v>
      </c>
      <c r="BR1659" s="1">
        <v>44522.458333333336</v>
      </c>
      <c r="BS1659">
        <v>52.3</v>
      </c>
      <c r="BU1659" s="1">
        <v>44522.458333333336</v>
      </c>
      <c r="BV1659">
        <v>541.09</v>
      </c>
      <c r="BX1659" s="1">
        <v>44522.458333333336</v>
      </c>
      <c r="BY1659">
        <v>149.51</v>
      </c>
      <c r="CA1659" s="1">
        <v>44522.458333333336</v>
      </c>
      <c r="CB1659">
        <v>239.37</v>
      </c>
      <c r="CD1659" s="1">
        <v>44522.458333333336</v>
      </c>
      <c r="CE1659">
        <v>55.055</v>
      </c>
      <c r="CG1659" s="1">
        <v>44522.458333333336</v>
      </c>
      <c r="CH1659">
        <v>36.369999999999997</v>
      </c>
      <c r="CJ1659" s="1">
        <v>44522.5</v>
      </c>
      <c r="CK1659">
        <v>449.88</v>
      </c>
      <c r="CM1659" s="1">
        <v>44522.458333333336</v>
      </c>
      <c r="CN1659">
        <v>82.32</v>
      </c>
      <c r="CP1659" s="1">
        <v>44522.458333333336</v>
      </c>
      <c r="CQ1659">
        <v>133.13</v>
      </c>
      <c r="CS1659" s="1">
        <v>44522.458333333336</v>
      </c>
      <c r="CT1659">
        <v>247.95</v>
      </c>
      <c r="CV1659" s="1">
        <v>44522.458333333336</v>
      </c>
      <c r="CW1659">
        <v>633.34</v>
      </c>
      <c r="CY1659" s="1">
        <v>44522.458333333336</v>
      </c>
      <c r="CZ1659">
        <v>126.29</v>
      </c>
      <c r="DB1659" s="1">
        <v>44522.458333333336</v>
      </c>
      <c r="DC1659">
        <v>73.959999999999994</v>
      </c>
      <c r="DE1659" s="1">
        <v>44522.458333333336</v>
      </c>
      <c r="DF1659">
        <v>54.39</v>
      </c>
      <c r="DH1659" s="1">
        <v>44522.458333333336</v>
      </c>
      <c r="DI1659">
        <v>61.71</v>
      </c>
      <c r="DK1659" s="1">
        <v>44522.458333333336</v>
      </c>
      <c r="DL1659">
        <v>344.79</v>
      </c>
      <c r="DN1659" s="1">
        <v>44522.458333333336</v>
      </c>
      <c r="DO1659">
        <v>96.37</v>
      </c>
      <c r="DQ1659" s="1">
        <v>44522.458333333336</v>
      </c>
      <c r="DR1659">
        <v>36.36</v>
      </c>
      <c r="DT1659" s="1">
        <v>44522.458333333336</v>
      </c>
      <c r="DU1659">
        <v>38.979999999999997</v>
      </c>
      <c r="DW1659" s="1">
        <v>44522.458333333336</v>
      </c>
      <c r="DX1659">
        <v>69.86</v>
      </c>
      <c r="DZ1659" s="1">
        <v>44522.458333333336</v>
      </c>
      <c r="EA1659">
        <v>2947.47</v>
      </c>
      <c r="EC1659" s="1">
        <v>44522.458333333336</v>
      </c>
      <c r="ED1659">
        <v>2930.07</v>
      </c>
      <c r="EF1659" s="1">
        <v>44522.458333333336</v>
      </c>
      <c r="EG1659">
        <v>220.3</v>
      </c>
      <c r="EI1659" s="1">
        <v>44522.458333333336</v>
      </c>
      <c r="EJ1659">
        <v>650.57000000000005</v>
      </c>
      <c r="EL1659" s="1">
        <v>44522.458333333336</v>
      </c>
      <c r="EM1659">
        <v>379.06</v>
      </c>
      <c r="EO1659" s="1">
        <v>44522.479166666664</v>
      </c>
      <c r="EP1659">
        <v>64.069999999999993</v>
      </c>
      <c r="ER1659" s="1">
        <v>44522.458333333336</v>
      </c>
      <c r="ES1659">
        <v>50.825000000000003</v>
      </c>
      <c r="EU1659" s="1">
        <v>44522.458333333336</v>
      </c>
      <c r="EV1659">
        <v>675.91</v>
      </c>
      <c r="EX1659" s="1">
        <v>44522.458333333336</v>
      </c>
      <c r="EY1659">
        <v>342.5</v>
      </c>
      <c r="FA1659" s="1">
        <v>44522.458333333336</v>
      </c>
      <c r="FB1659">
        <v>87.36</v>
      </c>
      <c r="FD1659" s="1">
        <v>44522.458333333336</v>
      </c>
      <c r="FE1659">
        <v>35.520000000000003</v>
      </c>
      <c r="FG1659" s="1">
        <v>44522.458333333336</v>
      </c>
      <c r="FH1659">
        <v>35.505000000000003</v>
      </c>
      <c r="FJ1659" s="1">
        <v>44522.458333333336</v>
      </c>
      <c r="FK1659">
        <v>421.75</v>
      </c>
      <c r="FM1659" s="1">
        <v>44522.458333333336</v>
      </c>
      <c r="FN1659">
        <v>660.48</v>
      </c>
      <c r="FP1659" s="1">
        <v>44522.458333333336</v>
      </c>
      <c r="FQ1659">
        <v>462.78</v>
      </c>
      <c r="FS1659" s="1">
        <v>44522.458333333336</v>
      </c>
      <c r="FT1659">
        <v>155</v>
      </c>
      <c r="FV1659" s="1">
        <v>44522.458333333336</v>
      </c>
      <c r="FW1659">
        <v>83.69</v>
      </c>
      <c r="FY1659" s="1">
        <v>44522.458333333336</v>
      </c>
      <c r="FZ1659">
        <v>60.72</v>
      </c>
      <c r="GB1659" s="1">
        <v>44522.5625</v>
      </c>
      <c r="GC1659">
        <v>1325.06</v>
      </c>
      <c r="GE1659" s="1">
        <v>44522.458333333336</v>
      </c>
      <c r="GF1659">
        <v>90.13</v>
      </c>
      <c r="GH1659" s="1">
        <v>44522.458333333336</v>
      </c>
      <c r="GI1659">
        <v>276.07</v>
      </c>
      <c r="GK1659" s="1">
        <v>44522.458333333336</v>
      </c>
      <c r="GL1659">
        <v>74.52</v>
      </c>
      <c r="GN1659" s="1">
        <v>44522.458333333336</v>
      </c>
      <c r="GO1659">
        <v>345.31</v>
      </c>
      <c r="GQ1659" s="1">
        <v>44522.458333333336</v>
      </c>
      <c r="GR1659">
        <v>137.52500000000001</v>
      </c>
      <c r="GT1659" s="1">
        <v>44522.458333333336</v>
      </c>
      <c r="GU1659">
        <v>85.95</v>
      </c>
      <c r="GW1659" s="1">
        <v>44522.458333333336</v>
      </c>
      <c r="GX1659">
        <v>662.84</v>
      </c>
      <c r="GZ1659" s="1">
        <v>44522.458333333336</v>
      </c>
      <c r="HA1659">
        <v>113.36</v>
      </c>
      <c r="HC1659" s="1">
        <v>44522.458333333336</v>
      </c>
      <c r="HD1659">
        <v>331.79</v>
      </c>
      <c r="HF1659" s="1">
        <v>44522.458333333336</v>
      </c>
      <c r="HG1659">
        <v>223.45</v>
      </c>
      <c r="HI1659" s="1">
        <v>44522.458333333336</v>
      </c>
      <c r="HJ1659">
        <v>228.66</v>
      </c>
      <c r="HL1659" s="1">
        <v>44522.458333333336</v>
      </c>
      <c r="HM1659">
        <v>642.22500000000002</v>
      </c>
      <c r="HO1659" s="1">
        <v>44522.458333333336</v>
      </c>
      <c r="HP1659">
        <v>126.44</v>
      </c>
      <c r="HR1659" s="1">
        <v>44522.458333333336</v>
      </c>
      <c r="HS1659">
        <v>89.42</v>
      </c>
      <c r="HU1659" s="1">
        <v>44522.458333333336</v>
      </c>
      <c r="HV1659">
        <v>79.59</v>
      </c>
      <c r="HX1659" s="1">
        <v>44522.458333333336</v>
      </c>
      <c r="HY1659">
        <v>165.95</v>
      </c>
      <c r="IA1659" s="1">
        <v>44522.458333333336</v>
      </c>
      <c r="IB1659">
        <v>43.9</v>
      </c>
      <c r="ID1659" s="1">
        <v>44522.458333333336</v>
      </c>
      <c r="IE1659">
        <v>185.39</v>
      </c>
      <c r="IG1659" s="1">
        <v>44522.458333333336</v>
      </c>
      <c r="IH1659">
        <v>185.5</v>
      </c>
      <c r="IJ1659" s="1">
        <v>44522.458333333336</v>
      </c>
      <c r="IK1659">
        <v>659.43</v>
      </c>
      <c r="IM1659" s="1">
        <v>44522.458333333336</v>
      </c>
      <c r="IN1659">
        <v>111.62</v>
      </c>
      <c r="IP1659" s="1">
        <v>44522.458333333336</v>
      </c>
      <c r="IQ1659">
        <v>112.46</v>
      </c>
      <c r="IS1659" s="1">
        <v>44522.458333333336</v>
      </c>
      <c r="IT1659">
        <v>179.52</v>
      </c>
      <c r="IV1659" s="1">
        <v>44522.458333333336</v>
      </c>
      <c r="IW1659">
        <v>6.1849999999999996</v>
      </c>
      <c r="IY1659" s="1">
        <v>44522.458333333336</v>
      </c>
      <c r="IZ1659">
        <v>351.64</v>
      </c>
      <c r="JB1659" s="1">
        <v>44522.458333333336</v>
      </c>
      <c r="JC1659">
        <v>129.13</v>
      </c>
      <c r="JE1659" s="1">
        <v>44522.458333333336</v>
      </c>
      <c r="JF1659">
        <v>160.28</v>
      </c>
      <c r="JH1659" s="1">
        <v>44522.458333333336</v>
      </c>
      <c r="JI1659">
        <v>28.88</v>
      </c>
      <c r="JK1659" s="1">
        <v>44522.458333333336</v>
      </c>
      <c r="JL1659">
        <v>410.76</v>
      </c>
      <c r="JN1659" s="1">
        <v>44522.458333333336</v>
      </c>
      <c r="JO1659">
        <v>115.58</v>
      </c>
      <c r="JQ1659" s="1">
        <v>44522.458333333336</v>
      </c>
      <c r="JR1659">
        <v>1184.23</v>
      </c>
      <c r="JT1659" s="1">
        <v>44522.458333333336</v>
      </c>
      <c r="JU1659">
        <v>195.72</v>
      </c>
      <c r="JW1659" s="1">
        <v>44522.458333333336</v>
      </c>
      <c r="JX1659">
        <v>230.74</v>
      </c>
      <c r="JZ1659" s="1">
        <v>44522.458333333336</v>
      </c>
      <c r="KA1659">
        <v>246.05</v>
      </c>
      <c r="KC1659" s="1">
        <v>44522.458333333336</v>
      </c>
      <c r="KD1659">
        <v>183.03</v>
      </c>
      <c r="KF1659" s="1">
        <v>44522.458333333336</v>
      </c>
      <c r="KG1659">
        <v>47.94</v>
      </c>
      <c r="KI1659" s="1">
        <v>44522.458333333336</v>
      </c>
      <c r="KJ1659">
        <v>280.58499999999998</v>
      </c>
      <c r="KL1659" s="1">
        <v>44522.458333333336</v>
      </c>
      <c r="KM1659">
        <v>66.459999999999994</v>
      </c>
      <c r="KO1659" s="1">
        <v>44522.458333333336</v>
      </c>
      <c r="KP1659">
        <v>223.01</v>
      </c>
      <c r="KR1659" s="1">
        <v>44522.458333333336</v>
      </c>
      <c r="KS1659">
        <v>241.25</v>
      </c>
    </row>
    <row r="1660" spans="1:305" x14ac:dyDescent="0.25">
      <c r="A1660" s="1">
        <v>44522.479166666664</v>
      </c>
      <c r="B1660">
        <v>163.54</v>
      </c>
      <c r="D1660" s="1">
        <v>44522.479166666664</v>
      </c>
      <c r="E1660">
        <v>678.46</v>
      </c>
      <c r="G1660" s="1">
        <v>44522.479166666664</v>
      </c>
      <c r="H1660">
        <v>187.85</v>
      </c>
      <c r="J1660" s="1">
        <v>44522.479166666664</v>
      </c>
      <c r="K1660">
        <v>240.12</v>
      </c>
      <c r="M1660" s="1">
        <v>44522.479166666664</v>
      </c>
      <c r="N1660">
        <v>311.44</v>
      </c>
      <c r="P1660" s="1">
        <v>44522.479166666664</v>
      </c>
      <c r="Q1660">
        <v>84.92</v>
      </c>
      <c r="S1660" s="1">
        <v>44522.479166666664</v>
      </c>
      <c r="T1660">
        <v>665.95</v>
      </c>
      <c r="V1660" s="1">
        <v>44522.479166666664</v>
      </c>
      <c r="W1660">
        <v>150.15</v>
      </c>
      <c r="Y1660" s="1">
        <v>44522.479166666664</v>
      </c>
      <c r="Z1660">
        <v>154.81</v>
      </c>
      <c r="AB1660" s="1">
        <v>44522.479166666664</v>
      </c>
      <c r="AC1660">
        <v>205.5</v>
      </c>
      <c r="AE1660" s="1">
        <v>44522.479166666664</v>
      </c>
      <c r="AF1660">
        <v>3588.74</v>
      </c>
      <c r="AH1660" s="1">
        <v>44522.479166666664</v>
      </c>
      <c r="AI1660">
        <v>396.46</v>
      </c>
      <c r="AK1660" s="1">
        <v>44522.479166666664</v>
      </c>
      <c r="AL1660">
        <v>834.3</v>
      </c>
      <c r="AN1660" s="1">
        <v>44522.479166666664</v>
      </c>
      <c r="AO1660">
        <v>60.94</v>
      </c>
      <c r="AQ1660" s="1">
        <v>44522.479166666664</v>
      </c>
      <c r="AR1660">
        <v>561.75</v>
      </c>
      <c r="AT1660" s="1">
        <v>44522.479166666664</v>
      </c>
      <c r="AU1660">
        <v>147.16</v>
      </c>
      <c r="AW1660" s="1">
        <v>44522.5625</v>
      </c>
      <c r="AX1660">
        <v>254.5</v>
      </c>
      <c r="AZ1660" s="1">
        <v>44524.458333333336</v>
      </c>
      <c r="BA1660">
        <v>2339</v>
      </c>
      <c r="BC1660" s="1">
        <v>44522.479166666664</v>
      </c>
      <c r="BD1660">
        <v>185.12</v>
      </c>
      <c r="BF1660" s="1">
        <v>44522.479166666664</v>
      </c>
      <c r="BG1660">
        <v>199.535</v>
      </c>
      <c r="BI1660" s="1">
        <v>44522.479166666664</v>
      </c>
      <c r="BJ1660">
        <v>73.959999999999994</v>
      </c>
      <c r="BL1660" s="1">
        <v>44522.479166666664</v>
      </c>
      <c r="BM1660">
        <v>113.5</v>
      </c>
      <c r="BO1660" s="1">
        <v>44522.479166666664</v>
      </c>
      <c r="BP1660">
        <v>685.39</v>
      </c>
      <c r="BR1660" s="1">
        <v>44522.479166666664</v>
      </c>
      <c r="BS1660">
        <v>52.35</v>
      </c>
      <c r="BU1660" s="1">
        <v>44522.479166666664</v>
      </c>
      <c r="BV1660">
        <v>540.5</v>
      </c>
      <c r="BX1660" s="1">
        <v>44522.479166666664</v>
      </c>
      <c r="BY1660">
        <v>148.13</v>
      </c>
      <c r="CA1660" s="1">
        <v>44522.479166666664</v>
      </c>
      <c r="CB1660">
        <v>236.52</v>
      </c>
      <c r="CD1660" s="1">
        <v>44522.479166666664</v>
      </c>
      <c r="CE1660">
        <v>55.47</v>
      </c>
      <c r="CG1660" s="1">
        <v>44522.479166666664</v>
      </c>
      <c r="CH1660">
        <v>36.35</v>
      </c>
      <c r="CJ1660" s="1">
        <v>44522.520833333336</v>
      </c>
      <c r="CK1660">
        <v>448.31</v>
      </c>
      <c r="CM1660" s="1">
        <v>44522.479166666664</v>
      </c>
      <c r="CN1660">
        <v>82</v>
      </c>
      <c r="CP1660" s="1">
        <v>44522.479166666664</v>
      </c>
      <c r="CQ1660">
        <v>132.69</v>
      </c>
      <c r="CS1660" s="1">
        <v>44522.479166666664</v>
      </c>
      <c r="CT1660">
        <v>246.435</v>
      </c>
      <c r="CV1660" s="1">
        <v>44522.479166666664</v>
      </c>
      <c r="CW1660">
        <v>627.70000000000005</v>
      </c>
      <c r="CY1660" s="1">
        <v>44522.479166666664</v>
      </c>
      <c r="CZ1660">
        <v>126.32</v>
      </c>
      <c r="DB1660" s="1">
        <v>44522.479166666664</v>
      </c>
      <c r="DC1660">
        <v>74.02</v>
      </c>
      <c r="DE1660" s="1">
        <v>44522.479166666664</v>
      </c>
      <c r="DF1660">
        <v>54.47</v>
      </c>
      <c r="DH1660" s="1">
        <v>44522.479166666664</v>
      </c>
      <c r="DI1660">
        <v>61.454999999999998</v>
      </c>
      <c r="DK1660" s="1">
        <v>44522.479166666664</v>
      </c>
      <c r="DL1660">
        <v>341.26</v>
      </c>
      <c r="DN1660" s="1">
        <v>44522.479166666664</v>
      </c>
      <c r="DO1660">
        <v>95.69</v>
      </c>
      <c r="DQ1660" s="1">
        <v>44522.479166666664</v>
      </c>
      <c r="DR1660">
        <v>36.25</v>
      </c>
      <c r="DT1660" s="1">
        <v>44522.479166666664</v>
      </c>
      <c r="DU1660">
        <v>38.94</v>
      </c>
      <c r="DW1660" s="1">
        <v>44522.479166666664</v>
      </c>
      <c r="DX1660">
        <v>70.09</v>
      </c>
      <c r="DZ1660" s="1">
        <v>44522.479166666664</v>
      </c>
      <c r="EA1660">
        <v>2949.61</v>
      </c>
      <c r="EC1660" s="1">
        <v>44522.479166666664</v>
      </c>
      <c r="ED1660">
        <v>2935.02</v>
      </c>
      <c r="EF1660" s="1">
        <v>44522.479166666664</v>
      </c>
      <c r="EG1660">
        <v>219.82</v>
      </c>
      <c r="EI1660" s="1">
        <v>44522.479166666664</v>
      </c>
      <c r="EJ1660">
        <v>648.20000000000005</v>
      </c>
      <c r="EL1660" s="1">
        <v>44522.479166666664</v>
      </c>
      <c r="EM1660">
        <v>378.46</v>
      </c>
      <c r="EO1660" s="1">
        <v>44522.5</v>
      </c>
      <c r="EP1660">
        <v>63.8</v>
      </c>
      <c r="ER1660" s="1">
        <v>44522.479166666664</v>
      </c>
      <c r="ES1660">
        <v>50.52</v>
      </c>
      <c r="EU1660" s="1">
        <v>44522.479166666664</v>
      </c>
      <c r="EV1660">
        <v>669.29</v>
      </c>
      <c r="EX1660" s="1">
        <v>44522.479166666664</v>
      </c>
      <c r="EY1660">
        <v>341.89</v>
      </c>
      <c r="FA1660" s="1">
        <v>44522.479166666664</v>
      </c>
      <c r="FB1660">
        <v>87.04</v>
      </c>
      <c r="FD1660" s="1">
        <v>44522.479166666664</v>
      </c>
      <c r="FE1660">
        <v>35.630000000000003</v>
      </c>
      <c r="FG1660" s="1">
        <v>44522.479166666664</v>
      </c>
      <c r="FH1660">
        <v>35.51</v>
      </c>
      <c r="FJ1660" s="1">
        <v>44522.479166666664</v>
      </c>
      <c r="FK1660">
        <v>415.12</v>
      </c>
      <c r="FM1660" s="1">
        <v>44522.479166666664</v>
      </c>
      <c r="FN1660">
        <v>654.78</v>
      </c>
      <c r="FP1660" s="1">
        <v>44522.479166666664</v>
      </c>
      <c r="FQ1660">
        <v>459.08</v>
      </c>
      <c r="FS1660" s="1">
        <v>44522.479166666664</v>
      </c>
      <c r="FT1660">
        <v>153.21</v>
      </c>
      <c r="FV1660" s="1">
        <v>44522.479166666664</v>
      </c>
      <c r="FW1660">
        <v>82.82</v>
      </c>
      <c r="FY1660" s="1">
        <v>44522.479166666664</v>
      </c>
      <c r="FZ1660">
        <v>61.14</v>
      </c>
      <c r="GB1660" s="1">
        <v>44522.583333333336</v>
      </c>
      <c r="GC1660">
        <v>1325.98</v>
      </c>
      <c r="GE1660" s="1">
        <v>44522.479166666664</v>
      </c>
      <c r="GF1660">
        <v>90.35</v>
      </c>
      <c r="GH1660" s="1">
        <v>44522.479166666664</v>
      </c>
      <c r="GI1660">
        <v>279.08999999999997</v>
      </c>
      <c r="GK1660" s="1">
        <v>44522.479166666664</v>
      </c>
      <c r="GL1660">
        <v>72.78</v>
      </c>
      <c r="GN1660" s="1">
        <v>44522.479166666664</v>
      </c>
      <c r="GO1660">
        <v>343.58</v>
      </c>
      <c r="GQ1660" s="1">
        <v>44522.479166666664</v>
      </c>
      <c r="GR1660">
        <v>136.05000000000001</v>
      </c>
      <c r="GT1660" s="1">
        <v>44522.479166666664</v>
      </c>
      <c r="GU1660">
        <v>84.92</v>
      </c>
      <c r="GW1660" s="1">
        <v>44522.479166666664</v>
      </c>
      <c r="GX1660">
        <v>660.27</v>
      </c>
      <c r="GZ1660" s="1">
        <v>44522.479166666664</v>
      </c>
      <c r="HA1660">
        <v>112.72</v>
      </c>
      <c r="HC1660" s="1">
        <v>44522.479166666664</v>
      </c>
      <c r="HD1660">
        <v>326.18</v>
      </c>
      <c r="HF1660" s="1">
        <v>44522.479166666664</v>
      </c>
      <c r="HG1660">
        <v>220.125</v>
      </c>
      <c r="HI1660" s="1">
        <v>44522.479166666664</v>
      </c>
      <c r="HJ1660">
        <v>227.36</v>
      </c>
      <c r="HL1660" s="1">
        <v>44522.479166666664</v>
      </c>
      <c r="HM1660">
        <v>644.92999999999995</v>
      </c>
      <c r="HO1660" s="1">
        <v>44522.479166666664</v>
      </c>
      <c r="HP1660">
        <v>125.97</v>
      </c>
      <c r="HR1660" s="1">
        <v>44522.479166666664</v>
      </c>
      <c r="HS1660">
        <v>89.16</v>
      </c>
      <c r="HU1660" s="1">
        <v>44522.479166666664</v>
      </c>
      <c r="HV1660">
        <v>78.400000000000006</v>
      </c>
      <c r="HX1660" s="1">
        <v>44522.479166666664</v>
      </c>
      <c r="HY1660">
        <v>166.64</v>
      </c>
      <c r="IA1660" s="1">
        <v>44522.479166666664</v>
      </c>
      <c r="IB1660">
        <v>43.65</v>
      </c>
      <c r="ID1660" s="1">
        <v>44522.479166666664</v>
      </c>
      <c r="IE1660">
        <v>184.63</v>
      </c>
      <c r="IG1660" s="1">
        <v>44522.479166666664</v>
      </c>
      <c r="IH1660">
        <v>184</v>
      </c>
      <c r="IJ1660" s="1">
        <v>44522.479166666664</v>
      </c>
      <c r="IK1660">
        <v>657.22</v>
      </c>
      <c r="IM1660" s="1">
        <v>44522.479166666664</v>
      </c>
      <c r="IN1660">
        <v>110.54</v>
      </c>
      <c r="IP1660" s="1">
        <v>44522.479166666664</v>
      </c>
      <c r="IQ1660">
        <v>111.98</v>
      </c>
      <c r="IS1660" s="1">
        <v>44522.479166666664</v>
      </c>
      <c r="IT1660">
        <v>179.36</v>
      </c>
      <c r="IV1660" s="1">
        <v>44522.479166666664</v>
      </c>
      <c r="IW1660">
        <v>6.1449999999999996</v>
      </c>
      <c r="IY1660" s="1">
        <v>44522.479166666664</v>
      </c>
      <c r="IZ1660">
        <v>349.28</v>
      </c>
      <c r="JB1660" s="1">
        <v>44522.479166666664</v>
      </c>
      <c r="JC1660">
        <v>128.61000000000001</v>
      </c>
      <c r="JE1660" s="1">
        <v>44522.479166666664</v>
      </c>
      <c r="JF1660">
        <v>158.16999999999999</v>
      </c>
      <c r="JH1660" s="1">
        <v>44522.479166666664</v>
      </c>
      <c r="JI1660">
        <v>28.77</v>
      </c>
      <c r="JK1660" s="1">
        <v>44522.479166666664</v>
      </c>
      <c r="JL1660">
        <v>403.51499999999999</v>
      </c>
      <c r="JN1660" s="1">
        <v>44522.479166666664</v>
      </c>
      <c r="JO1660">
        <v>115.52</v>
      </c>
      <c r="JQ1660" s="1">
        <v>44522.479166666664</v>
      </c>
      <c r="JR1660">
        <v>1150.2</v>
      </c>
      <c r="JT1660" s="1">
        <v>44522.479166666664</v>
      </c>
      <c r="JU1660">
        <v>194.81</v>
      </c>
      <c r="JW1660" s="1">
        <v>44522.479166666664</v>
      </c>
      <c r="JX1660">
        <v>230.57</v>
      </c>
      <c r="JZ1660" s="1">
        <v>44522.479166666664</v>
      </c>
      <c r="KA1660">
        <v>244.94</v>
      </c>
      <c r="KC1660" s="1">
        <v>44522.479166666664</v>
      </c>
      <c r="KD1660">
        <v>183.2</v>
      </c>
      <c r="KF1660" s="1">
        <v>44522.479166666664</v>
      </c>
      <c r="KG1660">
        <v>47.76</v>
      </c>
      <c r="KI1660" s="1">
        <v>44522.479166666664</v>
      </c>
      <c r="KJ1660">
        <v>279.60000000000002</v>
      </c>
      <c r="KL1660" s="1">
        <v>44522.479166666664</v>
      </c>
      <c r="KM1660">
        <v>66.87</v>
      </c>
      <c r="KO1660" s="1">
        <v>44522.479166666664</v>
      </c>
      <c r="KP1660">
        <v>219.57</v>
      </c>
      <c r="KR1660" s="1">
        <v>44522.479166666664</v>
      </c>
      <c r="KS1660">
        <v>239.08</v>
      </c>
    </row>
    <row r="1661" spans="1:305" x14ac:dyDescent="0.25">
      <c r="A1661" s="1">
        <v>44522.5</v>
      </c>
      <c r="B1661">
        <v>163.37</v>
      </c>
      <c r="D1661" s="1">
        <v>44522.5</v>
      </c>
      <c r="E1661">
        <v>677.99</v>
      </c>
      <c r="G1661" s="1">
        <v>44522.5</v>
      </c>
      <c r="H1661">
        <v>187.09</v>
      </c>
      <c r="J1661" s="1">
        <v>44522.5</v>
      </c>
      <c r="K1661">
        <v>239.86</v>
      </c>
      <c r="M1661" s="1">
        <v>44522.5</v>
      </c>
      <c r="N1661">
        <v>312.36</v>
      </c>
      <c r="P1661" s="1">
        <v>44522.5</v>
      </c>
      <c r="Q1661">
        <v>84.56</v>
      </c>
      <c r="S1661" s="1">
        <v>44522.5</v>
      </c>
      <c r="T1661">
        <v>667.45</v>
      </c>
      <c r="V1661" s="1">
        <v>44522.5</v>
      </c>
      <c r="W1661">
        <v>149.31</v>
      </c>
      <c r="Y1661" s="1">
        <v>44522.5</v>
      </c>
      <c r="Z1661">
        <v>153.88</v>
      </c>
      <c r="AB1661" s="1">
        <v>44522.5</v>
      </c>
      <c r="AC1661">
        <v>204.64</v>
      </c>
      <c r="AE1661" s="1">
        <v>44522.5</v>
      </c>
      <c r="AF1661">
        <v>3575.14</v>
      </c>
      <c r="AH1661" s="1">
        <v>44522.5</v>
      </c>
      <c r="AI1661">
        <v>395.46</v>
      </c>
      <c r="AK1661" s="1">
        <v>44522.5</v>
      </c>
      <c r="AL1661">
        <v>834.41</v>
      </c>
      <c r="AN1661" s="1">
        <v>44522.5</v>
      </c>
      <c r="AO1661">
        <v>60.86</v>
      </c>
      <c r="AQ1661" s="1">
        <v>44522.5</v>
      </c>
      <c r="AR1661">
        <v>558.02</v>
      </c>
      <c r="AT1661" s="1">
        <v>44522.5</v>
      </c>
      <c r="AU1661">
        <v>148.35</v>
      </c>
      <c r="AW1661" s="1">
        <v>44522.583333333336</v>
      </c>
      <c r="AX1661">
        <v>254.25</v>
      </c>
      <c r="AZ1661" s="1">
        <v>44524.479166666664</v>
      </c>
      <c r="BA1661">
        <v>2336.67</v>
      </c>
      <c r="BC1661" s="1">
        <v>44522.5</v>
      </c>
      <c r="BD1661">
        <v>184.45</v>
      </c>
      <c r="BF1661" s="1">
        <v>44522.5</v>
      </c>
      <c r="BG1661">
        <v>199.56</v>
      </c>
      <c r="BI1661" s="1">
        <v>44522.5</v>
      </c>
      <c r="BJ1661">
        <v>73.569999999999993</v>
      </c>
      <c r="BL1661" s="1">
        <v>44522.5</v>
      </c>
      <c r="BM1661">
        <v>113.12</v>
      </c>
      <c r="BO1661" s="1">
        <v>44522.5</v>
      </c>
      <c r="BP1661">
        <v>680.61</v>
      </c>
      <c r="BR1661" s="1">
        <v>44522.5</v>
      </c>
      <c r="BS1661">
        <v>52.04</v>
      </c>
      <c r="BU1661" s="1">
        <v>44522.5</v>
      </c>
      <c r="BV1661">
        <v>542.26</v>
      </c>
      <c r="BX1661" s="1">
        <v>44522.5</v>
      </c>
      <c r="BY1661">
        <v>148.19</v>
      </c>
      <c r="CA1661" s="1">
        <v>44522.5</v>
      </c>
      <c r="CB1661">
        <v>237.25</v>
      </c>
      <c r="CD1661" s="1">
        <v>44522.5</v>
      </c>
      <c r="CE1661">
        <v>54.91</v>
      </c>
      <c r="CG1661" s="1">
        <v>44522.5</v>
      </c>
      <c r="CH1661">
        <v>36.35</v>
      </c>
      <c r="CJ1661" s="1">
        <v>44522.541666666664</v>
      </c>
      <c r="CK1661">
        <v>447.92</v>
      </c>
      <c r="CM1661" s="1">
        <v>44522.5</v>
      </c>
      <c r="CN1661">
        <v>81.92</v>
      </c>
      <c r="CP1661" s="1">
        <v>44522.5</v>
      </c>
      <c r="CQ1661">
        <v>133.29</v>
      </c>
      <c r="CS1661" s="1">
        <v>44522.5</v>
      </c>
      <c r="CT1661">
        <v>245.95</v>
      </c>
      <c r="CV1661" s="1">
        <v>44522.5</v>
      </c>
      <c r="CW1661">
        <v>625</v>
      </c>
      <c r="CY1661" s="1">
        <v>44522.5</v>
      </c>
      <c r="CZ1661">
        <v>125.53</v>
      </c>
      <c r="DB1661" s="1">
        <v>44522.5</v>
      </c>
      <c r="DC1661">
        <v>74.58</v>
      </c>
      <c r="DE1661" s="1">
        <v>44522.5</v>
      </c>
      <c r="DF1661">
        <v>54.37</v>
      </c>
      <c r="DH1661" s="1">
        <v>44522.5</v>
      </c>
      <c r="DI1661">
        <v>61.44</v>
      </c>
      <c r="DK1661" s="1">
        <v>44522.5</v>
      </c>
      <c r="DL1661">
        <v>343.05</v>
      </c>
      <c r="DN1661" s="1">
        <v>44522.5</v>
      </c>
      <c r="DO1661">
        <v>96.39</v>
      </c>
      <c r="DQ1661" s="1">
        <v>44522.5</v>
      </c>
      <c r="DR1661">
        <v>36.1</v>
      </c>
      <c r="DT1661" s="1">
        <v>44522.5</v>
      </c>
      <c r="DU1661">
        <v>38.79</v>
      </c>
      <c r="DW1661" s="1">
        <v>44522.5</v>
      </c>
      <c r="DX1661">
        <v>69.989999999999995</v>
      </c>
      <c r="DZ1661" s="1">
        <v>44522.5</v>
      </c>
      <c r="EA1661">
        <v>2951.52</v>
      </c>
      <c r="EC1661" s="1">
        <v>44522.5</v>
      </c>
      <c r="ED1661">
        <v>2936.8</v>
      </c>
      <c r="EF1661" s="1">
        <v>44522.5</v>
      </c>
      <c r="EG1661">
        <v>219.81</v>
      </c>
      <c r="EI1661" s="1">
        <v>44522.5</v>
      </c>
      <c r="EJ1661">
        <v>640.97</v>
      </c>
      <c r="EL1661" s="1">
        <v>44522.5</v>
      </c>
      <c r="EM1661">
        <v>377.11</v>
      </c>
      <c r="EO1661" s="1">
        <v>44522.520833333336</v>
      </c>
      <c r="EP1661">
        <v>64</v>
      </c>
      <c r="ER1661" s="1">
        <v>44522.5</v>
      </c>
      <c r="ES1661">
        <v>50.27</v>
      </c>
      <c r="EU1661" s="1">
        <v>44522.5</v>
      </c>
      <c r="EV1661">
        <v>665.23</v>
      </c>
      <c r="EX1661" s="1">
        <v>44522.5</v>
      </c>
      <c r="EY1661">
        <v>341.42</v>
      </c>
      <c r="FA1661" s="1">
        <v>44522.5</v>
      </c>
      <c r="FB1661">
        <v>87.4</v>
      </c>
      <c r="FD1661" s="1">
        <v>44522.5</v>
      </c>
      <c r="FE1661">
        <v>35.704999999999998</v>
      </c>
      <c r="FG1661" s="1">
        <v>44522.5</v>
      </c>
      <c r="FH1661">
        <v>35.47</v>
      </c>
      <c r="FJ1661" s="1">
        <v>44522.5</v>
      </c>
      <c r="FK1661">
        <v>413.41</v>
      </c>
      <c r="FM1661" s="1">
        <v>44522.5</v>
      </c>
      <c r="FN1661">
        <v>647.59</v>
      </c>
      <c r="FP1661" s="1">
        <v>44522.5</v>
      </c>
      <c r="FQ1661">
        <v>459.92</v>
      </c>
      <c r="FS1661" s="1">
        <v>44522.5</v>
      </c>
      <c r="FT1661">
        <v>153.72999999999999</v>
      </c>
      <c r="FV1661" s="1">
        <v>44522.5</v>
      </c>
      <c r="FW1661">
        <v>82.71</v>
      </c>
      <c r="FY1661" s="1">
        <v>44522.5</v>
      </c>
      <c r="FZ1661">
        <v>61.15</v>
      </c>
      <c r="GB1661" s="1">
        <v>44522.604166666664</v>
      </c>
      <c r="GC1661">
        <v>1324.81</v>
      </c>
      <c r="GE1661" s="1">
        <v>44522.5</v>
      </c>
      <c r="GF1661">
        <v>90.18</v>
      </c>
      <c r="GH1661" s="1">
        <v>44522.5</v>
      </c>
      <c r="GI1661">
        <v>288.77999999999997</v>
      </c>
      <c r="GK1661" s="1">
        <v>44522.5</v>
      </c>
      <c r="GL1661">
        <v>72.98</v>
      </c>
      <c r="GN1661" s="1">
        <v>44522.5</v>
      </c>
      <c r="GO1661">
        <v>342.39</v>
      </c>
      <c r="GQ1661" s="1">
        <v>44522.5</v>
      </c>
      <c r="GR1661">
        <v>136.25</v>
      </c>
      <c r="GT1661" s="1">
        <v>44522.5</v>
      </c>
      <c r="GU1661">
        <v>84.93</v>
      </c>
      <c r="GW1661" s="1">
        <v>44522.5</v>
      </c>
      <c r="GX1661">
        <v>660.64</v>
      </c>
      <c r="GZ1661" s="1">
        <v>44522.5</v>
      </c>
      <c r="HA1661">
        <v>112.66500000000001</v>
      </c>
      <c r="HC1661" s="1">
        <v>44522.5</v>
      </c>
      <c r="HD1661">
        <v>328.12</v>
      </c>
      <c r="HF1661" s="1">
        <v>44522.5</v>
      </c>
      <c r="HG1661">
        <v>220.44</v>
      </c>
      <c r="HI1661" s="1">
        <v>44522.5</v>
      </c>
      <c r="HJ1661">
        <v>228.51</v>
      </c>
      <c r="HL1661" s="1">
        <v>44522.5</v>
      </c>
      <c r="HM1661">
        <v>644.48</v>
      </c>
      <c r="HO1661" s="1">
        <v>44522.5</v>
      </c>
      <c r="HP1661">
        <v>125.32</v>
      </c>
      <c r="HR1661" s="1">
        <v>44522.5</v>
      </c>
      <c r="HS1661">
        <v>89.5</v>
      </c>
      <c r="HU1661" s="1">
        <v>44522.5</v>
      </c>
      <c r="HV1661">
        <v>79.27</v>
      </c>
      <c r="HX1661" s="1">
        <v>44522.5</v>
      </c>
      <c r="HY1661">
        <v>166.02</v>
      </c>
      <c r="IA1661" s="1">
        <v>44522.5</v>
      </c>
      <c r="IB1661">
        <v>44.08</v>
      </c>
      <c r="ID1661" s="1">
        <v>44522.5</v>
      </c>
      <c r="IE1661">
        <v>186.45</v>
      </c>
      <c r="IG1661" s="1">
        <v>44522.5</v>
      </c>
      <c r="IH1661">
        <v>183.78</v>
      </c>
      <c r="IJ1661" s="1">
        <v>44522.5</v>
      </c>
      <c r="IK1661">
        <v>653.9</v>
      </c>
      <c r="IM1661" s="1">
        <v>44522.5</v>
      </c>
      <c r="IN1661">
        <v>111.03</v>
      </c>
      <c r="IP1661" s="1">
        <v>44522.5</v>
      </c>
      <c r="IQ1661">
        <v>111.67</v>
      </c>
      <c r="IS1661" s="1">
        <v>44522.5</v>
      </c>
      <c r="IT1661">
        <v>178.32</v>
      </c>
      <c r="IV1661" s="1">
        <v>44522.5</v>
      </c>
      <c r="IW1661">
        <v>6.1349999999999998</v>
      </c>
      <c r="IY1661" s="1">
        <v>44522.5</v>
      </c>
      <c r="IZ1661">
        <v>348.97</v>
      </c>
      <c r="JB1661" s="1">
        <v>44522.5</v>
      </c>
      <c r="JC1661">
        <v>127.62</v>
      </c>
      <c r="JE1661" s="1">
        <v>44522.5</v>
      </c>
      <c r="JF1661">
        <v>157.62</v>
      </c>
      <c r="JH1661" s="1">
        <v>44522.5</v>
      </c>
      <c r="JI1661">
        <v>29.05</v>
      </c>
      <c r="JK1661" s="1">
        <v>44522.5</v>
      </c>
      <c r="JL1661">
        <v>404.89</v>
      </c>
      <c r="JN1661" s="1">
        <v>44522.5</v>
      </c>
      <c r="JO1661">
        <v>115.13</v>
      </c>
      <c r="JQ1661" s="1">
        <v>44522.5</v>
      </c>
      <c r="JR1661">
        <v>1170</v>
      </c>
      <c r="JT1661" s="1">
        <v>44522.5</v>
      </c>
      <c r="JU1661">
        <v>193.56</v>
      </c>
      <c r="JW1661" s="1">
        <v>44522.5</v>
      </c>
      <c r="JX1661">
        <v>230.36</v>
      </c>
      <c r="JZ1661" s="1">
        <v>44522.5</v>
      </c>
      <c r="KA1661">
        <v>242.78</v>
      </c>
      <c r="KC1661" s="1">
        <v>44522.5</v>
      </c>
      <c r="KD1661">
        <v>182.82</v>
      </c>
      <c r="KF1661" s="1">
        <v>44522.5</v>
      </c>
      <c r="KG1661">
        <v>47.73</v>
      </c>
      <c r="KI1661" s="1">
        <v>44522.5</v>
      </c>
      <c r="KJ1661">
        <v>280.85000000000002</v>
      </c>
      <c r="KL1661" s="1">
        <v>44522.5</v>
      </c>
      <c r="KM1661">
        <v>66.38</v>
      </c>
      <c r="KO1661" s="1">
        <v>44522.5</v>
      </c>
      <c r="KP1661">
        <v>220.03</v>
      </c>
      <c r="KR1661" s="1">
        <v>44522.5</v>
      </c>
      <c r="KS1661">
        <v>241.09</v>
      </c>
    </row>
    <row r="1662" spans="1:305" x14ac:dyDescent="0.25">
      <c r="A1662" s="1">
        <v>44522.520833333336</v>
      </c>
      <c r="B1662">
        <v>163.95</v>
      </c>
      <c r="D1662" s="1">
        <v>44522.520833333336</v>
      </c>
      <c r="E1662">
        <v>678.93</v>
      </c>
      <c r="G1662" s="1">
        <v>44522.520833333336</v>
      </c>
      <c r="H1662">
        <v>187.38</v>
      </c>
      <c r="J1662" s="1">
        <v>44522.520833333336</v>
      </c>
      <c r="K1662">
        <v>238.69</v>
      </c>
      <c r="M1662" s="1">
        <v>44522.520833333336</v>
      </c>
      <c r="N1662">
        <v>313.73</v>
      </c>
      <c r="P1662" s="1">
        <v>44522.520833333336</v>
      </c>
      <c r="Q1662">
        <v>84.19</v>
      </c>
      <c r="S1662" s="1">
        <v>44522.520833333336</v>
      </c>
      <c r="T1662">
        <v>672.52</v>
      </c>
      <c r="V1662" s="1">
        <v>44522.520833333336</v>
      </c>
      <c r="W1662">
        <v>149.29</v>
      </c>
      <c r="Y1662" s="1">
        <v>44522.520833333336</v>
      </c>
      <c r="Z1662">
        <v>154.88</v>
      </c>
      <c r="AB1662" s="1">
        <v>44522.520833333336</v>
      </c>
      <c r="AC1662">
        <v>204.13</v>
      </c>
      <c r="AE1662" s="1">
        <v>44522.520833333336</v>
      </c>
      <c r="AF1662">
        <v>3587.51</v>
      </c>
      <c r="AH1662" s="1">
        <v>44522.520833333336</v>
      </c>
      <c r="AI1662">
        <v>396.97</v>
      </c>
      <c r="AK1662" s="1">
        <v>44522.520833333336</v>
      </c>
      <c r="AL1662">
        <v>837.37</v>
      </c>
      <c r="AN1662" s="1">
        <v>44522.520833333336</v>
      </c>
      <c r="AO1662">
        <v>61.2</v>
      </c>
      <c r="AQ1662" s="1">
        <v>44522.520833333336</v>
      </c>
      <c r="AR1662">
        <v>558.72</v>
      </c>
      <c r="AT1662" s="1">
        <v>44522.520833333336</v>
      </c>
      <c r="AU1662">
        <v>148.76</v>
      </c>
      <c r="AW1662" s="1">
        <v>44522.604166666664</v>
      </c>
      <c r="AX1662">
        <v>254.69</v>
      </c>
      <c r="AZ1662" s="1">
        <v>44524.5</v>
      </c>
      <c r="BA1662">
        <v>2318.35</v>
      </c>
      <c r="BC1662" s="1">
        <v>44522.520833333336</v>
      </c>
      <c r="BD1662">
        <v>185.2</v>
      </c>
      <c r="BF1662" s="1">
        <v>44522.520833333336</v>
      </c>
      <c r="BG1662">
        <v>197.34</v>
      </c>
      <c r="BI1662" s="1">
        <v>44522.520833333336</v>
      </c>
      <c r="BJ1662">
        <v>73.515000000000001</v>
      </c>
      <c r="BL1662" s="1">
        <v>44522.520833333336</v>
      </c>
      <c r="BM1662">
        <v>113.74</v>
      </c>
      <c r="BO1662" s="1">
        <v>44522.520833333336</v>
      </c>
      <c r="BP1662">
        <v>677.59</v>
      </c>
      <c r="BR1662" s="1">
        <v>44522.520833333336</v>
      </c>
      <c r="BS1662">
        <v>51.89</v>
      </c>
      <c r="BU1662" s="1">
        <v>44522.520833333336</v>
      </c>
      <c r="BV1662">
        <v>541.375</v>
      </c>
      <c r="BX1662" s="1">
        <v>44522.520833333336</v>
      </c>
      <c r="BY1662">
        <v>147.63</v>
      </c>
      <c r="CA1662" s="1">
        <v>44522.520833333336</v>
      </c>
      <c r="CB1662">
        <v>238.75</v>
      </c>
      <c r="CD1662" s="1">
        <v>44522.520833333336</v>
      </c>
      <c r="CE1662">
        <v>54.89</v>
      </c>
      <c r="CG1662" s="1">
        <v>44522.520833333336</v>
      </c>
      <c r="CH1662">
        <v>36.299999999999997</v>
      </c>
      <c r="CJ1662" s="1">
        <v>44522.5625</v>
      </c>
      <c r="CK1662">
        <v>447.89</v>
      </c>
      <c r="CM1662" s="1">
        <v>44522.520833333336</v>
      </c>
      <c r="CN1662">
        <v>81.95</v>
      </c>
      <c r="CP1662" s="1">
        <v>44522.520833333336</v>
      </c>
      <c r="CQ1662">
        <v>132.95500000000001</v>
      </c>
      <c r="CS1662" s="1">
        <v>44522.520833333336</v>
      </c>
      <c r="CT1662">
        <v>247.97</v>
      </c>
      <c r="CV1662" s="1">
        <v>44522.520833333336</v>
      </c>
      <c r="CW1662">
        <v>628.98</v>
      </c>
      <c r="CY1662" s="1">
        <v>44522.520833333336</v>
      </c>
      <c r="CZ1662">
        <v>125.65</v>
      </c>
      <c r="DB1662" s="1">
        <v>44522.520833333336</v>
      </c>
      <c r="DC1662">
        <v>74.53</v>
      </c>
      <c r="DE1662" s="1">
        <v>44522.520833333336</v>
      </c>
      <c r="DF1662">
        <v>54.23</v>
      </c>
      <c r="DH1662" s="1">
        <v>44522.520833333336</v>
      </c>
      <c r="DI1662">
        <v>61.61</v>
      </c>
      <c r="DK1662" s="1">
        <v>44522.520833333336</v>
      </c>
      <c r="DL1662">
        <v>343.92</v>
      </c>
      <c r="DN1662" s="1">
        <v>44522.520833333336</v>
      </c>
      <c r="DO1662">
        <v>96.64</v>
      </c>
      <c r="DQ1662" s="1">
        <v>44522.520833333336</v>
      </c>
      <c r="DR1662">
        <v>36.14</v>
      </c>
      <c r="DT1662" s="1">
        <v>44522.520833333336</v>
      </c>
      <c r="DU1662">
        <v>38.840000000000003</v>
      </c>
      <c r="DW1662" s="1">
        <v>44522.520833333336</v>
      </c>
      <c r="DX1662">
        <v>70.05</v>
      </c>
      <c r="DZ1662" s="1">
        <v>44522.520833333336</v>
      </c>
      <c r="EA1662">
        <v>2962.88</v>
      </c>
      <c r="EC1662" s="1">
        <v>44522.520833333336</v>
      </c>
      <c r="ED1662">
        <v>2946.61</v>
      </c>
      <c r="EF1662" s="1">
        <v>44522.520833333336</v>
      </c>
      <c r="EG1662">
        <v>219.03</v>
      </c>
      <c r="EI1662" s="1">
        <v>44522.520833333336</v>
      </c>
      <c r="EJ1662">
        <v>643.07000000000005</v>
      </c>
      <c r="EL1662" s="1">
        <v>44522.520833333336</v>
      </c>
      <c r="EM1662">
        <v>376.99</v>
      </c>
      <c r="EO1662" s="1">
        <v>44522.541666666664</v>
      </c>
      <c r="EP1662">
        <v>63.9</v>
      </c>
      <c r="ER1662" s="1">
        <v>44522.520833333336</v>
      </c>
      <c r="ES1662">
        <v>50.18</v>
      </c>
      <c r="EU1662" s="1">
        <v>44522.520833333336</v>
      </c>
      <c r="EV1662">
        <v>668.32</v>
      </c>
      <c r="EX1662" s="1">
        <v>44522.520833333336</v>
      </c>
      <c r="EY1662">
        <v>341.93</v>
      </c>
      <c r="FA1662" s="1">
        <v>44522.520833333336</v>
      </c>
      <c r="FB1662">
        <v>88.05</v>
      </c>
      <c r="FD1662" s="1">
        <v>44522.520833333336</v>
      </c>
      <c r="FE1662">
        <v>35.75</v>
      </c>
      <c r="FG1662" s="1">
        <v>44522.520833333336</v>
      </c>
      <c r="FH1662">
        <v>35.57</v>
      </c>
      <c r="FJ1662" s="1">
        <v>44522.520833333336</v>
      </c>
      <c r="FK1662">
        <v>413.41</v>
      </c>
      <c r="FM1662" s="1">
        <v>44522.520833333336</v>
      </c>
      <c r="FN1662">
        <v>649.82000000000005</v>
      </c>
      <c r="FP1662" s="1">
        <v>44522.520833333336</v>
      </c>
      <c r="FQ1662">
        <v>462.32</v>
      </c>
      <c r="FS1662" s="1">
        <v>44522.520833333336</v>
      </c>
      <c r="FT1662">
        <v>154.13</v>
      </c>
      <c r="FV1662" s="1">
        <v>44522.520833333336</v>
      </c>
      <c r="FW1662">
        <v>83.01</v>
      </c>
      <c r="FY1662" s="1">
        <v>44522.520833333336</v>
      </c>
      <c r="FZ1662">
        <v>61.01</v>
      </c>
      <c r="GB1662" s="1">
        <v>44522.625</v>
      </c>
      <c r="GC1662">
        <v>1324.45</v>
      </c>
      <c r="GE1662" s="1">
        <v>44522.520833333336</v>
      </c>
      <c r="GF1662">
        <v>90.17</v>
      </c>
      <c r="GH1662" s="1">
        <v>44522.520833333336</v>
      </c>
      <c r="GI1662">
        <v>284.68</v>
      </c>
      <c r="GK1662" s="1">
        <v>44522.520833333336</v>
      </c>
      <c r="GL1662">
        <v>73.39</v>
      </c>
      <c r="GN1662" s="1">
        <v>44522.520833333336</v>
      </c>
      <c r="GO1662">
        <v>342.22</v>
      </c>
      <c r="GQ1662" s="1">
        <v>44522.520833333336</v>
      </c>
      <c r="GR1662">
        <v>136.13999999999999</v>
      </c>
      <c r="GT1662" s="1">
        <v>44522.520833333336</v>
      </c>
      <c r="GU1662">
        <v>85.11</v>
      </c>
      <c r="GW1662" s="1">
        <v>44522.520833333336</v>
      </c>
      <c r="GX1662">
        <v>662</v>
      </c>
      <c r="GZ1662" s="1">
        <v>44522.520833333336</v>
      </c>
      <c r="HA1662">
        <v>113.8</v>
      </c>
      <c r="HC1662" s="1">
        <v>44522.520833333336</v>
      </c>
      <c r="HD1662">
        <v>327.75</v>
      </c>
      <c r="HF1662" s="1">
        <v>44522.520833333336</v>
      </c>
      <c r="HG1662">
        <v>221.36</v>
      </c>
      <c r="HI1662" s="1">
        <v>44522.520833333336</v>
      </c>
      <c r="HJ1662">
        <v>229.22</v>
      </c>
      <c r="HL1662" s="1">
        <v>44522.520833333336</v>
      </c>
      <c r="HM1662">
        <v>643.03</v>
      </c>
      <c r="HO1662" s="1">
        <v>44522.520833333336</v>
      </c>
      <c r="HP1662">
        <v>125.04</v>
      </c>
      <c r="HR1662" s="1">
        <v>44522.520833333336</v>
      </c>
      <c r="HS1662">
        <v>89.74</v>
      </c>
      <c r="HU1662" s="1">
        <v>44522.520833333336</v>
      </c>
      <c r="HV1662">
        <v>79.849999999999994</v>
      </c>
      <c r="HX1662" s="1">
        <v>44522.520833333336</v>
      </c>
      <c r="HY1662">
        <v>165.51</v>
      </c>
      <c r="IA1662" s="1">
        <v>44522.520833333336</v>
      </c>
      <c r="IB1662">
        <v>44.24</v>
      </c>
      <c r="ID1662" s="1">
        <v>44522.520833333336</v>
      </c>
      <c r="IE1662">
        <v>187.10499999999999</v>
      </c>
      <c r="IG1662" s="1">
        <v>44522.520833333336</v>
      </c>
      <c r="IH1662">
        <v>184.17</v>
      </c>
      <c r="IJ1662" s="1">
        <v>44522.520833333336</v>
      </c>
      <c r="IK1662">
        <v>654.41999999999996</v>
      </c>
      <c r="IM1662" s="1">
        <v>44522.520833333336</v>
      </c>
      <c r="IN1662">
        <v>111.41</v>
      </c>
      <c r="IP1662" s="1">
        <v>44522.520833333336</v>
      </c>
      <c r="IQ1662">
        <v>111.52</v>
      </c>
      <c r="IS1662" s="1">
        <v>44522.520833333336</v>
      </c>
      <c r="IT1662">
        <v>178.86</v>
      </c>
      <c r="IV1662" s="1">
        <v>44522.520833333336</v>
      </c>
      <c r="IW1662">
        <v>6.125</v>
      </c>
      <c r="IY1662" s="1">
        <v>44522.520833333336</v>
      </c>
      <c r="IZ1662">
        <v>350.27</v>
      </c>
      <c r="JB1662" s="1">
        <v>44522.520833333336</v>
      </c>
      <c r="JC1662">
        <v>128</v>
      </c>
      <c r="JE1662" s="1">
        <v>44522.520833333336</v>
      </c>
      <c r="JF1662">
        <v>157.73500000000001</v>
      </c>
      <c r="JH1662" s="1">
        <v>44522.520833333336</v>
      </c>
      <c r="JI1662">
        <v>29.1</v>
      </c>
      <c r="JK1662" s="1">
        <v>44522.520833333336</v>
      </c>
      <c r="JL1662">
        <v>405.76</v>
      </c>
      <c r="JN1662" s="1">
        <v>44522.520833333336</v>
      </c>
      <c r="JO1662">
        <v>114.83</v>
      </c>
      <c r="JQ1662" s="1">
        <v>44522.520833333336</v>
      </c>
      <c r="JR1662">
        <v>1175.4000000000001</v>
      </c>
      <c r="JT1662" s="1">
        <v>44522.520833333336</v>
      </c>
      <c r="JU1662">
        <v>193.72</v>
      </c>
      <c r="JW1662" s="1">
        <v>44522.520833333336</v>
      </c>
      <c r="JX1662">
        <v>229.85</v>
      </c>
      <c r="JZ1662" s="1">
        <v>44522.520833333336</v>
      </c>
      <c r="KA1662">
        <v>241.28</v>
      </c>
      <c r="KC1662" s="1">
        <v>44522.520833333336</v>
      </c>
      <c r="KD1662">
        <v>182.87</v>
      </c>
      <c r="KF1662" s="1">
        <v>44522.520833333336</v>
      </c>
      <c r="KG1662">
        <v>47.634999999999998</v>
      </c>
      <c r="KI1662" s="1">
        <v>44522.520833333336</v>
      </c>
      <c r="KJ1662">
        <v>279.51</v>
      </c>
      <c r="KL1662" s="1">
        <v>44522.520833333336</v>
      </c>
      <c r="KM1662">
        <v>66.14</v>
      </c>
      <c r="KO1662" s="1">
        <v>44522.520833333336</v>
      </c>
      <c r="KP1662">
        <v>222.02</v>
      </c>
      <c r="KR1662" s="1">
        <v>44522.520833333336</v>
      </c>
      <c r="KS1662">
        <v>241.01</v>
      </c>
    </row>
    <row r="1663" spans="1:305" x14ac:dyDescent="0.25">
      <c r="A1663" s="1">
        <v>44522.541666666664</v>
      </c>
      <c r="B1663">
        <v>163.37</v>
      </c>
      <c r="D1663" s="1">
        <v>44522.541666666664</v>
      </c>
      <c r="E1663">
        <v>678.38</v>
      </c>
      <c r="G1663" s="1">
        <v>44522.541666666664</v>
      </c>
      <c r="H1663">
        <v>187.41</v>
      </c>
      <c r="J1663" s="1">
        <v>44522.541666666664</v>
      </c>
      <c r="K1663">
        <v>238.7</v>
      </c>
      <c r="M1663" s="1">
        <v>44522.541666666664</v>
      </c>
      <c r="N1663">
        <v>313.24</v>
      </c>
      <c r="P1663" s="1">
        <v>44522.541666666664</v>
      </c>
      <c r="Q1663">
        <v>83.95</v>
      </c>
      <c r="S1663" s="1">
        <v>44522.541666666664</v>
      </c>
      <c r="T1663">
        <v>671</v>
      </c>
      <c r="V1663" s="1">
        <v>44522.541666666664</v>
      </c>
      <c r="W1663">
        <v>149.84</v>
      </c>
      <c r="Y1663" s="1">
        <v>44522.541666666664</v>
      </c>
      <c r="Z1663">
        <v>154.31</v>
      </c>
      <c r="AB1663" s="1">
        <v>44522.541666666664</v>
      </c>
      <c r="AC1663">
        <v>203.76</v>
      </c>
      <c r="AE1663" s="1">
        <v>44522.541666666664</v>
      </c>
      <c r="AF1663">
        <v>3597.51</v>
      </c>
      <c r="AH1663" s="1">
        <v>44522.541666666664</v>
      </c>
      <c r="AI1663">
        <v>397.74</v>
      </c>
      <c r="AK1663" s="1">
        <v>44522.541666666664</v>
      </c>
      <c r="AL1663">
        <v>837.07</v>
      </c>
      <c r="AN1663" s="1">
        <v>44522.541666666664</v>
      </c>
      <c r="AO1663">
        <v>61.49</v>
      </c>
      <c r="AQ1663" s="1">
        <v>44522.541666666664</v>
      </c>
      <c r="AR1663">
        <v>559.02</v>
      </c>
      <c r="AT1663" s="1">
        <v>44522.541666666664</v>
      </c>
      <c r="AU1663">
        <v>148.80000000000001</v>
      </c>
      <c r="AW1663" s="1">
        <v>44522.625</v>
      </c>
      <c r="AX1663">
        <v>254.43</v>
      </c>
      <c r="AZ1663" s="1">
        <v>44524.520833333336</v>
      </c>
      <c r="BA1663">
        <v>2330.19</v>
      </c>
      <c r="BC1663" s="1">
        <v>44522.541666666664</v>
      </c>
      <c r="BD1663">
        <v>185.52</v>
      </c>
      <c r="BF1663" s="1">
        <v>44522.541666666664</v>
      </c>
      <c r="BG1663">
        <v>198.12</v>
      </c>
      <c r="BI1663" s="1">
        <v>44522.541666666664</v>
      </c>
      <c r="BJ1663">
        <v>73.209999999999994</v>
      </c>
      <c r="BL1663" s="1">
        <v>44522.541666666664</v>
      </c>
      <c r="BM1663">
        <v>113.67</v>
      </c>
      <c r="BO1663" s="1">
        <v>44522.541666666664</v>
      </c>
      <c r="BP1663">
        <v>675.05</v>
      </c>
      <c r="BR1663" s="1">
        <v>44522.541666666664</v>
      </c>
      <c r="BS1663">
        <v>51.8</v>
      </c>
      <c r="BU1663" s="1">
        <v>44522.541666666664</v>
      </c>
      <c r="BV1663">
        <v>542.37</v>
      </c>
      <c r="BX1663" s="1">
        <v>44522.541666666664</v>
      </c>
      <c r="BY1663">
        <v>147.72999999999999</v>
      </c>
      <c r="CA1663" s="1">
        <v>44522.541666666664</v>
      </c>
      <c r="CB1663">
        <v>237.41</v>
      </c>
      <c r="CD1663" s="1">
        <v>44522.541666666664</v>
      </c>
      <c r="CE1663">
        <v>54.99</v>
      </c>
      <c r="CG1663" s="1">
        <v>44522.541666666664</v>
      </c>
      <c r="CH1663">
        <v>36.295000000000002</v>
      </c>
      <c r="CJ1663" s="1">
        <v>44522.583333333336</v>
      </c>
      <c r="CK1663">
        <v>446.87</v>
      </c>
      <c r="CM1663" s="1">
        <v>44522.541666666664</v>
      </c>
      <c r="CN1663">
        <v>81.96</v>
      </c>
      <c r="CP1663" s="1">
        <v>44522.541666666664</v>
      </c>
      <c r="CQ1663">
        <v>132.87</v>
      </c>
      <c r="CS1663" s="1">
        <v>44522.541666666664</v>
      </c>
      <c r="CT1663">
        <v>246.69</v>
      </c>
      <c r="CV1663" s="1">
        <v>44522.541666666664</v>
      </c>
      <c r="CW1663">
        <v>624</v>
      </c>
      <c r="CY1663" s="1">
        <v>44522.541666666664</v>
      </c>
      <c r="CZ1663">
        <v>126.23</v>
      </c>
      <c r="DB1663" s="1">
        <v>44522.541666666664</v>
      </c>
      <c r="DC1663">
        <v>74.41</v>
      </c>
      <c r="DE1663" s="1">
        <v>44522.541666666664</v>
      </c>
      <c r="DF1663">
        <v>54.17</v>
      </c>
      <c r="DH1663" s="1">
        <v>44522.541666666664</v>
      </c>
      <c r="DI1663">
        <v>61.54</v>
      </c>
      <c r="DK1663" s="1">
        <v>44522.541666666664</v>
      </c>
      <c r="DL1663">
        <v>345.16</v>
      </c>
      <c r="DN1663" s="1">
        <v>44522.541666666664</v>
      </c>
      <c r="DO1663">
        <v>96.51</v>
      </c>
      <c r="DQ1663" s="1">
        <v>44522.541666666664</v>
      </c>
      <c r="DR1663">
        <v>36.17</v>
      </c>
      <c r="DT1663" s="1">
        <v>44522.541666666664</v>
      </c>
      <c r="DU1663">
        <v>38.909999999999997</v>
      </c>
      <c r="DW1663" s="1">
        <v>44522.541666666664</v>
      </c>
      <c r="DX1663">
        <v>70.13</v>
      </c>
      <c r="DZ1663" s="1">
        <v>44522.541666666664</v>
      </c>
      <c r="EA1663">
        <v>2960</v>
      </c>
      <c r="EC1663" s="1">
        <v>44522.541666666664</v>
      </c>
      <c r="ED1663">
        <v>2943.82</v>
      </c>
      <c r="EF1663" s="1">
        <v>44522.541666666664</v>
      </c>
      <c r="EG1663">
        <v>218.89</v>
      </c>
      <c r="EI1663" s="1">
        <v>44522.541666666664</v>
      </c>
      <c r="EJ1663">
        <v>642.41</v>
      </c>
      <c r="EL1663" s="1">
        <v>44522.541666666664</v>
      </c>
      <c r="EM1663">
        <v>377.3</v>
      </c>
      <c r="EO1663" s="1">
        <v>44522.5625</v>
      </c>
      <c r="EP1663">
        <v>63.94</v>
      </c>
      <c r="ER1663" s="1">
        <v>44522.541666666664</v>
      </c>
      <c r="ES1663">
        <v>50.14</v>
      </c>
      <c r="EU1663" s="1">
        <v>44522.541666666664</v>
      </c>
      <c r="EV1663">
        <v>670.69</v>
      </c>
      <c r="EX1663" s="1">
        <v>44522.541666666664</v>
      </c>
      <c r="EY1663">
        <v>341.69</v>
      </c>
      <c r="FA1663" s="1">
        <v>44522.541666666664</v>
      </c>
      <c r="FB1663">
        <v>88.13</v>
      </c>
      <c r="FD1663" s="1">
        <v>44522.541666666664</v>
      </c>
      <c r="FE1663">
        <v>35.770000000000003</v>
      </c>
      <c r="FG1663" s="1">
        <v>44522.541666666664</v>
      </c>
      <c r="FH1663">
        <v>35.604999999999997</v>
      </c>
      <c r="FJ1663" s="1">
        <v>44522.541666666664</v>
      </c>
      <c r="FK1663">
        <v>414.19</v>
      </c>
      <c r="FM1663" s="1">
        <v>44522.541666666664</v>
      </c>
      <c r="FN1663">
        <v>653</v>
      </c>
      <c r="FP1663" s="1">
        <v>44522.541666666664</v>
      </c>
      <c r="FQ1663">
        <v>461.62</v>
      </c>
      <c r="FS1663" s="1">
        <v>44522.541666666664</v>
      </c>
      <c r="FT1663">
        <v>154.61000000000001</v>
      </c>
      <c r="FV1663" s="1">
        <v>44522.541666666664</v>
      </c>
      <c r="FW1663">
        <v>82.88</v>
      </c>
      <c r="FY1663" s="1">
        <v>44522.541666666664</v>
      </c>
      <c r="FZ1663">
        <v>61.08</v>
      </c>
      <c r="GB1663" s="1">
        <v>44522.645833333336</v>
      </c>
      <c r="GC1663">
        <v>1316.02</v>
      </c>
      <c r="GE1663" s="1">
        <v>44522.541666666664</v>
      </c>
      <c r="GF1663">
        <v>90.19</v>
      </c>
      <c r="GH1663" s="1">
        <v>44522.541666666664</v>
      </c>
      <c r="GI1663">
        <v>286.33999999999997</v>
      </c>
      <c r="GK1663" s="1">
        <v>44522.541666666664</v>
      </c>
      <c r="GL1663">
        <v>73.27</v>
      </c>
      <c r="GN1663" s="1">
        <v>44522.541666666664</v>
      </c>
      <c r="GO1663">
        <v>342.65</v>
      </c>
      <c r="GQ1663" s="1">
        <v>44522.541666666664</v>
      </c>
      <c r="GR1663">
        <v>135.91</v>
      </c>
      <c r="GT1663" s="1">
        <v>44522.541666666664</v>
      </c>
      <c r="GU1663">
        <v>84.68</v>
      </c>
      <c r="GW1663" s="1">
        <v>44522.541666666664</v>
      </c>
      <c r="GX1663">
        <v>662</v>
      </c>
      <c r="GZ1663" s="1">
        <v>44522.541666666664</v>
      </c>
      <c r="HA1663">
        <v>114.31</v>
      </c>
      <c r="HC1663" s="1">
        <v>44522.541666666664</v>
      </c>
      <c r="HD1663">
        <v>329.25</v>
      </c>
      <c r="HF1663" s="1">
        <v>44522.541666666664</v>
      </c>
      <c r="HG1663">
        <v>221.95</v>
      </c>
      <c r="HI1663" s="1">
        <v>44522.541666666664</v>
      </c>
      <c r="HJ1663">
        <v>227.78</v>
      </c>
      <c r="HL1663" s="1">
        <v>44522.541666666664</v>
      </c>
      <c r="HM1663">
        <v>643.4</v>
      </c>
      <c r="HO1663" s="1">
        <v>44522.541666666664</v>
      </c>
      <c r="HP1663">
        <v>124.97</v>
      </c>
      <c r="HR1663" s="1">
        <v>44522.541666666664</v>
      </c>
      <c r="HS1663">
        <v>89.81</v>
      </c>
      <c r="HU1663" s="1">
        <v>44522.541666666664</v>
      </c>
      <c r="HV1663">
        <v>80.06</v>
      </c>
      <c r="HX1663" s="1">
        <v>44522.541666666664</v>
      </c>
      <c r="HY1663">
        <v>165.44</v>
      </c>
      <c r="IA1663" s="1">
        <v>44522.541666666664</v>
      </c>
      <c r="IB1663">
        <v>44.36</v>
      </c>
      <c r="ID1663" s="1">
        <v>44522.541666666664</v>
      </c>
      <c r="IE1663">
        <v>187.78</v>
      </c>
      <c r="IG1663" s="1">
        <v>44522.541666666664</v>
      </c>
      <c r="IH1663">
        <v>184.38</v>
      </c>
      <c r="IJ1663" s="1">
        <v>44522.541666666664</v>
      </c>
      <c r="IK1663">
        <v>653.37</v>
      </c>
      <c r="IM1663" s="1">
        <v>44522.541666666664</v>
      </c>
      <c r="IN1663">
        <v>111.33</v>
      </c>
      <c r="IP1663" s="1">
        <v>44522.541666666664</v>
      </c>
      <c r="IQ1663">
        <v>111.62</v>
      </c>
      <c r="IS1663" s="1">
        <v>44522.541666666664</v>
      </c>
      <c r="IT1663">
        <v>177.93</v>
      </c>
      <c r="IV1663" s="1">
        <v>44522.541666666664</v>
      </c>
      <c r="IW1663">
        <v>6.1150000000000002</v>
      </c>
      <c r="IY1663" s="1">
        <v>44522.541666666664</v>
      </c>
      <c r="IZ1663">
        <v>350.52</v>
      </c>
      <c r="JB1663" s="1">
        <v>44522.541666666664</v>
      </c>
      <c r="JC1663">
        <v>128.19999999999999</v>
      </c>
      <c r="JE1663" s="1">
        <v>44522.541666666664</v>
      </c>
      <c r="JF1663">
        <v>157.845</v>
      </c>
      <c r="JH1663" s="1">
        <v>44522.541666666664</v>
      </c>
      <c r="JI1663">
        <v>29.04</v>
      </c>
      <c r="JK1663" s="1">
        <v>44522.541666666664</v>
      </c>
      <c r="JL1663">
        <v>407.1</v>
      </c>
      <c r="JN1663" s="1">
        <v>44522.541666666664</v>
      </c>
      <c r="JO1663">
        <v>114.07</v>
      </c>
      <c r="JQ1663" s="1">
        <v>44522.541666666664</v>
      </c>
      <c r="JR1663">
        <v>1183</v>
      </c>
      <c r="JT1663" s="1">
        <v>44522.541666666664</v>
      </c>
      <c r="JU1663">
        <v>193.84</v>
      </c>
      <c r="JW1663" s="1">
        <v>44522.541666666664</v>
      </c>
      <c r="JX1663">
        <v>229.14</v>
      </c>
      <c r="JZ1663" s="1">
        <v>44522.541666666664</v>
      </c>
      <c r="KA1663">
        <v>241.28</v>
      </c>
      <c r="KC1663" s="1">
        <v>44522.541666666664</v>
      </c>
      <c r="KD1663">
        <v>182.78</v>
      </c>
      <c r="KF1663" s="1">
        <v>44522.541666666664</v>
      </c>
      <c r="KG1663">
        <v>47.52</v>
      </c>
      <c r="KI1663" s="1">
        <v>44522.541666666664</v>
      </c>
      <c r="KJ1663">
        <v>278.35000000000002</v>
      </c>
      <c r="KL1663" s="1">
        <v>44522.541666666664</v>
      </c>
      <c r="KM1663">
        <v>65.849999999999994</v>
      </c>
      <c r="KO1663" s="1">
        <v>44522.541666666664</v>
      </c>
      <c r="KP1663">
        <v>221.7</v>
      </c>
      <c r="KR1663" s="1">
        <v>44522.541666666664</v>
      </c>
      <c r="KS1663">
        <v>241.28</v>
      </c>
    </row>
    <row r="1664" spans="1:305" x14ac:dyDescent="0.25">
      <c r="A1664" s="1">
        <v>44522.5625</v>
      </c>
      <c r="B1664">
        <v>163.70500000000001</v>
      </c>
      <c r="D1664" s="1">
        <v>44522.5625</v>
      </c>
      <c r="E1664">
        <v>678.16</v>
      </c>
      <c r="G1664" s="1">
        <v>44522.5625</v>
      </c>
      <c r="H1664">
        <v>187.48</v>
      </c>
      <c r="J1664" s="1">
        <v>44522.5625</v>
      </c>
      <c r="K1664">
        <v>238.03</v>
      </c>
      <c r="M1664" s="1">
        <v>44522.5625</v>
      </c>
      <c r="N1664">
        <v>313.81</v>
      </c>
      <c r="P1664" s="1">
        <v>44522.5625</v>
      </c>
      <c r="Q1664">
        <v>84.23</v>
      </c>
      <c r="S1664" s="1">
        <v>44522.5625</v>
      </c>
      <c r="T1664">
        <v>669.76</v>
      </c>
      <c r="V1664" s="1">
        <v>44522.5625</v>
      </c>
      <c r="W1664">
        <v>149.28</v>
      </c>
      <c r="Y1664" s="1">
        <v>44522.5625</v>
      </c>
      <c r="Z1664">
        <v>154.59</v>
      </c>
      <c r="AB1664" s="1">
        <v>44522.5625</v>
      </c>
      <c r="AC1664">
        <v>203.93</v>
      </c>
      <c r="AE1664" s="1">
        <v>44522.5625</v>
      </c>
      <c r="AF1664">
        <v>3580.64</v>
      </c>
      <c r="AH1664" s="1">
        <v>44522.5625</v>
      </c>
      <c r="AI1664">
        <v>398.64</v>
      </c>
      <c r="AK1664" s="1">
        <v>44522.5625</v>
      </c>
      <c r="AL1664">
        <v>834.6</v>
      </c>
      <c r="AN1664" s="1">
        <v>44522.5625</v>
      </c>
      <c r="AO1664">
        <v>61.75</v>
      </c>
      <c r="AQ1664" s="1">
        <v>44522.5625</v>
      </c>
      <c r="AR1664">
        <v>558.82000000000005</v>
      </c>
      <c r="AT1664" s="1">
        <v>44522.5625</v>
      </c>
      <c r="AU1664">
        <v>148.76</v>
      </c>
      <c r="AW1664" s="1">
        <v>44522.645833333336</v>
      </c>
      <c r="AX1664">
        <v>252.21</v>
      </c>
      <c r="AZ1664" s="1">
        <v>44524.541666666664</v>
      </c>
      <c r="BA1664">
        <v>2326.87</v>
      </c>
      <c r="BC1664" s="1">
        <v>44522.5625</v>
      </c>
      <c r="BD1664">
        <v>185.84</v>
      </c>
      <c r="BF1664" s="1">
        <v>44522.5625</v>
      </c>
      <c r="BG1664">
        <v>197.8</v>
      </c>
      <c r="BI1664" s="1">
        <v>44522.5625</v>
      </c>
      <c r="BJ1664">
        <v>73.47</v>
      </c>
      <c r="BL1664" s="1">
        <v>44522.5625</v>
      </c>
      <c r="BM1664">
        <v>113.67</v>
      </c>
      <c r="BO1664" s="1">
        <v>44522.5625</v>
      </c>
      <c r="BP1664">
        <v>674.81</v>
      </c>
      <c r="BR1664" s="1">
        <v>44522.5625</v>
      </c>
      <c r="BS1664">
        <v>51.92</v>
      </c>
      <c r="BU1664" s="1">
        <v>44522.5625</v>
      </c>
      <c r="BV1664">
        <v>544.28</v>
      </c>
      <c r="BX1664" s="1">
        <v>44522.5625</v>
      </c>
      <c r="BY1664">
        <v>147.74</v>
      </c>
      <c r="CA1664" s="1">
        <v>44522.5625</v>
      </c>
      <c r="CB1664">
        <v>239.66</v>
      </c>
      <c r="CD1664" s="1">
        <v>44522.5625</v>
      </c>
      <c r="CE1664">
        <v>55.11</v>
      </c>
      <c r="CG1664" s="1">
        <v>44522.5625</v>
      </c>
      <c r="CH1664">
        <v>36.354999999999997</v>
      </c>
      <c r="CJ1664" s="1">
        <v>44522.604166666664</v>
      </c>
      <c r="CK1664">
        <v>448.19</v>
      </c>
      <c r="CM1664" s="1">
        <v>44522.5625</v>
      </c>
      <c r="CN1664">
        <v>81.760000000000005</v>
      </c>
      <c r="CP1664" s="1">
        <v>44522.5625</v>
      </c>
      <c r="CQ1664">
        <v>132.6</v>
      </c>
      <c r="CS1664" s="1">
        <v>44522.5625</v>
      </c>
      <c r="CT1664">
        <v>248.42</v>
      </c>
      <c r="CV1664" s="1">
        <v>44522.5625</v>
      </c>
      <c r="CW1664">
        <v>621.23</v>
      </c>
      <c r="CY1664" s="1">
        <v>44522.5625</v>
      </c>
      <c r="CZ1664">
        <v>125.45</v>
      </c>
      <c r="DB1664" s="1">
        <v>44522.5625</v>
      </c>
      <c r="DC1664">
        <v>74.19</v>
      </c>
      <c r="DE1664" s="1">
        <v>44522.5625</v>
      </c>
      <c r="DF1664">
        <v>54.17</v>
      </c>
      <c r="DH1664" s="1">
        <v>44522.5625</v>
      </c>
      <c r="DI1664">
        <v>61.45</v>
      </c>
      <c r="DK1664" s="1">
        <v>44522.5625</v>
      </c>
      <c r="DL1664">
        <v>345.08</v>
      </c>
      <c r="DN1664" s="1">
        <v>44522.5625</v>
      </c>
      <c r="DO1664">
        <v>96.15</v>
      </c>
      <c r="DQ1664" s="1">
        <v>44522.5625</v>
      </c>
      <c r="DR1664">
        <v>36.244999999999997</v>
      </c>
      <c r="DT1664" s="1">
        <v>44522.5625</v>
      </c>
      <c r="DU1664">
        <v>38.94</v>
      </c>
      <c r="DW1664" s="1">
        <v>44522.5625</v>
      </c>
      <c r="DX1664">
        <v>70.09</v>
      </c>
      <c r="DZ1664" s="1">
        <v>44522.5625</v>
      </c>
      <c r="EA1664">
        <v>2953</v>
      </c>
      <c r="EC1664" s="1">
        <v>44522.5625</v>
      </c>
      <c r="ED1664">
        <v>2936.9</v>
      </c>
      <c r="EF1664" s="1">
        <v>44522.5625</v>
      </c>
      <c r="EG1664">
        <v>219.19</v>
      </c>
      <c r="EI1664" s="1">
        <v>44522.5625</v>
      </c>
      <c r="EJ1664">
        <v>640.03</v>
      </c>
      <c r="EL1664" s="1">
        <v>44522.5625</v>
      </c>
      <c r="EM1664">
        <v>377.54</v>
      </c>
      <c r="EO1664" s="1">
        <v>44522.583333333336</v>
      </c>
      <c r="EP1664">
        <v>63.81</v>
      </c>
      <c r="ER1664" s="1">
        <v>44522.5625</v>
      </c>
      <c r="ES1664">
        <v>50.19</v>
      </c>
      <c r="EU1664" s="1">
        <v>44522.5625</v>
      </c>
      <c r="EV1664">
        <v>668.97</v>
      </c>
      <c r="EX1664" s="1">
        <v>44522.5625</v>
      </c>
      <c r="EY1664">
        <v>341.58</v>
      </c>
      <c r="FA1664" s="1">
        <v>44522.5625</v>
      </c>
      <c r="FB1664">
        <v>87.96</v>
      </c>
      <c r="FD1664" s="1">
        <v>44522.5625</v>
      </c>
      <c r="FE1664">
        <v>35.805</v>
      </c>
      <c r="FG1664" s="1">
        <v>44522.5625</v>
      </c>
      <c r="FH1664">
        <v>35.619999999999997</v>
      </c>
      <c r="FJ1664" s="1">
        <v>44522.5625</v>
      </c>
      <c r="FK1664">
        <v>413.11</v>
      </c>
      <c r="FM1664" s="1">
        <v>44522.5625</v>
      </c>
      <c r="FN1664">
        <v>652.65</v>
      </c>
      <c r="FP1664" s="1">
        <v>44522.5625</v>
      </c>
      <c r="FQ1664">
        <v>463.11</v>
      </c>
      <c r="FS1664" s="1">
        <v>44522.5625</v>
      </c>
      <c r="FT1664">
        <v>154.94999999999999</v>
      </c>
      <c r="FV1664" s="1">
        <v>44522.5625</v>
      </c>
      <c r="FW1664">
        <v>83.03</v>
      </c>
      <c r="FY1664" s="1">
        <v>44522.5625</v>
      </c>
      <c r="FZ1664">
        <v>61.06</v>
      </c>
      <c r="GB1664" s="1">
        <v>44523.395833333336</v>
      </c>
      <c r="GC1664">
        <v>1332.62</v>
      </c>
      <c r="GE1664" s="1">
        <v>44522.5625</v>
      </c>
      <c r="GF1664">
        <v>90.2</v>
      </c>
      <c r="GH1664" s="1">
        <v>44522.5625</v>
      </c>
      <c r="GI1664">
        <v>284.75</v>
      </c>
      <c r="GK1664" s="1">
        <v>44522.5625</v>
      </c>
      <c r="GL1664">
        <v>73.27</v>
      </c>
      <c r="GN1664" s="1">
        <v>44522.5625</v>
      </c>
      <c r="GO1664">
        <v>342.6</v>
      </c>
      <c r="GQ1664" s="1">
        <v>44522.5625</v>
      </c>
      <c r="GR1664">
        <v>135.37</v>
      </c>
      <c r="GT1664" s="1">
        <v>44522.5625</v>
      </c>
      <c r="GU1664">
        <v>84.69</v>
      </c>
      <c r="GW1664" s="1">
        <v>44522.5625</v>
      </c>
      <c r="GX1664">
        <v>661.51</v>
      </c>
      <c r="GZ1664" s="1">
        <v>44522.5625</v>
      </c>
      <c r="HA1664">
        <v>113.97</v>
      </c>
      <c r="HC1664" s="1">
        <v>44522.5625</v>
      </c>
      <c r="HD1664">
        <v>325.83</v>
      </c>
      <c r="HF1664" s="1">
        <v>44522.5625</v>
      </c>
      <c r="HG1664">
        <v>221.98</v>
      </c>
      <c r="HI1664" s="1">
        <v>44522.5625</v>
      </c>
      <c r="HJ1664">
        <v>229.74</v>
      </c>
      <c r="HL1664" s="1">
        <v>44522.5625</v>
      </c>
      <c r="HM1664">
        <v>644.09</v>
      </c>
      <c r="HO1664" s="1">
        <v>44522.5625</v>
      </c>
      <c r="HP1664">
        <v>124.73</v>
      </c>
      <c r="HR1664" s="1">
        <v>44522.5625</v>
      </c>
      <c r="HS1664">
        <v>90.07</v>
      </c>
      <c r="HU1664" s="1">
        <v>44522.5625</v>
      </c>
      <c r="HV1664">
        <v>79.89</v>
      </c>
      <c r="HX1664" s="1">
        <v>44522.5625</v>
      </c>
      <c r="HY1664">
        <v>165.51</v>
      </c>
      <c r="IA1664" s="1">
        <v>44522.5625</v>
      </c>
      <c r="IB1664">
        <v>44.6</v>
      </c>
      <c r="ID1664" s="1">
        <v>44522.5625</v>
      </c>
      <c r="IE1664">
        <v>188.2</v>
      </c>
      <c r="IG1664" s="1">
        <v>44522.5625</v>
      </c>
      <c r="IH1664">
        <v>184.3</v>
      </c>
      <c r="IJ1664" s="1">
        <v>44522.5625</v>
      </c>
      <c r="IK1664">
        <v>650.61</v>
      </c>
      <c r="IM1664" s="1">
        <v>44522.5625</v>
      </c>
      <c r="IN1664">
        <v>111.72</v>
      </c>
      <c r="IP1664" s="1">
        <v>44522.5625</v>
      </c>
      <c r="IQ1664">
        <v>111.44</v>
      </c>
      <c r="IS1664" s="1">
        <v>44522.5625</v>
      </c>
      <c r="IT1664">
        <v>177.47</v>
      </c>
      <c r="IV1664" s="1">
        <v>44522.5625</v>
      </c>
      <c r="IW1664">
        <v>6.1150000000000002</v>
      </c>
      <c r="IY1664" s="1">
        <v>44522.5625</v>
      </c>
      <c r="IZ1664">
        <v>350.38</v>
      </c>
      <c r="JB1664" s="1">
        <v>44522.5625</v>
      </c>
      <c r="JC1664">
        <v>128.78</v>
      </c>
      <c r="JE1664" s="1">
        <v>44522.5625</v>
      </c>
      <c r="JF1664">
        <v>157.97999999999999</v>
      </c>
      <c r="JH1664" s="1">
        <v>44522.5625</v>
      </c>
      <c r="JI1664">
        <v>29</v>
      </c>
      <c r="JK1664" s="1">
        <v>44522.5625</v>
      </c>
      <c r="JL1664">
        <v>409.39</v>
      </c>
      <c r="JN1664" s="1">
        <v>44522.5625</v>
      </c>
      <c r="JO1664">
        <v>113.95</v>
      </c>
      <c r="JQ1664" s="1">
        <v>44522.5625</v>
      </c>
      <c r="JR1664">
        <v>1168.21</v>
      </c>
      <c r="JT1664" s="1">
        <v>44522.5625</v>
      </c>
      <c r="JU1664">
        <v>193.78</v>
      </c>
      <c r="JW1664" s="1">
        <v>44522.5625</v>
      </c>
      <c r="JX1664">
        <v>229.19</v>
      </c>
      <c r="JZ1664" s="1">
        <v>44522.5625</v>
      </c>
      <c r="KA1664">
        <v>242.02</v>
      </c>
      <c r="KC1664" s="1">
        <v>44522.5625</v>
      </c>
      <c r="KD1664">
        <v>182.7</v>
      </c>
      <c r="KF1664" s="1">
        <v>44522.5625</v>
      </c>
      <c r="KG1664">
        <v>47.49</v>
      </c>
      <c r="KI1664" s="1">
        <v>44522.5625</v>
      </c>
      <c r="KJ1664">
        <v>277.52999999999997</v>
      </c>
      <c r="KL1664" s="1">
        <v>44522.5625</v>
      </c>
      <c r="KM1664">
        <v>66</v>
      </c>
      <c r="KO1664" s="1">
        <v>44522.5625</v>
      </c>
      <c r="KP1664">
        <v>222.2</v>
      </c>
      <c r="KR1664" s="1">
        <v>44522.5625</v>
      </c>
      <c r="KS1664">
        <v>241.08</v>
      </c>
    </row>
    <row r="1665" spans="1:305" x14ac:dyDescent="0.25">
      <c r="A1665" s="1">
        <v>44522.583333333336</v>
      </c>
      <c r="B1665">
        <v>164</v>
      </c>
      <c r="D1665" s="1">
        <v>44522.583333333336</v>
      </c>
      <c r="E1665">
        <v>680.77</v>
      </c>
      <c r="G1665" s="1">
        <v>44522.583333333336</v>
      </c>
      <c r="H1665">
        <v>187.74</v>
      </c>
      <c r="J1665" s="1">
        <v>44522.583333333336</v>
      </c>
      <c r="K1665">
        <v>237.79</v>
      </c>
      <c r="M1665" s="1">
        <v>44522.583333333336</v>
      </c>
      <c r="N1665">
        <v>315.14</v>
      </c>
      <c r="P1665" s="1">
        <v>44522.583333333336</v>
      </c>
      <c r="Q1665">
        <v>84.2</v>
      </c>
      <c r="S1665" s="1">
        <v>44522.583333333336</v>
      </c>
      <c r="T1665">
        <v>671.24</v>
      </c>
      <c r="V1665" s="1">
        <v>44522.583333333336</v>
      </c>
      <c r="W1665">
        <v>149.69999999999999</v>
      </c>
      <c r="Y1665" s="1">
        <v>44522.583333333336</v>
      </c>
      <c r="Z1665">
        <v>153.91</v>
      </c>
      <c r="AB1665" s="1">
        <v>44522.583333333336</v>
      </c>
      <c r="AC1665">
        <v>204.11</v>
      </c>
      <c r="AE1665" s="1">
        <v>44522.583333333336</v>
      </c>
      <c r="AF1665">
        <v>3595.16</v>
      </c>
      <c r="AH1665" s="1">
        <v>44522.583333333336</v>
      </c>
      <c r="AI1665">
        <v>399.81</v>
      </c>
      <c r="AK1665" s="1">
        <v>44522.583333333336</v>
      </c>
      <c r="AL1665">
        <v>838.5</v>
      </c>
      <c r="AN1665" s="1">
        <v>44522.583333333336</v>
      </c>
      <c r="AO1665">
        <v>62.04</v>
      </c>
      <c r="AQ1665" s="1">
        <v>44522.583333333336</v>
      </c>
      <c r="AR1665">
        <v>559.35</v>
      </c>
      <c r="AT1665" s="1">
        <v>44522.583333333336</v>
      </c>
      <c r="AU1665">
        <v>148.91</v>
      </c>
      <c r="AW1665" s="1">
        <v>44523.395833333336</v>
      </c>
      <c r="AX1665">
        <v>252.79</v>
      </c>
      <c r="AZ1665" s="1">
        <v>44524.5625</v>
      </c>
      <c r="BA1665">
        <v>2327.2600000000002</v>
      </c>
      <c r="BC1665" s="1">
        <v>44522.583333333336</v>
      </c>
      <c r="BD1665">
        <v>186.23</v>
      </c>
      <c r="BF1665" s="1">
        <v>44522.583333333336</v>
      </c>
      <c r="BG1665">
        <v>197.73</v>
      </c>
      <c r="BI1665" s="1">
        <v>44522.583333333336</v>
      </c>
      <c r="BJ1665">
        <v>73.400000000000006</v>
      </c>
      <c r="BL1665" s="1">
        <v>44522.583333333336</v>
      </c>
      <c r="BM1665">
        <v>113.36</v>
      </c>
      <c r="BO1665" s="1">
        <v>44522.583333333336</v>
      </c>
      <c r="BP1665">
        <v>673.97</v>
      </c>
      <c r="BR1665" s="1">
        <v>44522.583333333336</v>
      </c>
      <c r="BS1665">
        <v>51.91</v>
      </c>
      <c r="BU1665" s="1">
        <v>44522.583333333336</v>
      </c>
      <c r="BV1665">
        <v>541.64</v>
      </c>
      <c r="BX1665" s="1">
        <v>44522.583333333336</v>
      </c>
      <c r="BY1665">
        <v>146.9</v>
      </c>
      <c r="CA1665" s="1">
        <v>44522.583333333336</v>
      </c>
      <c r="CB1665">
        <v>240.33</v>
      </c>
      <c r="CD1665" s="1">
        <v>44522.583333333336</v>
      </c>
      <c r="CE1665">
        <v>55.04</v>
      </c>
      <c r="CG1665" s="1">
        <v>44522.583333333336</v>
      </c>
      <c r="CH1665">
        <v>36.395000000000003</v>
      </c>
      <c r="CJ1665" s="1">
        <v>44522.625</v>
      </c>
      <c r="CK1665">
        <v>447.21</v>
      </c>
      <c r="CM1665" s="1">
        <v>44522.583333333336</v>
      </c>
      <c r="CN1665">
        <v>81.77</v>
      </c>
      <c r="CP1665" s="1">
        <v>44522.583333333336</v>
      </c>
      <c r="CQ1665">
        <v>132.9</v>
      </c>
      <c r="CS1665" s="1">
        <v>44522.583333333336</v>
      </c>
      <c r="CT1665">
        <v>248.75</v>
      </c>
      <c r="CV1665" s="1">
        <v>44522.583333333336</v>
      </c>
      <c r="CW1665">
        <v>624.47</v>
      </c>
      <c r="CY1665" s="1">
        <v>44522.583333333336</v>
      </c>
      <c r="CZ1665">
        <v>126.54</v>
      </c>
      <c r="DB1665" s="1">
        <v>44522.583333333336</v>
      </c>
      <c r="DC1665">
        <v>74.12</v>
      </c>
      <c r="DE1665" s="1">
        <v>44522.583333333336</v>
      </c>
      <c r="DF1665">
        <v>54.094999999999999</v>
      </c>
      <c r="DH1665" s="1">
        <v>44522.583333333336</v>
      </c>
      <c r="DI1665">
        <v>61.33</v>
      </c>
      <c r="DK1665" s="1">
        <v>44522.583333333336</v>
      </c>
      <c r="DL1665">
        <v>344.78</v>
      </c>
      <c r="DN1665" s="1">
        <v>44522.583333333336</v>
      </c>
      <c r="DO1665">
        <v>96.33</v>
      </c>
      <c r="DQ1665" s="1">
        <v>44522.583333333336</v>
      </c>
      <c r="DR1665">
        <v>36.32</v>
      </c>
      <c r="DT1665" s="1">
        <v>44522.583333333336</v>
      </c>
      <c r="DU1665">
        <v>38.99</v>
      </c>
      <c r="DW1665" s="1">
        <v>44522.583333333336</v>
      </c>
      <c r="DX1665">
        <v>70.02</v>
      </c>
      <c r="DZ1665" s="1">
        <v>44522.583333333336</v>
      </c>
      <c r="EA1665">
        <v>2961.14</v>
      </c>
      <c r="EC1665" s="1">
        <v>44522.583333333336</v>
      </c>
      <c r="ED1665">
        <v>2944.27</v>
      </c>
      <c r="EF1665" s="1">
        <v>44522.583333333336</v>
      </c>
      <c r="EG1665">
        <v>219.23</v>
      </c>
      <c r="EI1665" s="1">
        <v>44522.583333333336</v>
      </c>
      <c r="EJ1665">
        <v>640.54999999999995</v>
      </c>
      <c r="EL1665" s="1">
        <v>44522.583333333336</v>
      </c>
      <c r="EM1665">
        <v>377.74</v>
      </c>
      <c r="EO1665" s="1">
        <v>44522.604166666664</v>
      </c>
      <c r="EP1665">
        <v>63.87</v>
      </c>
      <c r="ER1665" s="1">
        <v>44522.583333333336</v>
      </c>
      <c r="ES1665">
        <v>50.18</v>
      </c>
      <c r="EU1665" s="1">
        <v>44522.583333333336</v>
      </c>
      <c r="EV1665">
        <v>668.54</v>
      </c>
      <c r="EX1665" s="1">
        <v>44522.583333333336</v>
      </c>
      <c r="EY1665">
        <v>341.48</v>
      </c>
      <c r="FA1665" s="1">
        <v>44522.583333333336</v>
      </c>
      <c r="FB1665">
        <v>87.96</v>
      </c>
      <c r="FD1665" s="1">
        <v>44522.583333333336</v>
      </c>
      <c r="FE1665">
        <v>35.76</v>
      </c>
      <c r="FG1665" s="1">
        <v>44522.583333333336</v>
      </c>
      <c r="FH1665">
        <v>35.6</v>
      </c>
      <c r="FJ1665" s="1">
        <v>44522.583333333336</v>
      </c>
      <c r="FK1665">
        <v>414.29</v>
      </c>
      <c r="FM1665" s="1">
        <v>44522.583333333336</v>
      </c>
      <c r="FN1665">
        <v>655.88</v>
      </c>
      <c r="FP1665" s="1">
        <v>44522.583333333336</v>
      </c>
      <c r="FQ1665">
        <v>463.53</v>
      </c>
      <c r="FS1665" s="1">
        <v>44522.583333333336</v>
      </c>
      <c r="FT1665">
        <v>155.59</v>
      </c>
      <c r="FV1665" s="1">
        <v>44522.583333333336</v>
      </c>
      <c r="FW1665">
        <v>83.23</v>
      </c>
      <c r="FY1665" s="1">
        <v>44522.583333333336</v>
      </c>
      <c r="FZ1665">
        <v>60.96</v>
      </c>
      <c r="GB1665" s="1">
        <v>44523.416666666664</v>
      </c>
      <c r="GC1665">
        <v>1315.01</v>
      </c>
      <c r="GE1665" s="1">
        <v>44522.583333333336</v>
      </c>
      <c r="GF1665">
        <v>90.28</v>
      </c>
      <c r="GH1665" s="1">
        <v>44522.583333333336</v>
      </c>
      <c r="GI1665">
        <v>284.02999999999997</v>
      </c>
      <c r="GK1665" s="1">
        <v>44522.583333333336</v>
      </c>
      <c r="GL1665">
        <v>73.33</v>
      </c>
      <c r="GN1665" s="1">
        <v>44522.583333333336</v>
      </c>
      <c r="GO1665">
        <v>342.85</v>
      </c>
      <c r="GQ1665" s="1">
        <v>44522.583333333336</v>
      </c>
      <c r="GR1665">
        <v>135.54</v>
      </c>
      <c r="GT1665" s="1">
        <v>44522.583333333336</v>
      </c>
      <c r="GU1665">
        <v>84.68</v>
      </c>
      <c r="GW1665" s="1">
        <v>44522.583333333336</v>
      </c>
      <c r="GX1665">
        <v>662.69</v>
      </c>
      <c r="GZ1665" s="1">
        <v>44522.583333333336</v>
      </c>
      <c r="HA1665">
        <v>113.96</v>
      </c>
      <c r="HC1665" s="1">
        <v>44522.583333333336</v>
      </c>
      <c r="HD1665">
        <v>326.02</v>
      </c>
      <c r="HF1665" s="1">
        <v>44522.583333333336</v>
      </c>
      <c r="HG1665">
        <v>222.13</v>
      </c>
      <c r="HI1665" s="1">
        <v>44522.583333333336</v>
      </c>
      <c r="HJ1665">
        <v>230.52</v>
      </c>
      <c r="HL1665" s="1">
        <v>44522.583333333336</v>
      </c>
      <c r="HM1665">
        <v>642.79999999999995</v>
      </c>
      <c r="HO1665" s="1">
        <v>44522.583333333336</v>
      </c>
      <c r="HP1665">
        <v>124.67</v>
      </c>
      <c r="HR1665" s="1">
        <v>44522.583333333336</v>
      </c>
      <c r="HS1665">
        <v>89.4</v>
      </c>
      <c r="HU1665" s="1">
        <v>44522.583333333336</v>
      </c>
      <c r="HV1665">
        <v>80.09</v>
      </c>
      <c r="HX1665" s="1">
        <v>44522.583333333336</v>
      </c>
      <c r="HY1665">
        <v>164.92</v>
      </c>
      <c r="IA1665" s="1">
        <v>44522.583333333336</v>
      </c>
      <c r="IB1665">
        <v>44.03</v>
      </c>
      <c r="ID1665" s="1">
        <v>44522.583333333336</v>
      </c>
      <c r="IE1665">
        <v>189.14</v>
      </c>
      <c r="IG1665" s="1">
        <v>44522.583333333336</v>
      </c>
      <c r="IH1665">
        <v>184.14</v>
      </c>
      <c r="IJ1665" s="1">
        <v>44522.583333333336</v>
      </c>
      <c r="IK1665">
        <v>647.67499999999995</v>
      </c>
      <c r="IM1665" s="1">
        <v>44522.583333333336</v>
      </c>
      <c r="IN1665">
        <v>112.38</v>
      </c>
      <c r="IP1665" s="1">
        <v>44522.583333333336</v>
      </c>
      <c r="IQ1665">
        <v>111.5</v>
      </c>
      <c r="IS1665" s="1">
        <v>44522.583333333336</v>
      </c>
      <c r="IT1665">
        <v>177.59</v>
      </c>
      <c r="IV1665" s="1">
        <v>44522.583333333336</v>
      </c>
      <c r="IW1665">
        <v>6.125</v>
      </c>
      <c r="IY1665" s="1">
        <v>44522.583333333336</v>
      </c>
      <c r="IZ1665">
        <v>351.82</v>
      </c>
      <c r="JB1665" s="1">
        <v>44522.583333333336</v>
      </c>
      <c r="JC1665">
        <v>129.4</v>
      </c>
      <c r="JE1665" s="1">
        <v>44522.583333333336</v>
      </c>
      <c r="JF1665">
        <v>157.79</v>
      </c>
      <c r="JH1665" s="1">
        <v>44522.583333333336</v>
      </c>
      <c r="JI1665">
        <v>28.96</v>
      </c>
      <c r="JK1665" s="1">
        <v>44522.583333333336</v>
      </c>
      <c r="JL1665">
        <v>409.87</v>
      </c>
      <c r="JN1665" s="1">
        <v>44522.583333333336</v>
      </c>
      <c r="JO1665">
        <v>113.75</v>
      </c>
      <c r="JQ1665" s="1">
        <v>44522.583333333336</v>
      </c>
      <c r="JR1665">
        <v>1172.17</v>
      </c>
      <c r="JT1665" s="1">
        <v>44522.583333333336</v>
      </c>
      <c r="JU1665">
        <v>194.18</v>
      </c>
      <c r="JW1665" s="1">
        <v>44522.583333333336</v>
      </c>
      <c r="JX1665">
        <v>228.375</v>
      </c>
      <c r="JZ1665" s="1">
        <v>44522.583333333336</v>
      </c>
      <c r="KA1665">
        <v>241.92</v>
      </c>
      <c r="KC1665" s="1">
        <v>44522.583333333336</v>
      </c>
      <c r="KD1665">
        <v>182.61</v>
      </c>
      <c r="KF1665" s="1">
        <v>44522.583333333336</v>
      </c>
      <c r="KG1665">
        <v>47.524999999999999</v>
      </c>
      <c r="KI1665" s="1">
        <v>44522.583333333336</v>
      </c>
      <c r="KJ1665">
        <v>279.10000000000002</v>
      </c>
      <c r="KL1665" s="1">
        <v>44522.583333333336</v>
      </c>
      <c r="KM1665">
        <v>65.900000000000006</v>
      </c>
      <c r="KO1665" s="1">
        <v>44522.583333333336</v>
      </c>
      <c r="KP1665">
        <v>221.25</v>
      </c>
      <c r="KR1665" s="1">
        <v>44522.583333333336</v>
      </c>
      <c r="KS1665">
        <v>243.68</v>
      </c>
    </row>
    <row r="1666" spans="1:305" x14ac:dyDescent="0.25">
      <c r="A1666" s="1">
        <v>44522.604166666664</v>
      </c>
      <c r="B1666">
        <v>163.80000000000001</v>
      </c>
      <c r="D1666" s="1">
        <v>44522.604166666664</v>
      </c>
      <c r="E1666">
        <v>682.41</v>
      </c>
      <c r="G1666" s="1">
        <v>44522.604166666664</v>
      </c>
      <c r="H1666">
        <v>187.97</v>
      </c>
      <c r="J1666" s="1">
        <v>44522.604166666664</v>
      </c>
      <c r="K1666">
        <v>238.64</v>
      </c>
      <c r="M1666" s="1">
        <v>44522.604166666664</v>
      </c>
      <c r="N1666">
        <v>315.37</v>
      </c>
      <c r="P1666" s="1">
        <v>44522.604166666664</v>
      </c>
      <c r="Q1666">
        <v>84.35</v>
      </c>
      <c r="S1666" s="1">
        <v>44522.604166666664</v>
      </c>
      <c r="T1666">
        <v>670.3</v>
      </c>
      <c r="V1666" s="1">
        <v>44522.604166666664</v>
      </c>
      <c r="W1666">
        <v>150.33000000000001</v>
      </c>
      <c r="Y1666" s="1">
        <v>44522.604166666664</v>
      </c>
      <c r="Z1666">
        <v>154.37</v>
      </c>
      <c r="AB1666" s="1">
        <v>44522.604166666664</v>
      </c>
      <c r="AC1666">
        <v>203.76</v>
      </c>
      <c r="AE1666" s="1">
        <v>44522.604166666664</v>
      </c>
      <c r="AF1666">
        <v>3611.33</v>
      </c>
      <c r="AH1666" s="1">
        <v>44522.604166666664</v>
      </c>
      <c r="AI1666">
        <v>401.97</v>
      </c>
      <c r="AK1666" s="1">
        <v>44522.604166666664</v>
      </c>
      <c r="AL1666">
        <v>839.31</v>
      </c>
      <c r="AN1666" s="1">
        <v>44522.604166666664</v>
      </c>
      <c r="AO1666">
        <v>62.31</v>
      </c>
      <c r="AQ1666" s="1">
        <v>44522.604166666664</v>
      </c>
      <c r="AR1666">
        <v>558.91</v>
      </c>
      <c r="AT1666" s="1">
        <v>44522.604166666664</v>
      </c>
      <c r="AU1666">
        <v>149.12</v>
      </c>
      <c r="AW1666" s="1">
        <v>44523.416666666664</v>
      </c>
      <c r="AX1666">
        <v>250.72</v>
      </c>
      <c r="AZ1666" s="1">
        <v>44524.583333333336</v>
      </c>
      <c r="BA1666">
        <v>2317.79</v>
      </c>
      <c r="BC1666" s="1">
        <v>44522.604166666664</v>
      </c>
      <c r="BD1666">
        <v>187.01</v>
      </c>
      <c r="BF1666" s="1">
        <v>44522.604166666664</v>
      </c>
      <c r="BG1666">
        <v>198.35</v>
      </c>
      <c r="BI1666" s="1">
        <v>44522.604166666664</v>
      </c>
      <c r="BJ1666">
        <v>73.53</v>
      </c>
      <c r="BL1666" s="1">
        <v>44522.604166666664</v>
      </c>
      <c r="BM1666">
        <v>113.37</v>
      </c>
      <c r="BO1666" s="1">
        <v>44522.604166666664</v>
      </c>
      <c r="BP1666">
        <v>673.94</v>
      </c>
      <c r="BR1666" s="1">
        <v>44522.604166666664</v>
      </c>
      <c r="BS1666">
        <v>51.85</v>
      </c>
      <c r="BU1666" s="1">
        <v>44522.604166666664</v>
      </c>
      <c r="BV1666">
        <v>542.59</v>
      </c>
      <c r="BX1666" s="1">
        <v>44522.604166666664</v>
      </c>
      <c r="BY1666">
        <v>147.84</v>
      </c>
      <c r="CA1666" s="1">
        <v>44522.604166666664</v>
      </c>
      <c r="CB1666">
        <v>241.71</v>
      </c>
      <c r="CD1666" s="1">
        <v>44522.604166666664</v>
      </c>
      <c r="CE1666">
        <v>55.17</v>
      </c>
      <c r="CG1666" s="1">
        <v>44522.604166666664</v>
      </c>
      <c r="CH1666">
        <v>36.354999999999997</v>
      </c>
      <c r="CJ1666" s="1">
        <v>44522.645833333336</v>
      </c>
      <c r="CK1666">
        <v>443.66</v>
      </c>
      <c r="CM1666" s="1">
        <v>44522.604166666664</v>
      </c>
      <c r="CN1666">
        <v>81.93</v>
      </c>
      <c r="CP1666" s="1">
        <v>44522.604166666664</v>
      </c>
      <c r="CQ1666">
        <v>133.29</v>
      </c>
      <c r="CS1666" s="1">
        <v>44522.604166666664</v>
      </c>
      <c r="CT1666">
        <v>249.92</v>
      </c>
      <c r="CV1666" s="1">
        <v>44522.604166666664</v>
      </c>
      <c r="CW1666">
        <v>626.33000000000004</v>
      </c>
      <c r="CY1666" s="1">
        <v>44522.604166666664</v>
      </c>
      <c r="CZ1666">
        <v>126.94</v>
      </c>
      <c r="DB1666" s="1">
        <v>44522.604166666664</v>
      </c>
      <c r="DC1666">
        <v>74.239999999999995</v>
      </c>
      <c r="DE1666" s="1">
        <v>44522.604166666664</v>
      </c>
      <c r="DF1666">
        <v>54.19</v>
      </c>
      <c r="DH1666" s="1">
        <v>44522.604166666664</v>
      </c>
      <c r="DI1666">
        <v>61.38</v>
      </c>
      <c r="DK1666" s="1">
        <v>44522.604166666664</v>
      </c>
      <c r="DL1666">
        <v>345.39</v>
      </c>
      <c r="DN1666" s="1">
        <v>44522.604166666664</v>
      </c>
      <c r="DO1666">
        <v>96.46</v>
      </c>
      <c r="DQ1666" s="1">
        <v>44522.604166666664</v>
      </c>
      <c r="DR1666">
        <v>36.450000000000003</v>
      </c>
      <c r="DT1666" s="1">
        <v>44522.604166666664</v>
      </c>
      <c r="DU1666">
        <v>39.15</v>
      </c>
      <c r="DW1666" s="1">
        <v>44522.604166666664</v>
      </c>
      <c r="DX1666">
        <v>70.11</v>
      </c>
      <c r="DZ1666" s="1">
        <v>44522.604166666664</v>
      </c>
      <c r="EA1666">
        <v>2969</v>
      </c>
      <c r="EC1666" s="1">
        <v>44522.604166666664</v>
      </c>
      <c r="ED1666">
        <v>2953.5</v>
      </c>
      <c r="EF1666" s="1">
        <v>44522.604166666664</v>
      </c>
      <c r="EG1666">
        <v>219.33</v>
      </c>
      <c r="EI1666" s="1">
        <v>44522.604166666664</v>
      </c>
      <c r="EJ1666">
        <v>639.88</v>
      </c>
      <c r="EL1666" s="1">
        <v>44522.604166666664</v>
      </c>
      <c r="EM1666">
        <v>378.8</v>
      </c>
      <c r="EO1666" s="1">
        <v>44522.625</v>
      </c>
      <c r="EP1666">
        <v>64</v>
      </c>
      <c r="ER1666" s="1">
        <v>44522.604166666664</v>
      </c>
      <c r="ES1666">
        <v>50.26</v>
      </c>
      <c r="EU1666" s="1">
        <v>44522.604166666664</v>
      </c>
      <c r="EV1666">
        <v>671.69</v>
      </c>
      <c r="EX1666" s="1">
        <v>44522.604166666664</v>
      </c>
      <c r="EY1666">
        <v>342.35</v>
      </c>
      <c r="FA1666" s="1">
        <v>44522.604166666664</v>
      </c>
      <c r="FB1666">
        <v>87.94</v>
      </c>
      <c r="FD1666" s="1">
        <v>44522.604166666664</v>
      </c>
      <c r="FE1666">
        <v>35.799999999999997</v>
      </c>
      <c r="FG1666" s="1">
        <v>44522.604166666664</v>
      </c>
      <c r="FH1666">
        <v>35.74</v>
      </c>
      <c r="FJ1666" s="1">
        <v>44522.604166666664</v>
      </c>
      <c r="FK1666">
        <v>414.27</v>
      </c>
      <c r="FM1666" s="1">
        <v>44522.604166666664</v>
      </c>
      <c r="FN1666">
        <v>657.36</v>
      </c>
      <c r="FP1666" s="1">
        <v>44522.604166666664</v>
      </c>
      <c r="FQ1666">
        <v>465.59</v>
      </c>
      <c r="FS1666" s="1">
        <v>44522.604166666664</v>
      </c>
      <c r="FT1666">
        <v>156.96</v>
      </c>
      <c r="FV1666" s="1">
        <v>44522.604166666664</v>
      </c>
      <c r="FW1666">
        <v>83.69</v>
      </c>
      <c r="FY1666" s="1">
        <v>44522.604166666664</v>
      </c>
      <c r="FZ1666">
        <v>60.97</v>
      </c>
      <c r="GB1666" s="1">
        <v>44523.4375</v>
      </c>
      <c r="GC1666">
        <v>1294.44</v>
      </c>
      <c r="GE1666" s="1">
        <v>44522.604166666664</v>
      </c>
      <c r="GF1666">
        <v>90.47</v>
      </c>
      <c r="GH1666" s="1">
        <v>44522.604166666664</v>
      </c>
      <c r="GI1666">
        <v>285.38</v>
      </c>
      <c r="GK1666" s="1">
        <v>44522.604166666664</v>
      </c>
      <c r="GL1666">
        <v>73.66</v>
      </c>
      <c r="GN1666" s="1">
        <v>44522.604166666664</v>
      </c>
      <c r="GO1666">
        <v>343.32</v>
      </c>
      <c r="GQ1666" s="1">
        <v>44522.604166666664</v>
      </c>
      <c r="GR1666">
        <v>137.25</v>
      </c>
      <c r="GT1666" s="1">
        <v>44522.604166666664</v>
      </c>
      <c r="GU1666">
        <v>84.85</v>
      </c>
      <c r="GW1666" s="1">
        <v>44522.604166666664</v>
      </c>
      <c r="GX1666">
        <v>665.93</v>
      </c>
      <c r="GZ1666" s="1">
        <v>44522.604166666664</v>
      </c>
      <c r="HA1666">
        <v>113.56</v>
      </c>
      <c r="HC1666" s="1">
        <v>44522.604166666664</v>
      </c>
      <c r="HD1666">
        <v>324.87</v>
      </c>
      <c r="HF1666" s="1">
        <v>44522.604166666664</v>
      </c>
      <c r="HG1666">
        <v>222.87</v>
      </c>
      <c r="HI1666" s="1">
        <v>44522.604166666664</v>
      </c>
      <c r="HJ1666">
        <v>230.86500000000001</v>
      </c>
      <c r="HL1666" s="1">
        <v>44522.604166666664</v>
      </c>
      <c r="HM1666">
        <v>642.69000000000005</v>
      </c>
      <c r="HO1666" s="1">
        <v>44522.604166666664</v>
      </c>
      <c r="HP1666">
        <v>125.15</v>
      </c>
      <c r="HR1666" s="1">
        <v>44522.604166666664</v>
      </c>
      <c r="HS1666">
        <v>89.31</v>
      </c>
      <c r="HU1666" s="1">
        <v>44522.604166666664</v>
      </c>
      <c r="HV1666">
        <v>80.38</v>
      </c>
      <c r="HX1666" s="1">
        <v>44522.604166666664</v>
      </c>
      <c r="HY1666">
        <v>164.87</v>
      </c>
      <c r="IA1666" s="1">
        <v>44522.604166666664</v>
      </c>
      <c r="IB1666">
        <v>44.74</v>
      </c>
      <c r="ID1666" s="1">
        <v>44522.604166666664</v>
      </c>
      <c r="IE1666">
        <v>191.02</v>
      </c>
      <c r="IG1666" s="1">
        <v>44522.604166666664</v>
      </c>
      <c r="IH1666">
        <v>184.43</v>
      </c>
      <c r="IJ1666" s="1">
        <v>44522.604166666664</v>
      </c>
      <c r="IK1666">
        <v>648.79</v>
      </c>
      <c r="IM1666" s="1">
        <v>44522.604166666664</v>
      </c>
      <c r="IN1666">
        <v>112.42</v>
      </c>
      <c r="IP1666" s="1">
        <v>44522.604166666664</v>
      </c>
      <c r="IQ1666">
        <v>112.22</v>
      </c>
      <c r="IS1666" s="1">
        <v>44522.604166666664</v>
      </c>
      <c r="IT1666">
        <v>178.63</v>
      </c>
      <c r="IV1666" s="1">
        <v>44522.604166666664</v>
      </c>
      <c r="IW1666">
        <v>6.125</v>
      </c>
      <c r="IY1666" s="1">
        <v>44522.604166666664</v>
      </c>
      <c r="IZ1666">
        <v>352.33</v>
      </c>
      <c r="JB1666" s="1">
        <v>44522.604166666664</v>
      </c>
      <c r="JC1666">
        <v>129.81</v>
      </c>
      <c r="JE1666" s="1">
        <v>44522.604166666664</v>
      </c>
      <c r="JF1666">
        <v>158.03</v>
      </c>
      <c r="JH1666" s="1">
        <v>44522.604166666664</v>
      </c>
      <c r="JI1666">
        <v>29.08</v>
      </c>
      <c r="JK1666" s="1">
        <v>44522.604166666664</v>
      </c>
      <c r="JL1666">
        <v>409.74</v>
      </c>
      <c r="JN1666" s="1">
        <v>44522.604166666664</v>
      </c>
      <c r="JO1666">
        <v>114.23</v>
      </c>
      <c r="JQ1666" s="1">
        <v>44522.604166666664</v>
      </c>
      <c r="JR1666">
        <v>1183.1099999999999</v>
      </c>
      <c r="JT1666" s="1">
        <v>44522.604166666664</v>
      </c>
      <c r="JU1666">
        <v>194.435</v>
      </c>
      <c r="JW1666" s="1">
        <v>44522.604166666664</v>
      </c>
      <c r="JX1666">
        <v>229.75</v>
      </c>
      <c r="JZ1666" s="1">
        <v>44522.604166666664</v>
      </c>
      <c r="KA1666">
        <v>242.47</v>
      </c>
      <c r="KC1666" s="1">
        <v>44522.604166666664</v>
      </c>
      <c r="KD1666">
        <v>182.68</v>
      </c>
      <c r="KF1666" s="1">
        <v>44522.604166666664</v>
      </c>
      <c r="KG1666">
        <v>47.66</v>
      </c>
      <c r="KI1666" s="1">
        <v>44522.604166666664</v>
      </c>
      <c r="KJ1666">
        <v>279.2</v>
      </c>
      <c r="KL1666" s="1">
        <v>44522.604166666664</v>
      </c>
      <c r="KM1666">
        <v>66.055000000000007</v>
      </c>
      <c r="KO1666" s="1">
        <v>44522.604166666664</v>
      </c>
      <c r="KP1666">
        <v>221.97</v>
      </c>
      <c r="KR1666" s="1">
        <v>44522.604166666664</v>
      </c>
      <c r="KS1666">
        <v>245.48</v>
      </c>
    </row>
    <row r="1667" spans="1:305" x14ac:dyDescent="0.25">
      <c r="A1667" s="1">
        <v>44522.625</v>
      </c>
      <c r="B1667">
        <v>163.52000000000001</v>
      </c>
      <c r="D1667" s="1">
        <v>44522.625</v>
      </c>
      <c r="E1667">
        <v>681.98</v>
      </c>
      <c r="G1667" s="1">
        <v>44522.625</v>
      </c>
      <c r="H1667">
        <v>187.62</v>
      </c>
      <c r="J1667" s="1">
        <v>44522.625</v>
      </c>
      <c r="K1667">
        <v>238.53</v>
      </c>
      <c r="M1667" s="1">
        <v>44522.625</v>
      </c>
      <c r="N1667">
        <v>314.44</v>
      </c>
      <c r="P1667" s="1">
        <v>44522.625</v>
      </c>
      <c r="Q1667">
        <v>84.34</v>
      </c>
      <c r="S1667" s="1">
        <v>44522.625</v>
      </c>
      <c r="T1667">
        <v>673.9</v>
      </c>
      <c r="V1667" s="1">
        <v>44522.625</v>
      </c>
      <c r="W1667">
        <v>150.03</v>
      </c>
      <c r="Y1667" s="1">
        <v>44522.625</v>
      </c>
      <c r="Z1667">
        <v>154.4</v>
      </c>
      <c r="AB1667" s="1">
        <v>44522.625</v>
      </c>
      <c r="AC1667">
        <v>203.69</v>
      </c>
      <c r="AE1667" s="1">
        <v>44522.625</v>
      </c>
      <c r="AF1667">
        <v>3605.12</v>
      </c>
      <c r="AH1667" s="1">
        <v>44522.625</v>
      </c>
      <c r="AI1667">
        <v>401.45</v>
      </c>
      <c r="AK1667" s="1">
        <v>44522.625</v>
      </c>
      <c r="AL1667">
        <v>836.62</v>
      </c>
      <c r="AN1667" s="1">
        <v>44522.625</v>
      </c>
      <c r="AO1667">
        <v>62.1</v>
      </c>
      <c r="AQ1667" s="1">
        <v>44522.625</v>
      </c>
      <c r="AR1667">
        <v>558.83000000000004</v>
      </c>
      <c r="AT1667" s="1">
        <v>44522.625</v>
      </c>
      <c r="AU1667">
        <v>148.96</v>
      </c>
      <c r="AW1667" s="1">
        <v>44523.4375</v>
      </c>
      <c r="AX1667">
        <v>252.81</v>
      </c>
      <c r="AZ1667" s="1">
        <v>44524.604166666664</v>
      </c>
      <c r="BA1667">
        <v>2327.9299999999998</v>
      </c>
      <c r="BC1667" s="1">
        <v>44522.625</v>
      </c>
      <c r="BD1667">
        <v>187.11</v>
      </c>
      <c r="BF1667" s="1">
        <v>44522.625</v>
      </c>
      <c r="BG1667">
        <v>197.91</v>
      </c>
      <c r="BI1667" s="1">
        <v>44522.625</v>
      </c>
      <c r="BJ1667">
        <v>73.61</v>
      </c>
      <c r="BL1667" s="1">
        <v>44522.625</v>
      </c>
      <c r="BM1667">
        <v>113.53</v>
      </c>
      <c r="BO1667" s="1">
        <v>44522.625</v>
      </c>
      <c r="BP1667">
        <v>672.64</v>
      </c>
      <c r="BR1667" s="1">
        <v>44522.625</v>
      </c>
      <c r="BS1667">
        <v>51.805</v>
      </c>
      <c r="BU1667" s="1">
        <v>44522.625</v>
      </c>
      <c r="BV1667">
        <v>542.95000000000005</v>
      </c>
      <c r="BX1667" s="1">
        <v>44522.625</v>
      </c>
      <c r="BY1667">
        <v>147.38</v>
      </c>
      <c r="CA1667" s="1">
        <v>44522.625</v>
      </c>
      <c r="CB1667">
        <v>243.85</v>
      </c>
      <c r="CD1667" s="1">
        <v>44522.625</v>
      </c>
      <c r="CE1667">
        <v>55.045000000000002</v>
      </c>
      <c r="CG1667" s="1">
        <v>44522.625</v>
      </c>
      <c r="CH1667">
        <v>36.314999999999998</v>
      </c>
      <c r="CJ1667" s="1">
        <v>44523.395833333336</v>
      </c>
      <c r="CK1667">
        <v>446.12</v>
      </c>
      <c r="CM1667" s="1">
        <v>44522.625</v>
      </c>
      <c r="CN1667">
        <v>81.77</v>
      </c>
      <c r="CP1667" s="1">
        <v>44522.625</v>
      </c>
      <c r="CQ1667">
        <v>133.78</v>
      </c>
      <c r="CS1667" s="1">
        <v>44522.625</v>
      </c>
      <c r="CT1667">
        <v>251.39</v>
      </c>
      <c r="CV1667" s="1">
        <v>44522.625</v>
      </c>
      <c r="CW1667">
        <v>626.30999999999995</v>
      </c>
      <c r="CY1667" s="1">
        <v>44522.625</v>
      </c>
      <c r="CZ1667">
        <v>127.44</v>
      </c>
      <c r="DB1667" s="1">
        <v>44522.625</v>
      </c>
      <c r="DC1667">
        <v>74</v>
      </c>
      <c r="DE1667" s="1">
        <v>44522.625</v>
      </c>
      <c r="DF1667">
        <v>54.13</v>
      </c>
      <c r="DH1667" s="1">
        <v>44522.625</v>
      </c>
      <c r="DI1667">
        <v>61.4</v>
      </c>
      <c r="DK1667" s="1">
        <v>44522.625</v>
      </c>
      <c r="DL1667">
        <v>345.17</v>
      </c>
      <c r="DN1667" s="1">
        <v>44522.625</v>
      </c>
      <c r="DO1667">
        <v>96.29</v>
      </c>
      <c r="DQ1667" s="1">
        <v>44522.625</v>
      </c>
      <c r="DR1667">
        <v>36.35</v>
      </c>
      <c r="DT1667" s="1">
        <v>44522.625</v>
      </c>
      <c r="DU1667">
        <v>38.994999999999997</v>
      </c>
      <c r="DW1667" s="1">
        <v>44522.625</v>
      </c>
      <c r="DX1667">
        <v>70.015000000000001</v>
      </c>
      <c r="DZ1667" s="1">
        <v>44522.625</v>
      </c>
      <c r="EA1667">
        <v>2966.37</v>
      </c>
      <c r="EC1667" s="1">
        <v>44522.625</v>
      </c>
      <c r="ED1667">
        <v>2951.49</v>
      </c>
      <c r="EF1667" s="1">
        <v>44522.625</v>
      </c>
      <c r="EG1667">
        <v>219</v>
      </c>
      <c r="EI1667" s="1">
        <v>44522.625</v>
      </c>
      <c r="EJ1667">
        <v>641.75</v>
      </c>
      <c r="EL1667" s="1">
        <v>44522.625</v>
      </c>
      <c r="EM1667">
        <v>378.05</v>
      </c>
      <c r="EO1667" s="1">
        <v>44522.645833333336</v>
      </c>
      <c r="EP1667">
        <v>63.34</v>
      </c>
      <c r="ER1667" s="1">
        <v>44522.625</v>
      </c>
      <c r="ES1667">
        <v>50.2</v>
      </c>
      <c r="EU1667" s="1">
        <v>44522.625</v>
      </c>
      <c r="EV1667">
        <v>671.45</v>
      </c>
      <c r="EX1667" s="1">
        <v>44522.625</v>
      </c>
      <c r="EY1667">
        <v>343.54</v>
      </c>
      <c r="FA1667" s="1">
        <v>44522.625</v>
      </c>
      <c r="FB1667">
        <v>88.22</v>
      </c>
      <c r="FD1667" s="1">
        <v>44522.625</v>
      </c>
      <c r="FE1667">
        <v>35.82</v>
      </c>
      <c r="FG1667" s="1">
        <v>44522.625</v>
      </c>
      <c r="FH1667">
        <v>35.704999999999998</v>
      </c>
      <c r="FJ1667" s="1">
        <v>44522.625</v>
      </c>
      <c r="FK1667">
        <v>412.75</v>
      </c>
      <c r="FM1667" s="1">
        <v>44522.625</v>
      </c>
      <c r="FN1667">
        <v>655.98</v>
      </c>
      <c r="FP1667" s="1">
        <v>44522.625</v>
      </c>
      <c r="FQ1667">
        <v>464.64</v>
      </c>
      <c r="FS1667" s="1">
        <v>44522.625</v>
      </c>
      <c r="FT1667">
        <v>156.85</v>
      </c>
      <c r="FV1667" s="1">
        <v>44522.625</v>
      </c>
      <c r="FW1667">
        <v>83.56</v>
      </c>
      <c r="FY1667" s="1">
        <v>44522.625</v>
      </c>
      <c r="FZ1667">
        <v>61.12</v>
      </c>
      <c r="GB1667" s="1">
        <v>44523.458333333336</v>
      </c>
      <c r="GC1667">
        <v>1290.1600000000001</v>
      </c>
      <c r="GE1667" s="1">
        <v>44522.625</v>
      </c>
      <c r="GF1667">
        <v>90.57</v>
      </c>
      <c r="GH1667" s="1">
        <v>44522.625</v>
      </c>
      <c r="GI1667">
        <v>281.77999999999997</v>
      </c>
      <c r="GK1667" s="1">
        <v>44522.625</v>
      </c>
      <c r="GL1667">
        <v>73.64</v>
      </c>
      <c r="GN1667" s="1">
        <v>44522.625</v>
      </c>
      <c r="GO1667">
        <v>343.22</v>
      </c>
      <c r="GQ1667" s="1">
        <v>44522.625</v>
      </c>
      <c r="GR1667">
        <v>137.53</v>
      </c>
      <c r="GT1667" s="1">
        <v>44522.625</v>
      </c>
      <c r="GU1667">
        <v>84.674999999999997</v>
      </c>
      <c r="GW1667" s="1">
        <v>44522.625</v>
      </c>
      <c r="GX1667">
        <v>664.69</v>
      </c>
      <c r="GZ1667" s="1">
        <v>44522.625</v>
      </c>
      <c r="HA1667">
        <v>114.2</v>
      </c>
      <c r="HC1667" s="1">
        <v>44522.625</v>
      </c>
      <c r="HD1667">
        <v>324.88</v>
      </c>
      <c r="HF1667" s="1">
        <v>44522.625</v>
      </c>
      <c r="HG1667">
        <v>223.37</v>
      </c>
      <c r="HI1667" s="1">
        <v>44522.625</v>
      </c>
      <c r="HJ1667">
        <v>229.83</v>
      </c>
      <c r="HL1667" s="1">
        <v>44522.625</v>
      </c>
      <c r="HM1667">
        <v>642.48</v>
      </c>
      <c r="HO1667" s="1">
        <v>44522.625</v>
      </c>
      <c r="HP1667">
        <v>125.08</v>
      </c>
      <c r="HR1667" s="1">
        <v>44522.625</v>
      </c>
      <c r="HS1667">
        <v>89.34</v>
      </c>
      <c r="HU1667" s="1">
        <v>44522.625</v>
      </c>
      <c r="HV1667">
        <v>79.98</v>
      </c>
      <c r="HX1667" s="1">
        <v>44522.625</v>
      </c>
      <c r="HY1667">
        <v>164.82</v>
      </c>
      <c r="IA1667" s="1">
        <v>44522.625</v>
      </c>
      <c r="IB1667">
        <v>44.46</v>
      </c>
      <c r="ID1667" s="1">
        <v>44522.625</v>
      </c>
      <c r="IE1667">
        <v>190.6</v>
      </c>
      <c r="IG1667" s="1">
        <v>44522.625</v>
      </c>
      <c r="IH1667">
        <v>183.45</v>
      </c>
      <c r="IJ1667" s="1">
        <v>44522.625</v>
      </c>
      <c r="IK1667">
        <v>647.16</v>
      </c>
      <c r="IM1667" s="1">
        <v>44522.625</v>
      </c>
      <c r="IN1667">
        <v>111.87</v>
      </c>
      <c r="IP1667" s="1">
        <v>44522.625</v>
      </c>
      <c r="IQ1667">
        <v>112.26</v>
      </c>
      <c r="IS1667" s="1">
        <v>44522.625</v>
      </c>
      <c r="IT1667">
        <v>177.77</v>
      </c>
      <c r="IV1667" s="1">
        <v>44522.625</v>
      </c>
      <c r="IW1667">
        <v>6.1150000000000002</v>
      </c>
      <c r="IY1667" s="1">
        <v>44522.625</v>
      </c>
      <c r="IZ1667">
        <v>351.12</v>
      </c>
      <c r="JB1667" s="1">
        <v>44522.625</v>
      </c>
      <c r="JC1667">
        <v>129.5</v>
      </c>
      <c r="JE1667" s="1">
        <v>44522.625</v>
      </c>
      <c r="JF1667">
        <v>157.91999999999999</v>
      </c>
      <c r="JH1667" s="1">
        <v>44522.625</v>
      </c>
      <c r="JI1667">
        <v>29.32</v>
      </c>
      <c r="JK1667" s="1">
        <v>44522.625</v>
      </c>
      <c r="JL1667">
        <v>409.04</v>
      </c>
      <c r="JN1667" s="1">
        <v>44522.625</v>
      </c>
      <c r="JO1667">
        <v>114.32</v>
      </c>
      <c r="JQ1667" s="1">
        <v>44522.625</v>
      </c>
      <c r="JR1667">
        <v>1177</v>
      </c>
      <c r="JT1667" s="1">
        <v>44522.625</v>
      </c>
      <c r="JU1667">
        <v>194.31</v>
      </c>
      <c r="JW1667" s="1">
        <v>44522.625</v>
      </c>
      <c r="JX1667">
        <v>229.33</v>
      </c>
      <c r="JZ1667" s="1">
        <v>44522.625</v>
      </c>
      <c r="KA1667">
        <v>242.62</v>
      </c>
      <c r="KC1667" s="1">
        <v>44522.625</v>
      </c>
      <c r="KD1667">
        <v>182.52</v>
      </c>
      <c r="KF1667" s="1">
        <v>44522.625</v>
      </c>
      <c r="KG1667">
        <v>47.57</v>
      </c>
      <c r="KI1667" s="1">
        <v>44522.625</v>
      </c>
      <c r="KJ1667">
        <v>279.12</v>
      </c>
      <c r="KL1667" s="1">
        <v>44522.625</v>
      </c>
      <c r="KM1667">
        <v>66.31</v>
      </c>
      <c r="KO1667" s="1">
        <v>44522.625</v>
      </c>
      <c r="KP1667">
        <v>222.67</v>
      </c>
      <c r="KR1667" s="1">
        <v>44522.625</v>
      </c>
      <c r="KS1667">
        <v>244.05</v>
      </c>
    </row>
    <row r="1668" spans="1:305" x14ac:dyDescent="0.25">
      <c r="A1668" s="1">
        <v>44522.645833333336</v>
      </c>
      <c r="B1668">
        <v>161.02000000000001</v>
      </c>
      <c r="D1668" s="1">
        <v>44522.645833333336</v>
      </c>
      <c r="E1668">
        <v>673.57</v>
      </c>
      <c r="G1668" s="1">
        <v>44522.645833333336</v>
      </c>
      <c r="H1668">
        <v>185.83</v>
      </c>
      <c r="J1668" s="1">
        <v>44522.645833333336</v>
      </c>
      <c r="K1668">
        <v>236.82</v>
      </c>
      <c r="M1668" s="1">
        <v>44522.645833333336</v>
      </c>
      <c r="N1668">
        <v>310.48</v>
      </c>
      <c r="P1668" s="1">
        <v>44522.645833333336</v>
      </c>
      <c r="Q1668">
        <v>84.29</v>
      </c>
      <c r="S1668" s="1">
        <v>44522.645833333336</v>
      </c>
      <c r="T1668">
        <v>669.38</v>
      </c>
      <c r="V1668" s="1">
        <v>44522.645833333336</v>
      </c>
      <c r="W1668">
        <v>147.55000000000001</v>
      </c>
      <c r="Y1668" s="1">
        <v>44522.645833333336</v>
      </c>
      <c r="Z1668">
        <v>152.52000000000001</v>
      </c>
      <c r="AB1668" s="1">
        <v>44522.645833333336</v>
      </c>
      <c r="AC1668">
        <v>202.73</v>
      </c>
      <c r="AE1668" s="1">
        <v>44522.645833333336</v>
      </c>
      <c r="AF1668">
        <v>3572.57</v>
      </c>
      <c r="AH1668" s="1">
        <v>44522.645833333336</v>
      </c>
      <c r="AI1668">
        <v>396.66</v>
      </c>
      <c r="AK1668" s="1">
        <v>44522.645833333336</v>
      </c>
      <c r="AL1668">
        <v>825.78</v>
      </c>
      <c r="AN1668" s="1">
        <v>44522.645833333336</v>
      </c>
      <c r="AO1668">
        <v>62.2</v>
      </c>
      <c r="AQ1668" s="1">
        <v>44522.645833333336</v>
      </c>
      <c r="AR1668">
        <v>553.28</v>
      </c>
      <c r="AT1668" s="1">
        <v>44522.645833333336</v>
      </c>
      <c r="AU1668">
        <v>147.76</v>
      </c>
      <c r="AW1668" s="1">
        <v>44523.458333333336</v>
      </c>
      <c r="AX1668">
        <v>252.35</v>
      </c>
      <c r="AZ1668" s="1">
        <v>44524.625</v>
      </c>
      <c r="BA1668">
        <v>2324.7800000000002</v>
      </c>
      <c r="BC1668" s="1">
        <v>44522.645833333336</v>
      </c>
      <c r="BD1668">
        <v>184.51</v>
      </c>
      <c r="BF1668" s="1">
        <v>44522.645833333336</v>
      </c>
      <c r="BG1668">
        <v>196.2</v>
      </c>
      <c r="BI1668" s="1">
        <v>44522.645833333336</v>
      </c>
      <c r="BJ1668">
        <v>73.44</v>
      </c>
      <c r="BL1668" s="1">
        <v>44522.645833333336</v>
      </c>
      <c r="BM1668">
        <v>112.8</v>
      </c>
      <c r="BO1668" s="1">
        <v>44522.645833333336</v>
      </c>
      <c r="BP1668">
        <v>668.03</v>
      </c>
      <c r="BR1668" s="1">
        <v>44522.645833333336</v>
      </c>
      <c r="BS1668">
        <v>51.52</v>
      </c>
      <c r="BU1668" s="1">
        <v>44522.645833333336</v>
      </c>
      <c r="BV1668">
        <v>539.69000000000005</v>
      </c>
      <c r="BX1668" s="1">
        <v>44522.645833333336</v>
      </c>
      <c r="BY1668">
        <v>146.5</v>
      </c>
      <c r="CA1668" s="1">
        <v>44522.645833333336</v>
      </c>
      <c r="CB1668">
        <v>239.6</v>
      </c>
      <c r="CD1668" s="1">
        <v>44522.645833333336</v>
      </c>
      <c r="CE1668">
        <v>54.59</v>
      </c>
      <c r="CG1668" s="1">
        <v>44522.645833333336</v>
      </c>
      <c r="CH1668">
        <v>36.04</v>
      </c>
      <c r="CJ1668" s="1">
        <v>44523.416666666664</v>
      </c>
      <c r="CK1668">
        <v>443.76499999999999</v>
      </c>
      <c r="CM1668" s="1">
        <v>44522.645833333336</v>
      </c>
      <c r="CN1668">
        <v>81.39</v>
      </c>
      <c r="CP1668" s="1">
        <v>44522.645833333336</v>
      </c>
      <c r="CQ1668">
        <v>132.56</v>
      </c>
      <c r="CS1668" s="1">
        <v>44522.645833333336</v>
      </c>
      <c r="CT1668">
        <v>247.75</v>
      </c>
      <c r="CV1668" s="1">
        <v>44522.645833333336</v>
      </c>
      <c r="CW1668">
        <v>618.05999999999995</v>
      </c>
      <c r="CY1668" s="1">
        <v>44522.645833333336</v>
      </c>
      <c r="CZ1668">
        <v>126.28</v>
      </c>
      <c r="DB1668" s="1">
        <v>44522.645833333336</v>
      </c>
      <c r="DC1668">
        <v>73.569999999999993</v>
      </c>
      <c r="DE1668" s="1">
        <v>44522.645833333336</v>
      </c>
      <c r="DF1668">
        <v>53.96</v>
      </c>
      <c r="DH1668" s="1">
        <v>44522.645833333336</v>
      </c>
      <c r="DI1668">
        <v>61.04</v>
      </c>
      <c r="DK1668" s="1">
        <v>44522.645833333336</v>
      </c>
      <c r="DL1668">
        <v>341.01</v>
      </c>
      <c r="DN1668" s="1">
        <v>44522.645833333336</v>
      </c>
      <c r="DO1668">
        <v>95.71</v>
      </c>
      <c r="DQ1668" s="1">
        <v>44522.645833333336</v>
      </c>
      <c r="DR1668">
        <v>36.07</v>
      </c>
      <c r="DT1668" s="1">
        <v>44522.645833333336</v>
      </c>
      <c r="DU1668">
        <v>38.75</v>
      </c>
      <c r="DW1668" s="1">
        <v>44522.645833333336</v>
      </c>
      <c r="DX1668">
        <v>69.97</v>
      </c>
      <c r="DZ1668" s="1">
        <v>44522.645833333336</v>
      </c>
      <c r="EA1668">
        <v>2940.34</v>
      </c>
      <c r="EC1668" s="1">
        <v>44522.645833333336</v>
      </c>
      <c r="ED1668">
        <v>2926.04</v>
      </c>
      <c r="EF1668" s="1">
        <v>44522.645833333336</v>
      </c>
      <c r="EG1668">
        <v>218.14</v>
      </c>
      <c r="EI1668" s="1">
        <v>44522.645833333336</v>
      </c>
      <c r="EJ1668">
        <v>634.67999999999995</v>
      </c>
      <c r="EL1668" s="1">
        <v>44522.645833333336</v>
      </c>
      <c r="EM1668">
        <v>376.83</v>
      </c>
      <c r="EO1668" s="1">
        <v>44523.395833333336</v>
      </c>
      <c r="EP1668">
        <v>63.225000000000001</v>
      </c>
      <c r="ER1668" s="1">
        <v>44522.645833333336</v>
      </c>
      <c r="ES1668">
        <v>49.83</v>
      </c>
      <c r="EU1668" s="1">
        <v>44522.645833333336</v>
      </c>
      <c r="EV1668">
        <v>661.63</v>
      </c>
      <c r="EX1668" s="1">
        <v>44522.645833333336</v>
      </c>
      <c r="EY1668">
        <v>340.72</v>
      </c>
      <c r="FA1668" s="1">
        <v>44522.645833333336</v>
      </c>
      <c r="FB1668">
        <v>87.71</v>
      </c>
      <c r="FD1668" s="1">
        <v>44522.645833333336</v>
      </c>
      <c r="FE1668">
        <v>35.86</v>
      </c>
      <c r="FG1668" s="1">
        <v>44522.645833333336</v>
      </c>
      <c r="FH1668">
        <v>35.47</v>
      </c>
      <c r="FJ1668" s="1">
        <v>44522.645833333336</v>
      </c>
      <c r="FK1668">
        <v>407.9</v>
      </c>
      <c r="FM1668" s="1">
        <v>44522.645833333336</v>
      </c>
      <c r="FN1668">
        <v>646.70000000000005</v>
      </c>
      <c r="FP1668" s="1">
        <v>44522.645833333336</v>
      </c>
      <c r="FQ1668">
        <v>460.93</v>
      </c>
      <c r="FS1668" s="1">
        <v>44522.645833333336</v>
      </c>
      <c r="FT1668">
        <v>156.41</v>
      </c>
      <c r="FV1668" s="1">
        <v>44522.645833333336</v>
      </c>
      <c r="FW1668">
        <v>82.69</v>
      </c>
      <c r="FY1668" s="1">
        <v>44522.645833333336</v>
      </c>
      <c r="FZ1668">
        <v>60.98</v>
      </c>
      <c r="GB1668" s="1">
        <v>44523.479166666664</v>
      </c>
      <c r="GC1668">
        <v>1298.5</v>
      </c>
      <c r="GE1668" s="1">
        <v>44522.645833333336</v>
      </c>
      <c r="GF1668">
        <v>90.09</v>
      </c>
      <c r="GH1668" s="1">
        <v>44522.645833333336</v>
      </c>
      <c r="GI1668">
        <v>282.69</v>
      </c>
      <c r="GK1668" s="1">
        <v>44522.645833333336</v>
      </c>
      <c r="GL1668">
        <v>72.75</v>
      </c>
      <c r="GN1668" s="1">
        <v>44522.645833333336</v>
      </c>
      <c r="GO1668">
        <v>339.86</v>
      </c>
      <c r="GQ1668" s="1">
        <v>44522.645833333336</v>
      </c>
      <c r="GR1668">
        <v>137</v>
      </c>
      <c r="GT1668" s="1">
        <v>44522.645833333336</v>
      </c>
      <c r="GU1668">
        <v>83.86</v>
      </c>
      <c r="GW1668" s="1">
        <v>44522.645833333336</v>
      </c>
      <c r="GX1668">
        <v>659.2</v>
      </c>
      <c r="GZ1668" s="1">
        <v>44522.645833333336</v>
      </c>
      <c r="HA1668">
        <v>113.26</v>
      </c>
      <c r="HC1668" s="1">
        <v>44522.645833333336</v>
      </c>
      <c r="HD1668">
        <v>319.56</v>
      </c>
      <c r="HF1668" s="1">
        <v>44522.645833333336</v>
      </c>
      <c r="HG1668">
        <v>221.87</v>
      </c>
      <c r="HI1668" s="1">
        <v>44522.645833333336</v>
      </c>
      <c r="HJ1668">
        <v>226.25</v>
      </c>
      <c r="HL1668" s="1">
        <v>44522.645833333336</v>
      </c>
      <c r="HM1668">
        <v>640.16999999999996</v>
      </c>
      <c r="HO1668" s="1">
        <v>44522.645833333336</v>
      </c>
      <c r="HP1668">
        <v>124.38</v>
      </c>
      <c r="HR1668" s="1">
        <v>44522.645833333336</v>
      </c>
      <c r="HS1668">
        <v>88.81</v>
      </c>
      <c r="HU1668" s="1">
        <v>44522.645833333336</v>
      </c>
      <c r="HV1668">
        <v>79.510000000000005</v>
      </c>
      <c r="HX1668" s="1">
        <v>44522.645833333336</v>
      </c>
      <c r="HY1668">
        <v>164.17</v>
      </c>
      <c r="IA1668" s="1">
        <v>44522.645833333336</v>
      </c>
      <c r="IB1668">
        <v>44.08</v>
      </c>
      <c r="ID1668" s="1">
        <v>44522.645833333336</v>
      </c>
      <c r="IE1668">
        <v>189.48</v>
      </c>
      <c r="IG1668" s="1">
        <v>44522.645833333336</v>
      </c>
      <c r="IH1668">
        <v>181.4</v>
      </c>
      <c r="IJ1668" s="1">
        <v>44522.645833333336</v>
      </c>
      <c r="IK1668">
        <v>643.64</v>
      </c>
      <c r="IM1668" s="1">
        <v>44522.645833333336</v>
      </c>
      <c r="IN1668">
        <v>111.17</v>
      </c>
      <c r="IP1668" s="1">
        <v>44522.645833333336</v>
      </c>
      <c r="IQ1668">
        <v>111.42</v>
      </c>
      <c r="IS1668" s="1">
        <v>44522.645833333336</v>
      </c>
      <c r="IT1668">
        <v>176.12</v>
      </c>
      <c r="IV1668" s="1">
        <v>44522.645833333336</v>
      </c>
      <c r="IW1668">
        <v>6.08</v>
      </c>
      <c r="IY1668" s="1">
        <v>44522.645833333336</v>
      </c>
      <c r="IZ1668">
        <v>347.97</v>
      </c>
      <c r="JB1668" s="1">
        <v>44522.645833333336</v>
      </c>
      <c r="JC1668">
        <v>128.16</v>
      </c>
      <c r="JE1668" s="1">
        <v>44522.645833333336</v>
      </c>
      <c r="JF1668">
        <v>156.53</v>
      </c>
      <c r="JH1668" s="1">
        <v>44522.645833333336</v>
      </c>
      <c r="JI1668">
        <v>29.22</v>
      </c>
      <c r="JK1668" s="1">
        <v>44522.645833333336</v>
      </c>
      <c r="JL1668">
        <v>403</v>
      </c>
      <c r="JN1668" s="1">
        <v>44522.645833333336</v>
      </c>
      <c r="JO1668">
        <v>113.85</v>
      </c>
      <c r="JQ1668" s="1">
        <v>44522.645833333336</v>
      </c>
      <c r="JR1668">
        <v>1156.8699999999999</v>
      </c>
      <c r="JT1668" s="1">
        <v>44522.645833333336</v>
      </c>
      <c r="JU1668">
        <v>192.5</v>
      </c>
      <c r="JW1668" s="1">
        <v>44522.645833333336</v>
      </c>
      <c r="JX1668">
        <v>228.52</v>
      </c>
      <c r="JZ1668" s="1">
        <v>44522.645833333336</v>
      </c>
      <c r="KA1668">
        <v>241.5</v>
      </c>
      <c r="KC1668" s="1">
        <v>44522.645833333336</v>
      </c>
      <c r="KD1668">
        <v>181.51</v>
      </c>
      <c r="KF1668" s="1">
        <v>44522.645833333336</v>
      </c>
      <c r="KG1668">
        <v>47.32</v>
      </c>
      <c r="KI1668" s="1">
        <v>44522.645833333336</v>
      </c>
      <c r="KJ1668">
        <v>274.60000000000002</v>
      </c>
      <c r="KL1668" s="1">
        <v>44522.645833333336</v>
      </c>
      <c r="KM1668">
        <v>66.31</v>
      </c>
      <c r="KO1668" s="1">
        <v>44522.645833333336</v>
      </c>
      <c r="KP1668">
        <v>220.53</v>
      </c>
      <c r="KR1668" s="1">
        <v>44522.645833333336</v>
      </c>
      <c r="KS1668">
        <v>242.28</v>
      </c>
    </row>
    <row r="1669" spans="1:305" x14ac:dyDescent="0.25">
      <c r="A1669" s="1">
        <v>44523.395833333336</v>
      </c>
      <c r="B1669">
        <v>160.72999999999999</v>
      </c>
      <c r="D1669" s="1">
        <v>44523.395833333336</v>
      </c>
      <c r="E1669">
        <v>666.39</v>
      </c>
      <c r="G1669" s="1">
        <v>44523.395833333336</v>
      </c>
      <c r="H1669">
        <v>186.75</v>
      </c>
      <c r="J1669" s="1">
        <v>44523.395833333336</v>
      </c>
      <c r="K1669">
        <v>235.75</v>
      </c>
      <c r="M1669" s="1">
        <v>44523.395833333336</v>
      </c>
      <c r="N1669">
        <v>310.07</v>
      </c>
      <c r="P1669" s="1">
        <v>44523.395833333336</v>
      </c>
      <c r="Q1669">
        <v>83.78</v>
      </c>
      <c r="S1669" s="1">
        <v>44523.395833333336</v>
      </c>
      <c r="T1669">
        <v>664.31</v>
      </c>
      <c r="V1669" s="1">
        <v>44523.395833333336</v>
      </c>
      <c r="W1669">
        <v>149.26</v>
      </c>
      <c r="Y1669" s="1">
        <v>44523.395833333336</v>
      </c>
      <c r="Z1669">
        <v>151.52000000000001</v>
      </c>
      <c r="AB1669" s="1">
        <v>44523.395833333336</v>
      </c>
      <c r="AC1669">
        <v>203.32</v>
      </c>
      <c r="AE1669" s="1">
        <v>44523.395833333336</v>
      </c>
      <c r="AF1669">
        <v>3594.06</v>
      </c>
      <c r="AH1669" s="1">
        <v>44523.395833333336</v>
      </c>
      <c r="AI1669">
        <v>396.58</v>
      </c>
      <c r="AK1669" s="1">
        <v>44523.395833333336</v>
      </c>
      <c r="AL1669">
        <v>815.52</v>
      </c>
      <c r="AN1669" s="1">
        <v>44523.395833333336</v>
      </c>
      <c r="AO1669">
        <v>62.08</v>
      </c>
      <c r="AQ1669" s="1">
        <v>44523.395833333336</v>
      </c>
      <c r="AR1669">
        <v>553.04</v>
      </c>
      <c r="AT1669" s="1">
        <v>44523.395833333336</v>
      </c>
      <c r="AU1669">
        <v>151.36000000000001</v>
      </c>
      <c r="AW1669" s="1">
        <v>44523.479166666664</v>
      </c>
      <c r="AX1669">
        <v>252.89</v>
      </c>
      <c r="AZ1669" s="1">
        <v>44524.645833333336</v>
      </c>
      <c r="BA1669">
        <v>2323.12</v>
      </c>
      <c r="BC1669" s="1">
        <v>44523.395833333336</v>
      </c>
      <c r="BD1669">
        <v>182.97</v>
      </c>
      <c r="BF1669" s="1">
        <v>44523.395833333336</v>
      </c>
      <c r="BG1669">
        <v>196.17</v>
      </c>
      <c r="BI1669" s="1">
        <v>44523.395833333336</v>
      </c>
      <c r="BJ1669">
        <v>73.3</v>
      </c>
      <c r="BL1669" s="1">
        <v>44523.395833333336</v>
      </c>
      <c r="BM1669">
        <v>112.03</v>
      </c>
      <c r="BO1669" s="1">
        <v>44523.395833333336</v>
      </c>
      <c r="BP1669">
        <v>676.27</v>
      </c>
      <c r="BR1669" s="1">
        <v>44523.395833333336</v>
      </c>
      <c r="BS1669">
        <v>51.89</v>
      </c>
      <c r="BU1669" s="1">
        <v>44523.395833333336</v>
      </c>
      <c r="BV1669">
        <v>542.77</v>
      </c>
      <c r="BX1669" s="1">
        <v>44523.395833333336</v>
      </c>
      <c r="BY1669">
        <v>149.4</v>
      </c>
      <c r="CA1669" s="1">
        <v>44523.395833333336</v>
      </c>
      <c r="CB1669">
        <v>235.565</v>
      </c>
      <c r="CD1669" s="1">
        <v>44523.395833333336</v>
      </c>
      <c r="CE1669">
        <v>54.8</v>
      </c>
      <c r="CG1669" s="1">
        <v>44523.395833333336</v>
      </c>
      <c r="CH1669">
        <v>36.32</v>
      </c>
      <c r="CJ1669" s="1">
        <v>44523.4375</v>
      </c>
      <c r="CK1669">
        <v>440.6</v>
      </c>
      <c r="CM1669" s="1">
        <v>44523.395833333336</v>
      </c>
      <c r="CN1669">
        <v>81.2</v>
      </c>
      <c r="CP1669" s="1">
        <v>44523.395833333336</v>
      </c>
      <c r="CQ1669">
        <v>138</v>
      </c>
      <c r="CS1669" s="1">
        <v>44523.395833333336</v>
      </c>
      <c r="CT1669">
        <v>245.58</v>
      </c>
      <c r="CV1669" s="1">
        <v>44523.395833333336</v>
      </c>
      <c r="CW1669">
        <v>617</v>
      </c>
      <c r="CY1669" s="1">
        <v>44523.395833333336</v>
      </c>
      <c r="CZ1669">
        <v>127.58</v>
      </c>
      <c r="DB1669" s="1">
        <v>44523.395833333336</v>
      </c>
      <c r="DC1669">
        <v>72.81</v>
      </c>
      <c r="DE1669" s="1">
        <v>44523.395833333336</v>
      </c>
      <c r="DF1669">
        <v>53.86</v>
      </c>
      <c r="DH1669" s="1">
        <v>44523.395833333336</v>
      </c>
      <c r="DI1669">
        <v>60.96</v>
      </c>
      <c r="DK1669" s="1">
        <v>44523.395833333336</v>
      </c>
      <c r="DL1669">
        <v>340.83499999999998</v>
      </c>
      <c r="DN1669" s="1">
        <v>44523.395833333336</v>
      </c>
      <c r="DO1669">
        <v>94.75</v>
      </c>
      <c r="DQ1669" s="1">
        <v>44523.395833333336</v>
      </c>
      <c r="DR1669">
        <v>36.42</v>
      </c>
      <c r="DT1669" s="1">
        <v>44523.395833333336</v>
      </c>
      <c r="DU1669">
        <v>39.11</v>
      </c>
      <c r="DW1669" s="1">
        <v>44523.395833333336</v>
      </c>
      <c r="DX1669">
        <v>69.819999999999993</v>
      </c>
      <c r="DZ1669" s="1">
        <v>44523.395833333336</v>
      </c>
      <c r="EA1669">
        <v>2944.27</v>
      </c>
      <c r="EC1669" s="1">
        <v>44523.395833333336</v>
      </c>
      <c r="ED1669">
        <v>2927.58</v>
      </c>
      <c r="EF1669" s="1">
        <v>44523.395833333336</v>
      </c>
      <c r="EG1669">
        <v>217.83</v>
      </c>
      <c r="EI1669" s="1">
        <v>44523.395833333336</v>
      </c>
      <c r="EJ1669">
        <v>631.65</v>
      </c>
      <c r="EL1669" s="1">
        <v>44523.395833333336</v>
      </c>
      <c r="EM1669">
        <v>372.7</v>
      </c>
      <c r="EO1669" s="1">
        <v>44523.416666666664</v>
      </c>
      <c r="EP1669">
        <v>62.43</v>
      </c>
      <c r="ER1669" s="1">
        <v>44523.395833333336</v>
      </c>
      <c r="ES1669">
        <v>49.52</v>
      </c>
      <c r="EU1669" s="1">
        <v>44523.395833333336</v>
      </c>
      <c r="EV1669">
        <v>670.12</v>
      </c>
      <c r="EX1669" s="1">
        <v>44523.395833333336</v>
      </c>
      <c r="EY1669">
        <v>339.24</v>
      </c>
      <c r="FA1669" s="1">
        <v>44523.395833333336</v>
      </c>
      <c r="FB1669">
        <v>92.46</v>
      </c>
      <c r="FD1669" s="1">
        <v>44523.395833333336</v>
      </c>
      <c r="FE1669">
        <v>36.020000000000003</v>
      </c>
      <c r="FG1669" s="1">
        <v>44523.395833333336</v>
      </c>
      <c r="FH1669">
        <v>35.770000000000003</v>
      </c>
      <c r="FJ1669" s="1">
        <v>44523.395833333336</v>
      </c>
      <c r="FK1669">
        <v>410.9</v>
      </c>
      <c r="FM1669" s="1">
        <v>44523.395833333336</v>
      </c>
      <c r="FN1669">
        <v>656.86</v>
      </c>
      <c r="FP1669" s="1">
        <v>44523.395833333336</v>
      </c>
      <c r="FQ1669">
        <v>464.29</v>
      </c>
      <c r="FS1669" s="1">
        <v>44523.395833333336</v>
      </c>
      <c r="FT1669">
        <v>157.55000000000001</v>
      </c>
      <c r="FV1669" s="1">
        <v>44523.395833333336</v>
      </c>
      <c r="FW1669">
        <v>83.06</v>
      </c>
      <c r="FY1669" s="1">
        <v>44523.395833333336</v>
      </c>
      <c r="FZ1669">
        <v>61.12</v>
      </c>
      <c r="GB1669" s="1">
        <v>44523.5</v>
      </c>
      <c r="GC1669">
        <v>1291.6199999999999</v>
      </c>
      <c r="GE1669" s="1">
        <v>44523.395833333336</v>
      </c>
      <c r="GF1669">
        <v>88.62</v>
      </c>
      <c r="GH1669" s="1">
        <v>44523.395833333336</v>
      </c>
      <c r="GI1669">
        <v>276.75</v>
      </c>
      <c r="GK1669" s="1">
        <v>44523.395833333336</v>
      </c>
      <c r="GL1669">
        <v>73.56</v>
      </c>
      <c r="GN1669" s="1">
        <v>44523.395833333336</v>
      </c>
      <c r="GO1669">
        <v>338.98</v>
      </c>
      <c r="GQ1669" s="1">
        <v>44523.395833333336</v>
      </c>
      <c r="GR1669">
        <v>137.65</v>
      </c>
      <c r="GT1669" s="1">
        <v>44523.395833333336</v>
      </c>
      <c r="GU1669">
        <v>86.4</v>
      </c>
      <c r="GW1669" s="1">
        <v>44523.395833333336</v>
      </c>
      <c r="GX1669">
        <v>660.12</v>
      </c>
      <c r="GZ1669" s="1">
        <v>44523.395833333336</v>
      </c>
      <c r="HA1669">
        <v>115.33499999999999</v>
      </c>
      <c r="HC1669" s="1">
        <v>44523.395833333336</v>
      </c>
      <c r="HD1669">
        <v>322.11</v>
      </c>
      <c r="HF1669" s="1">
        <v>44523.395833333336</v>
      </c>
      <c r="HG1669">
        <v>222.92</v>
      </c>
      <c r="HI1669" s="1">
        <v>44523.395833333336</v>
      </c>
      <c r="HJ1669">
        <v>224.27</v>
      </c>
      <c r="HL1669" s="1">
        <v>44523.395833333336</v>
      </c>
      <c r="HM1669">
        <v>642.04</v>
      </c>
      <c r="HO1669" s="1">
        <v>44523.395833333336</v>
      </c>
      <c r="HP1669">
        <v>124.82</v>
      </c>
      <c r="HR1669" s="1">
        <v>44523.395833333336</v>
      </c>
      <c r="HS1669">
        <v>88.69</v>
      </c>
      <c r="HU1669" s="1">
        <v>44523.395833333336</v>
      </c>
      <c r="HV1669">
        <v>81.09</v>
      </c>
      <c r="HX1669" s="1">
        <v>44523.395833333336</v>
      </c>
      <c r="HY1669">
        <v>163.84</v>
      </c>
      <c r="IA1669" s="1">
        <v>44523.395833333336</v>
      </c>
      <c r="IB1669">
        <v>43.56</v>
      </c>
      <c r="ID1669" s="1">
        <v>44523.395833333336</v>
      </c>
      <c r="IE1669">
        <v>188.35</v>
      </c>
      <c r="IG1669" s="1">
        <v>44523.395833333336</v>
      </c>
      <c r="IH1669">
        <v>180.63</v>
      </c>
      <c r="IJ1669" s="1">
        <v>44523.395833333336</v>
      </c>
      <c r="IK1669">
        <v>644.91999999999996</v>
      </c>
      <c r="IM1669" s="1">
        <v>44523.395833333336</v>
      </c>
      <c r="IN1669">
        <v>113.32</v>
      </c>
      <c r="IP1669" s="1">
        <v>44523.395833333336</v>
      </c>
      <c r="IQ1669">
        <v>113.54</v>
      </c>
      <c r="IS1669" s="1">
        <v>44523.395833333336</v>
      </c>
      <c r="IT1669">
        <v>175.44</v>
      </c>
      <c r="IV1669" s="1">
        <v>44523.395833333336</v>
      </c>
      <c r="IW1669">
        <v>6.165</v>
      </c>
      <c r="IY1669" s="1">
        <v>44523.395833333336</v>
      </c>
      <c r="IZ1669">
        <v>351.14</v>
      </c>
      <c r="JB1669" s="1">
        <v>44523.395833333336</v>
      </c>
      <c r="JC1669">
        <v>127.75</v>
      </c>
      <c r="JE1669" s="1">
        <v>44523.395833333336</v>
      </c>
      <c r="JF1669">
        <v>157.01</v>
      </c>
      <c r="JH1669" s="1">
        <v>44523.395833333336</v>
      </c>
      <c r="JI1669">
        <v>29.66</v>
      </c>
      <c r="JK1669" s="1">
        <v>44523.395833333336</v>
      </c>
      <c r="JL1669">
        <v>398.69</v>
      </c>
      <c r="JN1669" s="1">
        <v>44523.395833333336</v>
      </c>
      <c r="JO1669">
        <v>114.02</v>
      </c>
      <c r="JQ1669" s="1">
        <v>44523.395833333336</v>
      </c>
      <c r="JR1669">
        <v>1165.5999999999999</v>
      </c>
      <c r="JT1669" s="1">
        <v>44523.395833333336</v>
      </c>
      <c r="JU1669">
        <v>192.88</v>
      </c>
      <c r="JW1669" s="1">
        <v>44523.395833333336</v>
      </c>
      <c r="JX1669">
        <v>227.18</v>
      </c>
      <c r="JZ1669" s="1">
        <v>44523.395833333336</v>
      </c>
      <c r="KA1669">
        <v>242.01</v>
      </c>
      <c r="KC1669" s="1">
        <v>44523.395833333336</v>
      </c>
      <c r="KD1669">
        <v>181.72</v>
      </c>
      <c r="KF1669" s="1">
        <v>44523.395833333336</v>
      </c>
      <c r="KG1669">
        <v>47.73</v>
      </c>
      <c r="KI1669" s="1">
        <v>44523.395833333336</v>
      </c>
      <c r="KJ1669">
        <v>279.17</v>
      </c>
      <c r="KL1669" s="1">
        <v>44523.395833333336</v>
      </c>
      <c r="KM1669">
        <v>65.650000000000006</v>
      </c>
      <c r="KO1669" s="1">
        <v>44523.395833333336</v>
      </c>
      <c r="KP1669">
        <v>220.66</v>
      </c>
      <c r="KR1669" s="1">
        <v>44523.395833333336</v>
      </c>
      <c r="KS1669">
        <v>206.02</v>
      </c>
    </row>
    <row r="1670" spans="1:305" x14ac:dyDescent="0.25">
      <c r="A1670" s="1">
        <v>44523.416666666664</v>
      </c>
      <c r="B1670">
        <v>159.60499999999999</v>
      </c>
      <c r="D1670" s="1">
        <v>44523.416666666664</v>
      </c>
      <c r="E1670">
        <v>653.59</v>
      </c>
      <c r="G1670" s="1">
        <v>44523.416666666664</v>
      </c>
      <c r="H1670">
        <v>184.04</v>
      </c>
      <c r="J1670" s="1">
        <v>44523.416666666664</v>
      </c>
      <c r="K1670">
        <v>235.14</v>
      </c>
      <c r="M1670" s="1">
        <v>44523.416666666664</v>
      </c>
      <c r="N1670">
        <v>304.97000000000003</v>
      </c>
      <c r="P1670" s="1">
        <v>44523.416666666664</v>
      </c>
      <c r="Q1670">
        <v>84.05</v>
      </c>
      <c r="S1670" s="1">
        <v>44523.416666666664</v>
      </c>
      <c r="T1670">
        <v>659.34</v>
      </c>
      <c r="V1670" s="1">
        <v>44523.416666666664</v>
      </c>
      <c r="W1670">
        <v>147.59</v>
      </c>
      <c r="Y1670" s="1">
        <v>44523.416666666664</v>
      </c>
      <c r="Z1670">
        <v>149.38</v>
      </c>
      <c r="AB1670" s="1">
        <v>44523.416666666664</v>
      </c>
      <c r="AC1670">
        <v>202.97</v>
      </c>
      <c r="AE1670" s="1">
        <v>44523.416666666664</v>
      </c>
      <c r="AF1670">
        <v>3560.65</v>
      </c>
      <c r="AH1670" s="1">
        <v>44523.416666666664</v>
      </c>
      <c r="AI1670">
        <v>389.12</v>
      </c>
      <c r="AK1670" s="1">
        <v>44523.416666666664</v>
      </c>
      <c r="AL1670">
        <v>803.68</v>
      </c>
      <c r="AN1670" s="1">
        <v>44523.416666666664</v>
      </c>
      <c r="AO1670">
        <v>61.77</v>
      </c>
      <c r="AQ1670" s="1">
        <v>44523.416666666664</v>
      </c>
      <c r="AR1670">
        <v>552.67999999999995</v>
      </c>
      <c r="AT1670" s="1">
        <v>44523.416666666664</v>
      </c>
      <c r="AU1670">
        <v>150.02000000000001</v>
      </c>
      <c r="AW1670" s="1">
        <v>44523.5</v>
      </c>
      <c r="AX1670">
        <v>252.14</v>
      </c>
      <c r="AZ1670" s="1">
        <v>44526.395833333336</v>
      </c>
      <c r="BA1670">
        <v>2125</v>
      </c>
      <c r="BC1670" s="1">
        <v>44523.416666666664</v>
      </c>
      <c r="BD1670">
        <v>179.08</v>
      </c>
      <c r="BF1670" s="1">
        <v>44523.416666666664</v>
      </c>
      <c r="BG1670">
        <v>194.23</v>
      </c>
      <c r="BI1670" s="1">
        <v>44523.416666666664</v>
      </c>
      <c r="BJ1670">
        <v>73.33</v>
      </c>
      <c r="BL1670" s="1">
        <v>44523.416666666664</v>
      </c>
      <c r="BM1670">
        <v>110.56</v>
      </c>
      <c r="BO1670" s="1">
        <v>44523.416666666664</v>
      </c>
      <c r="BP1670">
        <v>676.48</v>
      </c>
      <c r="BR1670" s="1">
        <v>44523.416666666664</v>
      </c>
      <c r="BS1670">
        <v>52.07</v>
      </c>
      <c r="BU1670" s="1">
        <v>44523.416666666664</v>
      </c>
      <c r="BV1670">
        <v>538.29</v>
      </c>
      <c r="BX1670" s="1">
        <v>44523.416666666664</v>
      </c>
      <c r="BY1670">
        <v>148.13</v>
      </c>
      <c r="CA1670" s="1">
        <v>44523.416666666664</v>
      </c>
      <c r="CB1670">
        <v>227.71</v>
      </c>
      <c r="CD1670" s="1">
        <v>44523.416666666664</v>
      </c>
      <c r="CE1670">
        <v>55.04</v>
      </c>
      <c r="CG1670" s="1">
        <v>44523.416666666664</v>
      </c>
      <c r="CH1670">
        <v>36.384999999999998</v>
      </c>
      <c r="CJ1670" s="1">
        <v>44523.458333333336</v>
      </c>
      <c r="CK1670">
        <v>441.17</v>
      </c>
      <c r="CM1670" s="1">
        <v>44523.416666666664</v>
      </c>
      <c r="CN1670">
        <v>80.75</v>
      </c>
      <c r="CP1670" s="1">
        <v>44523.416666666664</v>
      </c>
      <c r="CQ1670">
        <v>139.42500000000001</v>
      </c>
      <c r="CS1670" s="1">
        <v>44523.416666666664</v>
      </c>
      <c r="CT1670">
        <v>239.86</v>
      </c>
      <c r="CV1670" s="1">
        <v>44523.416666666664</v>
      </c>
      <c r="CW1670">
        <v>602.52</v>
      </c>
      <c r="CY1670" s="1">
        <v>44523.416666666664</v>
      </c>
      <c r="CZ1670">
        <v>127.72</v>
      </c>
      <c r="DB1670" s="1">
        <v>44523.416666666664</v>
      </c>
      <c r="DC1670">
        <v>71.959999999999994</v>
      </c>
      <c r="DE1670" s="1">
        <v>44523.416666666664</v>
      </c>
      <c r="DF1670">
        <v>53.984999999999999</v>
      </c>
      <c r="DH1670" s="1">
        <v>44523.416666666664</v>
      </c>
      <c r="DI1670">
        <v>60.78</v>
      </c>
      <c r="DK1670" s="1">
        <v>44523.416666666664</v>
      </c>
      <c r="DL1670">
        <v>336.46</v>
      </c>
      <c r="DN1670" s="1">
        <v>44523.416666666664</v>
      </c>
      <c r="DO1670">
        <v>94.48</v>
      </c>
      <c r="DQ1670" s="1">
        <v>44523.416666666664</v>
      </c>
      <c r="DR1670">
        <v>36.21</v>
      </c>
      <c r="DT1670" s="1">
        <v>44523.416666666664</v>
      </c>
      <c r="DU1670">
        <v>38.93</v>
      </c>
      <c r="DW1670" s="1">
        <v>44523.416666666664</v>
      </c>
      <c r="DX1670">
        <v>69.98</v>
      </c>
      <c r="DZ1670" s="1">
        <v>44523.416666666664</v>
      </c>
      <c r="EA1670">
        <v>2907.39</v>
      </c>
      <c r="EC1670" s="1">
        <v>44523.416666666664</v>
      </c>
      <c r="ED1670">
        <v>2887.8</v>
      </c>
      <c r="EF1670" s="1">
        <v>44523.416666666664</v>
      </c>
      <c r="EG1670">
        <v>218.02</v>
      </c>
      <c r="EI1670" s="1">
        <v>44523.416666666664</v>
      </c>
      <c r="EJ1670">
        <v>617.87</v>
      </c>
      <c r="EL1670" s="1">
        <v>44523.416666666664</v>
      </c>
      <c r="EM1670">
        <v>369.09</v>
      </c>
      <c r="EO1670" s="1">
        <v>44523.4375</v>
      </c>
      <c r="EP1670">
        <v>62.38</v>
      </c>
      <c r="ER1670" s="1">
        <v>44523.416666666664</v>
      </c>
      <c r="ES1670">
        <v>49.58</v>
      </c>
      <c r="EU1670" s="1">
        <v>44523.416666666664</v>
      </c>
      <c r="EV1670">
        <v>657.49</v>
      </c>
      <c r="EX1670" s="1">
        <v>44523.416666666664</v>
      </c>
      <c r="EY1670">
        <v>335.75</v>
      </c>
      <c r="FA1670" s="1">
        <v>44523.416666666664</v>
      </c>
      <c r="FB1670">
        <v>90.54</v>
      </c>
      <c r="FD1670" s="1">
        <v>44523.416666666664</v>
      </c>
      <c r="FE1670">
        <v>35.729999999999997</v>
      </c>
      <c r="FG1670" s="1">
        <v>44523.416666666664</v>
      </c>
      <c r="FH1670">
        <v>35.619999999999997</v>
      </c>
      <c r="FJ1670" s="1">
        <v>44523.416666666664</v>
      </c>
      <c r="FK1670">
        <v>405.56</v>
      </c>
      <c r="FM1670" s="1">
        <v>44523.416666666664</v>
      </c>
      <c r="FN1670">
        <v>653.85</v>
      </c>
      <c r="FP1670" s="1">
        <v>44523.416666666664</v>
      </c>
      <c r="FQ1670">
        <v>461.16</v>
      </c>
      <c r="FS1670" s="1">
        <v>44523.416666666664</v>
      </c>
      <c r="FT1670">
        <v>157.91999999999999</v>
      </c>
      <c r="FV1670" s="1">
        <v>44523.416666666664</v>
      </c>
      <c r="FW1670">
        <v>83</v>
      </c>
      <c r="FY1670" s="1">
        <v>44523.416666666664</v>
      </c>
      <c r="FZ1670">
        <v>60.93</v>
      </c>
      <c r="GB1670" s="1">
        <v>44523.520833333336</v>
      </c>
      <c r="GC1670">
        <v>1284.32</v>
      </c>
      <c r="GE1670" s="1">
        <v>44523.416666666664</v>
      </c>
      <c r="GF1670">
        <v>87.69</v>
      </c>
      <c r="GH1670" s="1">
        <v>44523.416666666664</v>
      </c>
      <c r="GI1670">
        <v>271.69</v>
      </c>
      <c r="GK1670" s="1">
        <v>44523.416666666664</v>
      </c>
      <c r="GL1670">
        <v>72.430000000000007</v>
      </c>
      <c r="GN1670" s="1">
        <v>44523.416666666664</v>
      </c>
      <c r="GO1670">
        <v>334.21</v>
      </c>
      <c r="GQ1670" s="1">
        <v>44523.416666666664</v>
      </c>
      <c r="GR1670">
        <v>134.94</v>
      </c>
      <c r="GT1670" s="1">
        <v>44523.416666666664</v>
      </c>
      <c r="GU1670">
        <v>85.98</v>
      </c>
      <c r="GW1670" s="1">
        <v>44523.416666666664</v>
      </c>
      <c r="GX1670">
        <v>650.04</v>
      </c>
      <c r="GZ1670" s="1">
        <v>44523.416666666664</v>
      </c>
      <c r="HA1670">
        <v>113</v>
      </c>
      <c r="HC1670" s="1">
        <v>44523.416666666664</v>
      </c>
      <c r="HD1670">
        <v>317.87</v>
      </c>
      <c r="HF1670" s="1">
        <v>44523.416666666664</v>
      </c>
      <c r="HG1670">
        <v>220.62</v>
      </c>
      <c r="HI1670" s="1">
        <v>44523.416666666664</v>
      </c>
      <c r="HJ1670">
        <v>216.77</v>
      </c>
      <c r="HL1670" s="1">
        <v>44523.416666666664</v>
      </c>
      <c r="HM1670">
        <v>642.80999999999995</v>
      </c>
      <c r="HO1670" s="1">
        <v>44523.416666666664</v>
      </c>
      <c r="HP1670">
        <v>124.1</v>
      </c>
      <c r="HR1670" s="1">
        <v>44523.416666666664</v>
      </c>
      <c r="HS1670">
        <v>88.92</v>
      </c>
      <c r="HU1670" s="1">
        <v>44523.416666666664</v>
      </c>
      <c r="HV1670">
        <v>80.88</v>
      </c>
      <c r="HX1670" s="1">
        <v>44523.416666666664</v>
      </c>
      <c r="HY1670">
        <v>163.63</v>
      </c>
      <c r="IA1670" s="1">
        <v>44523.416666666664</v>
      </c>
      <c r="IB1670">
        <v>42.59</v>
      </c>
      <c r="ID1670" s="1">
        <v>44523.416666666664</v>
      </c>
      <c r="IE1670">
        <v>186</v>
      </c>
      <c r="IG1670" s="1">
        <v>44523.416666666664</v>
      </c>
      <c r="IH1670">
        <v>180.05</v>
      </c>
      <c r="IJ1670" s="1">
        <v>44523.416666666664</v>
      </c>
      <c r="IK1670">
        <v>641.05999999999995</v>
      </c>
      <c r="IM1670" s="1">
        <v>44523.416666666664</v>
      </c>
      <c r="IN1670">
        <v>114.1</v>
      </c>
      <c r="IP1670" s="1">
        <v>44523.416666666664</v>
      </c>
      <c r="IQ1670">
        <v>112.86</v>
      </c>
      <c r="IS1670" s="1">
        <v>44523.416666666664</v>
      </c>
      <c r="IT1670">
        <v>172.21</v>
      </c>
      <c r="IV1670" s="1">
        <v>44523.416666666664</v>
      </c>
      <c r="IW1670">
        <v>6.1749999999999998</v>
      </c>
      <c r="IY1670" s="1">
        <v>44523.416666666664</v>
      </c>
      <c r="IZ1670">
        <v>344.96499999999997</v>
      </c>
      <c r="JB1670" s="1">
        <v>44523.416666666664</v>
      </c>
      <c r="JC1670">
        <v>124.83</v>
      </c>
      <c r="JE1670" s="1">
        <v>44523.416666666664</v>
      </c>
      <c r="JF1670">
        <v>155.75</v>
      </c>
      <c r="JH1670" s="1">
        <v>44523.416666666664</v>
      </c>
      <c r="JI1670">
        <v>29.25</v>
      </c>
      <c r="JK1670" s="1">
        <v>44523.416666666664</v>
      </c>
      <c r="JL1670">
        <v>387.99</v>
      </c>
      <c r="JN1670" s="1">
        <v>44523.416666666664</v>
      </c>
      <c r="JO1670">
        <v>114.63</v>
      </c>
      <c r="JQ1670" s="1">
        <v>44523.416666666664</v>
      </c>
      <c r="JR1670">
        <v>1145</v>
      </c>
      <c r="JT1670" s="1">
        <v>44523.416666666664</v>
      </c>
      <c r="JU1670">
        <v>191.32</v>
      </c>
      <c r="JW1670" s="1">
        <v>44523.416666666664</v>
      </c>
      <c r="JX1670">
        <v>225.97</v>
      </c>
      <c r="JZ1670" s="1">
        <v>44523.416666666664</v>
      </c>
      <c r="KA1670">
        <v>240.27</v>
      </c>
      <c r="KC1670" s="1">
        <v>44523.416666666664</v>
      </c>
      <c r="KD1670">
        <v>180.45</v>
      </c>
      <c r="KF1670" s="1">
        <v>44523.416666666664</v>
      </c>
      <c r="KG1670">
        <v>47.59</v>
      </c>
      <c r="KI1670" s="1">
        <v>44523.416666666664</v>
      </c>
      <c r="KJ1670">
        <v>274.93</v>
      </c>
      <c r="KL1670" s="1">
        <v>44523.416666666664</v>
      </c>
      <c r="KM1670">
        <v>65.959999999999994</v>
      </c>
      <c r="KO1670" s="1">
        <v>44523.416666666664</v>
      </c>
      <c r="KP1670">
        <v>218.36</v>
      </c>
      <c r="KR1670" s="1">
        <v>44523.416666666664</v>
      </c>
      <c r="KS1670">
        <v>200.77</v>
      </c>
    </row>
    <row r="1671" spans="1:305" x14ac:dyDescent="0.25">
      <c r="A1671" s="1">
        <v>44523.4375</v>
      </c>
      <c r="B1671">
        <v>159.905</v>
      </c>
      <c r="D1671" s="1">
        <v>44523.4375</v>
      </c>
      <c r="E1671">
        <v>652.13</v>
      </c>
      <c r="G1671" s="1">
        <v>44523.4375</v>
      </c>
      <c r="H1671">
        <v>182.77</v>
      </c>
      <c r="J1671" s="1">
        <v>44523.4375</v>
      </c>
      <c r="K1671">
        <v>235.41</v>
      </c>
      <c r="M1671" s="1">
        <v>44523.4375</v>
      </c>
      <c r="N1671">
        <v>300.93</v>
      </c>
      <c r="P1671" s="1">
        <v>44523.4375</v>
      </c>
      <c r="Q1671">
        <v>84.76</v>
      </c>
      <c r="S1671" s="1">
        <v>44523.4375</v>
      </c>
      <c r="T1671">
        <v>654.66</v>
      </c>
      <c r="V1671" s="1">
        <v>44523.4375</v>
      </c>
      <c r="W1671">
        <v>145.55000000000001</v>
      </c>
      <c r="Y1671" s="1">
        <v>44523.4375</v>
      </c>
      <c r="Z1671">
        <v>146.18</v>
      </c>
      <c r="AB1671" s="1">
        <v>44523.4375</v>
      </c>
      <c r="AC1671">
        <v>204.33</v>
      </c>
      <c r="AE1671" s="1">
        <v>44523.4375</v>
      </c>
      <c r="AF1671">
        <v>3548.14</v>
      </c>
      <c r="AH1671" s="1">
        <v>44523.4375</v>
      </c>
      <c r="AI1671">
        <v>387.82</v>
      </c>
      <c r="AK1671" s="1">
        <v>44523.4375</v>
      </c>
      <c r="AL1671">
        <v>794.22</v>
      </c>
      <c r="AN1671" s="1">
        <v>44523.4375</v>
      </c>
      <c r="AO1671">
        <v>61.78</v>
      </c>
      <c r="AQ1671" s="1">
        <v>44523.4375</v>
      </c>
      <c r="AR1671">
        <v>549.61</v>
      </c>
      <c r="AT1671" s="1">
        <v>44523.4375</v>
      </c>
      <c r="AU1671">
        <v>148.63</v>
      </c>
      <c r="AW1671" s="1">
        <v>44523.520833333336</v>
      </c>
      <c r="AX1671">
        <v>251.565</v>
      </c>
      <c r="AZ1671" s="1">
        <v>44526.416666666664</v>
      </c>
      <c r="BA1671">
        <v>2121.1999999999998</v>
      </c>
      <c r="BC1671" s="1">
        <v>44523.4375</v>
      </c>
      <c r="BD1671">
        <v>177.81</v>
      </c>
      <c r="BF1671" s="1">
        <v>44523.4375</v>
      </c>
      <c r="BG1671">
        <v>194.67</v>
      </c>
      <c r="BI1671" s="1">
        <v>44523.4375</v>
      </c>
      <c r="BJ1671">
        <v>73.599999999999994</v>
      </c>
      <c r="BL1671" s="1">
        <v>44523.4375</v>
      </c>
      <c r="BM1671">
        <v>111.46</v>
      </c>
      <c r="BO1671" s="1">
        <v>44523.4375</v>
      </c>
      <c r="BP1671">
        <v>677.12</v>
      </c>
      <c r="BR1671" s="1">
        <v>44523.4375</v>
      </c>
      <c r="BS1671">
        <v>52.21</v>
      </c>
      <c r="BU1671" s="1">
        <v>44523.4375</v>
      </c>
      <c r="BV1671">
        <v>541.97</v>
      </c>
      <c r="BX1671" s="1">
        <v>44523.4375</v>
      </c>
      <c r="BY1671">
        <v>147.63</v>
      </c>
      <c r="CA1671" s="1">
        <v>44523.4375</v>
      </c>
      <c r="CB1671">
        <v>224.5</v>
      </c>
      <c r="CD1671" s="1">
        <v>44523.4375</v>
      </c>
      <c r="CE1671">
        <v>55.2</v>
      </c>
      <c r="CG1671" s="1">
        <v>44523.4375</v>
      </c>
      <c r="CH1671">
        <v>36.56</v>
      </c>
      <c r="CJ1671" s="1">
        <v>44523.479166666664</v>
      </c>
      <c r="CK1671">
        <v>439.7</v>
      </c>
      <c r="CM1671" s="1">
        <v>44523.4375</v>
      </c>
      <c r="CN1671">
        <v>80.64</v>
      </c>
      <c r="CP1671" s="1">
        <v>44523.4375</v>
      </c>
      <c r="CQ1671">
        <v>140.29</v>
      </c>
      <c r="CS1671" s="1">
        <v>44523.4375</v>
      </c>
      <c r="CT1671">
        <v>238.04</v>
      </c>
      <c r="CV1671" s="1">
        <v>44523.4375</v>
      </c>
      <c r="CW1671">
        <v>596.70000000000005</v>
      </c>
      <c r="CY1671" s="1">
        <v>44523.4375</v>
      </c>
      <c r="CZ1671">
        <v>128.15</v>
      </c>
      <c r="DB1671" s="1">
        <v>44523.4375</v>
      </c>
      <c r="DC1671">
        <v>71.42</v>
      </c>
      <c r="DE1671" s="1">
        <v>44523.4375</v>
      </c>
      <c r="DF1671">
        <v>54.34</v>
      </c>
      <c r="DH1671" s="1">
        <v>44523.4375</v>
      </c>
      <c r="DI1671">
        <v>60.82</v>
      </c>
      <c r="DK1671" s="1">
        <v>44523.4375</v>
      </c>
      <c r="DL1671">
        <v>334.19</v>
      </c>
      <c r="DN1671" s="1">
        <v>44523.4375</v>
      </c>
      <c r="DO1671">
        <v>94.69</v>
      </c>
      <c r="DQ1671" s="1">
        <v>44523.4375</v>
      </c>
      <c r="DR1671">
        <v>36.200000000000003</v>
      </c>
      <c r="DT1671" s="1">
        <v>44523.4375</v>
      </c>
      <c r="DU1671">
        <v>38.914999999999999</v>
      </c>
      <c r="DW1671" s="1">
        <v>44523.4375</v>
      </c>
      <c r="DX1671">
        <v>70.56</v>
      </c>
      <c r="DZ1671" s="1">
        <v>44523.4375</v>
      </c>
      <c r="EA1671">
        <v>2899.05</v>
      </c>
      <c r="EC1671" s="1">
        <v>44523.4375</v>
      </c>
      <c r="ED1671">
        <v>2883.94</v>
      </c>
      <c r="EF1671" s="1">
        <v>44523.4375</v>
      </c>
      <c r="EG1671">
        <v>218.08500000000001</v>
      </c>
      <c r="EI1671" s="1">
        <v>44523.4375</v>
      </c>
      <c r="EJ1671">
        <v>614.79999999999995</v>
      </c>
      <c r="EL1671" s="1">
        <v>44523.4375</v>
      </c>
      <c r="EM1671">
        <v>365.88</v>
      </c>
      <c r="EO1671" s="1">
        <v>44523.458333333336</v>
      </c>
      <c r="EP1671">
        <v>62.98</v>
      </c>
      <c r="ER1671" s="1">
        <v>44523.4375</v>
      </c>
      <c r="ES1671">
        <v>49.405000000000001</v>
      </c>
      <c r="EU1671" s="1">
        <v>44523.4375</v>
      </c>
      <c r="EV1671">
        <v>656.16</v>
      </c>
      <c r="EX1671" s="1">
        <v>44523.4375</v>
      </c>
      <c r="EY1671">
        <v>333.41</v>
      </c>
      <c r="FA1671" s="1">
        <v>44523.4375</v>
      </c>
      <c r="FB1671">
        <v>89.71</v>
      </c>
      <c r="FD1671" s="1">
        <v>44523.4375</v>
      </c>
      <c r="FE1671">
        <v>35.86</v>
      </c>
      <c r="FG1671" s="1">
        <v>44523.4375</v>
      </c>
      <c r="FH1671">
        <v>36.01</v>
      </c>
      <c r="FJ1671" s="1">
        <v>44523.4375</v>
      </c>
      <c r="FK1671">
        <v>401.6</v>
      </c>
      <c r="FM1671" s="1">
        <v>44523.4375</v>
      </c>
      <c r="FN1671">
        <v>645</v>
      </c>
      <c r="FP1671" s="1">
        <v>44523.4375</v>
      </c>
      <c r="FQ1671">
        <v>457.51</v>
      </c>
      <c r="FS1671" s="1">
        <v>44523.4375</v>
      </c>
      <c r="FT1671">
        <v>156.87</v>
      </c>
      <c r="FV1671" s="1">
        <v>44523.4375</v>
      </c>
      <c r="FW1671">
        <v>82.39</v>
      </c>
      <c r="FY1671" s="1">
        <v>44523.4375</v>
      </c>
      <c r="FZ1671">
        <v>61.54</v>
      </c>
      <c r="GB1671" s="1">
        <v>44523.541666666664</v>
      </c>
      <c r="GC1671">
        <v>1284.48</v>
      </c>
      <c r="GE1671" s="1">
        <v>44523.4375</v>
      </c>
      <c r="GF1671">
        <v>87.34</v>
      </c>
      <c r="GH1671" s="1">
        <v>44523.4375</v>
      </c>
      <c r="GI1671">
        <v>272.82</v>
      </c>
      <c r="GK1671" s="1">
        <v>44523.4375</v>
      </c>
      <c r="GL1671">
        <v>71.48</v>
      </c>
      <c r="GN1671" s="1">
        <v>44523.4375</v>
      </c>
      <c r="GO1671">
        <v>334.45</v>
      </c>
      <c r="GQ1671" s="1">
        <v>44523.4375</v>
      </c>
      <c r="GR1671">
        <v>135.19999999999999</v>
      </c>
      <c r="GT1671" s="1">
        <v>44523.4375</v>
      </c>
      <c r="GU1671">
        <v>84.8</v>
      </c>
      <c r="GW1671" s="1">
        <v>44523.4375</v>
      </c>
      <c r="GX1671">
        <v>646.79999999999995</v>
      </c>
      <c r="GZ1671" s="1">
        <v>44523.4375</v>
      </c>
      <c r="HA1671">
        <v>112.01</v>
      </c>
      <c r="HC1671" s="1">
        <v>44523.4375</v>
      </c>
      <c r="HD1671">
        <v>310.56</v>
      </c>
      <c r="HF1671" s="1">
        <v>44523.4375</v>
      </c>
      <c r="HG1671">
        <v>217.04</v>
      </c>
      <c r="HI1671" s="1">
        <v>44523.4375</v>
      </c>
      <c r="HJ1671">
        <v>216.85</v>
      </c>
      <c r="HL1671" s="1">
        <v>44523.4375</v>
      </c>
      <c r="HM1671">
        <v>644.32000000000005</v>
      </c>
      <c r="HO1671" s="1">
        <v>44523.4375</v>
      </c>
      <c r="HP1671">
        <v>124.18</v>
      </c>
      <c r="HR1671" s="1">
        <v>44523.4375</v>
      </c>
      <c r="HS1671">
        <v>89.07</v>
      </c>
      <c r="HU1671" s="1">
        <v>44523.4375</v>
      </c>
      <c r="HV1671">
        <v>79.680000000000007</v>
      </c>
      <c r="HX1671" s="1">
        <v>44523.4375</v>
      </c>
      <c r="HY1671">
        <v>164.78</v>
      </c>
      <c r="IA1671" s="1">
        <v>44523.4375</v>
      </c>
      <c r="IB1671">
        <v>42.05</v>
      </c>
      <c r="ID1671" s="1">
        <v>44523.4375</v>
      </c>
      <c r="IE1671">
        <v>185.49</v>
      </c>
      <c r="IG1671" s="1">
        <v>44523.4375</v>
      </c>
      <c r="IH1671">
        <v>178.01</v>
      </c>
      <c r="IJ1671" s="1">
        <v>44523.4375</v>
      </c>
      <c r="IK1671">
        <v>643.30999999999995</v>
      </c>
      <c r="IM1671" s="1">
        <v>44523.4375</v>
      </c>
      <c r="IN1671">
        <v>114</v>
      </c>
      <c r="IP1671" s="1">
        <v>44523.4375</v>
      </c>
      <c r="IQ1671">
        <v>113.65</v>
      </c>
      <c r="IS1671" s="1">
        <v>44523.4375</v>
      </c>
      <c r="IT1671">
        <v>171.74</v>
      </c>
      <c r="IV1671" s="1">
        <v>44523.4375</v>
      </c>
      <c r="IW1671">
        <v>6.1749999999999998</v>
      </c>
      <c r="IY1671" s="1">
        <v>44523.4375</v>
      </c>
      <c r="IZ1671">
        <v>340.52</v>
      </c>
      <c r="JB1671" s="1">
        <v>44523.4375</v>
      </c>
      <c r="JC1671">
        <v>124.87</v>
      </c>
      <c r="JE1671" s="1">
        <v>44523.4375</v>
      </c>
      <c r="JF1671">
        <v>154.44999999999999</v>
      </c>
      <c r="JH1671" s="1">
        <v>44523.4375</v>
      </c>
      <c r="JI1671">
        <v>29.19</v>
      </c>
      <c r="JK1671" s="1">
        <v>44523.4375</v>
      </c>
      <c r="JL1671">
        <v>384.26</v>
      </c>
      <c r="JN1671" s="1">
        <v>44523.4375</v>
      </c>
      <c r="JO1671">
        <v>115.11</v>
      </c>
      <c r="JQ1671" s="1">
        <v>44523.4375</v>
      </c>
      <c r="JR1671">
        <v>1114.45</v>
      </c>
      <c r="JT1671" s="1">
        <v>44523.4375</v>
      </c>
      <c r="JU1671">
        <v>190.58</v>
      </c>
      <c r="JW1671" s="1">
        <v>44523.4375</v>
      </c>
      <c r="JX1671">
        <v>226.89</v>
      </c>
      <c r="JZ1671" s="1">
        <v>44523.4375</v>
      </c>
      <c r="KA1671">
        <v>239.75</v>
      </c>
      <c r="KC1671" s="1">
        <v>44523.4375</v>
      </c>
      <c r="KD1671">
        <v>181</v>
      </c>
      <c r="KF1671" s="1">
        <v>44523.4375</v>
      </c>
      <c r="KG1671">
        <v>47.62</v>
      </c>
      <c r="KI1671" s="1">
        <v>44523.4375</v>
      </c>
      <c r="KJ1671">
        <v>271.32</v>
      </c>
      <c r="KL1671" s="1">
        <v>44523.4375</v>
      </c>
      <c r="KM1671">
        <v>66.45</v>
      </c>
      <c r="KO1671" s="1">
        <v>44523.4375</v>
      </c>
      <c r="KP1671">
        <v>213.34</v>
      </c>
      <c r="KR1671" s="1">
        <v>44523.4375</v>
      </c>
      <c r="KS1671">
        <v>197.41</v>
      </c>
    </row>
    <row r="1672" spans="1:305" x14ac:dyDescent="0.25">
      <c r="A1672" s="1">
        <v>44523.458333333336</v>
      </c>
      <c r="B1672">
        <v>160.27000000000001</v>
      </c>
      <c r="D1672" s="1">
        <v>44523.458333333336</v>
      </c>
      <c r="E1672">
        <v>655.35</v>
      </c>
      <c r="G1672" s="1">
        <v>44523.458333333336</v>
      </c>
      <c r="H1672">
        <v>184.47</v>
      </c>
      <c r="J1672" s="1">
        <v>44523.458333333336</v>
      </c>
      <c r="K1672">
        <v>234.92</v>
      </c>
      <c r="M1672" s="1">
        <v>44523.458333333336</v>
      </c>
      <c r="N1672">
        <v>303.24</v>
      </c>
      <c r="P1672" s="1">
        <v>44523.458333333336</v>
      </c>
      <c r="Q1672">
        <v>84.5</v>
      </c>
      <c r="S1672" s="1">
        <v>44523.458333333336</v>
      </c>
      <c r="T1672">
        <v>656.69</v>
      </c>
      <c r="V1672" s="1">
        <v>44523.458333333336</v>
      </c>
      <c r="W1672">
        <v>147.05000000000001</v>
      </c>
      <c r="Y1672" s="1">
        <v>44523.458333333336</v>
      </c>
      <c r="Z1672">
        <v>147.59</v>
      </c>
      <c r="AB1672" s="1">
        <v>44523.458333333336</v>
      </c>
      <c r="AC1672">
        <v>204.73</v>
      </c>
      <c r="AE1672" s="1">
        <v>44523.458333333336</v>
      </c>
      <c r="AF1672">
        <v>3562.04</v>
      </c>
      <c r="AH1672" s="1">
        <v>44523.458333333336</v>
      </c>
      <c r="AI1672">
        <v>392.73</v>
      </c>
      <c r="AK1672" s="1">
        <v>44523.458333333336</v>
      </c>
      <c r="AL1672">
        <v>798.8</v>
      </c>
      <c r="AN1672" s="1">
        <v>44523.458333333336</v>
      </c>
      <c r="AO1672">
        <v>62</v>
      </c>
      <c r="AQ1672" s="1">
        <v>44523.458333333336</v>
      </c>
      <c r="AR1672">
        <v>551.19000000000005</v>
      </c>
      <c r="AT1672" s="1">
        <v>44523.458333333336</v>
      </c>
      <c r="AU1672">
        <v>149.80000000000001</v>
      </c>
      <c r="AW1672" s="1">
        <v>44523.541666666664</v>
      </c>
      <c r="AX1672">
        <v>252.89</v>
      </c>
      <c r="AZ1672" s="1">
        <v>44526.4375</v>
      </c>
      <c r="BA1672">
        <v>2114.0500000000002</v>
      </c>
      <c r="BC1672" s="1">
        <v>44523.458333333336</v>
      </c>
      <c r="BD1672">
        <v>180.38</v>
      </c>
      <c r="BF1672" s="1">
        <v>44523.458333333336</v>
      </c>
      <c r="BG1672">
        <v>195.4</v>
      </c>
      <c r="BI1672" s="1">
        <v>44523.458333333336</v>
      </c>
      <c r="BJ1672">
        <v>73.680000000000007</v>
      </c>
      <c r="BL1672" s="1">
        <v>44523.458333333336</v>
      </c>
      <c r="BM1672">
        <v>111.41</v>
      </c>
      <c r="BO1672" s="1">
        <v>44523.458333333336</v>
      </c>
      <c r="BP1672">
        <v>675.23</v>
      </c>
      <c r="BR1672" s="1">
        <v>44523.458333333336</v>
      </c>
      <c r="BS1672">
        <v>52.29</v>
      </c>
      <c r="BU1672" s="1">
        <v>44523.458333333336</v>
      </c>
      <c r="BV1672">
        <v>544.39</v>
      </c>
      <c r="BX1672" s="1">
        <v>44523.458333333336</v>
      </c>
      <c r="BY1672">
        <v>148.05000000000001</v>
      </c>
      <c r="CA1672" s="1">
        <v>44523.458333333336</v>
      </c>
      <c r="CB1672">
        <v>227.96</v>
      </c>
      <c r="CD1672" s="1">
        <v>44523.458333333336</v>
      </c>
      <c r="CE1672">
        <v>55.55</v>
      </c>
      <c r="CG1672" s="1">
        <v>44523.458333333336</v>
      </c>
      <c r="CH1672">
        <v>36.445</v>
      </c>
      <c r="CJ1672" s="1">
        <v>44523.5</v>
      </c>
      <c r="CK1672">
        <v>439.33</v>
      </c>
      <c r="CM1672" s="1">
        <v>44523.458333333336</v>
      </c>
      <c r="CN1672">
        <v>80.86</v>
      </c>
      <c r="CP1672" s="1">
        <v>44523.458333333336</v>
      </c>
      <c r="CQ1672">
        <v>140.66</v>
      </c>
      <c r="CS1672" s="1">
        <v>44523.458333333336</v>
      </c>
      <c r="CT1672">
        <v>241.23</v>
      </c>
      <c r="CV1672" s="1">
        <v>44523.458333333336</v>
      </c>
      <c r="CW1672">
        <v>605.30999999999995</v>
      </c>
      <c r="CY1672" s="1">
        <v>44523.458333333336</v>
      </c>
      <c r="CZ1672">
        <v>128.18</v>
      </c>
      <c r="DB1672" s="1">
        <v>44523.458333333336</v>
      </c>
      <c r="DC1672">
        <v>71.36</v>
      </c>
      <c r="DE1672" s="1">
        <v>44523.458333333336</v>
      </c>
      <c r="DF1672">
        <v>54.34</v>
      </c>
      <c r="DH1672" s="1">
        <v>44523.458333333336</v>
      </c>
      <c r="DI1672">
        <v>60.81</v>
      </c>
      <c r="DK1672" s="1">
        <v>44523.458333333336</v>
      </c>
      <c r="DL1672">
        <v>336.66</v>
      </c>
      <c r="DN1672" s="1">
        <v>44523.458333333336</v>
      </c>
      <c r="DO1672">
        <v>95.09</v>
      </c>
      <c r="DQ1672" s="1">
        <v>44523.458333333336</v>
      </c>
      <c r="DR1672">
        <v>36.14</v>
      </c>
      <c r="DT1672" s="1">
        <v>44523.458333333336</v>
      </c>
      <c r="DU1672">
        <v>38.82</v>
      </c>
      <c r="DW1672" s="1">
        <v>44523.458333333336</v>
      </c>
      <c r="DX1672">
        <v>70.44</v>
      </c>
      <c r="DZ1672" s="1">
        <v>44523.458333333336</v>
      </c>
      <c r="EA1672">
        <v>2916</v>
      </c>
      <c r="EC1672" s="1">
        <v>44523.458333333336</v>
      </c>
      <c r="ED1672">
        <v>2897.45</v>
      </c>
      <c r="EF1672" s="1">
        <v>44523.458333333336</v>
      </c>
      <c r="EG1672">
        <v>216.69</v>
      </c>
      <c r="EI1672" s="1">
        <v>44523.458333333336</v>
      </c>
      <c r="EJ1672">
        <v>619.98</v>
      </c>
      <c r="EL1672" s="1">
        <v>44523.458333333336</v>
      </c>
      <c r="EM1672">
        <v>366.89499999999998</v>
      </c>
      <c r="EO1672" s="1">
        <v>44523.479166666664</v>
      </c>
      <c r="EP1672">
        <v>63.075000000000003</v>
      </c>
      <c r="ER1672" s="1">
        <v>44523.458333333336</v>
      </c>
      <c r="ES1672">
        <v>49.575000000000003</v>
      </c>
      <c r="EU1672" s="1">
        <v>44523.458333333336</v>
      </c>
      <c r="EV1672">
        <v>665.77</v>
      </c>
      <c r="EX1672" s="1">
        <v>44523.458333333336</v>
      </c>
      <c r="EY1672">
        <v>336.75</v>
      </c>
      <c r="FA1672" s="1">
        <v>44523.458333333336</v>
      </c>
      <c r="FB1672">
        <v>89.56</v>
      </c>
      <c r="FD1672" s="1">
        <v>44523.458333333336</v>
      </c>
      <c r="FE1672">
        <v>35.979999999999997</v>
      </c>
      <c r="FG1672" s="1">
        <v>44523.458333333336</v>
      </c>
      <c r="FH1672">
        <v>36.01</v>
      </c>
      <c r="FJ1672" s="1">
        <v>44523.458333333336</v>
      </c>
      <c r="FK1672">
        <v>406.11</v>
      </c>
      <c r="FM1672" s="1">
        <v>44523.458333333336</v>
      </c>
      <c r="FN1672">
        <v>652.36</v>
      </c>
      <c r="FP1672" s="1">
        <v>44523.458333333336</v>
      </c>
      <c r="FQ1672">
        <v>459.75</v>
      </c>
      <c r="FS1672" s="1">
        <v>44523.458333333336</v>
      </c>
      <c r="FT1672">
        <v>157.61000000000001</v>
      </c>
      <c r="FV1672" s="1">
        <v>44523.458333333336</v>
      </c>
      <c r="FW1672">
        <v>82.93</v>
      </c>
      <c r="FY1672" s="1">
        <v>44523.458333333336</v>
      </c>
      <c r="FZ1672">
        <v>61.49</v>
      </c>
      <c r="GB1672" s="1">
        <v>44523.5625</v>
      </c>
      <c r="GC1672">
        <v>1282.22</v>
      </c>
      <c r="GE1672" s="1">
        <v>44523.458333333336</v>
      </c>
      <c r="GF1672">
        <v>87.55</v>
      </c>
      <c r="GH1672" s="1">
        <v>44523.458333333336</v>
      </c>
      <c r="GI1672">
        <v>275.02999999999997</v>
      </c>
      <c r="GK1672" s="1">
        <v>44523.458333333336</v>
      </c>
      <c r="GL1672">
        <v>72.13</v>
      </c>
      <c r="GN1672" s="1">
        <v>44523.458333333336</v>
      </c>
      <c r="GO1672">
        <v>335.89</v>
      </c>
      <c r="GQ1672" s="1">
        <v>44523.458333333336</v>
      </c>
      <c r="GR1672">
        <v>135.88</v>
      </c>
      <c r="GT1672" s="1">
        <v>44523.458333333336</v>
      </c>
      <c r="GU1672">
        <v>85.6</v>
      </c>
      <c r="GW1672" s="1">
        <v>44523.458333333336</v>
      </c>
      <c r="GX1672">
        <v>652.20000000000005</v>
      </c>
      <c r="GZ1672" s="1">
        <v>44523.458333333336</v>
      </c>
      <c r="HA1672">
        <v>111.96</v>
      </c>
      <c r="HC1672" s="1">
        <v>44523.458333333336</v>
      </c>
      <c r="HD1672">
        <v>314.83</v>
      </c>
      <c r="HF1672" s="1">
        <v>44523.458333333336</v>
      </c>
      <c r="HG1672">
        <v>217.33</v>
      </c>
      <c r="HI1672" s="1">
        <v>44523.458333333336</v>
      </c>
      <c r="HJ1672">
        <v>219.94</v>
      </c>
      <c r="HL1672" s="1">
        <v>44523.458333333336</v>
      </c>
      <c r="HM1672">
        <v>644.94000000000005</v>
      </c>
      <c r="HO1672" s="1">
        <v>44523.458333333336</v>
      </c>
      <c r="HP1672">
        <v>124.64</v>
      </c>
      <c r="HR1672" s="1">
        <v>44523.458333333336</v>
      </c>
      <c r="HS1672">
        <v>89.09</v>
      </c>
      <c r="HU1672" s="1">
        <v>44523.458333333336</v>
      </c>
      <c r="HV1672">
        <v>78.709999999999994</v>
      </c>
      <c r="HX1672" s="1">
        <v>44523.458333333336</v>
      </c>
      <c r="HY1672">
        <v>164.88</v>
      </c>
      <c r="IA1672" s="1">
        <v>44523.458333333336</v>
      </c>
      <c r="IB1672">
        <v>42.36</v>
      </c>
      <c r="ID1672" s="1">
        <v>44523.458333333336</v>
      </c>
      <c r="IE1672">
        <v>186.66</v>
      </c>
      <c r="IG1672" s="1">
        <v>44523.458333333336</v>
      </c>
      <c r="IH1672">
        <v>179.45</v>
      </c>
      <c r="IJ1672" s="1">
        <v>44523.458333333336</v>
      </c>
      <c r="IK1672">
        <v>641.49</v>
      </c>
      <c r="IM1672" s="1">
        <v>44523.458333333336</v>
      </c>
      <c r="IN1672">
        <v>113.91</v>
      </c>
      <c r="IP1672" s="1">
        <v>44523.458333333336</v>
      </c>
      <c r="IQ1672">
        <v>113.92</v>
      </c>
      <c r="IS1672" s="1">
        <v>44523.458333333336</v>
      </c>
      <c r="IT1672">
        <v>175.65</v>
      </c>
      <c r="IV1672" s="1">
        <v>44523.458333333336</v>
      </c>
      <c r="IW1672">
        <v>6.1550000000000002</v>
      </c>
      <c r="IY1672" s="1">
        <v>44523.458333333336</v>
      </c>
      <c r="IZ1672">
        <v>344.61</v>
      </c>
      <c r="JB1672" s="1">
        <v>44523.458333333336</v>
      </c>
      <c r="JC1672">
        <v>126.11</v>
      </c>
      <c r="JE1672" s="1">
        <v>44523.458333333336</v>
      </c>
      <c r="JF1672">
        <v>155.29</v>
      </c>
      <c r="JH1672" s="1">
        <v>44523.458333333336</v>
      </c>
      <c r="JI1672">
        <v>29.19</v>
      </c>
      <c r="JK1672" s="1">
        <v>44523.458333333336</v>
      </c>
      <c r="JL1672">
        <v>387.42</v>
      </c>
      <c r="JN1672" s="1">
        <v>44523.458333333336</v>
      </c>
      <c r="JO1672">
        <v>114.83</v>
      </c>
      <c r="JQ1672" s="1">
        <v>44523.458333333336</v>
      </c>
      <c r="JR1672">
        <v>1125.3</v>
      </c>
      <c r="JT1672" s="1">
        <v>44523.458333333336</v>
      </c>
      <c r="JU1672">
        <v>192.15</v>
      </c>
      <c r="JW1672" s="1">
        <v>44523.458333333336</v>
      </c>
      <c r="JX1672">
        <v>227.95</v>
      </c>
      <c r="JZ1672" s="1">
        <v>44523.458333333336</v>
      </c>
      <c r="KA1672">
        <v>241.04</v>
      </c>
      <c r="KC1672" s="1">
        <v>44523.458333333336</v>
      </c>
      <c r="KD1672">
        <v>181.8</v>
      </c>
      <c r="KF1672" s="1">
        <v>44523.458333333336</v>
      </c>
      <c r="KG1672">
        <v>47.57</v>
      </c>
      <c r="KI1672" s="1">
        <v>44523.458333333336</v>
      </c>
      <c r="KJ1672">
        <v>274.92</v>
      </c>
      <c r="KL1672" s="1">
        <v>44523.458333333336</v>
      </c>
      <c r="KM1672">
        <v>66.19</v>
      </c>
      <c r="KO1672" s="1">
        <v>44523.458333333336</v>
      </c>
      <c r="KP1672">
        <v>215.21</v>
      </c>
      <c r="KR1672" s="1">
        <v>44523.458333333336</v>
      </c>
      <c r="KS1672">
        <v>199.8</v>
      </c>
    </row>
    <row r="1673" spans="1:305" x14ac:dyDescent="0.25">
      <c r="A1673" s="1">
        <v>44523.479166666664</v>
      </c>
      <c r="B1673">
        <v>159.80000000000001</v>
      </c>
      <c r="D1673" s="1">
        <v>44523.479166666664</v>
      </c>
      <c r="E1673">
        <v>651.69000000000005</v>
      </c>
      <c r="G1673" s="1">
        <v>44523.479166666664</v>
      </c>
      <c r="H1673">
        <v>182.8</v>
      </c>
      <c r="J1673" s="1">
        <v>44523.479166666664</v>
      </c>
      <c r="K1673">
        <v>235.05</v>
      </c>
      <c r="M1673" s="1">
        <v>44523.479166666664</v>
      </c>
      <c r="N1673">
        <v>301.48</v>
      </c>
      <c r="P1673" s="1">
        <v>44523.479166666664</v>
      </c>
      <c r="Q1673">
        <v>84.5</v>
      </c>
      <c r="S1673" s="1">
        <v>44523.479166666664</v>
      </c>
      <c r="T1673">
        <v>654.72</v>
      </c>
      <c r="V1673" s="1">
        <v>44523.479166666664</v>
      </c>
      <c r="W1673">
        <v>146.59</v>
      </c>
      <c r="Y1673" s="1">
        <v>44523.479166666664</v>
      </c>
      <c r="Z1673">
        <v>147.31</v>
      </c>
      <c r="AB1673" s="1">
        <v>44523.479166666664</v>
      </c>
      <c r="AC1673">
        <v>204.56</v>
      </c>
      <c r="AE1673" s="1">
        <v>44523.479166666664</v>
      </c>
      <c r="AF1673">
        <v>3554.45</v>
      </c>
      <c r="AH1673" s="1">
        <v>44523.479166666664</v>
      </c>
      <c r="AI1673">
        <v>389.99</v>
      </c>
      <c r="AK1673" s="1">
        <v>44523.479166666664</v>
      </c>
      <c r="AL1673">
        <v>800.64</v>
      </c>
      <c r="AN1673" s="1">
        <v>44523.479166666664</v>
      </c>
      <c r="AO1673">
        <v>62.11</v>
      </c>
      <c r="AQ1673" s="1">
        <v>44523.479166666664</v>
      </c>
      <c r="AR1673">
        <v>549.58000000000004</v>
      </c>
      <c r="AT1673" s="1">
        <v>44523.479166666664</v>
      </c>
      <c r="AU1673">
        <v>150</v>
      </c>
      <c r="AW1673" s="1">
        <v>44523.5625</v>
      </c>
      <c r="AX1673">
        <v>252.5</v>
      </c>
      <c r="AZ1673" s="1">
        <v>44526.458333333336</v>
      </c>
      <c r="BA1673">
        <v>2121.87</v>
      </c>
      <c r="BC1673" s="1">
        <v>44523.479166666664</v>
      </c>
      <c r="BD1673">
        <v>178.965</v>
      </c>
      <c r="BF1673" s="1">
        <v>44523.479166666664</v>
      </c>
      <c r="BG1673">
        <v>194.34</v>
      </c>
      <c r="BI1673" s="1">
        <v>44523.479166666664</v>
      </c>
      <c r="BJ1673">
        <v>73.81</v>
      </c>
      <c r="BL1673" s="1">
        <v>44523.479166666664</v>
      </c>
      <c r="BM1673">
        <v>110.765</v>
      </c>
      <c r="BO1673" s="1">
        <v>44523.479166666664</v>
      </c>
      <c r="BP1673">
        <v>677.55</v>
      </c>
      <c r="BR1673" s="1">
        <v>44523.479166666664</v>
      </c>
      <c r="BS1673">
        <v>52.28</v>
      </c>
      <c r="BU1673" s="1">
        <v>44523.479166666664</v>
      </c>
      <c r="BV1673">
        <v>544.35</v>
      </c>
      <c r="BX1673" s="1">
        <v>44523.479166666664</v>
      </c>
      <c r="BY1673">
        <v>147.88999999999999</v>
      </c>
      <c r="CA1673" s="1">
        <v>44523.479166666664</v>
      </c>
      <c r="CB1673">
        <v>226.215</v>
      </c>
      <c r="CD1673" s="1">
        <v>44523.479166666664</v>
      </c>
      <c r="CE1673">
        <v>55.08</v>
      </c>
      <c r="CG1673" s="1">
        <v>44523.479166666664</v>
      </c>
      <c r="CH1673">
        <v>36.39</v>
      </c>
      <c r="CJ1673" s="1">
        <v>44523.520833333336</v>
      </c>
      <c r="CK1673">
        <v>439.05</v>
      </c>
      <c r="CM1673" s="1">
        <v>44523.479166666664</v>
      </c>
      <c r="CN1673">
        <v>80.400000000000006</v>
      </c>
      <c r="CP1673" s="1">
        <v>44523.479166666664</v>
      </c>
      <c r="CQ1673">
        <v>140.22999999999999</v>
      </c>
      <c r="CS1673" s="1">
        <v>44523.479166666664</v>
      </c>
      <c r="CT1673">
        <v>239.24</v>
      </c>
      <c r="CV1673" s="1">
        <v>44523.479166666664</v>
      </c>
      <c r="CW1673">
        <v>603.01</v>
      </c>
      <c r="CY1673" s="1">
        <v>44523.479166666664</v>
      </c>
      <c r="CZ1673">
        <v>127.94</v>
      </c>
      <c r="DB1673" s="1">
        <v>44523.479166666664</v>
      </c>
      <c r="DC1673">
        <v>71.3</v>
      </c>
      <c r="DE1673" s="1">
        <v>44523.479166666664</v>
      </c>
      <c r="DF1673">
        <v>54.36</v>
      </c>
      <c r="DH1673" s="1">
        <v>44523.479166666664</v>
      </c>
      <c r="DI1673">
        <v>60.79</v>
      </c>
      <c r="DK1673" s="1">
        <v>44523.479166666664</v>
      </c>
      <c r="DL1673">
        <v>336.01</v>
      </c>
      <c r="DN1673" s="1">
        <v>44523.479166666664</v>
      </c>
      <c r="DO1673">
        <v>95</v>
      </c>
      <c r="DQ1673" s="1">
        <v>44523.479166666664</v>
      </c>
      <c r="DR1673">
        <v>36.22</v>
      </c>
      <c r="DT1673" s="1">
        <v>44523.479166666664</v>
      </c>
      <c r="DU1673">
        <v>38.96</v>
      </c>
      <c r="DW1673" s="1">
        <v>44523.479166666664</v>
      </c>
      <c r="DX1673">
        <v>70.569999999999993</v>
      </c>
      <c r="DZ1673" s="1">
        <v>44523.479166666664</v>
      </c>
      <c r="EA1673">
        <v>2910.15</v>
      </c>
      <c r="EC1673" s="1">
        <v>44523.479166666664</v>
      </c>
      <c r="ED1673">
        <v>2894.75</v>
      </c>
      <c r="EF1673" s="1">
        <v>44523.479166666664</v>
      </c>
      <c r="EG1673">
        <v>216.99</v>
      </c>
      <c r="EI1673" s="1">
        <v>44523.479166666664</v>
      </c>
      <c r="EJ1673">
        <v>619.16</v>
      </c>
      <c r="EL1673" s="1">
        <v>44523.479166666664</v>
      </c>
      <c r="EM1673">
        <v>366.77</v>
      </c>
      <c r="EO1673" s="1">
        <v>44523.5</v>
      </c>
      <c r="EP1673">
        <v>63.13</v>
      </c>
      <c r="ER1673" s="1">
        <v>44523.479166666664</v>
      </c>
      <c r="ES1673">
        <v>49.28</v>
      </c>
      <c r="EU1673" s="1">
        <v>44523.479166666664</v>
      </c>
      <c r="EV1673">
        <v>664.51</v>
      </c>
      <c r="EX1673" s="1">
        <v>44523.479166666664</v>
      </c>
      <c r="EY1673">
        <v>335.64</v>
      </c>
      <c r="FA1673" s="1">
        <v>44523.479166666664</v>
      </c>
      <c r="FB1673">
        <v>89.81</v>
      </c>
      <c r="FD1673" s="1">
        <v>44523.479166666664</v>
      </c>
      <c r="FE1673">
        <v>35.914999999999999</v>
      </c>
      <c r="FG1673" s="1">
        <v>44523.479166666664</v>
      </c>
      <c r="FH1673">
        <v>35.984999999999999</v>
      </c>
      <c r="FJ1673" s="1">
        <v>44523.479166666664</v>
      </c>
      <c r="FK1673">
        <v>403.72</v>
      </c>
      <c r="FM1673" s="1">
        <v>44523.479166666664</v>
      </c>
      <c r="FN1673">
        <v>650.27</v>
      </c>
      <c r="FP1673" s="1">
        <v>44523.479166666664</v>
      </c>
      <c r="FQ1673">
        <v>458.97</v>
      </c>
      <c r="FS1673" s="1">
        <v>44523.479166666664</v>
      </c>
      <c r="FT1673">
        <v>156.97</v>
      </c>
      <c r="FV1673" s="1">
        <v>44523.479166666664</v>
      </c>
      <c r="FW1673">
        <v>83.27</v>
      </c>
      <c r="FY1673" s="1">
        <v>44523.479166666664</v>
      </c>
      <c r="FZ1673">
        <v>61.45</v>
      </c>
      <c r="GB1673" s="1">
        <v>44523.583333333336</v>
      </c>
      <c r="GC1673">
        <v>1278.77</v>
      </c>
      <c r="GE1673" s="1">
        <v>44523.479166666664</v>
      </c>
      <c r="GF1673">
        <v>87.24</v>
      </c>
      <c r="GH1673" s="1">
        <v>44523.479166666664</v>
      </c>
      <c r="GI1673">
        <v>273.17</v>
      </c>
      <c r="GK1673" s="1">
        <v>44523.479166666664</v>
      </c>
      <c r="GL1673">
        <v>71.959999999999994</v>
      </c>
      <c r="GN1673" s="1">
        <v>44523.479166666664</v>
      </c>
      <c r="GO1673">
        <v>335.58</v>
      </c>
      <c r="GQ1673" s="1">
        <v>44523.479166666664</v>
      </c>
      <c r="GR1673">
        <v>135.55000000000001</v>
      </c>
      <c r="GT1673" s="1">
        <v>44523.479166666664</v>
      </c>
      <c r="GU1673">
        <v>85.05</v>
      </c>
      <c r="GW1673" s="1">
        <v>44523.479166666664</v>
      </c>
      <c r="GX1673">
        <v>650.84</v>
      </c>
      <c r="GZ1673" s="1">
        <v>44523.479166666664</v>
      </c>
      <c r="HA1673">
        <v>111.34</v>
      </c>
      <c r="HC1673" s="1">
        <v>44523.479166666664</v>
      </c>
      <c r="HD1673">
        <v>312.2</v>
      </c>
      <c r="HF1673" s="1">
        <v>44523.479166666664</v>
      </c>
      <c r="HG1673">
        <v>216.78</v>
      </c>
      <c r="HI1673" s="1">
        <v>44523.479166666664</v>
      </c>
      <c r="HJ1673">
        <v>217.91</v>
      </c>
      <c r="HL1673" s="1">
        <v>44523.479166666664</v>
      </c>
      <c r="HM1673">
        <v>642.77</v>
      </c>
      <c r="HO1673" s="1">
        <v>44523.479166666664</v>
      </c>
      <c r="HP1673">
        <v>124.56</v>
      </c>
      <c r="HR1673" s="1">
        <v>44523.479166666664</v>
      </c>
      <c r="HS1673">
        <v>89.11</v>
      </c>
      <c r="HU1673" s="1">
        <v>44523.479166666664</v>
      </c>
      <c r="HV1673">
        <v>79.12</v>
      </c>
      <c r="HX1673" s="1">
        <v>44523.479166666664</v>
      </c>
      <c r="HY1673">
        <v>164.57</v>
      </c>
      <c r="IA1673" s="1">
        <v>44523.479166666664</v>
      </c>
      <c r="IB1673">
        <v>41.54</v>
      </c>
      <c r="ID1673" s="1">
        <v>44523.479166666664</v>
      </c>
      <c r="IE1673">
        <v>186.56</v>
      </c>
      <c r="IG1673" s="1">
        <v>44523.479166666664</v>
      </c>
      <c r="IH1673">
        <v>179.28</v>
      </c>
      <c r="IJ1673" s="1">
        <v>44523.479166666664</v>
      </c>
      <c r="IK1673">
        <v>645.15</v>
      </c>
      <c r="IM1673" s="1">
        <v>44523.479166666664</v>
      </c>
      <c r="IN1673">
        <v>113.92</v>
      </c>
      <c r="IP1673" s="1">
        <v>44523.479166666664</v>
      </c>
      <c r="IQ1673">
        <v>113.4</v>
      </c>
      <c r="IS1673" s="1">
        <v>44523.479166666664</v>
      </c>
      <c r="IT1673">
        <v>174.8</v>
      </c>
      <c r="IV1673" s="1">
        <v>44523.479166666664</v>
      </c>
      <c r="IW1673">
        <v>6.1849999999999996</v>
      </c>
      <c r="IY1673" s="1">
        <v>44523.479166666664</v>
      </c>
      <c r="IZ1673">
        <v>341.78</v>
      </c>
      <c r="JB1673" s="1">
        <v>44523.479166666664</v>
      </c>
      <c r="JC1673">
        <v>125.69</v>
      </c>
      <c r="JE1673" s="1">
        <v>44523.479166666664</v>
      </c>
      <c r="JF1673">
        <v>155.5</v>
      </c>
      <c r="JH1673" s="1">
        <v>44523.479166666664</v>
      </c>
      <c r="JI1673">
        <v>29.14</v>
      </c>
      <c r="JK1673" s="1">
        <v>44523.479166666664</v>
      </c>
      <c r="JL1673">
        <v>386.68</v>
      </c>
      <c r="JN1673" s="1">
        <v>44523.479166666664</v>
      </c>
      <c r="JO1673">
        <v>114.97</v>
      </c>
      <c r="JQ1673" s="1">
        <v>44523.479166666664</v>
      </c>
      <c r="JR1673">
        <v>1124.47</v>
      </c>
      <c r="JT1673" s="1">
        <v>44523.479166666664</v>
      </c>
      <c r="JU1673">
        <v>191.39</v>
      </c>
      <c r="JW1673" s="1">
        <v>44523.479166666664</v>
      </c>
      <c r="JX1673">
        <v>227.28</v>
      </c>
      <c r="JZ1673" s="1">
        <v>44523.479166666664</v>
      </c>
      <c r="KA1673">
        <v>240.37</v>
      </c>
      <c r="KC1673" s="1">
        <v>44523.479166666664</v>
      </c>
      <c r="KD1673">
        <v>182.75</v>
      </c>
      <c r="KF1673" s="1">
        <v>44523.479166666664</v>
      </c>
      <c r="KG1673">
        <v>47.49</v>
      </c>
      <c r="KI1673" s="1">
        <v>44523.479166666664</v>
      </c>
      <c r="KJ1673">
        <v>273.8</v>
      </c>
      <c r="KL1673" s="1">
        <v>44523.479166666664</v>
      </c>
      <c r="KM1673">
        <v>66.25</v>
      </c>
      <c r="KO1673" s="1">
        <v>44523.479166666664</v>
      </c>
      <c r="KP1673">
        <v>215.93</v>
      </c>
      <c r="KR1673" s="1">
        <v>44523.479166666664</v>
      </c>
      <c r="KS1673">
        <v>197.31</v>
      </c>
    </row>
    <row r="1674" spans="1:305" x14ac:dyDescent="0.25">
      <c r="A1674" s="1">
        <v>44523.5</v>
      </c>
      <c r="B1674">
        <v>160.22</v>
      </c>
      <c r="D1674" s="1">
        <v>44523.5</v>
      </c>
      <c r="E1674">
        <v>653.54999999999995</v>
      </c>
      <c r="G1674" s="1">
        <v>44523.5</v>
      </c>
      <c r="H1674">
        <v>181.79</v>
      </c>
      <c r="J1674" s="1">
        <v>44523.5</v>
      </c>
      <c r="K1674">
        <v>235.13</v>
      </c>
      <c r="M1674" s="1">
        <v>44523.5</v>
      </c>
      <c r="N1674">
        <v>301.68</v>
      </c>
      <c r="P1674" s="1">
        <v>44523.5</v>
      </c>
      <c r="Q1674">
        <v>84.37</v>
      </c>
      <c r="S1674" s="1">
        <v>44523.5</v>
      </c>
      <c r="T1674">
        <v>654.20000000000005</v>
      </c>
      <c r="V1674" s="1">
        <v>44523.5</v>
      </c>
      <c r="W1674">
        <v>147.61000000000001</v>
      </c>
      <c r="Y1674" s="1">
        <v>44523.5</v>
      </c>
      <c r="Z1674">
        <v>147.65</v>
      </c>
      <c r="AB1674" s="1">
        <v>44523.5</v>
      </c>
      <c r="AC1674">
        <v>204.58</v>
      </c>
      <c r="AE1674" s="1">
        <v>44523.5</v>
      </c>
      <c r="AF1674">
        <v>3554.71</v>
      </c>
      <c r="AH1674" s="1">
        <v>44523.5</v>
      </c>
      <c r="AI1674">
        <v>388.5</v>
      </c>
      <c r="AK1674" s="1">
        <v>44523.5</v>
      </c>
      <c r="AL1674">
        <v>803.76</v>
      </c>
      <c r="AN1674" s="1">
        <v>44523.5</v>
      </c>
      <c r="AO1674">
        <v>62.35</v>
      </c>
      <c r="AQ1674" s="1">
        <v>44523.5</v>
      </c>
      <c r="AR1674">
        <v>549.86</v>
      </c>
      <c r="AT1674" s="1">
        <v>44523.5</v>
      </c>
      <c r="AU1674">
        <v>150.55000000000001</v>
      </c>
      <c r="AW1674" s="1">
        <v>44523.583333333336</v>
      </c>
      <c r="AX1674">
        <v>252.51</v>
      </c>
      <c r="AZ1674" s="1">
        <v>44526.479166666664</v>
      </c>
      <c r="BA1674">
        <v>2123.75</v>
      </c>
      <c r="BC1674" s="1">
        <v>44523.5</v>
      </c>
      <c r="BD1674">
        <v>179.45</v>
      </c>
      <c r="BF1674" s="1">
        <v>44523.5</v>
      </c>
      <c r="BG1674">
        <v>193.87</v>
      </c>
      <c r="BI1674" s="1">
        <v>44523.5</v>
      </c>
      <c r="BJ1674">
        <v>73.62</v>
      </c>
      <c r="BL1674" s="1">
        <v>44523.5</v>
      </c>
      <c r="BM1674">
        <v>110.94499999999999</v>
      </c>
      <c r="BO1674" s="1">
        <v>44523.5</v>
      </c>
      <c r="BP1674">
        <v>678.1</v>
      </c>
      <c r="BR1674" s="1">
        <v>44523.5</v>
      </c>
      <c r="BS1674">
        <v>52.3</v>
      </c>
      <c r="BU1674" s="1">
        <v>44523.5</v>
      </c>
      <c r="BV1674">
        <v>543.46</v>
      </c>
      <c r="BX1674" s="1">
        <v>44523.5</v>
      </c>
      <c r="BY1674">
        <v>148.19999999999999</v>
      </c>
      <c r="CA1674" s="1">
        <v>44523.5</v>
      </c>
      <c r="CB1674">
        <v>227.76</v>
      </c>
      <c r="CD1674" s="1">
        <v>44523.5</v>
      </c>
      <c r="CE1674">
        <v>55</v>
      </c>
      <c r="CG1674" s="1">
        <v>44523.5</v>
      </c>
      <c r="CH1674">
        <v>36.42</v>
      </c>
      <c r="CJ1674" s="1">
        <v>44523.541666666664</v>
      </c>
      <c r="CK1674">
        <v>439.1</v>
      </c>
      <c r="CM1674" s="1">
        <v>44523.5</v>
      </c>
      <c r="CN1674">
        <v>80.66</v>
      </c>
      <c r="CP1674" s="1">
        <v>44523.5</v>
      </c>
      <c r="CQ1674">
        <v>140.83000000000001</v>
      </c>
      <c r="CS1674" s="1">
        <v>44523.5</v>
      </c>
      <c r="CT1674">
        <v>240.74</v>
      </c>
      <c r="CV1674" s="1">
        <v>44523.5</v>
      </c>
      <c r="CW1674">
        <v>598.04999999999995</v>
      </c>
      <c r="CY1674" s="1">
        <v>44523.5</v>
      </c>
      <c r="CZ1674">
        <v>128.80000000000001</v>
      </c>
      <c r="DB1674" s="1">
        <v>44523.5</v>
      </c>
      <c r="DC1674">
        <v>71.325000000000003</v>
      </c>
      <c r="DE1674" s="1">
        <v>44523.5</v>
      </c>
      <c r="DF1674">
        <v>54.33</v>
      </c>
      <c r="DH1674" s="1">
        <v>44523.5</v>
      </c>
      <c r="DI1674">
        <v>60.76</v>
      </c>
      <c r="DK1674" s="1">
        <v>44523.5</v>
      </c>
      <c r="DL1674">
        <v>337.25</v>
      </c>
      <c r="DN1674" s="1">
        <v>44523.5</v>
      </c>
      <c r="DO1674">
        <v>95.46</v>
      </c>
      <c r="DQ1674" s="1">
        <v>44523.5</v>
      </c>
      <c r="DR1674">
        <v>36.26</v>
      </c>
      <c r="DT1674" s="1">
        <v>44523.5</v>
      </c>
      <c r="DU1674">
        <v>39</v>
      </c>
      <c r="DW1674" s="1">
        <v>44523.5</v>
      </c>
      <c r="DX1674">
        <v>70.489999999999995</v>
      </c>
      <c r="DZ1674" s="1">
        <v>44523.5</v>
      </c>
      <c r="EA1674">
        <v>2913.15</v>
      </c>
      <c r="EC1674" s="1">
        <v>44523.5</v>
      </c>
      <c r="ED1674">
        <v>2896.27</v>
      </c>
      <c r="EF1674" s="1">
        <v>44523.5</v>
      </c>
      <c r="EG1674">
        <v>215.88</v>
      </c>
      <c r="EI1674" s="1">
        <v>44523.5</v>
      </c>
      <c r="EJ1674">
        <v>616.22500000000002</v>
      </c>
      <c r="EL1674" s="1">
        <v>44523.5</v>
      </c>
      <c r="EM1674">
        <v>366.68</v>
      </c>
      <c r="EO1674" s="1">
        <v>44523.520833333336</v>
      </c>
      <c r="EP1674">
        <v>62.98</v>
      </c>
      <c r="ER1674" s="1">
        <v>44523.5</v>
      </c>
      <c r="ES1674">
        <v>49.284999999999997</v>
      </c>
      <c r="EU1674" s="1">
        <v>44523.5</v>
      </c>
      <c r="EV1674">
        <v>665.56</v>
      </c>
      <c r="EX1674" s="1">
        <v>44523.5</v>
      </c>
      <c r="EY1674">
        <v>334.55</v>
      </c>
      <c r="FA1674" s="1">
        <v>44523.5</v>
      </c>
      <c r="FB1674">
        <v>89.63</v>
      </c>
      <c r="FD1674" s="1">
        <v>44523.5</v>
      </c>
      <c r="FE1674">
        <v>35.99</v>
      </c>
      <c r="FG1674" s="1">
        <v>44523.5</v>
      </c>
      <c r="FH1674">
        <v>36.020000000000003</v>
      </c>
      <c r="FJ1674" s="1">
        <v>44523.5</v>
      </c>
      <c r="FK1674">
        <v>405.58</v>
      </c>
      <c r="FM1674" s="1">
        <v>44523.5</v>
      </c>
      <c r="FN1674">
        <v>654.28</v>
      </c>
      <c r="FP1674" s="1">
        <v>44523.5</v>
      </c>
      <c r="FQ1674">
        <v>458.21</v>
      </c>
      <c r="FS1674" s="1">
        <v>44523.5</v>
      </c>
      <c r="FT1674">
        <v>157.22</v>
      </c>
      <c r="FV1674" s="1">
        <v>44523.5</v>
      </c>
      <c r="FW1674">
        <v>83.62</v>
      </c>
      <c r="FY1674" s="1">
        <v>44523.5</v>
      </c>
      <c r="FZ1674">
        <v>61.39</v>
      </c>
      <c r="GB1674" s="1">
        <v>44523.604166666664</v>
      </c>
      <c r="GC1674">
        <v>1277.8</v>
      </c>
      <c r="GE1674" s="1">
        <v>44523.5</v>
      </c>
      <c r="GF1674">
        <v>87.51</v>
      </c>
      <c r="GH1674" s="1">
        <v>44523.5</v>
      </c>
      <c r="GI1674">
        <v>274.58999999999997</v>
      </c>
      <c r="GK1674" s="1">
        <v>44523.5</v>
      </c>
      <c r="GL1674">
        <v>72.02</v>
      </c>
      <c r="GN1674" s="1">
        <v>44523.5</v>
      </c>
      <c r="GO1674">
        <v>335.08</v>
      </c>
      <c r="GQ1674" s="1">
        <v>44523.5</v>
      </c>
      <c r="GR1674">
        <v>135.91999999999999</v>
      </c>
      <c r="GT1674" s="1">
        <v>44523.5</v>
      </c>
      <c r="GU1674">
        <v>84.89</v>
      </c>
      <c r="GW1674" s="1">
        <v>44523.5</v>
      </c>
      <c r="GX1674">
        <v>654.12</v>
      </c>
      <c r="GZ1674" s="1">
        <v>44523.5</v>
      </c>
      <c r="HA1674">
        <v>112.4</v>
      </c>
      <c r="HC1674" s="1">
        <v>44523.5</v>
      </c>
      <c r="HD1674">
        <v>313.43</v>
      </c>
      <c r="HF1674" s="1">
        <v>44523.5</v>
      </c>
      <c r="HG1674">
        <v>217.2</v>
      </c>
      <c r="HI1674" s="1">
        <v>44523.5</v>
      </c>
      <c r="HJ1674">
        <v>218.02</v>
      </c>
      <c r="HL1674" s="1">
        <v>44523.5</v>
      </c>
      <c r="HM1674">
        <v>641.74</v>
      </c>
      <c r="HO1674" s="1">
        <v>44523.5</v>
      </c>
      <c r="HP1674">
        <v>124.72</v>
      </c>
      <c r="HR1674" s="1">
        <v>44523.5</v>
      </c>
      <c r="HS1674">
        <v>89.15</v>
      </c>
      <c r="HU1674" s="1">
        <v>44523.5</v>
      </c>
      <c r="HV1674">
        <v>79.930000000000007</v>
      </c>
      <c r="HX1674" s="1">
        <v>44523.5</v>
      </c>
      <c r="HY1674">
        <v>164.44</v>
      </c>
      <c r="IA1674" s="1">
        <v>44523.5</v>
      </c>
      <c r="IB1674">
        <v>41.74</v>
      </c>
      <c r="ID1674" s="1">
        <v>44523.5</v>
      </c>
      <c r="IE1674">
        <v>187.69</v>
      </c>
      <c r="IG1674" s="1">
        <v>44523.5</v>
      </c>
      <c r="IH1674">
        <v>179.32</v>
      </c>
      <c r="IJ1674" s="1">
        <v>44523.5</v>
      </c>
      <c r="IK1674">
        <v>649.89499999999998</v>
      </c>
      <c r="IM1674" s="1">
        <v>44523.5</v>
      </c>
      <c r="IN1674">
        <v>114.32</v>
      </c>
      <c r="IP1674" s="1">
        <v>44523.5</v>
      </c>
      <c r="IQ1674">
        <v>113.29</v>
      </c>
      <c r="IS1674" s="1">
        <v>44523.5</v>
      </c>
      <c r="IT1674">
        <v>175.56</v>
      </c>
      <c r="IV1674" s="1">
        <v>44523.5</v>
      </c>
      <c r="IW1674">
        <v>6.2050000000000001</v>
      </c>
      <c r="IY1674" s="1">
        <v>44523.5</v>
      </c>
      <c r="IZ1674">
        <v>341.47</v>
      </c>
      <c r="JB1674" s="1">
        <v>44523.5</v>
      </c>
      <c r="JC1674">
        <v>125.93</v>
      </c>
      <c r="JE1674" s="1">
        <v>44523.5</v>
      </c>
      <c r="JF1674">
        <v>155.93</v>
      </c>
      <c r="JH1674" s="1">
        <v>44523.5</v>
      </c>
      <c r="JI1674">
        <v>29.35</v>
      </c>
      <c r="JK1674" s="1">
        <v>44523.5</v>
      </c>
      <c r="JL1674">
        <v>387.87</v>
      </c>
      <c r="JN1674" s="1">
        <v>44523.5</v>
      </c>
      <c r="JO1674">
        <v>115.4</v>
      </c>
      <c r="JQ1674" s="1">
        <v>44523.5</v>
      </c>
      <c r="JR1674">
        <v>1116</v>
      </c>
      <c r="JT1674" s="1">
        <v>44523.5</v>
      </c>
      <c r="JU1674">
        <v>191.58</v>
      </c>
      <c r="JW1674" s="1">
        <v>44523.5</v>
      </c>
      <c r="JX1674">
        <v>227.02</v>
      </c>
      <c r="JZ1674" s="1">
        <v>44523.5</v>
      </c>
      <c r="KA1674">
        <v>240.69</v>
      </c>
      <c r="KC1674" s="1">
        <v>44523.5</v>
      </c>
      <c r="KD1674">
        <v>183.19</v>
      </c>
      <c r="KF1674" s="1">
        <v>44523.5</v>
      </c>
      <c r="KG1674">
        <v>47.53</v>
      </c>
      <c r="KI1674" s="1">
        <v>44523.5</v>
      </c>
      <c r="KJ1674">
        <v>273.54000000000002</v>
      </c>
      <c r="KL1674" s="1">
        <v>44523.5</v>
      </c>
      <c r="KM1674">
        <v>66.14</v>
      </c>
      <c r="KO1674" s="1">
        <v>44523.5</v>
      </c>
      <c r="KP1674">
        <v>216.28</v>
      </c>
      <c r="KR1674" s="1">
        <v>44523.5</v>
      </c>
      <c r="KS1674">
        <v>199.83</v>
      </c>
    </row>
    <row r="1675" spans="1:305" x14ac:dyDescent="0.25">
      <c r="A1675" s="1">
        <v>44523.520833333336</v>
      </c>
      <c r="B1675">
        <v>159.77000000000001</v>
      </c>
      <c r="D1675" s="1">
        <v>44523.520833333336</v>
      </c>
      <c r="E1675">
        <v>650.54999999999995</v>
      </c>
      <c r="G1675" s="1">
        <v>44523.520833333336</v>
      </c>
      <c r="H1675">
        <v>181.82</v>
      </c>
      <c r="J1675" s="1">
        <v>44523.520833333336</v>
      </c>
      <c r="K1675">
        <v>234.29</v>
      </c>
      <c r="M1675" s="1">
        <v>44523.520833333336</v>
      </c>
      <c r="N1675">
        <v>300.33</v>
      </c>
      <c r="P1675" s="1">
        <v>44523.520833333336</v>
      </c>
      <c r="Q1675">
        <v>84.35</v>
      </c>
      <c r="S1675" s="1">
        <v>44523.520833333336</v>
      </c>
      <c r="T1675">
        <v>654</v>
      </c>
      <c r="V1675" s="1">
        <v>44523.520833333336</v>
      </c>
      <c r="W1675">
        <v>147.16</v>
      </c>
      <c r="Y1675" s="1">
        <v>44523.520833333336</v>
      </c>
      <c r="Z1675">
        <v>147.18</v>
      </c>
      <c r="AB1675" s="1">
        <v>44523.520833333336</v>
      </c>
      <c r="AC1675">
        <v>203.97</v>
      </c>
      <c r="AE1675" s="1">
        <v>44523.520833333336</v>
      </c>
      <c r="AF1675">
        <v>3542.55</v>
      </c>
      <c r="AH1675" s="1">
        <v>44523.520833333336</v>
      </c>
      <c r="AI1675">
        <v>387.99</v>
      </c>
      <c r="AK1675" s="1">
        <v>44523.520833333336</v>
      </c>
      <c r="AL1675">
        <v>802.07</v>
      </c>
      <c r="AN1675" s="1">
        <v>44523.520833333336</v>
      </c>
      <c r="AO1675">
        <v>62.15</v>
      </c>
      <c r="AQ1675" s="1">
        <v>44523.520833333336</v>
      </c>
      <c r="AR1675">
        <v>549.30999999999995</v>
      </c>
      <c r="AT1675" s="1">
        <v>44523.520833333336</v>
      </c>
      <c r="AU1675">
        <v>150.36000000000001</v>
      </c>
      <c r="AW1675" s="1">
        <v>44523.604166666664</v>
      </c>
      <c r="AX1675">
        <v>252.92</v>
      </c>
      <c r="AZ1675" s="1">
        <v>44526.5</v>
      </c>
      <c r="BA1675">
        <v>2150.38</v>
      </c>
      <c r="BC1675" s="1">
        <v>44523.520833333336</v>
      </c>
      <c r="BD1675">
        <v>179.38</v>
      </c>
      <c r="BF1675" s="1">
        <v>44523.520833333336</v>
      </c>
      <c r="BG1675">
        <v>193.71</v>
      </c>
      <c r="BI1675" s="1">
        <v>44523.520833333336</v>
      </c>
      <c r="BJ1675">
        <v>73.55</v>
      </c>
      <c r="BL1675" s="1">
        <v>44523.520833333336</v>
      </c>
      <c r="BM1675">
        <v>110.655</v>
      </c>
      <c r="BO1675" s="1">
        <v>44523.520833333336</v>
      </c>
      <c r="BP1675">
        <v>677.46</v>
      </c>
      <c r="BR1675" s="1">
        <v>44523.520833333336</v>
      </c>
      <c r="BS1675">
        <v>52.16</v>
      </c>
      <c r="BU1675" s="1">
        <v>44523.520833333336</v>
      </c>
      <c r="BV1675">
        <v>542.22</v>
      </c>
      <c r="BX1675" s="1">
        <v>44523.520833333336</v>
      </c>
      <c r="BY1675">
        <v>148.06</v>
      </c>
      <c r="CA1675" s="1">
        <v>44523.520833333336</v>
      </c>
      <c r="CB1675">
        <v>227.215</v>
      </c>
      <c r="CD1675" s="1">
        <v>44523.520833333336</v>
      </c>
      <c r="CE1675">
        <v>54.96</v>
      </c>
      <c r="CG1675" s="1">
        <v>44523.520833333336</v>
      </c>
      <c r="CH1675">
        <v>36.36</v>
      </c>
      <c r="CJ1675" s="1">
        <v>44523.5625</v>
      </c>
      <c r="CK1675">
        <v>438.89</v>
      </c>
      <c r="CM1675" s="1">
        <v>44523.520833333336</v>
      </c>
      <c r="CN1675">
        <v>80.2</v>
      </c>
      <c r="CP1675" s="1">
        <v>44523.520833333336</v>
      </c>
      <c r="CQ1675">
        <v>141.16999999999999</v>
      </c>
      <c r="CS1675" s="1">
        <v>44523.520833333336</v>
      </c>
      <c r="CT1675">
        <v>239.4</v>
      </c>
      <c r="CV1675" s="1">
        <v>44523.520833333336</v>
      </c>
      <c r="CW1675">
        <v>592.92999999999995</v>
      </c>
      <c r="CY1675" s="1">
        <v>44523.520833333336</v>
      </c>
      <c r="CZ1675">
        <v>128.37</v>
      </c>
      <c r="DB1675" s="1">
        <v>44523.520833333336</v>
      </c>
      <c r="DC1675">
        <v>71.3</v>
      </c>
      <c r="DE1675" s="1">
        <v>44523.520833333336</v>
      </c>
      <c r="DF1675">
        <v>54.2</v>
      </c>
      <c r="DH1675" s="1">
        <v>44523.520833333336</v>
      </c>
      <c r="DI1675">
        <v>60.65</v>
      </c>
      <c r="DK1675" s="1">
        <v>44523.520833333336</v>
      </c>
      <c r="DL1675">
        <v>335.98</v>
      </c>
      <c r="DN1675" s="1">
        <v>44523.520833333336</v>
      </c>
      <c r="DO1675">
        <v>95.855000000000004</v>
      </c>
      <c r="DQ1675" s="1">
        <v>44523.520833333336</v>
      </c>
      <c r="DR1675">
        <v>36.22</v>
      </c>
      <c r="DT1675" s="1">
        <v>44523.520833333336</v>
      </c>
      <c r="DU1675">
        <v>38.950000000000003</v>
      </c>
      <c r="DW1675" s="1">
        <v>44523.520833333336</v>
      </c>
      <c r="DX1675">
        <v>70.180000000000007</v>
      </c>
      <c r="DZ1675" s="1">
        <v>44523.520833333336</v>
      </c>
      <c r="EA1675">
        <v>2907</v>
      </c>
      <c r="EC1675" s="1">
        <v>44523.520833333336</v>
      </c>
      <c r="ED1675">
        <v>2892.13</v>
      </c>
      <c r="EF1675" s="1">
        <v>44523.520833333336</v>
      </c>
      <c r="EG1675">
        <v>215.15</v>
      </c>
      <c r="EI1675" s="1">
        <v>44523.520833333336</v>
      </c>
      <c r="EJ1675">
        <v>619</v>
      </c>
      <c r="EL1675" s="1">
        <v>44523.520833333336</v>
      </c>
      <c r="EM1675">
        <v>364.59</v>
      </c>
      <c r="EO1675" s="1">
        <v>44523.541666666664</v>
      </c>
      <c r="EP1675">
        <v>63.3</v>
      </c>
      <c r="ER1675" s="1">
        <v>44523.520833333336</v>
      </c>
      <c r="ES1675">
        <v>49.305</v>
      </c>
      <c r="EU1675" s="1">
        <v>44523.520833333336</v>
      </c>
      <c r="EV1675">
        <v>663.97</v>
      </c>
      <c r="EX1675" s="1">
        <v>44523.520833333336</v>
      </c>
      <c r="EY1675">
        <v>334.34</v>
      </c>
      <c r="FA1675" s="1">
        <v>44523.520833333336</v>
      </c>
      <c r="FB1675">
        <v>88.86</v>
      </c>
      <c r="FD1675" s="1">
        <v>44523.520833333336</v>
      </c>
      <c r="FE1675">
        <v>35.840000000000003</v>
      </c>
      <c r="FG1675" s="1">
        <v>44523.520833333336</v>
      </c>
      <c r="FH1675">
        <v>35.93</v>
      </c>
      <c r="FJ1675" s="1">
        <v>44523.520833333336</v>
      </c>
      <c r="FK1675">
        <v>404.92</v>
      </c>
      <c r="FM1675" s="1">
        <v>44523.520833333336</v>
      </c>
      <c r="FN1675">
        <v>653.4</v>
      </c>
      <c r="FP1675" s="1">
        <v>44523.520833333336</v>
      </c>
      <c r="FQ1675">
        <v>457.18</v>
      </c>
      <c r="FS1675" s="1">
        <v>44523.520833333336</v>
      </c>
      <c r="FT1675">
        <v>156.84</v>
      </c>
      <c r="FV1675" s="1">
        <v>44523.520833333336</v>
      </c>
      <c r="FW1675">
        <v>83.1</v>
      </c>
      <c r="FY1675" s="1">
        <v>44523.520833333336</v>
      </c>
      <c r="FZ1675">
        <v>61.28</v>
      </c>
      <c r="GB1675" s="1">
        <v>44523.625</v>
      </c>
      <c r="GC1675">
        <v>1274.82</v>
      </c>
      <c r="GE1675" s="1">
        <v>44523.520833333336</v>
      </c>
      <c r="GF1675">
        <v>87.7</v>
      </c>
      <c r="GH1675" s="1">
        <v>44523.520833333336</v>
      </c>
      <c r="GI1675">
        <v>274.5</v>
      </c>
      <c r="GK1675" s="1">
        <v>44523.520833333336</v>
      </c>
      <c r="GL1675">
        <v>72</v>
      </c>
      <c r="GN1675" s="1">
        <v>44523.520833333336</v>
      </c>
      <c r="GO1675">
        <v>334.52</v>
      </c>
      <c r="GQ1675" s="1">
        <v>44523.520833333336</v>
      </c>
      <c r="GR1675">
        <v>135.80000000000001</v>
      </c>
      <c r="GT1675" s="1">
        <v>44523.520833333336</v>
      </c>
      <c r="GU1675">
        <v>85.17</v>
      </c>
      <c r="GW1675" s="1">
        <v>44523.520833333336</v>
      </c>
      <c r="GX1675">
        <v>650.04</v>
      </c>
      <c r="GZ1675" s="1">
        <v>44523.520833333336</v>
      </c>
      <c r="HA1675">
        <v>111.71</v>
      </c>
      <c r="HC1675" s="1">
        <v>44523.520833333336</v>
      </c>
      <c r="HD1675">
        <v>312.27999999999997</v>
      </c>
      <c r="HF1675" s="1">
        <v>44523.520833333336</v>
      </c>
      <c r="HG1675">
        <v>216.82</v>
      </c>
      <c r="HI1675" s="1">
        <v>44523.520833333336</v>
      </c>
      <c r="HJ1675">
        <v>217.97</v>
      </c>
      <c r="HL1675" s="1">
        <v>44523.520833333336</v>
      </c>
      <c r="HM1675">
        <v>644.91999999999996</v>
      </c>
      <c r="HO1675" s="1">
        <v>44523.520833333336</v>
      </c>
      <c r="HP1675">
        <v>124.84</v>
      </c>
      <c r="HR1675" s="1">
        <v>44523.520833333336</v>
      </c>
      <c r="HS1675">
        <v>89.03</v>
      </c>
      <c r="HU1675" s="1">
        <v>44523.520833333336</v>
      </c>
      <c r="HV1675">
        <v>79.540000000000006</v>
      </c>
      <c r="HX1675" s="1">
        <v>44523.520833333336</v>
      </c>
      <c r="HY1675">
        <v>164.09</v>
      </c>
      <c r="IA1675" s="1">
        <v>44523.520833333336</v>
      </c>
      <c r="IB1675">
        <v>41.66</v>
      </c>
      <c r="ID1675" s="1">
        <v>44523.520833333336</v>
      </c>
      <c r="IE1675">
        <v>186.94499999999999</v>
      </c>
      <c r="IG1675" s="1">
        <v>44523.520833333336</v>
      </c>
      <c r="IH1675">
        <v>179.23</v>
      </c>
      <c r="IJ1675" s="1">
        <v>44523.520833333336</v>
      </c>
      <c r="IK1675">
        <v>644.59</v>
      </c>
      <c r="IM1675" s="1">
        <v>44523.520833333336</v>
      </c>
      <c r="IN1675">
        <v>114.03</v>
      </c>
      <c r="IP1675" s="1">
        <v>44523.520833333336</v>
      </c>
      <c r="IQ1675">
        <v>112.51</v>
      </c>
      <c r="IS1675" s="1">
        <v>44523.520833333336</v>
      </c>
      <c r="IT1675">
        <v>174.14</v>
      </c>
      <c r="IV1675" s="1">
        <v>44523.520833333336</v>
      </c>
      <c r="IW1675">
        <v>6.2050000000000001</v>
      </c>
      <c r="IY1675" s="1">
        <v>44523.520833333336</v>
      </c>
      <c r="IZ1675">
        <v>339.91</v>
      </c>
      <c r="JB1675" s="1">
        <v>44523.520833333336</v>
      </c>
      <c r="JC1675">
        <v>125.12</v>
      </c>
      <c r="JE1675" s="1">
        <v>44523.520833333336</v>
      </c>
      <c r="JF1675">
        <v>155.4</v>
      </c>
      <c r="JH1675" s="1">
        <v>44523.520833333336</v>
      </c>
      <c r="JI1675">
        <v>29.49</v>
      </c>
      <c r="JK1675" s="1">
        <v>44523.520833333336</v>
      </c>
      <c r="JL1675">
        <v>384.62</v>
      </c>
      <c r="JN1675" s="1">
        <v>44523.520833333336</v>
      </c>
      <c r="JO1675">
        <v>114.89</v>
      </c>
      <c r="JQ1675" s="1">
        <v>44523.520833333336</v>
      </c>
      <c r="JR1675">
        <v>1105.9000000000001</v>
      </c>
      <c r="JT1675" s="1">
        <v>44523.520833333336</v>
      </c>
      <c r="JU1675">
        <v>191.31</v>
      </c>
      <c r="JW1675" s="1">
        <v>44523.520833333336</v>
      </c>
      <c r="JX1675">
        <v>227.41</v>
      </c>
      <c r="JZ1675" s="1">
        <v>44523.520833333336</v>
      </c>
      <c r="KA1675">
        <v>240.77</v>
      </c>
      <c r="KC1675" s="1">
        <v>44523.520833333336</v>
      </c>
      <c r="KD1675">
        <v>183.13</v>
      </c>
      <c r="KF1675" s="1">
        <v>44523.520833333336</v>
      </c>
      <c r="KG1675">
        <v>47.475000000000001</v>
      </c>
      <c r="KI1675" s="1">
        <v>44523.520833333336</v>
      </c>
      <c r="KJ1675">
        <v>271.55</v>
      </c>
      <c r="KL1675" s="1">
        <v>44523.520833333336</v>
      </c>
      <c r="KM1675">
        <v>65.959999999999994</v>
      </c>
      <c r="KO1675" s="1">
        <v>44523.520833333336</v>
      </c>
      <c r="KP1675">
        <v>216.68</v>
      </c>
      <c r="KR1675" s="1">
        <v>44523.520833333336</v>
      </c>
      <c r="KS1675">
        <v>199</v>
      </c>
    </row>
    <row r="1676" spans="1:305" x14ac:dyDescent="0.25">
      <c r="A1676" s="1">
        <v>44523.541666666664</v>
      </c>
      <c r="B1676">
        <v>159.29</v>
      </c>
      <c r="D1676" s="1">
        <v>44523.541666666664</v>
      </c>
      <c r="E1676">
        <v>652.41999999999996</v>
      </c>
      <c r="G1676" s="1">
        <v>44523.541666666664</v>
      </c>
      <c r="H1676">
        <v>181.02</v>
      </c>
      <c r="J1676" s="1">
        <v>44523.541666666664</v>
      </c>
      <c r="K1676">
        <v>235.23</v>
      </c>
      <c r="M1676" s="1">
        <v>44523.541666666664</v>
      </c>
      <c r="N1676">
        <v>300.25</v>
      </c>
      <c r="P1676" s="1">
        <v>44523.541666666664</v>
      </c>
      <c r="Q1676">
        <v>84.59</v>
      </c>
      <c r="S1676" s="1">
        <v>44523.541666666664</v>
      </c>
      <c r="T1676">
        <v>653.01</v>
      </c>
      <c r="V1676" s="1">
        <v>44523.541666666664</v>
      </c>
      <c r="W1676">
        <v>146.94999999999999</v>
      </c>
      <c r="Y1676" s="1">
        <v>44523.541666666664</v>
      </c>
      <c r="Z1676">
        <v>146.37</v>
      </c>
      <c r="AB1676" s="1">
        <v>44523.541666666664</v>
      </c>
      <c r="AC1676">
        <v>204.92</v>
      </c>
      <c r="AE1676" s="1">
        <v>44523.541666666664</v>
      </c>
      <c r="AF1676">
        <v>3541.14</v>
      </c>
      <c r="AH1676" s="1">
        <v>44523.541666666664</v>
      </c>
      <c r="AI1676">
        <v>388.18</v>
      </c>
      <c r="AK1676" s="1">
        <v>44523.541666666664</v>
      </c>
      <c r="AL1676">
        <v>801.53</v>
      </c>
      <c r="AN1676" s="1">
        <v>44523.541666666664</v>
      </c>
      <c r="AO1676">
        <v>61.89</v>
      </c>
      <c r="AQ1676" s="1">
        <v>44523.541666666664</v>
      </c>
      <c r="AR1676">
        <v>549.55999999999995</v>
      </c>
      <c r="AT1676" s="1">
        <v>44523.541666666664</v>
      </c>
      <c r="AU1676">
        <v>150.22</v>
      </c>
      <c r="AW1676" s="1">
        <v>44523.625</v>
      </c>
      <c r="AX1676">
        <v>252.43</v>
      </c>
      <c r="AZ1676" s="1">
        <v>44526.520833333336</v>
      </c>
      <c r="BA1676">
        <v>2159.02</v>
      </c>
      <c r="BC1676" s="1">
        <v>44523.541666666664</v>
      </c>
      <c r="BD1676">
        <v>179.57</v>
      </c>
      <c r="BF1676" s="1">
        <v>44523.541666666664</v>
      </c>
      <c r="BG1676">
        <v>194.05</v>
      </c>
      <c r="BI1676" s="1">
        <v>44523.541666666664</v>
      </c>
      <c r="BJ1676">
        <v>73.849999999999994</v>
      </c>
      <c r="BL1676" s="1">
        <v>44523.541666666664</v>
      </c>
      <c r="BM1676">
        <v>110.57</v>
      </c>
      <c r="BO1676" s="1">
        <v>44523.541666666664</v>
      </c>
      <c r="BP1676">
        <v>677</v>
      </c>
      <c r="BR1676" s="1">
        <v>44523.541666666664</v>
      </c>
      <c r="BS1676">
        <v>52.3</v>
      </c>
      <c r="BU1676" s="1">
        <v>44523.541666666664</v>
      </c>
      <c r="BV1676">
        <v>543.78</v>
      </c>
      <c r="BX1676" s="1">
        <v>44523.541666666664</v>
      </c>
      <c r="BY1676">
        <v>147.965</v>
      </c>
      <c r="CA1676" s="1">
        <v>44523.541666666664</v>
      </c>
      <c r="CB1676">
        <v>226.99</v>
      </c>
      <c r="CD1676" s="1">
        <v>44523.541666666664</v>
      </c>
      <c r="CE1676">
        <v>55.16</v>
      </c>
      <c r="CG1676" s="1">
        <v>44523.541666666664</v>
      </c>
      <c r="CH1676">
        <v>36.369999999999997</v>
      </c>
      <c r="CJ1676" s="1">
        <v>44523.583333333336</v>
      </c>
      <c r="CK1676">
        <v>437.6</v>
      </c>
      <c r="CM1676" s="1">
        <v>44523.541666666664</v>
      </c>
      <c r="CN1676">
        <v>80.06</v>
      </c>
      <c r="CP1676" s="1">
        <v>44523.541666666664</v>
      </c>
      <c r="CQ1676">
        <v>142.87</v>
      </c>
      <c r="CS1676" s="1">
        <v>44523.541666666664</v>
      </c>
      <c r="CT1676">
        <v>239.46</v>
      </c>
      <c r="CV1676" s="1">
        <v>44523.541666666664</v>
      </c>
      <c r="CW1676">
        <v>592.54999999999995</v>
      </c>
      <c r="CY1676" s="1">
        <v>44523.541666666664</v>
      </c>
      <c r="CZ1676">
        <v>128.86000000000001</v>
      </c>
      <c r="DB1676" s="1">
        <v>44523.541666666664</v>
      </c>
      <c r="DC1676">
        <v>71.45</v>
      </c>
      <c r="DE1676" s="1">
        <v>44523.541666666664</v>
      </c>
      <c r="DF1676">
        <v>54.335000000000001</v>
      </c>
      <c r="DH1676" s="1">
        <v>44523.541666666664</v>
      </c>
      <c r="DI1676">
        <v>60.75</v>
      </c>
      <c r="DK1676" s="1">
        <v>44523.541666666664</v>
      </c>
      <c r="DL1676">
        <v>335.65</v>
      </c>
      <c r="DN1676" s="1">
        <v>44523.541666666664</v>
      </c>
      <c r="DO1676">
        <v>96.16</v>
      </c>
      <c r="DQ1676" s="1">
        <v>44523.541666666664</v>
      </c>
      <c r="DR1676">
        <v>36.28</v>
      </c>
      <c r="DT1676" s="1">
        <v>44523.541666666664</v>
      </c>
      <c r="DU1676">
        <v>39.020000000000003</v>
      </c>
      <c r="DW1676" s="1">
        <v>44523.541666666664</v>
      </c>
      <c r="DX1676">
        <v>70.454999999999998</v>
      </c>
      <c r="DZ1676" s="1">
        <v>44523.541666666664</v>
      </c>
      <c r="EA1676">
        <v>2915.06</v>
      </c>
      <c r="EC1676" s="1">
        <v>44523.541666666664</v>
      </c>
      <c r="ED1676">
        <v>2897.74</v>
      </c>
      <c r="EF1676" s="1">
        <v>44523.541666666664</v>
      </c>
      <c r="EG1676">
        <v>215.78</v>
      </c>
      <c r="EI1676" s="1">
        <v>44523.541666666664</v>
      </c>
      <c r="EJ1676">
        <v>615.86</v>
      </c>
      <c r="EL1676" s="1">
        <v>44523.541666666664</v>
      </c>
      <c r="EM1676">
        <v>363.54500000000002</v>
      </c>
      <c r="EO1676" s="1">
        <v>44523.5625</v>
      </c>
      <c r="EP1676">
        <v>63.37</v>
      </c>
      <c r="ER1676" s="1">
        <v>44523.541666666664</v>
      </c>
      <c r="ES1676">
        <v>49.14</v>
      </c>
      <c r="EU1676" s="1">
        <v>44523.541666666664</v>
      </c>
      <c r="EV1676">
        <v>664.7</v>
      </c>
      <c r="EX1676" s="1">
        <v>44523.541666666664</v>
      </c>
      <c r="EY1676">
        <v>334.59</v>
      </c>
      <c r="FA1676" s="1">
        <v>44523.541666666664</v>
      </c>
      <c r="FB1676">
        <v>88.075000000000003</v>
      </c>
      <c r="FD1676" s="1">
        <v>44523.541666666664</v>
      </c>
      <c r="FE1676">
        <v>35.905000000000001</v>
      </c>
      <c r="FG1676" s="1">
        <v>44523.541666666664</v>
      </c>
      <c r="FH1676">
        <v>35.96</v>
      </c>
      <c r="FJ1676" s="1">
        <v>44523.541666666664</v>
      </c>
      <c r="FK1676">
        <v>405.55</v>
      </c>
      <c r="FM1676" s="1">
        <v>44523.541666666664</v>
      </c>
      <c r="FN1676">
        <v>652.42999999999995</v>
      </c>
      <c r="FP1676" s="1">
        <v>44523.541666666664</v>
      </c>
      <c r="FQ1676">
        <v>455.93</v>
      </c>
      <c r="FS1676" s="1">
        <v>44523.541666666664</v>
      </c>
      <c r="FT1676">
        <v>156.69</v>
      </c>
      <c r="FV1676" s="1">
        <v>44523.541666666664</v>
      </c>
      <c r="FW1676">
        <v>82.55</v>
      </c>
      <c r="FY1676" s="1">
        <v>44523.541666666664</v>
      </c>
      <c r="FZ1676">
        <v>61.44</v>
      </c>
      <c r="GB1676" s="1">
        <v>44523.645833333336</v>
      </c>
      <c r="GC1676">
        <v>1284.52</v>
      </c>
      <c r="GE1676" s="1">
        <v>44523.541666666664</v>
      </c>
      <c r="GF1676">
        <v>87.83</v>
      </c>
      <c r="GH1676" s="1">
        <v>44523.541666666664</v>
      </c>
      <c r="GI1676">
        <v>272.14999999999998</v>
      </c>
      <c r="GK1676" s="1">
        <v>44523.541666666664</v>
      </c>
      <c r="GL1676">
        <v>71.959999999999994</v>
      </c>
      <c r="GN1676" s="1">
        <v>44523.541666666664</v>
      </c>
      <c r="GO1676">
        <v>334.94</v>
      </c>
      <c r="GQ1676" s="1">
        <v>44523.541666666664</v>
      </c>
      <c r="GR1676">
        <v>134.66999999999999</v>
      </c>
      <c r="GT1676" s="1">
        <v>44523.541666666664</v>
      </c>
      <c r="GU1676">
        <v>84.81</v>
      </c>
      <c r="GW1676" s="1">
        <v>44523.541666666664</v>
      </c>
      <c r="GX1676">
        <v>652.76</v>
      </c>
      <c r="GZ1676" s="1">
        <v>44523.541666666664</v>
      </c>
      <c r="HA1676">
        <v>111.37</v>
      </c>
      <c r="HC1676" s="1">
        <v>44523.541666666664</v>
      </c>
      <c r="HD1676">
        <v>311.27999999999997</v>
      </c>
      <c r="HF1676" s="1">
        <v>44523.541666666664</v>
      </c>
      <c r="HG1676">
        <v>216.3</v>
      </c>
      <c r="HI1676" s="1">
        <v>44523.541666666664</v>
      </c>
      <c r="HJ1676">
        <v>216.43</v>
      </c>
      <c r="HL1676" s="1">
        <v>44523.541666666664</v>
      </c>
      <c r="HM1676">
        <v>646.30999999999995</v>
      </c>
      <c r="HO1676" s="1">
        <v>44523.541666666664</v>
      </c>
      <c r="HP1676">
        <v>125.1</v>
      </c>
      <c r="HR1676" s="1">
        <v>44523.541666666664</v>
      </c>
      <c r="HS1676">
        <v>89.36</v>
      </c>
      <c r="HU1676" s="1">
        <v>44523.541666666664</v>
      </c>
      <c r="HV1676">
        <v>78.599999999999994</v>
      </c>
      <c r="HX1676" s="1">
        <v>44523.541666666664</v>
      </c>
      <c r="HY1676">
        <v>164.64</v>
      </c>
      <c r="IA1676" s="1">
        <v>44523.541666666664</v>
      </c>
      <c r="IB1676">
        <v>41.56</v>
      </c>
      <c r="ID1676" s="1">
        <v>44523.541666666664</v>
      </c>
      <c r="IE1676">
        <v>186.25</v>
      </c>
      <c r="IG1676" s="1">
        <v>44523.541666666664</v>
      </c>
      <c r="IH1676">
        <v>179.07</v>
      </c>
      <c r="IJ1676" s="1">
        <v>44523.541666666664</v>
      </c>
      <c r="IK1676">
        <v>645.61</v>
      </c>
      <c r="IM1676" s="1">
        <v>44523.541666666664</v>
      </c>
      <c r="IN1676">
        <v>114.06</v>
      </c>
      <c r="IP1676" s="1">
        <v>44523.541666666664</v>
      </c>
      <c r="IQ1676">
        <v>112.63</v>
      </c>
      <c r="IS1676" s="1">
        <v>44523.541666666664</v>
      </c>
      <c r="IT1676">
        <v>173.51</v>
      </c>
      <c r="IV1676" s="1">
        <v>44523.541666666664</v>
      </c>
      <c r="IW1676">
        <v>6.1849999999999996</v>
      </c>
      <c r="IY1676" s="1">
        <v>44523.541666666664</v>
      </c>
      <c r="IZ1676">
        <v>340.62</v>
      </c>
      <c r="JB1676" s="1">
        <v>44523.541666666664</v>
      </c>
      <c r="JC1676">
        <v>125.15</v>
      </c>
      <c r="JE1676" s="1">
        <v>44523.541666666664</v>
      </c>
      <c r="JF1676">
        <v>155</v>
      </c>
      <c r="JH1676" s="1">
        <v>44523.541666666664</v>
      </c>
      <c r="JI1676">
        <v>29.38</v>
      </c>
      <c r="JK1676" s="1">
        <v>44523.541666666664</v>
      </c>
      <c r="JL1676">
        <v>383.42</v>
      </c>
      <c r="JN1676" s="1">
        <v>44523.541666666664</v>
      </c>
      <c r="JO1676">
        <v>115.44</v>
      </c>
      <c r="JQ1676" s="1">
        <v>44523.541666666664</v>
      </c>
      <c r="JR1676">
        <v>1079.3699999999999</v>
      </c>
      <c r="JT1676" s="1">
        <v>44523.541666666664</v>
      </c>
      <c r="JU1676">
        <v>191.63</v>
      </c>
      <c r="JW1676" s="1">
        <v>44523.541666666664</v>
      </c>
      <c r="JX1676">
        <v>227.41</v>
      </c>
      <c r="JZ1676" s="1">
        <v>44523.541666666664</v>
      </c>
      <c r="KA1676">
        <v>241.22</v>
      </c>
      <c r="KC1676" s="1">
        <v>44523.541666666664</v>
      </c>
      <c r="KD1676">
        <v>184.2</v>
      </c>
      <c r="KF1676" s="1">
        <v>44523.541666666664</v>
      </c>
      <c r="KG1676">
        <v>47.69</v>
      </c>
      <c r="KI1676" s="1">
        <v>44523.541666666664</v>
      </c>
      <c r="KJ1676">
        <v>270.49</v>
      </c>
      <c r="KL1676" s="1">
        <v>44523.541666666664</v>
      </c>
      <c r="KM1676">
        <v>66.180000000000007</v>
      </c>
      <c r="KO1676" s="1">
        <v>44523.541666666664</v>
      </c>
      <c r="KP1676">
        <v>215.72</v>
      </c>
      <c r="KR1676" s="1">
        <v>44523.541666666664</v>
      </c>
      <c r="KS1676">
        <v>200.39</v>
      </c>
    </row>
    <row r="1677" spans="1:305" x14ac:dyDescent="0.25">
      <c r="A1677" s="1">
        <v>44523.5625</v>
      </c>
      <c r="B1677">
        <v>160.02000000000001</v>
      </c>
      <c r="D1677" s="1">
        <v>44523.5625</v>
      </c>
      <c r="E1677">
        <v>656.12</v>
      </c>
      <c r="G1677" s="1">
        <v>44523.5625</v>
      </c>
      <c r="H1677">
        <v>180.87</v>
      </c>
      <c r="J1677" s="1">
        <v>44523.5625</v>
      </c>
      <c r="K1677">
        <v>235.46</v>
      </c>
      <c r="M1677" s="1">
        <v>44523.5625</v>
      </c>
      <c r="N1677">
        <v>299.3</v>
      </c>
      <c r="P1677" s="1">
        <v>44523.5625</v>
      </c>
      <c r="Q1677">
        <v>84.5</v>
      </c>
      <c r="S1677" s="1">
        <v>44523.5625</v>
      </c>
      <c r="T1677">
        <v>652.79</v>
      </c>
      <c r="V1677" s="1">
        <v>44523.5625</v>
      </c>
      <c r="W1677">
        <v>147.05000000000001</v>
      </c>
      <c r="Y1677" s="1">
        <v>44523.5625</v>
      </c>
      <c r="Z1677">
        <v>147.01</v>
      </c>
      <c r="AB1677" s="1">
        <v>44523.5625</v>
      </c>
      <c r="AC1677">
        <v>205.02</v>
      </c>
      <c r="AE1677" s="1">
        <v>44523.5625</v>
      </c>
      <c r="AF1677">
        <v>3553.98</v>
      </c>
      <c r="AH1677" s="1">
        <v>44523.5625</v>
      </c>
      <c r="AI1677">
        <v>389.57</v>
      </c>
      <c r="AK1677" s="1">
        <v>44523.5625</v>
      </c>
      <c r="AL1677">
        <v>802.44</v>
      </c>
      <c r="AN1677" s="1">
        <v>44523.5625</v>
      </c>
      <c r="AO1677">
        <v>61.76</v>
      </c>
      <c r="AQ1677" s="1">
        <v>44523.5625</v>
      </c>
      <c r="AR1677">
        <v>551.23</v>
      </c>
      <c r="AT1677" s="1">
        <v>44523.5625</v>
      </c>
      <c r="AU1677">
        <v>150.21</v>
      </c>
      <c r="AW1677" s="1">
        <v>44523.645833333336</v>
      </c>
      <c r="AX1677">
        <v>254.15</v>
      </c>
      <c r="AZ1677" s="1">
        <v>44526.541666666664</v>
      </c>
      <c r="BA1677">
        <v>2155.56</v>
      </c>
      <c r="BC1677" s="1">
        <v>44523.5625</v>
      </c>
      <c r="BD1677">
        <v>180.505</v>
      </c>
      <c r="BF1677" s="1">
        <v>44523.5625</v>
      </c>
      <c r="BG1677">
        <v>194.38</v>
      </c>
      <c r="BI1677" s="1">
        <v>44523.5625</v>
      </c>
      <c r="BJ1677">
        <v>73.959999999999994</v>
      </c>
      <c r="BL1677" s="1">
        <v>44523.5625</v>
      </c>
      <c r="BM1677">
        <v>111.04</v>
      </c>
      <c r="BO1677" s="1">
        <v>44523.5625</v>
      </c>
      <c r="BP1677">
        <v>676.41</v>
      </c>
      <c r="BR1677" s="1">
        <v>44523.5625</v>
      </c>
      <c r="BS1677">
        <v>52.31</v>
      </c>
      <c r="BU1677" s="1">
        <v>44523.5625</v>
      </c>
      <c r="BV1677">
        <v>542.98</v>
      </c>
      <c r="BX1677" s="1">
        <v>44523.5625</v>
      </c>
      <c r="BY1677">
        <v>147.815</v>
      </c>
      <c r="CA1677" s="1">
        <v>44523.5625</v>
      </c>
      <c r="CB1677">
        <v>227.06</v>
      </c>
      <c r="CD1677" s="1">
        <v>44523.5625</v>
      </c>
      <c r="CE1677">
        <v>55.35</v>
      </c>
      <c r="CG1677" s="1">
        <v>44523.5625</v>
      </c>
      <c r="CH1677">
        <v>36.369999999999997</v>
      </c>
      <c r="CJ1677" s="1">
        <v>44523.604166666664</v>
      </c>
      <c r="CK1677">
        <v>439.29</v>
      </c>
      <c r="CM1677" s="1">
        <v>44523.5625</v>
      </c>
      <c r="CN1677">
        <v>80.66</v>
      </c>
      <c r="CP1677" s="1">
        <v>44523.5625</v>
      </c>
      <c r="CQ1677">
        <v>144.44</v>
      </c>
      <c r="CS1677" s="1">
        <v>44523.5625</v>
      </c>
      <c r="CT1677">
        <v>239.7</v>
      </c>
      <c r="CV1677" s="1">
        <v>44523.5625</v>
      </c>
      <c r="CW1677">
        <v>586.26</v>
      </c>
      <c r="CY1677" s="1">
        <v>44523.5625</v>
      </c>
      <c r="CZ1677">
        <v>128.495</v>
      </c>
      <c r="DB1677" s="1">
        <v>44523.5625</v>
      </c>
      <c r="DC1677">
        <v>71.56</v>
      </c>
      <c r="DE1677" s="1">
        <v>44523.5625</v>
      </c>
      <c r="DF1677">
        <v>54.35</v>
      </c>
      <c r="DH1677" s="1">
        <v>44523.5625</v>
      </c>
      <c r="DI1677">
        <v>60.905000000000001</v>
      </c>
      <c r="DK1677" s="1">
        <v>44523.5625</v>
      </c>
      <c r="DL1677">
        <v>336.22</v>
      </c>
      <c r="DN1677" s="1">
        <v>44523.5625</v>
      </c>
      <c r="DO1677">
        <v>96.16</v>
      </c>
      <c r="DQ1677" s="1">
        <v>44523.5625</v>
      </c>
      <c r="DR1677">
        <v>36.35</v>
      </c>
      <c r="DT1677" s="1">
        <v>44523.5625</v>
      </c>
      <c r="DU1677">
        <v>38.97</v>
      </c>
      <c r="DW1677" s="1">
        <v>44523.5625</v>
      </c>
      <c r="DX1677">
        <v>70.47</v>
      </c>
      <c r="DZ1677" s="1">
        <v>44523.5625</v>
      </c>
      <c r="EA1677">
        <v>2923.96</v>
      </c>
      <c r="EC1677" s="1">
        <v>44523.5625</v>
      </c>
      <c r="ED1677">
        <v>2904.55</v>
      </c>
      <c r="EF1677" s="1">
        <v>44523.5625</v>
      </c>
      <c r="EG1677">
        <v>216.29</v>
      </c>
      <c r="EI1677" s="1">
        <v>44523.5625</v>
      </c>
      <c r="EJ1677">
        <v>617.61</v>
      </c>
      <c r="EL1677" s="1">
        <v>44523.5625</v>
      </c>
      <c r="EM1677">
        <v>364.78</v>
      </c>
      <c r="EO1677" s="1">
        <v>44523.583333333336</v>
      </c>
      <c r="EP1677">
        <v>63.32</v>
      </c>
      <c r="ER1677" s="1">
        <v>44523.5625</v>
      </c>
      <c r="ES1677">
        <v>49.215000000000003</v>
      </c>
      <c r="EU1677" s="1">
        <v>44523.5625</v>
      </c>
      <c r="EV1677">
        <v>665.3</v>
      </c>
      <c r="EX1677" s="1">
        <v>44523.5625</v>
      </c>
      <c r="EY1677">
        <v>333.66</v>
      </c>
      <c r="FA1677" s="1">
        <v>44523.5625</v>
      </c>
      <c r="FB1677">
        <v>88.41</v>
      </c>
      <c r="FD1677" s="1">
        <v>44523.5625</v>
      </c>
      <c r="FE1677">
        <v>35.92</v>
      </c>
      <c r="FG1677" s="1">
        <v>44523.5625</v>
      </c>
      <c r="FH1677">
        <v>35.954999999999998</v>
      </c>
      <c r="FJ1677" s="1">
        <v>44523.5625</v>
      </c>
      <c r="FK1677">
        <v>407.86</v>
      </c>
      <c r="FM1677" s="1">
        <v>44523.5625</v>
      </c>
      <c r="FN1677">
        <v>654.12</v>
      </c>
      <c r="FP1677" s="1">
        <v>44523.5625</v>
      </c>
      <c r="FQ1677">
        <v>457.03</v>
      </c>
      <c r="FS1677" s="1">
        <v>44523.5625</v>
      </c>
      <c r="FT1677">
        <v>156.47999999999999</v>
      </c>
      <c r="FV1677" s="1">
        <v>44523.5625</v>
      </c>
      <c r="FW1677">
        <v>82.45</v>
      </c>
      <c r="FY1677" s="1">
        <v>44523.5625</v>
      </c>
      <c r="FZ1677">
        <v>61.484999999999999</v>
      </c>
      <c r="GB1677" s="1">
        <v>44524.395833333336</v>
      </c>
      <c r="GC1677">
        <v>1275</v>
      </c>
      <c r="GE1677" s="1">
        <v>44523.5625</v>
      </c>
      <c r="GF1677">
        <v>88.03</v>
      </c>
      <c r="GH1677" s="1">
        <v>44523.5625</v>
      </c>
      <c r="GI1677">
        <v>275.12</v>
      </c>
      <c r="GK1677" s="1">
        <v>44523.5625</v>
      </c>
      <c r="GL1677">
        <v>72.150000000000006</v>
      </c>
      <c r="GN1677" s="1">
        <v>44523.5625</v>
      </c>
      <c r="GO1677">
        <v>335.68</v>
      </c>
      <c r="GQ1677" s="1">
        <v>44523.5625</v>
      </c>
      <c r="GR1677">
        <v>134.93</v>
      </c>
      <c r="GT1677" s="1">
        <v>44523.5625</v>
      </c>
      <c r="GU1677">
        <v>84.95</v>
      </c>
      <c r="GW1677" s="1">
        <v>44523.5625</v>
      </c>
      <c r="GX1677">
        <v>653.41</v>
      </c>
      <c r="GZ1677" s="1">
        <v>44523.5625</v>
      </c>
      <c r="HA1677">
        <v>111.42</v>
      </c>
      <c r="HC1677" s="1">
        <v>44523.5625</v>
      </c>
      <c r="HD1677">
        <v>311.07</v>
      </c>
      <c r="HF1677" s="1">
        <v>44523.5625</v>
      </c>
      <c r="HG1677">
        <v>216.99</v>
      </c>
      <c r="HI1677" s="1">
        <v>44523.5625</v>
      </c>
      <c r="HJ1677">
        <v>216.82</v>
      </c>
      <c r="HL1677" s="1">
        <v>44523.5625</v>
      </c>
      <c r="HM1677">
        <v>649.62</v>
      </c>
      <c r="HO1677" s="1">
        <v>44523.5625</v>
      </c>
      <c r="HP1677">
        <v>125.23</v>
      </c>
      <c r="HR1677" s="1">
        <v>44523.5625</v>
      </c>
      <c r="HS1677">
        <v>89.545000000000002</v>
      </c>
      <c r="HU1677" s="1">
        <v>44523.5625</v>
      </c>
      <c r="HV1677">
        <v>79.06</v>
      </c>
      <c r="HX1677" s="1">
        <v>44523.5625</v>
      </c>
      <c r="HY1677">
        <v>164.89</v>
      </c>
      <c r="IA1677" s="1">
        <v>44523.5625</v>
      </c>
      <c r="IB1677">
        <v>41.87</v>
      </c>
      <c r="ID1677" s="1">
        <v>44523.5625</v>
      </c>
      <c r="IE1677">
        <v>187.17</v>
      </c>
      <c r="IG1677" s="1">
        <v>44523.5625</v>
      </c>
      <c r="IH1677">
        <v>179.55</v>
      </c>
      <c r="IJ1677" s="1">
        <v>44523.5625</v>
      </c>
      <c r="IK1677">
        <v>644.96</v>
      </c>
      <c r="IM1677" s="1">
        <v>44523.5625</v>
      </c>
      <c r="IN1677">
        <v>114.24</v>
      </c>
      <c r="IP1677" s="1">
        <v>44523.5625</v>
      </c>
      <c r="IQ1677">
        <v>112.81</v>
      </c>
      <c r="IS1677" s="1">
        <v>44523.5625</v>
      </c>
      <c r="IT1677">
        <v>174.45</v>
      </c>
      <c r="IV1677" s="1">
        <v>44523.5625</v>
      </c>
      <c r="IW1677">
        <v>6.2149999999999999</v>
      </c>
      <c r="IY1677" s="1">
        <v>44523.5625</v>
      </c>
      <c r="IZ1677">
        <v>341.53</v>
      </c>
      <c r="JB1677" s="1">
        <v>44523.5625</v>
      </c>
      <c r="JC1677">
        <v>125.72</v>
      </c>
      <c r="JE1677" s="1">
        <v>44523.5625</v>
      </c>
      <c r="JF1677">
        <v>155.36000000000001</v>
      </c>
      <c r="JH1677" s="1">
        <v>44523.5625</v>
      </c>
      <c r="JI1677">
        <v>29.41</v>
      </c>
      <c r="JK1677" s="1">
        <v>44523.5625</v>
      </c>
      <c r="JL1677">
        <v>382.05</v>
      </c>
      <c r="JN1677" s="1">
        <v>44523.5625</v>
      </c>
      <c r="JO1677">
        <v>115.74</v>
      </c>
      <c r="JQ1677" s="1">
        <v>44523.5625</v>
      </c>
      <c r="JR1677">
        <v>1083.83</v>
      </c>
      <c r="JT1677" s="1">
        <v>44523.5625</v>
      </c>
      <c r="JU1677">
        <v>191.74</v>
      </c>
      <c r="JW1677" s="1">
        <v>44523.5625</v>
      </c>
      <c r="JX1677">
        <v>228.32</v>
      </c>
      <c r="JZ1677" s="1">
        <v>44523.5625</v>
      </c>
      <c r="KA1677">
        <v>242.37</v>
      </c>
      <c r="KC1677" s="1">
        <v>44523.5625</v>
      </c>
      <c r="KD1677">
        <v>183.92</v>
      </c>
      <c r="KF1677" s="1">
        <v>44523.5625</v>
      </c>
      <c r="KG1677">
        <v>47.11</v>
      </c>
      <c r="KI1677" s="1">
        <v>44523.5625</v>
      </c>
      <c r="KJ1677">
        <v>270.57</v>
      </c>
      <c r="KL1677" s="1">
        <v>44523.5625</v>
      </c>
      <c r="KM1677">
        <v>66.2</v>
      </c>
      <c r="KO1677" s="1">
        <v>44523.5625</v>
      </c>
      <c r="KP1677">
        <v>216.03</v>
      </c>
      <c r="KR1677" s="1">
        <v>44523.5625</v>
      </c>
      <c r="KS1677">
        <v>199.76499999999999</v>
      </c>
    </row>
    <row r="1678" spans="1:305" x14ac:dyDescent="0.25">
      <c r="A1678" s="1">
        <v>44523.583333333336</v>
      </c>
      <c r="B1678">
        <v>160.04</v>
      </c>
      <c r="D1678" s="1">
        <v>44523.583333333336</v>
      </c>
      <c r="E1678">
        <v>654.88499999999999</v>
      </c>
      <c r="G1678" s="1">
        <v>44523.583333333336</v>
      </c>
      <c r="H1678">
        <v>181.52</v>
      </c>
      <c r="J1678" s="1">
        <v>44523.583333333336</v>
      </c>
      <c r="K1678">
        <v>235.06</v>
      </c>
      <c r="M1678" s="1">
        <v>44523.583333333336</v>
      </c>
      <c r="N1678">
        <v>298.86</v>
      </c>
      <c r="P1678" s="1">
        <v>44523.583333333336</v>
      </c>
      <c r="Q1678">
        <v>84.5</v>
      </c>
      <c r="S1678" s="1">
        <v>44523.583333333336</v>
      </c>
      <c r="T1678">
        <v>652</v>
      </c>
      <c r="V1678" s="1">
        <v>44523.583333333336</v>
      </c>
      <c r="W1678">
        <v>146.61000000000001</v>
      </c>
      <c r="Y1678" s="1">
        <v>44523.583333333336</v>
      </c>
      <c r="Z1678">
        <v>146.94</v>
      </c>
      <c r="AB1678" s="1">
        <v>44523.583333333336</v>
      </c>
      <c r="AC1678">
        <v>204.9</v>
      </c>
      <c r="AE1678" s="1">
        <v>44523.583333333336</v>
      </c>
      <c r="AF1678">
        <v>3556.47</v>
      </c>
      <c r="AH1678" s="1">
        <v>44523.583333333336</v>
      </c>
      <c r="AI1678">
        <v>387.57</v>
      </c>
      <c r="AK1678" s="1">
        <v>44523.583333333336</v>
      </c>
      <c r="AL1678">
        <v>800.73</v>
      </c>
      <c r="AN1678" s="1">
        <v>44523.583333333336</v>
      </c>
      <c r="AO1678">
        <v>61.38</v>
      </c>
      <c r="AQ1678" s="1">
        <v>44523.583333333336</v>
      </c>
      <c r="AR1678">
        <v>551.92999999999995</v>
      </c>
      <c r="AT1678" s="1">
        <v>44523.583333333336</v>
      </c>
      <c r="AU1678">
        <v>150.04</v>
      </c>
      <c r="AW1678" s="1">
        <v>44524.395833333336</v>
      </c>
      <c r="AX1678">
        <v>250.87</v>
      </c>
      <c r="AZ1678" s="1">
        <v>44526.583333333336</v>
      </c>
      <c r="BA1678">
        <v>2155.56</v>
      </c>
      <c r="BC1678" s="1">
        <v>44523.583333333336</v>
      </c>
      <c r="BD1678">
        <v>179.96</v>
      </c>
      <c r="BF1678" s="1">
        <v>44523.583333333336</v>
      </c>
      <c r="BG1678">
        <v>194.01</v>
      </c>
      <c r="BI1678" s="1">
        <v>44523.583333333336</v>
      </c>
      <c r="BJ1678">
        <v>73.92</v>
      </c>
      <c r="BL1678" s="1">
        <v>44523.583333333336</v>
      </c>
      <c r="BM1678">
        <v>111.07</v>
      </c>
      <c r="BO1678" s="1">
        <v>44523.583333333336</v>
      </c>
      <c r="BP1678">
        <v>673.03</v>
      </c>
      <c r="BR1678" s="1">
        <v>44523.583333333336</v>
      </c>
      <c r="BS1678">
        <v>52.37</v>
      </c>
      <c r="BU1678" s="1">
        <v>44523.583333333336</v>
      </c>
      <c r="BV1678">
        <v>542.29999999999995</v>
      </c>
      <c r="BX1678" s="1">
        <v>44523.583333333336</v>
      </c>
      <c r="BY1678">
        <v>147.37</v>
      </c>
      <c r="CA1678" s="1">
        <v>44523.583333333336</v>
      </c>
      <c r="CB1678">
        <v>226.6</v>
      </c>
      <c r="CD1678" s="1">
        <v>44523.583333333336</v>
      </c>
      <c r="CE1678">
        <v>55.34</v>
      </c>
      <c r="CG1678" s="1">
        <v>44523.583333333336</v>
      </c>
      <c r="CH1678">
        <v>36.445</v>
      </c>
      <c r="CJ1678" s="1">
        <v>44523.625</v>
      </c>
      <c r="CK1678">
        <v>437.5</v>
      </c>
      <c r="CM1678" s="1">
        <v>44523.583333333336</v>
      </c>
      <c r="CN1678">
        <v>80.53</v>
      </c>
      <c r="CP1678" s="1">
        <v>44523.583333333336</v>
      </c>
      <c r="CQ1678">
        <v>145.77000000000001</v>
      </c>
      <c r="CS1678" s="1">
        <v>44523.583333333336</v>
      </c>
      <c r="CT1678">
        <v>238.7</v>
      </c>
      <c r="CV1678" s="1">
        <v>44523.583333333336</v>
      </c>
      <c r="CW1678">
        <v>586.85</v>
      </c>
      <c r="CY1678" s="1">
        <v>44523.583333333336</v>
      </c>
      <c r="CZ1678">
        <v>128.29</v>
      </c>
      <c r="DB1678" s="1">
        <v>44523.583333333336</v>
      </c>
      <c r="DC1678">
        <v>71.319999999999993</v>
      </c>
      <c r="DE1678" s="1">
        <v>44523.583333333336</v>
      </c>
      <c r="DF1678">
        <v>54.375</v>
      </c>
      <c r="DH1678" s="1">
        <v>44523.583333333336</v>
      </c>
      <c r="DI1678">
        <v>60.98</v>
      </c>
      <c r="DK1678" s="1">
        <v>44523.583333333336</v>
      </c>
      <c r="DL1678">
        <v>336.54</v>
      </c>
      <c r="DN1678" s="1">
        <v>44523.583333333336</v>
      </c>
      <c r="DO1678">
        <v>95.82</v>
      </c>
      <c r="DQ1678" s="1">
        <v>44523.583333333336</v>
      </c>
      <c r="DR1678">
        <v>36.26</v>
      </c>
      <c r="DT1678" s="1">
        <v>44523.583333333336</v>
      </c>
      <c r="DU1678">
        <v>38.96</v>
      </c>
      <c r="DW1678" s="1">
        <v>44523.583333333336</v>
      </c>
      <c r="DX1678">
        <v>70.534999999999997</v>
      </c>
      <c r="DZ1678" s="1">
        <v>44523.583333333336</v>
      </c>
      <c r="EA1678">
        <v>2920.57</v>
      </c>
      <c r="EC1678" s="1">
        <v>44523.583333333336</v>
      </c>
      <c r="ED1678">
        <v>2904.17</v>
      </c>
      <c r="EF1678" s="1">
        <v>44523.583333333336</v>
      </c>
      <c r="EG1678">
        <v>216.15</v>
      </c>
      <c r="EI1678" s="1">
        <v>44523.583333333336</v>
      </c>
      <c r="EJ1678">
        <v>614.75</v>
      </c>
      <c r="EL1678" s="1">
        <v>44523.583333333336</v>
      </c>
      <c r="EM1678">
        <v>363.15</v>
      </c>
      <c r="EO1678" s="1">
        <v>44523.604166666664</v>
      </c>
      <c r="EP1678">
        <v>63.45</v>
      </c>
      <c r="ER1678" s="1">
        <v>44523.583333333336</v>
      </c>
      <c r="ES1678">
        <v>49.015000000000001</v>
      </c>
      <c r="EU1678" s="1">
        <v>44523.583333333336</v>
      </c>
      <c r="EV1678">
        <v>664.54</v>
      </c>
      <c r="EX1678" s="1">
        <v>44523.583333333336</v>
      </c>
      <c r="EY1678">
        <v>333.09</v>
      </c>
      <c r="FA1678" s="1">
        <v>44523.583333333336</v>
      </c>
      <c r="FB1678">
        <v>88.37</v>
      </c>
      <c r="FD1678" s="1">
        <v>44523.583333333336</v>
      </c>
      <c r="FE1678">
        <v>35.94</v>
      </c>
      <c r="FG1678" s="1">
        <v>44523.583333333336</v>
      </c>
      <c r="FH1678">
        <v>35.94</v>
      </c>
      <c r="FJ1678" s="1">
        <v>44523.583333333336</v>
      </c>
      <c r="FK1678">
        <v>407.19</v>
      </c>
      <c r="FM1678" s="1">
        <v>44523.583333333336</v>
      </c>
      <c r="FN1678">
        <v>652.35</v>
      </c>
      <c r="FP1678" s="1">
        <v>44523.583333333336</v>
      </c>
      <c r="FQ1678">
        <v>456.02</v>
      </c>
      <c r="FS1678" s="1">
        <v>44523.583333333336</v>
      </c>
      <c r="FT1678">
        <v>156.85</v>
      </c>
      <c r="FV1678" s="1">
        <v>44523.583333333336</v>
      </c>
      <c r="FW1678">
        <v>82.61</v>
      </c>
      <c r="FY1678" s="1">
        <v>44523.583333333336</v>
      </c>
      <c r="FZ1678">
        <v>61.484999999999999</v>
      </c>
      <c r="GB1678" s="1">
        <v>44524.416666666664</v>
      </c>
      <c r="GC1678">
        <v>1288.67</v>
      </c>
      <c r="GE1678" s="1">
        <v>44523.583333333336</v>
      </c>
      <c r="GF1678">
        <v>88.07</v>
      </c>
      <c r="GH1678" s="1">
        <v>44523.583333333336</v>
      </c>
      <c r="GI1678">
        <v>273.44</v>
      </c>
      <c r="GK1678" s="1">
        <v>44523.583333333336</v>
      </c>
      <c r="GL1678">
        <v>72.22</v>
      </c>
      <c r="GN1678" s="1">
        <v>44523.583333333336</v>
      </c>
      <c r="GO1678">
        <v>335.33</v>
      </c>
      <c r="GQ1678" s="1">
        <v>44523.583333333336</v>
      </c>
      <c r="GR1678">
        <v>134.15</v>
      </c>
      <c r="GT1678" s="1">
        <v>44523.583333333336</v>
      </c>
      <c r="GU1678">
        <v>84.98</v>
      </c>
      <c r="GW1678" s="1">
        <v>44523.583333333336</v>
      </c>
      <c r="GX1678">
        <v>651.72</v>
      </c>
      <c r="GZ1678" s="1">
        <v>44523.583333333336</v>
      </c>
      <c r="HA1678">
        <v>111.3</v>
      </c>
      <c r="HC1678" s="1">
        <v>44523.583333333336</v>
      </c>
      <c r="HD1678">
        <v>310.26</v>
      </c>
      <c r="HF1678" s="1">
        <v>44523.583333333336</v>
      </c>
      <c r="HG1678">
        <v>217.19</v>
      </c>
      <c r="HI1678" s="1">
        <v>44523.583333333336</v>
      </c>
      <c r="HJ1678">
        <v>215.3</v>
      </c>
      <c r="HL1678" s="1">
        <v>44523.583333333336</v>
      </c>
      <c r="HM1678">
        <v>648.16</v>
      </c>
      <c r="HO1678" s="1">
        <v>44523.583333333336</v>
      </c>
      <c r="HP1678">
        <v>125.04</v>
      </c>
      <c r="HR1678" s="1">
        <v>44523.583333333336</v>
      </c>
      <c r="HS1678">
        <v>89.79</v>
      </c>
      <c r="HU1678" s="1">
        <v>44523.583333333336</v>
      </c>
      <c r="HV1678">
        <v>78.650000000000006</v>
      </c>
      <c r="HX1678" s="1">
        <v>44523.583333333336</v>
      </c>
      <c r="HY1678">
        <v>165.26</v>
      </c>
      <c r="IA1678" s="1">
        <v>44523.583333333336</v>
      </c>
      <c r="IB1678">
        <v>41.73</v>
      </c>
      <c r="ID1678" s="1">
        <v>44523.583333333336</v>
      </c>
      <c r="IE1678">
        <v>186.9</v>
      </c>
      <c r="IG1678" s="1">
        <v>44523.583333333336</v>
      </c>
      <c r="IH1678">
        <v>179.51</v>
      </c>
      <c r="IJ1678" s="1">
        <v>44523.583333333336</v>
      </c>
      <c r="IK1678">
        <v>644.74</v>
      </c>
      <c r="IM1678" s="1">
        <v>44523.583333333336</v>
      </c>
      <c r="IN1678">
        <v>114.43</v>
      </c>
      <c r="IP1678" s="1">
        <v>44523.583333333336</v>
      </c>
      <c r="IQ1678">
        <v>112.98</v>
      </c>
      <c r="IS1678" s="1">
        <v>44523.583333333336</v>
      </c>
      <c r="IT1678">
        <v>175.02</v>
      </c>
      <c r="IV1678" s="1">
        <v>44523.583333333336</v>
      </c>
      <c r="IW1678">
        <v>6.2050000000000001</v>
      </c>
      <c r="IY1678" s="1">
        <v>44523.583333333336</v>
      </c>
      <c r="IZ1678">
        <v>340.29</v>
      </c>
      <c r="JB1678" s="1">
        <v>44523.583333333336</v>
      </c>
      <c r="JC1678">
        <v>125.08</v>
      </c>
      <c r="JE1678" s="1">
        <v>44523.583333333336</v>
      </c>
      <c r="JF1678">
        <v>155.32</v>
      </c>
      <c r="JH1678" s="1">
        <v>44523.583333333336</v>
      </c>
      <c r="JI1678">
        <v>29.33</v>
      </c>
      <c r="JK1678" s="1">
        <v>44523.583333333336</v>
      </c>
      <c r="JL1678">
        <v>379.44</v>
      </c>
      <c r="JN1678" s="1">
        <v>44523.583333333336</v>
      </c>
      <c r="JO1678">
        <v>115.63</v>
      </c>
      <c r="JQ1678" s="1">
        <v>44523.583333333336</v>
      </c>
      <c r="JR1678">
        <v>1070</v>
      </c>
      <c r="JT1678" s="1">
        <v>44523.583333333336</v>
      </c>
      <c r="JU1678">
        <v>191.79</v>
      </c>
      <c r="JW1678" s="1">
        <v>44523.583333333336</v>
      </c>
      <c r="JX1678">
        <v>228.16</v>
      </c>
      <c r="JZ1678" s="1">
        <v>44523.583333333336</v>
      </c>
      <c r="KA1678">
        <v>241.14</v>
      </c>
      <c r="KC1678" s="1">
        <v>44523.583333333336</v>
      </c>
      <c r="KD1678">
        <v>184.56</v>
      </c>
      <c r="KF1678" s="1">
        <v>44523.583333333336</v>
      </c>
      <c r="KG1678">
        <v>47.54</v>
      </c>
      <c r="KI1678" s="1">
        <v>44523.583333333336</v>
      </c>
      <c r="KJ1678">
        <v>269.89999999999998</v>
      </c>
      <c r="KL1678" s="1">
        <v>44523.583333333336</v>
      </c>
      <c r="KM1678">
        <v>66.239999999999995</v>
      </c>
      <c r="KO1678" s="1">
        <v>44523.583333333336</v>
      </c>
      <c r="KP1678">
        <v>216.27</v>
      </c>
      <c r="KR1678" s="1">
        <v>44523.583333333336</v>
      </c>
      <c r="KS1678">
        <v>198.53</v>
      </c>
    </row>
    <row r="1679" spans="1:305" x14ac:dyDescent="0.25">
      <c r="A1679" s="1">
        <v>44523.604166666664</v>
      </c>
      <c r="B1679">
        <v>160.89500000000001</v>
      </c>
      <c r="D1679" s="1">
        <v>44523.604166666664</v>
      </c>
      <c r="E1679">
        <v>659.39</v>
      </c>
      <c r="G1679" s="1">
        <v>44523.604166666664</v>
      </c>
      <c r="H1679">
        <v>181.71</v>
      </c>
      <c r="J1679" s="1">
        <v>44523.604166666664</v>
      </c>
      <c r="K1679">
        <v>235.87</v>
      </c>
      <c r="M1679" s="1">
        <v>44523.604166666664</v>
      </c>
      <c r="N1679">
        <v>300.94</v>
      </c>
      <c r="P1679" s="1">
        <v>44523.604166666664</v>
      </c>
      <c r="Q1679">
        <v>84.47</v>
      </c>
      <c r="S1679" s="1">
        <v>44523.604166666664</v>
      </c>
      <c r="T1679">
        <v>656</v>
      </c>
      <c r="V1679" s="1">
        <v>44523.604166666664</v>
      </c>
      <c r="W1679">
        <v>147.65</v>
      </c>
      <c r="Y1679" s="1">
        <v>44523.604166666664</v>
      </c>
      <c r="Z1679">
        <v>148.68</v>
      </c>
      <c r="AB1679" s="1">
        <v>44523.604166666664</v>
      </c>
      <c r="AC1679">
        <v>204.74</v>
      </c>
      <c r="AE1679" s="1">
        <v>44523.604166666664</v>
      </c>
      <c r="AF1679">
        <v>3579.48</v>
      </c>
      <c r="AH1679" s="1">
        <v>44523.604166666664</v>
      </c>
      <c r="AI1679">
        <v>389.17</v>
      </c>
      <c r="AK1679" s="1">
        <v>44523.604166666664</v>
      </c>
      <c r="AL1679">
        <v>803.94</v>
      </c>
      <c r="AN1679" s="1">
        <v>44523.604166666664</v>
      </c>
      <c r="AO1679">
        <v>61.75</v>
      </c>
      <c r="AQ1679" s="1">
        <v>44523.604166666664</v>
      </c>
      <c r="AR1679">
        <v>554</v>
      </c>
      <c r="AT1679" s="1">
        <v>44523.604166666664</v>
      </c>
      <c r="AU1679">
        <v>150.19999999999999</v>
      </c>
      <c r="AW1679" s="1">
        <v>44524.416666666664</v>
      </c>
      <c r="AX1679">
        <v>249.78</v>
      </c>
      <c r="AZ1679" s="1">
        <v>44529.395833333336</v>
      </c>
      <c r="BA1679">
        <v>2177.4499999999998</v>
      </c>
      <c r="BC1679" s="1">
        <v>44523.604166666664</v>
      </c>
      <c r="BD1679">
        <v>181.11</v>
      </c>
      <c r="BF1679" s="1">
        <v>44523.604166666664</v>
      </c>
      <c r="BG1679">
        <v>194.17</v>
      </c>
      <c r="BI1679" s="1">
        <v>44523.604166666664</v>
      </c>
      <c r="BJ1679">
        <v>73.97</v>
      </c>
      <c r="BL1679" s="1">
        <v>44523.604166666664</v>
      </c>
      <c r="BM1679">
        <v>111.32</v>
      </c>
      <c r="BO1679" s="1">
        <v>44523.604166666664</v>
      </c>
      <c r="BP1679">
        <v>674.96</v>
      </c>
      <c r="BR1679" s="1">
        <v>44523.604166666664</v>
      </c>
      <c r="BS1679">
        <v>52.13</v>
      </c>
      <c r="BU1679" s="1">
        <v>44523.604166666664</v>
      </c>
      <c r="BV1679">
        <v>544.1</v>
      </c>
      <c r="BX1679" s="1">
        <v>44523.604166666664</v>
      </c>
      <c r="BY1679">
        <v>148.16</v>
      </c>
      <c r="CA1679" s="1">
        <v>44523.604166666664</v>
      </c>
      <c r="CB1679">
        <v>228.09</v>
      </c>
      <c r="CD1679" s="1">
        <v>44523.604166666664</v>
      </c>
      <c r="CE1679">
        <v>55.44</v>
      </c>
      <c r="CG1679" s="1">
        <v>44523.604166666664</v>
      </c>
      <c r="CH1679">
        <v>36.445</v>
      </c>
      <c r="CJ1679" s="1">
        <v>44523.645833333336</v>
      </c>
      <c r="CK1679">
        <v>439.28</v>
      </c>
      <c r="CM1679" s="1">
        <v>44523.604166666664</v>
      </c>
      <c r="CN1679">
        <v>80.64</v>
      </c>
      <c r="CP1679" s="1">
        <v>44523.604166666664</v>
      </c>
      <c r="CQ1679">
        <v>147.72</v>
      </c>
      <c r="CS1679" s="1">
        <v>44523.604166666664</v>
      </c>
      <c r="CT1679">
        <v>240.67</v>
      </c>
      <c r="CV1679" s="1">
        <v>44523.604166666664</v>
      </c>
      <c r="CW1679">
        <v>591.32000000000005</v>
      </c>
      <c r="CY1679" s="1">
        <v>44523.604166666664</v>
      </c>
      <c r="CZ1679">
        <v>128.16999999999999</v>
      </c>
      <c r="DB1679" s="1">
        <v>44523.604166666664</v>
      </c>
      <c r="DC1679">
        <v>71.34</v>
      </c>
      <c r="DE1679" s="1">
        <v>44523.604166666664</v>
      </c>
      <c r="DF1679">
        <v>54.42</v>
      </c>
      <c r="DH1679" s="1">
        <v>44523.604166666664</v>
      </c>
      <c r="DI1679">
        <v>61.09</v>
      </c>
      <c r="DK1679" s="1">
        <v>44523.604166666664</v>
      </c>
      <c r="DL1679">
        <v>337.7</v>
      </c>
      <c r="DN1679" s="1">
        <v>44523.604166666664</v>
      </c>
      <c r="DO1679">
        <v>96.31</v>
      </c>
      <c r="DQ1679" s="1">
        <v>44523.604166666664</v>
      </c>
      <c r="DR1679">
        <v>36.25</v>
      </c>
      <c r="DT1679" s="1">
        <v>44523.604166666664</v>
      </c>
      <c r="DU1679">
        <v>38.97</v>
      </c>
      <c r="DW1679" s="1">
        <v>44523.604166666664</v>
      </c>
      <c r="DX1679">
        <v>70.64</v>
      </c>
      <c r="DZ1679" s="1">
        <v>44523.604166666664</v>
      </c>
      <c r="EA1679">
        <v>2929.03</v>
      </c>
      <c r="EC1679" s="1">
        <v>44523.604166666664</v>
      </c>
      <c r="ED1679">
        <v>2911.23</v>
      </c>
      <c r="EF1679" s="1">
        <v>44523.604166666664</v>
      </c>
      <c r="EG1679">
        <v>216.23</v>
      </c>
      <c r="EI1679" s="1">
        <v>44523.604166666664</v>
      </c>
      <c r="EJ1679">
        <v>619.48</v>
      </c>
      <c r="EL1679" s="1">
        <v>44523.604166666664</v>
      </c>
      <c r="EM1679">
        <v>364.66</v>
      </c>
      <c r="EO1679" s="1">
        <v>44523.625</v>
      </c>
      <c r="EP1679">
        <v>63.48</v>
      </c>
      <c r="ER1679" s="1">
        <v>44523.604166666664</v>
      </c>
      <c r="ES1679">
        <v>49.104999999999997</v>
      </c>
      <c r="EU1679" s="1">
        <v>44523.604166666664</v>
      </c>
      <c r="EV1679">
        <v>668.49</v>
      </c>
      <c r="EX1679" s="1">
        <v>44523.604166666664</v>
      </c>
      <c r="EY1679">
        <v>335.69</v>
      </c>
      <c r="FA1679" s="1">
        <v>44523.604166666664</v>
      </c>
      <c r="FB1679">
        <v>88.685000000000002</v>
      </c>
      <c r="FD1679" s="1">
        <v>44523.604166666664</v>
      </c>
      <c r="FE1679">
        <v>35.9</v>
      </c>
      <c r="FG1679" s="1">
        <v>44523.604166666664</v>
      </c>
      <c r="FH1679">
        <v>35.840000000000003</v>
      </c>
      <c r="FJ1679" s="1">
        <v>44523.604166666664</v>
      </c>
      <c r="FK1679">
        <v>409.07</v>
      </c>
      <c r="FM1679" s="1">
        <v>44523.604166666664</v>
      </c>
      <c r="FN1679">
        <v>656.74</v>
      </c>
      <c r="FP1679" s="1">
        <v>44523.604166666664</v>
      </c>
      <c r="FQ1679">
        <v>457.64</v>
      </c>
      <c r="FS1679" s="1">
        <v>44523.604166666664</v>
      </c>
      <c r="FT1679">
        <v>156.97</v>
      </c>
      <c r="FV1679" s="1">
        <v>44523.604166666664</v>
      </c>
      <c r="FW1679">
        <v>82.73</v>
      </c>
      <c r="FY1679" s="1">
        <v>44523.604166666664</v>
      </c>
      <c r="FZ1679">
        <v>61.46</v>
      </c>
      <c r="GB1679" s="1">
        <v>44524.4375</v>
      </c>
      <c r="GC1679">
        <v>1284.47</v>
      </c>
      <c r="GE1679" s="1">
        <v>44523.604166666664</v>
      </c>
      <c r="GF1679">
        <v>88.37</v>
      </c>
      <c r="GH1679" s="1">
        <v>44523.604166666664</v>
      </c>
      <c r="GI1679">
        <v>274.16000000000003</v>
      </c>
      <c r="GK1679" s="1">
        <v>44523.604166666664</v>
      </c>
      <c r="GL1679">
        <v>72.61</v>
      </c>
      <c r="GN1679" s="1">
        <v>44523.604166666664</v>
      </c>
      <c r="GO1679">
        <v>336.27</v>
      </c>
      <c r="GQ1679" s="1">
        <v>44523.604166666664</v>
      </c>
      <c r="GR1679">
        <v>134.76</v>
      </c>
      <c r="GT1679" s="1">
        <v>44523.604166666664</v>
      </c>
      <c r="GU1679">
        <v>85.04</v>
      </c>
      <c r="GW1679" s="1">
        <v>44523.604166666664</v>
      </c>
      <c r="GX1679">
        <v>654.16999999999996</v>
      </c>
      <c r="GZ1679" s="1">
        <v>44523.604166666664</v>
      </c>
      <c r="HA1679">
        <v>111.7</v>
      </c>
      <c r="HC1679" s="1">
        <v>44523.604166666664</v>
      </c>
      <c r="HD1679">
        <v>315.57</v>
      </c>
      <c r="HF1679" s="1">
        <v>44523.604166666664</v>
      </c>
      <c r="HG1679">
        <v>217.57</v>
      </c>
      <c r="HI1679" s="1">
        <v>44523.604166666664</v>
      </c>
      <c r="HJ1679">
        <v>215.95</v>
      </c>
      <c r="HL1679" s="1">
        <v>44523.604166666664</v>
      </c>
      <c r="HM1679">
        <v>651.41</v>
      </c>
      <c r="HO1679" s="1">
        <v>44523.604166666664</v>
      </c>
      <c r="HP1679">
        <v>125.55</v>
      </c>
      <c r="HR1679" s="1">
        <v>44523.604166666664</v>
      </c>
      <c r="HS1679">
        <v>90.01</v>
      </c>
      <c r="HU1679" s="1">
        <v>44523.604166666664</v>
      </c>
      <c r="HV1679">
        <v>79.099999999999994</v>
      </c>
      <c r="HX1679" s="1">
        <v>44523.604166666664</v>
      </c>
      <c r="HY1679">
        <v>165.39</v>
      </c>
      <c r="IA1679" s="1">
        <v>44523.604166666664</v>
      </c>
      <c r="IB1679">
        <v>42.39</v>
      </c>
      <c r="ID1679" s="1">
        <v>44523.604166666664</v>
      </c>
      <c r="IE1679">
        <v>187.81</v>
      </c>
      <c r="IG1679" s="1">
        <v>44523.604166666664</v>
      </c>
      <c r="IH1679">
        <v>179.91</v>
      </c>
      <c r="IJ1679" s="1">
        <v>44523.604166666664</v>
      </c>
      <c r="IK1679">
        <v>646.69000000000005</v>
      </c>
      <c r="IM1679" s="1">
        <v>44523.604166666664</v>
      </c>
      <c r="IN1679">
        <v>114.96</v>
      </c>
      <c r="IP1679" s="1">
        <v>44523.604166666664</v>
      </c>
      <c r="IQ1679">
        <v>113.42</v>
      </c>
      <c r="IS1679" s="1">
        <v>44523.604166666664</v>
      </c>
      <c r="IT1679">
        <v>173.61</v>
      </c>
      <c r="IV1679" s="1">
        <v>44523.604166666664</v>
      </c>
      <c r="IW1679">
        <v>6.1849999999999996</v>
      </c>
      <c r="IY1679" s="1">
        <v>44523.604166666664</v>
      </c>
      <c r="IZ1679">
        <v>342.8</v>
      </c>
      <c r="JB1679" s="1">
        <v>44523.604166666664</v>
      </c>
      <c r="JC1679">
        <v>125.17</v>
      </c>
      <c r="JE1679" s="1">
        <v>44523.604166666664</v>
      </c>
      <c r="JF1679">
        <v>155.46</v>
      </c>
      <c r="JH1679" s="1">
        <v>44523.604166666664</v>
      </c>
      <c r="JI1679">
        <v>29.31</v>
      </c>
      <c r="JK1679" s="1">
        <v>44523.604166666664</v>
      </c>
      <c r="JL1679">
        <v>383.9</v>
      </c>
      <c r="JN1679" s="1">
        <v>44523.604166666664</v>
      </c>
      <c r="JO1679">
        <v>115.89</v>
      </c>
      <c r="JQ1679" s="1">
        <v>44523.604166666664</v>
      </c>
      <c r="JR1679">
        <v>1090.3800000000001</v>
      </c>
      <c r="JT1679" s="1">
        <v>44523.604166666664</v>
      </c>
      <c r="JU1679">
        <v>192.14</v>
      </c>
      <c r="JW1679" s="1">
        <v>44523.604166666664</v>
      </c>
      <c r="JX1679">
        <v>228.95</v>
      </c>
      <c r="JZ1679" s="1">
        <v>44523.604166666664</v>
      </c>
      <c r="KA1679">
        <v>241.44</v>
      </c>
      <c r="KC1679" s="1">
        <v>44523.604166666664</v>
      </c>
      <c r="KD1679">
        <v>185.01</v>
      </c>
      <c r="KF1679" s="1">
        <v>44523.604166666664</v>
      </c>
      <c r="KG1679">
        <v>47.48</v>
      </c>
      <c r="KI1679" s="1">
        <v>44523.604166666664</v>
      </c>
      <c r="KJ1679">
        <v>271.73</v>
      </c>
      <c r="KL1679" s="1">
        <v>44523.604166666664</v>
      </c>
      <c r="KM1679">
        <v>66.209999999999994</v>
      </c>
      <c r="KO1679" s="1">
        <v>44523.604166666664</v>
      </c>
      <c r="KP1679">
        <v>217.76</v>
      </c>
      <c r="KR1679" s="1">
        <v>44523.604166666664</v>
      </c>
      <c r="KS1679">
        <v>203.1</v>
      </c>
    </row>
    <row r="1680" spans="1:305" x14ac:dyDescent="0.25">
      <c r="A1680" s="1">
        <v>44523.625</v>
      </c>
      <c r="B1680">
        <v>160.72999999999999</v>
      </c>
      <c r="D1680" s="1">
        <v>44523.625</v>
      </c>
      <c r="E1680">
        <v>660.57</v>
      </c>
      <c r="G1680" s="1">
        <v>44523.625</v>
      </c>
      <c r="H1680">
        <v>181.79</v>
      </c>
      <c r="J1680" s="1">
        <v>44523.625</v>
      </c>
      <c r="K1680">
        <v>235.58</v>
      </c>
      <c r="M1680" s="1">
        <v>44523.625</v>
      </c>
      <c r="N1680">
        <v>301.35000000000002</v>
      </c>
      <c r="P1680" s="1">
        <v>44523.625</v>
      </c>
      <c r="Q1680">
        <v>84.27</v>
      </c>
      <c r="S1680" s="1">
        <v>44523.625</v>
      </c>
      <c r="T1680">
        <v>657.3</v>
      </c>
      <c r="V1680" s="1">
        <v>44523.625</v>
      </c>
      <c r="W1680">
        <v>147.83000000000001</v>
      </c>
      <c r="Y1680" s="1">
        <v>44523.625</v>
      </c>
      <c r="Z1680">
        <v>148.61000000000001</v>
      </c>
      <c r="AB1680" s="1">
        <v>44523.625</v>
      </c>
      <c r="AC1680">
        <v>204.10499999999999</v>
      </c>
      <c r="AE1680" s="1">
        <v>44523.625</v>
      </c>
      <c r="AF1680">
        <v>3579.82</v>
      </c>
      <c r="AH1680" s="1">
        <v>44523.625</v>
      </c>
      <c r="AI1680">
        <v>390.97</v>
      </c>
      <c r="AK1680" s="1">
        <v>44523.625</v>
      </c>
      <c r="AL1680">
        <v>804.7</v>
      </c>
      <c r="AN1680" s="1">
        <v>44523.625</v>
      </c>
      <c r="AO1680">
        <v>61.85</v>
      </c>
      <c r="AQ1680" s="1">
        <v>44523.625</v>
      </c>
      <c r="AR1680">
        <v>554.12</v>
      </c>
      <c r="AT1680" s="1">
        <v>44523.625</v>
      </c>
      <c r="AU1680">
        <v>149.54</v>
      </c>
      <c r="AW1680" s="1">
        <v>44524.4375</v>
      </c>
      <c r="AX1680">
        <v>249.77</v>
      </c>
      <c r="AZ1680" s="1">
        <v>44529.416666666664</v>
      </c>
      <c r="BA1680">
        <v>2171.5500000000002</v>
      </c>
      <c r="BC1680" s="1">
        <v>44523.625</v>
      </c>
      <c r="BD1680">
        <v>181.85</v>
      </c>
      <c r="BF1680" s="1">
        <v>44523.625</v>
      </c>
      <c r="BG1680">
        <v>195.05</v>
      </c>
      <c r="BI1680" s="1">
        <v>44523.625</v>
      </c>
      <c r="BJ1680">
        <v>73.72</v>
      </c>
      <c r="BL1680" s="1">
        <v>44523.625</v>
      </c>
      <c r="BM1680">
        <v>111.65</v>
      </c>
      <c r="BO1680" s="1">
        <v>44523.625</v>
      </c>
      <c r="BP1680">
        <v>673.76</v>
      </c>
      <c r="BR1680" s="1">
        <v>44523.625</v>
      </c>
      <c r="BS1680">
        <v>52.09</v>
      </c>
      <c r="BU1680" s="1">
        <v>44523.625</v>
      </c>
      <c r="BV1680">
        <v>544.34</v>
      </c>
      <c r="BX1680" s="1">
        <v>44523.625</v>
      </c>
      <c r="BY1680">
        <v>148.04</v>
      </c>
      <c r="CA1680" s="1">
        <v>44523.625</v>
      </c>
      <c r="CB1680">
        <v>230</v>
      </c>
      <c r="CD1680" s="1">
        <v>44523.625</v>
      </c>
      <c r="CE1680">
        <v>55.26</v>
      </c>
      <c r="CG1680" s="1">
        <v>44523.625</v>
      </c>
      <c r="CH1680">
        <v>36.47</v>
      </c>
      <c r="CJ1680" s="1">
        <v>44524.395833333336</v>
      </c>
      <c r="CK1680">
        <v>435.56</v>
      </c>
      <c r="CM1680" s="1">
        <v>44523.625</v>
      </c>
      <c r="CN1680">
        <v>80.48</v>
      </c>
      <c r="CP1680" s="1">
        <v>44523.625</v>
      </c>
      <c r="CQ1680">
        <v>145.44</v>
      </c>
      <c r="CS1680" s="1">
        <v>44523.625</v>
      </c>
      <c r="CT1680">
        <v>241.58</v>
      </c>
      <c r="CV1680" s="1">
        <v>44523.625</v>
      </c>
      <c r="CW1680">
        <v>588.32000000000005</v>
      </c>
      <c r="CY1680" s="1">
        <v>44523.625</v>
      </c>
      <c r="CZ1680">
        <v>128.19499999999999</v>
      </c>
      <c r="DB1680" s="1">
        <v>44523.625</v>
      </c>
      <c r="DC1680">
        <v>71.510000000000005</v>
      </c>
      <c r="DE1680" s="1">
        <v>44523.625</v>
      </c>
      <c r="DF1680">
        <v>54.35</v>
      </c>
      <c r="DH1680" s="1">
        <v>44523.625</v>
      </c>
      <c r="DI1680">
        <v>60.99</v>
      </c>
      <c r="DK1680" s="1">
        <v>44523.625</v>
      </c>
      <c r="DL1680">
        <v>337.56</v>
      </c>
      <c r="DN1680" s="1">
        <v>44523.625</v>
      </c>
      <c r="DO1680">
        <v>96.09</v>
      </c>
      <c r="DQ1680" s="1">
        <v>44523.625</v>
      </c>
      <c r="DR1680">
        <v>36.24</v>
      </c>
      <c r="DT1680" s="1">
        <v>44523.625</v>
      </c>
      <c r="DU1680">
        <v>38.97</v>
      </c>
      <c r="DW1680" s="1">
        <v>44523.625</v>
      </c>
      <c r="DX1680">
        <v>70.605000000000004</v>
      </c>
      <c r="DZ1680" s="1">
        <v>44523.625</v>
      </c>
      <c r="EA1680">
        <v>2928.74</v>
      </c>
      <c r="EC1680" s="1">
        <v>44523.625</v>
      </c>
      <c r="ED1680">
        <v>2912.63</v>
      </c>
      <c r="EF1680" s="1">
        <v>44523.625</v>
      </c>
      <c r="EG1680">
        <v>216.06</v>
      </c>
      <c r="EI1680" s="1">
        <v>44523.625</v>
      </c>
      <c r="EJ1680">
        <v>621.48</v>
      </c>
      <c r="EL1680" s="1">
        <v>44523.625</v>
      </c>
      <c r="EM1680">
        <v>364.2</v>
      </c>
      <c r="EO1680" s="1">
        <v>44523.645833333336</v>
      </c>
      <c r="EP1680">
        <v>63.81</v>
      </c>
      <c r="ER1680" s="1">
        <v>44523.625</v>
      </c>
      <c r="ES1680">
        <v>49.09</v>
      </c>
      <c r="EU1680" s="1">
        <v>44523.625</v>
      </c>
      <c r="EV1680">
        <v>665.51</v>
      </c>
      <c r="EX1680" s="1">
        <v>44523.625</v>
      </c>
      <c r="EY1680">
        <v>335.73</v>
      </c>
      <c r="FA1680" s="1">
        <v>44523.625</v>
      </c>
      <c r="FB1680">
        <v>89.01</v>
      </c>
      <c r="FD1680" s="1">
        <v>44523.625</v>
      </c>
      <c r="FE1680">
        <v>35.895000000000003</v>
      </c>
      <c r="FG1680" s="1">
        <v>44523.625</v>
      </c>
      <c r="FH1680">
        <v>35.78</v>
      </c>
      <c r="FJ1680" s="1">
        <v>44523.625</v>
      </c>
      <c r="FK1680">
        <v>409.79</v>
      </c>
      <c r="FM1680" s="1">
        <v>44523.625</v>
      </c>
      <c r="FN1680">
        <v>657.29</v>
      </c>
      <c r="FP1680" s="1">
        <v>44523.625</v>
      </c>
      <c r="FQ1680">
        <v>457.84</v>
      </c>
      <c r="FS1680" s="1">
        <v>44523.625</v>
      </c>
      <c r="FT1680">
        <v>156.94</v>
      </c>
      <c r="FV1680" s="1">
        <v>44523.625</v>
      </c>
      <c r="FW1680">
        <v>82.85</v>
      </c>
      <c r="FY1680" s="1">
        <v>44523.625</v>
      </c>
      <c r="FZ1680">
        <v>61.52</v>
      </c>
      <c r="GB1680" s="1">
        <v>44524.458333333336</v>
      </c>
      <c r="GC1680">
        <v>1290.98</v>
      </c>
      <c r="GE1680" s="1">
        <v>44523.625</v>
      </c>
      <c r="GF1680">
        <v>88.36</v>
      </c>
      <c r="GH1680" s="1">
        <v>44523.625</v>
      </c>
      <c r="GI1680">
        <v>275.75</v>
      </c>
      <c r="GK1680" s="1">
        <v>44523.625</v>
      </c>
      <c r="GL1680">
        <v>72.62</v>
      </c>
      <c r="GN1680" s="1">
        <v>44523.625</v>
      </c>
      <c r="GO1680">
        <v>336.36</v>
      </c>
      <c r="GQ1680" s="1">
        <v>44523.625</v>
      </c>
      <c r="GR1680">
        <v>134.94999999999999</v>
      </c>
      <c r="GT1680" s="1">
        <v>44523.625</v>
      </c>
      <c r="GU1680">
        <v>84.9</v>
      </c>
      <c r="GW1680" s="1">
        <v>44523.625</v>
      </c>
      <c r="GX1680">
        <v>653.97</v>
      </c>
      <c r="GZ1680" s="1">
        <v>44523.625</v>
      </c>
      <c r="HA1680">
        <v>111.66</v>
      </c>
      <c r="HC1680" s="1">
        <v>44523.625</v>
      </c>
      <c r="HD1680">
        <v>315.27999999999997</v>
      </c>
      <c r="HF1680" s="1">
        <v>44523.625</v>
      </c>
      <c r="HG1680">
        <v>218.21</v>
      </c>
      <c r="HI1680" s="1">
        <v>44523.625</v>
      </c>
      <c r="HJ1680">
        <v>215.33500000000001</v>
      </c>
      <c r="HL1680" s="1">
        <v>44523.625</v>
      </c>
      <c r="HM1680">
        <v>650.72</v>
      </c>
      <c r="HO1680" s="1">
        <v>44523.625</v>
      </c>
      <c r="HP1680">
        <v>125.49</v>
      </c>
      <c r="HR1680" s="1">
        <v>44523.625</v>
      </c>
      <c r="HS1680">
        <v>90.01</v>
      </c>
      <c r="HU1680" s="1">
        <v>44523.625</v>
      </c>
      <c r="HV1680">
        <v>79.25</v>
      </c>
      <c r="HX1680" s="1">
        <v>44523.625</v>
      </c>
      <c r="HY1680">
        <v>165.54</v>
      </c>
      <c r="IA1680" s="1">
        <v>44523.625</v>
      </c>
      <c r="IB1680">
        <v>42.95</v>
      </c>
      <c r="ID1680" s="1">
        <v>44523.625</v>
      </c>
      <c r="IE1680">
        <v>187.76</v>
      </c>
      <c r="IG1680" s="1">
        <v>44523.625</v>
      </c>
      <c r="IH1680">
        <v>179.66</v>
      </c>
      <c r="IJ1680" s="1">
        <v>44523.625</v>
      </c>
      <c r="IK1680">
        <v>647.19000000000005</v>
      </c>
      <c r="IM1680" s="1">
        <v>44523.625</v>
      </c>
      <c r="IN1680">
        <v>115.13</v>
      </c>
      <c r="IP1680" s="1">
        <v>44523.625</v>
      </c>
      <c r="IQ1680">
        <v>113.28</v>
      </c>
      <c r="IS1680" s="1">
        <v>44523.625</v>
      </c>
      <c r="IT1680">
        <v>173.95</v>
      </c>
      <c r="IV1680" s="1">
        <v>44523.625</v>
      </c>
      <c r="IW1680">
        <v>6.18</v>
      </c>
      <c r="IY1680" s="1">
        <v>44523.625</v>
      </c>
      <c r="IZ1680">
        <v>343.89</v>
      </c>
      <c r="JB1680" s="1">
        <v>44523.625</v>
      </c>
      <c r="JC1680">
        <v>124.79</v>
      </c>
      <c r="JE1680" s="1">
        <v>44523.625</v>
      </c>
      <c r="JF1680">
        <v>155.88</v>
      </c>
      <c r="JH1680" s="1">
        <v>44523.625</v>
      </c>
      <c r="JI1680">
        <v>29.16</v>
      </c>
      <c r="JK1680" s="1">
        <v>44523.625</v>
      </c>
      <c r="JL1680">
        <v>383.27</v>
      </c>
      <c r="JN1680" s="1">
        <v>44523.625</v>
      </c>
      <c r="JO1680">
        <v>115.355</v>
      </c>
      <c r="JQ1680" s="1">
        <v>44523.625</v>
      </c>
      <c r="JR1680">
        <v>1092.3699999999999</v>
      </c>
      <c r="JT1680" s="1">
        <v>44523.625</v>
      </c>
      <c r="JU1680">
        <v>192.2</v>
      </c>
      <c r="JW1680" s="1">
        <v>44523.625</v>
      </c>
      <c r="JX1680">
        <v>229.16</v>
      </c>
      <c r="JZ1680" s="1">
        <v>44523.625</v>
      </c>
      <c r="KA1680">
        <v>240.89</v>
      </c>
      <c r="KC1680" s="1">
        <v>44523.625</v>
      </c>
      <c r="KD1680">
        <v>184.97</v>
      </c>
      <c r="KF1680" s="1">
        <v>44523.625</v>
      </c>
      <c r="KG1680">
        <v>47.274999999999999</v>
      </c>
      <c r="KI1680" s="1">
        <v>44523.625</v>
      </c>
      <c r="KJ1680">
        <v>272.62</v>
      </c>
      <c r="KL1680" s="1">
        <v>44523.625</v>
      </c>
      <c r="KM1680">
        <v>65.84</v>
      </c>
      <c r="KO1680" s="1">
        <v>44523.625</v>
      </c>
      <c r="KP1680">
        <v>218</v>
      </c>
      <c r="KR1680" s="1">
        <v>44523.625</v>
      </c>
      <c r="KS1680">
        <v>205.97</v>
      </c>
    </row>
    <row r="1681" spans="1:305" x14ac:dyDescent="0.25">
      <c r="A1681" s="1">
        <v>44523.645833333336</v>
      </c>
      <c r="B1681">
        <v>161.41</v>
      </c>
      <c r="D1681" s="1">
        <v>44523.645833333336</v>
      </c>
      <c r="E1681">
        <v>665.77</v>
      </c>
      <c r="G1681" s="1">
        <v>44523.645833333336</v>
      </c>
      <c r="H1681">
        <v>182.45</v>
      </c>
      <c r="J1681" s="1">
        <v>44523.645833333336</v>
      </c>
      <c r="K1681">
        <v>236.14</v>
      </c>
      <c r="M1681" s="1">
        <v>44523.645833333336</v>
      </c>
      <c r="N1681">
        <v>303.97000000000003</v>
      </c>
      <c r="P1681" s="1">
        <v>44523.645833333336</v>
      </c>
      <c r="Q1681">
        <v>84.31</v>
      </c>
      <c r="S1681" s="1">
        <v>44523.645833333336</v>
      </c>
      <c r="T1681">
        <v>657.26</v>
      </c>
      <c r="V1681" s="1">
        <v>44523.645833333336</v>
      </c>
      <c r="W1681">
        <v>148.91999999999999</v>
      </c>
      <c r="Y1681" s="1">
        <v>44523.645833333336</v>
      </c>
      <c r="Z1681">
        <v>149.91999999999999</v>
      </c>
      <c r="AB1681" s="1">
        <v>44523.645833333336</v>
      </c>
      <c r="AC1681">
        <v>204.53</v>
      </c>
      <c r="AE1681" s="1">
        <v>44523.645833333336</v>
      </c>
      <c r="AF1681">
        <v>3580.56</v>
      </c>
      <c r="AH1681" s="1">
        <v>44523.645833333336</v>
      </c>
      <c r="AI1681">
        <v>392.46</v>
      </c>
      <c r="AK1681" s="1">
        <v>44523.645833333336</v>
      </c>
      <c r="AL1681">
        <v>807.75</v>
      </c>
      <c r="AN1681" s="1">
        <v>44523.645833333336</v>
      </c>
      <c r="AO1681">
        <v>61.73</v>
      </c>
      <c r="AQ1681" s="1">
        <v>44523.645833333336</v>
      </c>
      <c r="AR1681">
        <v>555.12</v>
      </c>
      <c r="AT1681" s="1">
        <v>44523.645833333336</v>
      </c>
      <c r="AU1681">
        <v>150.49</v>
      </c>
      <c r="AW1681" s="1">
        <v>44524.458333333336</v>
      </c>
      <c r="AX1681">
        <v>248.85</v>
      </c>
      <c r="AZ1681" s="1">
        <v>44529.4375</v>
      </c>
      <c r="BA1681">
        <v>2158.9899999999998</v>
      </c>
      <c r="BC1681" s="1">
        <v>44523.645833333336</v>
      </c>
      <c r="BD1681">
        <v>181.44</v>
      </c>
      <c r="BF1681" s="1">
        <v>44523.645833333336</v>
      </c>
      <c r="BG1681">
        <v>195.86</v>
      </c>
      <c r="BI1681" s="1">
        <v>44523.645833333336</v>
      </c>
      <c r="BJ1681">
        <v>73.930000000000007</v>
      </c>
      <c r="BL1681" s="1">
        <v>44523.645833333336</v>
      </c>
      <c r="BM1681">
        <v>111.51</v>
      </c>
      <c r="BO1681" s="1">
        <v>44523.645833333336</v>
      </c>
      <c r="BP1681">
        <v>674.76</v>
      </c>
      <c r="BR1681" s="1">
        <v>44523.645833333336</v>
      </c>
      <c r="BS1681">
        <v>52.04</v>
      </c>
      <c r="BU1681" s="1">
        <v>44523.645833333336</v>
      </c>
      <c r="BV1681">
        <v>545.26</v>
      </c>
      <c r="BX1681" s="1">
        <v>44523.645833333336</v>
      </c>
      <c r="BY1681">
        <v>148.46</v>
      </c>
      <c r="CA1681" s="1">
        <v>44523.645833333336</v>
      </c>
      <c r="CB1681">
        <v>230.56</v>
      </c>
      <c r="CD1681" s="1">
        <v>44523.645833333336</v>
      </c>
      <c r="CE1681">
        <v>55.3</v>
      </c>
      <c r="CG1681" s="1">
        <v>44523.645833333336</v>
      </c>
      <c r="CH1681">
        <v>36.479999999999997</v>
      </c>
      <c r="CJ1681" s="1">
        <v>44524.416666666664</v>
      </c>
      <c r="CK1681">
        <v>436.69</v>
      </c>
      <c r="CM1681" s="1">
        <v>44523.645833333336</v>
      </c>
      <c r="CN1681">
        <v>80.760000000000005</v>
      </c>
      <c r="CP1681" s="1">
        <v>44523.645833333336</v>
      </c>
      <c r="CQ1681">
        <v>144.71</v>
      </c>
      <c r="CS1681" s="1">
        <v>44523.645833333336</v>
      </c>
      <c r="CT1681">
        <v>242.65</v>
      </c>
      <c r="CV1681" s="1">
        <v>44523.645833333336</v>
      </c>
      <c r="CW1681">
        <v>590</v>
      </c>
      <c r="CY1681" s="1">
        <v>44523.645833333336</v>
      </c>
      <c r="CZ1681">
        <v>128.41999999999999</v>
      </c>
      <c r="DB1681" s="1">
        <v>44523.645833333336</v>
      </c>
      <c r="DC1681">
        <v>71.64</v>
      </c>
      <c r="DE1681" s="1">
        <v>44523.645833333336</v>
      </c>
      <c r="DF1681">
        <v>54.38</v>
      </c>
      <c r="DH1681" s="1">
        <v>44523.645833333336</v>
      </c>
      <c r="DI1681">
        <v>60.93</v>
      </c>
      <c r="DK1681" s="1">
        <v>44523.645833333336</v>
      </c>
      <c r="DL1681">
        <v>337.25</v>
      </c>
      <c r="DN1681" s="1">
        <v>44523.645833333336</v>
      </c>
      <c r="DO1681">
        <v>96.11</v>
      </c>
      <c r="DQ1681" s="1">
        <v>44523.645833333336</v>
      </c>
      <c r="DR1681">
        <v>36.340000000000003</v>
      </c>
      <c r="DT1681" s="1">
        <v>44523.645833333336</v>
      </c>
      <c r="DU1681">
        <v>39.119999999999997</v>
      </c>
      <c r="DW1681" s="1">
        <v>44523.645833333336</v>
      </c>
      <c r="DX1681">
        <v>70.63</v>
      </c>
      <c r="DZ1681" s="1">
        <v>44523.645833333336</v>
      </c>
      <c r="EA1681">
        <v>2935.14</v>
      </c>
      <c r="EC1681" s="1">
        <v>44523.645833333336</v>
      </c>
      <c r="ED1681">
        <v>2916.23</v>
      </c>
      <c r="EF1681" s="1">
        <v>44523.645833333336</v>
      </c>
      <c r="EG1681">
        <v>216</v>
      </c>
      <c r="EI1681" s="1">
        <v>44523.645833333336</v>
      </c>
      <c r="EJ1681">
        <v>619.96</v>
      </c>
      <c r="EL1681" s="1">
        <v>44523.645833333336</v>
      </c>
      <c r="EM1681">
        <v>365.74</v>
      </c>
      <c r="EO1681" s="1">
        <v>44524.395833333336</v>
      </c>
      <c r="EP1681">
        <v>64.599999999999994</v>
      </c>
      <c r="ER1681" s="1">
        <v>44523.645833333336</v>
      </c>
      <c r="ES1681">
        <v>49.11</v>
      </c>
      <c r="EU1681" s="1">
        <v>44523.645833333336</v>
      </c>
      <c r="EV1681">
        <v>670.73</v>
      </c>
      <c r="EX1681" s="1">
        <v>44523.645833333336</v>
      </c>
      <c r="EY1681">
        <v>335.91</v>
      </c>
      <c r="FA1681" s="1">
        <v>44523.645833333336</v>
      </c>
      <c r="FB1681">
        <v>89.46</v>
      </c>
      <c r="FD1681" s="1">
        <v>44523.645833333336</v>
      </c>
      <c r="FE1681">
        <v>35.909999999999997</v>
      </c>
      <c r="FG1681" s="1">
        <v>44523.645833333336</v>
      </c>
      <c r="FH1681">
        <v>35.81</v>
      </c>
      <c r="FJ1681" s="1">
        <v>44523.645833333336</v>
      </c>
      <c r="FK1681">
        <v>411.98</v>
      </c>
      <c r="FM1681" s="1">
        <v>44523.645833333336</v>
      </c>
      <c r="FN1681">
        <v>661.32</v>
      </c>
      <c r="FP1681" s="1">
        <v>44523.645833333336</v>
      </c>
      <c r="FQ1681">
        <v>458.76</v>
      </c>
      <c r="FS1681" s="1">
        <v>44523.645833333336</v>
      </c>
      <c r="FT1681">
        <v>157.44</v>
      </c>
      <c r="FV1681" s="1">
        <v>44523.645833333336</v>
      </c>
      <c r="FW1681">
        <v>83.36</v>
      </c>
      <c r="FY1681" s="1">
        <v>44523.645833333336</v>
      </c>
      <c r="FZ1681">
        <v>61.41</v>
      </c>
      <c r="GB1681" s="1">
        <v>44524.479166666664</v>
      </c>
      <c r="GC1681">
        <v>1278.9000000000001</v>
      </c>
      <c r="GE1681" s="1">
        <v>44523.645833333336</v>
      </c>
      <c r="GF1681">
        <v>88.62</v>
      </c>
      <c r="GH1681" s="1">
        <v>44523.645833333336</v>
      </c>
      <c r="GI1681">
        <v>276.32</v>
      </c>
      <c r="GK1681" s="1">
        <v>44523.645833333336</v>
      </c>
      <c r="GL1681">
        <v>73.22</v>
      </c>
      <c r="GN1681" s="1">
        <v>44523.645833333336</v>
      </c>
      <c r="GO1681">
        <v>337.68</v>
      </c>
      <c r="GQ1681" s="1">
        <v>44523.645833333336</v>
      </c>
      <c r="GR1681">
        <v>135.08000000000001</v>
      </c>
      <c r="GT1681" s="1">
        <v>44523.645833333336</v>
      </c>
      <c r="GU1681">
        <v>85.41</v>
      </c>
      <c r="GW1681" s="1">
        <v>44523.645833333336</v>
      </c>
      <c r="GX1681">
        <v>654.05999999999995</v>
      </c>
      <c r="GZ1681" s="1">
        <v>44523.645833333336</v>
      </c>
      <c r="HA1681">
        <v>111.56</v>
      </c>
      <c r="HC1681" s="1">
        <v>44523.645833333336</v>
      </c>
      <c r="HD1681">
        <v>317.45999999999998</v>
      </c>
      <c r="HF1681" s="1">
        <v>44523.645833333336</v>
      </c>
      <c r="HG1681">
        <v>219.3</v>
      </c>
      <c r="HI1681" s="1">
        <v>44523.645833333336</v>
      </c>
      <c r="HJ1681">
        <v>215.5</v>
      </c>
      <c r="HL1681" s="1">
        <v>44523.645833333336</v>
      </c>
      <c r="HM1681">
        <v>651.58000000000004</v>
      </c>
      <c r="HO1681" s="1">
        <v>44523.645833333336</v>
      </c>
      <c r="HP1681">
        <v>125.47</v>
      </c>
      <c r="HR1681" s="1">
        <v>44523.645833333336</v>
      </c>
      <c r="HS1681">
        <v>89.94</v>
      </c>
      <c r="HU1681" s="1">
        <v>44523.645833333336</v>
      </c>
      <c r="HV1681">
        <v>79.27</v>
      </c>
      <c r="HX1681" s="1">
        <v>44523.645833333336</v>
      </c>
      <c r="HY1681">
        <v>165.25</v>
      </c>
      <c r="IA1681" s="1">
        <v>44523.645833333336</v>
      </c>
      <c r="IB1681">
        <v>42.97</v>
      </c>
      <c r="ID1681" s="1">
        <v>44523.645833333336</v>
      </c>
      <c r="IE1681">
        <v>188.05</v>
      </c>
      <c r="IG1681" s="1">
        <v>44523.645833333336</v>
      </c>
      <c r="IH1681">
        <v>180.98</v>
      </c>
      <c r="IJ1681" s="1">
        <v>44523.645833333336</v>
      </c>
      <c r="IK1681">
        <v>649.32000000000005</v>
      </c>
      <c r="IM1681" s="1">
        <v>44523.645833333336</v>
      </c>
      <c r="IN1681">
        <v>115.43</v>
      </c>
      <c r="IP1681" s="1">
        <v>44523.645833333336</v>
      </c>
      <c r="IQ1681">
        <v>113.58</v>
      </c>
      <c r="IS1681" s="1">
        <v>44523.645833333336</v>
      </c>
      <c r="IT1681">
        <v>173.82</v>
      </c>
      <c r="IV1681" s="1">
        <v>44523.645833333336</v>
      </c>
      <c r="IW1681">
        <v>6.19</v>
      </c>
      <c r="IY1681" s="1">
        <v>44523.645833333336</v>
      </c>
      <c r="IZ1681">
        <v>344.7</v>
      </c>
      <c r="JB1681" s="1">
        <v>44523.645833333336</v>
      </c>
      <c r="JC1681">
        <v>124.9</v>
      </c>
      <c r="JE1681" s="1">
        <v>44523.645833333336</v>
      </c>
      <c r="JF1681">
        <v>156.80000000000001</v>
      </c>
      <c r="JH1681" s="1">
        <v>44523.645833333336</v>
      </c>
      <c r="JI1681">
        <v>29.29</v>
      </c>
      <c r="JK1681" s="1">
        <v>44523.645833333336</v>
      </c>
      <c r="JL1681">
        <v>389.51</v>
      </c>
      <c r="JN1681" s="1">
        <v>44523.645833333336</v>
      </c>
      <c r="JO1681">
        <v>115.46</v>
      </c>
      <c r="JQ1681" s="1">
        <v>44523.645833333336</v>
      </c>
      <c r="JR1681">
        <v>1108.8</v>
      </c>
      <c r="JT1681" s="1">
        <v>44523.645833333336</v>
      </c>
      <c r="JU1681">
        <v>192.64</v>
      </c>
      <c r="JW1681" s="1">
        <v>44523.645833333336</v>
      </c>
      <c r="JX1681">
        <v>229.33</v>
      </c>
      <c r="JZ1681" s="1">
        <v>44523.645833333336</v>
      </c>
      <c r="KA1681">
        <v>241.9</v>
      </c>
      <c r="KC1681" s="1">
        <v>44523.645833333336</v>
      </c>
      <c r="KD1681">
        <v>186.88</v>
      </c>
      <c r="KF1681" s="1">
        <v>44523.645833333336</v>
      </c>
      <c r="KG1681">
        <v>47.39</v>
      </c>
      <c r="KI1681" s="1">
        <v>44523.645833333336</v>
      </c>
      <c r="KJ1681">
        <v>274.27999999999997</v>
      </c>
      <c r="KL1681" s="1">
        <v>44523.645833333336</v>
      </c>
      <c r="KM1681">
        <v>65.84</v>
      </c>
      <c r="KO1681" s="1">
        <v>44523.645833333336</v>
      </c>
      <c r="KP1681">
        <v>220.25</v>
      </c>
      <c r="KR1681" s="1">
        <v>44523.645833333336</v>
      </c>
      <c r="KS1681">
        <v>206.64</v>
      </c>
    </row>
    <row r="1682" spans="1:305" x14ac:dyDescent="0.25">
      <c r="A1682" s="1">
        <v>44524.395833333336</v>
      </c>
      <c r="B1682">
        <v>159.88</v>
      </c>
      <c r="D1682" s="1">
        <v>44524.395833333336</v>
      </c>
      <c r="E1682">
        <v>652.37</v>
      </c>
      <c r="G1682" s="1">
        <v>44524.395833333336</v>
      </c>
      <c r="H1682">
        <v>179.93</v>
      </c>
      <c r="J1682" s="1">
        <v>44524.395833333336</v>
      </c>
      <c r="K1682">
        <v>233.62</v>
      </c>
      <c r="M1682" s="1">
        <v>44524.395833333336</v>
      </c>
      <c r="N1682">
        <v>253</v>
      </c>
      <c r="P1682" s="1">
        <v>44524.395833333336</v>
      </c>
      <c r="Q1682">
        <v>83.81</v>
      </c>
      <c r="S1682" s="1">
        <v>44524.395833333336</v>
      </c>
      <c r="T1682">
        <v>649.23</v>
      </c>
      <c r="V1682" s="1">
        <v>44524.395833333336</v>
      </c>
      <c r="W1682">
        <v>146.94999999999999</v>
      </c>
      <c r="Y1682" s="1">
        <v>44524.395833333336</v>
      </c>
      <c r="Z1682">
        <v>151.34</v>
      </c>
      <c r="AB1682" s="1">
        <v>44524.395833333336</v>
      </c>
      <c r="AC1682">
        <v>204.76</v>
      </c>
      <c r="AE1682" s="1">
        <v>44524.395833333336</v>
      </c>
      <c r="AF1682">
        <v>3554.42</v>
      </c>
      <c r="AH1682" s="1">
        <v>44524.395833333336</v>
      </c>
      <c r="AI1682">
        <v>386.64</v>
      </c>
      <c r="AK1682" s="1">
        <v>44524.395833333336</v>
      </c>
      <c r="AL1682">
        <v>787.41</v>
      </c>
      <c r="AN1682" s="1">
        <v>44524.395833333336</v>
      </c>
      <c r="AO1682">
        <v>61.13</v>
      </c>
      <c r="AQ1682" s="1">
        <v>44524.395833333336</v>
      </c>
      <c r="AR1682">
        <v>548.53</v>
      </c>
      <c r="AT1682" s="1">
        <v>44524.395833333336</v>
      </c>
      <c r="AU1682">
        <v>149.12</v>
      </c>
      <c r="AW1682" s="1">
        <v>44524.479166666664</v>
      </c>
      <c r="AX1682">
        <v>249.86</v>
      </c>
      <c r="AZ1682" s="1">
        <v>44529.458333333336</v>
      </c>
      <c r="BA1682">
        <v>2149.3000000000002</v>
      </c>
      <c r="BC1682" s="1">
        <v>44524.395833333336</v>
      </c>
      <c r="BD1682">
        <v>179.99</v>
      </c>
      <c r="BF1682" s="1">
        <v>44524.395833333336</v>
      </c>
      <c r="BG1682">
        <v>196.61</v>
      </c>
      <c r="BI1682" s="1">
        <v>44524.395833333336</v>
      </c>
      <c r="BJ1682">
        <v>73.89</v>
      </c>
      <c r="BL1682" s="1">
        <v>44524.395833333336</v>
      </c>
      <c r="BM1682">
        <v>111.185</v>
      </c>
      <c r="BO1682" s="1">
        <v>44524.395833333336</v>
      </c>
      <c r="BP1682">
        <v>672.83</v>
      </c>
      <c r="BR1682" s="1">
        <v>44524.395833333336</v>
      </c>
      <c r="BS1682">
        <v>51.81</v>
      </c>
      <c r="BU1682" s="1">
        <v>44524.395833333336</v>
      </c>
      <c r="BV1682">
        <v>547.91999999999996</v>
      </c>
      <c r="BX1682" s="1">
        <v>44524.395833333336</v>
      </c>
      <c r="BY1682">
        <v>147</v>
      </c>
      <c r="CA1682" s="1">
        <v>44524.395833333336</v>
      </c>
      <c r="CB1682">
        <v>229.18</v>
      </c>
      <c r="CD1682" s="1">
        <v>44524.395833333336</v>
      </c>
      <c r="CE1682">
        <v>55.43</v>
      </c>
      <c r="CG1682" s="1">
        <v>44524.395833333336</v>
      </c>
      <c r="CH1682">
        <v>36.24</v>
      </c>
      <c r="CJ1682" s="1">
        <v>44524.4375</v>
      </c>
      <c r="CK1682">
        <v>437.44</v>
      </c>
      <c r="CM1682" s="1">
        <v>44524.395833333336</v>
      </c>
      <c r="CN1682">
        <v>80.52</v>
      </c>
      <c r="CP1682" s="1">
        <v>44524.395833333336</v>
      </c>
      <c r="CQ1682">
        <v>146.19</v>
      </c>
      <c r="CS1682" s="1">
        <v>44524.395833333336</v>
      </c>
      <c r="CT1682">
        <v>239.03</v>
      </c>
      <c r="CV1682" s="1">
        <v>44524.395833333336</v>
      </c>
      <c r="CW1682">
        <v>589.45000000000005</v>
      </c>
      <c r="CY1682" s="1">
        <v>44524.395833333336</v>
      </c>
      <c r="CZ1682">
        <v>126.08</v>
      </c>
      <c r="DB1682" s="1">
        <v>44524.395833333336</v>
      </c>
      <c r="DC1682">
        <v>71.44</v>
      </c>
      <c r="DE1682" s="1">
        <v>44524.395833333336</v>
      </c>
      <c r="DF1682">
        <v>54.12</v>
      </c>
      <c r="DH1682" s="1">
        <v>44524.395833333336</v>
      </c>
      <c r="DI1682">
        <v>60.5</v>
      </c>
      <c r="DK1682" s="1">
        <v>44524.395833333336</v>
      </c>
      <c r="DL1682">
        <v>335.35</v>
      </c>
      <c r="DN1682" s="1">
        <v>44524.395833333336</v>
      </c>
      <c r="DO1682">
        <v>98.57</v>
      </c>
      <c r="DQ1682" s="1">
        <v>44524.395833333336</v>
      </c>
      <c r="DR1682">
        <v>35.880000000000003</v>
      </c>
      <c r="DT1682" s="1">
        <v>44524.395833333336</v>
      </c>
      <c r="DU1682">
        <v>38.6</v>
      </c>
      <c r="DW1682" s="1">
        <v>44524.395833333336</v>
      </c>
      <c r="DX1682">
        <v>70.400000000000006</v>
      </c>
      <c r="DZ1682" s="1">
        <v>44524.395833333336</v>
      </c>
      <c r="EA1682">
        <v>2908.81</v>
      </c>
      <c r="EC1682" s="1">
        <v>44524.395833333336</v>
      </c>
      <c r="ED1682">
        <v>2892.31</v>
      </c>
      <c r="EF1682" s="1">
        <v>44524.395833333336</v>
      </c>
      <c r="EG1682">
        <v>212.95</v>
      </c>
      <c r="EI1682" s="1">
        <v>44524.395833333336</v>
      </c>
      <c r="EJ1682">
        <v>617.16999999999996</v>
      </c>
      <c r="EL1682" s="1">
        <v>44524.395833333336</v>
      </c>
      <c r="EM1682">
        <v>362.11</v>
      </c>
      <c r="EO1682" s="1">
        <v>44524.416666666664</v>
      </c>
      <c r="EP1682">
        <v>65.02</v>
      </c>
      <c r="ER1682" s="1">
        <v>44524.395833333336</v>
      </c>
      <c r="ES1682">
        <v>48.97</v>
      </c>
      <c r="EU1682" s="1">
        <v>44524.395833333336</v>
      </c>
      <c r="EV1682">
        <v>668.71</v>
      </c>
      <c r="EX1682" s="1">
        <v>44524.395833333336</v>
      </c>
      <c r="EY1682">
        <v>333.9</v>
      </c>
      <c r="FA1682" s="1">
        <v>44524.395833333336</v>
      </c>
      <c r="FB1682">
        <v>89.78</v>
      </c>
      <c r="FD1682" s="1">
        <v>44524.395833333336</v>
      </c>
      <c r="FE1682">
        <v>35.590000000000003</v>
      </c>
      <c r="FG1682" s="1">
        <v>44524.395833333336</v>
      </c>
      <c r="FH1682">
        <v>35.06</v>
      </c>
      <c r="FJ1682" s="1">
        <v>44524.395833333336</v>
      </c>
      <c r="FK1682">
        <v>404.9</v>
      </c>
      <c r="FM1682" s="1">
        <v>44524.395833333336</v>
      </c>
      <c r="FN1682">
        <v>650.64</v>
      </c>
      <c r="FP1682" s="1">
        <v>44524.395833333336</v>
      </c>
      <c r="FQ1682">
        <v>449.73</v>
      </c>
      <c r="FS1682" s="1">
        <v>44524.395833333336</v>
      </c>
      <c r="FT1682">
        <v>156.32</v>
      </c>
      <c r="FV1682" s="1">
        <v>44524.395833333336</v>
      </c>
      <c r="FW1682">
        <v>82.19</v>
      </c>
      <c r="FY1682" s="1">
        <v>44524.395833333336</v>
      </c>
      <c r="FZ1682">
        <v>61.5</v>
      </c>
      <c r="GB1682" s="1">
        <v>44524.5</v>
      </c>
      <c r="GC1682">
        <v>1278.99</v>
      </c>
      <c r="GE1682" s="1">
        <v>44524.395833333336</v>
      </c>
      <c r="GF1682">
        <v>88.76</v>
      </c>
      <c r="GH1682" s="1">
        <v>44524.395833333336</v>
      </c>
      <c r="GI1682">
        <v>270.89</v>
      </c>
      <c r="GK1682" s="1">
        <v>44524.395833333336</v>
      </c>
      <c r="GL1682">
        <v>72.73</v>
      </c>
      <c r="GN1682" s="1">
        <v>44524.395833333336</v>
      </c>
      <c r="GO1682">
        <v>335.01</v>
      </c>
      <c r="GQ1682" s="1">
        <v>44524.395833333336</v>
      </c>
      <c r="GR1682">
        <v>135.46</v>
      </c>
      <c r="GT1682" s="1">
        <v>44524.395833333336</v>
      </c>
      <c r="GU1682">
        <v>85.27</v>
      </c>
      <c r="GW1682" s="1">
        <v>44524.395833333336</v>
      </c>
      <c r="GX1682">
        <v>656.46</v>
      </c>
      <c r="GZ1682" s="1">
        <v>44524.395833333336</v>
      </c>
      <c r="HA1682">
        <v>114.07</v>
      </c>
      <c r="HC1682" s="1">
        <v>44524.395833333336</v>
      </c>
      <c r="HD1682">
        <v>314.5</v>
      </c>
      <c r="HF1682" s="1">
        <v>44524.395833333336</v>
      </c>
      <c r="HG1682">
        <v>214.96</v>
      </c>
      <c r="HI1682" s="1">
        <v>44524.395833333336</v>
      </c>
      <c r="HJ1682">
        <v>212.59</v>
      </c>
      <c r="HL1682" s="1">
        <v>44524.395833333336</v>
      </c>
      <c r="HM1682">
        <v>644.09</v>
      </c>
      <c r="HO1682" s="1">
        <v>44524.395833333336</v>
      </c>
      <c r="HP1682">
        <v>124.97</v>
      </c>
      <c r="HR1682" s="1">
        <v>44524.395833333336</v>
      </c>
      <c r="HS1682">
        <v>89.08</v>
      </c>
      <c r="HU1682" s="1">
        <v>44524.395833333336</v>
      </c>
      <c r="HV1682">
        <v>80.150000000000006</v>
      </c>
      <c r="HX1682" s="1">
        <v>44524.395833333336</v>
      </c>
      <c r="HY1682">
        <v>163.82</v>
      </c>
      <c r="IA1682" s="1">
        <v>44524.395833333336</v>
      </c>
      <c r="IB1682">
        <v>42.63</v>
      </c>
      <c r="ID1682" s="1">
        <v>44524.395833333336</v>
      </c>
      <c r="IE1682">
        <v>187.47</v>
      </c>
      <c r="IG1682" s="1">
        <v>44524.395833333336</v>
      </c>
      <c r="IH1682">
        <v>178.18</v>
      </c>
      <c r="IJ1682" s="1">
        <v>44524.395833333336</v>
      </c>
      <c r="IK1682">
        <v>650.62</v>
      </c>
      <c r="IM1682" s="1">
        <v>44524.395833333336</v>
      </c>
      <c r="IN1682">
        <v>113.56</v>
      </c>
      <c r="IP1682" s="1">
        <v>44524.395833333336</v>
      </c>
      <c r="IQ1682">
        <v>113.9</v>
      </c>
      <c r="IS1682" s="1">
        <v>44524.395833333336</v>
      </c>
      <c r="IT1682">
        <v>170.23</v>
      </c>
      <c r="IV1682" s="1">
        <v>44524.395833333336</v>
      </c>
      <c r="IW1682">
        <v>6.2249999999999996</v>
      </c>
      <c r="IY1682" s="1">
        <v>44524.395833333336</v>
      </c>
      <c r="IZ1682">
        <v>339.93</v>
      </c>
      <c r="JB1682" s="1">
        <v>44524.395833333336</v>
      </c>
      <c r="JC1682">
        <v>123.57</v>
      </c>
      <c r="JE1682" s="1">
        <v>44524.395833333336</v>
      </c>
      <c r="JF1682">
        <v>153.11000000000001</v>
      </c>
      <c r="JH1682" s="1">
        <v>44524.395833333336</v>
      </c>
      <c r="JI1682">
        <v>29.06</v>
      </c>
      <c r="JK1682" s="1">
        <v>44524.395833333336</v>
      </c>
      <c r="JL1682">
        <v>386.15</v>
      </c>
      <c r="JN1682" s="1">
        <v>44524.395833333336</v>
      </c>
      <c r="JO1682">
        <v>114.61</v>
      </c>
      <c r="JQ1682" s="1">
        <v>44524.395833333336</v>
      </c>
      <c r="JR1682">
        <v>1102.8699999999999</v>
      </c>
      <c r="JT1682" s="1">
        <v>44524.395833333336</v>
      </c>
      <c r="JU1682">
        <v>190.77</v>
      </c>
      <c r="JW1682" s="1">
        <v>44524.395833333336</v>
      </c>
      <c r="JX1682">
        <v>227.95</v>
      </c>
      <c r="JZ1682" s="1">
        <v>44524.395833333336</v>
      </c>
      <c r="KA1682">
        <v>241.12</v>
      </c>
      <c r="KC1682" s="1">
        <v>44524.395833333336</v>
      </c>
      <c r="KD1682">
        <v>187.75</v>
      </c>
      <c r="KF1682" s="1">
        <v>44524.395833333336</v>
      </c>
      <c r="KG1682">
        <v>47.29</v>
      </c>
      <c r="KI1682" s="1">
        <v>44524.395833333336</v>
      </c>
      <c r="KJ1682">
        <v>272</v>
      </c>
      <c r="KL1682" s="1">
        <v>44524.395833333336</v>
      </c>
      <c r="KM1682">
        <v>65.42</v>
      </c>
      <c r="KO1682" s="1">
        <v>44524.395833333336</v>
      </c>
      <c r="KP1682">
        <v>222.99</v>
      </c>
      <c r="KR1682" s="1">
        <v>44524.395833333336</v>
      </c>
      <c r="KS1682">
        <v>205.42</v>
      </c>
    </row>
    <row r="1683" spans="1:305" x14ac:dyDescent="0.25">
      <c r="A1683" s="1">
        <v>44524.416666666664</v>
      </c>
      <c r="B1683">
        <v>160.5</v>
      </c>
      <c r="D1683" s="1">
        <v>44524.416666666664</v>
      </c>
      <c r="E1683">
        <v>653.16999999999996</v>
      </c>
      <c r="G1683" s="1">
        <v>44524.416666666664</v>
      </c>
      <c r="H1683">
        <v>181.03</v>
      </c>
      <c r="J1683" s="1">
        <v>44524.416666666664</v>
      </c>
      <c r="K1683">
        <v>232.83</v>
      </c>
      <c r="M1683" s="1">
        <v>44524.416666666664</v>
      </c>
      <c r="N1683">
        <v>256.58999999999997</v>
      </c>
      <c r="P1683" s="1">
        <v>44524.416666666664</v>
      </c>
      <c r="Q1683">
        <v>83.944999999999993</v>
      </c>
      <c r="S1683" s="1">
        <v>44524.416666666664</v>
      </c>
      <c r="T1683">
        <v>656.48</v>
      </c>
      <c r="V1683" s="1">
        <v>44524.416666666664</v>
      </c>
      <c r="W1683">
        <v>146.97999999999999</v>
      </c>
      <c r="Y1683" s="1">
        <v>44524.416666666664</v>
      </c>
      <c r="Z1683">
        <v>153.33000000000001</v>
      </c>
      <c r="AB1683" s="1">
        <v>44524.416666666664</v>
      </c>
      <c r="AC1683">
        <v>203.93</v>
      </c>
      <c r="AE1683" s="1">
        <v>44524.416666666664</v>
      </c>
      <c r="AF1683">
        <v>3571.35</v>
      </c>
      <c r="AH1683" s="1">
        <v>44524.416666666664</v>
      </c>
      <c r="AI1683">
        <v>383.37</v>
      </c>
      <c r="AK1683" s="1">
        <v>44524.416666666664</v>
      </c>
      <c r="AL1683">
        <v>792.26</v>
      </c>
      <c r="AN1683" s="1">
        <v>44524.416666666664</v>
      </c>
      <c r="AO1683">
        <v>61.02</v>
      </c>
      <c r="AQ1683" s="1">
        <v>44524.416666666664</v>
      </c>
      <c r="AR1683">
        <v>550.72</v>
      </c>
      <c r="AT1683" s="1">
        <v>44524.416666666664</v>
      </c>
      <c r="AU1683">
        <v>150.41</v>
      </c>
      <c r="AW1683" s="1">
        <v>44524.5</v>
      </c>
      <c r="AX1683">
        <v>249.44</v>
      </c>
      <c r="AZ1683" s="1">
        <v>44529.479166666664</v>
      </c>
      <c r="BA1683">
        <v>2151.0100000000002</v>
      </c>
      <c r="BC1683" s="1">
        <v>44524.416666666664</v>
      </c>
      <c r="BD1683">
        <v>180.61</v>
      </c>
      <c r="BF1683" s="1">
        <v>44524.416666666664</v>
      </c>
      <c r="BG1683">
        <v>196.98</v>
      </c>
      <c r="BI1683" s="1">
        <v>44524.416666666664</v>
      </c>
      <c r="BJ1683">
        <v>73.319999999999993</v>
      </c>
      <c r="BL1683" s="1">
        <v>44524.416666666664</v>
      </c>
      <c r="BM1683">
        <v>111.035</v>
      </c>
      <c r="BO1683" s="1">
        <v>44524.416666666664</v>
      </c>
      <c r="BP1683">
        <v>670.98</v>
      </c>
      <c r="BR1683" s="1">
        <v>44524.416666666664</v>
      </c>
      <c r="BS1683">
        <v>51.64</v>
      </c>
      <c r="BU1683" s="1">
        <v>44524.416666666664</v>
      </c>
      <c r="BV1683">
        <v>547.66</v>
      </c>
      <c r="BX1683" s="1">
        <v>44524.416666666664</v>
      </c>
      <c r="BY1683">
        <v>147.16999999999999</v>
      </c>
      <c r="CA1683" s="1">
        <v>44524.416666666664</v>
      </c>
      <c r="CB1683">
        <v>231.36</v>
      </c>
      <c r="CD1683" s="1">
        <v>44524.416666666664</v>
      </c>
      <c r="CE1683">
        <v>55.37</v>
      </c>
      <c r="CG1683" s="1">
        <v>44524.416666666664</v>
      </c>
      <c r="CH1683">
        <v>36.229999999999997</v>
      </c>
      <c r="CJ1683" s="1">
        <v>44524.458333333336</v>
      </c>
      <c r="CK1683">
        <v>438.68</v>
      </c>
      <c r="CM1683" s="1">
        <v>44524.416666666664</v>
      </c>
      <c r="CN1683">
        <v>80.849999999999994</v>
      </c>
      <c r="CP1683" s="1">
        <v>44524.416666666664</v>
      </c>
      <c r="CQ1683">
        <v>145.16</v>
      </c>
      <c r="CS1683" s="1">
        <v>44524.416666666664</v>
      </c>
      <c r="CT1683">
        <v>241.35</v>
      </c>
      <c r="CV1683" s="1">
        <v>44524.416666666664</v>
      </c>
      <c r="CW1683">
        <v>595.72</v>
      </c>
      <c r="CY1683" s="1">
        <v>44524.416666666664</v>
      </c>
      <c r="CZ1683">
        <v>125.24</v>
      </c>
      <c r="DB1683" s="1">
        <v>44524.416666666664</v>
      </c>
      <c r="DC1683">
        <v>72.430000000000007</v>
      </c>
      <c r="DE1683" s="1">
        <v>44524.416666666664</v>
      </c>
      <c r="DF1683">
        <v>54.23</v>
      </c>
      <c r="DH1683" s="1">
        <v>44524.416666666664</v>
      </c>
      <c r="DI1683">
        <v>60.38</v>
      </c>
      <c r="DK1683" s="1">
        <v>44524.416666666664</v>
      </c>
      <c r="DL1683">
        <v>338.55</v>
      </c>
      <c r="DN1683" s="1">
        <v>44524.416666666664</v>
      </c>
      <c r="DO1683">
        <v>98.2</v>
      </c>
      <c r="DQ1683" s="1">
        <v>44524.416666666664</v>
      </c>
      <c r="DR1683">
        <v>35.909999999999997</v>
      </c>
      <c r="DT1683" s="1">
        <v>44524.416666666664</v>
      </c>
      <c r="DU1683">
        <v>38.619999999999997</v>
      </c>
      <c r="DW1683" s="1">
        <v>44524.416666666664</v>
      </c>
      <c r="DX1683">
        <v>70.08</v>
      </c>
      <c r="DZ1683" s="1">
        <v>44524.416666666664</v>
      </c>
      <c r="EA1683">
        <v>2923.87</v>
      </c>
      <c r="EC1683" s="1">
        <v>44524.416666666664</v>
      </c>
      <c r="ED1683">
        <v>2908.49</v>
      </c>
      <c r="EF1683" s="1">
        <v>44524.416666666664</v>
      </c>
      <c r="EG1683">
        <v>212.92</v>
      </c>
      <c r="EI1683" s="1">
        <v>44524.416666666664</v>
      </c>
      <c r="EJ1683">
        <v>617.05999999999995</v>
      </c>
      <c r="EL1683" s="1">
        <v>44524.416666666664</v>
      </c>
      <c r="EM1683">
        <v>362.76</v>
      </c>
      <c r="EO1683" s="1">
        <v>44524.4375</v>
      </c>
      <c r="EP1683">
        <v>64.5</v>
      </c>
      <c r="ER1683" s="1">
        <v>44524.416666666664</v>
      </c>
      <c r="ES1683">
        <v>49.44</v>
      </c>
      <c r="EU1683" s="1">
        <v>44524.416666666664</v>
      </c>
      <c r="EV1683">
        <v>675.37</v>
      </c>
      <c r="EX1683" s="1">
        <v>44524.416666666664</v>
      </c>
      <c r="EY1683">
        <v>335.94</v>
      </c>
      <c r="FA1683" s="1">
        <v>44524.416666666664</v>
      </c>
      <c r="FB1683">
        <v>89.74</v>
      </c>
      <c r="FD1683" s="1">
        <v>44524.416666666664</v>
      </c>
      <c r="FE1683">
        <v>35.6</v>
      </c>
      <c r="FG1683" s="1">
        <v>44524.416666666664</v>
      </c>
      <c r="FH1683">
        <v>35.055</v>
      </c>
      <c r="FJ1683" s="1">
        <v>44524.416666666664</v>
      </c>
      <c r="FK1683">
        <v>405.53</v>
      </c>
      <c r="FM1683" s="1">
        <v>44524.416666666664</v>
      </c>
      <c r="FN1683">
        <v>652.98</v>
      </c>
      <c r="FP1683" s="1">
        <v>44524.416666666664</v>
      </c>
      <c r="FQ1683">
        <v>453</v>
      </c>
      <c r="FS1683" s="1">
        <v>44524.416666666664</v>
      </c>
      <c r="FT1683">
        <v>157.24</v>
      </c>
      <c r="FV1683" s="1">
        <v>44524.416666666664</v>
      </c>
      <c r="FW1683">
        <v>82.61</v>
      </c>
      <c r="FY1683" s="1">
        <v>44524.416666666664</v>
      </c>
      <c r="FZ1683">
        <v>61.17</v>
      </c>
      <c r="GB1683" s="1">
        <v>44524.520833333336</v>
      </c>
      <c r="GC1683">
        <v>1280.52</v>
      </c>
      <c r="GE1683" s="1">
        <v>44524.416666666664</v>
      </c>
      <c r="GF1683">
        <v>88.8</v>
      </c>
      <c r="GH1683" s="1">
        <v>44524.416666666664</v>
      </c>
      <c r="GI1683">
        <v>273.06</v>
      </c>
      <c r="GK1683" s="1">
        <v>44524.416666666664</v>
      </c>
      <c r="GL1683">
        <v>72.95</v>
      </c>
      <c r="GN1683" s="1">
        <v>44524.416666666664</v>
      </c>
      <c r="GO1683">
        <v>336.3</v>
      </c>
      <c r="GQ1683" s="1">
        <v>44524.416666666664</v>
      </c>
      <c r="GR1683">
        <v>136</v>
      </c>
      <c r="GT1683" s="1">
        <v>44524.416666666664</v>
      </c>
      <c r="GU1683">
        <v>86.02</v>
      </c>
      <c r="GW1683" s="1">
        <v>44524.416666666664</v>
      </c>
      <c r="GX1683">
        <v>658.15</v>
      </c>
      <c r="GZ1683" s="1">
        <v>44524.416666666664</v>
      </c>
      <c r="HA1683">
        <v>112.47</v>
      </c>
      <c r="HC1683" s="1">
        <v>44524.416666666664</v>
      </c>
      <c r="HD1683">
        <v>319.10000000000002</v>
      </c>
      <c r="HF1683" s="1">
        <v>44524.416666666664</v>
      </c>
      <c r="HG1683">
        <v>216.47</v>
      </c>
      <c r="HI1683" s="1">
        <v>44524.416666666664</v>
      </c>
      <c r="HJ1683">
        <v>215.1</v>
      </c>
      <c r="HL1683" s="1">
        <v>44524.416666666664</v>
      </c>
      <c r="HM1683">
        <v>643.73</v>
      </c>
      <c r="HO1683" s="1">
        <v>44524.416666666664</v>
      </c>
      <c r="HP1683">
        <v>125.35</v>
      </c>
      <c r="HR1683" s="1">
        <v>44524.416666666664</v>
      </c>
      <c r="HS1683">
        <v>89.15</v>
      </c>
      <c r="HU1683" s="1">
        <v>44524.416666666664</v>
      </c>
      <c r="HV1683">
        <v>80.95</v>
      </c>
      <c r="HX1683" s="1">
        <v>44524.416666666664</v>
      </c>
      <c r="HY1683">
        <v>163.21</v>
      </c>
      <c r="IA1683" s="1">
        <v>44524.416666666664</v>
      </c>
      <c r="IB1683">
        <v>44.05</v>
      </c>
      <c r="ID1683" s="1">
        <v>44524.416666666664</v>
      </c>
      <c r="IE1683">
        <v>188.61</v>
      </c>
      <c r="IG1683" s="1">
        <v>44524.416666666664</v>
      </c>
      <c r="IH1683">
        <v>178.68</v>
      </c>
      <c r="IJ1683" s="1">
        <v>44524.416666666664</v>
      </c>
      <c r="IK1683">
        <v>653.04</v>
      </c>
      <c r="IM1683" s="1">
        <v>44524.416666666664</v>
      </c>
      <c r="IN1683">
        <v>114.36</v>
      </c>
      <c r="IP1683" s="1">
        <v>44524.416666666664</v>
      </c>
      <c r="IQ1683">
        <v>113.94</v>
      </c>
      <c r="IS1683" s="1">
        <v>44524.416666666664</v>
      </c>
      <c r="IT1683">
        <v>170.82</v>
      </c>
      <c r="IV1683" s="1">
        <v>44524.416666666664</v>
      </c>
      <c r="IW1683">
        <v>6.2249999999999996</v>
      </c>
      <c r="IY1683" s="1">
        <v>44524.416666666664</v>
      </c>
      <c r="IZ1683">
        <v>340.76</v>
      </c>
      <c r="JB1683" s="1">
        <v>44524.416666666664</v>
      </c>
      <c r="JC1683">
        <v>124.32</v>
      </c>
      <c r="JE1683" s="1">
        <v>44524.416666666664</v>
      </c>
      <c r="JF1683">
        <v>154.02000000000001</v>
      </c>
      <c r="JH1683" s="1">
        <v>44524.416666666664</v>
      </c>
      <c r="JI1683">
        <v>29.27</v>
      </c>
      <c r="JK1683" s="1">
        <v>44524.416666666664</v>
      </c>
      <c r="JL1683">
        <v>392.47</v>
      </c>
      <c r="JN1683" s="1">
        <v>44524.416666666664</v>
      </c>
      <c r="JO1683">
        <v>114.67</v>
      </c>
      <c r="JQ1683" s="1">
        <v>44524.416666666664</v>
      </c>
      <c r="JR1683">
        <v>1112</v>
      </c>
      <c r="JT1683" s="1">
        <v>44524.416666666664</v>
      </c>
      <c r="JU1683">
        <v>191.44</v>
      </c>
      <c r="JW1683" s="1">
        <v>44524.416666666664</v>
      </c>
      <c r="JX1683">
        <v>226.06</v>
      </c>
      <c r="JZ1683" s="1">
        <v>44524.416666666664</v>
      </c>
      <c r="KA1683">
        <v>242</v>
      </c>
      <c r="KC1683" s="1">
        <v>44524.416666666664</v>
      </c>
      <c r="KD1683">
        <v>186.845</v>
      </c>
      <c r="KF1683" s="1">
        <v>44524.416666666664</v>
      </c>
      <c r="KG1683">
        <v>47.055</v>
      </c>
      <c r="KI1683" s="1">
        <v>44524.416666666664</v>
      </c>
      <c r="KJ1683">
        <v>275.49</v>
      </c>
      <c r="KL1683" s="1">
        <v>44524.416666666664</v>
      </c>
      <c r="KM1683">
        <v>65.64</v>
      </c>
      <c r="KO1683" s="1">
        <v>44524.416666666664</v>
      </c>
      <c r="KP1683">
        <v>225.43</v>
      </c>
      <c r="KR1683" s="1">
        <v>44524.416666666664</v>
      </c>
      <c r="KS1683">
        <v>207.1</v>
      </c>
    </row>
    <row r="1684" spans="1:305" x14ac:dyDescent="0.25">
      <c r="A1684" s="1">
        <v>44524.4375</v>
      </c>
      <c r="B1684">
        <v>161.09</v>
      </c>
      <c r="D1684" s="1">
        <v>44524.4375</v>
      </c>
      <c r="E1684">
        <v>651.91499999999996</v>
      </c>
      <c r="G1684" s="1">
        <v>44524.4375</v>
      </c>
      <c r="H1684">
        <v>180.8</v>
      </c>
      <c r="J1684" s="1">
        <v>44524.4375</v>
      </c>
      <c r="K1684">
        <v>233.1</v>
      </c>
      <c r="M1684" s="1">
        <v>44524.4375</v>
      </c>
      <c r="N1684">
        <v>252.39</v>
      </c>
      <c r="P1684" s="1">
        <v>44524.4375</v>
      </c>
      <c r="Q1684">
        <v>83.96</v>
      </c>
      <c r="S1684" s="1">
        <v>44524.4375</v>
      </c>
      <c r="T1684">
        <v>653.02</v>
      </c>
      <c r="V1684" s="1">
        <v>44524.4375</v>
      </c>
      <c r="W1684">
        <v>146.63999999999999</v>
      </c>
      <c r="Y1684" s="1">
        <v>44524.4375</v>
      </c>
      <c r="Z1684">
        <v>153</v>
      </c>
      <c r="AB1684" s="1">
        <v>44524.4375</v>
      </c>
      <c r="AC1684">
        <v>204.15</v>
      </c>
      <c r="AE1684" s="1">
        <v>44524.4375</v>
      </c>
      <c r="AF1684">
        <v>3572.15</v>
      </c>
      <c r="AH1684" s="1">
        <v>44524.4375</v>
      </c>
      <c r="AI1684">
        <v>383.62</v>
      </c>
      <c r="AK1684" s="1">
        <v>44524.4375</v>
      </c>
      <c r="AL1684">
        <v>794.25</v>
      </c>
      <c r="AN1684" s="1">
        <v>44524.4375</v>
      </c>
      <c r="AO1684">
        <v>60.9</v>
      </c>
      <c r="AQ1684" s="1">
        <v>44524.4375</v>
      </c>
      <c r="AR1684">
        <v>551.14</v>
      </c>
      <c r="AT1684" s="1">
        <v>44524.4375</v>
      </c>
      <c r="AU1684">
        <v>150.22</v>
      </c>
      <c r="AW1684" s="1">
        <v>44524.520833333336</v>
      </c>
      <c r="AX1684">
        <v>249.37</v>
      </c>
      <c r="AZ1684" s="1">
        <v>44529.5</v>
      </c>
      <c r="BA1684">
        <v>2182.27</v>
      </c>
      <c r="BC1684" s="1">
        <v>44524.4375</v>
      </c>
      <c r="BD1684">
        <v>180.23</v>
      </c>
      <c r="BF1684" s="1">
        <v>44524.4375</v>
      </c>
      <c r="BG1684">
        <v>197.13</v>
      </c>
      <c r="BI1684" s="1">
        <v>44524.4375</v>
      </c>
      <c r="BJ1684">
        <v>73.349999999999994</v>
      </c>
      <c r="BL1684" s="1">
        <v>44524.4375</v>
      </c>
      <c r="BM1684">
        <v>110.67</v>
      </c>
      <c r="BO1684" s="1">
        <v>44524.4375</v>
      </c>
      <c r="BP1684">
        <v>673.96</v>
      </c>
      <c r="BR1684" s="1">
        <v>44524.4375</v>
      </c>
      <c r="BS1684">
        <v>51.61</v>
      </c>
      <c r="BU1684" s="1">
        <v>44524.4375</v>
      </c>
      <c r="BV1684">
        <v>544.55999999999995</v>
      </c>
      <c r="BX1684" s="1">
        <v>44524.4375</v>
      </c>
      <c r="BY1684">
        <v>147.11000000000001</v>
      </c>
      <c r="CA1684" s="1">
        <v>44524.4375</v>
      </c>
      <c r="CB1684">
        <v>230.19</v>
      </c>
      <c r="CD1684" s="1">
        <v>44524.4375</v>
      </c>
      <c r="CE1684">
        <v>55.51</v>
      </c>
      <c r="CG1684" s="1">
        <v>44524.4375</v>
      </c>
      <c r="CH1684">
        <v>36.305</v>
      </c>
      <c r="CJ1684" s="1">
        <v>44524.479166666664</v>
      </c>
      <c r="CK1684">
        <v>439.25</v>
      </c>
      <c r="CM1684" s="1">
        <v>44524.4375</v>
      </c>
      <c r="CN1684">
        <v>80.37</v>
      </c>
      <c r="CP1684" s="1">
        <v>44524.4375</v>
      </c>
      <c r="CQ1684">
        <v>144.22</v>
      </c>
      <c r="CS1684" s="1">
        <v>44524.4375</v>
      </c>
      <c r="CT1684">
        <v>240.66</v>
      </c>
      <c r="CV1684" s="1">
        <v>44524.4375</v>
      </c>
      <c r="CW1684">
        <v>592.92999999999995</v>
      </c>
      <c r="CY1684" s="1">
        <v>44524.4375</v>
      </c>
      <c r="CZ1684">
        <v>126.58</v>
      </c>
      <c r="DB1684" s="1">
        <v>44524.4375</v>
      </c>
      <c r="DC1684">
        <v>72.239999999999995</v>
      </c>
      <c r="DE1684" s="1">
        <v>44524.4375</v>
      </c>
      <c r="DF1684">
        <v>54.18</v>
      </c>
      <c r="DH1684" s="1">
        <v>44524.4375</v>
      </c>
      <c r="DI1684">
        <v>60.45</v>
      </c>
      <c r="DK1684" s="1">
        <v>44524.4375</v>
      </c>
      <c r="DL1684">
        <v>338.38</v>
      </c>
      <c r="DN1684" s="1">
        <v>44524.4375</v>
      </c>
      <c r="DO1684">
        <v>98.6</v>
      </c>
      <c r="DQ1684" s="1">
        <v>44524.4375</v>
      </c>
      <c r="DR1684">
        <v>35.86</v>
      </c>
      <c r="DT1684" s="1">
        <v>44524.4375</v>
      </c>
      <c r="DU1684">
        <v>38.54</v>
      </c>
      <c r="DW1684" s="1">
        <v>44524.4375</v>
      </c>
      <c r="DX1684">
        <v>69.944999999999993</v>
      </c>
      <c r="DZ1684" s="1">
        <v>44524.4375</v>
      </c>
      <c r="EA1684">
        <v>2919.7</v>
      </c>
      <c r="EC1684" s="1">
        <v>44524.4375</v>
      </c>
      <c r="ED1684">
        <v>2903.96</v>
      </c>
      <c r="EF1684" s="1">
        <v>44524.4375</v>
      </c>
      <c r="EG1684">
        <v>213.31</v>
      </c>
      <c r="EI1684" s="1">
        <v>44524.4375</v>
      </c>
      <c r="EJ1684">
        <v>615.80999999999995</v>
      </c>
      <c r="EL1684" s="1">
        <v>44524.4375</v>
      </c>
      <c r="EM1684">
        <v>362.78</v>
      </c>
      <c r="EO1684" s="1">
        <v>44524.458333333336</v>
      </c>
      <c r="EP1684">
        <v>64.87</v>
      </c>
      <c r="ER1684" s="1">
        <v>44524.4375</v>
      </c>
      <c r="ES1684">
        <v>49.35</v>
      </c>
      <c r="EU1684" s="1">
        <v>44524.4375</v>
      </c>
      <c r="EV1684">
        <v>675.63</v>
      </c>
      <c r="EX1684" s="1">
        <v>44524.4375</v>
      </c>
      <c r="EY1684">
        <v>337.02</v>
      </c>
      <c r="FA1684" s="1">
        <v>44524.4375</v>
      </c>
      <c r="FB1684">
        <v>89.03</v>
      </c>
      <c r="FD1684" s="1">
        <v>44524.4375</v>
      </c>
      <c r="FE1684">
        <v>35.479999999999997</v>
      </c>
      <c r="FG1684" s="1">
        <v>44524.4375</v>
      </c>
      <c r="FH1684">
        <v>35.01</v>
      </c>
      <c r="FJ1684" s="1">
        <v>44524.4375</v>
      </c>
      <c r="FK1684">
        <v>405.62</v>
      </c>
      <c r="FM1684" s="1">
        <v>44524.4375</v>
      </c>
      <c r="FN1684">
        <v>654.07000000000005</v>
      </c>
      <c r="FP1684" s="1">
        <v>44524.4375</v>
      </c>
      <c r="FQ1684">
        <v>452.68</v>
      </c>
      <c r="FS1684" s="1">
        <v>44524.4375</v>
      </c>
      <c r="FT1684">
        <v>157.35</v>
      </c>
      <c r="FV1684" s="1">
        <v>44524.4375</v>
      </c>
      <c r="FW1684">
        <v>82.56</v>
      </c>
      <c r="FY1684" s="1">
        <v>44524.4375</v>
      </c>
      <c r="FZ1684">
        <v>61.06</v>
      </c>
      <c r="GB1684" s="1">
        <v>44524.541666666664</v>
      </c>
      <c r="GC1684">
        <v>1277.18</v>
      </c>
      <c r="GE1684" s="1">
        <v>44524.4375</v>
      </c>
      <c r="GF1684">
        <v>88.6</v>
      </c>
      <c r="GH1684" s="1">
        <v>44524.4375</v>
      </c>
      <c r="GI1684">
        <v>270.12</v>
      </c>
      <c r="GK1684" s="1">
        <v>44524.4375</v>
      </c>
      <c r="GL1684">
        <v>72.72</v>
      </c>
      <c r="GN1684" s="1">
        <v>44524.4375</v>
      </c>
      <c r="GO1684">
        <v>335.46</v>
      </c>
      <c r="GQ1684" s="1">
        <v>44524.4375</v>
      </c>
      <c r="GR1684">
        <v>135.16</v>
      </c>
      <c r="GT1684" s="1">
        <v>44524.4375</v>
      </c>
      <c r="GU1684">
        <v>85.88</v>
      </c>
      <c r="GW1684" s="1">
        <v>44524.4375</v>
      </c>
      <c r="GX1684">
        <v>658.61</v>
      </c>
      <c r="GZ1684" s="1">
        <v>44524.4375</v>
      </c>
      <c r="HA1684">
        <v>114.1</v>
      </c>
      <c r="HC1684" s="1">
        <v>44524.4375</v>
      </c>
      <c r="HD1684">
        <v>321.31</v>
      </c>
      <c r="HF1684" s="1">
        <v>44524.4375</v>
      </c>
      <c r="HG1684">
        <v>216.3</v>
      </c>
      <c r="HI1684" s="1">
        <v>44524.4375</v>
      </c>
      <c r="HJ1684">
        <v>214.23</v>
      </c>
      <c r="HL1684" s="1">
        <v>44524.4375</v>
      </c>
      <c r="HM1684">
        <v>643.66</v>
      </c>
      <c r="HO1684" s="1">
        <v>44524.4375</v>
      </c>
      <c r="HP1684">
        <v>124.895</v>
      </c>
      <c r="HR1684" s="1">
        <v>44524.4375</v>
      </c>
      <c r="HS1684">
        <v>88.82</v>
      </c>
      <c r="HU1684" s="1">
        <v>44524.4375</v>
      </c>
      <c r="HV1684">
        <v>81.2</v>
      </c>
      <c r="HX1684" s="1">
        <v>44524.4375</v>
      </c>
      <c r="HY1684">
        <v>163.16999999999999</v>
      </c>
      <c r="IA1684" s="1">
        <v>44524.4375</v>
      </c>
      <c r="IB1684">
        <v>43.62</v>
      </c>
      <c r="ID1684" s="1">
        <v>44524.4375</v>
      </c>
      <c r="IE1684">
        <v>189.01</v>
      </c>
      <c r="IG1684" s="1">
        <v>44524.4375</v>
      </c>
      <c r="IH1684">
        <v>179.04</v>
      </c>
      <c r="IJ1684" s="1">
        <v>44524.4375</v>
      </c>
      <c r="IK1684">
        <v>650.88</v>
      </c>
      <c r="IM1684" s="1">
        <v>44524.4375</v>
      </c>
      <c r="IN1684">
        <v>113.89</v>
      </c>
      <c r="IP1684" s="1">
        <v>44524.4375</v>
      </c>
      <c r="IQ1684">
        <v>113.86</v>
      </c>
      <c r="IS1684" s="1">
        <v>44524.4375</v>
      </c>
      <c r="IT1684">
        <v>169</v>
      </c>
      <c r="IV1684" s="1">
        <v>44524.4375</v>
      </c>
      <c r="IW1684">
        <v>6.2249999999999996</v>
      </c>
      <c r="IY1684" s="1">
        <v>44524.4375</v>
      </c>
      <c r="IZ1684">
        <v>340.36</v>
      </c>
      <c r="JB1684" s="1">
        <v>44524.4375</v>
      </c>
      <c r="JC1684">
        <v>123.99</v>
      </c>
      <c r="JE1684" s="1">
        <v>44524.4375</v>
      </c>
      <c r="JF1684">
        <v>154.76</v>
      </c>
      <c r="JH1684" s="1">
        <v>44524.4375</v>
      </c>
      <c r="JI1684">
        <v>29.28</v>
      </c>
      <c r="JK1684" s="1">
        <v>44524.4375</v>
      </c>
      <c r="JL1684">
        <v>392.08</v>
      </c>
      <c r="JN1684" s="1">
        <v>44524.4375</v>
      </c>
      <c r="JO1684">
        <v>114.43</v>
      </c>
      <c r="JQ1684" s="1">
        <v>44524.4375</v>
      </c>
      <c r="JR1684">
        <v>1109.5999999999999</v>
      </c>
      <c r="JT1684" s="1">
        <v>44524.4375</v>
      </c>
      <c r="JU1684">
        <v>191.31</v>
      </c>
      <c r="JW1684" s="1">
        <v>44524.4375</v>
      </c>
      <c r="JX1684">
        <v>226.85499999999999</v>
      </c>
      <c r="JZ1684" s="1">
        <v>44524.4375</v>
      </c>
      <c r="KA1684">
        <v>241.08</v>
      </c>
      <c r="KC1684" s="1">
        <v>44524.4375</v>
      </c>
      <c r="KD1684">
        <v>186.66</v>
      </c>
      <c r="KF1684" s="1">
        <v>44524.4375</v>
      </c>
      <c r="KG1684">
        <v>46.85</v>
      </c>
      <c r="KI1684" s="1">
        <v>44524.4375</v>
      </c>
      <c r="KJ1684">
        <v>275.47000000000003</v>
      </c>
      <c r="KL1684" s="1">
        <v>44524.4375</v>
      </c>
      <c r="KM1684">
        <v>65.58</v>
      </c>
      <c r="KO1684" s="1">
        <v>44524.4375</v>
      </c>
      <c r="KP1684">
        <v>226.36</v>
      </c>
      <c r="KR1684" s="1">
        <v>44524.4375</v>
      </c>
      <c r="KS1684">
        <v>207.26</v>
      </c>
    </row>
    <row r="1685" spans="1:305" x14ac:dyDescent="0.25">
      <c r="A1685" s="1">
        <v>44524.458333333336</v>
      </c>
      <c r="B1685">
        <v>161.77000000000001</v>
      </c>
      <c r="D1685" s="1">
        <v>44524.458333333336</v>
      </c>
      <c r="E1685">
        <v>654.72</v>
      </c>
      <c r="G1685" s="1">
        <v>44524.458333333336</v>
      </c>
      <c r="H1685">
        <v>181.19</v>
      </c>
      <c r="J1685" s="1">
        <v>44524.458333333336</v>
      </c>
      <c r="K1685">
        <v>233</v>
      </c>
      <c r="M1685" s="1">
        <v>44524.458333333336</v>
      </c>
      <c r="N1685">
        <v>246.25</v>
      </c>
      <c r="P1685" s="1">
        <v>44524.458333333336</v>
      </c>
      <c r="Q1685">
        <v>83.92</v>
      </c>
      <c r="S1685" s="1">
        <v>44524.458333333336</v>
      </c>
      <c r="T1685">
        <v>654.85</v>
      </c>
      <c r="V1685" s="1">
        <v>44524.458333333336</v>
      </c>
      <c r="W1685">
        <v>147.36000000000001</v>
      </c>
      <c r="Y1685" s="1">
        <v>44524.458333333336</v>
      </c>
      <c r="Z1685">
        <v>154.72</v>
      </c>
      <c r="AB1685" s="1">
        <v>44524.458333333336</v>
      </c>
      <c r="AC1685">
        <v>204.16</v>
      </c>
      <c r="AE1685" s="1">
        <v>44524.458333333336</v>
      </c>
      <c r="AF1685">
        <v>3601.85</v>
      </c>
      <c r="AH1685" s="1">
        <v>44524.458333333336</v>
      </c>
      <c r="AI1685">
        <v>383.69</v>
      </c>
      <c r="AK1685" s="1">
        <v>44524.458333333336</v>
      </c>
      <c r="AL1685">
        <v>796.71</v>
      </c>
      <c r="AN1685" s="1">
        <v>44524.458333333336</v>
      </c>
      <c r="AO1685">
        <v>61.4</v>
      </c>
      <c r="AQ1685" s="1">
        <v>44524.458333333336</v>
      </c>
      <c r="AR1685">
        <v>552.75</v>
      </c>
      <c r="AT1685" s="1">
        <v>44524.458333333336</v>
      </c>
      <c r="AU1685">
        <v>150.46</v>
      </c>
      <c r="AW1685" s="1">
        <v>44524.541666666664</v>
      </c>
      <c r="AX1685">
        <v>249.25</v>
      </c>
      <c r="AZ1685" s="1">
        <v>44529.520833333336</v>
      </c>
      <c r="BA1685">
        <v>2187.2800000000002</v>
      </c>
      <c r="BC1685" s="1">
        <v>44524.458333333336</v>
      </c>
      <c r="BD1685">
        <v>180.98</v>
      </c>
      <c r="BF1685" s="1">
        <v>44524.458333333336</v>
      </c>
      <c r="BG1685">
        <v>197.86</v>
      </c>
      <c r="BI1685" s="1">
        <v>44524.458333333336</v>
      </c>
      <c r="BJ1685">
        <v>73.41</v>
      </c>
      <c r="BL1685" s="1">
        <v>44524.458333333336</v>
      </c>
      <c r="BM1685">
        <v>111.14</v>
      </c>
      <c r="BO1685" s="1">
        <v>44524.458333333336</v>
      </c>
      <c r="BP1685">
        <v>673.82</v>
      </c>
      <c r="BR1685" s="1">
        <v>44524.458333333336</v>
      </c>
      <c r="BS1685">
        <v>51.73</v>
      </c>
      <c r="BU1685" s="1">
        <v>44524.458333333336</v>
      </c>
      <c r="BV1685">
        <v>546.35</v>
      </c>
      <c r="BX1685" s="1">
        <v>44524.458333333336</v>
      </c>
      <c r="BY1685">
        <v>147.63999999999999</v>
      </c>
      <c r="CA1685" s="1">
        <v>44524.458333333336</v>
      </c>
      <c r="CB1685">
        <v>230.72</v>
      </c>
      <c r="CD1685" s="1">
        <v>44524.458333333336</v>
      </c>
      <c r="CE1685">
        <v>55.494999999999997</v>
      </c>
      <c r="CG1685" s="1">
        <v>44524.458333333336</v>
      </c>
      <c r="CH1685">
        <v>36.299999999999997</v>
      </c>
      <c r="CJ1685" s="1">
        <v>44524.5</v>
      </c>
      <c r="CK1685">
        <v>439.32</v>
      </c>
      <c r="CM1685" s="1">
        <v>44524.458333333336</v>
      </c>
      <c r="CN1685">
        <v>80.424999999999997</v>
      </c>
      <c r="CP1685" s="1">
        <v>44524.458333333336</v>
      </c>
      <c r="CQ1685">
        <v>144.51</v>
      </c>
      <c r="CS1685" s="1">
        <v>44524.458333333336</v>
      </c>
      <c r="CT1685">
        <v>243.25</v>
      </c>
      <c r="CV1685" s="1">
        <v>44524.458333333336</v>
      </c>
      <c r="CW1685">
        <v>596.66</v>
      </c>
      <c r="CY1685" s="1">
        <v>44524.458333333336</v>
      </c>
      <c r="CZ1685">
        <v>126.84</v>
      </c>
      <c r="DB1685" s="1">
        <v>44524.458333333336</v>
      </c>
      <c r="DC1685">
        <v>72.58</v>
      </c>
      <c r="DE1685" s="1">
        <v>44524.458333333336</v>
      </c>
      <c r="DF1685">
        <v>54.2</v>
      </c>
      <c r="DH1685" s="1">
        <v>44524.458333333336</v>
      </c>
      <c r="DI1685">
        <v>60.8</v>
      </c>
      <c r="DK1685" s="1">
        <v>44524.458333333336</v>
      </c>
      <c r="DL1685">
        <v>340.23</v>
      </c>
      <c r="DN1685" s="1">
        <v>44524.458333333336</v>
      </c>
      <c r="DO1685">
        <v>98.09</v>
      </c>
      <c r="DQ1685" s="1">
        <v>44524.458333333336</v>
      </c>
      <c r="DR1685">
        <v>35.909999999999997</v>
      </c>
      <c r="DT1685" s="1">
        <v>44524.458333333336</v>
      </c>
      <c r="DU1685">
        <v>38.619999999999997</v>
      </c>
      <c r="DW1685" s="1">
        <v>44524.458333333336</v>
      </c>
      <c r="DX1685">
        <v>70.06</v>
      </c>
      <c r="DZ1685" s="1">
        <v>44524.458333333336</v>
      </c>
      <c r="EA1685">
        <v>2927.16</v>
      </c>
      <c r="EC1685" s="1">
        <v>44524.458333333336</v>
      </c>
      <c r="ED1685">
        <v>2910.01</v>
      </c>
      <c r="EF1685" s="1">
        <v>44524.458333333336</v>
      </c>
      <c r="EG1685">
        <v>213.61</v>
      </c>
      <c r="EI1685" s="1">
        <v>44524.458333333336</v>
      </c>
      <c r="EJ1685">
        <v>620.77499999999998</v>
      </c>
      <c r="EL1685" s="1">
        <v>44524.458333333336</v>
      </c>
      <c r="EM1685">
        <v>362.3</v>
      </c>
      <c r="EO1685" s="1">
        <v>44524.479166666664</v>
      </c>
      <c r="EP1685">
        <v>65.16</v>
      </c>
      <c r="ER1685" s="1">
        <v>44524.458333333336</v>
      </c>
      <c r="ES1685">
        <v>49.494999999999997</v>
      </c>
      <c r="EU1685" s="1">
        <v>44524.458333333336</v>
      </c>
      <c r="EV1685">
        <v>676.59</v>
      </c>
      <c r="EX1685" s="1">
        <v>44524.458333333336</v>
      </c>
      <c r="EY1685">
        <v>337.5</v>
      </c>
      <c r="FA1685" s="1">
        <v>44524.458333333336</v>
      </c>
      <c r="FB1685">
        <v>88.96</v>
      </c>
      <c r="FD1685" s="1">
        <v>44524.458333333336</v>
      </c>
      <c r="FE1685">
        <v>35.520000000000003</v>
      </c>
      <c r="FG1685" s="1">
        <v>44524.458333333336</v>
      </c>
      <c r="FH1685">
        <v>35.005000000000003</v>
      </c>
      <c r="FJ1685" s="1">
        <v>44524.458333333336</v>
      </c>
      <c r="FK1685">
        <v>406.62</v>
      </c>
      <c r="FM1685" s="1">
        <v>44524.458333333336</v>
      </c>
      <c r="FN1685">
        <v>656.17</v>
      </c>
      <c r="FP1685" s="1">
        <v>44524.458333333336</v>
      </c>
      <c r="FQ1685">
        <v>456.13</v>
      </c>
      <c r="FS1685" s="1">
        <v>44524.458333333336</v>
      </c>
      <c r="FT1685">
        <v>157.47999999999999</v>
      </c>
      <c r="FV1685" s="1">
        <v>44524.458333333336</v>
      </c>
      <c r="FW1685">
        <v>83.03</v>
      </c>
      <c r="FY1685" s="1">
        <v>44524.458333333336</v>
      </c>
      <c r="FZ1685">
        <v>61.06</v>
      </c>
      <c r="GB1685" s="1">
        <v>44524.5625</v>
      </c>
      <c r="GC1685">
        <v>1268</v>
      </c>
      <c r="GE1685" s="1">
        <v>44524.458333333336</v>
      </c>
      <c r="GF1685">
        <v>88.69</v>
      </c>
      <c r="GH1685" s="1">
        <v>44524.458333333336</v>
      </c>
      <c r="GI1685">
        <v>272.39999999999998</v>
      </c>
      <c r="GK1685" s="1">
        <v>44524.458333333336</v>
      </c>
      <c r="GL1685">
        <v>73.08</v>
      </c>
      <c r="GN1685" s="1">
        <v>44524.458333333336</v>
      </c>
      <c r="GO1685">
        <v>336.1</v>
      </c>
      <c r="GQ1685" s="1">
        <v>44524.458333333336</v>
      </c>
      <c r="GR1685">
        <v>136.74</v>
      </c>
      <c r="GT1685" s="1">
        <v>44524.458333333336</v>
      </c>
      <c r="GU1685">
        <v>87.094999999999999</v>
      </c>
      <c r="GW1685" s="1">
        <v>44524.458333333336</v>
      </c>
      <c r="GX1685">
        <v>659.22</v>
      </c>
      <c r="GZ1685" s="1">
        <v>44524.458333333336</v>
      </c>
      <c r="HA1685">
        <v>114.13</v>
      </c>
      <c r="HC1685" s="1">
        <v>44524.458333333336</v>
      </c>
      <c r="HD1685">
        <v>323.64</v>
      </c>
      <c r="HF1685" s="1">
        <v>44524.458333333336</v>
      </c>
      <c r="HG1685">
        <v>217.72</v>
      </c>
      <c r="HI1685" s="1">
        <v>44524.458333333336</v>
      </c>
      <c r="HJ1685">
        <v>216.24</v>
      </c>
      <c r="HL1685" s="1">
        <v>44524.458333333336</v>
      </c>
      <c r="HM1685">
        <v>642.95000000000005</v>
      </c>
      <c r="HO1685" s="1">
        <v>44524.458333333336</v>
      </c>
      <c r="HP1685">
        <v>124.88</v>
      </c>
      <c r="HR1685" s="1">
        <v>44524.458333333336</v>
      </c>
      <c r="HS1685">
        <v>88.91</v>
      </c>
      <c r="HU1685" s="1">
        <v>44524.458333333336</v>
      </c>
      <c r="HV1685">
        <v>81.12</v>
      </c>
      <c r="HX1685" s="1">
        <v>44524.458333333336</v>
      </c>
      <c r="HY1685">
        <v>163.13</v>
      </c>
      <c r="IA1685" s="1">
        <v>44524.458333333336</v>
      </c>
      <c r="IB1685">
        <v>44.4</v>
      </c>
      <c r="ID1685" s="1">
        <v>44524.458333333336</v>
      </c>
      <c r="IE1685">
        <v>188.655</v>
      </c>
      <c r="IG1685" s="1">
        <v>44524.458333333336</v>
      </c>
      <c r="IH1685">
        <v>180.55</v>
      </c>
      <c r="IJ1685" s="1">
        <v>44524.458333333336</v>
      </c>
      <c r="IK1685">
        <v>655.04999999999995</v>
      </c>
      <c r="IM1685" s="1">
        <v>44524.458333333336</v>
      </c>
      <c r="IN1685">
        <v>115</v>
      </c>
      <c r="IP1685" s="1">
        <v>44524.458333333336</v>
      </c>
      <c r="IQ1685">
        <v>114.15</v>
      </c>
      <c r="IS1685" s="1">
        <v>44524.458333333336</v>
      </c>
      <c r="IT1685">
        <v>170.54</v>
      </c>
      <c r="IV1685" s="1">
        <v>44524.458333333336</v>
      </c>
      <c r="IW1685">
        <v>6.2549999999999999</v>
      </c>
      <c r="IY1685" s="1">
        <v>44524.458333333336</v>
      </c>
      <c r="IZ1685">
        <v>342.71</v>
      </c>
      <c r="JB1685" s="1">
        <v>44524.458333333336</v>
      </c>
      <c r="JC1685">
        <v>123.88</v>
      </c>
      <c r="JE1685" s="1">
        <v>44524.458333333336</v>
      </c>
      <c r="JF1685">
        <v>155.72</v>
      </c>
      <c r="JH1685" s="1">
        <v>44524.458333333336</v>
      </c>
      <c r="JI1685">
        <v>29.38</v>
      </c>
      <c r="JK1685" s="1">
        <v>44524.458333333336</v>
      </c>
      <c r="JL1685">
        <v>391.48</v>
      </c>
      <c r="JN1685" s="1">
        <v>44524.458333333336</v>
      </c>
      <c r="JO1685">
        <v>114.57</v>
      </c>
      <c r="JQ1685" s="1">
        <v>44524.458333333336</v>
      </c>
      <c r="JR1685">
        <v>1123.05</v>
      </c>
      <c r="JT1685" s="1">
        <v>44524.458333333336</v>
      </c>
      <c r="JU1685">
        <v>191.9</v>
      </c>
      <c r="JW1685" s="1">
        <v>44524.458333333336</v>
      </c>
      <c r="JX1685">
        <v>226.82</v>
      </c>
      <c r="JZ1685" s="1">
        <v>44524.458333333336</v>
      </c>
      <c r="KA1685">
        <v>240.28</v>
      </c>
      <c r="KC1685" s="1">
        <v>44524.458333333336</v>
      </c>
      <c r="KD1685">
        <v>186.39</v>
      </c>
      <c r="KF1685" s="1">
        <v>44524.458333333336</v>
      </c>
      <c r="KG1685">
        <v>46.78</v>
      </c>
      <c r="KI1685" s="1">
        <v>44524.458333333336</v>
      </c>
      <c r="KJ1685">
        <v>276.01</v>
      </c>
      <c r="KL1685" s="1">
        <v>44524.458333333336</v>
      </c>
      <c r="KM1685">
        <v>65.52</v>
      </c>
      <c r="KO1685" s="1">
        <v>44524.458333333336</v>
      </c>
      <c r="KP1685">
        <v>228.5</v>
      </c>
      <c r="KR1685" s="1">
        <v>44524.458333333336</v>
      </c>
      <c r="KS1685">
        <v>210.01</v>
      </c>
    </row>
    <row r="1686" spans="1:305" x14ac:dyDescent="0.25">
      <c r="A1686" s="1">
        <v>44524.479166666664</v>
      </c>
      <c r="B1686">
        <v>161.25</v>
      </c>
      <c r="D1686" s="1">
        <v>44524.479166666664</v>
      </c>
      <c r="E1686">
        <v>658.37</v>
      </c>
      <c r="G1686" s="1">
        <v>44524.479166666664</v>
      </c>
      <c r="H1686">
        <v>181.04</v>
      </c>
      <c r="J1686" s="1">
        <v>44524.479166666664</v>
      </c>
      <c r="K1686">
        <v>232.74</v>
      </c>
      <c r="M1686" s="1">
        <v>44524.479166666664</v>
      </c>
      <c r="N1686">
        <v>252.57</v>
      </c>
      <c r="P1686" s="1">
        <v>44524.479166666664</v>
      </c>
      <c r="Q1686">
        <v>83.85</v>
      </c>
      <c r="S1686" s="1">
        <v>44524.479166666664</v>
      </c>
      <c r="T1686">
        <v>654.62</v>
      </c>
      <c r="V1686" s="1">
        <v>44524.479166666664</v>
      </c>
      <c r="W1686">
        <v>147.88999999999999</v>
      </c>
      <c r="Y1686" s="1">
        <v>44524.479166666664</v>
      </c>
      <c r="Z1686">
        <v>154.63999999999999</v>
      </c>
      <c r="AB1686" s="1">
        <v>44524.479166666664</v>
      </c>
      <c r="AC1686">
        <v>204.31</v>
      </c>
      <c r="AE1686" s="1">
        <v>44524.479166666664</v>
      </c>
      <c r="AF1686">
        <v>3601.42</v>
      </c>
      <c r="AH1686" s="1">
        <v>44524.479166666664</v>
      </c>
      <c r="AI1686">
        <v>385.11</v>
      </c>
      <c r="AK1686" s="1">
        <v>44524.479166666664</v>
      </c>
      <c r="AL1686">
        <v>796.78</v>
      </c>
      <c r="AN1686" s="1">
        <v>44524.479166666664</v>
      </c>
      <c r="AO1686">
        <v>61.09</v>
      </c>
      <c r="AQ1686" s="1">
        <v>44524.479166666664</v>
      </c>
      <c r="AR1686">
        <v>552.22</v>
      </c>
      <c r="AT1686" s="1">
        <v>44524.479166666664</v>
      </c>
      <c r="AU1686">
        <v>150.19</v>
      </c>
      <c r="AW1686" s="1">
        <v>44524.5625</v>
      </c>
      <c r="AX1686">
        <v>249.27</v>
      </c>
      <c r="AZ1686" s="1">
        <v>44529.541666666664</v>
      </c>
      <c r="BA1686">
        <v>2196</v>
      </c>
      <c r="BC1686" s="1">
        <v>44524.479166666664</v>
      </c>
      <c r="BD1686">
        <v>181.16</v>
      </c>
      <c r="BF1686" s="1">
        <v>44524.479166666664</v>
      </c>
      <c r="BG1686">
        <v>197.66</v>
      </c>
      <c r="BI1686" s="1">
        <v>44524.479166666664</v>
      </c>
      <c r="BJ1686">
        <v>73.5</v>
      </c>
      <c r="BL1686" s="1">
        <v>44524.479166666664</v>
      </c>
      <c r="BM1686">
        <v>111.11</v>
      </c>
      <c r="BO1686" s="1">
        <v>44524.479166666664</v>
      </c>
      <c r="BP1686">
        <v>674.67</v>
      </c>
      <c r="BR1686" s="1">
        <v>44524.479166666664</v>
      </c>
      <c r="BS1686">
        <v>51.704999999999998</v>
      </c>
      <c r="BU1686" s="1">
        <v>44524.479166666664</v>
      </c>
      <c r="BV1686">
        <v>546.61</v>
      </c>
      <c r="BX1686" s="1">
        <v>44524.479166666664</v>
      </c>
      <c r="BY1686">
        <v>147.80000000000001</v>
      </c>
      <c r="CA1686" s="1">
        <v>44524.479166666664</v>
      </c>
      <c r="CB1686">
        <v>229.73</v>
      </c>
      <c r="CD1686" s="1">
        <v>44524.479166666664</v>
      </c>
      <c r="CE1686">
        <v>55.38</v>
      </c>
      <c r="CG1686" s="1">
        <v>44524.479166666664</v>
      </c>
      <c r="CH1686">
        <v>36.26</v>
      </c>
      <c r="CJ1686" s="1">
        <v>44524.520833333336</v>
      </c>
      <c r="CK1686">
        <v>440.2</v>
      </c>
      <c r="CM1686" s="1">
        <v>44524.479166666664</v>
      </c>
      <c r="CN1686">
        <v>80.400000000000006</v>
      </c>
      <c r="CP1686" s="1">
        <v>44524.479166666664</v>
      </c>
      <c r="CQ1686">
        <v>144.78</v>
      </c>
      <c r="CS1686" s="1">
        <v>44524.479166666664</v>
      </c>
      <c r="CT1686">
        <v>242.55</v>
      </c>
      <c r="CV1686" s="1">
        <v>44524.479166666664</v>
      </c>
      <c r="CW1686">
        <v>594.48</v>
      </c>
      <c r="CY1686" s="1">
        <v>44524.479166666664</v>
      </c>
      <c r="CZ1686">
        <v>126.8</v>
      </c>
      <c r="DB1686" s="1">
        <v>44524.479166666664</v>
      </c>
      <c r="DC1686">
        <v>72.739999999999995</v>
      </c>
      <c r="DE1686" s="1">
        <v>44524.479166666664</v>
      </c>
      <c r="DF1686">
        <v>54.21</v>
      </c>
      <c r="DH1686" s="1">
        <v>44524.479166666664</v>
      </c>
      <c r="DI1686">
        <v>60.67</v>
      </c>
      <c r="DK1686" s="1">
        <v>44524.479166666664</v>
      </c>
      <c r="DL1686">
        <v>339.87</v>
      </c>
      <c r="DN1686" s="1">
        <v>44524.479166666664</v>
      </c>
      <c r="DO1686">
        <v>98.364999999999995</v>
      </c>
      <c r="DQ1686" s="1">
        <v>44524.479166666664</v>
      </c>
      <c r="DR1686">
        <v>35.9</v>
      </c>
      <c r="DT1686" s="1">
        <v>44524.479166666664</v>
      </c>
      <c r="DU1686">
        <v>38.61</v>
      </c>
      <c r="DW1686" s="1">
        <v>44524.479166666664</v>
      </c>
      <c r="DX1686">
        <v>70.040000000000006</v>
      </c>
      <c r="DZ1686" s="1">
        <v>44524.479166666664</v>
      </c>
      <c r="EA1686">
        <v>2927.98</v>
      </c>
      <c r="EC1686" s="1">
        <v>44524.479166666664</v>
      </c>
      <c r="ED1686">
        <v>2910.39</v>
      </c>
      <c r="EF1686" s="1">
        <v>44524.479166666664</v>
      </c>
      <c r="EG1686">
        <v>213.77</v>
      </c>
      <c r="EI1686" s="1">
        <v>44524.479166666664</v>
      </c>
      <c r="EJ1686">
        <v>620.22</v>
      </c>
      <c r="EL1686" s="1">
        <v>44524.479166666664</v>
      </c>
      <c r="EM1686">
        <v>364.94</v>
      </c>
      <c r="EO1686" s="1">
        <v>44524.5</v>
      </c>
      <c r="EP1686">
        <v>64.89</v>
      </c>
      <c r="ER1686" s="1">
        <v>44524.479166666664</v>
      </c>
      <c r="ES1686">
        <v>49.46</v>
      </c>
      <c r="EU1686" s="1">
        <v>44524.479166666664</v>
      </c>
      <c r="EV1686">
        <v>674.67</v>
      </c>
      <c r="EX1686" s="1">
        <v>44524.479166666664</v>
      </c>
      <c r="EY1686">
        <v>337.79</v>
      </c>
      <c r="FA1686" s="1">
        <v>44524.479166666664</v>
      </c>
      <c r="FB1686">
        <v>88.81</v>
      </c>
      <c r="FD1686" s="1">
        <v>44524.479166666664</v>
      </c>
      <c r="FE1686">
        <v>35.5</v>
      </c>
      <c r="FG1686" s="1">
        <v>44524.479166666664</v>
      </c>
      <c r="FH1686">
        <v>34.99</v>
      </c>
      <c r="FJ1686" s="1">
        <v>44524.479166666664</v>
      </c>
      <c r="FK1686">
        <v>407.75</v>
      </c>
      <c r="FM1686" s="1">
        <v>44524.479166666664</v>
      </c>
      <c r="FN1686">
        <v>660.94</v>
      </c>
      <c r="FP1686" s="1">
        <v>44524.479166666664</v>
      </c>
      <c r="FQ1686">
        <v>456.18</v>
      </c>
      <c r="FS1686" s="1">
        <v>44524.479166666664</v>
      </c>
      <c r="FT1686">
        <v>157.52000000000001</v>
      </c>
      <c r="FV1686" s="1">
        <v>44524.479166666664</v>
      </c>
      <c r="FW1686">
        <v>83.07</v>
      </c>
      <c r="FY1686" s="1">
        <v>44524.479166666664</v>
      </c>
      <c r="FZ1686">
        <v>61.13</v>
      </c>
      <c r="GB1686" s="1">
        <v>44524.583333333336</v>
      </c>
      <c r="GC1686">
        <v>1269</v>
      </c>
      <c r="GE1686" s="1">
        <v>44524.479166666664</v>
      </c>
      <c r="GF1686">
        <v>88.78</v>
      </c>
      <c r="GH1686" s="1">
        <v>44524.479166666664</v>
      </c>
      <c r="GI1686">
        <v>274.3</v>
      </c>
      <c r="GK1686" s="1">
        <v>44524.479166666664</v>
      </c>
      <c r="GL1686">
        <v>72.89</v>
      </c>
      <c r="GN1686" s="1">
        <v>44524.479166666664</v>
      </c>
      <c r="GO1686">
        <v>335.9</v>
      </c>
      <c r="GQ1686" s="1">
        <v>44524.479166666664</v>
      </c>
      <c r="GR1686">
        <v>136.19999999999999</v>
      </c>
      <c r="GT1686" s="1">
        <v>44524.479166666664</v>
      </c>
      <c r="GU1686">
        <v>86.56</v>
      </c>
      <c r="GW1686" s="1">
        <v>44524.479166666664</v>
      </c>
      <c r="GX1686">
        <v>660.4</v>
      </c>
      <c r="GZ1686" s="1">
        <v>44524.479166666664</v>
      </c>
      <c r="HA1686">
        <v>113.32</v>
      </c>
      <c r="HC1686" s="1">
        <v>44524.479166666664</v>
      </c>
      <c r="HD1686">
        <v>324.75</v>
      </c>
      <c r="HF1686" s="1">
        <v>44524.479166666664</v>
      </c>
      <c r="HG1686">
        <v>218.1</v>
      </c>
      <c r="HI1686" s="1">
        <v>44524.479166666664</v>
      </c>
      <c r="HJ1686">
        <v>217</v>
      </c>
      <c r="HL1686" s="1">
        <v>44524.479166666664</v>
      </c>
      <c r="HM1686">
        <v>645.66999999999996</v>
      </c>
      <c r="HO1686" s="1">
        <v>44524.479166666664</v>
      </c>
      <c r="HP1686">
        <v>124.77</v>
      </c>
      <c r="HR1686" s="1">
        <v>44524.479166666664</v>
      </c>
      <c r="HS1686">
        <v>88.77</v>
      </c>
      <c r="HU1686" s="1">
        <v>44524.479166666664</v>
      </c>
      <c r="HV1686">
        <v>81.14</v>
      </c>
      <c r="HX1686" s="1">
        <v>44524.479166666664</v>
      </c>
      <c r="HY1686">
        <v>162.97</v>
      </c>
      <c r="IA1686" s="1">
        <v>44524.479166666664</v>
      </c>
      <c r="IB1686">
        <v>44.18</v>
      </c>
      <c r="ID1686" s="1">
        <v>44524.479166666664</v>
      </c>
      <c r="IE1686">
        <v>188.53</v>
      </c>
      <c r="IG1686" s="1">
        <v>44524.479166666664</v>
      </c>
      <c r="IH1686">
        <v>179.94</v>
      </c>
      <c r="IJ1686" s="1">
        <v>44524.479166666664</v>
      </c>
      <c r="IK1686">
        <v>653.29</v>
      </c>
      <c r="IM1686" s="1">
        <v>44524.479166666664</v>
      </c>
      <c r="IN1686">
        <v>115.04</v>
      </c>
      <c r="IP1686" s="1">
        <v>44524.479166666664</v>
      </c>
      <c r="IQ1686">
        <v>113.97</v>
      </c>
      <c r="IS1686" s="1">
        <v>44524.479166666664</v>
      </c>
      <c r="IT1686">
        <v>171.52</v>
      </c>
      <c r="IV1686" s="1">
        <v>44524.479166666664</v>
      </c>
      <c r="IW1686">
        <v>6.2549999999999999</v>
      </c>
      <c r="IY1686" s="1">
        <v>44524.479166666664</v>
      </c>
      <c r="IZ1686">
        <v>343.47</v>
      </c>
      <c r="JB1686" s="1">
        <v>44524.479166666664</v>
      </c>
      <c r="JC1686">
        <v>124.78</v>
      </c>
      <c r="JE1686" s="1">
        <v>44524.479166666664</v>
      </c>
      <c r="JF1686">
        <v>155.86000000000001</v>
      </c>
      <c r="JH1686" s="1">
        <v>44524.479166666664</v>
      </c>
      <c r="JI1686">
        <v>29.19</v>
      </c>
      <c r="JK1686" s="1">
        <v>44524.479166666664</v>
      </c>
      <c r="JL1686">
        <v>390.1</v>
      </c>
      <c r="JN1686" s="1">
        <v>44524.479166666664</v>
      </c>
      <c r="JO1686">
        <v>113.99</v>
      </c>
      <c r="JQ1686" s="1">
        <v>44524.479166666664</v>
      </c>
      <c r="JR1686">
        <v>1116.42</v>
      </c>
      <c r="JT1686" s="1">
        <v>44524.479166666664</v>
      </c>
      <c r="JU1686">
        <v>192.05</v>
      </c>
      <c r="JW1686" s="1">
        <v>44524.479166666664</v>
      </c>
      <c r="JX1686">
        <v>227.56</v>
      </c>
      <c r="JZ1686" s="1">
        <v>44524.479166666664</v>
      </c>
      <c r="KA1686">
        <v>240.77</v>
      </c>
      <c r="KC1686" s="1">
        <v>44524.479166666664</v>
      </c>
      <c r="KD1686">
        <v>186.71</v>
      </c>
      <c r="KF1686" s="1">
        <v>44524.479166666664</v>
      </c>
      <c r="KG1686">
        <v>46.61</v>
      </c>
      <c r="KI1686" s="1">
        <v>44524.479166666664</v>
      </c>
      <c r="KJ1686">
        <v>276.52999999999997</v>
      </c>
      <c r="KL1686" s="1">
        <v>44524.479166666664</v>
      </c>
      <c r="KM1686">
        <v>65.540000000000006</v>
      </c>
      <c r="KO1686" s="1">
        <v>44524.479166666664</v>
      </c>
      <c r="KP1686">
        <v>227.24</v>
      </c>
      <c r="KR1686" s="1">
        <v>44524.479166666664</v>
      </c>
      <c r="KS1686">
        <v>208.52</v>
      </c>
    </row>
    <row r="1687" spans="1:305" x14ac:dyDescent="0.25">
      <c r="A1687" s="1">
        <v>44524.5</v>
      </c>
      <c r="B1687">
        <v>161.12</v>
      </c>
      <c r="D1687" s="1">
        <v>44524.5</v>
      </c>
      <c r="E1687">
        <v>659.15</v>
      </c>
      <c r="G1687" s="1">
        <v>44524.5</v>
      </c>
      <c r="H1687">
        <v>180.96</v>
      </c>
      <c r="J1687" s="1">
        <v>44524.5</v>
      </c>
      <c r="K1687">
        <v>233.48</v>
      </c>
      <c r="M1687" s="1">
        <v>44524.5</v>
      </c>
      <c r="N1687">
        <v>251.71</v>
      </c>
      <c r="P1687" s="1">
        <v>44524.5</v>
      </c>
      <c r="Q1687">
        <v>83.92</v>
      </c>
      <c r="S1687" s="1">
        <v>44524.5</v>
      </c>
      <c r="T1687">
        <v>652.58000000000004</v>
      </c>
      <c r="V1687" s="1">
        <v>44524.5</v>
      </c>
      <c r="W1687">
        <v>147.51</v>
      </c>
      <c r="Y1687" s="1">
        <v>44524.5</v>
      </c>
      <c r="Z1687">
        <v>154.83000000000001</v>
      </c>
      <c r="AB1687" s="1">
        <v>44524.5</v>
      </c>
      <c r="AC1687">
        <v>203.82</v>
      </c>
      <c r="AE1687" s="1">
        <v>44524.5</v>
      </c>
      <c r="AF1687">
        <v>3591.33</v>
      </c>
      <c r="AH1687" s="1">
        <v>44524.5</v>
      </c>
      <c r="AI1687">
        <v>383.44</v>
      </c>
      <c r="AK1687" s="1">
        <v>44524.5</v>
      </c>
      <c r="AL1687">
        <v>796.28</v>
      </c>
      <c r="AN1687" s="1">
        <v>44524.5</v>
      </c>
      <c r="AO1687">
        <v>61.03</v>
      </c>
      <c r="AQ1687" s="1">
        <v>44524.5</v>
      </c>
      <c r="AR1687">
        <v>552.17999999999995</v>
      </c>
      <c r="AT1687" s="1">
        <v>44524.5</v>
      </c>
      <c r="AU1687">
        <v>150.08000000000001</v>
      </c>
      <c r="AW1687" s="1">
        <v>44524.583333333336</v>
      </c>
      <c r="AX1687">
        <v>248.61</v>
      </c>
      <c r="AZ1687" s="1">
        <v>44529.5625</v>
      </c>
      <c r="BA1687">
        <v>2182.21</v>
      </c>
      <c r="BC1687" s="1">
        <v>44524.5</v>
      </c>
      <c r="BD1687">
        <v>181</v>
      </c>
      <c r="BF1687" s="1">
        <v>44524.5</v>
      </c>
      <c r="BG1687">
        <v>197.67</v>
      </c>
      <c r="BI1687" s="1">
        <v>44524.5</v>
      </c>
      <c r="BJ1687">
        <v>73.5</v>
      </c>
      <c r="BL1687" s="1">
        <v>44524.5</v>
      </c>
      <c r="BM1687">
        <v>111.16</v>
      </c>
      <c r="BO1687" s="1">
        <v>44524.5</v>
      </c>
      <c r="BP1687">
        <v>673.51</v>
      </c>
      <c r="BR1687" s="1">
        <v>44524.5</v>
      </c>
      <c r="BS1687">
        <v>51.685000000000002</v>
      </c>
      <c r="BU1687" s="1">
        <v>44524.5</v>
      </c>
      <c r="BV1687">
        <v>546.29</v>
      </c>
      <c r="BX1687" s="1">
        <v>44524.5</v>
      </c>
      <c r="BY1687">
        <v>148.02000000000001</v>
      </c>
      <c r="CA1687" s="1">
        <v>44524.5</v>
      </c>
      <c r="CB1687">
        <v>229.19</v>
      </c>
      <c r="CD1687" s="1">
        <v>44524.5</v>
      </c>
      <c r="CE1687">
        <v>55.33</v>
      </c>
      <c r="CG1687" s="1">
        <v>44524.5</v>
      </c>
      <c r="CH1687">
        <v>36.255000000000003</v>
      </c>
      <c r="CJ1687" s="1">
        <v>44524.541666666664</v>
      </c>
      <c r="CK1687">
        <v>440.15</v>
      </c>
      <c r="CM1687" s="1">
        <v>44524.5</v>
      </c>
      <c r="CN1687">
        <v>80.41</v>
      </c>
      <c r="CP1687" s="1">
        <v>44524.5</v>
      </c>
      <c r="CQ1687">
        <v>145.97</v>
      </c>
      <c r="CS1687" s="1">
        <v>44524.5</v>
      </c>
      <c r="CT1687">
        <v>241.64</v>
      </c>
      <c r="CV1687" s="1">
        <v>44524.5</v>
      </c>
      <c r="CW1687">
        <v>593.22</v>
      </c>
      <c r="CY1687" s="1">
        <v>44524.5</v>
      </c>
      <c r="CZ1687">
        <v>126.81</v>
      </c>
      <c r="DB1687" s="1">
        <v>44524.5</v>
      </c>
      <c r="DC1687">
        <v>72.239999999999995</v>
      </c>
      <c r="DE1687" s="1">
        <v>44524.5</v>
      </c>
      <c r="DF1687">
        <v>54.32</v>
      </c>
      <c r="DH1687" s="1">
        <v>44524.5</v>
      </c>
      <c r="DI1687">
        <v>60.79</v>
      </c>
      <c r="DK1687" s="1">
        <v>44524.5</v>
      </c>
      <c r="DL1687">
        <v>339.56</v>
      </c>
      <c r="DN1687" s="1">
        <v>44524.5</v>
      </c>
      <c r="DO1687">
        <v>98.47</v>
      </c>
      <c r="DQ1687" s="1">
        <v>44524.5</v>
      </c>
      <c r="DR1687">
        <v>35.770000000000003</v>
      </c>
      <c r="DT1687" s="1">
        <v>44524.5</v>
      </c>
      <c r="DU1687">
        <v>38.47</v>
      </c>
      <c r="DW1687" s="1">
        <v>44524.5</v>
      </c>
      <c r="DX1687">
        <v>69.87</v>
      </c>
      <c r="DZ1687" s="1">
        <v>44524.5</v>
      </c>
      <c r="EA1687">
        <v>2925</v>
      </c>
      <c r="EC1687" s="1">
        <v>44524.5</v>
      </c>
      <c r="ED1687">
        <v>2906.81</v>
      </c>
      <c r="EF1687" s="1">
        <v>44524.5</v>
      </c>
      <c r="EG1687">
        <v>213.39</v>
      </c>
      <c r="EI1687" s="1">
        <v>44524.5</v>
      </c>
      <c r="EJ1687">
        <v>619.5</v>
      </c>
      <c r="EL1687" s="1">
        <v>44524.5</v>
      </c>
      <c r="EM1687">
        <v>362.36</v>
      </c>
      <c r="EO1687" s="1">
        <v>44524.520833333336</v>
      </c>
      <c r="EP1687">
        <v>64.95</v>
      </c>
      <c r="ER1687" s="1">
        <v>44524.5</v>
      </c>
      <c r="ES1687">
        <v>49.46</v>
      </c>
      <c r="EU1687" s="1">
        <v>44524.5</v>
      </c>
      <c r="EV1687">
        <v>675.52</v>
      </c>
      <c r="EX1687" s="1">
        <v>44524.5</v>
      </c>
      <c r="EY1687">
        <v>337.85</v>
      </c>
      <c r="FA1687" s="1">
        <v>44524.5</v>
      </c>
      <c r="FB1687">
        <v>88.53</v>
      </c>
      <c r="FD1687" s="1">
        <v>44524.5</v>
      </c>
      <c r="FE1687">
        <v>35.524999999999999</v>
      </c>
      <c r="FG1687" s="1">
        <v>44524.5</v>
      </c>
      <c r="FH1687">
        <v>35.06</v>
      </c>
      <c r="FJ1687" s="1">
        <v>44524.5</v>
      </c>
      <c r="FK1687">
        <v>407.64</v>
      </c>
      <c r="FM1687" s="1">
        <v>44524.5</v>
      </c>
      <c r="FN1687">
        <v>656.76</v>
      </c>
      <c r="FP1687" s="1">
        <v>44524.5</v>
      </c>
      <c r="FQ1687">
        <v>455.12</v>
      </c>
      <c r="FS1687" s="1">
        <v>44524.5</v>
      </c>
      <c r="FT1687">
        <v>156.94</v>
      </c>
      <c r="FV1687" s="1">
        <v>44524.5</v>
      </c>
      <c r="FW1687">
        <v>83.05</v>
      </c>
      <c r="FY1687" s="1">
        <v>44524.5</v>
      </c>
      <c r="FZ1687">
        <v>61.145000000000003</v>
      </c>
      <c r="GB1687" s="1">
        <v>44524.604166666664</v>
      </c>
      <c r="GC1687">
        <v>1268.8699999999999</v>
      </c>
      <c r="GE1687" s="1">
        <v>44524.5</v>
      </c>
      <c r="GF1687">
        <v>88.86</v>
      </c>
      <c r="GH1687" s="1">
        <v>44524.5</v>
      </c>
      <c r="GI1687">
        <v>271.07</v>
      </c>
      <c r="GK1687" s="1">
        <v>44524.5</v>
      </c>
      <c r="GL1687">
        <v>72.7</v>
      </c>
      <c r="GN1687" s="1">
        <v>44524.5</v>
      </c>
      <c r="GO1687">
        <v>335.9</v>
      </c>
      <c r="GQ1687" s="1">
        <v>44524.5</v>
      </c>
      <c r="GR1687">
        <v>135.47999999999999</v>
      </c>
      <c r="GT1687" s="1">
        <v>44524.5</v>
      </c>
      <c r="GU1687">
        <v>86.21</v>
      </c>
      <c r="GW1687" s="1">
        <v>44524.5</v>
      </c>
      <c r="GX1687">
        <v>657.39</v>
      </c>
      <c r="GZ1687" s="1">
        <v>44524.5</v>
      </c>
      <c r="HA1687">
        <v>113.12</v>
      </c>
      <c r="HC1687" s="1">
        <v>44524.5</v>
      </c>
      <c r="HD1687">
        <v>323.82</v>
      </c>
      <c r="HF1687" s="1">
        <v>44524.5</v>
      </c>
      <c r="HG1687">
        <v>218.02</v>
      </c>
      <c r="HI1687" s="1">
        <v>44524.5</v>
      </c>
      <c r="HJ1687">
        <v>216.87</v>
      </c>
      <c r="HL1687" s="1">
        <v>44524.5</v>
      </c>
      <c r="HM1687">
        <v>646.04999999999995</v>
      </c>
      <c r="HO1687" s="1">
        <v>44524.5</v>
      </c>
      <c r="HP1687">
        <v>124.955</v>
      </c>
      <c r="HR1687" s="1">
        <v>44524.5</v>
      </c>
      <c r="HS1687">
        <v>88.97</v>
      </c>
      <c r="HU1687" s="1">
        <v>44524.5</v>
      </c>
      <c r="HV1687">
        <v>80.739999999999995</v>
      </c>
      <c r="HX1687" s="1">
        <v>44524.5</v>
      </c>
      <c r="HY1687">
        <v>163.19999999999999</v>
      </c>
      <c r="IA1687" s="1">
        <v>44524.5</v>
      </c>
      <c r="IB1687">
        <v>43.6</v>
      </c>
      <c r="ID1687" s="1">
        <v>44524.5</v>
      </c>
      <c r="IE1687">
        <v>187.23</v>
      </c>
      <c r="IG1687" s="1">
        <v>44524.5</v>
      </c>
      <c r="IH1687">
        <v>179.16</v>
      </c>
      <c r="IJ1687" s="1">
        <v>44524.5</v>
      </c>
      <c r="IK1687">
        <v>652</v>
      </c>
      <c r="IM1687" s="1">
        <v>44524.5</v>
      </c>
      <c r="IN1687">
        <v>114.73</v>
      </c>
      <c r="IP1687" s="1">
        <v>44524.5</v>
      </c>
      <c r="IQ1687">
        <v>114.06</v>
      </c>
      <c r="IS1687" s="1">
        <v>44524.5</v>
      </c>
      <c r="IT1687">
        <v>170.56</v>
      </c>
      <c r="IV1687" s="1">
        <v>44524.5</v>
      </c>
      <c r="IW1687">
        <v>6.2450000000000001</v>
      </c>
      <c r="IY1687" s="1">
        <v>44524.5</v>
      </c>
      <c r="IZ1687">
        <v>343.52</v>
      </c>
      <c r="JB1687" s="1">
        <v>44524.5</v>
      </c>
      <c r="JC1687">
        <v>124.08</v>
      </c>
      <c r="JE1687" s="1">
        <v>44524.5</v>
      </c>
      <c r="JF1687">
        <v>155.55000000000001</v>
      </c>
      <c r="JH1687" s="1">
        <v>44524.5</v>
      </c>
      <c r="JI1687">
        <v>29.08</v>
      </c>
      <c r="JK1687" s="1">
        <v>44524.5</v>
      </c>
      <c r="JL1687">
        <v>389.46</v>
      </c>
      <c r="JN1687" s="1">
        <v>44524.5</v>
      </c>
      <c r="JO1687">
        <v>113.94</v>
      </c>
      <c r="JQ1687" s="1">
        <v>44524.5</v>
      </c>
      <c r="JR1687">
        <v>1112.1400000000001</v>
      </c>
      <c r="JT1687" s="1">
        <v>44524.5</v>
      </c>
      <c r="JU1687">
        <v>191.93</v>
      </c>
      <c r="JW1687" s="1">
        <v>44524.5</v>
      </c>
      <c r="JX1687">
        <v>228.06</v>
      </c>
      <c r="JZ1687" s="1">
        <v>44524.5</v>
      </c>
      <c r="KA1687">
        <v>241.89</v>
      </c>
      <c r="KC1687" s="1">
        <v>44524.5</v>
      </c>
      <c r="KD1687">
        <v>185.67</v>
      </c>
      <c r="KF1687" s="1">
        <v>44524.5</v>
      </c>
      <c r="KG1687">
        <v>46.47</v>
      </c>
      <c r="KI1687" s="1">
        <v>44524.5</v>
      </c>
      <c r="KJ1687">
        <v>275.98</v>
      </c>
      <c r="KL1687" s="1">
        <v>44524.5</v>
      </c>
      <c r="KM1687">
        <v>65.61</v>
      </c>
      <c r="KO1687" s="1">
        <v>44524.5</v>
      </c>
      <c r="KP1687">
        <v>226.83</v>
      </c>
      <c r="KR1687" s="1">
        <v>44524.5</v>
      </c>
      <c r="KS1687">
        <v>208.64</v>
      </c>
    </row>
    <row r="1688" spans="1:305" x14ac:dyDescent="0.25">
      <c r="A1688" s="1">
        <v>44524.520833333336</v>
      </c>
      <c r="B1688">
        <v>161.52000000000001</v>
      </c>
      <c r="D1688" s="1">
        <v>44524.520833333336</v>
      </c>
      <c r="E1688">
        <v>662</v>
      </c>
      <c r="G1688" s="1">
        <v>44524.520833333336</v>
      </c>
      <c r="H1688">
        <v>180.96</v>
      </c>
      <c r="J1688" s="1">
        <v>44524.520833333336</v>
      </c>
      <c r="K1688">
        <v>233.9</v>
      </c>
      <c r="M1688" s="1">
        <v>44524.520833333336</v>
      </c>
      <c r="N1688">
        <v>253.61</v>
      </c>
      <c r="P1688" s="1">
        <v>44524.520833333336</v>
      </c>
      <c r="Q1688">
        <v>84.08</v>
      </c>
      <c r="S1688" s="1">
        <v>44524.520833333336</v>
      </c>
      <c r="T1688">
        <v>652.29</v>
      </c>
      <c r="V1688" s="1">
        <v>44524.520833333336</v>
      </c>
      <c r="W1688">
        <v>148.06</v>
      </c>
      <c r="Y1688" s="1">
        <v>44524.520833333336</v>
      </c>
      <c r="Z1688">
        <v>155.32</v>
      </c>
      <c r="AB1688" s="1">
        <v>44524.520833333336</v>
      </c>
      <c r="AC1688">
        <v>203.8</v>
      </c>
      <c r="AE1688" s="1">
        <v>44524.520833333336</v>
      </c>
      <c r="AF1688">
        <v>3595.71</v>
      </c>
      <c r="AH1688" s="1">
        <v>44524.520833333336</v>
      </c>
      <c r="AI1688">
        <v>384.86</v>
      </c>
      <c r="AK1688" s="1">
        <v>44524.520833333336</v>
      </c>
      <c r="AL1688">
        <v>798.48</v>
      </c>
      <c r="AN1688" s="1">
        <v>44524.520833333336</v>
      </c>
      <c r="AO1688">
        <v>60.98</v>
      </c>
      <c r="AQ1688" s="1">
        <v>44524.520833333336</v>
      </c>
      <c r="AR1688">
        <v>552.54999999999995</v>
      </c>
      <c r="AT1688" s="1">
        <v>44524.520833333336</v>
      </c>
      <c r="AU1688">
        <v>150.31</v>
      </c>
      <c r="AW1688" s="1">
        <v>44524.604166666664</v>
      </c>
      <c r="AX1688">
        <v>249.47</v>
      </c>
      <c r="AZ1688" s="1">
        <v>44529.583333333336</v>
      </c>
      <c r="BA1688">
        <v>2182.94</v>
      </c>
      <c r="BC1688" s="1">
        <v>44524.520833333336</v>
      </c>
      <c r="BD1688">
        <v>181.9</v>
      </c>
      <c r="BF1688" s="1">
        <v>44524.520833333336</v>
      </c>
      <c r="BG1688">
        <v>197.8</v>
      </c>
      <c r="BI1688" s="1">
        <v>44524.520833333336</v>
      </c>
      <c r="BJ1688">
        <v>73.58</v>
      </c>
      <c r="BL1688" s="1">
        <v>44524.520833333336</v>
      </c>
      <c r="BM1688">
        <v>111.26</v>
      </c>
      <c r="BO1688" s="1">
        <v>44524.520833333336</v>
      </c>
      <c r="BP1688">
        <v>674.48</v>
      </c>
      <c r="BR1688" s="1">
        <v>44524.520833333336</v>
      </c>
      <c r="BS1688">
        <v>51.83</v>
      </c>
      <c r="BU1688" s="1">
        <v>44524.520833333336</v>
      </c>
      <c r="BV1688">
        <v>547.15</v>
      </c>
      <c r="BX1688" s="1">
        <v>44524.520833333336</v>
      </c>
      <c r="BY1688">
        <v>148.31</v>
      </c>
      <c r="CA1688" s="1">
        <v>44524.520833333336</v>
      </c>
      <c r="CB1688">
        <v>229.91</v>
      </c>
      <c r="CD1688" s="1">
        <v>44524.520833333336</v>
      </c>
      <c r="CE1688">
        <v>55.424999999999997</v>
      </c>
      <c r="CG1688" s="1">
        <v>44524.520833333336</v>
      </c>
      <c r="CH1688">
        <v>36.299999999999997</v>
      </c>
      <c r="CJ1688" s="1">
        <v>44524.5625</v>
      </c>
      <c r="CK1688">
        <v>439.55</v>
      </c>
      <c r="CM1688" s="1">
        <v>44524.520833333336</v>
      </c>
      <c r="CN1688">
        <v>80.56</v>
      </c>
      <c r="CP1688" s="1">
        <v>44524.520833333336</v>
      </c>
      <c r="CQ1688">
        <v>145.87</v>
      </c>
      <c r="CS1688" s="1">
        <v>44524.520833333336</v>
      </c>
      <c r="CT1688">
        <v>242.32</v>
      </c>
      <c r="CV1688" s="1">
        <v>44524.520833333336</v>
      </c>
      <c r="CW1688">
        <v>596.41999999999996</v>
      </c>
      <c r="CY1688" s="1">
        <v>44524.520833333336</v>
      </c>
      <c r="CZ1688">
        <v>126.575</v>
      </c>
      <c r="DB1688" s="1">
        <v>44524.520833333336</v>
      </c>
      <c r="DC1688">
        <v>72.739999999999995</v>
      </c>
      <c r="DE1688" s="1">
        <v>44524.520833333336</v>
      </c>
      <c r="DF1688">
        <v>54.42</v>
      </c>
      <c r="DH1688" s="1">
        <v>44524.520833333336</v>
      </c>
      <c r="DI1688">
        <v>60.884999999999998</v>
      </c>
      <c r="DK1688" s="1">
        <v>44524.520833333336</v>
      </c>
      <c r="DL1688">
        <v>339.87</v>
      </c>
      <c r="DN1688" s="1">
        <v>44524.520833333336</v>
      </c>
      <c r="DO1688">
        <v>98.71</v>
      </c>
      <c r="DQ1688" s="1">
        <v>44524.520833333336</v>
      </c>
      <c r="DR1688">
        <v>35.82</v>
      </c>
      <c r="DT1688" s="1">
        <v>44524.520833333336</v>
      </c>
      <c r="DU1688">
        <v>38.51</v>
      </c>
      <c r="DW1688" s="1">
        <v>44524.520833333336</v>
      </c>
      <c r="DX1688">
        <v>69.760000000000005</v>
      </c>
      <c r="DZ1688" s="1">
        <v>44524.520833333336</v>
      </c>
      <c r="EA1688">
        <v>2931.19</v>
      </c>
      <c r="EC1688" s="1">
        <v>44524.520833333336</v>
      </c>
      <c r="ED1688">
        <v>2917.17</v>
      </c>
      <c r="EF1688" s="1">
        <v>44524.520833333336</v>
      </c>
      <c r="EG1688">
        <v>213</v>
      </c>
      <c r="EI1688" s="1">
        <v>44524.520833333336</v>
      </c>
      <c r="EJ1688">
        <v>619.75</v>
      </c>
      <c r="EL1688" s="1">
        <v>44524.520833333336</v>
      </c>
      <c r="EM1688">
        <v>363.19</v>
      </c>
      <c r="EO1688" s="1">
        <v>44524.541666666664</v>
      </c>
      <c r="EP1688">
        <v>65.33</v>
      </c>
      <c r="ER1688" s="1">
        <v>44524.520833333336</v>
      </c>
      <c r="ES1688">
        <v>49.38</v>
      </c>
      <c r="EU1688" s="1">
        <v>44524.520833333336</v>
      </c>
      <c r="EV1688">
        <v>677.2</v>
      </c>
      <c r="EX1688" s="1">
        <v>44524.520833333336</v>
      </c>
      <c r="EY1688">
        <v>338.42</v>
      </c>
      <c r="FA1688" s="1">
        <v>44524.520833333336</v>
      </c>
      <c r="FB1688">
        <v>88.59</v>
      </c>
      <c r="FD1688" s="1">
        <v>44524.520833333336</v>
      </c>
      <c r="FE1688">
        <v>35.555</v>
      </c>
      <c r="FG1688" s="1">
        <v>44524.520833333336</v>
      </c>
      <c r="FH1688">
        <v>35.090000000000003</v>
      </c>
      <c r="FJ1688" s="1">
        <v>44524.520833333336</v>
      </c>
      <c r="FK1688">
        <v>408.29</v>
      </c>
      <c r="FM1688" s="1">
        <v>44524.520833333336</v>
      </c>
      <c r="FN1688">
        <v>657.5</v>
      </c>
      <c r="FP1688" s="1">
        <v>44524.520833333336</v>
      </c>
      <c r="FQ1688">
        <v>456.68</v>
      </c>
      <c r="FS1688" s="1">
        <v>44524.520833333336</v>
      </c>
      <c r="FT1688">
        <v>157.85</v>
      </c>
      <c r="FV1688" s="1">
        <v>44524.520833333336</v>
      </c>
      <c r="FW1688">
        <v>83.32</v>
      </c>
      <c r="FY1688" s="1">
        <v>44524.520833333336</v>
      </c>
      <c r="FZ1688">
        <v>61.12</v>
      </c>
      <c r="GB1688" s="1">
        <v>44524.625</v>
      </c>
      <c r="GC1688">
        <v>1277</v>
      </c>
      <c r="GE1688" s="1">
        <v>44524.520833333336</v>
      </c>
      <c r="GF1688">
        <v>89.03</v>
      </c>
      <c r="GH1688" s="1">
        <v>44524.520833333336</v>
      </c>
      <c r="GI1688">
        <v>274.12</v>
      </c>
      <c r="GK1688" s="1">
        <v>44524.520833333336</v>
      </c>
      <c r="GL1688">
        <v>72.91</v>
      </c>
      <c r="GN1688" s="1">
        <v>44524.520833333336</v>
      </c>
      <c r="GO1688">
        <v>336.29</v>
      </c>
      <c r="GQ1688" s="1">
        <v>44524.520833333336</v>
      </c>
      <c r="GR1688">
        <v>135.56</v>
      </c>
      <c r="GT1688" s="1">
        <v>44524.520833333336</v>
      </c>
      <c r="GU1688">
        <v>86.47</v>
      </c>
      <c r="GW1688" s="1">
        <v>44524.520833333336</v>
      </c>
      <c r="GX1688">
        <v>659.74</v>
      </c>
      <c r="GZ1688" s="1">
        <v>44524.520833333336</v>
      </c>
      <c r="HA1688">
        <v>113.08</v>
      </c>
      <c r="HC1688" s="1">
        <v>44524.520833333336</v>
      </c>
      <c r="HD1688">
        <v>324.51</v>
      </c>
      <c r="HF1688" s="1">
        <v>44524.520833333336</v>
      </c>
      <c r="HG1688">
        <v>218.58</v>
      </c>
      <c r="HI1688" s="1">
        <v>44524.520833333336</v>
      </c>
      <c r="HJ1688">
        <v>218.14</v>
      </c>
      <c r="HL1688" s="1">
        <v>44524.520833333336</v>
      </c>
      <c r="HM1688">
        <v>646.30999999999995</v>
      </c>
      <c r="HO1688" s="1">
        <v>44524.520833333336</v>
      </c>
      <c r="HP1688">
        <v>125.27</v>
      </c>
      <c r="HR1688" s="1">
        <v>44524.520833333336</v>
      </c>
      <c r="HS1688">
        <v>89.01</v>
      </c>
      <c r="HU1688" s="1">
        <v>44524.520833333336</v>
      </c>
      <c r="HV1688">
        <v>81.2</v>
      </c>
      <c r="HX1688" s="1">
        <v>44524.520833333336</v>
      </c>
      <c r="HY1688">
        <v>163.31</v>
      </c>
      <c r="IA1688" s="1">
        <v>44524.520833333336</v>
      </c>
      <c r="IB1688">
        <v>43.71</v>
      </c>
      <c r="ID1688" s="1">
        <v>44524.520833333336</v>
      </c>
      <c r="IE1688">
        <v>187.63</v>
      </c>
      <c r="IG1688" s="1">
        <v>44524.520833333336</v>
      </c>
      <c r="IH1688">
        <v>179.26</v>
      </c>
      <c r="IJ1688" s="1">
        <v>44524.520833333336</v>
      </c>
      <c r="IK1688">
        <v>650.92999999999995</v>
      </c>
      <c r="IM1688" s="1">
        <v>44524.520833333336</v>
      </c>
      <c r="IN1688">
        <v>114.93</v>
      </c>
      <c r="IP1688" s="1">
        <v>44524.520833333336</v>
      </c>
      <c r="IQ1688">
        <v>114.11</v>
      </c>
      <c r="IS1688" s="1">
        <v>44524.520833333336</v>
      </c>
      <c r="IT1688">
        <v>172.27</v>
      </c>
      <c r="IV1688" s="1">
        <v>44524.520833333336</v>
      </c>
      <c r="IW1688">
        <v>6.2450000000000001</v>
      </c>
      <c r="IY1688" s="1">
        <v>44524.520833333336</v>
      </c>
      <c r="IZ1688">
        <v>344.28</v>
      </c>
      <c r="JB1688" s="1">
        <v>44524.520833333336</v>
      </c>
      <c r="JC1688">
        <v>124.61</v>
      </c>
      <c r="JE1688" s="1">
        <v>44524.520833333336</v>
      </c>
      <c r="JF1688">
        <v>155.94</v>
      </c>
      <c r="JH1688" s="1">
        <v>44524.520833333336</v>
      </c>
      <c r="JI1688">
        <v>29.14</v>
      </c>
      <c r="JK1688" s="1">
        <v>44524.520833333336</v>
      </c>
      <c r="JL1688">
        <v>390.62</v>
      </c>
      <c r="JN1688" s="1">
        <v>44524.520833333336</v>
      </c>
      <c r="JO1688">
        <v>113.98</v>
      </c>
      <c r="JQ1688" s="1">
        <v>44524.520833333336</v>
      </c>
      <c r="JR1688">
        <v>1120.1500000000001</v>
      </c>
      <c r="JT1688" s="1">
        <v>44524.520833333336</v>
      </c>
      <c r="JU1688">
        <v>192.04</v>
      </c>
      <c r="JW1688" s="1">
        <v>44524.520833333336</v>
      </c>
      <c r="JX1688">
        <v>228.56</v>
      </c>
      <c r="JZ1688" s="1">
        <v>44524.520833333336</v>
      </c>
      <c r="KA1688">
        <v>242.14</v>
      </c>
      <c r="KC1688" s="1">
        <v>44524.520833333336</v>
      </c>
      <c r="KD1688">
        <v>185.6</v>
      </c>
      <c r="KF1688" s="1">
        <v>44524.520833333336</v>
      </c>
      <c r="KG1688">
        <v>46.43</v>
      </c>
      <c r="KI1688" s="1">
        <v>44524.520833333336</v>
      </c>
      <c r="KJ1688">
        <v>277.2</v>
      </c>
      <c r="KL1688" s="1">
        <v>44524.520833333336</v>
      </c>
      <c r="KM1688">
        <v>65.78</v>
      </c>
      <c r="KO1688" s="1">
        <v>44524.520833333336</v>
      </c>
      <c r="KP1688">
        <v>227.15</v>
      </c>
      <c r="KR1688" s="1">
        <v>44524.520833333336</v>
      </c>
      <c r="KS1688">
        <v>207.77</v>
      </c>
    </row>
    <row r="1689" spans="1:305" x14ac:dyDescent="0.25">
      <c r="A1689" s="1">
        <v>44524.541666666664</v>
      </c>
      <c r="B1689">
        <v>161.36000000000001</v>
      </c>
      <c r="D1689" s="1">
        <v>44524.541666666664</v>
      </c>
      <c r="E1689">
        <v>664.4</v>
      </c>
      <c r="G1689" s="1">
        <v>44524.541666666664</v>
      </c>
      <c r="H1689">
        <v>181.56</v>
      </c>
      <c r="J1689" s="1">
        <v>44524.541666666664</v>
      </c>
      <c r="K1689">
        <v>233.64</v>
      </c>
      <c r="M1689" s="1">
        <v>44524.541666666664</v>
      </c>
      <c r="N1689">
        <v>251.94</v>
      </c>
      <c r="P1689" s="1">
        <v>44524.541666666664</v>
      </c>
      <c r="Q1689">
        <v>84.07</v>
      </c>
      <c r="S1689" s="1">
        <v>44524.541666666664</v>
      </c>
      <c r="T1689">
        <v>650.86</v>
      </c>
      <c r="V1689" s="1">
        <v>44524.541666666664</v>
      </c>
      <c r="W1689">
        <v>147.82</v>
      </c>
      <c r="Y1689" s="1">
        <v>44524.541666666664</v>
      </c>
      <c r="Z1689">
        <v>155.66999999999999</v>
      </c>
      <c r="AB1689" s="1">
        <v>44524.541666666664</v>
      </c>
      <c r="AC1689">
        <v>203.97</v>
      </c>
      <c r="AE1689" s="1">
        <v>44524.541666666664</v>
      </c>
      <c r="AF1689">
        <v>3592.08</v>
      </c>
      <c r="AH1689" s="1">
        <v>44524.541666666664</v>
      </c>
      <c r="AI1689">
        <v>385.73</v>
      </c>
      <c r="AK1689" s="1">
        <v>44524.541666666664</v>
      </c>
      <c r="AL1689">
        <v>799.25</v>
      </c>
      <c r="AN1689" s="1">
        <v>44524.541666666664</v>
      </c>
      <c r="AO1689">
        <v>61</v>
      </c>
      <c r="AQ1689" s="1">
        <v>44524.541666666664</v>
      </c>
      <c r="AR1689">
        <v>553.72</v>
      </c>
      <c r="AT1689" s="1">
        <v>44524.541666666664</v>
      </c>
      <c r="AU1689">
        <v>150.43</v>
      </c>
      <c r="AW1689" s="1">
        <v>44524.625</v>
      </c>
      <c r="AX1689">
        <v>250.57</v>
      </c>
      <c r="AZ1689" s="1">
        <v>44529.604166666664</v>
      </c>
      <c r="BA1689">
        <v>2183.42</v>
      </c>
      <c r="BC1689" s="1">
        <v>44524.541666666664</v>
      </c>
      <c r="BD1689">
        <v>182.25</v>
      </c>
      <c r="BF1689" s="1">
        <v>44524.541666666664</v>
      </c>
      <c r="BG1689">
        <v>198.33</v>
      </c>
      <c r="BI1689" s="1">
        <v>44524.541666666664</v>
      </c>
      <c r="BJ1689">
        <v>73.39</v>
      </c>
      <c r="BL1689" s="1">
        <v>44524.541666666664</v>
      </c>
      <c r="BM1689">
        <v>111.2</v>
      </c>
      <c r="BO1689" s="1">
        <v>44524.541666666664</v>
      </c>
      <c r="BP1689">
        <v>675.28</v>
      </c>
      <c r="BR1689" s="1">
        <v>44524.541666666664</v>
      </c>
      <c r="BS1689">
        <v>51.935000000000002</v>
      </c>
      <c r="BU1689" s="1">
        <v>44524.541666666664</v>
      </c>
      <c r="BV1689">
        <v>546.58000000000004</v>
      </c>
      <c r="BX1689" s="1">
        <v>44524.541666666664</v>
      </c>
      <c r="BY1689">
        <v>148.38</v>
      </c>
      <c r="CA1689" s="1">
        <v>44524.541666666664</v>
      </c>
      <c r="CB1689">
        <v>230.19</v>
      </c>
      <c r="CD1689" s="1">
        <v>44524.541666666664</v>
      </c>
      <c r="CE1689">
        <v>55.475000000000001</v>
      </c>
      <c r="CG1689" s="1">
        <v>44524.541666666664</v>
      </c>
      <c r="CH1689">
        <v>36.29</v>
      </c>
      <c r="CJ1689" s="1">
        <v>44524.583333333336</v>
      </c>
      <c r="CK1689">
        <v>438.83</v>
      </c>
      <c r="CM1689" s="1">
        <v>44524.541666666664</v>
      </c>
      <c r="CN1689">
        <v>80.67</v>
      </c>
      <c r="CP1689" s="1">
        <v>44524.541666666664</v>
      </c>
      <c r="CQ1689">
        <v>145.32</v>
      </c>
      <c r="CS1689" s="1">
        <v>44524.541666666664</v>
      </c>
      <c r="CT1689">
        <v>243.05</v>
      </c>
      <c r="CV1689" s="1">
        <v>44524.541666666664</v>
      </c>
      <c r="CW1689">
        <v>597.45000000000005</v>
      </c>
      <c r="CY1689" s="1">
        <v>44524.541666666664</v>
      </c>
      <c r="CZ1689">
        <v>126.08</v>
      </c>
      <c r="DB1689" s="1">
        <v>44524.541666666664</v>
      </c>
      <c r="DC1689">
        <v>72.83</v>
      </c>
      <c r="DE1689" s="1">
        <v>44524.541666666664</v>
      </c>
      <c r="DF1689">
        <v>54.45</v>
      </c>
      <c r="DH1689" s="1">
        <v>44524.541666666664</v>
      </c>
      <c r="DI1689">
        <v>60.82</v>
      </c>
      <c r="DK1689" s="1">
        <v>44524.541666666664</v>
      </c>
      <c r="DL1689">
        <v>341.02</v>
      </c>
      <c r="DN1689" s="1">
        <v>44524.541666666664</v>
      </c>
      <c r="DO1689">
        <v>98.56</v>
      </c>
      <c r="DQ1689" s="1">
        <v>44524.541666666664</v>
      </c>
      <c r="DR1689">
        <v>35.9</v>
      </c>
      <c r="DT1689" s="1">
        <v>44524.541666666664</v>
      </c>
      <c r="DU1689">
        <v>38.604999999999997</v>
      </c>
      <c r="DW1689" s="1">
        <v>44524.541666666664</v>
      </c>
      <c r="DX1689">
        <v>69.77</v>
      </c>
      <c r="DZ1689" s="1">
        <v>44524.541666666664</v>
      </c>
      <c r="EA1689">
        <v>2933.98</v>
      </c>
      <c r="EC1689" s="1">
        <v>44524.541666666664</v>
      </c>
      <c r="ED1689">
        <v>2917</v>
      </c>
      <c r="EF1689" s="1">
        <v>44524.541666666664</v>
      </c>
      <c r="EG1689">
        <v>213.12</v>
      </c>
      <c r="EI1689" s="1">
        <v>44524.541666666664</v>
      </c>
      <c r="EJ1689">
        <v>620.58000000000004</v>
      </c>
      <c r="EL1689" s="1">
        <v>44524.541666666664</v>
      </c>
      <c r="EM1689">
        <v>364.81</v>
      </c>
      <c r="EO1689" s="1">
        <v>44524.5625</v>
      </c>
      <c r="EP1689">
        <v>65.349999999999994</v>
      </c>
      <c r="ER1689" s="1">
        <v>44524.541666666664</v>
      </c>
      <c r="ES1689">
        <v>49.46</v>
      </c>
      <c r="EU1689" s="1">
        <v>44524.541666666664</v>
      </c>
      <c r="EV1689">
        <v>677.44</v>
      </c>
      <c r="EX1689" s="1">
        <v>44524.541666666664</v>
      </c>
      <c r="EY1689">
        <v>339.66</v>
      </c>
      <c r="FA1689" s="1">
        <v>44524.541666666664</v>
      </c>
      <c r="FB1689">
        <v>88.48</v>
      </c>
      <c r="FD1689" s="1">
        <v>44524.541666666664</v>
      </c>
      <c r="FE1689">
        <v>35.51</v>
      </c>
      <c r="FG1689" s="1">
        <v>44524.541666666664</v>
      </c>
      <c r="FH1689">
        <v>35.034999999999997</v>
      </c>
      <c r="FJ1689" s="1">
        <v>44524.541666666664</v>
      </c>
      <c r="FK1689">
        <v>407.77</v>
      </c>
      <c r="FM1689" s="1">
        <v>44524.541666666664</v>
      </c>
      <c r="FN1689">
        <v>651.54999999999995</v>
      </c>
      <c r="FP1689" s="1">
        <v>44524.541666666664</v>
      </c>
      <c r="FQ1689">
        <v>455.87</v>
      </c>
      <c r="FS1689" s="1">
        <v>44524.541666666664</v>
      </c>
      <c r="FT1689">
        <v>157.81</v>
      </c>
      <c r="FV1689" s="1">
        <v>44524.541666666664</v>
      </c>
      <c r="FW1689">
        <v>83.4</v>
      </c>
      <c r="FY1689" s="1">
        <v>44524.541666666664</v>
      </c>
      <c r="FZ1689">
        <v>61.094999999999999</v>
      </c>
      <c r="GB1689" s="1">
        <v>44524.645833333336</v>
      </c>
      <c r="GC1689">
        <v>1273</v>
      </c>
      <c r="GE1689" s="1">
        <v>44524.541666666664</v>
      </c>
      <c r="GF1689">
        <v>89</v>
      </c>
      <c r="GH1689" s="1">
        <v>44524.541666666664</v>
      </c>
      <c r="GI1689">
        <v>274.16000000000003</v>
      </c>
      <c r="GK1689" s="1">
        <v>44524.541666666664</v>
      </c>
      <c r="GL1689">
        <v>73.08</v>
      </c>
      <c r="GN1689" s="1">
        <v>44524.541666666664</v>
      </c>
      <c r="GO1689">
        <v>336.31</v>
      </c>
      <c r="GQ1689" s="1">
        <v>44524.541666666664</v>
      </c>
      <c r="GR1689">
        <v>135.88</v>
      </c>
      <c r="GT1689" s="1">
        <v>44524.541666666664</v>
      </c>
      <c r="GU1689">
        <v>86.56</v>
      </c>
      <c r="GW1689" s="1">
        <v>44524.541666666664</v>
      </c>
      <c r="GX1689">
        <v>659.46</v>
      </c>
      <c r="GZ1689" s="1">
        <v>44524.541666666664</v>
      </c>
      <c r="HA1689">
        <v>112.7</v>
      </c>
      <c r="HC1689" s="1">
        <v>44524.541666666664</v>
      </c>
      <c r="HD1689">
        <v>325.29000000000002</v>
      </c>
      <c r="HF1689" s="1">
        <v>44524.541666666664</v>
      </c>
      <c r="HG1689">
        <v>218.86</v>
      </c>
      <c r="HI1689" s="1">
        <v>44524.541666666664</v>
      </c>
      <c r="HJ1689">
        <v>219.21</v>
      </c>
      <c r="HL1689" s="1">
        <v>44524.541666666664</v>
      </c>
      <c r="HM1689">
        <v>644.71</v>
      </c>
      <c r="HO1689" s="1">
        <v>44524.541666666664</v>
      </c>
      <c r="HP1689">
        <v>125.05500000000001</v>
      </c>
      <c r="HR1689" s="1">
        <v>44524.541666666664</v>
      </c>
      <c r="HS1689">
        <v>88.91</v>
      </c>
      <c r="HU1689" s="1">
        <v>44524.541666666664</v>
      </c>
      <c r="HV1689">
        <v>81.180000000000007</v>
      </c>
      <c r="HX1689" s="1">
        <v>44524.541666666664</v>
      </c>
      <c r="HY1689">
        <v>163.02000000000001</v>
      </c>
      <c r="IA1689" s="1">
        <v>44524.541666666664</v>
      </c>
      <c r="IB1689">
        <v>43.58</v>
      </c>
      <c r="ID1689" s="1">
        <v>44524.541666666664</v>
      </c>
      <c r="IE1689">
        <v>188.4</v>
      </c>
      <c r="IG1689" s="1">
        <v>44524.541666666664</v>
      </c>
      <c r="IH1689">
        <v>178.67</v>
      </c>
      <c r="IJ1689" s="1">
        <v>44524.541666666664</v>
      </c>
      <c r="IK1689">
        <v>651.76</v>
      </c>
      <c r="IM1689" s="1">
        <v>44524.541666666664</v>
      </c>
      <c r="IN1689">
        <v>115.44</v>
      </c>
      <c r="IP1689" s="1">
        <v>44524.541666666664</v>
      </c>
      <c r="IQ1689">
        <v>114.03</v>
      </c>
      <c r="IS1689" s="1">
        <v>44524.541666666664</v>
      </c>
      <c r="IT1689">
        <v>172.58</v>
      </c>
      <c r="IV1689" s="1">
        <v>44524.541666666664</v>
      </c>
      <c r="IW1689">
        <v>6.2549999999999999</v>
      </c>
      <c r="IY1689" s="1">
        <v>44524.541666666664</v>
      </c>
      <c r="IZ1689">
        <v>345.14</v>
      </c>
      <c r="JB1689" s="1">
        <v>44524.541666666664</v>
      </c>
      <c r="JC1689">
        <v>125.28</v>
      </c>
      <c r="JE1689" s="1">
        <v>44524.541666666664</v>
      </c>
      <c r="JF1689">
        <v>156.06</v>
      </c>
      <c r="JH1689" s="1">
        <v>44524.541666666664</v>
      </c>
      <c r="JI1689">
        <v>29.085000000000001</v>
      </c>
      <c r="JK1689" s="1">
        <v>44524.541666666664</v>
      </c>
      <c r="JL1689">
        <v>390.97500000000002</v>
      </c>
      <c r="JN1689" s="1">
        <v>44524.541666666664</v>
      </c>
      <c r="JO1689">
        <v>113.8</v>
      </c>
      <c r="JQ1689" s="1">
        <v>44524.541666666664</v>
      </c>
      <c r="JR1689">
        <v>1124</v>
      </c>
      <c r="JT1689" s="1">
        <v>44524.541666666664</v>
      </c>
      <c r="JU1689">
        <v>191.64</v>
      </c>
      <c r="JW1689" s="1">
        <v>44524.541666666664</v>
      </c>
      <c r="JX1689">
        <v>227.5</v>
      </c>
      <c r="JZ1689" s="1">
        <v>44524.541666666664</v>
      </c>
      <c r="KA1689">
        <v>242.88</v>
      </c>
      <c r="KC1689" s="1">
        <v>44524.541666666664</v>
      </c>
      <c r="KD1689">
        <v>186.16</v>
      </c>
      <c r="KF1689" s="1">
        <v>44524.541666666664</v>
      </c>
      <c r="KG1689">
        <v>46.32</v>
      </c>
      <c r="KI1689" s="1">
        <v>44524.541666666664</v>
      </c>
      <c r="KJ1689">
        <v>277.81</v>
      </c>
      <c r="KL1689" s="1">
        <v>44524.541666666664</v>
      </c>
      <c r="KM1689">
        <v>65.77</v>
      </c>
      <c r="KO1689" s="1">
        <v>44524.541666666664</v>
      </c>
      <c r="KP1689">
        <v>227.35</v>
      </c>
      <c r="KR1689" s="1">
        <v>44524.541666666664</v>
      </c>
      <c r="KS1689">
        <v>209.86</v>
      </c>
    </row>
    <row r="1690" spans="1:305" x14ac:dyDescent="0.25">
      <c r="A1690" s="1">
        <v>44524.5625</v>
      </c>
      <c r="B1690">
        <v>161</v>
      </c>
      <c r="D1690" s="1">
        <v>44524.5625</v>
      </c>
      <c r="E1690">
        <v>664.19</v>
      </c>
      <c r="G1690" s="1">
        <v>44524.5625</v>
      </c>
      <c r="H1690">
        <v>181.41</v>
      </c>
      <c r="J1690" s="1">
        <v>44524.5625</v>
      </c>
      <c r="K1690">
        <v>233.68</v>
      </c>
      <c r="M1690" s="1">
        <v>44524.5625</v>
      </c>
      <c r="N1690">
        <v>252.23</v>
      </c>
      <c r="P1690" s="1">
        <v>44524.5625</v>
      </c>
      <c r="Q1690">
        <v>84.09</v>
      </c>
      <c r="S1690" s="1">
        <v>44524.5625</v>
      </c>
      <c r="T1690">
        <v>649.28</v>
      </c>
      <c r="V1690" s="1">
        <v>44524.5625</v>
      </c>
      <c r="W1690">
        <v>148.07</v>
      </c>
      <c r="Y1690" s="1">
        <v>44524.5625</v>
      </c>
      <c r="Z1690">
        <v>155.66</v>
      </c>
      <c r="AB1690" s="1">
        <v>44524.5625</v>
      </c>
      <c r="AC1690">
        <v>203.9</v>
      </c>
      <c r="AE1690" s="1">
        <v>44524.5625</v>
      </c>
      <c r="AF1690">
        <v>3575</v>
      </c>
      <c r="AH1690" s="1">
        <v>44524.5625</v>
      </c>
      <c r="AI1690">
        <v>386.28</v>
      </c>
      <c r="AK1690" s="1">
        <v>44524.5625</v>
      </c>
      <c r="AL1690">
        <v>797.41</v>
      </c>
      <c r="AN1690" s="1">
        <v>44524.5625</v>
      </c>
      <c r="AO1690">
        <v>60.9</v>
      </c>
      <c r="AQ1690" s="1">
        <v>44524.5625</v>
      </c>
      <c r="AR1690">
        <v>553.79</v>
      </c>
      <c r="AT1690" s="1">
        <v>44524.5625</v>
      </c>
      <c r="AU1690">
        <v>150.19999999999999</v>
      </c>
      <c r="AW1690" s="1">
        <v>44524.645833333336</v>
      </c>
      <c r="AX1690">
        <v>250.13</v>
      </c>
      <c r="AZ1690" s="1">
        <v>44529.625</v>
      </c>
      <c r="BA1690">
        <v>2188.5100000000002</v>
      </c>
      <c r="BC1690" s="1">
        <v>44524.5625</v>
      </c>
      <c r="BD1690">
        <v>182.35</v>
      </c>
      <c r="BF1690" s="1">
        <v>44524.5625</v>
      </c>
      <c r="BG1690">
        <v>198.81</v>
      </c>
      <c r="BI1690" s="1">
        <v>44524.5625</v>
      </c>
      <c r="BJ1690">
        <v>73.27</v>
      </c>
      <c r="BL1690" s="1">
        <v>44524.5625</v>
      </c>
      <c r="BM1690">
        <v>110.96</v>
      </c>
      <c r="BO1690" s="1">
        <v>44524.5625</v>
      </c>
      <c r="BP1690">
        <v>673.55</v>
      </c>
      <c r="BR1690" s="1">
        <v>44524.5625</v>
      </c>
      <c r="BS1690">
        <v>51.95</v>
      </c>
      <c r="BU1690" s="1">
        <v>44524.5625</v>
      </c>
      <c r="BV1690">
        <v>547.01</v>
      </c>
      <c r="BX1690" s="1">
        <v>44524.5625</v>
      </c>
      <c r="BY1690">
        <v>148.02000000000001</v>
      </c>
      <c r="CA1690" s="1">
        <v>44524.5625</v>
      </c>
      <c r="CB1690">
        <v>229.12</v>
      </c>
      <c r="CD1690" s="1">
        <v>44524.5625</v>
      </c>
      <c r="CE1690">
        <v>55.33</v>
      </c>
      <c r="CG1690" s="1">
        <v>44524.5625</v>
      </c>
      <c r="CH1690">
        <v>36.299999999999997</v>
      </c>
      <c r="CJ1690" s="1">
        <v>44524.604166666664</v>
      </c>
      <c r="CK1690">
        <v>439.74</v>
      </c>
      <c r="CM1690" s="1">
        <v>44524.5625</v>
      </c>
      <c r="CN1690">
        <v>80.44</v>
      </c>
      <c r="CP1690" s="1">
        <v>44524.5625</v>
      </c>
      <c r="CQ1690">
        <v>145.53</v>
      </c>
      <c r="CS1690" s="1">
        <v>44524.5625</v>
      </c>
      <c r="CT1690">
        <v>241.32</v>
      </c>
      <c r="CV1690" s="1">
        <v>44524.5625</v>
      </c>
      <c r="CW1690">
        <v>597.33000000000004</v>
      </c>
      <c r="CY1690" s="1">
        <v>44524.5625</v>
      </c>
      <c r="CZ1690">
        <v>125.79</v>
      </c>
      <c r="DB1690" s="1">
        <v>44524.5625</v>
      </c>
      <c r="DC1690">
        <v>72.5</v>
      </c>
      <c r="DE1690" s="1">
        <v>44524.5625</v>
      </c>
      <c r="DF1690">
        <v>54.55</v>
      </c>
      <c r="DH1690" s="1">
        <v>44524.5625</v>
      </c>
      <c r="DI1690">
        <v>60.85</v>
      </c>
      <c r="DK1690" s="1">
        <v>44524.5625</v>
      </c>
      <c r="DL1690">
        <v>340.32</v>
      </c>
      <c r="DN1690" s="1">
        <v>44524.5625</v>
      </c>
      <c r="DO1690">
        <v>98.83</v>
      </c>
      <c r="DQ1690" s="1">
        <v>44524.5625</v>
      </c>
      <c r="DR1690">
        <v>35.869999999999997</v>
      </c>
      <c r="DT1690" s="1">
        <v>44524.5625</v>
      </c>
      <c r="DU1690">
        <v>38.57</v>
      </c>
      <c r="DW1690" s="1">
        <v>44524.5625</v>
      </c>
      <c r="DX1690">
        <v>69.704999999999998</v>
      </c>
      <c r="DZ1690" s="1">
        <v>44524.5625</v>
      </c>
      <c r="EA1690">
        <v>2933.88</v>
      </c>
      <c r="EC1690" s="1">
        <v>44524.5625</v>
      </c>
      <c r="ED1690">
        <v>2916.12</v>
      </c>
      <c r="EF1690" s="1">
        <v>44524.5625</v>
      </c>
      <c r="EG1690">
        <v>213.15</v>
      </c>
      <c r="EI1690" s="1">
        <v>44524.5625</v>
      </c>
      <c r="EJ1690">
        <v>619.78</v>
      </c>
      <c r="EL1690" s="1">
        <v>44524.5625</v>
      </c>
      <c r="EM1690">
        <v>364.63</v>
      </c>
      <c r="EO1690" s="1">
        <v>44524.583333333336</v>
      </c>
      <c r="EP1690">
        <v>65.489999999999995</v>
      </c>
      <c r="ER1690" s="1">
        <v>44524.5625</v>
      </c>
      <c r="ES1690">
        <v>49.35</v>
      </c>
      <c r="EU1690" s="1">
        <v>44524.5625</v>
      </c>
      <c r="EV1690">
        <v>678.99</v>
      </c>
      <c r="EX1690" s="1">
        <v>44524.5625</v>
      </c>
      <c r="EY1690">
        <v>338.505</v>
      </c>
      <c r="FA1690" s="1">
        <v>44524.5625</v>
      </c>
      <c r="FB1690">
        <v>88.4</v>
      </c>
      <c r="FD1690" s="1">
        <v>44524.5625</v>
      </c>
      <c r="FE1690">
        <v>35.54</v>
      </c>
      <c r="FG1690" s="1">
        <v>44524.5625</v>
      </c>
      <c r="FH1690">
        <v>35.075000000000003</v>
      </c>
      <c r="FJ1690" s="1">
        <v>44524.5625</v>
      </c>
      <c r="FK1690">
        <v>408.31</v>
      </c>
      <c r="FM1690" s="1">
        <v>44524.5625</v>
      </c>
      <c r="FN1690">
        <v>650.80999999999995</v>
      </c>
      <c r="FP1690" s="1">
        <v>44524.5625</v>
      </c>
      <c r="FQ1690">
        <v>454.68</v>
      </c>
      <c r="FS1690" s="1">
        <v>44524.5625</v>
      </c>
      <c r="FT1690">
        <v>157.59</v>
      </c>
      <c r="FV1690" s="1">
        <v>44524.5625</v>
      </c>
      <c r="FW1690">
        <v>83.22</v>
      </c>
      <c r="FY1690" s="1">
        <v>44524.5625</v>
      </c>
      <c r="FZ1690">
        <v>61.104999999999997</v>
      </c>
      <c r="GB1690" s="1">
        <v>44526.395833333336</v>
      </c>
      <c r="GC1690">
        <v>1285.05</v>
      </c>
      <c r="GE1690" s="1">
        <v>44524.5625</v>
      </c>
      <c r="GF1690">
        <v>88.89</v>
      </c>
      <c r="GH1690" s="1">
        <v>44524.5625</v>
      </c>
      <c r="GI1690">
        <v>272.26</v>
      </c>
      <c r="GK1690" s="1">
        <v>44524.5625</v>
      </c>
      <c r="GL1690">
        <v>73.11</v>
      </c>
      <c r="GN1690" s="1">
        <v>44524.5625</v>
      </c>
      <c r="GO1690">
        <v>336.31</v>
      </c>
      <c r="GQ1690" s="1">
        <v>44524.5625</v>
      </c>
      <c r="GR1690">
        <v>136.88999999999999</v>
      </c>
      <c r="GT1690" s="1">
        <v>44524.5625</v>
      </c>
      <c r="GU1690">
        <v>86.58</v>
      </c>
      <c r="GW1690" s="1">
        <v>44524.5625</v>
      </c>
      <c r="GX1690">
        <v>659.84</v>
      </c>
      <c r="GZ1690" s="1">
        <v>44524.5625</v>
      </c>
      <c r="HA1690">
        <v>112.31</v>
      </c>
      <c r="HC1690" s="1">
        <v>44524.5625</v>
      </c>
      <c r="HD1690">
        <v>324.20999999999998</v>
      </c>
      <c r="HF1690" s="1">
        <v>44524.5625</v>
      </c>
      <c r="HG1690">
        <v>218.65</v>
      </c>
      <c r="HI1690" s="1">
        <v>44524.5625</v>
      </c>
      <c r="HJ1690">
        <v>217.86500000000001</v>
      </c>
      <c r="HL1690" s="1">
        <v>44524.5625</v>
      </c>
      <c r="HM1690">
        <v>645.61</v>
      </c>
      <c r="HO1690" s="1">
        <v>44524.5625</v>
      </c>
      <c r="HP1690">
        <v>124.98</v>
      </c>
      <c r="HR1690" s="1">
        <v>44524.5625</v>
      </c>
      <c r="HS1690">
        <v>88.83</v>
      </c>
      <c r="HU1690" s="1">
        <v>44524.5625</v>
      </c>
      <c r="HV1690">
        <v>81.06</v>
      </c>
      <c r="HX1690" s="1">
        <v>44524.5625</v>
      </c>
      <c r="HY1690">
        <v>163.11000000000001</v>
      </c>
      <c r="IA1690" s="1">
        <v>44524.5625</v>
      </c>
      <c r="IB1690">
        <v>43.74</v>
      </c>
      <c r="ID1690" s="1">
        <v>44524.5625</v>
      </c>
      <c r="IE1690">
        <v>187.93</v>
      </c>
      <c r="IG1690" s="1">
        <v>44524.5625</v>
      </c>
      <c r="IH1690">
        <v>178.48</v>
      </c>
      <c r="IJ1690" s="1">
        <v>44524.5625</v>
      </c>
      <c r="IK1690">
        <v>649.70000000000005</v>
      </c>
      <c r="IM1690" s="1">
        <v>44524.5625</v>
      </c>
      <c r="IN1690">
        <v>114.96</v>
      </c>
      <c r="IP1690" s="1">
        <v>44524.5625</v>
      </c>
      <c r="IQ1690">
        <v>113.92</v>
      </c>
      <c r="IS1690" s="1">
        <v>44524.5625</v>
      </c>
      <c r="IT1690">
        <v>172.47</v>
      </c>
      <c r="IV1690" s="1">
        <v>44524.5625</v>
      </c>
      <c r="IW1690">
        <v>6.2450000000000001</v>
      </c>
      <c r="IY1690" s="1">
        <v>44524.5625</v>
      </c>
      <c r="IZ1690">
        <v>345.44</v>
      </c>
      <c r="JB1690" s="1">
        <v>44524.5625</v>
      </c>
      <c r="JC1690">
        <v>124.74</v>
      </c>
      <c r="JE1690" s="1">
        <v>44524.5625</v>
      </c>
      <c r="JF1690">
        <v>155.83000000000001</v>
      </c>
      <c r="JH1690" s="1">
        <v>44524.5625</v>
      </c>
      <c r="JI1690">
        <v>29.02</v>
      </c>
      <c r="JK1690" s="1">
        <v>44524.5625</v>
      </c>
      <c r="JL1690">
        <v>389.06</v>
      </c>
      <c r="JN1690" s="1">
        <v>44524.5625</v>
      </c>
      <c r="JO1690">
        <v>113.85</v>
      </c>
      <c r="JQ1690" s="1">
        <v>44524.5625</v>
      </c>
      <c r="JR1690">
        <v>1124.55</v>
      </c>
      <c r="JT1690" s="1">
        <v>44524.5625</v>
      </c>
      <c r="JU1690">
        <v>191.76</v>
      </c>
      <c r="JW1690" s="1">
        <v>44524.5625</v>
      </c>
      <c r="JX1690">
        <v>227.44</v>
      </c>
      <c r="JZ1690" s="1">
        <v>44524.5625</v>
      </c>
      <c r="KA1690">
        <v>242.98</v>
      </c>
      <c r="KC1690" s="1">
        <v>44524.5625</v>
      </c>
      <c r="KD1690">
        <v>185.97</v>
      </c>
      <c r="KF1690" s="1">
        <v>44524.5625</v>
      </c>
      <c r="KG1690">
        <v>46.41</v>
      </c>
      <c r="KI1690" s="1">
        <v>44524.5625</v>
      </c>
      <c r="KJ1690">
        <v>276.64999999999998</v>
      </c>
      <c r="KL1690" s="1">
        <v>44524.5625</v>
      </c>
      <c r="KM1690">
        <v>65.790000000000006</v>
      </c>
      <c r="KO1690" s="1">
        <v>44524.5625</v>
      </c>
      <c r="KP1690">
        <v>227.25</v>
      </c>
      <c r="KR1690" s="1">
        <v>44524.5625</v>
      </c>
      <c r="KS1690">
        <v>208.25</v>
      </c>
    </row>
    <row r="1691" spans="1:305" x14ac:dyDescent="0.25">
      <c r="A1691" s="1">
        <v>44524.583333333336</v>
      </c>
      <c r="B1691">
        <v>160.69</v>
      </c>
      <c r="D1691" s="1">
        <v>44524.583333333336</v>
      </c>
      <c r="E1691">
        <v>663.93</v>
      </c>
      <c r="G1691" s="1">
        <v>44524.583333333336</v>
      </c>
      <c r="H1691">
        <v>180.86</v>
      </c>
      <c r="J1691" s="1">
        <v>44524.583333333336</v>
      </c>
      <c r="K1691">
        <v>233.17</v>
      </c>
      <c r="M1691" s="1">
        <v>44524.583333333336</v>
      </c>
      <c r="N1691">
        <v>252.87</v>
      </c>
      <c r="P1691" s="1">
        <v>44524.583333333336</v>
      </c>
      <c r="Q1691">
        <v>83.99</v>
      </c>
      <c r="S1691" s="1">
        <v>44524.583333333336</v>
      </c>
      <c r="T1691">
        <v>650.92999999999995</v>
      </c>
      <c r="V1691" s="1">
        <v>44524.583333333336</v>
      </c>
      <c r="W1691">
        <v>147.52000000000001</v>
      </c>
      <c r="Y1691" s="1">
        <v>44524.583333333336</v>
      </c>
      <c r="Z1691">
        <v>155.04</v>
      </c>
      <c r="AB1691" s="1">
        <v>44524.583333333336</v>
      </c>
      <c r="AC1691">
        <v>203.67</v>
      </c>
      <c r="AE1691" s="1">
        <v>44524.583333333336</v>
      </c>
      <c r="AF1691">
        <v>3566.95</v>
      </c>
      <c r="AH1691" s="1">
        <v>44524.583333333336</v>
      </c>
      <c r="AI1691">
        <v>386.51</v>
      </c>
      <c r="AK1691" s="1">
        <v>44524.583333333336</v>
      </c>
      <c r="AL1691">
        <v>795.85</v>
      </c>
      <c r="AN1691" s="1">
        <v>44524.583333333336</v>
      </c>
      <c r="AO1691">
        <v>60.87</v>
      </c>
      <c r="AQ1691" s="1">
        <v>44524.583333333336</v>
      </c>
      <c r="AR1691">
        <v>553.12</v>
      </c>
      <c r="AT1691" s="1">
        <v>44524.583333333336</v>
      </c>
      <c r="AU1691">
        <v>150.29</v>
      </c>
      <c r="AW1691" s="1">
        <v>44526.395833333336</v>
      </c>
      <c r="AX1691">
        <v>246.08</v>
      </c>
      <c r="AZ1691" s="1">
        <v>44529.645833333336</v>
      </c>
      <c r="BA1691">
        <v>2182.0100000000002</v>
      </c>
      <c r="BC1691" s="1">
        <v>44524.583333333336</v>
      </c>
      <c r="BD1691">
        <v>182.24</v>
      </c>
      <c r="BF1691" s="1">
        <v>44524.583333333336</v>
      </c>
      <c r="BG1691">
        <v>198.75</v>
      </c>
      <c r="BI1691" s="1">
        <v>44524.583333333336</v>
      </c>
      <c r="BJ1691">
        <v>73.45</v>
      </c>
      <c r="BL1691" s="1">
        <v>44524.583333333336</v>
      </c>
      <c r="BM1691">
        <v>111.09</v>
      </c>
      <c r="BO1691" s="1">
        <v>44524.583333333336</v>
      </c>
      <c r="BP1691">
        <v>674.71</v>
      </c>
      <c r="BR1691" s="1">
        <v>44524.583333333336</v>
      </c>
      <c r="BS1691">
        <v>51.89</v>
      </c>
      <c r="BU1691" s="1">
        <v>44524.583333333336</v>
      </c>
      <c r="BV1691">
        <v>546.20000000000005</v>
      </c>
      <c r="BX1691" s="1">
        <v>44524.583333333336</v>
      </c>
      <c r="BY1691">
        <v>147.74</v>
      </c>
      <c r="CA1691" s="1">
        <v>44524.583333333336</v>
      </c>
      <c r="CB1691">
        <v>229</v>
      </c>
      <c r="CD1691" s="1">
        <v>44524.583333333336</v>
      </c>
      <c r="CE1691">
        <v>55.21</v>
      </c>
      <c r="CG1691" s="1">
        <v>44524.583333333336</v>
      </c>
      <c r="CH1691">
        <v>36.229999999999997</v>
      </c>
      <c r="CJ1691" s="1">
        <v>44524.625</v>
      </c>
      <c r="CK1691">
        <v>440.36</v>
      </c>
      <c r="CM1691" s="1">
        <v>44524.583333333336</v>
      </c>
      <c r="CN1691">
        <v>80.27</v>
      </c>
      <c r="CP1691" s="1">
        <v>44524.583333333336</v>
      </c>
      <c r="CQ1691">
        <v>145.58000000000001</v>
      </c>
      <c r="CS1691" s="1">
        <v>44524.583333333336</v>
      </c>
      <c r="CT1691">
        <v>240.72</v>
      </c>
      <c r="CV1691" s="1">
        <v>44524.583333333336</v>
      </c>
      <c r="CW1691">
        <v>597.78</v>
      </c>
      <c r="CY1691" s="1">
        <v>44524.583333333336</v>
      </c>
      <c r="CZ1691">
        <v>125.995</v>
      </c>
      <c r="DB1691" s="1">
        <v>44524.583333333336</v>
      </c>
      <c r="DC1691">
        <v>72.55</v>
      </c>
      <c r="DE1691" s="1">
        <v>44524.583333333336</v>
      </c>
      <c r="DF1691">
        <v>54.48</v>
      </c>
      <c r="DH1691" s="1">
        <v>44524.583333333336</v>
      </c>
      <c r="DI1691">
        <v>60.76</v>
      </c>
      <c r="DK1691" s="1">
        <v>44524.583333333336</v>
      </c>
      <c r="DL1691">
        <v>339.01</v>
      </c>
      <c r="DN1691" s="1">
        <v>44524.583333333336</v>
      </c>
      <c r="DO1691">
        <v>99.22</v>
      </c>
      <c r="DQ1691" s="1">
        <v>44524.583333333336</v>
      </c>
      <c r="DR1691">
        <v>35.880000000000003</v>
      </c>
      <c r="DT1691" s="1">
        <v>44524.583333333336</v>
      </c>
      <c r="DU1691">
        <v>38.57</v>
      </c>
      <c r="DW1691" s="1">
        <v>44524.583333333336</v>
      </c>
      <c r="DX1691">
        <v>69.69</v>
      </c>
      <c r="DZ1691" s="1">
        <v>44524.583333333336</v>
      </c>
      <c r="EA1691">
        <v>2935.88</v>
      </c>
      <c r="EC1691" s="1">
        <v>44524.583333333336</v>
      </c>
      <c r="ED1691">
        <v>2918</v>
      </c>
      <c r="EF1691" s="1">
        <v>44524.583333333336</v>
      </c>
      <c r="EG1691">
        <v>212.61</v>
      </c>
      <c r="EI1691" s="1">
        <v>44524.583333333336</v>
      </c>
      <c r="EJ1691">
        <v>618.13</v>
      </c>
      <c r="EL1691" s="1">
        <v>44524.583333333336</v>
      </c>
      <c r="EM1691">
        <v>364.58</v>
      </c>
      <c r="EO1691" s="1">
        <v>44524.604166666664</v>
      </c>
      <c r="EP1691">
        <v>66.22</v>
      </c>
      <c r="ER1691" s="1">
        <v>44524.583333333336</v>
      </c>
      <c r="ES1691">
        <v>49.23</v>
      </c>
      <c r="EU1691" s="1">
        <v>44524.583333333336</v>
      </c>
      <c r="EV1691">
        <v>677.65</v>
      </c>
      <c r="EX1691" s="1">
        <v>44524.583333333336</v>
      </c>
      <c r="EY1691">
        <v>337.65</v>
      </c>
      <c r="FA1691" s="1">
        <v>44524.583333333336</v>
      </c>
      <c r="FB1691">
        <v>88.85</v>
      </c>
      <c r="FD1691" s="1">
        <v>44524.583333333336</v>
      </c>
      <c r="FE1691">
        <v>35.54</v>
      </c>
      <c r="FG1691" s="1">
        <v>44524.583333333336</v>
      </c>
      <c r="FH1691">
        <v>35.1</v>
      </c>
      <c r="FJ1691" s="1">
        <v>44524.583333333336</v>
      </c>
      <c r="FK1691">
        <v>407.52</v>
      </c>
      <c r="FM1691" s="1">
        <v>44524.583333333336</v>
      </c>
      <c r="FN1691">
        <v>652.52</v>
      </c>
      <c r="FP1691" s="1">
        <v>44524.583333333336</v>
      </c>
      <c r="FQ1691">
        <v>454.28500000000003</v>
      </c>
      <c r="FS1691" s="1">
        <v>44524.583333333336</v>
      </c>
      <c r="FT1691">
        <v>157.46</v>
      </c>
      <c r="FV1691" s="1">
        <v>44524.583333333336</v>
      </c>
      <c r="FW1691">
        <v>83.07</v>
      </c>
      <c r="FY1691" s="1">
        <v>44524.583333333336</v>
      </c>
      <c r="FZ1691">
        <v>61.08</v>
      </c>
      <c r="GB1691" s="1">
        <v>44526.416666666664</v>
      </c>
      <c r="GC1691">
        <v>1270.26</v>
      </c>
      <c r="GE1691" s="1">
        <v>44524.583333333336</v>
      </c>
      <c r="GF1691">
        <v>88.91</v>
      </c>
      <c r="GH1691" s="1">
        <v>44524.583333333336</v>
      </c>
      <c r="GI1691">
        <v>273.29000000000002</v>
      </c>
      <c r="GK1691" s="1">
        <v>44524.583333333336</v>
      </c>
      <c r="GL1691">
        <v>73.09</v>
      </c>
      <c r="GN1691" s="1">
        <v>44524.583333333336</v>
      </c>
      <c r="GO1691">
        <v>335.79500000000002</v>
      </c>
      <c r="GQ1691" s="1">
        <v>44524.583333333336</v>
      </c>
      <c r="GR1691">
        <v>135.93</v>
      </c>
      <c r="GT1691" s="1">
        <v>44524.583333333336</v>
      </c>
      <c r="GU1691">
        <v>86.07</v>
      </c>
      <c r="GW1691" s="1">
        <v>44524.583333333336</v>
      </c>
      <c r="GX1691">
        <v>657.77</v>
      </c>
      <c r="GZ1691" s="1">
        <v>44524.583333333336</v>
      </c>
      <c r="HA1691">
        <v>112.57</v>
      </c>
      <c r="HC1691" s="1">
        <v>44524.583333333336</v>
      </c>
      <c r="HD1691">
        <v>323.68</v>
      </c>
      <c r="HF1691" s="1">
        <v>44524.583333333336</v>
      </c>
      <c r="HG1691">
        <v>218.84</v>
      </c>
      <c r="HI1691" s="1">
        <v>44524.583333333336</v>
      </c>
      <c r="HJ1691">
        <v>217.875</v>
      </c>
      <c r="HL1691" s="1">
        <v>44524.583333333336</v>
      </c>
      <c r="HM1691">
        <v>645.57000000000005</v>
      </c>
      <c r="HO1691" s="1">
        <v>44524.583333333336</v>
      </c>
      <c r="HP1691">
        <v>124.92</v>
      </c>
      <c r="HR1691" s="1">
        <v>44524.583333333336</v>
      </c>
      <c r="HS1691">
        <v>88.52</v>
      </c>
      <c r="HU1691" s="1">
        <v>44524.583333333336</v>
      </c>
      <c r="HV1691">
        <v>80.900000000000006</v>
      </c>
      <c r="HX1691" s="1">
        <v>44524.583333333336</v>
      </c>
      <c r="HY1691">
        <v>163.01</v>
      </c>
      <c r="IA1691" s="1">
        <v>44524.583333333336</v>
      </c>
      <c r="IB1691">
        <v>43.87</v>
      </c>
      <c r="ID1691" s="1">
        <v>44524.583333333336</v>
      </c>
      <c r="IE1691">
        <v>187.69</v>
      </c>
      <c r="IG1691" s="1">
        <v>44524.583333333336</v>
      </c>
      <c r="IH1691">
        <v>178.77</v>
      </c>
      <c r="IJ1691" s="1">
        <v>44524.583333333336</v>
      </c>
      <c r="IK1691">
        <v>648.27</v>
      </c>
      <c r="IM1691" s="1">
        <v>44524.583333333336</v>
      </c>
      <c r="IN1691">
        <v>114.74</v>
      </c>
      <c r="IP1691" s="1">
        <v>44524.583333333336</v>
      </c>
      <c r="IQ1691">
        <v>113.84</v>
      </c>
      <c r="IS1691" s="1">
        <v>44524.583333333336</v>
      </c>
      <c r="IT1691">
        <v>173</v>
      </c>
      <c r="IV1691" s="1">
        <v>44524.583333333336</v>
      </c>
      <c r="IW1691">
        <v>6.2350000000000003</v>
      </c>
      <c r="IY1691" s="1">
        <v>44524.583333333336</v>
      </c>
      <c r="IZ1691">
        <v>345.54</v>
      </c>
      <c r="JB1691" s="1">
        <v>44524.583333333336</v>
      </c>
      <c r="JC1691">
        <v>124.65</v>
      </c>
      <c r="JE1691" s="1">
        <v>44524.583333333336</v>
      </c>
      <c r="JF1691">
        <v>155.68</v>
      </c>
      <c r="JH1691" s="1">
        <v>44524.583333333336</v>
      </c>
      <c r="JI1691">
        <v>29.06</v>
      </c>
      <c r="JK1691" s="1">
        <v>44524.583333333336</v>
      </c>
      <c r="JL1691">
        <v>390.26</v>
      </c>
      <c r="JN1691" s="1">
        <v>44524.583333333336</v>
      </c>
      <c r="JO1691">
        <v>113.89</v>
      </c>
      <c r="JQ1691" s="1">
        <v>44524.583333333336</v>
      </c>
      <c r="JR1691">
        <v>1119.6400000000001</v>
      </c>
      <c r="JT1691" s="1">
        <v>44524.583333333336</v>
      </c>
      <c r="JU1691">
        <v>191.38</v>
      </c>
      <c r="JW1691" s="1">
        <v>44524.583333333336</v>
      </c>
      <c r="JX1691">
        <v>227.57</v>
      </c>
      <c r="JZ1691" s="1">
        <v>44524.583333333336</v>
      </c>
      <c r="KA1691">
        <v>243.19</v>
      </c>
      <c r="KC1691" s="1">
        <v>44524.583333333336</v>
      </c>
      <c r="KD1691">
        <v>185.07</v>
      </c>
      <c r="KF1691" s="1">
        <v>44524.583333333336</v>
      </c>
      <c r="KG1691">
        <v>46.47</v>
      </c>
      <c r="KI1691" s="1">
        <v>44524.583333333336</v>
      </c>
      <c r="KJ1691">
        <v>276.2</v>
      </c>
      <c r="KL1691" s="1">
        <v>44524.583333333336</v>
      </c>
      <c r="KM1691">
        <v>65.7</v>
      </c>
      <c r="KO1691" s="1">
        <v>44524.583333333336</v>
      </c>
      <c r="KP1691">
        <v>226.75</v>
      </c>
      <c r="KR1691" s="1">
        <v>44524.583333333336</v>
      </c>
      <c r="KS1691">
        <v>207.48</v>
      </c>
    </row>
    <row r="1692" spans="1:305" x14ac:dyDescent="0.25">
      <c r="A1692" s="1">
        <v>44524.604166666664</v>
      </c>
      <c r="B1692">
        <v>160.97999999999999</v>
      </c>
      <c r="D1692" s="1">
        <v>44524.604166666664</v>
      </c>
      <c r="E1692">
        <v>665.78</v>
      </c>
      <c r="G1692" s="1">
        <v>44524.604166666664</v>
      </c>
      <c r="H1692">
        <v>181.84</v>
      </c>
      <c r="J1692" s="1">
        <v>44524.604166666664</v>
      </c>
      <c r="K1692">
        <v>234.3</v>
      </c>
      <c r="M1692" s="1">
        <v>44524.604166666664</v>
      </c>
      <c r="N1692">
        <v>253.23</v>
      </c>
      <c r="P1692" s="1">
        <v>44524.604166666664</v>
      </c>
      <c r="Q1692">
        <v>84.1</v>
      </c>
      <c r="S1692" s="1">
        <v>44524.604166666664</v>
      </c>
      <c r="T1692">
        <v>653.44000000000005</v>
      </c>
      <c r="V1692" s="1">
        <v>44524.604166666664</v>
      </c>
      <c r="W1692">
        <v>148.29</v>
      </c>
      <c r="Y1692" s="1">
        <v>44524.604166666664</v>
      </c>
      <c r="Z1692">
        <v>156.28</v>
      </c>
      <c r="AB1692" s="1">
        <v>44524.604166666664</v>
      </c>
      <c r="AC1692">
        <v>203.79</v>
      </c>
      <c r="AE1692" s="1">
        <v>44524.604166666664</v>
      </c>
      <c r="AF1692">
        <v>3573.45</v>
      </c>
      <c r="AH1692" s="1">
        <v>44524.604166666664</v>
      </c>
      <c r="AI1692">
        <v>387.64</v>
      </c>
      <c r="AK1692" s="1">
        <v>44524.604166666664</v>
      </c>
      <c r="AL1692">
        <v>799.95</v>
      </c>
      <c r="AN1692" s="1">
        <v>44524.604166666664</v>
      </c>
      <c r="AO1692">
        <v>60.91</v>
      </c>
      <c r="AQ1692" s="1">
        <v>44524.604166666664</v>
      </c>
      <c r="AR1692">
        <v>554.97</v>
      </c>
      <c r="AT1692" s="1">
        <v>44524.604166666664</v>
      </c>
      <c r="AU1692">
        <v>150.69</v>
      </c>
      <c r="AW1692" s="1">
        <v>44526.416666666664</v>
      </c>
      <c r="AX1692">
        <v>246.66</v>
      </c>
      <c r="AZ1692" s="1">
        <v>44530.395833333336</v>
      </c>
      <c r="BA1692">
        <v>2144.06</v>
      </c>
      <c r="BC1692" s="1">
        <v>44524.604166666664</v>
      </c>
      <c r="BD1692">
        <v>182.67</v>
      </c>
      <c r="BF1692" s="1">
        <v>44524.604166666664</v>
      </c>
      <c r="BG1692">
        <v>199.46</v>
      </c>
      <c r="BI1692" s="1">
        <v>44524.604166666664</v>
      </c>
      <c r="BJ1692">
        <v>73.349999999999994</v>
      </c>
      <c r="BL1692" s="1">
        <v>44524.604166666664</v>
      </c>
      <c r="BM1692">
        <v>111.32</v>
      </c>
      <c r="BO1692" s="1">
        <v>44524.604166666664</v>
      </c>
      <c r="BP1692">
        <v>674.07</v>
      </c>
      <c r="BR1692" s="1">
        <v>44524.604166666664</v>
      </c>
      <c r="BS1692">
        <v>51.84</v>
      </c>
      <c r="BU1692" s="1">
        <v>44524.604166666664</v>
      </c>
      <c r="BV1692">
        <v>548.39</v>
      </c>
      <c r="BX1692" s="1">
        <v>44524.604166666664</v>
      </c>
      <c r="BY1692">
        <v>148.21</v>
      </c>
      <c r="CA1692" s="1">
        <v>44524.604166666664</v>
      </c>
      <c r="CB1692">
        <v>229.82</v>
      </c>
      <c r="CD1692" s="1">
        <v>44524.604166666664</v>
      </c>
      <c r="CE1692">
        <v>55.4</v>
      </c>
      <c r="CG1692" s="1">
        <v>44524.604166666664</v>
      </c>
      <c r="CH1692">
        <v>36.314999999999998</v>
      </c>
      <c r="CJ1692" s="1">
        <v>44524.645833333336</v>
      </c>
      <c r="CK1692">
        <v>441.56</v>
      </c>
      <c r="CM1692" s="1">
        <v>44524.604166666664</v>
      </c>
      <c r="CN1692">
        <v>80.510000000000005</v>
      </c>
      <c r="CP1692" s="1">
        <v>44524.604166666664</v>
      </c>
      <c r="CQ1692">
        <v>145.91</v>
      </c>
      <c r="CS1692" s="1">
        <v>44524.604166666664</v>
      </c>
      <c r="CT1692">
        <v>242.61</v>
      </c>
      <c r="CV1692" s="1">
        <v>44524.604166666664</v>
      </c>
      <c r="CW1692">
        <v>598.78</v>
      </c>
      <c r="CY1692" s="1">
        <v>44524.604166666664</v>
      </c>
      <c r="CZ1692">
        <v>125.96</v>
      </c>
      <c r="DB1692" s="1">
        <v>44524.604166666664</v>
      </c>
      <c r="DC1692">
        <v>72.55</v>
      </c>
      <c r="DE1692" s="1">
        <v>44524.604166666664</v>
      </c>
      <c r="DF1692">
        <v>54.57</v>
      </c>
      <c r="DH1692" s="1">
        <v>44524.604166666664</v>
      </c>
      <c r="DI1692">
        <v>60.85</v>
      </c>
      <c r="DK1692" s="1">
        <v>44524.604166666664</v>
      </c>
      <c r="DL1692">
        <v>340.57</v>
      </c>
      <c r="DN1692" s="1">
        <v>44524.604166666664</v>
      </c>
      <c r="DO1692">
        <v>99.24</v>
      </c>
      <c r="DQ1692" s="1">
        <v>44524.604166666664</v>
      </c>
      <c r="DR1692">
        <v>35.770000000000003</v>
      </c>
      <c r="DT1692" s="1">
        <v>44524.604166666664</v>
      </c>
      <c r="DU1692">
        <v>38.479999999999997</v>
      </c>
      <c r="DW1692" s="1">
        <v>44524.604166666664</v>
      </c>
      <c r="DX1692">
        <v>69.825000000000003</v>
      </c>
      <c r="DZ1692" s="1">
        <v>44524.604166666664</v>
      </c>
      <c r="EA1692">
        <v>2933.85</v>
      </c>
      <c r="EC1692" s="1">
        <v>44524.604166666664</v>
      </c>
      <c r="ED1692">
        <v>2919.92</v>
      </c>
      <c r="EF1692" s="1">
        <v>44524.604166666664</v>
      </c>
      <c r="EG1692">
        <v>212.92</v>
      </c>
      <c r="EI1692" s="1">
        <v>44524.604166666664</v>
      </c>
      <c r="EJ1692">
        <v>618.63</v>
      </c>
      <c r="EL1692" s="1">
        <v>44524.604166666664</v>
      </c>
      <c r="EM1692">
        <v>364.81</v>
      </c>
      <c r="EO1692" s="1">
        <v>44524.625</v>
      </c>
      <c r="EP1692">
        <v>66.739999999999995</v>
      </c>
      <c r="ER1692" s="1">
        <v>44524.604166666664</v>
      </c>
      <c r="ES1692">
        <v>49.41</v>
      </c>
      <c r="EU1692" s="1">
        <v>44524.604166666664</v>
      </c>
      <c r="EV1692">
        <v>680.25</v>
      </c>
      <c r="EX1692" s="1">
        <v>44524.604166666664</v>
      </c>
      <c r="EY1692">
        <v>338.83</v>
      </c>
      <c r="FA1692" s="1">
        <v>44524.604166666664</v>
      </c>
      <c r="FB1692">
        <v>89.02</v>
      </c>
      <c r="FD1692" s="1">
        <v>44524.604166666664</v>
      </c>
      <c r="FE1692">
        <v>35.545000000000002</v>
      </c>
      <c r="FG1692" s="1">
        <v>44524.604166666664</v>
      </c>
      <c r="FH1692">
        <v>35.155000000000001</v>
      </c>
      <c r="FJ1692" s="1">
        <v>44524.604166666664</v>
      </c>
      <c r="FK1692">
        <v>409.62</v>
      </c>
      <c r="FM1692" s="1">
        <v>44524.604166666664</v>
      </c>
      <c r="FN1692">
        <v>655.88</v>
      </c>
      <c r="FP1692" s="1">
        <v>44524.604166666664</v>
      </c>
      <c r="FQ1692">
        <v>455.46</v>
      </c>
      <c r="FS1692" s="1">
        <v>44524.604166666664</v>
      </c>
      <c r="FT1692">
        <v>157.62</v>
      </c>
      <c r="FV1692" s="1">
        <v>44524.604166666664</v>
      </c>
      <c r="FW1692">
        <v>83.35</v>
      </c>
      <c r="FY1692" s="1">
        <v>44524.604166666664</v>
      </c>
      <c r="FZ1692">
        <v>61.13</v>
      </c>
      <c r="GB1692" s="1">
        <v>44526.4375</v>
      </c>
      <c r="GC1692">
        <v>1260.03</v>
      </c>
      <c r="GE1692" s="1">
        <v>44524.604166666664</v>
      </c>
      <c r="GF1692">
        <v>88.99</v>
      </c>
      <c r="GH1692" s="1">
        <v>44524.604166666664</v>
      </c>
      <c r="GI1692">
        <v>273.77</v>
      </c>
      <c r="GK1692" s="1">
        <v>44524.604166666664</v>
      </c>
      <c r="GL1692">
        <v>73.48</v>
      </c>
      <c r="GN1692" s="1">
        <v>44524.604166666664</v>
      </c>
      <c r="GO1692">
        <v>336.49</v>
      </c>
      <c r="GQ1692" s="1">
        <v>44524.604166666664</v>
      </c>
      <c r="GR1692">
        <v>136.13999999999999</v>
      </c>
      <c r="GT1692" s="1">
        <v>44524.604166666664</v>
      </c>
      <c r="GU1692">
        <v>86.22</v>
      </c>
      <c r="GW1692" s="1">
        <v>44524.604166666664</v>
      </c>
      <c r="GX1692">
        <v>656.61</v>
      </c>
      <c r="GZ1692" s="1">
        <v>44524.604166666664</v>
      </c>
      <c r="HA1692">
        <v>112.87</v>
      </c>
      <c r="HC1692" s="1">
        <v>44524.604166666664</v>
      </c>
      <c r="HD1692">
        <v>325.26</v>
      </c>
      <c r="HF1692" s="1">
        <v>44524.604166666664</v>
      </c>
      <c r="HG1692">
        <v>219.57</v>
      </c>
      <c r="HI1692" s="1">
        <v>44524.604166666664</v>
      </c>
      <c r="HJ1692">
        <v>219.81</v>
      </c>
      <c r="HL1692" s="1">
        <v>44524.604166666664</v>
      </c>
      <c r="HM1692">
        <v>646.35</v>
      </c>
      <c r="HO1692" s="1">
        <v>44524.604166666664</v>
      </c>
      <c r="HP1692">
        <v>125.17</v>
      </c>
      <c r="HR1692" s="1">
        <v>44524.604166666664</v>
      </c>
      <c r="HS1692">
        <v>88.87</v>
      </c>
      <c r="HU1692" s="1">
        <v>44524.604166666664</v>
      </c>
      <c r="HV1692">
        <v>81.08</v>
      </c>
      <c r="HX1692" s="1">
        <v>44524.604166666664</v>
      </c>
      <c r="HY1692">
        <v>163.29</v>
      </c>
      <c r="IA1692" s="1">
        <v>44524.604166666664</v>
      </c>
      <c r="IB1692">
        <v>43.89</v>
      </c>
      <c r="ID1692" s="1">
        <v>44524.604166666664</v>
      </c>
      <c r="IE1692">
        <v>188.76</v>
      </c>
      <c r="IG1692" s="1">
        <v>44524.604166666664</v>
      </c>
      <c r="IH1692">
        <v>179.63</v>
      </c>
      <c r="IJ1692" s="1">
        <v>44524.604166666664</v>
      </c>
      <c r="IK1692">
        <v>650.37</v>
      </c>
      <c r="IM1692" s="1">
        <v>44524.604166666664</v>
      </c>
      <c r="IN1692">
        <v>114.875</v>
      </c>
      <c r="IP1692" s="1">
        <v>44524.604166666664</v>
      </c>
      <c r="IQ1692">
        <v>113.97</v>
      </c>
      <c r="IS1692" s="1">
        <v>44524.604166666664</v>
      </c>
      <c r="IT1692">
        <v>173.33</v>
      </c>
      <c r="IV1692" s="1">
        <v>44524.604166666664</v>
      </c>
      <c r="IW1692">
        <v>6.2249999999999996</v>
      </c>
      <c r="IY1692" s="1">
        <v>44524.604166666664</v>
      </c>
      <c r="IZ1692">
        <v>346.6</v>
      </c>
      <c r="JB1692" s="1">
        <v>44524.604166666664</v>
      </c>
      <c r="JC1692">
        <v>125.04</v>
      </c>
      <c r="JE1692" s="1">
        <v>44524.604166666664</v>
      </c>
      <c r="JF1692">
        <v>156.19</v>
      </c>
      <c r="JH1692" s="1">
        <v>44524.604166666664</v>
      </c>
      <c r="JI1692">
        <v>29.27</v>
      </c>
      <c r="JK1692" s="1">
        <v>44524.604166666664</v>
      </c>
      <c r="JL1692">
        <v>391.02</v>
      </c>
      <c r="JN1692" s="1">
        <v>44524.604166666664</v>
      </c>
      <c r="JO1692">
        <v>114.11</v>
      </c>
      <c r="JQ1692" s="1">
        <v>44524.604166666664</v>
      </c>
      <c r="JR1692">
        <v>1126.97</v>
      </c>
      <c r="JT1692" s="1">
        <v>44524.604166666664</v>
      </c>
      <c r="JU1692">
        <v>192.05</v>
      </c>
      <c r="JW1692" s="1">
        <v>44524.604166666664</v>
      </c>
      <c r="JX1692">
        <v>227.86</v>
      </c>
      <c r="JZ1692" s="1">
        <v>44524.604166666664</v>
      </c>
      <c r="KA1692">
        <v>244.26</v>
      </c>
      <c r="KC1692" s="1">
        <v>44524.604166666664</v>
      </c>
      <c r="KD1692">
        <v>185.34</v>
      </c>
      <c r="KF1692" s="1">
        <v>44524.604166666664</v>
      </c>
      <c r="KG1692">
        <v>46.54</v>
      </c>
      <c r="KI1692" s="1">
        <v>44524.604166666664</v>
      </c>
      <c r="KJ1692">
        <v>276.62</v>
      </c>
      <c r="KL1692" s="1">
        <v>44524.604166666664</v>
      </c>
      <c r="KM1692">
        <v>65.8</v>
      </c>
      <c r="KO1692" s="1">
        <v>44524.604166666664</v>
      </c>
      <c r="KP1692">
        <v>228.55</v>
      </c>
      <c r="KR1692" s="1">
        <v>44524.604166666664</v>
      </c>
      <c r="KS1692">
        <v>207.65</v>
      </c>
    </row>
    <row r="1693" spans="1:305" x14ac:dyDescent="0.25">
      <c r="A1693" s="1">
        <v>44524.625</v>
      </c>
      <c r="B1693">
        <v>161.35</v>
      </c>
      <c r="D1693" s="1">
        <v>44524.625</v>
      </c>
      <c r="E1693">
        <v>667.37</v>
      </c>
      <c r="G1693" s="1">
        <v>44524.625</v>
      </c>
      <c r="H1693">
        <v>181.82</v>
      </c>
      <c r="J1693" s="1">
        <v>44524.625</v>
      </c>
      <c r="K1693">
        <v>234.58</v>
      </c>
      <c r="M1693" s="1">
        <v>44524.625</v>
      </c>
      <c r="N1693">
        <v>254.44</v>
      </c>
      <c r="P1693" s="1">
        <v>44524.625</v>
      </c>
      <c r="Q1693">
        <v>84.02</v>
      </c>
      <c r="S1693" s="1">
        <v>44524.625</v>
      </c>
      <c r="T1693">
        <v>654.16</v>
      </c>
      <c r="V1693" s="1">
        <v>44524.625</v>
      </c>
      <c r="W1693">
        <v>148.6</v>
      </c>
      <c r="Y1693" s="1">
        <v>44524.625</v>
      </c>
      <c r="Z1693">
        <v>157.04</v>
      </c>
      <c r="AB1693" s="1">
        <v>44524.625</v>
      </c>
      <c r="AC1693">
        <v>204.18</v>
      </c>
      <c r="AE1693" s="1">
        <v>44524.625</v>
      </c>
      <c r="AF1693">
        <v>3577.22</v>
      </c>
      <c r="AH1693" s="1">
        <v>44524.625</v>
      </c>
      <c r="AI1693">
        <v>388.9</v>
      </c>
      <c r="AK1693" s="1">
        <v>44524.625</v>
      </c>
      <c r="AL1693">
        <v>801.78</v>
      </c>
      <c r="AN1693" s="1">
        <v>44524.625</v>
      </c>
      <c r="AO1693">
        <v>60.99</v>
      </c>
      <c r="AQ1693" s="1">
        <v>44524.625</v>
      </c>
      <c r="AR1693">
        <v>555.75</v>
      </c>
      <c r="AT1693" s="1">
        <v>44524.625</v>
      </c>
      <c r="AU1693">
        <v>151.33000000000001</v>
      </c>
      <c r="AW1693" s="1">
        <v>44526.4375</v>
      </c>
      <c r="AX1693">
        <v>245.06</v>
      </c>
      <c r="AZ1693" s="1">
        <v>44530.416666666664</v>
      </c>
      <c r="BA1693">
        <v>2110.52</v>
      </c>
      <c r="BC1693" s="1">
        <v>44524.625</v>
      </c>
      <c r="BD1693">
        <v>183.02</v>
      </c>
      <c r="BF1693" s="1">
        <v>44524.625</v>
      </c>
      <c r="BG1693">
        <v>199.55500000000001</v>
      </c>
      <c r="BI1693" s="1">
        <v>44524.625</v>
      </c>
      <c r="BJ1693">
        <v>73.67</v>
      </c>
      <c r="BL1693" s="1">
        <v>44524.625</v>
      </c>
      <c r="BM1693">
        <v>111.45</v>
      </c>
      <c r="BO1693" s="1">
        <v>44524.625</v>
      </c>
      <c r="BP1693">
        <v>675.47</v>
      </c>
      <c r="BR1693" s="1">
        <v>44524.625</v>
      </c>
      <c r="BS1693">
        <v>51.935000000000002</v>
      </c>
      <c r="BU1693" s="1">
        <v>44524.625</v>
      </c>
      <c r="BV1693">
        <v>549.41</v>
      </c>
      <c r="BX1693" s="1">
        <v>44524.625</v>
      </c>
      <c r="BY1693">
        <v>148.38</v>
      </c>
      <c r="CA1693" s="1">
        <v>44524.625</v>
      </c>
      <c r="CB1693">
        <v>231.04</v>
      </c>
      <c r="CD1693" s="1">
        <v>44524.625</v>
      </c>
      <c r="CE1693">
        <v>55.524999999999999</v>
      </c>
      <c r="CG1693" s="1">
        <v>44524.625</v>
      </c>
      <c r="CH1693">
        <v>36.365000000000002</v>
      </c>
      <c r="CJ1693" s="1">
        <v>44526.395833333336</v>
      </c>
      <c r="CK1693">
        <v>435.54</v>
      </c>
      <c r="CM1693" s="1">
        <v>44524.625</v>
      </c>
      <c r="CN1693">
        <v>80.59</v>
      </c>
      <c r="CP1693" s="1">
        <v>44524.625</v>
      </c>
      <c r="CQ1693">
        <v>146.1</v>
      </c>
      <c r="CS1693" s="1">
        <v>44524.625</v>
      </c>
      <c r="CT1693">
        <v>243.52</v>
      </c>
      <c r="CV1693" s="1">
        <v>44524.625</v>
      </c>
      <c r="CW1693">
        <v>598.89</v>
      </c>
      <c r="CY1693" s="1">
        <v>44524.625</v>
      </c>
      <c r="CZ1693">
        <v>126.53</v>
      </c>
      <c r="DB1693" s="1">
        <v>44524.625</v>
      </c>
      <c r="DC1693">
        <v>72.7</v>
      </c>
      <c r="DE1693" s="1">
        <v>44524.625</v>
      </c>
      <c r="DF1693">
        <v>54.62</v>
      </c>
      <c r="DH1693" s="1">
        <v>44524.625</v>
      </c>
      <c r="DI1693">
        <v>60.89</v>
      </c>
      <c r="DK1693" s="1">
        <v>44524.625</v>
      </c>
      <c r="DL1693">
        <v>341.45</v>
      </c>
      <c r="DN1693" s="1">
        <v>44524.625</v>
      </c>
      <c r="DO1693">
        <v>99.47</v>
      </c>
      <c r="DQ1693" s="1">
        <v>44524.625</v>
      </c>
      <c r="DR1693">
        <v>35.840000000000003</v>
      </c>
      <c r="DT1693" s="1">
        <v>44524.625</v>
      </c>
      <c r="DU1693">
        <v>38.545000000000002</v>
      </c>
      <c r="DW1693" s="1">
        <v>44524.625</v>
      </c>
      <c r="DX1693">
        <v>69.959999999999994</v>
      </c>
      <c r="DZ1693" s="1">
        <v>44524.625</v>
      </c>
      <c r="EA1693">
        <v>2937.67</v>
      </c>
      <c r="EC1693" s="1">
        <v>44524.625</v>
      </c>
      <c r="ED1693">
        <v>2922.4</v>
      </c>
      <c r="EF1693" s="1">
        <v>44524.625</v>
      </c>
      <c r="EG1693">
        <v>212.88</v>
      </c>
      <c r="EI1693" s="1">
        <v>44524.625</v>
      </c>
      <c r="EJ1693">
        <v>619.42999999999995</v>
      </c>
      <c r="EL1693" s="1">
        <v>44524.625</v>
      </c>
      <c r="EM1693">
        <v>365.06</v>
      </c>
      <c r="EO1693" s="1">
        <v>44524.645833333336</v>
      </c>
      <c r="EP1693">
        <v>66.739999999999995</v>
      </c>
      <c r="ER1693" s="1">
        <v>44524.625</v>
      </c>
      <c r="ES1693">
        <v>49.57</v>
      </c>
      <c r="EU1693" s="1">
        <v>44524.625</v>
      </c>
      <c r="EV1693">
        <v>682.08</v>
      </c>
      <c r="EX1693" s="1">
        <v>44524.625</v>
      </c>
      <c r="EY1693">
        <v>339.94</v>
      </c>
      <c r="FA1693" s="1">
        <v>44524.625</v>
      </c>
      <c r="FB1693">
        <v>89.26</v>
      </c>
      <c r="FD1693" s="1">
        <v>44524.625</v>
      </c>
      <c r="FE1693">
        <v>35.56</v>
      </c>
      <c r="FG1693" s="1">
        <v>44524.625</v>
      </c>
      <c r="FH1693">
        <v>35.234999999999999</v>
      </c>
      <c r="FJ1693" s="1">
        <v>44524.625</v>
      </c>
      <c r="FK1693">
        <v>411.2</v>
      </c>
      <c r="FM1693" s="1">
        <v>44524.625</v>
      </c>
      <c r="FN1693">
        <v>658</v>
      </c>
      <c r="FP1693" s="1">
        <v>44524.625</v>
      </c>
      <c r="FQ1693">
        <v>456.99</v>
      </c>
      <c r="FS1693" s="1">
        <v>44524.625</v>
      </c>
      <c r="FT1693">
        <v>157.77000000000001</v>
      </c>
      <c r="FV1693" s="1">
        <v>44524.625</v>
      </c>
      <c r="FW1693">
        <v>83.44</v>
      </c>
      <c r="FY1693" s="1">
        <v>44524.625</v>
      </c>
      <c r="FZ1693">
        <v>61.29</v>
      </c>
      <c r="GB1693" s="1">
        <v>44526.458333333336</v>
      </c>
      <c r="GC1693">
        <v>1251.77</v>
      </c>
      <c r="GE1693" s="1">
        <v>44524.625</v>
      </c>
      <c r="GF1693">
        <v>89.05</v>
      </c>
      <c r="GH1693" s="1">
        <v>44524.625</v>
      </c>
      <c r="GI1693">
        <v>274.89</v>
      </c>
      <c r="GK1693" s="1">
        <v>44524.625</v>
      </c>
      <c r="GL1693">
        <v>73.67</v>
      </c>
      <c r="GN1693" s="1">
        <v>44524.625</v>
      </c>
      <c r="GO1693">
        <v>337.06</v>
      </c>
      <c r="GQ1693" s="1">
        <v>44524.625</v>
      </c>
      <c r="GR1693">
        <v>137.13</v>
      </c>
      <c r="GT1693" s="1">
        <v>44524.625</v>
      </c>
      <c r="GU1693">
        <v>86.385000000000005</v>
      </c>
      <c r="GW1693" s="1">
        <v>44524.625</v>
      </c>
      <c r="GX1693">
        <v>659.11</v>
      </c>
      <c r="GZ1693" s="1">
        <v>44524.625</v>
      </c>
      <c r="HA1693">
        <v>113.51</v>
      </c>
      <c r="HC1693" s="1">
        <v>44524.625</v>
      </c>
      <c r="HD1693">
        <v>325.85000000000002</v>
      </c>
      <c r="HF1693" s="1">
        <v>44524.625</v>
      </c>
      <c r="HG1693">
        <v>219.89</v>
      </c>
      <c r="HI1693" s="1">
        <v>44524.625</v>
      </c>
      <c r="HJ1693">
        <v>220.36</v>
      </c>
      <c r="HL1693" s="1">
        <v>44524.625</v>
      </c>
      <c r="HM1693">
        <v>647.29</v>
      </c>
      <c r="HO1693" s="1">
        <v>44524.625</v>
      </c>
      <c r="HP1693">
        <v>125.31</v>
      </c>
      <c r="HR1693" s="1">
        <v>44524.625</v>
      </c>
      <c r="HS1693">
        <v>88.77</v>
      </c>
      <c r="HU1693" s="1">
        <v>44524.625</v>
      </c>
      <c r="HV1693">
        <v>81.81</v>
      </c>
      <c r="HX1693" s="1">
        <v>44524.625</v>
      </c>
      <c r="HY1693">
        <v>163.61000000000001</v>
      </c>
      <c r="IA1693" s="1">
        <v>44524.625</v>
      </c>
      <c r="IB1693">
        <v>44.3</v>
      </c>
      <c r="ID1693" s="1">
        <v>44524.625</v>
      </c>
      <c r="IE1693">
        <v>189.15</v>
      </c>
      <c r="IG1693" s="1">
        <v>44524.625</v>
      </c>
      <c r="IH1693">
        <v>179.86</v>
      </c>
      <c r="IJ1693" s="1">
        <v>44524.625</v>
      </c>
      <c r="IK1693">
        <v>650.44000000000005</v>
      </c>
      <c r="IM1693" s="1">
        <v>44524.625</v>
      </c>
      <c r="IN1693">
        <v>114.9</v>
      </c>
      <c r="IP1693" s="1">
        <v>44524.625</v>
      </c>
      <c r="IQ1693">
        <v>113.98</v>
      </c>
      <c r="IS1693" s="1">
        <v>44524.625</v>
      </c>
      <c r="IT1693">
        <v>173.48</v>
      </c>
      <c r="IV1693" s="1">
        <v>44524.625</v>
      </c>
      <c r="IW1693">
        <v>6.2450000000000001</v>
      </c>
      <c r="IY1693" s="1">
        <v>44524.625</v>
      </c>
      <c r="IZ1693">
        <v>347.78</v>
      </c>
      <c r="JB1693" s="1">
        <v>44524.625</v>
      </c>
      <c r="JC1693">
        <v>124.98</v>
      </c>
      <c r="JE1693" s="1">
        <v>44524.625</v>
      </c>
      <c r="JF1693">
        <v>156.32</v>
      </c>
      <c r="JH1693" s="1">
        <v>44524.625</v>
      </c>
      <c r="JI1693">
        <v>29.184999999999999</v>
      </c>
      <c r="JK1693" s="1">
        <v>44524.625</v>
      </c>
      <c r="JL1693">
        <v>391.34</v>
      </c>
      <c r="JN1693" s="1">
        <v>44524.625</v>
      </c>
      <c r="JO1693">
        <v>114.17</v>
      </c>
      <c r="JQ1693" s="1">
        <v>44524.625</v>
      </c>
      <c r="JR1693">
        <v>1128.1199999999999</v>
      </c>
      <c r="JT1693" s="1">
        <v>44524.625</v>
      </c>
      <c r="JU1693">
        <v>192.36</v>
      </c>
      <c r="JW1693" s="1">
        <v>44524.625</v>
      </c>
      <c r="JX1693">
        <v>228.01</v>
      </c>
      <c r="JZ1693" s="1">
        <v>44524.625</v>
      </c>
      <c r="KA1693">
        <v>245.13</v>
      </c>
      <c r="KC1693" s="1">
        <v>44524.625</v>
      </c>
      <c r="KD1693">
        <v>186</v>
      </c>
      <c r="KF1693" s="1">
        <v>44524.625</v>
      </c>
      <c r="KG1693">
        <v>46.575000000000003</v>
      </c>
      <c r="KI1693" s="1">
        <v>44524.625</v>
      </c>
      <c r="KJ1693">
        <v>276.81</v>
      </c>
      <c r="KL1693" s="1">
        <v>44524.625</v>
      </c>
      <c r="KM1693">
        <v>65.709999999999994</v>
      </c>
      <c r="KO1693" s="1">
        <v>44524.625</v>
      </c>
      <c r="KP1693">
        <v>229.39</v>
      </c>
      <c r="KR1693" s="1">
        <v>44524.625</v>
      </c>
      <c r="KS1693">
        <v>209</v>
      </c>
    </row>
    <row r="1694" spans="1:305" x14ac:dyDescent="0.25">
      <c r="A1694" s="1">
        <v>44524.645833333336</v>
      </c>
      <c r="B1694">
        <v>161.94</v>
      </c>
      <c r="D1694" s="1">
        <v>44524.645833333336</v>
      </c>
      <c r="E1694">
        <v>668.32</v>
      </c>
      <c r="G1694" s="1">
        <v>44524.645833333336</v>
      </c>
      <c r="H1694">
        <v>182.47</v>
      </c>
      <c r="J1694" s="1">
        <v>44524.645833333336</v>
      </c>
      <c r="K1694">
        <v>234.34</v>
      </c>
      <c r="M1694" s="1">
        <v>44524.645833333336</v>
      </c>
      <c r="N1694">
        <v>256.89999999999998</v>
      </c>
      <c r="P1694" s="1">
        <v>44524.645833333336</v>
      </c>
      <c r="Q1694">
        <v>83.82</v>
      </c>
      <c r="S1694" s="1">
        <v>44524.645833333336</v>
      </c>
      <c r="T1694">
        <v>653.20000000000005</v>
      </c>
      <c r="V1694" s="1">
        <v>44524.645833333336</v>
      </c>
      <c r="W1694">
        <v>149.01</v>
      </c>
      <c r="Y1694" s="1">
        <v>44524.645833333336</v>
      </c>
      <c r="Z1694">
        <v>157.80000000000001</v>
      </c>
      <c r="AB1694" s="1">
        <v>44524.645833333336</v>
      </c>
      <c r="AC1694">
        <v>203.97</v>
      </c>
      <c r="AE1694" s="1">
        <v>44524.645833333336</v>
      </c>
      <c r="AF1694">
        <v>3580.41</v>
      </c>
      <c r="AH1694" s="1">
        <v>44524.645833333336</v>
      </c>
      <c r="AI1694">
        <v>390.05</v>
      </c>
      <c r="AK1694" s="1">
        <v>44524.645833333336</v>
      </c>
      <c r="AL1694">
        <v>802.39</v>
      </c>
      <c r="AN1694" s="1">
        <v>44524.645833333336</v>
      </c>
      <c r="AO1694">
        <v>60.9</v>
      </c>
      <c r="AQ1694" s="1">
        <v>44524.645833333336</v>
      </c>
      <c r="AR1694">
        <v>558.73</v>
      </c>
      <c r="AT1694" s="1">
        <v>44524.645833333336</v>
      </c>
      <c r="AU1694">
        <v>151.38999999999999</v>
      </c>
      <c r="AW1694" s="1">
        <v>44526.458333333336</v>
      </c>
      <c r="AX1694">
        <v>245.745</v>
      </c>
      <c r="AZ1694" s="1">
        <v>44530.4375</v>
      </c>
      <c r="BA1694">
        <v>2097.37</v>
      </c>
      <c r="BC1694" s="1">
        <v>44524.645833333336</v>
      </c>
      <c r="BD1694">
        <v>183.46</v>
      </c>
      <c r="BF1694" s="1">
        <v>44524.645833333336</v>
      </c>
      <c r="BG1694">
        <v>199.9</v>
      </c>
      <c r="BI1694" s="1">
        <v>44524.645833333336</v>
      </c>
      <c r="BJ1694">
        <v>73.489999999999995</v>
      </c>
      <c r="BL1694" s="1">
        <v>44524.645833333336</v>
      </c>
      <c r="BM1694">
        <v>111.58</v>
      </c>
      <c r="BO1694" s="1">
        <v>44524.645833333336</v>
      </c>
      <c r="BP1694">
        <v>672.69</v>
      </c>
      <c r="BR1694" s="1">
        <v>44524.645833333336</v>
      </c>
      <c r="BS1694">
        <v>51.88</v>
      </c>
      <c r="BU1694" s="1">
        <v>44524.645833333336</v>
      </c>
      <c r="BV1694">
        <v>549.73</v>
      </c>
      <c r="BX1694" s="1">
        <v>44524.645833333336</v>
      </c>
      <c r="BY1694">
        <v>148.52000000000001</v>
      </c>
      <c r="CA1694" s="1">
        <v>44524.645833333336</v>
      </c>
      <c r="CB1694">
        <v>230.77</v>
      </c>
      <c r="CD1694" s="1">
        <v>44524.645833333336</v>
      </c>
      <c r="CE1694">
        <v>55.54</v>
      </c>
      <c r="CG1694" s="1">
        <v>44524.645833333336</v>
      </c>
      <c r="CH1694">
        <v>36.25</v>
      </c>
      <c r="CJ1694" s="1">
        <v>44526.416666666664</v>
      </c>
      <c r="CK1694">
        <v>434.6</v>
      </c>
      <c r="CM1694" s="1">
        <v>44524.645833333336</v>
      </c>
      <c r="CN1694">
        <v>80.739999999999995</v>
      </c>
      <c r="CP1694" s="1">
        <v>44524.645833333336</v>
      </c>
      <c r="CQ1694">
        <v>146.61000000000001</v>
      </c>
      <c r="CS1694" s="1">
        <v>44524.645833333336</v>
      </c>
      <c r="CT1694">
        <v>243.46</v>
      </c>
      <c r="CV1694" s="1">
        <v>44524.645833333336</v>
      </c>
      <c r="CW1694">
        <v>598.58000000000004</v>
      </c>
      <c r="CY1694" s="1">
        <v>44524.645833333336</v>
      </c>
      <c r="CZ1694">
        <v>126.64</v>
      </c>
      <c r="DB1694" s="1">
        <v>44524.645833333336</v>
      </c>
      <c r="DC1694">
        <v>72.66</v>
      </c>
      <c r="DE1694" s="1">
        <v>44524.645833333336</v>
      </c>
      <c r="DF1694">
        <v>54.52</v>
      </c>
      <c r="DH1694" s="1">
        <v>44524.645833333336</v>
      </c>
      <c r="DI1694">
        <v>60.89</v>
      </c>
      <c r="DK1694" s="1">
        <v>44524.645833333336</v>
      </c>
      <c r="DL1694">
        <v>341.06</v>
      </c>
      <c r="DN1694" s="1">
        <v>44524.645833333336</v>
      </c>
      <c r="DO1694">
        <v>99.33</v>
      </c>
      <c r="DQ1694" s="1">
        <v>44524.645833333336</v>
      </c>
      <c r="DR1694">
        <v>35.86</v>
      </c>
      <c r="DT1694" s="1">
        <v>44524.645833333336</v>
      </c>
      <c r="DU1694">
        <v>38.5</v>
      </c>
      <c r="DW1694" s="1">
        <v>44524.645833333336</v>
      </c>
      <c r="DX1694">
        <v>70.09</v>
      </c>
      <c r="DZ1694" s="1">
        <v>44524.645833333336</v>
      </c>
      <c r="EA1694">
        <v>2934.35</v>
      </c>
      <c r="EC1694" s="1">
        <v>44524.645833333336</v>
      </c>
      <c r="ED1694">
        <v>2922.4</v>
      </c>
      <c r="EF1694" s="1">
        <v>44524.645833333336</v>
      </c>
      <c r="EG1694">
        <v>212.21</v>
      </c>
      <c r="EI1694" s="1">
        <v>44524.645833333336</v>
      </c>
      <c r="EJ1694">
        <v>622.45000000000005</v>
      </c>
      <c r="EL1694" s="1">
        <v>44524.645833333336</v>
      </c>
      <c r="EM1694">
        <v>365.6</v>
      </c>
      <c r="EO1694" s="1">
        <v>44526.395833333336</v>
      </c>
      <c r="EP1694">
        <v>69.290000000000006</v>
      </c>
      <c r="ER1694" s="1">
        <v>44524.645833333336</v>
      </c>
      <c r="ES1694">
        <v>49.76</v>
      </c>
      <c r="EU1694" s="1">
        <v>44524.645833333336</v>
      </c>
      <c r="EV1694">
        <v>684</v>
      </c>
      <c r="EX1694" s="1">
        <v>44524.645833333336</v>
      </c>
      <c r="EY1694">
        <v>339.42</v>
      </c>
      <c r="FA1694" s="1">
        <v>44524.645833333336</v>
      </c>
      <c r="FB1694">
        <v>89.36</v>
      </c>
      <c r="FD1694" s="1">
        <v>44524.645833333336</v>
      </c>
      <c r="FE1694">
        <v>35.619999999999997</v>
      </c>
      <c r="FG1694" s="1">
        <v>44524.645833333336</v>
      </c>
      <c r="FH1694">
        <v>35.17</v>
      </c>
      <c r="FJ1694" s="1">
        <v>44524.645833333336</v>
      </c>
      <c r="FK1694">
        <v>413.1</v>
      </c>
      <c r="FM1694" s="1">
        <v>44524.645833333336</v>
      </c>
      <c r="FN1694">
        <v>660.79</v>
      </c>
      <c r="FP1694" s="1">
        <v>44524.645833333336</v>
      </c>
      <c r="FQ1694">
        <v>457.86</v>
      </c>
      <c r="FS1694" s="1">
        <v>44524.645833333336</v>
      </c>
      <c r="FT1694">
        <v>157.61000000000001</v>
      </c>
      <c r="FV1694" s="1">
        <v>44524.645833333336</v>
      </c>
      <c r="FW1694">
        <v>83.91</v>
      </c>
      <c r="FY1694" s="1">
        <v>44524.645833333336</v>
      </c>
      <c r="FZ1694">
        <v>61.31</v>
      </c>
      <c r="GB1694" s="1">
        <v>44526.479166666664</v>
      </c>
      <c r="GC1694">
        <v>1250.77</v>
      </c>
      <c r="GE1694" s="1">
        <v>44524.645833333336</v>
      </c>
      <c r="GF1694">
        <v>89.09</v>
      </c>
      <c r="GH1694" s="1">
        <v>44524.645833333336</v>
      </c>
      <c r="GI1694">
        <v>273.39</v>
      </c>
      <c r="GK1694" s="1">
        <v>44524.645833333336</v>
      </c>
      <c r="GL1694">
        <v>73.86</v>
      </c>
      <c r="GN1694" s="1">
        <v>44524.645833333336</v>
      </c>
      <c r="GO1694">
        <v>337.91</v>
      </c>
      <c r="GQ1694" s="1">
        <v>44524.645833333336</v>
      </c>
      <c r="GR1694">
        <v>137.5</v>
      </c>
      <c r="GT1694" s="1">
        <v>44524.645833333336</v>
      </c>
      <c r="GU1694">
        <v>86.21</v>
      </c>
      <c r="GW1694" s="1">
        <v>44524.645833333336</v>
      </c>
      <c r="GX1694">
        <v>658.29</v>
      </c>
      <c r="GZ1694" s="1">
        <v>44524.645833333336</v>
      </c>
      <c r="HA1694">
        <v>113.65</v>
      </c>
      <c r="HC1694" s="1">
        <v>44524.645833333336</v>
      </c>
      <c r="HD1694">
        <v>326.74</v>
      </c>
      <c r="HF1694" s="1">
        <v>44524.645833333336</v>
      </c>
      <c r="HG1694">
        <v>221.03</v>
      </c>
      <c r="HI1694" s="1">
        <v>44524.645833333336</v>
      </c>
      <c r="HJ1694">
        <v>219.37</v>
      </c>
      <c r="HL1694" s="1">
        <v>44524.645833333336</v>
      </c>
      <c r="HM1694">
        <v>646.51</v>
      </c>
      <c r="HO1694" s="1">
        <v>44524.645833333336</v>
      </c>
      <c r="HP1694">
        <v>125.08</v>
      </c>
      <c r="HR1694" s="1">
        <v>44524.645833333336</v>
      </c>
      <c r="HS1694">
        <v>88.72</v>
      </c>
      <c r="HU1694" s="1">
        <v>44524.645833333336</v>
      </c>
      <c r="HV1694">
        <v>81.36</v>
      </c>
      <c r="HX1694" s="1">
        <v>44524.645833333336</v>
      </c>
      <c r="HY1694">
        <v>163.75</v>
      </c>
      <c r="IA1694" s="1">
        <v>44524.645833333336</v>
      </c>
      <c r="IB1694">
        <v>43.92</v>
      </c>
      <c r="ID1694" s="1">
        <v>44524.645833333336</v>
      </c>
      <c r="IE1694">
        <v>188.71</v>
      </c>
      <c r="IG1694" s="1">
        <v>44524.645833333336</v>
      </c>
      <c r="IH1694">
        <v>180.71</v>
      </c>
      <c r="IJ1694" s="1">
        <v>44524.645833333336</v>
      </c>
      <c r="IK1694">
        <v>648.17999999999995</v>
      </c>
      <c r="IM1694" s="1">
        <v>44524.645833333336</v>
      </c>
      <c r="IN1694">
        <v>115.51</v>
      </c>
      <c r="IP1694" s="1">
        <v>44524.645833333336</v>
      </c>
      <c r="IQ1694">
        <v>113.97</v>
      </c>
      <c r="IS1694" s="1">
        <v>44524.645833333336</v>
      </c>
      <c r="IT1694">
        <v>173.12</v>
      </c>
      <c r="IV1694" s="1">
        <v>44524.645833333336</v>
      </c>
      <c r="IW1694">
        <v>6.22</v>
      </c>
      <c r="IY1694" s="1">
        <v>44524.645833333336</v>
      </c>
      <c r="IZ1694">
        <v>349.36</v>
      </c>
      <c r="JB1694" s="1">
        <v>44524.645833333336</v>
      </c>
      <c r="JC1694">
        <v>125.07</v>
      </c>
      <c r="JE1694" s="1">
        <v>44524.645833333336</v>
      </c>
      <c r="JF1694">
        <v>157.09</v>
      </c>
      <c r="JH1694" s="1">
        <v>44524.645833333336</v>
      </c>
      <c r="JI1694">
        <v>29.09</v>
      </c>
      <c r="JK1694" s="1">
        <v>44524.645833333336</v>
      </c>
      <c r="JL1694">
        <v>393.07</v>
      </c>
      <c r="JN1694" s="1">
        <v>44524.645833333336</v>
      </c>
      <c r="JO1694">
        <v>114.43</v>
      </c>
      <c r="JQ1694" s="1">
        <v>44524.645833333336</v>
      </c>
      <c r="JR1694">
        <v>1116</v>
      </c>
      <c r="JT1694" s="1">
        <v>44524.645833333336</v>
      </c>
      <c r="JU1694">
        <v>193.6</v>
      </c>
      <c r="JW1694" s="1">
        <v>44524.645833333336</v>
      </c>
      <c r="JX1694">
        <v>228.21</v>
      </c>
      <c r="JZ1694" s="1">
        <v>44524.645833333336</v>
      </c>
      <c r="KA1694">
        <v>245.39</v>
      </c>
      <c r="KC1694" s="1">
        <v>44524.645833333336</v>
      </c>
      <c r="KD1694">
        <v>186.24</v>
      </c>
      <c r="KF1694" s="1">
        <v>44524.645833333336</v>
      </c>
      <c r="KG1694">
        <v>46.62</v>
      </c>
      <c r="KI1694" s="1">
        <v>44524.645833333336</v>
      </c>
      <c r="KJ1694">
        <v>278</v>
      </c>
      <c r="KL1694" s="1">
        <v>44524.645833333336</v>
      </c>
      <c r="KM1694">
        <v>65.55</v>
      </c>
      <c r="KO1694" s="1">
        <v>44524.645833333336</v>
      </c>
      <c r="KP1694">
        <v>230.05</v>
      </c>
      <c r="KR1694" s="1">
        <v>44524.645833333336</v>
      </c>
      <c r="KS1694">
        <v>208.35</v>
      </c>
    </row>
    <row r="1695" spans="1:305" x14ac:dyDescent="0.25">
      <c r="A1695" s="1">
        <v>44526.395833333336</v>
      </c>
      <c r="B1695">
        <v>158.76</v>
      </c>
      <c r="D1695" s="1">
        <v>44526.395833333336</v>
      </c>
      <c r="E1695">
        <v>682.89</v>
      </c>
      <c r="G1695" s="1">
        <v>44526.395833333336</v>
      </c>
      <c r="H1695">
        <v>179.72</v>
      </c>
      <c r="J1695" s="1">
        <v>44526.395833333336</v>
      </c>
      <c r="K1695">
        <v>232.33</v>
      </c>
      <c r="M1695" s="1">
        <v>44526.395833333336</v>
      </c>
      <c r="N1695">
        <v>257.39</v>
      </c>
      <c r="P1695" s="1">
        <v>44526.395833333336</v>
      </c>
      <c r="Q1695">
        <v>83.21</v>
      </c>
      <c r="S1695" s="1">
        <v>44526.395833333336</v>
      </c>
      <c r="T1695">
        <v>646.39</v>
      </c>
      <c r="V1695" s="1">
        <v>44526.395833333336</v>
      </c>
      <c r="W1695">
        <v>145.64500000000001</v>
      </c>
      <c r="Y1695" s="1">
        <v>44526.395833333336</v>
      </c>
      <c r="Z1695">
        <v>157.32</v>
      </c>
      <c r="AB1695" s="1">
        <v>44526.395833333336</v>
      </c>
      <c r="AC1695">
        <v>202.52</v>
      </c>
      <c r="AE1695" s="1">
        <v>44526.395833333336</v>
      </c>
      <c r="AF1695">
        <v>3589.34</v>
      </c>
      <c r="AH1695" s="1">
        <v>44526.395833333336</v>
      </c>
      <c r="AI1695">
        <v>396.34</v>
      </c>
      <c r="AK1695" s="1">
        <v>44526.395833333336</v>
      </c>
      <c r="AL1695">
        <v>791.46</v>
      </c>
      <c r="AN1695" s="1">
        <v>44526.395833333336</v>
      </c>
      <c r="AO1695">
        <v>60.57</v>
      </c>
      <c r="AQ1695" s="1">
        <v>44526.395833333336</v>
      </c>
      <c r="AR1695">
        <v>553.92999999999995</v>
      </c>
      <c r="AT1695" s="1">
        <v>44526.395833333336</v>
      </c>
      <c r="AU1695">
        <v>150.52000000000001</v>
      </c>
      <c r="AW1695" s="1">
        <v>44526.479166666664</v>
      </c>
      <c r="AX1695">
        <v>244.125</v>
      </c>
      <c r="AZ1695" s="1">
        <v>44530.458333333336</v>
      </c>
      <c r="BA1695">
        <v>2109.98</v>
      </c>
      <c r="BC1695" s="1">
        <v>44526.395833333336</v>
      </c>
      <c r="BD1695">
        <v>184.37</v>
      </c>
      <c r="BF1695" s="1">
        <v>44526.395833333336</v>
      </c>
      <c r="BG1695">
        <v>196.24</v>
      </c>
      <c r="BI1695" s="1">
        <v>44526.395833333336</v>
      </c>
      <c r="BJ1695">
        <v>73.48</v>
      </c>
      <c r="BL1695" s="1">
        <v>44526.395833333336</v>
      </c>
      <c r="BM1695">
        <v>112.22</v>
      </c>
      <c r="BO1695" s="1">
        <v>44526.395833333336</v>
      </c>
      <c r="BP1695">
        <v>670.64</v>
      </c>
      <c r="BR1695" s="1">
        <v>44526.395833333336</v>
      </c>
      <c r="BS1695">
        <v>51.07</v>
      </c>
      <c r="BU1695" s="1">
        <v>44526.395833333336</v>
      </c>
      <c r="BV1695">
        <v>553</v>
      </c>
      <c r="BX1695" s="1">
        <v>44526.395833333336</v>
      </c>
      <c r="BY1695">
        <v>146.25</v>
      </c>
      <c r="CA1695" s="1">
        <v>44526.395833333336</v>
      </c>
      <c r="CB1695">
        <v>233.51</v>
      </c>
      <c r="CD1695" s="1">
        <v>44526.395833333336</v>
      </c>
      <c r="CE1695">
        <v>54.95</v>
      </c>
      <c r="CG1695" s="1">
        <v>44526.395833333336</v>
      </c>
      <c r="CH1695">
        <v>34.82</v>
      </c>
      <c r="CJ1695" s="1">
        <v>44526.4375</v>
      </c>
      <c r="CK1695">
        <v>434.63</v>
      </c>
      <c r="CM1695" s="1">
        <v>44526.395833333336</v>
      </c>
      <c r="CN1695">
        <v>78.739999999999995</v>
      </c>
      <c r="CP1695" s="1">
        <v>44526.395833333336</v>
      </c>
      <c r="CQ1695">
        <v>141.55000000000001</v>
      </c>
      <c r="CS1695" s="1">
        <v>44526.395833333336</v>
      </c>
      <c r="CT1695">
        <v>253.56</v>
      </c>
      <c r="CV1695" s="1">
        <v>44526.395833333336</v>
      </c>
      <c r="CW1695">
        <v>608.95000000000005</v>
      </c>
      <c r="CY1695" s="1">
        <v>44526.395833333336</v>
      </c>
      <c r="CZ1695">
        <v>127.09</v>
      </c>
      <c r="DB1695" s="1">
        <v>44526.395833333336</v>
      </c>
      <c r="DC1695">
        <v>72.81</v>
      </c>
      <c r="DE1695" s="1">
        <v>44526.395833333336</v>
      </c>
      <c r="DF1695">
        <v>53.85</v>
      </c>
      <c r="DH1695" s="1">
        <v>44526.395833333336</v>
      </c>
      <c r="DI1695">
        <v>60.11</v>
      </c>
      <c r="DK1695" s="1">
        <v>44526.395833333336</v>
      </c>
      <c r="DL1695">
        <v>336.52</v>
      </c>
      <c r="DN1695" s="1">
        <v>44526.395833333336</v>
      </c>
      <c r="DO1695">
        <v>98.01</v>
      </c>
      <c r="DQ1695" s="1">
        <v>44526.395833333336</v>
      </c>
      <c r="DR1695">
        <v>34.99</v>
      </c>
      <c r="DT1695" s="1">
        <v>44526.395833333336</v>
      </c>
      <c r="DU1695">
        <v>37.53</v>
      </c>
      <c r="DW1695" s="1">
        <v>44526.395833333336</v>
      </c>
      <c r="DX1695">
        <v>70.56</v>
      </c>
      <c r="DZ1695" s="1">
        <v>44526.395833333336</v>
      </c>
      <c r="EA1695">
        <v>2879.03</v>
      </c>
      <c r="EC1695" s="1">
        <v>44526.395833333336</v>
      </c>
      <c r="ED1695">
        <v>2867.08</v>
      </c>
      <c r="EF1695" s="1">
        <v>44526.395833333336</v>
      </c>
      <c r="EG1695">
        <v>203.24</v>
      </c>
      <c r="EI1695" s="1">
        <v>44526.395833333336</v>
      </c>
      <c r="EJ1695">
        <v>628.46</v>
      </c>
      <c r="EL1695" s="1">
        <v>44526.395833333336</v>
      </c>
      <c r="EM1695">
        <v>375.99</v>
      </c>
      <c r="EO1695" s="1">
        <v>44526.416666666664</v>
      </c>
      <c r="EP1695">
        <v>68.47</v>
      </c>
      <c r="ER1695" s="1">
        <v>44526.395833333336</v>
      </c>
      <c r="ES1695">
        <v>48.74</v>
      </c>
      <c r="EU1695" s="1">
        <v>44526.395833333336</v>
      </c>
      <c r="EV1695">
        <v>686.72</v>
      </c>
      <c r="EX1695" s="1">
        <v>44526.395833333336</v>
      </c>
      <c r="EY1695">
        <v>332.59</v>
      </c>
      <c r="FA1695" s="1">
        <v>44526.395833333336</v>
      </c>
      <c r="FB1695">
        <v>87.68</v>
      </c>
      <c r="FD1695" s="1">
        <v>44526.395833333336</v>
      </c>
      <c r="FE1695">
        <v>35.26</v>
      </c>
      <c r="FG1695" s="1">
        <v>44526.395833333336</v>
      </c>
      <c r="FH1695">
        <v>34.83</v>
      </c>
      <c r="FJ1695" s="1">
        <v>44526.395833333336</v>
      </c>
      <c r="FK1695">
        <v>406.69</v>
      </c>
      <c r="FM1695" s="1">
        <v>44526.395833333336</v>
      </c>
      <c r="FN1695">
        <v>646.41999999999996</v>
      </c>
      <c r="FP1695" s="1">
        <v>44526.395833333336</v>
      </c>
      <c r="FQ1695">
        <v>459.38</v>
      </c>
      <c r="FS1695" s="1">
        <v>44526.395833333336</v>
      </c>
      <c r="FT1695">
        <v>141.47999999999999</v>
      </c>
      <c r="FV1695" s="1">
        <v>44526.395833333336</v>
      </c>
      <c r="FW1695">
        <v>81.81</v>
      </c>
      <c r="FY1695" s="1">
        <v>44526.395833333336</v>
      </c>
      <c r="FZ1695">
        <v>60.63</v>
      </c>
      <c r="GB1695" s="1">
        <v>44526.5</v>
      </c>
      <c r="GC1695">
        <v>1264.5</v>
      </c>
      <c r="GE1695" s="1">
        <v>44526.395833333336</v>
      </c>
      <c r="GF1695">
        <v>88.31</v>
      </c>
      <c r="GH1695" s="1">
        <v>44526.395833333336</v>
      </c>
      <c r="GI1695">
        <v>333.73</v>
      </c>
      <c r="GK1695" s="1">
        <v>44526.395833333336</v>
      </c>
      <c r="GL1695">
        <v>73.650000000000006</v>
      </c>
      <c r="GN1695" s="1">
        <v>44526.395833333336</v>
      </c>
      <c r="GO1695">
        <v>336.38</v>
      </c>
      <c r="GQ1695" s="1">
        <v>44526.395833333336</v>
      </c>
      <c r="GR1695">
        <v>133.32</v>
      </c>
      <c r="GT1695" s="1">
        <v>44526.395833333336</v>
      </c>
      <c r="GU1695">
        <v>82.58</v>
      </c>
      <c r="GW1695" s="1">
        <v>44526.395833333336</v>
      </c>
      <c r="GX1695">
        <v>670.62</v>
      </c>
      <c r="GZ1695" s="1">
        <v>44526.395833333336</v>
      </c>
      <c r="HA1695">
        <v>113.66</v>
      </c>
      <c r="HC1695" s="1">
        <v>44526.395833333336</v>
      </c>
      <c r="HD1695">
        <v>322.75</v>
      </c>
      <c r="HF1695" s="1">
        <v>44526.395833333336</v>
      </c>
      <c r="HG1695">
        <v>214.41</v>
      </c>
      <c r="HI1695" s="1">
        <v>44526.395833333336</v>
      </c>
      <c r="HJ1695">
        <v>221.8</v>
      </c>
      <c r="HL1695" s="1">
        <v>44526.395833333336</v>
      </c>
      <c r="HM1695">
        <v>638.20000000000005</v>
      </c>
      <c r="HO1695" s="1">
        <v>44526.395833333336</v>
      </c>
      <c r="HP1695">
        <v>124.29</v>
      </c>
      <c r="HR1695" s="1">
        <v>44526.395833333336</v>
      </c>
      <c r="HS1695">
        <v>86.35</v>
      </c>
      <c r="HU1695" s="1">
        <v>44526.395833333336</v>
      </c>
      <c r="HV1695">
        <v>68.245000000000005</v>
      </c>
      <c r="HX1695" s="1">
        <v>44526.395833333336</v>
      </c>
      <c r="HY1695">
        <v>162.69</v>
      </c>
      <c r="IA1695" s="1">
        <v>44526.395833333336</v>
      </c>
      <c r="IB1695">
        <v>45.5</v>
      </c>
      <c r="ID1695" s="1">
        <v>44526.395833333336</v>
      </c>
      <c r="IE1695">
        <v>191.02</v>
      </c>
      <c r="IG1695" s="1">
        <v>44526.395833333336</v>
      </c>
      <c r="IH1695">
        <v>179.36</v>
      </c>
      <c r="IJ1695" s="1">
        <v>44526.395833333336</v>
      </c>
      <c r="IK1695">
        <v>655.62</v>
      </c>
      <c r="IM1695" s="1">
        <v>44526.395833333336</v>
      </c>
      <c r="IN1695">
        <v>111.57</v>
      </c>
      <c r="IP1695" s="1">
        <v>44526.395833333336</v>
      </c>
      <c r="IQ1695">
        <v>109.92</v>
      </c>
      <c r="IS1695" s="1">
        <v>44526.395833333336</v>
      </c>
      <c r="IT1695">
        <v>177.24</v>
      </c>
      <c r="IV1695" s="1">
        <v>44526.395833333336</v>
      </c>
      <c r="IW1695">
        <v>6.18</v>
      </c>
      <c r="IY1695" s="1">
        <v>44526.395833333336</v>
      </c>
      <c r="IZ1695">
        <v>352.79</v>
      </c>
      <c r="JB1695" s="1">
        <v>44526.395833333336</v>
      </c>
      <c r="JC1695">
        <v>124.72</v>
      </c>
      <c r="JE1695" s="1">
        <v>44526.395833333336</v>
      </c>
      <c r="JF1695">
        <v>154.30000000000001</v>
      </c>
      <c r="JH1695" s="1">
        <v>44526.395833333336</v>
      </c>
      <c r="JI1695">
        <v>26.98</v>
      </c>
      <c r="JK1695" s="1">
        <v>44526.395833333336</v>
      </c>
      <c r="JL1695">
        <v>398.49</v>
      </c>
      <c r="JN1695" s="1">
        <v>44526.395833333336</v>
      </c>
      <c r="JO1695">
        <v>114.39</v>
      </c>
      <c r="JQ1695" s="1">
        <v>44526.395833333336</v>
      </c>
      <c r="JR1695">
        <v>1092.74</v>
      </c>
      <c r="JT1695" s="1">
        <v>44526.395833333336</v>
      </c>
      <c r="JU1695">
        <v>190.47</v>
      </c>
      <c r="JW1695" s="1">
        <v>44526.395833333336</v>
      </c>
      <c r="JX1695">
        <v>227.63</v>
      </c>
      <c r="JZ1695" s="1">
        <v>44526.395833333336</v>
      </c>
      <c r="KA1695">
        <v>244.71</v>
      </c>
      <c r="KC1695" s="1">
        <v>44526.395833333336</v>
      </c>
      <c r="KD1695">
        <v>185.27</v>
      </c>
      <c r="KF1695" s="1">
        <v>44526.395833333336</v>
      </c>
      <c r="KG1695">
        <v>45.78</v>
      </c>
      <c r="KI1695" s="1">
        <v>44526.395833333336</v>
      </c>
      <c r="KJ1695">
        <v>280.79000000000002</v>
      </c>
      <c r="KL1695" s="1">
        <v>44526.395833333336</v>
      </c>
      <c r="KM1695">
        <v>65.3</v>
      </c>
      <c r="KO1695" s="1">
        <v>44526.395833333336</v>
      </c>
      <c r="KP1695">
        <v>228</v>
      </c>
      <c r="KR1695" s="1">
        <v>44526.395833333336</v>
      </c>
      <c r="KS1695">
        <v>227.09</v>
      </c>
    </row>
    <row r="1696" spans="1:305" x14ac:dyDescent="0.25">
      <c r="A1696" s="1">
        <v>44526.416666666664</v>
      </c>
      <c r="B1696">
        <v>158.13</v>
      </c>
      <c r="D1696" s="1">
        <v>44526.416666666664</v>
      </c>
      <c r="E1696">
        <v>681.24</v>
      </c>
      <c r="G1696" s="1">
        <v>44526.416666666664</v>
      </c>
      <c r="H1696">
        <v>179.16</v>
      </c>
      <c r="J1696" s="1">
        <v>44526.416666666664</v>
      </c>
      <c r="K1696">
        <v>232.89</v>
      </c>
      <c r="M1696" s="1">
        <v>44526.416666666664</v>
      </c>
      <c r="N1696">
        <v>258.60000000000002</v>
      </c>
      <c r="P1696" s="1">
        <v>44526.416666666664</v>
      </c>
      <c r="Q1696">
        <v>83.15</v>
      </c>
      <c r="S1696" s="1">
        <v>44526.416666666664</v>
      </c>
      <c r="T1696">
        <v>641.74</v>
      </c>
      <c r="V1696" s="1">
        <v>44526.416666666664</v>
      </c>
      <c r="W1696">
        <v>144.72999999999999</v>
      </c>
      <c r="Y1696" s="1">
        <v>44526.416666666664</v>
      </c>
      <c r="Z1696">
        <v>156.22</v>
      </c>
      <c r="AB1696" s="1">
        <v>44526.416666666664</v>
      </c>
      <c r="AC1696">
        <v>201.23</v>
      </c>
      <c r="AE1696" s="1">
        <v>44526.416666666664</v>
      </c>
      <c r="AF1696">
        <v>3552.28</v>
      </c>
      <c r="AH1696" s="1">
        <v>44526.416666666664</v>
      </c>
      <c r="AI1696">
        <v>393.23500000000001</v>
      </c>
      <c r="AK1696" s="1">
        <v>44526.416666666664</v>
      </c>
      <c r="AL1696">
        <v>787.07</v>
      </c>
      <c r="AN1696" s="1">
        <v>44526.416666666664</v>
      </c>
      <c r="AO1696">
        <v>60.7</v>
      </c>
      <c r="AQ1696" s="1">
        <v>44526.416666666664</v>
      </c>
      <c r="AR1696">
        <v>549.99</v>
      </c>
      <c r="AT1696" s="1">
        <v>44526.416666666664</v>
      </c>
      <c r="AU1696">
        <v>149.99</v>
      </c>
      <c r="AW1696" s="1">
        <v>44526.5</v>
      </c>
      <c r="AX1696">
        <v>243.28</v>
      </c>
      <c r="AZ1696" s="1">
        <v>44530.479166666664</v>
      </c>
      <c r="BA1696">
        <v>2096.84</v>
      </c>
      <c r="BC1696" s="1">
        <v>44526.416666666664</v>
      </c>
      <c r="BD1696">
        <v>183.07</v>
      </c>
      <c r="BF1696" s="1">
        <v>44526.416666666664</v>
      </c>
      <c r="BG1696">
        <v>194.85</v>
      </c>
      <c r="BI1696" s="1">
        <v>44526.416666666664</v>
      </c>
      <c r="BJ1696">
        <v>73.16</v>
      </c>
      <c r="BL1696" s="1">
        <v>44526.416666666664</v>
      </c>
      <c r="BM1696">
        <v>111.61</v>
      </c>
      <c r="BO1696" s="1">
        <v>44526.416666666664</v>
      </c>
      <c r="BP1696">
        <v>677.06</v>
      </c>
      <c r="BR1696" s="1">
        <v>44526.416666666664</v>
      </c>
      <c r="BS1696">
        <v>51.3</v>
      </c>
      <c r="BU1696" s="1">
        <v>44526.416666666664</v>
      </c>
      <c r="BV1696">
        <v>550.9</v>
      </c>
      <c r="BX1696" s="1">
        <v>44526.416666666664</v>
      </c>
      <c r="BY1696">
        <v>146.97</v>
      </c>
      <c r="CA1696" s="1">
        <v>44526.416666666664</v>
      </c>
      <c r="CB1696">
        <v>232.42</v>
      </c>
      <c r="CD1696" s="1">
        <v>44526.416666666664</v>
      </c>
      <c r="CE1696">
        <v>54.99</v>
      </c>
      <c r="CG1696" s="1">
        <v>44526.416666666664</v>
      </c>
      <c r="CH1696">
        <v>35.51</v>
      </c>
      <c r="CJ1696" s="1">
        <v>44526.458333333336</v>
      </c>
      <c r="CK1696">
        <v>434.65</v>
      </c>
      <c r="CM1696" s="1">
        <v>44526.416666666664</v>
      </c>
      <c r="CN1696">
        <v>78.62</v>
      </c>
      <c r="CP1696" s="1">
        <v>44526.416666666664</v>
      </c>
      <c r="CQ1696">
        <v>140.84</v>
      </c>
      <c r="CS1696" s="1">
        <v>44526.416666666664</v>
      </c>
      <c r="CT1696">
        <v>251.14</v>
      </c>
      <c r="CV1696" s="1">
        <v>44526.416666666664</v>
      </c>
      <c r="CW1696">
        <v>602.70000000000005</v>
      </c>
      <c r="CY1696" s="1">
        <v>44526.416666666664</v>
      </c>
      <c r="CZ1696">
        <v>128</v>
      </c>
      <c r="DB1696" s="1">
        <v>44526.416666666664</v>
      </c>
      <c r="DC1696">
        <v>73.52</v>
      </c>
      <c r="DE1696" s="1">
        <v>44526.416666666664</v>
      </c>
      <c r="DF1696">
        <v>53.76</v>
      </c>
      <c r="DH1696" s="1">
        <v>44526.416666666664</v>
      </c>
      <c r="DI1696">
        <v>60.1</v>
      </c>
      <c r="DK1696" s="1">
        <v>44526.416666666664</v>
      </c>
      <c r="DL1696">
        <v>335.1</v>
      </c>
      <c r="DN1696" s="1">
        <v>44526.416666666664</v>
      </c>
      <c r="DO1696">
        <v>98.3</v>
      </c>
      <c r="DQ1696" s="1">
        <v>44526.416666666664</v>
      </c>
      <c r="DR1696">
        <v>34.9</v>
      </c>
      <c r="DT1696" s="1">
        <v>44526.416666666664</v>
      </c>
      <c r="DU1696">
        <v>37.369999999999997</v>
      </c>
      <c r="DW1696" s="1">
        <v>44526.416666666664</v>
      </c>
      <c r="DX1696">
        <v>70.58</v>
      </c>
      <c r="DZ1696" s="1">
        <v>44526.416666666664</v>
      </c>
      <c r="EA1696">
        <v>2872.04</v>
      </c>
      <c r="EC1696" s="1">
        <v>44526.416666666664</v>
      </c>
      <c r="ED1696">
        <v>2856</v>
      </c>
      <c r="EF1696" s="1">
        <v>44526.416666666664</v>
      </c>
      <c r="EG1696">
        <v>203.25</v>
      </c>
      <c r="EI1696" s="1">
        <v>44526.416666666664</v>
      </c>
      <c r="EJ1696">
        <v>624.27</v>
      </c>
      <c r="EL1696" s="1">
        <v>44526.416666666664</v>
      </c>
      <c r="EM1696">
        <v>374.36</v>
      </c>
      <c r="EO1696" s="1">
        <v>44526.4375</v>
      </c>
      <c r="EP1696">
        <v>69.08</v>
      </c>
      <c r="ER1696" s="1">
        <v>44526.416666666664</v>
      </c>
      <c r="ES1696">
        <v>48.7</v>
      </c>
      <c r="EU1696" s="1">
        <v>44526.416666666664</v>
      </c>
      <c r="EV1696">
        <v>677.29</v>
      </c>
      <c r="EX1696" s="1">
        <v>44526.416666666664</v>
      </c>
      <c r="EY1696">
        <v>332</v>
      </c>
      <c r="FA1696" s="1">
        <v>44526.416666666664</v>
      </c>
      <c r="FB1696">
        <v>87.02</v>
      </c>
      <c r="FD1696" s="1">
        <v>44526.416666666664</v>
      </c>
      <c r="FE1696">
        <v>35.335000000000001</v>
      </c>
      <c r="FG1696" s="1">
        <v>44526.416666666664</v>
      </c>
      <c r="FH1696">
        <v>34.799999999999997</v>
      </c>
      <c r="FJ1696" s="1">
        <v>44526.416666666664</v>
      </c>
      <c r="FK1696">
        <v>401.84</v>
      </c>
      <c r="FM1696" s="1">
        <v>44526.416666666664</v>
      </c>
      <c r="FN1696">
        <v>642.35</v>
      </c>
      <c r="FP1696" s="1">
        <v>44526.416666666664</v>
      </c>
      <c r="FQ1696">
        <v>457.94</v>
      </c>
      <c r="FS1696" s="1">
        <v>44526.416666666664</v>
      </c>
      <c r="FT1696">
        <v>141.46</v>
      </c>
      <c r="FV1696" s="1">
        <v>44526.416666666664</v>
      </c>
      <c r="FW1696">
        <v>80.989999999999995</v>
      </c>
      <c r="FY1696" s="1">
        <v>44526.416666666664</v>
      </c>
      <c r="FZ1696">
        <v>60.51</v>
      </c>
      <c r="GB1696" s="1">
        <v>44526.520833333336</v>
      </c>
      <c r="GC1696">
        <v>1258.71</v>
      </c>
      <c r="GE1696" s="1">
        <v>44526.416666666664</v>
      </c>
      <c r="GF1696">
        <v>88.25</v>
      </c>
      <c r="GH1696" s="1">
        <v>44526.416666666664</v>
      </c>
      <c r="GI1696">
        <v>334.09</v>
      </c>
      <c r="GK1696" s="1">
        <v>44526.416666666664</v>
      </c>
      <c r="GL1696">
        <v>72.95</v>
      </c>
      <c r="GN1696" s="1">
        <v>44526.416666666664</v>
      </c>
      <c r="GO1696">
        <v>335.51</v>
      </c>
      <c r="GQ1696" s="1">
        <v>44526.416666666664</v>
      </c>
      <c r="GR1696">
        <v>132.44999999999999</v>
      </c>
      <c r="GT1696" s="1">
        <v>44526.416666666664</v>
      </c>
      <c r="GU1696">
        <v>82.7</v>
      </c>
      <c r="GW1696" s="1">
        <v>44526.416666666664</v>
      </c>
      <c r="GX1696">
        <v>665.19</v>
      </c>
      <c r="GZ1696" s="1">
        <v>44526.416666666664</v>
      </c>
      <c r="HA1696">
        <v>113.33</v>
      </c>
      <c r="HC1696" s="1">
        <v>44526.416666666664</v>
      </c>
      <c r="HD1696">
        <v>320.33999999999997</v>
      </c>
      <c r="HF1696" s="1">
        <v>44526.416666666664</v>
      </c>
      <c r="HG1696">
        <v>213.48</v>
      </c>
      <c r="HI1696" s="1">
        <v>44526.416666666664</v>
      </c>
      <c r="HJ1696">
        <v>221.97</v>
      </c>
      <c r="HL1696" s="1">
        <v>44526.416666666664</v>
      </c>
      <c r="HM1696">
        <v>638.27</v>
      </c>
      <c r="HO1696" s="1">
        <v>44526.416666666664</v>
      </c>
      <c r="HP1696">
        <v>123.98</v>
      </c>
      <c r="HR1696" s="1">
        <v>44526.416666666664</v>
      </c>
      <c r="HS1696">
        <v>86.62</v>
      </c>
      <c r="HU1696" s="1">
        <v>44526.416666666664</v>
      </c>
      <c r="HV1696">
        <v>67.3</v>
      </c>
      <c r="HX1696" s="1">
        <v>44526.416666666664</v>
      </c>
      <c r="HY1696">
        <v>162.84</v>
      </c>
      <c r="IA1696" s="1">
        <v>44526.416666666664</v>
      </c>
      <c r="IB1696">
        <v>46.93</v>
      </c>
      <c r="ID1696" s="1">
        <v>44526.416666666664</v>
      </c>
      <c r="IE1696">
        <v>188.41</v>
      </c>
      <c r="IG1696" s="1">
        <v>44526.416666666664</v>
      </c>
      <c r="IH1696">
        <v>178.55</v>
      </c>
      <c r="IJ1696" s="1">
        <v>44526.416666666664</v>
      </c>
      <c r="IK1696">
        <v>654.08000000000004</v>
      </c>
      <c r="IM1696" s="1">
        <v>44526.416666666664</v>
      </c>
      <c r="IN1696">
        <v>110.15</v>
      </c>
      <c r="IP1696" s="1">
        <v>44526.416666666664</v>
      </c>
      <c r="IQ1696">
        <v>110.08</v>
      </c>
      <c r="IS1696" s="1">
        <v>44526.416666666664</v>
      </c>
      <c r="IT1696">
        <v>174.64</v>
      </c>
      <c r="IV1696" s="1">
        <v>44526.416666666664</v>
      </c>
      <c r="IW1696">
        <v>6.18</v>
      </c>
      <c r="IY1696" s="1">
        <v>44526.416666666664</v>
      </c>
      <c r="IZ1696">
        <v>348.88</v>
      </c>
      <c r="JB1696" s="1">
        <v>44526.416666666664</v>
      </c>
      <c r="JC1696">
        <v>125.12</v>
      </c>
      <c r="JE1696" s="1">
        <v>44526.416666666664</v>
      </c>
      <c r="JF1696">
        <v>153.06</v>
      </c>
      <c r="JH1696" s="1">
        <v>44526.416666666664</v>
      </c>
      <c r="JI1696">
        <v>26.53</v>
      </c>
      <c r="JK1696" s="1">
        <v>44526.416666666664</v>
      </c>
      <c r="JL1696">
        <v>396.87</v>
      </c>
      <c r="JN1696" s="1">
        <v>44526.416666666664</v>
      </c>
      <c r="JO1696">
        <v>114.08</v>
      </c>
      <c r="JQ1696" s="1">
        <v>44526.416666666664</v>
      </c>
      <c r="JR1696">
        <v>1102.19</v>
      </c>
      <c r="JT1696" s="1">
        <v>44526.416666666664</v>
      </c>
      <c r="JU1696">
        <v>189.6</v>
      </c>
      <c r="JW1696" s="1">
        <v>44526.416666666664</v>
      </c>
      <c r="JX1696">
        <v>227.15</v>
      </c>
      <c r="JZ1696" s="1">
        <v>44526.416666666664</v>
      </c>
      <c r="KA1696">
        <v>245.24</v>
      </c>
      <c r="KC1696" s="1">
        <v>44526.416666666664</v>
      </c>
      <c r="KD1696">
        <v>184.45</v>
      </c>
      <c r="KF1696" s="1">
        <v>44526.416666666664</v>
      </c>
      <c r="KG1696">
        <v>45.84</v>
      </c>
      <c r="KI1696" s="1">
        <v>44526.416666666664</v>
      </c>
      <c r="KJ1696">
        <v>277.52999999999997</v>
      </c>
      <c r="KL1696" s="1">
        <v>44526.416666666664</v>
      </c>
      <c r="KM1696">
        <v>65.44</v>
      </c>
      <c r="KO1696" s="1">
        <v>44526.416666666664</v>
      </c>
      <c r="KP1696">
        <v>226.01</v>
      </c>
      <c r="KR1696" s="1">
        <v>44526.416666666664</v>
      </c>
      <c r="KS1696">
        <v>224</v>
      </c>
    </row>
    <row r="1697" spans="1:305" x14ac:dyDescent="0.25">
      <c r="A1697" s="1">
        <v>44526.4375</v>
      </c>
      <c r="B1697">
        <v>157.59</v>
      </c>
      <c r="D1697" s="1">
        <v>44526.4375</v>
      </c>
      <c r="E1697">
        <v>672.67</v>
      </c>
      <c r="G1697" s="1">
        <v>44526.4375</v>
      </c>
      <c r="H1697">
        <v>178.57</v>
      </c>
      <c r="J1697" s="1">
        <v>44526.4375</v>
      </c>
      <c r="K1697">
        <v>232.92</v>
      </c>
      <c r="M1697" s="1">
        <v>44526.4375</v>
      </c>
      <c r="N1697">
        <v>256.11</v>
      </c>
      <c r="P1697" s="1">
        <v>44526.4375</v>
      </c>
      <c r="Q1697">
        <v>83.31</v>
      </c>
      <c r="S1697" s="1">
        <v>44526.4375</v>
      </c>
      <c r="T1697">
        <v>632.5</v>
      </c>
      <c r="V1697" s="1">
        <v>44526.4375</v>
      </c>
      <c r="W1697">
        <v>144.4</v>
      </c>
      <c r="Y1697" s="1">
        <v>44526.4375</v>
      </c>
      <c r="Z1697">
        <v>154.97</v>
      </c>
      <c r="AB1697" s="1">
        <v>44526.4375</v>
      </c>
      <c r="AC1697">
        <v>201.08</v>
      </c>
      <c r="AE1697" s="1">
        <v>44526.4375</v>
      </c>
      <c r="AF1697">
        <v>3531.67</v>
      </c>
      <c r="AH1697" s="1">
        <v>44526.4375</v>
      </c>
      <c r="AI1697">
        <v>389.86</v>
      </c>
      <c r="AK1697" s="1">
        <v>44526.4375</v>
      </c>
      <c r="AL1697">
        <v>788.23</v>
      </c>
      <c r="AN1697" s="1">
        <v>44526.4375</v>
      </c>
      <c r="AO1697">
        <v>60.89</v>
      </c>
      <c r="AQ1697" s="1">
        <v>44526.4375</v>
      </c>
      <c r="AR1697">
        <v>548.23</v>
      </c>
      <c r="AT1697" s="1">
        <v>44526.4375</v>
      </c>
      <c r="AU1697">
        <v>149.6</v>
      </c>
      <c r="AW1697" s="1">
        <v>44526.520833333336</v>
      </c>
      <c r="AX1697">
        <v>242.9</v>
      </c>
      <c r="AZ1697" s="1">
        <v>44530.5</v>
      </c>
      <c r="BA1697">
        <v>2101.58</v>
      </c>
      <c r="BC1697" s="1">
        <v>44526.4375</v>
      </c>
      <c r="BD1697">
        <v>182.13</v>
      </c>
      <c r="BF1697" s="1">
        <v>44526.4375</v>
      </c>
      <c r="BG1697">
        <v>193.37</v>
      </c>
      <c r="BI1697" s="1">
        <v>44526.4375</v>
      </c>
      <c r="BJ1697">
        <v>72.98</v>
      </c>
      <c r="BL1697" s="1">
        <v>44526.4375</v>
      </c>
      <c r="BM1697">
        <v>111.43</v>
      </c>
      <c r="BO1697" s="1">
        <v>44526.4375</v>
      </c>
      <c r="BP1697">
        <v>674.3</v>
      </c>
      <c r="BR1697" s="1">
        <v>44526.4375</v>
      </c>
      <c r="BS1697">
        <v>51.22</v>
      </c>
      <c r="BU1697" s="1">
        <v>44526.4375</v>
      </c>
      <c r="BV1697">
        <v>550.66999999999996</v>
      </c>
      <c r="BX1697" s="1">
        <v>44526.4375</v>
      </c>
      <c r="BY1697">
        <v>146.30000000000001</v>
      </c>
      <c r="CA1697" s="1">
        <v>44526.4375</v>
      </c>
      <c r="CB1697">
        <v>230.59</v>
      </c>
      <c r="CD1697" s="1">
        <v>44526.4375</v>
      </c>
      <c r="CE1697">
        <v>55.06</v>
      </c>
      <c r="CG1697" s="1">
        <v>44526.4375</v>
      </c>
      <c r="CH1697">
        <v>35.46</v>
      </c>
      <c r="CJ1697" s="1">
        <v>44526.479166666664</v>
      </c>
      <c r="CK1697">
        <v>432.49</v>
      </c>
      <c r="CM1697" s="1">
        <v>44526.4375</v>
      </c>
      <c r="CN1697">
        <v>78.61</v>
      </c>
      <c r="CP1697" s="1">
        <v>44526.4375</v>
      </c>
      <c r="CQ1697">
        <v>140.71</v>
      </c>
      <c r="CS1697" s="1">
        <v>44526.4375</v>
      </c>
      <c r="CT1697">
        <v>249.68</v>
      </c>
      <c r="CV1697" s="1">
        <v>44526.4375</v>
      </c>
      <c r="CW1697">
        <v>600.15</v>
      </c>
      <c r="CY1697" s="1">
        <v>44526.4375</v>
      </c>
      <c r="CZ1697">
        <v>128.41999999999999</v>
      </c>
      <c r="DB1697" s="1">
        <v>44526.4375</v>
      </c>
      <c r="DC1697">
        <v>72.87</v>
      </c>
      <c r="DE1697" s="1">
        <v>44526.4375</v>
      </c>
      <c r="DF1697">
        <v>53.72</v>
      </c>
      <c r="DH1697" s="1">
        <v>44526.4375</v>
      </c>
      <c r="DI1697">
        <v>60.18</v>
      </c>
      <c r="DK1697" s="1">
        <v>44526.4375</v>
      </c>
      <c r="DL1697">
        <v>334.12</v>
      </c>
      <c r="DN1697" s="1">
        <v>44526.4375</v>
      </c>
      <c r="DO1697">
        <v>98.69</v>
      </c>
      <c r="DQ1697" s="1">
        <v>44526.4375</v>
      </c>
      <c r="DR1697">
        <v>34.840000000000003</v>
      </c>
      <c r="DT1697" s="1">
        <v>44526.4375</v>
      </c>
      <c r="DU1697">
        <v>37.35</v>
      </c>
      <c r="DW1697" s="1">
        <v>44526.4375</v>
      </c>
      <c r="DX1697">
        <v>70.239999999999995</v>
      </c>
      <c r="DZ1697" s="1">
        <v>44526.4375</v>
      </c>
      <c r="EA1697">
        <v>2868.95</v>
      </c>
      <c r="EC1697" s="1">
        <v>44526.4375</v>
      </c>
      <c r="ED1697">
        <v>2851.43</v>
      </c>
      <c r="EF1697" s="1">
        <v>44526.4375</v>
      </c>
      <c r="EG1697">
        <v>204</v>
      </c>
      <c r="EI1697" s="1">
        <v>44526.4375</v>
      </c>
      <c r="EJ1697">
        <v>621.28</v>
      </c>
      <c r="EL1697" s="1">
        <v>44526.4375</v>
      </c>
      <c r="EM1697">
        <v>374.94499999999999</v>
      </c>
      <c r="EO1697" s="1">
        <v>44526.458333333336</v>
      </c>
      <c r="EP1697">
        <v>69.06</v>
      </c>
      <c r="ER1697" s="1">
        <v>44526.4375</v>
      </c>
      <c r="ES1697">
        <v>48.73</v>
      </c>
      <c r="EU1697" s="1">
        <v>44526.4375</v>
      </c>
      <c r="EV1697">
        <v>673.52</v>
      </c>
      <c r="EX1697" s="1">
        <v>44526.4375</v>
      </c>
      <c r="EY1697">
        <v>331.21</v>
      </c>
      <c r="FA1697" s="1">
        <v>44526.4375</v>
      </c>
      <c r="FB1697">
        <v>86.814999999999998</v>
      </c>
      <c r="FD1697" s="1">
        <v>44526.4375</v>
      </c>
      <c r="FE1697">
        <v>35.32</v>
      </c>
      <c r="FG1697" s="1">
        <v>44526.4375</v>
      </c>
      <c r="FH1697">
        <v>34.78</v>
      </c>
      <c r="FJ1697" s="1">
        <v>44526.4375</v>
      </c>
      <c r="FK1697">
        <v>400.71</v>
      </c>
      <c r="FM1697" s="1">
        <v>44526.4375</v>
      </c>
      <c r="FN1697">
        <v>643.1</v>
      </c>
      <c r="FP1697" s="1">
        <v>44526.4375</v>
      </c>
      <c r="FQ1697">
        <v>454.46</v>
      </c>
      <c r="FS1697" s="1">
        <v>44526.4375</v>
      </c>
      <c r="FT1697">
        <v>142.16</v>
      </c>
      <c r="FV1697" s="1">
        <v>44526.4375</v>
      </c>
      <c r="FW1697">
        <v>80.44</v>
      </c>
      <c r="FY1697" s="1">
        <v>44526.4375</v>
      </c>
      <c r="FZ1697">
        <v>60.63</v>
      </c>
      <c r="GB1697" s="1">
        <v>44526.541666666664</v>
      </c>
      <c r="GC1697">
        <v>1258.71</v>
      </c>
      <c r="GE1697" s="1">
        <v>44526.4375</v>
      </c>
      <c r="GF1697">
        <v>88</v>
      </c>
      <c r="GH1697" s="1">
        <v>44526.4375</v>
      </c>
      <c r="GI1697">
        <v>340.47</v>
      </c>
      <c r="GK1697" s="1">
        <v>44526.4375</v>
      </c>
      <c r="GL1697">
        <v>72.44</v>
      </c>
      <c r="GN1697" s="1">
        <v>44526.4375</v>
      </c>
      <c r="GO1697">
        <v>333.44</v>
      </c>
      <c r="GQ1697" s="1">
        <v>44526.4375</v>
      </c>
      <c r="GR1697">
        <v>131.65</v>
      </c>
      <c r="GT1697" s="1">
        <v>44526.4375</v>
      </c>
      <c r="GU1697">
        <v>82.805000000000007</v>
      </c>
      <c r="GW1697" s="1">
        <v>44526.4375</v>
      </c>
      <c r="GX1697">
        <v>664.81</v>
      </c>
      <c r="GZ1697" s="1">
        <v>44526.4375</v>
      </c>
      <c r="HA1697">
        <v>113.48</v>
      </c>
      <c r="HC1697" s="1">
        <v>44526.4375</v>
      </c>
      <c r="HD1697">
        <v>317.85000000000002</v>
      </c>
      <c r="HF1697" s="1">
        <v>44526.4375</v>
      </c>
      <c r="HG1697">
        <v>212.06</v>
      </c>
      <c r="HI1697" s="1">
        <v>44526.4375</v>
      </c>
      <c r="HJ1697">
        <v>220.65</v>
      </c>
      <c r="HL1697" s="1">
        <v>44526.4375</v>
      </c>
      <c r="HM1697">
        <v>640.79</v>
      </c>
      <c r="HO1697" s="1">
        <v>44526.4375</v>
      </c>
      <c r="HP1697">
        <v>124.22</v>
      </c>
      <c r="HR1697" s="1">
        <v>44526.4375</v>
      </c>
      <c r="HS1697">
        <v>86.47</v>
      </c>
      <c r="HU1697" s="1">
        <v>44526.4375</v>
      </c>
      <c r="HV1697">
        <v>66.83</v>
      </c>
      <c r="HX1697" s="1">
        <v>44526.4375</v>
      </c>
      <c r="HY1697">
        <v>162.56</v>
      </c>
      <c r="IA1697" s="1">
        <v>44526.4375</v>
      </c>
      <c r="IB1697">
        <v>45.83</v>
      </c>
      <c r="ID1697" s="1">
        <v>44526.4375</v>
      </c>
      <c r="IE1697">
        <v>189.2</v>
      </c>
      <c r="IG1697" s="1">
        <v>44526.4375</v>
      </c>
      <c r="IH1697">
        <v>177.1</v>
      </c>
      <c r="IJ1697" s="1">
        <v>44526.4375</v>
      </c>
      <c r="IK1697">
        <v>647.11</v>
      </c>
      <c r="IM1697" s="1">
        <v>44526.4375</v>
      </c>
      <c r="IN1697">
        <v>110</v>
      </c>
      <c r="IP1697" s="1">
        <v>44526.4375</v>
      </c>
      <c r="IQ1697">
        <v>110.05</v>
      </c>
      <c r="IS1697" s="1">
        <v>44526.4375</v>
      </c>
      <c r="IT1697">
        <v>173.4</v>
      </c>
      <c r="IV1697" s="1">
        <v>44526.4375</v>
      </c>
      <c r="IW1697">
        <v>6.1550000000000002</v>
      </c>
      <c r="IY1697" s="1">
        <v>44526.4375</v>
      </c>
      <c r="IZ1697">
        <v>347.72</v>
      </c>
      <c r="JB1697" s="1">
        <v>44526.4375</v>
      </c>
      <c r="JC1697">
        <v>124.38</v>
      </c>
      <c r="JE1697" s="1">
        <v>44526.4375</v>
      </c>
      <c r="JF1697">
        <v>152.46</v>
      </c>
      <c r="JH1697" s="1">
        <v>44526.4375</v>
      </c>
      <c r="JI1697">
        <v>26.66</v>
      </c>
      <c r="JK1697" s="1">
        <v>44526.4375</v>
      </c>
      <c r="JL1697">
        <v>391.29</v>
      </c>
      <c r="JN1697" s="1">
        <v>44526.4375</v>
      </c>
      <c r="JO1697">
        <v>113.7</v>
      </c>
      <c r="JQ1697" s="1">
        <v>44526.4375</v>
      </c>
      <c r="JR1697">
        <v>1100.43</v>
      </c>
      <c r="JT1697" s="1">
        <v>44526.4375</v>
      </c>
      <c r="JU1697">
        <v>189.04</v>
      </c>
      <c r="JW1697" s="1">
        <v>44526.4375</v>
      </c>
      <c r="JX1697">
        <v>227.08</v>
      </c>
      <c r="JZ1697" s="1">
        <v>44526.4375</v>
      </c>
      <c r="KA1697">
        <v>244.96</v>
      </c>
      <c r="KC1697" s="1">
        <v>44526.4375</v>
      </c>
      <c r="KD1697">
        <v>184.09</v>
      </c>
      <c r="KF1697" s="1">
        <v>44526.4375</v>
      </c>
      <c r="KG1697">
        <v>45.74</v>
      </c>
      <c r="KI1697" s="1">
        <v>44526.4375</v>
      </c>
      <c r="KJ1697">
        <v>278.08</v>
      </c>
      <c r="KL1697" s="1">
        <v>44526.4375</v>
      </c>
      <c r="KM1697">
        <v>65.39</v>
      </c>
      <c r="KO1697" s="1">
        <v>44526.4375</v>
      </c>
      <c r="KP1697">
        <v>223.69</v>
      </c>
      <c r="KR1697" s="1">
        <v>44526.4375</v>
      </c>
      <c r="KS1697">
        <v>222.14</v>
      </c>
    </row>
    <row r="1698" spans="1:305" x14ac:dyDescent="0.25">
      <c r="A1698" s="1">
        <v>44526.458333333336</v>
      </c>
      <c r="B1698">
        <v>157.41999999999999</v>
      </c>
      <c r="D1698" s="1">
        <v>44526.458333333336</v>
      </c>
      <c r="E1698">
        <v>669.45</v>
      </c>
      <c r="G1698" s="1">
        <v>44526.458333333336</v>
      </c>
      <c r="H1698">
        <v>177.43</v>
      </c>
      <c r="J1698" s="1">
        <v>44526.458333333336</v>
      </c>
      <c r="K1698">
        <v>231.91</v>
      </c>
      <c r="M1698" s="1">
        <v>44526.458333333336</v>
      </c>
      <c r="N1698">
        <v>254.53</v>
      </c>
      <c r="P1698" s="1">
        <v>44526.458333333336</v>
      </c>
      <c r="Q1698">
        <v>82.66</v>
      </c>
      <c r="S1698" s="1">
        <v>44526.458333333336</v>
      </c>
      <c r="T1698">
        <v>629.66999999999996</v>
      </c>
      <c r="V1698" s="1">
        <v>44526.458333333336</v>
      </c>
      <c r="W1698">
        <v>143.46</v>
      </c>
      <c r="Y1698" s="1">
        <v>44526.458333333336</v>
      </c>
      <c r="Z1698">
        <v>153.83000000000001</v>
      </c>
      <c r="AB1698" s="1">
        <v>44526.458333333336</v>
      </c>
      <c r="AC1698">
        <v>201.14</v>
      </c>
      <c r="AE1698" s="1">
        <v>44526.458333333336</v>
      </c>
      <c r="AF1698">
        <v>3533.22</v>
      </c>
      <c r="AH1698" s="1">
        <v>44526.458333333336</v>
      </c>
      <c r="AI1698">
        <v>388.76</v>
      </c>
      <c r="AK1698" s="1">
        <v>44526.458333333336</v>
      </c>
      <c r="AL1698">
        <v>781.2</v>
      </c>
      <c r="AN1698" s="1">
        <v>44526.458333333336</v>
      </c>
      <c r="AO1698">
        <v>61.1</v>
      </c>
      <c r="AQ1698" s="1">
        <v>44526.458333333336</v>
      </c>
      <c r="AR1698">
        <v>546.11</v>
      </c>
      <c r="AT1698" s="1">
        <v>44526.458333333336</v>
      </c>
      <c r="AU1698">
        <v>148.56</v>
      </c>
      <c r="AW1698" s="1">
        <v>44526.541666666664</v>
      </c>
      <c r="AX1698">
        <v>242.9</v>
      </c>
      <c r="AZ1698" s="1">
        <v>44530.520833333336</v>
      </c>
      <c r="BA1698">
        <v>2094.19</v>
      </c>
      <c r="BC1698" s="1">
        <v>44526.458333333336</v>
      </c>
      <c r="BD1698">
        <v>180.71</v>
      </c>
      <c r="BF1698" s="1">
        <v>44526.458333333336</v>
      </c>
      <c r="BG1698">
        <v>192.22</v>
      </c>
      <c r="BI1698" s="1">
        <v>44526.458333333336</v>
      </c>
      <c r="BJ1698">
        <v>72.95</v>
      </c>
      <c r="BL1698" s="1">
        <v>44526.458333333336</v>
      </c>
      <c r="BM1698">
        <v>111.24</v>
      </c>
      <c r="BO1698" s="1">
        <v>44526.458333333336</v>
      </c>
      <c r="BP1698">
        <v>676.07</v>
      </c>
      <c r="BR1698" s="1">
        <v>44526.458333333336</v>
      </c>
      <c r="BS1698">
        <v>51.17</v>
      </c>
      <c r="BU1698" s="1">
        <v>44526.458333333336</v>
      </c>
      <c r="BV1698">
        <v>548.66</v>
      </c>
      <c r="BX1698" s="1">
        <v>44526.458333333336</v>
      </c>
      <c r="BY1698">
        <v>146.08000000000001</v>
      </c>
      <c r="CA1698" s="1">
        <v>44526.458333333336</v>
      </c>
      <c r="CB1698">
        <v>230.03</v>
      </c>
      <c r="CD1698" s="1">
        <v>44526.458333333336</v>
      </c>
      <c r="CE1698">
        <v>54.64</v>
      </c>
      <c r="CG1698" s="1">
        <v>44526.458333333336</v>
      </c>
      <c r="CH1698">
        <v>35.54</v>
      </c>
      <c r="CJ1698" s="1">
        <v>44526.5</v>
      </c>
      <c r="CK1698">
        <v>431.17</v>
      </c>
      <c r="CM1698" s="1">
        <v>44526.458333333336</v>
      </c>
      <c r="CN1698">
        <v>78.45</v>
      </c>
      <c r="CP1698" s="1">
        <v>44526.458333333336</v>
      </c>
      <c r="CQ1698">
        <v>140.81</v>
      </c>
      <c r="CS1698" s="1">
        <v>44526.458333333336</v>
      </c>
      <c r="CT1698">
        <v>249.33</v>
      </c>
      <c r="CV1698" s="1">
        <v>44526.458333333336</v>
      </c>
      <c r="CW1698">
        <v>602.34</v>
      </c>
      <c r="CY1698" s="1">
        <v>44526.458333333336</v>
      </c>
      <c r="CZ1698">
        <v>128.72</v>
      </c>
      <c r="DB1698" s="1">
        <v>44526.458333333336</v>
      </c>
      <c r="DC1698">
        <v>72.72</v>
      </c>
      <c r="DE1698" s="1">
        <v>44526.458333333336</v>
      </c>
      <c r="DF1698">
        <v>53.43</v>
      </c>
      <c r="DH1698" s="1">
        <v>44526.458333333336</v>
      </c>
      <c r="DI1698">
        <v>60.09</v>
      </c>
      <c r="DK1698" s="1">
        <v>44526.458333333336</v>
      </c>
      <c r="DL1698">
        <v>333.75</v>
      </c>
      <c r="DN1698" s="1">
        <v>44526.458333333336</v>
      </c>
      <c r="DO1698">
        <v>98.72</v>
      </c>
      <c r="DQ1698" s="1">
        <v>44526.458333333336</v>
      </c>
      <c r="DR1698">
        <v>34.96</v>
      </c>
      <c r="DT1698" s="1">
        <v>44526.458333333336</v>
      </c>
      <c r="DU1698">
        <v>37.46</v>
      </c>
      <c r="DW1698" s="1">
        <v>44526.458333333336</v>
      </c>
      <c r="DX1698">
        <v>70.260000000000005</v>
      </c>
      <c r="DZ1698" s="1">
        <v>44526.458333333336</v>
      </c>
      <c r="EA1698">
        <v>2864.67</v>
      </c>
      <c r="EC1698" s="1">
        <v>44526.458333333336</v>
      </c>
      <c r="ED1698">
        <v>2850.97</v>
      </c>
      <c r="EF1698" s="1">
        <v>44526.458333333336</v>
      </c>
      <c r="EG1698">
        <v>204.74</v>
      </c>
      <c r="EI1698" s="1">
        <v>44526.458333333336</v>
      </c>
      <c r="EJ1698">
        <v>617.27</v>
      </c>
      <c r="EL1698" s="1">
        <v>44526.458333333336</v>
      </c>
      <c r="EM1698">
        <v>373.5</v>
      </c>
      <c r="EO1698" s="1">
        <v>44526.479166666664</v>
      </c>
      <c r="EP1698">
        <v>68.81</v>
      </c>
      <c r="ER1698" s="1">
        <v>44526.458333333336</v>
      </c>
      <c r="ES1698">
        <v>48.36</v>
      </c>
      <c r="EU1698" s="1">
        <v>44526.458333333336</v>
      </c>
      <c r="EV1698">
        <v>673.82</v>
      </c>
      <c r="EX1698" s="1">
        <v>44526.458333333336</v>
      </c>
      <c r="EY1698">
        <v>331.08</v>
      </c>
      <c r="FA1698" s="1">
        <v>44526.458333333336</v>
      </c>
      <c r="FB1698">
        <v>86.79</v>
      </c>
      <c r="FD1698" s="1">
        <v>44526.458333333336</v>
      </c>
      <c r="FE1698">
        <v>35.155000000000001</v>
      </c>
      <c r="FG1698" s="1">
        <v>44526.458333333336</v>
      </c>
      <c r="FH1698">
        <v>34.82</v>
      </c>
      <c r="FJ1698" s="1">
        <v>44526.458333333336</v>
      </c>
      <c r="FK1698">
        <v>398.74</v>
      </c>
      <c r="FM1698" s="1">
        <v>44526.458333333336</v>
      </c>
      <c r="FN1698">
        <v>641</v>
      </c>
      <c r="FP1698" s="1">
        <v>44526.458333333336</v>
      </c>
      <c r="FQ1698">
        <v>455.88</v>
      </c>
      <c r="FS1698" s="1">
        <v>44526.458333333336</v>
      </c>
      <c r="FT1698">
        <v>142.07</v>
      </c>
      <c r="FV1698" s="1">
        <v>44526.458333333336</v>
      </c>
      <c r="FW1698">
        <v>79.790000000000006</v>
      </c>
      <c r="FY1698" s="1">
        <v>44526.458333333336</v>
      </c>
      <c r="FZ1698">
        <v>60.47</v>
      </c>
      <c r="GB1698" s="1">
        <v>44526.583333333336</v>
      </c>
      <c r="GC1698">
        <v>1258.71</v>
      </c>
      <c r="GE1698" s="1">
        <v>44526.458333333336</v>
      </c>
      <c r="GF1698">
        <v>87.62</v>
      </c>
      <c r="GH1698" s="1">
        <v>44526.458333333336</v>
      </c>
      <c r="GI1698">
        <v>346.34</v>
      </c>
      <c r="GK1698" s="1">
        <v>44526.458333333336</v>
      </c>
      <c r="GL1698">
        <v>71.95</v>
      </c>
      <c r="GN1698" s="1">
        <v>44526.458333333336</v>
      </c>
      <c r="GO1698">
        <v>330.87</v>
      </c>
      <c r="GQ1698" s="1">
        <v>44526.458333333336</v>
      </c>
      <c r="GR1698">
        <v>130.97999999999999</v>
      </c>
      <c r="GT1698" s="1">
        <v>44526.458333333336</v>
      </c>
      <c r="GU1698">
        <v>82.63</v>
      </c>
      <c r="GW1698" s="1">
        <v>44526.458333333336</v>
      </c>
      <c r="GX1698">
        <v>666.99</v>
      </c>
      <c r="GZ1698" s="1">
        <v>44526.458333333336</v>
      </c>
      <c r="HA1698">
        <v>112.64</v>
      </c>
      <c r="HC1698" s="1">
        <v>44526.458333333336</v>
      </c>
      <c r="HD1698">
        <v>315.37</v>
      </c>
      <c r="HF1698" s="1">
        <v>44526.458333333336</v>
      </c>
      <c r="HG1698">
        <v>211.08</v>
      </c>
      <c r="HI1698" s="1">
        <v>44526.458333333336</v>
      </c>
      <c r="HJ1698">
        <v>221.03</v>
      </c>
      <c r="HL1698" s="1">
        <v>44526.458333333336</v>
      </c>
      <c r="HM1698">
        <v>638.12</v>
      </c>
      <c r="HO1698" s="1">
        <v>44526.458333333336</v>
      </c>
      <c r="HP1698">
        <v>123.81</v>
      </c>
      <c r="HR1698" s="1">
        <v>44526.458333333336</v>
      </c>
      <c r="HS1698">
        <v>86.19</v>
      </c>
      <c r="HU1698" s="1">
        <v>44526.458333333336</v>
      </c>
      <c r="HV1698">
        <v>66.14</v>
      </c>
      <c r="HX1698" s="1">
        <v>44526.458333333336</v>
      </c>
      <c r="HY1698">
        <v>162.22999999999999</v>
      </c>
      <c r="IA1698" s="1">
        <v>44526.458333333336</v>
      </c>
      <c r="IB1698">
        <v>45.63</v>
      </c>
      <c r="ID1698" s="1">
        <v>44526.458333333336</v>
      </c>
      <c r="IE1698">
        <v>188.92</v>
      </c>
      <c r="IG1698" s="1">
        <v>44526.458333333336</v>
      </c>
      <c r="IH1698">
        <v>176.44</v>
      </c>
      <c r="IJ1698" s="1">
        <v>44526.458333333336</v>
      </c>
      <c r="IK1698">
        <v>647.39</v>
      </c>
      <c r="IM1698" s="1">
        <v>44526.458333333336</v>
      </c>
      <c r="IN1698">
        <v>109.81</v>
      </c>
      <c r="IP1698" s="1">
        <v>44526.458333333336</v>
      </c>
      <c r="IQ1698">
        <v>109.45</v>
      </c>
      <c r="IS1698" s="1">
        <v>44526.458333333336</v>
      </c>
      <c r="IT1698">
        <v>171.46</v>
      </c>
      <c r="IV1698" s="1">
        <v>44526.458333333336</v>
      </c>
      <c r="IW1698">
        <v>6.1849999999999996</v>
      </c>
      <c r="IY1698" s="1">
        <v>44526.458333333336</v>
      </c>
      <c r="IZ1698">
        <v>346.06</v>
      </c>
      <c r="JB1698" s="1">
        <v>44526.458333333336</v>
      </c>
      <c r="JC1698">
        <v>124.4</v>
      </c>
      <c r="JE1698" s="1">
        <v>44526.458333333336</v>
      </c>
      <c r="JF1698">
        <v>151.93</v>
      </c>
      <c r="JH1698" s="1">
        <v>44526.458333333336</v>
      </c>
      <c r="JI1698">
        <v>27</v>
      </c>
      <c r="JK1698" s="1">
        <v>44526.458333333336</v>
      </c>
      <c r="JL1698">
        <v>392.23</v>
      </c>
      <c r="JN1698" s="1">
        <v>44526.458333333336</v>
      </c>
      <c r="JO1698">
        <v>113.36</v>
      </c>
      <c r="JQ1698" s="1">
        <v>44526.458333333336</v>
      </c>
      <c r="JR1698">
        <v>1092.5</v>
      </c>
      <c r="JT1698" s="1">
        <v>44526.458333333336</v>
      </c>
      <c r="JU1698">
        <v>188.23</v>
      </c>
      <c r="JW1698" s="1">
        <v>44526.458333333336</v>
      </c>
      <c r="JX1698">
        <v>226.73</v>
      </c>
      <c r="JZ1698" s="1">
        <v>44526.458333333336</v>
      </c>
      <c r="KA1698">
        <v>245.45</v>
      </c>
      <c r="KC1698" s="1">
        <v>44526.458333333336</v>
      </c>
      <c r="KD1698">
        <v>184.14</v>
      </c>
      <c r="KF1698" s="1">
        <v>44526.458333333336</v>
      </c>
      <c r="KG1698">
        <v>45.69</v>
      </c>
      <c r="KI1698" s="1">
        <v>44526.458333333336</v>
      </c>
      <c r="KJ1698">
        <v>278.02999999999997</v>
      </c>
      <c r="KL1698" s="1">
        <v>44526.458333333336</v>
      </c>
      <c r="KM1698">
        <v>64.78</v>
      </c>
      <c r="KO1698" s="1">
        <v>44526.458333333336</v>
      </c>
      <c r="KP1698">
        <v>222.27</v>
      </c>
      <c r="KR1698" s="1">
        <v>44526.458333333336</v>
      </c>
      <c r="KS1698">
        <v>224</v>
      </c>
    </row>
    <row r="1699" spans="1:305" x14ac:dyDescent="0.25">
      <c r="A1699" s="1">
        <v>44526.479166666664</v>
      </c>
      <c r="B1699">
        <v>158.1</v>
      </c>
      <c r="D1699" s="1">
        <v>44526.479166666664</v>
      </c>
      <c r="E1699">
        <v>666.57</v>
      </c>
      <c r="G1699" s="1">
        <v>44526.479166666664</v>
      </c>
      <c r="H1699">
        <v>177.67</v>
      </c>
      <c r="J1699" s="1">
        <v>44526.479166666664</v>
      </c>
      <c r="K1699">
        <v>230.61</v>
      </c>
      <c r="M1699" s="1">
        <v>44526.479166666664</v>
      </c>
      <c r="N1699">
        <v>254.58</v>
      </c>
      <c r="P1699" s="1">
        <v>44526.479166666664</v>
      </c>
      <c r="Q1699">
        <v>82.52</v>
      </c>
      <c r="S1699" s="1">
        <v>44526.479166666664</v>
      </c>
      <c r="T1699">
        <v>630.38</v>
      </c>
      <c r="V1699" s="1">
        <v>44526.479166666664</v>
      </c>
      <c r="W1699">
        <v>142.65</v>
      </c>
      <c r="Y1699" s="1">
        <v>44526.479166666664</v>
      </c>
      <c r="Z1699">
        <v>154.56</v>
      </c>
      <c r="AB1699" s="1">
        <v>44526.479166666664</v>
      </c>
      <c r="AC1699">
        <v>201.1</v>
      </c>
      <c r="AE1699" s="1">
        <v>44526.479166666664</v>
      </c>
      <c r="AF1699">
        <v>3530.68</v>
      </c>
      <c r="AH1699" s="1">
        <v>44526.479166666664</v>
      </c>
      <c r="AI1699">
        <v>387.84</v>
      </c>
      <c r="AK1699" s="1">
        <v>44526.479166666664</v>
      </c>
      <c r="AL1699">
        <v>781.01</v>
      </c>
      <c r="AN1699" s="1">
        <v>44526.479166666664</v>
      </c>
      <c r="AO1699">
        <v>61.02</v>
      </c>
      <c r="AQ1699" s="1">
        <v>44526.479166666664</v>
      </c>
      <c r="AR1699">
        <v>544.36</v>
      </c>
      <c r="AT1699" s="1">
        <v>44526.479166666664</v>
      </c>
      <c r="AU1699">
        <v>149.19999999999999</v>
      </c>
      <c r="AW1699" s="1">
        <v>44526.583333333336</v>
      </c>
      <c r="AX1699">
        <v>242.9</v>
      </c>
      <c r="AZ1699" s="1">
        <v>44530.541666666664</v>
      </c>
      <c r="BA1699">
        <v>2084.46</v>
      </c>
      <c r="BC1699" s="1">
        <v>44526.479166666664</v>
      </c>
      <c r="BD1699">
        <v>179.9</v>
      </c>
      <c r="BF1699" s="1">
        <v>44526.479166666664</v>
      </c>
      <c r="BG1699">
        <v>192.22</v>
      </c>
      <c r="BI1699" s="1">
        <v>44526.479166666664</v>
      </c>
      <c r="BJ1699">
        <v>72.66</v>
      </c>
      <c r="BL1699" s="1">
        <v>44526.479166666664</v>
      </c>
      <c r="BM1699">
        <v>111.27</v>
      </c>
      <c r="BO1699" s="1">
        <v>44526.479166666664</v>
      </c>
      <c r="BP1699">
        <v>678.02</v>
      </c>
      <c r="BR1699" s="1">
        <v>44526.479166666664</v>
      </c>
      <c r="BS1699">
        <v>51.1</v>
      </c>
      <c r="BU1699" s="1">
        <v>44526.479166666664</v>
      </c>
      <c r="BV1699">
        <v>550.30999999999995</v>
      </c>
      <c r="BX1699" s="1">
        <v>44526.479166666664</v>
      </c>
      <c r="BY1699">
        <v>146.19999999999999</v>
      </c>
      <c r="CA1699" s="1">
        <v>44526.479166666664</v>
      </c>
      <c r="CB1699">
        <v>231.76</v>
      </c>
      <c r="CD1699" s="1">
        <v>44526.479166666664</v>
      </c>
      <c r="CE1699">
        <v>54.66</v>
      </c>
      <c r="CG1699" s="1">
        <v>44526.479166666664</v>
      </c>
      <c r="CH1699">
        <v>35.479999999999997</v>
      </c>
      <c r="CJ1699" s="1">
        <v>44526.520833333336</v>
      </c>
      <c r="CK1699">
        <v>428.29</v>
      </c>
      <c r="CM1699" s="1">
        <v>44526.479166666664</v>
      </c>
      <c r="CN1699">
        <v>78.27</v>
      </c>
      <c r="CP1699" s="1">
        <v>44526.479166666664</v>
      </c>
      <c r="CQ1699">
        <v>141.22999999999999</v>
      </c>
      <c r="CS1699" s="1">
        <v>44526.479166666664</v>
      </c>
      <c r="CT1699">
        <v>251.83</v>
      </c>
      <c r="CV1699" s="1">
        <v>44526.479166666664</v>
      </c>
      <c r="CW1699">
        <v>594.54999999999995</v>
      </c>
      <c r="CY1699" s="1">
        <v>44526.479166666664</v>
      </c>
      <c r="CZ1699">
        <v>127.9</v>
      </c>
      <c r="DB1699" s="1">
        <v>44526.479166666664</v>
      </c>
      <c r="DC1699">
        <v>72.459999999999994</v>
      </c>
      <c r="DE1699" s="1">
        <v>44526.479166666664</v>
      </c>
      <c r="DF1699">
        <v>53.39</v>
      </c>
      <c r="DH1699" s="1">
        <v>44526.479166666664</v>
      </c>
      <c r="DI1699">
        <v>60.11</v>
      </c>
      <c r="DK1699" s="1">
        <v>44526.479166666664</v>
      </c>
      <c r="DL1699">
        <v>334.28</v>
      </c>
      <c r="DN1699" s="1">
        <v>44526.479166666664</v>
      </c>
      <c r="DO1699">
        <v>98.92</v>
      </c>
      <c r="DQ1699" s="1">
        <v>44526.479166666664</v>
      </c>
      <c r="DR1699">
        <v>35.049999999999997</v>
      </c>
      <c r="DT1699" s="1">
        <v>44526.479166666664</v>
      </c>
      <c r="DU1699">
        <v>37.6</v>
      </c>
      <c r="DW1699" s="1">
        <v>44526.479166666664</v>
      </c>
      <c r="DX1699">
        <v>70.17</v>
      </c>
      <c r="DZ1699" s="1">
        <v>44526.479166666664</v>
      </c>
      <c r="EA1699">
        <v>2867.68</v>
      </c>
      <c r="EC1699" s="1">
        <v>44526.479166666664</v>
      </c>
      <c r="ED1699">
        <v>2852.48</v>
      </c>
      <c r="EF1699" s="1">
        <v>44526.479166666664</v>
      </c>
      <c r="EG1699">
        <v>205.03</v>
      </c>
      <c r="EI1699" s="1">
        <v>44526.479166666664</v>
      </c>
      <c r="EJ1699">
        <v>611.94000000000005</v>
      </c>
      <c r="EL1699" s="1">
        <v>44526.479166666664</v>
      </c>
      <c r="EM1699">
        <v>373</v>
      </c>
      <c r="EO1699" s="1">
        <v>44526.5</v>
      </c>
      <c r="EP1699">
        <v>69.11</v>
      </c>
      <c r="ER1699" s="1">
        <v>44526.479166666664</v>
      </c>
      <c r="ES1699">
        <v>48.49</v>
      </c>
      <c r="EU1699" s="1">
        <v>44526.479166666664</v>
      </c>
      <c r="EV1699">
        <v>674.39</v>
      </c>
      <c r="EX1699" s="1">
        <v>44526.479166666664</v>
      </c>
      <c r="EY1699">
        <v>330.38</v>
      </c>
      <c r="FA1699" s="1">
        <v>44526.479166666664</v>
      </c>
      <c r="FB1699">
        <v>87.56</v>
      </c>
      <c r="FD1699" s="1">
        <v>44526.479166666664</v>
      </c>
      <c r="FE1699">
        <v>35.049999999999997</v>
      </c>
      <c r="FG1699" s="1">
        <v>44526.479166666664</v>
      </c>
      <c r="FH1699">
        <v>34.799999999999997</v>
      </c>
      <c r="FJ1699" s="1">
        <v>44526.479166666664</v>
      </c>
      <c r="FK1699">
        <v>398.93</v>
      </c>
      <c r="FM1699" s="1">
        <v>44526.479166666664</v>
      </c>
      <c r="FN1699">
        <v>640.39</v>
      </c>
      <c r="FP1699" s="1">
        <v>44526.479166666664</v>
      </c>
      <c r="FQ1699">
        <v>456.42</v>
      </c>
      <c r="FS1699" s="1">
        <v>44526.479166666664</v>
      </c>
      <c r="FT1699">
        <v>144.38999999999999</v>
      </c>
      <c r="FV1699" s="1">
        <v>44526.479166666664</v>
      </c>
      <c r="FW1699">
        <v>79.69</v>
      </c>
      <c r="FY1699" s="1">
        <v>44526.479166666664</v>
      </c>
      <c r="FZ1699">
        <v>60.41</v>
      </c>
      <c r="GB1699" s="1">
        <v>44529.395833333336</v>
      </c>
      <c r="GC1699">
        <v>1253.5899999999999</v>
      </c>
      <c r="GE1699" s="1">
        <v>44526.479166666664</v>
      </c>
      <c r="GF1699">
        <v>87.31</v>
      </c>
      <c r="GH1699" s="1">
        <v>44526.479166666664</v>
      </c>
      <c r="GI1699">
        <v>336.61</v>
      </c>
      <c r="GK1699" s="1">
        <v>44526.479166666664</v>
      </c>
      <c r="GL1699">
        <v>71.930000000000007</v>
      </c>
      <c r="GN1699" s="1">
        <v>44526.479166666664</v>
      </c>
      <c r="GO1699">
        <v>330.96</v>
      </c>
      <c r="GQ1699" s="1">
        <v>44526.479166666664</v>
      </c>
      <c r="GR1699">
        <v>132.06</v>
      </c>
      <c r="GT1699" s="1">
        <v>44526.479166666664</v>
      </c>
      <c r="GU1699">
        <v>82.79</v>
      </c>
      <c r="GW1699" s="1">
        <v>44526.479166666664</v>
      </c>
      <c r="GX1699">
        <v>669</v>
      </c>
      <c r="GZ1699" s="1">
        <v>44526.479166666664</v>
      </c>
      <c r="HA1699">
        <v>112.93</v>
      </c>
      <c r="HC1699" s="1">
        <v>44526.479166666664</v>
      </c>
      <c r="HD1699">
        <v>315.58999999999997</v>
      </c>
      <c r="HF1699" s="1">
        <v>44526.479166666664</v>
      </c>
      <c r="HG1699">
        <v>211.29</v>
      </c>
      <c r="HI1699" s="1">
        <v>44526.479166666664</v>
      </c>
      <c r="HJ1699">
        <v>221.09</v>
      </c>
      <c r="HL1699" s="1">
        <v>44526.479166666664</v>
      </c>
      <c r="HM1699">
        <v>635.89</v>
      </c>
      <c r="HO1699" s="1">
        <v>44526.479166666664</v>
      </c>
      <c r="HP1699">
        <v>122.82</v>
      </c>
      <c r="HR1699" s="1">
        <v>44526.479166666664</v>
      </c>
      <c r="HS1699">
        <v>86.344999999999999</v>
      </c>
      <c r="HU1699" s="1">
        <v>44526.479166666664</v>
      </c>
      <c r="HV1699">
        <v>66.599999999999994</v>
      </c>
      <c r="HX1699" s="1">
        <v>44526.479166666664</v>
      </c>
      <c r="HY1699">
        <v>161.77000000000001</v>
      </c>
      <c r="IA1699" s="1">
        <v>44526.479166666664</v>
      </c>
      <c r="IB1699">
        <v>46.07</v>
      </c>
      <c r="ID1699" s="1">
        <v>44526.479166666664</v>
      </c>
      <c r="IE1699">
        <v>188.97</v>
      </c>
      <c r="IG1699" s="1">
        <v>44526.479166666664</v>
      </c>
      <c r="IH1699">
        <v>176.43</v>
      </c>
      <c r="IJ1699" s="1">
        <v>44526.479166666664</v>
      </c>
      <c r="IK1699">
        <v>641.54</v>
      </c>
      <c r="IM1699" s="1">
        <v>44526.479166666664</v>
      </c>
      <c r="IN1699">
        <v>109.94</v>
      </c>
      <c r="IP1699" s="1">
        <v>44526.479166666664</v>
      </c>
      <c r="IQ1699">
        <v>110.06</v>
      </c>
      <c r="IS1699" s="1">
        <v>44526.479166666664</v>
      </c>
      <c r="IT1699">
        <v>170.79</v>
      </c>
      <c r="IV1699" s="1">
        <v>44526.479166666664</v>
      </c>
      <c r="IW1699">
        <v>6.1950000000000003</v>
      </c>
      <c r="IY1699" s="1">
        <v>44526.479166666664</v>
      </c>
      <c r="IZ1699">
        <v>344.2</v>
      </c>
      <c r="JB1699" s="1">
        <v>44526.479166666664</v>
      </c>
      <c r="JC1699">
        <v>124.94</v>
      </c>
      <c r="JE1699" s="1">
        <v>44526.479166666664</v>
      </c>
      <c r="JF1699">
        <v>151.99</v>
      </c>
      <c r="JH1699" s="1">
        <v>44526.479166666664</v>
      </c>
      <c r="JI1699">
        <v>27</v>
      </c>
      <c r="JK1699" s="1">
        <v>44526.479166666664</v>
      </c>
      <c r="JL1699">
        <v>392.8</v>
      </c>
      <c r="JN1699" s="1">
        <v>44526.479166666664</v>
      </c>
      <c r="JO1699">
        <v>113.33</v>
      </c>
      <c r="JQ1699" s="1">
        <v>44526.479166666664</v>
      </c>
      <c r="JR1699">
        <v>1094.07</v>
      </c>
      <c r="JT1699" s="1">
        <v>44526.479166666664</v>
      </c>
      <c r="JU1699">
        <v>187.62</v>
      </c>
      <c r="JW1699" s="1">
        <v>44526.479166666664</v>
      </c>
      <c r="JX1699">
        <v>225.93</v>
      </c>
      <c r="JZ1699" s="1">
        <v>44526.479166666664</v>
      </c>
      <c r="KA1699">
        <v>244.21</v>
      </c>
      <c r="KC1699" s="1">
        <v>44526.479166666664</v>
      </c>
      <c r="KD1699">
        <v>184.05</v>
      </c>
      <c r="KF1699" s="1">
        <v>44526.479166666664</v>
      </c>
      <c r="KG1699">
        <v>45.75</v>
      </c>
      <c r="KI1699" s="1">
        <v>44526.479166666664</v>
      </c>
      <c r="KJ1699">
        <v>278.70999999999998</v>
      </c>
      <c r="KL1699" s="1">
        <v>44526.479166666664</v>
      </c>
      <c r="KM1699">
        <v>64.819999999999993</v>
      </c>
      <c r="KO1699" s="1">
        <v>44526.479166666664</v>
      </c>
      <c r="KP1699">
        <v>222.19</v>
      </c>
      <c r="KR1699" s="1">
        <v>44526.479166666664</v>
      </c>
      <c r="KS1699">
        <v>228.04</v>
      </c>
    </row>
    <row r="1700" spans="1:305" x14ac:dyDescent="0.25">
      <c r="A1700" s="1">
        <v>44526.5</v>
      </c>
      <c r="B1700">
        <v>157.72999999999999</v>
      </c>
      <c r="D1700" s="1">
        <v>44526.5</v>
      </c>
      <c r="E1700">
        <v>668.15</v>
      </c>
      <c r="G1700" s="1">
        <v>44526.5</v>
      </c>
      <c r="H1700">
        <v>178.35</v>
      </c>
      <c r="J1700" s="1">
        <v>44526.5</v>
      </c>
      <c r="K1700">
        <v>231.51</v>
      </c>
      <c r="M1700" s="1">
        <v>44526.5</v>
      </c>
      <c r="N1700">
        <v>254.17</v>
      </c>
      <c r="P1700" s="1">
        <v>44526.5</v>
      </c>
      <c r="Q1700">
        <v>82.62</v>
      </c>
      <c r="S1700" s="1">
        <v>44526.5</v>
      </c>
      <c r="T1700">
        <v>633.12</v>
      </c>
      <c r="V1700" s="1">
        <v>44526.5</v>
      </c>
      <c r="W1700">
        <v>143.63999999999999</v>
      </c>
      <c r="Y1700" s="1">
        <v>44526.5</v>
      </c>
      <c r="Z1700">
        <v>155.94</v>
      </c>
      <c r="AB1700" s="1">
        <v>44526.5</v>
      </c>
      <c r="AC1700">
        <v>201.505</v>
      </c>
      <c r="AE1700" s="1">
        <v>44526.5</v>
      </c>
      <c r="AF1700">
        <v>3534.9</v>
      </c>
      <c r="AH1700" s="1">
        <v>44526.5</v>
      </c>
      <c r="AI1700">
        <v>387.67</v>
      </c>
      <c r="AK1700" s="1">
        <v>44526.5</v>
      </c>
      <c r="AL1700">
        <v>784.42</v>
      </c>
      <c r="AN1700" s="1">
        <v>44526.5</v>
      </c>
      <c r="AO1700">
        <v>61.3</v>
      </c>
      <c r="AQ1700" s="1">
        <v>44526.5</v>
      </c>
      <c r="AR1700">
        <v>546.15</v>
      </c>
      <c r="AT1700" s="1">
        <v>44526.5</v>
      </c>
      <c r="AU1700">
        <v>151.01</v>
      </c>
      <c r="AW1700" s="1">
        <v>44529.395833333336</v>
      </c>
      <c r="AX1700">
        <v>241.16</v>
      </c>
      <c r="AZ1700" s="1">
        <v>44530.5625</v>
      </c>
      <c r="BA1700">
        <v>2101.62</v>
      </c>
      <c r="BC1700" s="1">
        <v>44526.5</v>
      </c>
      <c r="BD1700">
        <v>180.45</v>
      </c>
      <c r="BF1700" s="1">
        <v>44526.5</v>
      </c>
      <c r="BG1700">
        <v>193.05</v>
      </c>
      <c r="BI1700" s="1">
        <v>44526.5</v>
      </c>
      <c r="BJ1700">
        <v>72.680000000000007</v>
      </c>
      <c r="BL1700" s="1">
        <v>44526.5</v>
      </c>
      <c r="BM1700">
        <v>111.23</v>
      </c>
      <c r="BO1700" s="1">
        <v>44526.5</v>
      </c>
      <c r="BP1700">
        <v>681.16</v>
      </c>
      <c r="BR1700" s="1">
        <v>44526.5</v>
      </c>
      <c r="BS1700">
        <v>51.28</v>
      </c>
      <c r="BU1700" s="1">
        <v>44526.5</v>
      </c>
      <c r="BV1700">
        <v>551.11</v>
      </c>
      <c r="BX1700" s="1">
        <v>44526.5</v>
      </c>
      <c r="BY1700">
        <v>146.51</v>
      </c>
      <c r="CA1700" s="1">
        <v>44526.5</v>
      </c>
      <c r="CB1700">
        <v>234.57</v>
      </c>
      <c r="CD1700" s="1">
        <v>44526.5</v>
      </c>
      <c r="CE1700">
        <v>54.8</v>
      </c>
      <c r="CG1700" s="1">
        <v>44526.5</v>
      </c>
      <c r="CH1700">
        <v>35.674999999999997</v>
      </c>
      <c r="CJ1700" s="1">
        <v>44526.541666666664</v>
      </c>
      <c r="CK1700">
        <v>428.29</v>
      </c>
      <c r="CM1700" s="1">
        <v>44526.5</v>
      </c>
      <c r="CN1700">
        <v>78.63</v>
      </c>
      <c r="CP1700" s="1">
        <v>44526.5</v>
      </c>
      <c r="CQ1700">
        <v>141.80000000000001</v>
      </c>
      <c r="CS1700" s="1">
        <v>44526.5</v>
      </c>
      <c r="CT1700">
        <v>251.03</v>
      </c>
      <c r="CV1700" s="1">
        <v>44526.5</v>
      </c>
      <c r="CW1700">
        <v>592.80999999999995</v>
      </c>
      <c r="CY1700" s="1">
        <v>44526.5</v>
      </c>
      <c r="CZ1700">
        <v>127.57</v>
      </c>
      <c r="DB1700" s="1">
        <v>44526.5</v>
      </c>
      <c r="DC1700">
        <v>72.77</v>
      </c>
      <c r="DE1700" s="1">
        <v>44526.5</v>
      </c>
      <c r="DF1700">
        <v>53.62</v>
      </c>
      <c r="DH1700" s="1">
        <v>44526.5</v>
      </c>
      <c r="DI1700">
        <v>60.43</v>
      </c>
      <c r="DK1700" s="1">
        <v>44526.5</v>
      </c>
      <c r="DL1700">
        <v>335.02</v>
      </c>
      <c r="DN1700" s="1">
        <v>44526.5</v>
      </c>
      <c r="DO1700">
        <v>99.24</v>
      </c>
      <c r="DQ1700" s="1">
        <v>44526.5</v>
      </c>
      <c r="DR1700">
        <v>35.15</v>
      </c>
      <c r="DT1700" s="1">
        <v>44526.5</v>
      </c>
      <c r="DU1700">
        <v>37.65</v>
      </c>
      <c r="DW1700" s="1">
        <v>44526.5</v>
      </c>
      <c r="DX1700">
        <v>70.355000000000004</v>
      </c>
      <c r="DZ1700" s="1">
        <v>44526.5</v>
      </c>
      <c r="EA1700">
        <v>2870.6</v>
      </c>
      <c r="EC1700" s="1">
        <v>44526.5</v>
      </c>
      <c r="ED1700">
        <v>2857.3</v>
      </c>
      <c r="EF1700" s="1">
        <v>44526.5</v>
      </c>
      <c r="EG1700">
        <v>207.79</v>
      </c>
      <c r="EI1700" s="1">
        <v>44526.5</v>
      </c>
      <c r="EJ1700">
        <v>611.62</v>
      </c>
      <c r="EL1700" s="1">
        <v>44526.5</v>
      </c>
      <c r="EM1700">
        <v>371</v>
      </c>
      <c r="EO1700" s="1">
        <v>44526.520833333336</v>
      </c>
      <c r="EP1700">
        <v>68.38</v>
      </c>
      <c r="ER1700" s="1">
        <v>44526.5</v>
      </c>
      <c r="ES1700">
        <v>48.734999999999999</v>
      </c>
      <c r="EU1700" s="1">
        <v>44526.5</v>
      </c>
      <c r="EV1700">
        <v>673.82</v>
      </c>
      <c r="EX1700" s="1">
        <v>44526.5</v>
      </c>
      <c r="EY1700">
        <v>331.25</v>
      </c>
      <c r="FA1700" s="1">
        <v>44526.5</v>
      </c>
      <c r="FB1700">
        <v>89.16</v>
      </c>
      <c r="FD1700" s="1">
        <v>44526.5</v>
      </c>
      <c r="FE1700">
        <v>35.11</v>
      </c>
      <c r="FG1700" s="1">
        <v>44526.5</v>
      </c>
      <c r="FH1700">
        <v>35.005000000000003</v>
      </c>
      <c r="FJ1700" s="1">
        <v>44526.5</v>
      </c>
      <c r="FK1700">
        <v>400.05</v>
      </c>
      <c r="FM1700" s="1">
        <v>44526.5</v>
      </c>
      <c r="FN1700">
        <v>641.69000000000005</v>
      </c>
      <c r="FP1700" s="1">
        <v>44526.5</v>
      </c>
      <c r="FQ1700">
        <v>459.45</v>
      </c>
      <c r="FS1700" s="1">
        <v>44526.5</v>
      </c>
      <c r="FT1700">
        <v>145.88999999999999</v>
      </c>
      <c r="FV1700" s="1">
        <v>44526.5</v>
      </c>
      <c r="FW1700">
        <v>80.13</v>
      </c>
      <c r="FY1700" s="1">
        <v>44526.5</v>
      </c>
      <c r="FZ1700">
        <v>60.44</v>
      </c>
      <c r="GB1700" s="1">
        <v>44529.416666666664</v>
      </c>
      <c r="GC1700">
        <v>1240.49</v>
      </c>
      <c r="GE1700" s="1">
        <v>44526.5</v>
      </c>
      <c r="GF1700">
        <v>87.42</v>
      </c>
      <c r="GH1700" s="1">
        <v>44526.5</v>
      </c>
      <c r="GI1700">
        <v>333.73</v>
      </c>
      <c r="GK1700" s="1">
        <v>44526.5</v>
      </c>
      <c r="GL1700">
        <v>72.180000000000007</v>
      </c>
      <c r="GN1700" s="1">
        <v>44526.5</v>
      </c>
      <c r="GO1700">
        <v>332.05</v>
      </c>
      <c r="GQ1700" s="1">
        <v>44526.5</v>
      </c>
      <c r="GR1700">
        <v>133.98500000000001</v>
      </c>
      <c r="GT1700" s="1">
        <v>44526.5</v>
      </c>
      <c r="GU1700">
        <v>83.34</v>
      </c>
      <c r="GW1700" s="1">
        <v>44526.5</v>
      </c>
      <c r="GX1700">
        <v>671.29</v>
      </c>
      <c r="GZ1700" s="1">
        <v>44526.5</v>
      </c>
      <c r="HA1700">
        <v>113.69</v>
      </c>
      <c r="HC1700" s="1">
        <v>44526.5</v>
      </c>
      <c r="HD1700">
        <v>317.89999999999998</v>
      </c>
      <c r="HF1700" s="1">
        <v>44526.5</v>
      </c>
      <c r="HG1700">
        <v>213.495</v>
      </c>
      <c r="HI1700" s="1">
        <v>44526.5</v>
      </c>
      <c r="HJ1700">
        <v>223.29</v>
      </c>
      <c r="HL1700" s="1">
        <v>44526.5</v>
      </c>
      <c r="HM1700">
        <v>637.66999999999996</v>
      </c>
      <c r="HO1700" s="1">
        <v>44526.5</v>
      </c>
      <c r="HP1700">
        <v>123.13</v>
      </c>
      <c r="HR1700" s="1">
        <v>44526.5</v>
      </c>
      <c r="HS1700">
        <v>86.63</v>
      </c>
      <c r="HU1700" s="1">
        <v>44526.5</v>
      </c>
      <c r="HV1700">
        <v>68.28</v>
      </c>
      <c r="HX1700" s="1">
        <v>44526.5</v>
      </c>
      <c r="HY1700">
        <v>161.9</v>
      </c>
      <c r="IA1700" s="1">
        <v>44526.5</v>
      </c>
      <c r="IB1700">
        <v>46.42</v>
      </c>
      <c r="ID1700" s="1">
        <v>44526.5</v>
      </c>
      <c r="IE1700">
        <v>189.7</v>
      </c>
      <c r="IG1700" s="1">
        <v>44526.5</v>
      </c>
      <c r="IH1700">
        <v>176.91</v>
      </c>
      <c r="IJ1700" s="1">
        <v>44526.5</v>
      </c>
      <c r="IK1700">
        <v>643.80999999999995</v>
      </c>
      <c r="IM1700" s="1">
        <v>44526.5</v>
      </c>
      <c r="IN1700">
        <v>110.75</v>
      </c>
      <c r="IP1700" s="1">
        <v>44526.5</v>
      </c>
      <c r="IQ1700">
        <v>110.37</v>
      </c>
      <c r="IS1700" s="1">
        <v>44526.5</v>
      </c>
      <c r="IT1700">
        <v>171.74</v>
      </c>
      <c r="IV1700" s="1">
        <v>44526.5</v>
      </c>
      <c r="IW1700">
        <v>6.22</v>
      </c>
      <c r="IY1700" s="1">
        <v>44526.5</v>
      </c>
      <c r="IZ1700">
        <v>345.63</v>
      </c>
      <c r="JB1700" s="1">
        <v>44526.5</v>
      </c>
      <c r="JC1700">
        <v>125.07</v>
      </c>
      <c r="JE1700" s="1">
        <v>44526.5</v>
      </c>
      <c r="JF1700">
        <v>153.04</v>
      </c>
      <c r="JH1700" s="1">
        <v>44526.5</v>
      </c>
      <c r="JI1700">
        <v>27.305</v>
      </c>
      <c r="JK1700" s="1">
        <v>44526.5</v>
      </c>
      <c r="JL1700">
        <v>394.27</v>
      </c>
      <c r="JN1700" s="1">
        <v>44526.5</v>
      </c>
      <c r="JO1700">
        <v>113.96</v>
      </c>
      <c r="JQ1700" s="1">
        <v>44526.5</v>
      </c>
      <c r="JR1700">
        <v>1091.32</v>
      </c>
      <c r="JT1700" s="1">
        <v>44526.5</v>
      </c>
      <c r="JU1700">
        <v>188.38</v>
      </c>
      <c r="JW1700" s="1">
        <v>44526.5</v>
      </c>
      <c r="JX1700">
        <v>226.9</v>
      </c>
      <c r="JZ1700" s="1">
        <v>44526.5</v>
      </c>
      <c r="KA1700">
        <v>244.3</v>
      </c>
      <c r="KC1700" s="1">
        <v>44526.5</v>
      </c>
      <c r="KD1700">
        <v>185</v>
      </c>
      <c r="KF1700" s="1">
        <v>44526.5</v>
      </c>
      <c r="KG1700">
        <v>46.01</v>
      </c>
      <c r="KI1700" s="1">
        <v>44526.5</v>
      </c>
      <c r="KJ1700">
        <v>279.20999999999998</v>
      </c>
      <c r="KL1700" s="1">
        <v>44526.5</v>
      </c>
      <c r="KM1700">
        <v>65.06</v>
      </c>
      <c r="KO1700" s="1">
        <v>44526.5</v>
      </c>
      <c r="KP1700">
        <v>224.51</v>
      </c>
      <c r="KR1700" s="1">
        <v>44526.5</v>
      </c>
      <c r="KS1700">
        <v>223.34</v>
      </c>
    </row>
    <row r="1701" spans="1:305" x14ac:dyDescent="0.25">
      <c r="A1701" s="1">
        <v>44526.520833333336</v>
      </c>
      <c r="B1701">
        <v>156.88</v>
      </c>
      <c r="D1701" s="1">
        <v>44526.520833333336</v>
      </c>
      <c r="E1701">
        <v>662.55</v>
      </c>
      <c r="G1701" s="1">
        <v>44526.520833333336</v>
      </c>
      <c r="H1701">
        <v>178.2</v>
      </c>
      <c r="J1701" s="1">
        <v>44526.520833333336</v>
      </c>
      <c r="K1701">
        <v>229.62</v>
      </c>
      <c r="M1701" s="1">
        <v>44526.520833333336</v>
      </c>
      <c r="N1701">
        <v>254.18</v>
      </c>
      <c r="P1701" s="1">
        <v>44526.520833333336</v>
      </c>
      <c r="Q1701">
        <v>82.59</v>
      </c>
      <c r="S1701" s="1">
        <v>44526.520833333336</v>
      </c>
      <c r="T1701">
        <v>634.22</v>
      </c>
      <c r="V1701" s="1">
        <v>44526.520833333336</v>
      </c>
      <c r="W1701">
        <v>143.29</v>
      </c>
      <c r="Y1701" s="1">
        <v>44526.520833333336</v>
      </c>
      <c r="Z1701">
        <v>154.81</v>
      </c>
      <c r="AB1701" s="1">
        <v>44526.520833333336</v>
      </c>
      <c r="AC1701">
        <v>201.09</v>
      </c>
      <c r="AE1701" s="1">
        <v>44526.520833333336</v>
      </c>
      <c r="AF1701">
        <v>3504.56</v>
      </c>
      <c r="AH1701" s="1">
        <v>44526.520833333336</v>
      </c>
      <c r="AI1701">
        <v>382.48</v>
      </c>
      <c r="AK1701" s="1">
        <v>44526.520833333336</v>
      </c>
      <c r="AL1701">
        <v>782.02</v>
      </c>
      <c r="AN1701" s="1">
        <v>44526.520833333336</v>
      </c>
      <c r="AO1701">
        <v>60.62</v>
      </c>
      <c r="AQ1701" s="1">
        <v>44526.520833333336</v>
      </c>
      <c r="AR1701">
        <v>546.59</v>
      </c>
      <c r="AT1701" s="1">
        <v>44526.520833333336</v>
      </c>
      <c r="AU1701">
        <v>153.06</v>
      </c>
      <c r="AW1701" s="1">
        <v>44529.416666666664</v>
      </c>
      <c r="AX1701">
        <v>240.48</v>
      </c>
      <c r="AZ1701" s="1">
        <v>44530.583333333336</v>
      </c>
      <c r="BA1701">
        <v>2110.5</v>
      </c>
      <c r="BC1701" s="1">
        <v>44526.520833333336</v>
      </c>
      <c r="BD1701">
        <v>178.36</v>
      </c>
      <c r="BF1701" s="1">
        <v>44526.520833333336</v>
      </c>
      <c r="BG1701">
        <v>191.16</v>
      </c>
      <c r="BI1701" s="1">
        <v>44526.520833333336</v>
      </c>
      <c r="BJ1701">
        <v>72.33</v>
      </c>
      <c r="BL1701" s="1">
        <v>44526.520833333336</v>
      </c>
      <c r="BM1701">
        <v>110.32</v>
      </c>
      <c r="BO1701" s="1">
        <v>44526.520833333336</v>
      </c>
      <c r="BP1701">
        <v>672.87</v>
      </c>
      <c r="BR1701" s="1">
        <v>44526.520833333336</v>
      </c>
      <c r="BS1701">
        <v>51.1</v>
      </c>
      <c r="BU1701" s="1">
        <v>44526.520833333336</v>
      </c>
      <c r="BV1701">
        <v>546.13</v>
      </c>
      <c r="BX1701" s="1">
        <v>44526.520833333336</v>
      </c>
      <c r="BY1701">
        <v>145.93</v>
      </c>
      <c r="CA1701" s="1">
        <v>44526.520833333336</v>
      </c>
      <c r="CB1701">
        <v>232.64</v>
      </c>
      <c r="CD1701" s="1">
        <v>44526.520833333336</v>
      </c>
      <c r="CE1701">
        <v>54.67</v>
      </c>
      <c r="CG1701" s="1">
        <v>44526.520833333336</v>
      </c>
      <c r="CH1701">
        <v>35.57</v>
      </c>
      <c r="CJ1701" s="1">
        <v>44526.583333333336</v>
      </c>
      <c r="CK1701">
        <v>428.29</v>
      </c>
      <c r="CM1701" s="1">
        <v>44526.520833333336</v>
      </c>
      <c r="CN1701">
        <v>78.400000000000006</v>
      </c>
      <c r="CP1701" s="1">
        <v>44526.520833333336</v>
      </c>
      <c r="CQ1701">
        <v>141.11000000000001</v>
      </c>
      <c r="CS1701" s="1">
        <v>44526.520833333336</v>
      </c>
      <c r="CT1701">
        <v>249.63</v>
      </c>
      <c r="CV1701" s="1">
        <v>44526.520833333336</v>
      </c>
      <c r="CW1701">
        <v>591.96</v>
      </c>
      <c r="CY1701" s="1">
        <v>44526.520833333336</v>
      </c>
      <c r="CZ1701">
        <v>125.97</v>
      </c>
      <c r="DB1701" s="1">
        <v>44526.520833333336</v>
      </c>
      <c r="DC1701">
        <v>72.47</v>
      </c>
      <c r="DE1701" s="1">
        <v>44526.520833333336</v>
      </c>
      <c r="DF1701">
        <v>53.43</v>
      </c>
      <c r="DH1701" s="1">
        <v>44526.520833333336</v>
      </c>
      <c r="DI1701">
        <v>60.11</v>
      </c>
      <c r="DK1701" s="1">
        <v>44526.520833333336</v>
      </c>
      <c r="DL1701">
        <v>333.12</v>
      </c>
      <c r="DN1701" s="1">
        <v>44526.520833333336</v>
      </c>
      <c r="DO1701">
        <v>98.25</v>
      </c>
      <c r="DQ1701" s="1">
        <v>44526.520833333336</v>
      </c>
      <c r="DR1701">
        <v>35.119999999999997</v>
      </c>
      <c r="DT1701" s="1">
        <v>44526.520833333336</v>
      </c>
      <c r="DU1701">
        <v>37.619999999999997</v>
      </c>
      <c r="DW1701" s="1">
        <v>44526.520833333336</v>
      </c>
      <c r="DX1701">
        <v>70.319999999999993</v>
      </c>
      <c r="DZ1701" s="1">
        <v>44526.520833333336</v>
      </c>
      <c r="EA1701">
        <v>2856.12</v>
      </c>
      <c r="EC1701" s="1">
        <v>44526.520833333336</v>
      </c>
      <c r="ED1701">
        <v>2843.66</v>
      </c>
      <c r="EF1701" s="1">
        <v>44526.520833333336</v>
      </c>
      <c r="EG1701">
        <v>208.21</v>
      </c>
      <c r="EI1701" s="1">
        <v>44526.520833333336</v>
      </c>
      <c r="EJ1701">
        <v>607.51</v>
      </c>
      <c r="EL1701" s="1">
        <v>44526.520833333336</v>
      </c>
      <c r="EM1701">
        <v>370.26</v>
      </c>
      <c r="EO1701" s="1">
        <v>44526.541666666664</v>
      </c>
      <c r="EP1701">
        <v>68.38</v>
      </c>
      <c r="ER1701" s="1">
        <v>44526.520833333336</v>
      </c>
      <c r="ES1701">
        <v>48.78</v>
      </c>
      <c r="EU1701" s="1">
        <v>44526.520833333336</v>
      </c>
      <c r="EV1701">
        <v>666.91</v>
      </c>
      <c r="EX1701" s="1">
        <v>44526.520833333336</v>
      </c>
      <c r="EY1701">
        <v>329.68</v>
      </c>
      <c r="FA1701" s="1">
        <v>44526.520833333336</v>
      </c>
      <c r="FB1701">
        <v>88.66</v>
      </c>
      <c r="FD1701" s="1">
        <v>44526.520833333336</v>
      </c>
      <c r="FE1701">
        <v>34.979999999999997</v>
      </c>
      <c r="FG1701" s="1">
        <v>44526.520833333336</v>
      </c>
      <c r="FH1701">
        <v>34.83</v>
      </c>
      <c r="FJ1701" s="1">
        <v>44526.520833333336</v>
      </c>
      <c r="FK1701">
        <v>398.96</v>
      </c>
      <c r="FM1701" s="1">
        <v>44526.520833333336</v>
      </c>
      <c r="FN1701">
        <v>641.98</v>
      </c>
      <c r="FP1701" s="1">
        <v>44526.520833333336</v>
      </c>
      <c r="FQ1701">
        <v>456.58</v>
      </c>
      <c r="FS1701" s="1">
        <v>44526.520833333336</v>
      </c>
      <c r="FT1701">
        <v>147.44</v>
      </c>
      <c r="FV1701" s="1">
        <v>44526.520833333336</v>
      </c>
      <c r="FW1701">
        <v>80.069999999999993</v>
      </c>
      <c r="FY1701" s="1">
        <v>44526.520833333336</v>
      </c>
      <c r="FZ1701">
        <v>60.25</v>
      </c>
      <c r="GB1701" s="1">
        <v>44529.4375</v>
      </c>
      <c r="GC1701">
        <v>1240.7</v>
      </c>
      <c r="GE1701" s="1">
        <v>44526.520833333336</v>
      </c>
      <c r="GF1701">
        <v>87.05</v>
      </c>
      <c r="GH1701" s="1">
        <v>44526.520833333336</v>
      </c>
      <c r="GI1701">
        <v>329.63</v>
      </c>
      <c r="GK1701" s="1">
        <v>44526.520833333336</v>
      </c>
      <c r="GL1701">
        <v>71.989999999999995</v>
      </c>
      <c r="GN1701" s="1">
        <v>44526.520833333336</v>
      </c>
      <c r="GO1701">
        <v>329.77</v>
      </c>
      <c r="GQ1701" s="1">
        <v>44526.520833333336</v>
      </c>
      <c r="GR1701">
        <v>133.80000000000001</v>
      </c>
      <c r="GT1701" s="1">
        <v>44526.520833333336</v>
      </c>
      <c r="GU1701">
        <v>83.42</v>
      </c>
      <c r="GW1701" s="1">
        <v>44526.520833333336</v>
      </c>
      <c r="GX1701">
        <v>666.28</v>
      </c>
      <c r="GZ1701" s="1">
        <v>44526.520833333336</v>
      </c>
      <c r="HA1701">
        <v>114.33</v>
      </c>
      <c r="HC1701" s="1">
        <v>44526.520833333336</v>
      </c>
      <c r="HD1701">
        <v>315.02999999999997</v>
      </c>
      <c r="HF1701" s="1">
        <v>44526.520833333336</v>
      </c>
      <c r="HG1701">
        <v>212.45</v>
      </c>
      <c r="HI1701" s="1">
        <v>44526.520833333336</v>
      </c>
      <c r="HJ1701">
        <v>222.74</v>
      </c>
      <c r="HL1701" s="1">
        <v>44526.520833333336</v>
      </c>
      <c r="HM1701">
        <v>637.35</v>
      </c>
      <c r="HO1701" s="1">
        <v>44526.520833333336</v>
      </c>
      <c r="HP1701">
        <v>122.45</v>
      </c>
      <c r="HR1701" s="1">
        <v>44526.520833333336</v>
      </c>
      <c r="HS1701">
        <v>86.54</v>
      </c>
      <c r="HU1701" s="1">
        <v>44526.520833333336</v>
      </c>
      <c r="HV1701">
        <v>68.459999999999994</v>
      </c>
      <c r="HX1701" s="1">
        <v>44526.520833333336</v>
      </c>
      <c r="HY1701">
        <v>161.19</v>
      </c>
      <c r="IA1701" s="1">
        <v>44526.520833333336</v>
      </c>
      <c r="IB1701">
        <v>46.41</v>
      </c>
      <c r="ID1701" s="1">
        <v>44526.520833333336</v>
      </c>
      <c r="IE1701">
        <v>187.79</v>
      </c>
      <c r="IG1701" s="1">
        <v>44526.520833333336</v>
      </c>
      <c r="IH1701">
        <v>175.74</v>
      </c>
      <c r="IJ1701" s="1">
        <v>44526.520833333336</v>
      </c>
      <c r="IK1701">
        <v>643.35</v>
      </c>
      <c r="IM1701" s="1">
        <v>44526.520833333336</v>
      </c>
      <c r="IN1701">
        <v>110.13</v>
      </c>
      <c r="IP1701" s="1">
        <v>44526.520833333336</v>
      </c>
      <c r="IQ1701">
        <v>110.69</v>
      </c>
      <c r="IS1701" s="1">
        <v>44526.520833333336</v>
      </c>
      <c r="IT1701">
        <v>169.69</v>
      </c>
      <c r="IV1701" s="1">
        <v>44526.520833333336</v>
      </c>
      <c r="IW1701">
        <v>6.17</v>
      </c>
      <c r="IY1701" s="1">
        <v>44526.520833333336</v>
      </c>
      <c r="IZ1701">
        <v>342.16</v>
      </c>
      <c r="JB1701" s="1">
        <v>44526.520833333336</v>
      </c>
      <c r="JC1701">
        <v>124.85</v>
      </c>
      <c r="JE1701" s="1">
        <v>44526.520833333336</v>
      </c>
      <c r="JF1701">
        <v>152.47999999999999</v>
      </c>
      <c r="JH1701" s="1">
        <v>44526.520833333336</v>
      </c>
      <c r="JI1701">
        <v>27.85</v>
      </c>
      <c r="JK1701" s="1">
        <v>44526.520833333336</v>
      </c>
      <c r="JL1701">
        <v>392.41</v>
      </c>
      <c r="JN1701" s="1">
        <v>44526.520833333336</v>
      </c>
      <c r="JO1701">
        <v>113.53</v>
      </c>
      <c r="JQ1701" s="1">
        <v>44526.520833333336</v>
      </c>
      <c r="JR1701">
        <v>1082.76</v>
      </c>
      <c r="JT1701" s="1">
        <v>44526.520833333336</v>
      </c>
      <c r="JU1701">
        <v>188.26</v>
      </c>
      <c r="JW1701" s="1">
        <v>44526.520833333336</v>
      </c>
      <c r="JX1701">
        <v>225.81</v>
      </c>
      <c r="JZ1701" s="1">
        <v>44526.520833333336</v>
      </c>
      <c r="KA1701">
        <v>241.23</v>
      </c>
      <c r="KC1701" s="1">
        <v>44526.520833333336</v>
      </c>
      <c r="KD1701">
        <v>183.59</v>
      </c>
      <c r="KF1701" s="1">
        <v>44526.520833333336</v>
      </c>
      <c r="KG1701">
        <v>45.9</v>
      </c>
      <c r="KI1701" s="1">
        <v>44526.520833333336</v>
      </c>
      <c r="KJ1701">
        <v>277.77999999999997</v>
      </c>
      <c r="KL1701" s="1">
        <v>44526.520833333336</v>
      </c>
      <c r="KM1701">
        <v>64.8</v>
      </c>
      <c r="KO1701" s="1">
        <v>44526.520833333336</v>
      </c>
      <c r="KP1701">
        <v>223.95</v>
      </c>
      <c r="KR1701" s="1">
        <v>44526.520833333336</v>
      </c>
      <c r="KS1701">
        <v>220.46</v>
      </c>
    </row>
    <row r="1702" spans="1:305" x14ac:dyDescent="0.25">
      <c r="A1702" s="1">
        <v>44526.541666666664</v>
      </c>
      <c r="B1702">
        <v>156.81</v>
      </c>
      <c r="D1702" s="1">
        <v>44526.541666666664</v>
      </c>
      <c r="E1702">
        <v>662.1</v>
      </c>
      <c r="G1702" s="1">
        <v>44526.541666666664</v>
      </c>
      <c r="H1702">
        <v>178</v>
      </c>
      <c r="J1702" s="1">
        <v>44526.541666666664</v>
      </c>
      <c r="K1702">
        <v>229.62</v>
      </c>
      <c r="M1702" s="1">
        <v>44526.541666666664</v>
      </c>
      <c r="N1702">
        <v>254.17</v>
      </c>
      <c r="P1702" s="1">
        <v>44526.541666666664</v>
      </c>
      <c r="Q1702">
        <v>82.55</v>
      </c>
      <c r="S1702" s="1">
        <v>44526.541666666664</v>
      </c>
      <c r="T1702">
        <v>634.22</v>
      </c>
      <c r="V1702" s="1">
        <v>44526.541666666664</v>
      </c>
      <c r="W1702">
        <v>143.29</v>
      </c>
      <c r="Y1702" s="1">
        <v>44526.541666666664</v>
      </c>
      <c r="Z1702">
        <v>154.81</v>
      </c>
      <c r="AB1702" s="1">
        <v>44526.541666666664</v>
      </c>
      <c r="AC1702">
        <v>201.09</v>
      </c>
      <c r="AE1702" s="1">
        <v>44526.541666666664</v>
      </c>
      <c r="AF1702">
        <v>3504.56</v>
      </c>
      <c r="AH1702" s="1">
        <v>44526.541666666664</v>
      </c>
      <c r="AI1702">
        <v>382.48</v>
      </c>
      <c r="AK1702" s="1">
        <v>44526.541666666664</v>
      </c>
      <c r="AL1702">
        <v>782.02</v>
      </c>
      <c r="AN1702" s="1">
        <v>44526.541666666664</v>
      </c>
      <c r="AO1702">
        <v>60.62</v>
      </c>
      <c r="AQ1702" s="1">
        <v>44526.541666666664</v>
      </c>
      <c r="AR1702">
        <v>546.59</v>
      </c>
      <c r="AT1702" s="1">
        <v>44526.541666666664</v>
      </c>
      <c r="AU1702">
        <v>153.06</v>
      </c>
      <c r="AW1702" s="1">
        <v>44529.4375</v>
      </c>
      <c r="AX1702">
        <v>239.2</v>
      </c>
      <c r="AZ1702" s="1">
        <v>44530.604166666664</v>
      </c>
      <c r="BA1702">
        <v>2107.61</v>
      </c>
      <c r="BC1702" s="1">
        <v>44526.541666666664</v>
      </c>
      <c r="BD1702">
        <v>178.36</v>
      </c>
      <c r="BF1702" s="1">
        <v>44526.541666666664</v>
      </c>
      <c r="BG1702">
        <v>191.16</v>
      </c>
      <c r="BI1702" s="1">
        <v>44526.541666666664</v>
      </c>
      <c r="BJ1702">
        <v>72.3</v>
      </c>
      <c r="BL1702" s="1">
        <v>44526.541666666664</v>
      </c>
      <c r="BM1702">
        <v>110.32</v>
      </c>
      <c r="BO1702" s="1">
        <v>44526.541666666664</v>
      </c>
      <c r="BP1702">
        <v>672.87</v>
      </c>
      <c r="BR1702" s="1">
        <v>44526.541666666664</v>
      </c>
      <c r="BS1702">
        <v>51.1</v>
      </c>
      <c r="BU1702" s="1">
        <v>44526.541666666664</v>
      </c>
      <c r="BV1702">
        <v>546.13</v>
      </c>
      <c r="BX1702" s="1">
        <v>44526.541666666664</v>
      </c>
      <c r="BY1702">
        <v>145.93</v>
      </c>
      <c r="CA1702" s="1">
        <v>44526.541666666664</v>
      </c>
      <c r="CB1702">
        <v>232.64</v>
      </c>
      <c r="CD1702" s="1">
        <v>44526.541666666664</v>
      </c>
      <c r="CE1702">
        <v>54.67</v>
      </c>
      <c r="CG1702" s="1">
        <v>44526.541666666664</v>
      </c>
      <c r="CH1702">
        <v>35.57</v>
      </c>
      <c r="CJ1702" s="1">
        <v>44529.395833333336</v>
      </c>
      <c r="CK1702">
        <v>431.28</v>
      </c>
      <c r="CM1702" s="1">
        <v>44526.541666666664</v>
      </c>
      <c r="CN1702">
        <v>78.400000000000006</v>
      </c>
      <c r="CP1702" s="1">
        <v>44526.541666666664</v>
      </c>
      <c r="CQ1702">
        <v>141.11000000000001</v>
      </c>
      <c r="CS1702" s="1">
        <v>44526.541666666664</v>
      </c>
      <c r="CT1702">
        <v>249.63</v>
      </c>
      <c r="CV1702" s="1">
        <v>44526.541666666664</v>
      </c>
      <c r="CW1702">
        <v>591.96</v>
      </c>
      <c r="CY1702" s="1">
        <v>44526.541666666664</v>
      </c>
      <c r="CZ1702">
        <v>125.97</v>
      </c>
      <c r="DB1702" s="1">
        <v>44526.541666666664</v>
      </c>
      <c r="DC1702">
        <v>72.47</v>
      </c>
      <c r="DE1702" s="1">
        <v>44526.541666666664</v>
      </c>
      <c r="DF1702">
        <v>53.43</v>
      </c>
      <c r="DH1702" s="1">
        <v>44526.541666666664</v>
      </c>
      <c r="DI1702">
        <v>60.11</v>
      </c>
      <c r="DK1702" s="1">
        <v>44526.541666666664</v>
      </c>
      <c r="DL1702">
        <v>333.12</v>
      </c>
      <c r="DN1702" s="1">
        <v>44526.541666666664</v>
      </c>
      <c r="DO1702">
        <v>98.25</v>
      </c>
      <c r="DQ1702" s="1">
        <v>44526.541666666664</v>
      </c>
      <c r="DR1702">
        <v>35.07</v>
      </c>
      <c r="DT1702" s="1">
        <v>44526.541666666664</v>
      </c>
      <c r="DU1702">
        <v>37.619999999999997</v>
      </c>
      <c r="DW1702" s="1">
        <v>44526.541666666664</v>
      </c>
      <c r="DX1702">
        <v>70.27</v>
      </c>
      <c r="DZ1702" s="1">
        <v>44526.541666666664</v>
      </c>
      <c r="EA1702">
        <v>2856.12</v>
      </c>
      <c r="EC1702" s="1">
        <v>44526.541666666664</v>
      </c>
      <c r="ED1702">
        <v>2843.66</v>
      </c>
      <c r="EF1702" s="1">
        <v>44526.541666666664</v>
      </c>
      <c r="EG1702">
        <v>208.21</v>
      </c>
      <c r="EI1702" s="1">
        <v>44526.541666666664</v>
      </c>
      <c r="EJ1702">
        <v>607.52</v>
      </c>
      <c r="EL1702" s="1">
        <v>44526.541666666664</v>
      </c>
      <c r="EM1702">
        <v>369.79</v>
      </c>
      <c r="EO1702" s="1">
        <v>44526.583333333336</v>
      </c>
      <c r="EP1702">
        <v>68.38</v>
      </c>
      <c r="ER1702" s="1">
        <v>44526.541666666664</v>
      </c>
      <c r="ES1702">
        <v>48.78</v>
      </c>
      <c r="EU1702" s="1">
        <v>44526.541666666664</v>
      </c>
      <c r="EV1702">
        <v>666.91</v>
      </c>
      <c r="EX1702" s="1">
        <v>44526.541666666664</v>
      </c>
      <c r="EY1702">
        <v>329.23</v>
      </c>
      <c r="FA1702" s="1">
        <v>44526.541666666664</v>
      </c>
      <c r="FB1702">
        <v>88.67</v>
      </c>
      <c r="FD1702" s="1">
        <v>44526.541666666664</v>
      </c>
      <c r="FE1702">
        <v>34.979999999999997</v>
      </c>
      <c r="FG1702" s="1">
        <v>44526.541666666664</v>
      </c>
      <c r="FH1702">
        <v>34.83</v>
      </c>
      <c r="FJ1702" s="1">
        <v>44526.541666666664</v>
      </c>
      <c r="FK1702">
        <v>398.96</v>
      </c>
      <c r="FM1702" s="1">
        <v>44526.541666666664</v>
      </c>
      <c r="FN1702">
        <v>641.98</v>
      </c>
      <c r="FP1702" s="1">
        <v>44526.541666666664</v>
      </c>
      <c r="FQ1702">
        <v>456.58</v>
      </c>
      <c r="FS1702" s="1">
        <v>44526.541666666664</v>
      </c>
      <c r="FT1702">
        <v>147.44</v>
      </c>
      <c r="FV1702" s="1">
        <v>44526.541666666664</v>
      </c>
      <c r="FW1702">
        <v>80.069999999999993</v>
      </c>
      <c r="FY1702" s="1">
        <v>44526.541666666664</v>
      </c>
      <c r="FZ1702">
        <v>60.25</v>
      </c>
      <c r="GB1702" s="1">
        <v>44529.458333333336</v>
      </c>
      <c r="GC1702">
        <v>1240.19</v>
      </c>
      <c r="GE1702" s="1">
        <v>44526.541666666664</v>
      </c>
      <c r="GF1702">
        <v>87.05</v>
      </c>
      <c r="GH1702" s="1">
        <v>44526.541666666664</v>
      </c>
      <c r="GI1702">
        <v>329.63</v>
      </c>
      <c r="GK1702" s="1">
        <v>44526.541666666664</v>
      </c>
      <c r="GL1702">
        <v>71.989999999999995</v>
      </c>
      <c r="GN1702" s="1">
        <v>44526.541666666664</v>
      </c>
      <c r="GO1702">
        <v>329.68</v>
      </c>
      <c r="GQ1702" s="1">
        <v>44526.541666666664</v>
      </c>
      <c r="GR1702">
        <v>133.66999999999999</v>
      </c>
      <c r="GT1702" s="1">
        <v>44526.541666666664</v>
      </c>
      <c r="GU1702">
        <v>83.42</v>
      </c>
      <c r="GW1702" s="1">
        <v>44526.541666666664</v>
      </c>
      <c r="GX1702">
        <v>665.64</v>
      </c>
      <c r="GZ1702" s="1">
        <v>44526.541666666664</v>
      </c>
      <c r="HA1702">
        <v>114.33</v>
      </c>
      <c r="HC1702" s="1">
        <v>44526.541666666664</v>
      </c>
      <c r="HD1702">
        <v>315.02999999999997</v>
      </c>
      <c r="HF1702" s="1">
        <v>44526.541666666664</v>
      </c>
      <c r="HG1702">
        <v>212.45</v>
      </c>
      <c r="HI1702" s="1">
        <v>44526.541666666664</v>
      </c>
      <c r="HJ1702">
        <v>222.69</v>
      </c>
      <c r="HL1702" s="1">
        <v>44526.541666666664</v>
      </c>
      <c r="HM1702">
        <v>635.73</v>
      </c>
      <c r="HO1702" s="1">
        <v>44526.541666666664</v>
      </c>
      <c r="HP1702">
        <v>122.45</v>
      </c>
      <c r="HR1702" s="1">
        <v>44526.541666666664</v>
      </c>
      <c r="HS1702">
        <v>86.54</v>
      </c>
      <c r="HU1702" s="1">
        <v>44526.541666666664</v>
      </c>
      <c r="HV1702">
        <v>68.459999999999994</v>
      </c>
      <c r="HX1702" s="1">
        <v>44526.541666666664</v>
      </c>
      <c r="HY1702">
        <v>161.13999999999999</v>
      </c>
      <c r="IA1702" s="1">
        <v>44526.541666666664</v>
      </c>
      <c r="IB1702">
        <v>46.41</v>
      </c>
      <c r="ID1702" s="1">
        <v>44526.541666666664</v>
      </c>
      <c r="IE1702">
        <v>187.79</v>
      </c>
      <c r="IG1702" s="1">
        <v>44526.541666666664</v>
      </c>
      <c r="IH1702">
        <v>175.74</v>
      </c>
      <c r="IJ1702" s="1">
        <v>44526.541666666664</v>
      </c>
      <c r="IK1702">
        <v>643.35</v>
      </c>
      <c r="IM1702" s="1">
        <v>44526.541666666664</v>
      </c>
      <c r="IN1702">
        <v>110.01</v>
      </c>
      <c r="IP1702" s="1">
        <v>44526.541666666664</v>
      </c>
      <c r="IQ1702">
        <v>110.66</v>
      </c>
      <c r="IS1702" s="1">
        <v>44526.541666666664</v>
      </c>
      <c r="IT1702">
        <v>169.5</v>
      </c>
      <c r="IV1702" s="1">
        <v>44526.541666666664</v>
      </c>
      <c r="IW1702">
        <v>6.17</v>
      </c>
      <c r="IY1702" s="1">
        <v>44526.541666666664</v>
      </c>
      <c r="IZ1702">
        <v>342.16</v>
      </c>
      <c r="JB1702" s="1">
        <v>44526.541666666664</v>
      </c>
      <c r="JC1702">
        <v>124.85</v>
      </c>
      <c r="JE1702" s="1">
        <v>44526.541666666664</v>
      </c>
      <c r="JF1702">
        <v>152.47999999999999</v>
      </c>
      <c r="JH1702" s="1">
        <v>44526.541666666664</v>
      </c>
      <c r="JI1702">
        <v>27.85</v>
      </c>
      <c r="JK1702" s="1">
        <v>44526.541666666664</v>
      </c>
      <c r="JL1702">
        <v>391.54</v>
      </c>
      <c r="JN1702" s="1">
        <v>44526.541666666664</v>
      </c>
      <c r="JO1702">
        <v>113.53</v>
      </c>
      <c r="JQ1702" s="1">
        <v>44526.541666666664</v>
      </c>
      <c r="JR1702">
        <v>1081.92</v>
      </c>
      <c r="JT1702" s="1">
        <v>44526.541666666664</v>
      </c>
      <c r="JU1702">
        <v>188.26</v>
      </c>
      <c r="JW1702" s="1">
        <v>44526.541666666664</v>
      </c>
      <c r="JX1702">
        <v>225.81</v>
      </c>
      <c r="JZ1702" s="1">
        <v>44526.541666666664</v>
      </c>
      <c r="KA1702">
        <v>241.02</v>
      </c>
      <c r="KC1702" s="1">
        <v>44526.541666666664</v>
      </c>
      <c r="KD1702">
        <v>183.59</v>
      </c>
      <c r="KF1702" s="1">
        <v>44526.541666666664</v>
      </c>
      <c r="KG1702">
        <v>45.9</v>
      </c>
      <c r="KI1702" s="1">
        <v>44526.541666666664</v>
      </c>
      <c r="KJ1702">
        <v>277.55</v>
      </c>
      <c r="KL1702" s="1">
        <v>44526.541666666664</v>
      </c>
      <c r="KM1702">
        <v>64.760000000000005</v>
      </c>
      <c r="KO1702" s="1">
        <v>44526.541666666664</v>
      </c>
      <c r="KP1702">
        <v>223.95</v>
      </c>
      <c r="KR1702" s="1">
        <v>44526.541666666664</v>
      </c>
      <c r="KS1702">
        <v>220.21</v>
      </c>
    </row>
    <row r="1703" spans="1:305" x14ac:dyDescent="0.25">
      <c r="A1703" s="1">
        <v>44526.583333333336</v>
      </c>
      <c r="B1703">
        <v>156.81</v>
      </c>
      <c r="D1703" s="1">
        <v>44526.583333333336</v>
      </c>
      <c r="E1703">
        <v>662.1</v>
      </c>
      <c r="G1703" s="1">
        <v>44526.583333333336</v>
      </c>
      <c r="H1703">
        <v>178</v>
      </c>
      <c r="J1703" s="1">
        <v>44526.583333333336</v>
      </c>
      <c r="K1703">
        <v>229.62</v>
      </c>
      <c r="M1703" s="1">
        <v>44526.583333333336</v>
      </c>
      <c r="N1703">
        <v>254.17</v>
      </c>
      <c r="P1703" s="1">
        <v>44526.583333333336</v>
      </c>
      <c r="Q1703">
        <v>82.55</v>
      </c>
      <c r="S1703" s="1">
        <v>44526.583333333336</v>
      </c>
      <c r="T1703">
        <v>634.22</v>
      </c>
      <c r="V1703" s="1">
        <v>44526.583333333336</v>
      </c>
      <c r="W1703">
        <v>143.29</v>
      </c>
      <c r="Y1703" s="1">
        <v>44526.583333333336</v>
      </c>
      <c r="Z1703">
        <v>154.81</v>
      </c>
      <c r="AB1703" s="1">
        <v>44526.583333333336</v>
      </c>
      <c r="AC1703">
        <v>201.09</v>
      </c>
      <c r="AE1703" s="1">
        <v>44526.583333333336</v>
      </c>
      <c r="AF1703">
        <v>3504.56</v>
      </c>
      <c r="AH1703" s="1">
        <v>44526.583333333336</v>
      </c>
      <c r="AI1703">
        <v>382.48</v>
      </c>
      <c r="AK1703" s="1">
        <v>44526.583333333336</v>
      </c>
      <c r="AL1703">
        <v>782.02</v>
      </c>
      <c r="AN1703" s="1">
        <v>44526.583333333336</v>
      </c>
      <c r="AO1703">
        <v>60.62</v>
      </c>
      <c r="AQ1703" s="1">
        <v>44526.583333333336</v>
      </c>
      <c r="AR1703">
        <v>546.59</v>
      </c>
      <c r="AT1703" s="1">
        <v>44526.583333333336</v>
      </c>
      <c r="AU1703">
        <v>153.06</v>
      </c>
      <c r="AW1703" s="1">
        <v>44529.458333333336</v>
      </c>
      <c r="AX1703">
        <v>238.99</v>
      </c>
      <c r="AZ1703" s="1">
        <v>44530.625</v>
      </c>
      <c r="BA1703">
        <v>2107.48</v>
      </c>
      <c r="BC1703" s="1">
        <v>44526.583333333336</v>
      </c>
      <c r="BD1703">
        <v>178.36</v>
      </c>
      <c r="BF1703" s="1">
        <v>44526.583333333336</v>
      </c>
      <c r="BG1703">
        <v>191.16</v>
      </c>
      <c r="BI1703" s="1">
        <v>44526.583333333336</v>
      </c>
      <c r="BJ1703">
        <v>72.3</v>
      </c>
      <c r="BL1703" s="1">
        <v>44526.583333333336</v>
      </c>
      <c r="BM1703">
        <v>110.32</v>
      </c>
      <c r="BO1703" s="1">
        <v>44526.583333333336</v>
      </c>
      <c r="BP1703">
        <v>672.87</v>
      </c>
      <c r="BR1703" s="1">
        <v>44526.583333333336</v>
      </c>
      <c r="BS1703">
        <v>51.1</v>
      </c>
      <c r="BU1703" s="1">
        <v>44526.583333333336</v>
      </c>
      <c r="BV1703">
        <v>546.13</v>
      </c>
      <c r="BX1703" s="1">
        <v>44526.583333333336</v>
      </c>
      <c r="BY1703">
        <v>145.93</v>
      </c>
      <c r="CA1703" s="1">
        <v>44526.583333333336</v>
      </c>
      <c r="CB1703">
        <v>232.64</v>
      </c>
      <c r="CD1703" s="1">
        <v>44526.583333333336</v>
      </c>
      <c r="CE1703">
        <v>54.67</v>
      </c>
      <c r="CG1703" s="1">
        <v>44526.583333333336</v>
      </c>
      <c r="CH1703">
        <v>35.57</v>
      </c>
      <c r="CJ1703" s="1">
        <v>44529.416666666664</v>
      </c>
      <c r="CK1703">
        <v>432.33</v>
      </c>
      <c r="CM1703" s="1">
        <v>44526.583333333336</v>
      </c>
      <c r="CN1703">
        <v>78.400000000000006</v>
      </c>
      <c r="CP1703" s="1">
        <v>44526.583333333336</v>
      </c>
      <c r="CQ1703">
        <v>141.11000000000001</v>
      </c>
      <c r="CS1703" s="1">
        <v>44526.583333333336</v>
      </c>
      <c r="CT1703">
        <v>249.63</v>
      </c>
      <c r="CV1703" s="1">
        <v>44526.583333333336</v>
      </c>
      <c r="CW1703">
        <v>591.96</v>
      </c>
      <c r="CY1703" s="1">
        <v>44526.583333333336</v>
      </c>
      <c r="CZ1703">
        <v>125.97</v>
      </c>
      <c r="DB1703" s="1">
        <v>44526.583333333336</v>
      </c>
      <c r="DC1703">
        <v>72.47</v>
      </c>
      <c r="DE1703" s="1">
        <v>44526.583333333336</v>
      </c>
      <c r="DF1703">
        <v>53.43</v>
      </c>
      <c r="DH1703" s="1">
        <v>44526.583333333336</v>
      </c>
      <c r="DI1703">
        <v>60.11</v>
      </c>
      <c r="DK1703" s="1">
        <v>44526.583333333336</v>
      </c>
      <c r="DL1703">
        <v>333.12</v>
      </c>
      <c r="DN1703" s="1">
        <v>44526.583333333336</v>
      </c>
      <c r="DO1703">
        <v>98.25</v>
      </c>
      <c r="DQ1703" s="1">
        <v>44526.583333333336</v>
      </c>
      <c r="DR1703">
        <v>35.07</v>
      </c>
      <c r="DT1703" s="1">
        <v>44526.583333333336</v>
      </c>
      <c r="DU1703">
        <v>37.619999999999997</v>
      </c>
      <c r="DW1703" s="1">
        <v>44526.583333333336</v>
      </c>
      <c r="DX1703">
        <v>70.27</v>
      </c>
      <c r="DZ1703" s="1">
        <v>44526.583333333336</v>
      </c>
      <c r="EA1703">
        <v>2856.12</v>
      </c>
      <c r="EC1703" s="1">
        <v>44526.583333333336</v>
      </c>
      <c r="ED1703">
        <v>2843.66</v>
      </c>
      <c r="EF1703" s="1">
        <v>44526.583333333336</v>
      </c>
      <c r="EG1703">
        <v>208.21</v>
      </c>
      <c r="EI1703" s="1">
        <v>44526.583333333336</v>
      </c>
      <c r="EJ1703">
        <v>607.52</v>
      </c>
      <c r="EL1703" s="1">
        <v>44526.583333333336</v>
      </c>
      <c r="EM1703">
        <v>369.79</v>
      </c>
      <c r="EO1703" s="1">
        <v>44529.395833333336</v>
      </c>
      <c r="EP1703">
        <v>70.2</v>
      </c>
      <c r="ER1703" s="1">
        <v>44526.583333333336</v>
      </c>
      <c r="ES1703">
        <v>48.78</v>
      </c>
      <c r="EU1703" s="1">
        <v>44526.583333333336</v>
      </c>
      <c r="EV1703">
        <v>666.91</v>
      </c>
      <c r="EX1703" s="1">
        <v>44526.583333333336</v>
      </c>
      <c r="EY1703">
        <v>329.23</v>
      </c>
      <c r="FA1703" s="1">
        <v>44526.583333333336</v>
      </c>
      <c r="FB1703">
        <v>88.67</v>
      </c>
      <c r="FD1703" s="1">
        <v>44526.583333333336</v>
      </c>
      <c r="FE1703">
        <v>34.979999999999997</v>
      </c>
      <c r="FG1703" s="1">
        <v>44526.583333333336</v>
      </c>
      <c r="FH1703">
        <v>34.83</v>
      </c>
      <c r="FJ1703" s="1">
        <v>44526.583333333336</v>
      </c>
      <c r="FK1703">
        <v>398.96</v>
      </c>
      <c r="FM1703" s="1">
        <v>44526.583333333336</v>
      </c>
      <c r="FN1703">
        <v>641.98</v>
      </c>
      <c r="FP1703" s="1">
        <v>44526.583333333336</v>
      </c>
      <c r="FQ1703">
        <v>456.58</v>
      </c>
      <c r="FS1703" s="1">
        <v>44526.583333333336</v>
      </c>
      <c r="FT1703">
        <v>147.44</v>
      </c>
      <c r="FV1703" s="1">
        <v>44526.583333333336</v>
      </c>
      <c r="FW1703">
        <v>80.069999999999993</v>
      </c>
      <c r="FY1703" s="1">
        <v>44526.583333333336</v>
      </c>
      <c r="FZ1703">
        <v>60.25</v>
      </c>
      <c r="GB1703" s="1">
        <v>44529.479166666664</v>
      </c>
      <c r="GC1703">
        <v>1235.21</v>
      </c>
      <c r="GE1703" s="1">
        <v>44526.583333333336</v>
      </c>
      <c r="GF1703">
        <v>87.05</v>
      </c>
      <c r="GH1703" s="1">
        <v>44526.583333333336</v>
      </c>
      <c r="GI1703">
        <v>329.63</v>
      </c>
      <c r="GK1703" s="1">
        <v>44526.583333333336</v>
      </c>
      <c r="GL1703">
        <v>71.989999999999995</v>
      </c>
      <c r="GN1703" s="1">
        <v>44526.583333333336</v>
      </c>
      <c r="GO1703">
        <v>329.68</v>
      </c>
      <c r="GQ1703" s="1">
        <v>44526.583333333336</v>
      </c>
      <c r="GR1703">
        <v>133.66999999999999</v>
      </c>
      <c r="GT1703" s="1">
        <v>44526.583333333336</v>
      </c>
      <c r="GU1703">
        <v>83.42</v>
      </c>
      <c r="GW1703" s="1">
        <v>44526.583333333336</v>
      </c>
      <c r="GX1703">
        <v>665.64</v>
      </c>
      <c r="GZ1703" s="1">
        <v>44526.583333333336</v>
      </c>
      <c r="HA1703">
        <v>114.33</v>
      </c>
      <c r="HC1703" s="1">
        <v>44526.583333333336</v>
      </c>
      <c r="HD1703">
        <v>315.02999999999997</v>
      </c>
      <c r="HF1703" s="1">
        <v>44526.583333333336</v>
      </c>
      <c r="HG1703">
        <v>212.45</v>
      </c>
      <c r="HI1703" s="1">
        <v>44526.583333333336</v>
      </c>
      <c r="HJ1703">
        <v>222.69</v>
      </c>
      <c r="HL1703" s="1">
        <v>44526.583333333336</v>
      </c>
      <c r="HM1703">
        <v>635.73</v>
      </c>
      <c r="HO1703" s="1">
        <v>44526.583333333336</v>
      </c>
      <c r="HP1703">
        <v>122.45</v>
      </c>
      <c r="HR1703" s="1">
        <v>44526.583333333336</v>
      </c>
      <c r="HS1703">
        <v>86.54</v>
      </c>
      <c r="HU1703" s="1">
        <v>44526.583333333336</v>
      </c>
      <c r="HV1703">
        <v>68.459999999999994</v>
      </c>
      <c r="HX1703" s="1">
        <v>44526.583333333336</v>
      </c>
      <c r="HY1703">
        <v>161.13999999999999</v>
      </c>
      <c r="IA1703" s="1">
        <v>44526.583333333336</v>
      </c>
      <c r="IB1703">
        <v>46.41</v>
      </c>
      <c r="ID1703" s="1">
        <v>44526.583333333336</v>
      </c>
      <c r="IE1703">
        <v>187.79</v>
      </c>
      <c r="IG1703" s="1">
        <v>44526.583333333336</v>
      </c>
      <c r="IH1703">
        <v>175.74</v>
      </c>
      <c r="IJ1703" s="1">
        <v>44526.583333333336</v>
      </c>
      <c r="IK1703">
        <v>643.35</v>
      </c>
      <c r="IM1703" s="1">
        <v>44526.583333333336</v>
      </c>
      <c r="IN1703">
        <v>110.01</v>
      </c>
      <c r="IP1703" s="1">
        <v>44526.583333333336</v>
      </c>
      <c r="IQ1703">
        <v>110.66</v>
      </c>
      <c r="IS1703" s="1">
        <v>44526.583333333336</v>
      </c>
      <c r="IT1703">
        <v>169.5</v>
      </c>
      <c r="IV1703" s="1">
        <v>44526.583333333336</v>
      </c>
      <c r="IW1703">
        <v>6.17</v>
      </c>
      <c r="IY1703" s="1">
        <v>44526.583333333336</v>
      </c>
      <c r="IZ1703">
        <v>342.16</v>
      </c>
      <c r="JB1703" s="1">
        <v>44526.583333333336</v>
      </c>
      <c r="JC1703">
        <v>124.85</v>
      </c>
      <c r="JE1703" s="1">
        <v>44526.583333333336</v>
      </c>
      <c r="JF1703">
        <v>152.47999999999999</v>
      </c>
      <c r="JH1703" s="1">
        <v>44526.583333333336</v>
      </c>
      <c r="JI1703">
        <v>27.85</v>
      </c>
      <c r="JK1703" s="1">
        <v>44526.583333333336</v>
      </c>
      <c r="JL1703">
        <v>391.54</v>
      </c>
      <c r="JN1703" s="1">
        <v>44526.583333333336</v>
      </c>
      <c r="JO1703">
        <v>113.53</v>
      </c>
      <c r="JQ1703" s="1">
        <v>44526.583333333336</v>
      </c>
      <c r="JR1703">
        <v>1081.92</v>
      </c>
      <c r="JT1703" s="1">
        <v>44526.583333333336</v>
      </c>
      <c r="JU1703">
        <v>188.26</v>
      </c>
      <c r="JW1703" s="1">
        <v>44526.583333333336</v>
      </c>
      <c r="JX1703">
        <v>225.81</v>
      </c>
      <c r="JZ1703" s="1">
        <v>44526.583333333336</v>
      </c>
      <c r="KA1703">
        <v>241.02</v>
      </c>
      <c r="KC1703" s="1">
        <v>44526.583333333336</v>
      </c>
      <c r="KD1703">
        <v>183.59</v>
      </c>
      <c r="KF1703" s="1">
        <v>44526.583333333336</v>
      </c>
      <c r="KG1703">
        <v>45.9</v>
      </c>
      <c r="KI1703" s="1">
        <v>44526.583333333336</v>
      </c>
      <c r="KJ1703">
        <v>277.55</v>
      </c>
      <c r="KL1703" s="1">
        <v>44526.583333333336</v>
      </c>
      <c r="KM1703">
        <v>64.760000000000005</v>
      </c>
      <c r="KO1703" s="1">
        <v>44526.583333333336</v>
      </c>
      <c r="KP1703">
        <v>223.95</v>
      </c>
      <c r="KR1703" s="1">
        <v>44526.583333333336</v>
      </c>
      <c r="KS1703">
        <v>220.21</v>
      </c>
    </row>
    <row r="1704" spans="1:305" x14ac:dyDescent="0.25">
      <c r="A1704" s="1">
        <v>44529.395833333336</v>
      </c>
      <c r="B1704">
        <v>160.26</v>
      </c>
      <c r="D1704" s="1">
        <v>44529.395833333336</v>
      </c>
      <c r="E1704">
        <v>675</v>
      </c>
      <c r="G1704" s="1">
        <v>44529.395833333336</v>
      </c>
      <c r="H1704">
        <v>179.47</v>
      </c>
      <c r="J1704" s="1">
        <v>44529.395833333336</v>
      </c>
      <c r="K1704">
        <v>233.36</v>
      </c>
      <c r="M1704" s="1">
        <v>44529.395833333336</v>
      </c>
      <c r="N1704">
        <v>257.41000000000003</v>
      </c>
      <c r="P1704" s="1">
        <v>44529.395833333336</v>
      </c>
      <c r="Q1704">
        <v>82.68</v>
      </c>
      <c r="S1704" s="1">
        <v>44529.395833333336</v>
      </c>
      <c r="T1704">
        <v>639.9</v>
      </c>
      <c r="V1704" s="1">
        <v>44529.395833333336</v>
      </c>
      <c r="W1704">
        <v>146.97999999999999</v>
      </c>
      <c r="Y1704" s="1">
        <v>44529.395833333336</v>
      </c>
      <c r="Z1704">
        <v>158.93</v>
      </c>
      <c r="AB1704" s="1">
        <v>44529.395833333336</v>
      </c>
      <c r="AC1704">
        <v>203.32</v>
      </c>
      <c r="AE1704" s="1">
        <v>44529.395833333336</v>
      </c>
      <c r="AF1704">
        <v>3564.96</v>
      </c>
      <c r="AH1704" s="1">
        <v>44529.395833333336</v>
      </c>
      <c r="AI1704">
        <v>389.26</v>
      </c>
      <c r="AK1704" s="1">
        <v>44529.395833333336</v>
      </c>
      <c r="AL1704">
        <v>795.92</v>
      </c>
      <c r="AN1704" s="1">
        <v>44529.395833333336</v>
      </c>
      <c r="AO1704">
        <v>60.05</v>
      </c>
      <c r="AQ1704" s="1">
        <v>44529.395833333336</v>
      </c>
      <c r="AR1704">
        <v>557</v>
      </c>
      <c r="AT1704" s="1">
        <v>44529.395833333336</v>
      </c>
      <c r="AU1704">
        <v>150.96</v>
      </c>
      <c r="AW1704" s="1">
        <v>44529.479166666664</v>
      </c>
      <c r="AX1704">
        <v>237.54</v>
      </c>
      <c r="AZ1704" s="1">
        <v>44530.645833333336</v>
      </c>
      <c r="BA1704">
        <v>2101.09</v>
      </c>
      <c r="BC1704" s="1">
        <v>44529.395833333336</v>
      </c>
      <c r="BD1704">
        <v>182.69</v>
      </c>
      <c r="BF1704" s="1">
        <v>44529.395833333336</v>
      </c>
      <c r="BG1704">
        <v>194.55</v>
      </c>
      <c r="BI1704" s="1">
        <v>44529.395833333336</v>
      </c>
      <c r="BJ1704">
        <v>73.03</v>
      </c>
      <c r="BL1704" s="1">
        <v>44529.395833333336</v>
      </c>
      <c r="BM1704">
        <v>111.01</v>
      </c>
      <c r="BO1704" s="1">
        <v>44529.395833333336</v>
      </c>
      <c r="BP1704">
        <v>671.33</v>
      </c>
      <c r="BR1704" s="1">
        <v>44529.395833333336</v>
      </c>
      <c r="BS1704">
        <v>51.36</v>
      </c>
      <c r="BU1704" s="1">
        <v>44529.395833333336</v>
      </c>
      <c r="BV1704">
        <v>550.64</v>
      </c>
      <c r="BX1704" s="1">
        <v>44529.395833333336</v>
      </c>
      <c r="BY1704">
        <v>147.27000000000001</v>
      </c>
      <c r="CA1704" s="1">
        <v>44529.395833333336</v>
      </c>
      <c r="CB1704">
        <v>223.55</v>
      </c>
      <c r="CD1704" s="1">
        <v>44529.395833333336</v>
      </c>
      <c r="CE1704">
        <v>55.09</v>
      </c>
      <c r="CG1704" s="1">
        <v>44529.395833333336</v>
      </c>
      <c r="CH1704">
        <v>35.875</v>
      </c>
      <c r="CJ1704" s="1">
        <v>44529.4375</v>
      </c>
      <c r="CK1704">
        <v>428.66</v>
      </c>
      <c r="CM1704" s="1">
        <v>44529.395833333336</v>
      </c>
      <c r="CN1704">
        <v>79.38</v>
      </c>
      <c r="CP1704" s="1">
        <v>44529.395833333336</v>
      </c>
      <c r="CQ1704">
        <v>142.83000000000001</v>
      </c>
      <c r="CS1704" s="1">
        <v>44529.395833333336</v>
      </c>
      <c r="CT1704">
        <v>250.06</v>
      </c>
      <c r="CV1704" s="1">
        <v>44529.395833333336</v>
      </c>
      <c r="CW1704">
        <v>586.64</v>
      </c>
      <c r="CY1704" s="1">
        <v>44529.395833333336</v>
      </c>
      <c r="CZ1704">
        <v>124.13</v>
      </c>
      <c r="DB1704" s="1">
        <v>44529.395833333336</v>
      </c>
      <c r="DC1704">
        <v>69.92</v>
      </c>
      <c r="DE1704" s="1">
        <v>44529.395833333336</v>
      </c>
      <c r="DF1704">
        <v>53.74</v>
      </c>
      <c r="DH1704" s="1">
        <v>44529.395833333336</v>
      </c>
      <c r="DI1704">
        <v>60.45</v>
      </c>
      <c r="DK1704" s="1">
        <v>44529.395833333336</v>
      </c>
      <c r="DL1704">
        <v>339.02</v>
      </c>
      <c r="DN1704" s="1">
        <v>44529.395833333336</v>
      </c>
      <c r="DO1704">
        <v>97.39</v>
      </c>
      <c r="DQ1704" s="1">
        <v>44529.395833333336</v>
      </c>
      <c r="DR1704">
        <v>34.840000000000003</v>
      </c>
      <c r="DT1704" s="1">
        <v>44529.395833333336</v>
      </c>
      <c r="DU1704">
        <v>37.340000000000003</v>
      </c>
      <c r="DW1704" s="1">
        <v>44529.395833333336</v>
      </c>
      <c r="DX1704">
        <v>70.78</v>
      </c>
      <c r="DZ1704" s="1">
        <v>44529.395833333336</v>
      </c>
      <c r="EA1704">
        <v>2907.13</v>
      </c>
      <c r="EC1704" s="1">
        <v>44529.395833333336</v>
      </c>
      <c r="ED1704">
        <v>2892.24</v>
      </c>
      <c r="EF1704" s="1">
        <v>44529.395833333336</v>
      </c>
      <c r="EG1704">
        <v>208.03</v>
      </c>
      <c r="EI1704" s="1">
        <v>44529.395833333336</v>
      </c>
      <c r="EJ1704">
        <v>619.5</v>
      </c>
      <c r="EL1704" s="1">
        <v>44529.395833333336</v>
      </c>
      <c r="EM1704">
        <v>369.02</v>
      </c>
      <c r="EO1704" s="1">
        <v>44529.416666666664</v>
      </c>
      <c r="EP1704">
        <v>69.8</v>
      </c>
      <c r="ER1704" s="1">
        <v>44529.395833333336</v>
      </c>
      <c r="ES1704">
        <v>49.02</v>
      </c>
      <c r="EU1704" s="1">
        <v>44529.395833333336</v>
      </c>
      <c r="EV1704">
        <v>683.22</v>
      </c>
      <c r="EX1704" s="1">
        <v>44529.395833333336</v>
      </c>
      <c r="EY1704">
        <v>332.93</v>
      </c>
      <c r="FA1704" s="1">
        <v>44529.395833333336</v>
      </c>
      <c r="FB1704">
        <v>87.71</v>
      </c>
      <c r="FD1704" s="1">
        <v>44529.395833333336</v>
      </c>
      <c r="FE1704">
        <v>34.93</v>
      </c>
      <c r="FG1704" s="1">
        <v>44529.395833333336</v>
      </c>
      <c r="FH1704">
        <v>34.700000000000003</v>
      </c>
      <c r="FJ1704" s="1">
        <v>44529.395833333336</v>
      </c>
      <c r="FK1704">
        <v>409</v>
      </c>
      <c r="FM1704" s="1">
        <v>44529.395833333336</v>
      </c>
      <c r="FN1704">
        <v>655.91</v>
      </c>
      <c r="FP1704" s="1">
        <v>44529.395833333336</v>
      </c>
      <c r="FQ1704">
        <v>459.86</v>
      </c>
      <c r="FS1704" s="1">
        <v>44529.395833333336</v>
      </c>
      <c r="FT1704">
        <v>151.91999999999999</v>
      </c>
      <c r="FV1704" s="1">
        <v>44529.395833333336</v>
      </c>
      <c r="FW1704">
        <v>81.99</v>
      </c>
      <c r="FY1704" s="1">
        <v>44529.395833333336</v>
      </c>
      <c r="FZ1704">
        <v>60.255000000000003</v>
      </c>
      <c r="GB1704" s="1">
        <v>44529.5</v>
      </c>
      <c r="GC1704">
        <v>1235.56</v>
      </c>
      <c r="GE1704" s="1">
        <v>44529.395833333336</v>
      </c>
      <c r="GF1704">
        <v>86.68</v>
      </c>
      <c r="GH1704" s="1">
        <v>44529.395833333336</v>
      </c>
      <c r="GI1704">
        <v>360</v>
      </c>
      <c r="GK1704" s="1">
        <v>44529.395833333336</v>
      </c>
      <c r="GL1704">
        <v>73.86</v>
      </c>
      <c r="GN1704" s="1">
        <v>44529.395833333336</v>
      </c>
      <c r="GO1704">
        <v>337.21</v>
      </c>
      <c r="GQ1704" s="1">
        <v>44529.395833333336</v>
      </c>
      <c r="GR1704">
        <v>134.11000000000001</v>
      </c>
      <c r="GT1704" s="1">
        <v>44529.395833333336</v>
      </c>
      <c r="GU1704">
        <v>85.44</v>
      </c>
      <c r="GW1704" s="1">
        <v>44529.395833333336</v>
      </c>
      <c r="GX1704">
        <v>664.37</v>
      </c>
      <c r="GZ1704" s="1">
        <v>44529.395833333336</v>
      </c>
      <c r="HA1704">
        <v>110.92</v>
      </c>
      <c r="HC1704" s="1">
        <v>44529.395833333336</v>
      </c>
      <c r="HD1704">
        <v>324.66000000000003</v>
      </c>
      <c r="HF1704" s="1">
        <v>44529.395833333336</v>
      </c>
      <c r="HG1704">
        <v>218.85</v>
      </c>
      <c r="HI1704" s="1">
        <v>44529.395833333336</v>
      </c>
      <c r="HJ1704">
        <v>222.23</v>
      </c>
      <c r="HL1704" s="1">
        <v>44529.395833333336</v>
      </c>
      <c r="HM1704">
        <v>639.1</v>
      </c>
      <c r="HO1704" s="1">
        <v>44529.395833333336</v>
      </c>
      <c r="HP1704">
        <v>123.41</v>
      </c>
      <c r="HR1704" s="1">
        <v>44529.395833333336</v>
      </c>
      <c r="HS1704">
        <v>85.79</v>
      </c>
      <c r="HU1704" s="1">
        <v>44529.395833333336</v>
      </c>
      <c r="HV1704">
        <v>70.45</v>
      </c>
      <c r="HX1704" s="1">
        <v>44529.395833333336</v>
      </c>
      <c r="HY1704">
        <v>162.63999999999999</v>
      </c>
      <c r="IA1704" s="1">
        <v>44529.395833333336</v>
      </c>
      <c r="IB1704">
        <v>43.84</v>
      </c>
      <c r="ID1704" s="1">
        <v>44529.395833333336</v>
      </c>
      <c r="IE1704">
        <v>185.24</v>
      </c>
      <c r="IG1704" s="1">
        <v>44529.395833333336</v>
      </c>
      <c r="IH1704">
        <v>180.47</v>
      </c>
      <c r="IJ1704" s="1">
        <v>44529.395833333336</v>
      </c>
      <c r="IK1704">
        <v>646.25</v>
      </c>
      <c r="IM1704" s="1">
        <v>44529.395833333336</v>
      </c>
      <c r="IN1704">
        <v>111.47</v>
      </c>
      <c r="IP1704" s="1">
        <v>44529.395833333336</v>
      </c>
      <c r="IQ1704">
        <v>111.1</v>
      </c>
      <c r="IS1704" s="1">
        <v>44529.395833333336</v>
      </c>
      <c r="IT1704">
        <v>170.39</v>
      </c>
      <c r="IV1704" s="1">
        <v>44529.395833333336</v>
      </c>
      <c r="IW1704">
        <v>6.21</v>
      </c>
      <c r="IY1704" s="1">
        <v>44529.395833333336</v>
      </c>
      <c r="IZ1704">
        <v>349.86</v>
      </c>
      <c r="JB1704" s="1">
        <v>44529.395833333336</v>
      </c>
      <c r="JC1704">
        <v>122.79</v>
      </c>
      <c r="JE1704" s="1">
        <v>44529.395833333336</v>
      </c>
      <c r="JF1704">
        <v>153.06</v>
      </c>
      <c r="JH1704" s="1">
        <v>44529.395833333336</v>
      </c>
      <c r="JI1704">
        <v>27.38</v>
      </c>
      <c r="JK1704" s="1">
        <v>44529.395833333336</v>
      </c>
      <c r="JL1704">
        <v>397.96</v>
      </c>
      <c r="JN1704" s="1">
        <v>44529.395833333336</v>
      </c>
      <c r="JO1704">
        <v>112.52</v>
      </c>
      <c r="JQ1704" s="1">
        <v>44529.395833333336</v>
      </c>
      <c r="JR1704">
        <v>1138.6500000000001</v>
      </c>
      <c r="JT1704" s="1">
        <v>44529.395833333336</v>
      </c>
      <c r="JU1704">
        <v>190.73</v>
      </c>
      <c r="JW1704" s="1">
        <v>44529.395833333336</v>
      </c>
      <c r="JX1704">
        <v>229.25</v>
      </c>
      <c r="JZ1704" s="1">
        <v>44529.395833333336</v>
      </c>
      <c r="KA1704">
        <v>244.1</v>
      </c>
      <c r="KC1704" s="1">
        <v>44529.395833333336</v>
      </c>
      <c r="KD1704">
        <v>187.51</v>
      </c>
      <c r="KF1704" s="1">
        <v>44529.395833333336</v>
      </c>
      <c r="KG1704">
        <v>46.14</v>
      </c>
      <c r="KI1704" s="1">
        <v>44529.395833333336</v>
      </c>
      <c r="KJ1704">
        <v>278.33999999999997</v>
      </c>
      <c r="KL1704" s="1">
        <v>44529.395833333336</v>
      </c>
      <c r="KM1704">
        <v>64.959999999999994</v>
      </c>
      <c r="KO1704" s="1">
        <v>44529.395833333336</v>
      </c>
      <c r="KP1704">
        <v>229.23</v>
      </c>
      <c r="KR1704" s="1">
        <v>44529.395833333336</v>
      </c>
      <c r="KS1704">
        <v>213.51</v>
      </c>
    </row>
    <row r="1705" spans="1:305" x14ac:dyDescent="0.25">
      <c r="A1705" s="1">
        <v>44529.416666666664</v>
      </c>
      <c r="B1705">
        <v>159.47</v>
      </c>
      <c r="D1705" s="1">
        <v>44529.416666666664</v>
      </c>
      <c r="E1705">
        <v>677.89</v>
      </c>
      <c r="G1705" s="1">
        <v>44529.416666666664</v>
      </c>
      <c r="H1705">
        <v>179.02</v>
      </c>
      <c r="J1705" s="1">
        <v>44529.416666666664</v>
      </c>
      <c r="K1705">
        <v>233.46</v>
      </c>
      <c r="M1705" s="1">
        <v>44529.416666666664</v>
      </c>
      <c r="N1705">
        <v>255.99</v>
      </c>
      <c r="P1705" s="1">
        <v>44529.416666666664</v>
      </c>
      <c r="Q1705">
        <v>82.83</v>
      </c>
      <c r="S1705" s="1">
        <v>44529.416666666664</v>
      </c>
      <c r="T1705">
        <v>640.77</v>
      </c>
      <c r="V1705" s="1">
        <v>44529.416666666664</v>
      </c>
      <c r="W1705">
        <v>146.11000000000001</v>
      </c>
      <c r="Y1705" s="1">
        <v>44529.416666666664</v>
      </c>
      <c r="Z1705">
        <v>157.22</v>
      </c>
      <c r="AB1705" s="1">
        <v>44529.416666666664</v>
      </c>
      <c r="AC1705">
        <v>203</v>
      </c>
      <c r="AE1705" s="1">
        <v>44529.416666666664</v>
      </c>
      <c r="AF1705">
        <v>3574.19</v>
      </c>
      <c r="AH1705" s="1">
        <v>44529.416666666664</v>
      </c>
      <c r="AI1705">
        <v>388.75</v>
      </c>
      <c r="AK1705" s="1">
        <v>44529.416666666664</v>
      </c>
      <c r="AL1705">
        <v>792.47</v>
      </c>
      <c r="AN1705" s="1">
        <v>44529.416666666664</v>
      </c>
      <c r="AO1705">
        <v>60.57</v>
      </c>
      <c r="AQ1705" s="1">
        <v>44529.416666666664</v>
      </c>
      <c r="AR1705">
        <v>556.77</v>
      </c>
      <c r="AT1705" s="1">
        <v>44529.416666666664</v>
      </c>
      <c r="AU1705">
        <v>149.69999999999999</v>
      </c>
      <c r="AW1705" s="1">
        <v>44529.5</v>
      </c>
      <c r="AX1705">
        <v>237.51</v>
      </c>
      <c r="AZ1705" s="1">
        <v>44531.395833333336</v>
      </c>
      <c r="BA1705">
        <v>2175.02</v>
      </c>
      <c r="BC1705" s="1">
        <v>44529.416666666664</v>
      </c>
      <c r="BD1705">
        <v>182.09</v>
      </c>
      <c r="BF1705" s="1">
        <v>44529.416666666664</v>
      </c>
      <c r="BG1705">
        <v>194.31</v>
      </c>
      <c r="BI1705" s="1">
        <v>44529.416666666664</v>
      </c>
      <c r="BJ1705">
        <v>72.98</v>
      </c>
      <c r="BL1705" s="1">
        <v>44529.416666666664</v>
      </c>
      <c r="BM1705">
        <v>110.78</v>
      </c>
      <c r="BO1705" s="1">
        <v>44529.416666666664</v>
      </c>
      <c r="BP1705">
        <v>669.47</v>
      </c>
      <c r="BR1705" s="1">
        <v>44529.416666666664</v>
      </c>
      <c r="BS1705">
        <v>51.19</v>
      </c>
      <c r="BU1705" s="1">
        <v>44529.416666666664</v>
      </c>
      <c r="BV1705">
        <v>550.41999999999996</v>
      </c>
      <c r="BX1705" s="1">
        <v>44529.416666666664</v>
      </c>
      <c r="BY1705">
        <v>146.02000000000001</v>
      </c>
      <c r="CA1705" s="1">
        <v>44529.416666666664</v>
      </c>
      <c r="CB1705">
        <v>221.87</v>
      </c>
      <c r="CD1705" s="1">
        <v>44529.416666666664</v>
      </c>
      <c r="CE1705">
        <v>55.3</v>
      </c>
      <c r="CG1705" s="1">
        <v>44529.416666666664</v>
      </c>
      <c r="CH1705">
        <v>35.99</v>
      </c>
      <c r="CJ1705" s="1">
        <v>44529.458333333336</v>
      </c>
      <c r="CK1705">
        <v>430.1</v>
      </c>
      <c r="CM1705" s="1">
        <v>44529.416666666664</v>
      </c>
      <c r="CN1705">
        <v>79.430000000000007</v>
      </c>
      <c r="CP1705" s="1">
        <v>44529.416666666664</v>
      </c>
      <c r="CQ1705">
        <v>143</v>
      </c>
      <c r="CS1705" s="1">
        <v>44529.416666666664</v>
      </c>
      <c r="CT1705">
        <v>247.87</v>
      </c>
      <c r="CV1705" s="1">
        <v>44529.416666666664</v>
      </c>
      <c r="CW1705">
        <v>588.47</v>
      </c>
      <c r="CY1705" s="1">
        <v>44529.416666666664</v>
      </c>
      <c r="CZ1705">
        <v>125.99</v>
      </c>
      <c r="DB1705" s="1">
        <v>44529.416666666664</v>
      </c>
      <c r="DC1705">
        <v>70.16</v>
      </c>
      <c r="DE1705" s="1">
        <v>44529.416666666664</v>
      </c>
      <c r="DF1705">
        <v>53.79</v>
      </c>
      <c r="DH1705" s="1">
        <v>44529.416666666664</v>
      </c>
      <c r="DI1705">
        <v>60.44</v>
      </c>
      <c r="DK1705" s="1">
        <v>44529.416666666664</v>
      </c>
      <c r="DL1705">
        <v>337.12</v>
      </c>
      <c r="DN1705" s="1">
        <v>44529.416666666664</v>
      </c>
      <c r="DO1705">
        <v>96.82</v>
      </c>
      <c r="DQ1705" s="1">
        <v>44529.416666666664</v>
      </c>
      <c r="DR1705">
        <v>34.83</v>
      </c>
      <c r="DT1705" s="1">
        <v>44529.416666666664</v>
      </c>
      <c r="DU1705">
        <v>37.32</v>
      </c>
      <c r="DW1705" s="1">
        <v>44529.416666666664</v>
      </c>
      <c r="DX1705">
        <v>70.87</v>
      </c>
      <c r="DZ1705" s="1">
        <v>44529.416666666664</v>
      </c>
      <c r="EA1705">
        <v>2916.42</v>
      </c>
      <c r="EC1705" s="1">
        <v>44529.416666666664</v>
      </c>
      <c r="ED1705">
        <v>2903.34</v>
      </c>
      <c r="EF1705" s="1">
        <v>44529.416666666664</v>
      </c>
      <c r="EG1705">
        <v>207.21</v>
      </c>
      <c r="EI1705" s="1">
        <v>44529.416666666664</v>
      </c>
      <c r="EJ1705">
        <v>620.04</v>
      </c>
      <c r="EL1705" s="1">
        <v>44529.416666666664</v>
      </c>
      <c r="EM1705">
        <v>365.94</v>
      </c>
      <c r="EO1705" s="1">
        <v>44529.4375</v>
      </c>
      <c r="EP1705">
        <v>69.575000000000003</v>
      </c>
      <c r="ER1705" s="1">
        <v>44529.416666666664</v>
      </c>
      <c r="ES1705">
        <v>48.86</v>
      </c>
      <c r="EU1705" s="1">
        <v>44529.416666666664</v>
      </c>
      <c r="EV1705">
        <v>684.82500000000005</v>
      </c>
      <c r="EX1705" s="1">
        <v>44529.416666666664</v>
      </c>
      <c r="EY1705">
        <v>333.7</v>
      </c>
      <c r="FA1705" s="1">
        <v>44529.416666666664</v>
      </c>
      <c r="FB1705">
        <v>87.1</v>
      </c>
      <c r="FD1705" s="1">
        <v>44529.416666666664</v>
      </c>
      <c r="FE1705">
        <v>34.975000000000001</v>
      </c>
      <c r="FG1705" s="1">
        <v>44529.416666666664</v>
      </c>
      <c r="FH1705">
        <v>34.549999999999997</v>
      </c>
      <c r="FJ1705" s="1">
        <v>44529.416666666664</v>
      </c>
      <c r="FK1705">
        <v>404.83</v>
      </c>
      <c r="FM1705" s="1">
        <v>44529.416666666664</v>
      </c>
      <c r="FN1705">
        <v>655.57</v>
      </c>
      <c r="FP1705" s="1">
        <v>44529.416666666664</v>
      </c>
      <c r="FQ1705">
        <v>457.15</v>
      </c>
      <c r="FS1705" s="1">
        <v>44529.416666666664</v>
      </c>
      <c r="FT1705">
        <v>153.02000000000001</v>
      </c>
      <c r="FV1705" s="1">
        <v>44529.416666666664</v>
      </c>
      <c r="FW1705">
        <v>81.93</v>
      </c>
      <c r="FY1705" s="1">
        <v>44529.416666666664</v>
      </c>
      <c r="FZ1705">
        <v>60.34</v>
      </c>
      <c r="GB1705" s="1">
        <v>44529.520833333336</v>
      </c>
      <c r="GC1705">
        <v>1236.49</v>
      </c>
      <c r="GE1705" s="1">
        <v>44529.416666666664</v>
      </c>
      <c r="GF1705">
        <v>87.04</v>
      </c>
      <c r="GH1705" s="1">
        <v>44529.416666666664</v>
      </c>
      <c r="GI1705">
        <v>354.8</v>
      </c>
      <c r="GK1705" s="1">
        <v>44529.416666666664</v>
      </c>
      <c r="GL1705">
        <v>73.41</v>
      </c>
      <c r="GN1705" s="1">
        <v>44529.416666666664</v>
      </c>
      <c r="GO1705">
        <v>337.91</v>
      </c>
      <c r="GQ1705" s="1">
        <v>44529.416666666664</v>
      </c>
      <c r="GR1705">
        <v>133.66999999999999</v>
      </c>
      <c r="GT1705" s="1">
        <v>44529.416666666664</v>
      </c>
      <c r="GU1705">
        <v>84.77</v>
      </c>
      <c r="GW1705" s="1">
        <v>44529.416666666664</v>
      </c>
      <c r="GX1705">
        <v>662.2</v>
      </c>
      <c r="GZ1705" s="1">
        <v>44529.416666666664</v>
      </c>
      <c r="HA1705">
        <v>109.48</v>
      </c>
      <c r="HC1705" s="1">
        <v>44529.416666666664</v>
      </c>
      <c r="HD1705">
        <v>322.73</v>
      </c>
      <c r="HF1705" s="1">
        <v>44529.416666666664</v>
      </c>
      <c r="HG1705">
        <v>218.39</v>
      </c>
      <c r="HI1705" s="1">
        <v>44529.416666666664</v>
      </c>
      <c r="HJ1705">
        <v>221.04</v>
      </c>
      <c r="HL1705" s="1">
        <v>44529.416666666664</v>
      </c>
      <c r="HM1705">
        <v>641.32000000000005</v>
      </c>
      <c r="HO1705" s="1">
        <v>44529.416666666664</v>
      </c>
      <c r="HP1705">
        <v>123.83</v>
      </c>
      <c r="HR1705" s="1">
        <v>44529.416666666664</v>
      </c>
      <c r="HS1705">
        <v>85.8</v>
      </c>
      <c r="HU1705" s="1">
        <v>44529.416666666664</v>
      </c>
      <c r="HV1705">
        <v>71.12</v>
      </c>
      <c r="HX1705" s="1">
        <v>44529.416666666664</v>
      </c>
      <c r="HY1705">
        <v>163.4</v>
      </c>
      <c r="IA1705" s="1">
        <v>44529.416666666664</v>
      </c>
      <c r="IB1705">
        <v>43.82</v>
      </c>
      <c r="ID1705" s="1">
        <v>44529.416666666664</v>
      </c>
      <c r="IE1705">
        <v>184.71</v>
      </c>
      <c r="IG1705" s="1">
        <v>44529.416666666664</v>
      </c>
      <c r="IH1705">
        <v>179.75</v>
      </c>
      <c r="IJ1705" s="1">
        <v>44529.416666666664</v>
      </c>
      <c r="IK1705">
        <v>645.99</v>
      </c>
      <c r="IM1705" s="1">
        <v>44529.416666666664</v>
      </c>
      <c r="IN1705">
        <v>111.08</v>
      </c>
      <c r="IP1705" s="1">
        <v>44529.416666666664</v>
      </c>
      <c r="IQ1705">
        <v>110.43</v>
      </c>
      <c r="IS1705" s="1">
        <v>44529.416666666664</v>
      </c>
      <c r="IT1705">
        <v>168</v>
      </c>
      <c r="IV1705" s="1">
        <v>44529.416666666664</v>
      </c>
      <c r="IW1705">
        <v>6.2050000000000001</v>
      </c>
      <c r="IY1705" s="1">
        <v>44529.416666666664</v>
      </c>
      <c r="IZ1705">
        <v>347.47</v>
      </c>
      <c r="JB1705" s="1">
        <v>44529.416666666664</v>
      </c>
      <c r="JC1705">
        <v>122.11</v>
      </c>
      <c r="JE1705" s="1">
        <v>44529.416666666664</v>
      </c>
      <c r="JF1705">
        <v>152.43</v>
      </c>
      <c r="JH1705" s="1">
        <v>44529.416666666664</v>
      </c>
      <c r="JI1705">
        <v>27.07</v>
      </c>
      <c r="JK1705" s="1">
        <v>44529.416666666664</v>
      </c>
      <c r="JL1705">
        <v>398.46</v>
      </c>
      <c r="JN1705" s="1">
        <v>44529.416666666664</v>
      </c>
      <c r="JO1705">
        <v>112.54</v>
      </c>
      <c r="JQ1705" s="1">
        <v>44529.416666666664</v>
      </c>
      <c r="JR1705">
        <v>1124.1099999999999</v>
      </c>
      <c r="JT1705" s="1">
        <v>44529.416666666664</v>
      </c>
      <c r="JU1705">
        <v>190.86</v>
      </c>
      <c r="JW1705" s="1">
        <v>44529.416666666664</v>
      </c>
      <c r="JX1705">
        <v>228.26</v>
      </c>
      <c r="JZ1705" s="1">
        <v>44529.416666666664</v>
      </c>
      <c r="KA1705">
        <v>243.91</v>
      </c>
      <c r="KC1705" s="1">
        <v>44529.416666666664</v>
      </c>
      <c r="KD1705">
        <v>187.5</v>
      </c>
      <c r="KF1705" s="1">
        <v>44529.416666666664</v>
      </c>
      <c r="KG1705">
        <v>45.61</v>
      </c>
      <c r="KI1705" s="1">
        <v>44529.416666666664</v>
      </c>
      <c r="KJ1705">
        <v>280.04000000000002</v>
      </c>
      <c r="KL1705" s="1">
        <v>44529.416666666664</v>
      </c>
      <c r="KM1705">
        <v>65.22</v>
      </c>
      <c r="KO1705" s="1">
        <v>44529.416666666664</v>
      </c>
      <c r="KP1705">
        <v>226.48</v>
      </c>
      <c r="KR1705" s="1">
        <v>44529.416666666664</v>
      </c>
      <c r="KS1705">
        <v>209.51</v>
      </c>
    </row>
    <row r="1706" spans="1:305" x14ac:dyDescent="0.25">
      <c r="A1706" s="1">
        <v>44529.4375</v>
      </c>
      <c r="B1706">
        <v>159.16999999999999</v>
      </c>
      <c r="D1706" s="1">
        <v>44529.4375</v>
      </c>
      <c r="E1706">
        <v>680.29</v>
      </c>
      <c r="G1706" s="1">
        <v>44529.4375</v>
      </c>
      <c r="H1706">
        <v>179.53</v>
      </c>
      <c r="J1706" s="1">
        <v>44529.4375</v>
      </c>
      <c r="K1706">
        <v>233.99</v>
      </c>
      <c r="M1706" s="1">
        <v>44529.4375</v>
      </c>
      <c r="N1706">
        <v>257.06</v>
      </c>
      <c r="P1706" s="1">
        <v>44529.4375</v>
      </c>
      <c r="Q1706">
        <v>82.47</v>
      </c>
      <c r="S1706" s="1">
        <v>44529.4375</v>
      </c>
      <c r="T1706">
        <v>637.16999999999996</v>
      </c>
      <c r="V1706" s="1">
        <v>44529.4375</v>
      </c>
      <c r="W1706">
        <v>147.06</v>
      </c>
      <c r="Y1706" s="1">
        <v>44529.4375</v>
      </c>
      <c r="Z1706">
        <v>158</v>
      </c>
      <c r="AB1706" s="1">
        <v>44529.4375</v>
      </c>
      <c r="AC1706">
        <v>202.44</v>
      </c>
      <c r="AE1706" s="1">
        <v>44529.4375</v>
      </c>
      <c r="AF1706">
        <v>3564.52</v>
      </c>
      <c r="AH1706" s="1">
        <v>44529.4375</v>
      </c>
      <c r="AI1706">
        <v>389.1</v>
      </c>
      <c r="AK1706" s="1">
        <v>44529.4375</v>
      </c>
      <c r="AL1706">
        <v>792.89</v>
      </c>
      <c r="AN1706" s="1">
        <v>44529.4375</v>
      </c>
      <c r="AO1706">
        <v>60.29</v>
      </c>
      <c r="AQ1706" s="1">
        <v>44529.4375</v>
      </c>
      <c r="AR1706">
        <v>558.5</v>
      </c>
      <c r="AT1706" s="1">
        <v>44529.4375</v>
      </c>
      <c r="AU1706">
        <v>150.09</v>
      </c>
      <c r="AW1706" s="1">
        <v>44529.520833333336</v>
      </c>
      <c r="AX1706">
        <v>238.33</v>
      </c>
      <c r="AZ1706" s="1">
        <v>44531.416666666664</v>
      </c>
      <c r="BA1706">
        <v>2170.11</v>
      </c>
      <c r="BC1706" s="1">
        <v>44529.4375</v>
      </c>
      <c r="BD1706">
        <v>182.72</v>
      </c>
      <c r="BF1706" s="1">
        <v>44529.4375</v>
      </c>
      <c r="BG1706">
        <v>193.22499999999999</v>
      </c>
      <c r="BI1706" s="1">
        <v>44529.4375</v>
      </c>
      <c r="BJ1706">
        <v>72.55</v>
      </c>
      <c r="BL1706" s="1">
        <v>44529.4375</v>
      </c>
      <c r="BM1706">
        <v>110.23</v>
      </c>
      <c r="BO1706" s="1">
        <v>44529.4375</v>
      </c>
      <c r="BP1706">
        <v>667.38</v>
      </c>
      <c r="BR1706" s="1">
        <v>44529.4375</v>
      </c>
      <c r="BS1706">
        <v>50.91</v>
      </c>
      <c r="BU1706" s="1">
        <v>44529.4375</v>
      </c>
      <c r="BV1706">
        <v>552.37</v>
      </c>
      <c r="BX1706" s="1">
        <v>44529.4375</v>
      </c>
      <c r="BY1706">
        <v>146.75</v>
      </c>
      <c r="CA1706" s="1">
        <v>44529.4375</v>
      </c>
      <c r="CB1706">
        <v>222.39</v>
      </c>
      <c r="CD1706" s="1">
        <v>44529.4375</v>
      </c>
      <c r="CE1706">
        <v>55.24</v>
      </c>
      <c r="CG1706" s="1">
        <v>44529.4375</v>
      </c>
      <c r="CH1706">
        <v>35.71</v>
      </c>
      <c r="CJ1706" s="1">
        <v>44529.479166666664</v>
      </c>
      <c r="CK1706">
        <v>432.75</v>
      </c>
      <c r="CM1706" s="1">
        <v>44529.4375</v>
      </c>
      <c r="CN1706">
        <v>79.19</v>
      </c>
      <c r="CP1706" s="1">
        <v>44529.4375</v>
      </c>
      <c r="CQ1706">
        <v>142.31</v>
      </c>
      <c r="CS1706" s="1">
        <v>44529.4375</v>
      </c>
      <c r="CT1706">
        <v>248.94</v>
      </c>
      <c r="CV1706" s="1">
        <v>44529.4375</v>
      </c>
      <c r="CW1706">
        <v>588.17999999999995</v>
      </c>
      <c r="CY1706" s="1">
        <v>44529.4375</v>
      </c>
      <c r="CZ1706">
        <v>125.28</v>
      </c>
      <c r="DB1706" s="1">
        <v>44529.4375</v>
      </c>
      <c r="DC1706">
        <v>70.3</v>
      </c>
      <c r="DE1706" s="1">
        <v>44529.4375</v>
      </c>
      <c r="DF1706">
        <v>53.59</v>
      </c>
      <c r="DH1706" s="1">
        <v>44529.4375</v>
      </c>
      <c r="DI1706">
        <v>60.51</v>
      </c>
      <c r="DK1706" s="1">
        <v>44529.4375</v>
      </c>
      <c r="DL1706">
        <v>337.25</v>
      </c>
      <c r="DN1706" s="1">
        <v>44529.4375</v>
      </c>
      <c r="DO1706">
        <v>96.01</v>
      </c>
      <c r="DQ1706" s="1">
        <v>44529.4375</v>
      </c>
      <c r="DR1706">
        <v>34.57</v>
      </c>
      <c r="DT1706" s="1">
        <v>44529.4375</v>
      </c>
      <c r="DU1706">
        <v>37.04</v>
      </c>
      <c r="DW1706" s="1">
        <v>44529.4375</v>
      </c>
      <c r="DX1706">
        <v>70.97</v>
      </c>
      <c r="DZ1706" s="1">
        <v>44529.4375</v>
      </c>
      <c r="EA1706">
        <v>2903.74</v>
      </c>
      <c r="EC1706" s="1">
        <v>44529.4375</v>
      </c>
      <c r="ED1706">
        <v>2890.32</v>
      </c>
      <c r="EF1706" s="1">
        <v>44529.4375</v>
      </c>
      <c r="EG1706">
        <v>207.19</v>
      </c>
      <c r="EI1706" s="1">
        <v>44529.4375</v>
      </c>
      <c r="EJ1706">
        <v>623.83000000000004</v>
      </c>
      <c r="EL1706" s="1">
        <v>44529.4375</v>
      </c>
      <c r="EM1706">
        <v>366.11</v>
      </c>
      <c r="EO1706" s="1">
        <v>44529.458333333336</v>
      </c>
      <c r="EP1706">
        <v>70.864999999999995</v>
      </c>
      <c r="ER1706" s="1">
        <v>44529.4375</v>
      </c>
      <c r="ES1706">
        <v>48.935000000000002</v>
      </c>
      <c r="EU1706" s="1">
        <v>44529.4375</v>
      </c>
      <c r="EV1706">
        <v>686.81</v>
      </c>
      <c r="EX1706" s="1">
        <v>44529.4375</v>
      </c>
      <c r="EY1706">
        <v>334.72</v>
      </c>
      <c r="FA1706" s="1">
        <v>44529.4375</v>
      </c>
      <c r="FB1706">
        <v>87.67</v>
      </c>
      <c r="FD1706" s="1">
        <v>44529.4375</v>
      </c>
      <c r="FE1706">
        <v>34.909999999999997</v>
      </c>
      <c r="FG1706" s="1">
        <v>44529.4375</v>
      </c>
      <c r="FH1706">
        <v>34.42</v>
      </c>
      <c r="FJ1706" s="1">
        <v>44529.4375</v>
      </c>
      <c r="FK1706">
        <v>406.21</v>
      </c>
      <c r="FM1706" s="1">
        <v>44529.4375</v>
      </c>
      <c r="FN1706">
        <v>660.16</v>
      </c>
      <c r="FP1706" s="1">
        <v>44529.4375</v>
      </c>
      <c r="FQ1706">
        <v>459.72</v>
      </c>
      <c r="FS1706" s="1">
        <v>44529.4375</v>
      </c>
      <c r="FT1706">
        <v>152.19</v>
      </c>
      <c r="FV1706" s="1">
        <v>44529.4375</v>
      </c>
      <c r="FW1706">
        <v>82.27</v>
      </c>
      <c r="FY1706" s="1">
        <v>44529.4375</v>
      </c>
      <c r="FZ1706">
        <v>60.19</v>
      </c>
      <c r="GB1706" s="1">
        <v>44529.541666666664</v>
      </c>
      <c r="GC1706">
        <v>1235.2</v>
      </c>
      <c r="GE1706" s="1">
        <v>44529.4375</v>
      </c>
      <c r="GF1706">
        <v>86.68</v>
      </c>
      <c r="GH1706" s="1">
        <v>44529.4375</v>
      </c>
      <c r="GI1706">
        <v>362.46</v>
      </c>
      <c r="GK1706" s="1">
        <v>44529.4375</v>
      </c>
      <c r="GL1706">
        <v>73.760000000000005</v>
      </c>
      <c r="GN1706" s="1">
        <v>44529.4375</v>
      </c>
      <c r="GO1706">
        <v>337.49</v>
      </c>
      <c r="GQ1706" s="1">
        <v>44529.4375</v>
      </c>
      <c r="GR1706">
        <v>133.76</v>
      </c>
      <c r="GT1706" s="1">
        <v>44529.4375</v>
      </c>
      <c r="GU1706">
        <v>84.78</v>
      </c>
      <c r="GW1706" s="1">
        <v>44529.4375</v>
      </c>
      <c r="GX1706">
        <v>660.71</v>
      </c>
      <c r="GZ1706" s="1">
        <v>44529.4375</v>
      </c>
      <c r="HA1706">
        <v>109.68</v>
      </c>
      <c r="HC1706" s="1">
        <v>44529.4375</v>
      </c>
      <c r="HD1706">
        <v>324</v>
      </c>
      <c r="HF1706" s="1">
        <v>44529.4375</v>
      </c>
      <c r="HG1706">
        <v>218.37</v>
      </c>
      <c r="HI1706" s="1">
        <v>44529.4375</v>
      </c>
      <c r="HJ1706">
        <v>223.7</v>
      </c>
      <c r="HL1706" s="1">
        <v>44529.4375</v>
      </c>
      <c r="HM1706">
        <v>643.24</v>
      </c>
      <c r="HO1706" s="1">
        <v>44529.4375</v>
      </c>
      <c r="HP1706">
        <v>123.86</v>
      </c>
      <c r="HR1706" s="1">
        <v>44529.4375</v>
      </c>
      <c r="HS1706">
        <v>85.47</v>
      </c>
      <c r="HU1706" s="1">
        <v>44529.4375</v>
      </c>
      <c r="HV1706">
        <v>71.97</v>
      </c>
      <c r="HX1706" s="1">
        <v>44529.4375</v>
      </c>
      <c r="HY1706">
        <v>163.04</v>
      </c>
      <c r="IA1706" s="1">
        <v>44529.4375</v>
      </c>
      <c r="IB1706">
        <v>43.81</v>
      </c>
      <c r="ID1706" s="1">
        <v>44529.4375</v>
      </c>
      <c r="IE1706">
        <v>185.45</v>
      </c>
      <c r="IG1706" s="1">
        <v>44529.4375</v>
      </c>
      <c r="IH1706">
        <v>181.85</v>
      </c>
      <c r="IJ1706" s="1">
        <v>44529.4375</v>
      </c>
      <c r="IK1706">
        <v>644.61</v>
      </c>
      <c r="IM1706" s="1">
        <v>44529.4375</v>
      </c>
      <c r="IN1706">
        <v>110.42</v>
      </c>
      <c r="IP1706" s="1">
        <v>44529.4375</v>
      </c>
      <c r="IQ1706">
        <v>110.63</v>
      </c>
      <c r="IS1706" s="1">
        <v>44529.4375</v>
      </c>
      <c r="IT1706">
        <v>169.18</v>
      </c>
      <c r="IV1706" s="1">
        <v>44529.4375</v>
      </c>
      <c r="IW1706">
        <v>6.2050000000000001</v>
      </c>
      <c r="IY1706" s="1">
        <v>44529.4375</v>
      </c>
      <c r="IZ1706">
        <v>348.29500000000002</v>
      </c>
      <c r="JB1706" s="1">
        <v>44529.4375</v>
      </c>
      <c r="JC1706">
        <v>122.1</v>
      </c>
      <c r="JE1706" s="1">
        <v>44529.4375</v>
      </c>
      <c r="JF1706">
        <v>153</v>
      </c>
      <c r="JH1706" s="1">
        <v>44529.4375</v>
      </c>
      <c r="JI1706">
        <v>27.14</v>
      </c>
      <c r="JK1706" s="1">
        <v>44529.4375</v>
      </c>
      <c r="JL1706">
        <v>399.77</v>
      </c>
      <c r="JN1706" s="1">
        <v>44529.4375</v>
      </c>
      <c r="JO1706">
        <v>111.25</v>
      </c>
      <c r="JQ1706" s="1">
        <v>44529.4375</v>
      </c>
      <c r="JR1706">
        <v>1132.44</v>
      </c>
      <c r="JT1706" s="1">
        <v>44529.4375</v>
      </c>
      <c r="JU1706">
        <v>191.87</v>
      </c>
      <c r="JW1706" s="1">
        <v>44529.4375</v>
      </c>
      <c r="JX1706">
        <v>228.86</v>
      </c>
      <c r="JZ1706" s="1">
        <v>44529.4375</v>
      </c>
      <c r="KA1706">
        <v>243.99</v>
      </c>
      <c r="KC1706" s="1">
        <v>44529.4375</v>
      </c>
      <c r="KD1706">
        <v>187.64</v>
      </c>
      <c r="KF1706" s="1">
        <v>44529.4375</v>
      </c>
      <c r="KG1706">
        <v>45.65</v>
      </c>
      <c r="KI1706" s="1">
        <v>44529.4375</v>
      </c>
      <c r="KJ1706">
        <v>279.98</v>
      </c>
      <c r="KL1706" s="1">
        <v>44529.4375</v>
      </c>
      <c r="KM1706">
        <v>64.900000000000006</v>
      </c>
      <c r="KO1706" s="1">
        <v>44529.4375</v>
      </c>
      <c r="KP1706">
        <v>227.52</v>
      </c>
      <c r="KR1706" s="1">
        <v>44529.4375</v>
      </c>
      <c r="KS1706">
        <v>212.64</v>
      </c>
    </row>
    <row r="1707" spans="1:305" x14ac:dyDescent="0.25">
      <c r="A1707" s="1">
        <v>44529.458333333336</v>
      </c>
      <c r="B1707">
        <v>159.52000000000001</v>
      </c>
      <c r="D1707" s="1">
        <v>44529.458333333336</v>
      </c>
      <c r="E1707">
        <v>682.2</v>
      </c>
      <c r="G1707" s="1">
        <v>44529.458333333336</v>
      </c>
      <c r="H1707">
        <v>179.95</v>
      </c>
      <c r="J1707" s="1">
        <v>44529.458333333336</v>
      </c>
      <c r="K1707">
        <v>235.14</v>
      </c>
      <c r="M1707" s="1">
        <v>44529.458333333336</v>
      </c>
      <c r="N1707">
        <v>258.73</v>
      </c>
      <c r="P1707" s="1">
        <v>44529.458333333336</v>
      </c>
      <c r="Q1707">
        <v>83.02</v>
      </c>
      <c r="S1707" s="1">
        <v>44529.458333333336</v>
      </c>
      <c r="T1707">
        <v>634.97</v>
      </c>
      <c r="V1707" s="1">
        <v>44529.458333333336</v>
      </c>
      <c r="W1707">
        <v>147.35</v>
      </c>
      <c r="Y1707" s="1">
        <v>44529.458333333336</v>
      </c>
      <c r="Z1707">
        <v>157.87</v>
      </c>
      <c r="AB1707" s="1">
        <v>44529.458333333336</v>
      </c>
      <c r="AC1707">
        <v>203.57</v>
      </c>
      <c r="AE1707" s="1">
        <v>44529.458333333336</v>
      </c>
      <c r="AF1707">
        <v>3570.2</v>
      </c>
      <c r="AH1707" s="1">
        <v>44529.458333333336</v>
      </c>
      <c r="AI1707">
        <v>391.06</v>
      </c>
      <c r="AK1707" s="1">
        <v>44529.458333333336</v>
      </c>
      <c r="AL1707">
        <v>794.91</v>
      </c>
      <c r="AN1707" s="1">
        <v>44529.458333333336</v>
      </c>
      <c r="AO1707">
        <v>60.25</v>
      </c>
      <c r="AQ1707" s="1">
        <v>44529.458333333336</v>
      </c>
      <c r="AR1707">
        <v>561.46</v>
      </c>
      <c r="AT1707" s="1">
        <v>44529.458333333336</v>
      </c>
      <c r="AU1707">
        <v>149.61000000000001</v>
      </c>
      <c r="AW1707" s="1">
        <v>44529.541666666664</v>
      </c>
      <c r="AX1707">
        <v>236.61</v>
      </c>
      <c r="AZ1707" s="1">
        <v>44531.4375</v>
      </c>
      <c r="BA1707">
        <v>2169.83</v>
      </c>
      <c r="BC1707" s="1">
        <v>44529.458333333336</v>
      </c>
      <c r="BD1707">
        <v>183.72</v>
      </c>
      <c r="BF1707" s="1">
        <v>44529.458333333336</v>
      </c>
      <c r="BG1707">
        <v>193.37</v>
      </c>
      <c r="BI1707" s="1">
        <v>44529.458333333336</v>
      </c>
      <c r="BJ1707">
        <v>72.709999999999994</v>
      </c>
      <c r="BL1707" s="1">
        <v>44529.458333333336</v>
      </c>
      <c r="BM1707">
        <v>110.31</v>
      </c>
      <c r="BO1707" s="1">
        <v>44529.458333333336</v>
      </c>
      <c r="BP1707">
        <v>665.96</v>
      </c>
      <c r="BR1707" s="1">
        <v>44529.458333333336</v>
      </c>
      <c r="BS1707">
        <v>50.945</v>
      </c>
      <c r="BU1707" s="1">
        <v>44529.458333333336</v>
      </c>
      <c r="BV1707">
        <v>555.65</v>
      </c>
      <c r="BX1707" s="1">
        <v>44529.458333333336</v>
      </c>
      <c r="BY1707">
        <v>148.53</v>
      </c>
      <c r="CA1707" s="1">
        <v>44529.458333333336</v>
      </c>
      <c r="CB1707">
        <v>223.37</v>
      </c>
      <c r="CD1707" s="1">
        <v>44529.458333333336</v>
      </c>
      <c r="CE1707">
        <v>55.27</v>
      </c>
      <c r="CG1707" s="1">
        <v>44529.458333333336</v>
      </c>
      <c r="CH1707">
        <v>35.935000000000002</v>
      </c>
      <c r="CJ1707" s="1">
        <v>44529.5</v>
      </c>
      <c r="CK1707">
        <v>435.73</v>
      </c>
      <c r="CM1707" s="1">
        <v>44529.458333333336</v>
      </c>
      <c r="CN1707">
        <v>79.27</v>
      </c>
      <c r="CP1707" s="1">
        <v>44529.458333333336</v>
      </c>
      <c r="CQ1707">
        <v>143.01</v>
      </c>
      <c r="CS1707" s="1">
        <v>44529.458333333336</v>
      </c>
      <c r="CT1707">
        <v>248.7</v>
      </c>
      <c r="CV1707" s="1">
        <v>44529.458333333336</v>
      </c>
      <c r="CW1707">
        <v>586.79</v>
      </c>
      <c r="CY1707" s="1">
        <v>44529.458333333336</v>
      </c>
      <c r="CZ1707">
        <v>125.22</v>
      </c>
      <c r="DB1707" s="1">
        <v>44529.458333333336</v>
      </c>
      <c r="DC1707">
        <v>70.48</v>
      </c>
      <c r="DE1707" s="1">
        <v>44529.458333333336</v>
      </c>
      <c r="DF1707">
        <v>53.87</v>
      </c>
      <c r="DH1707" s="1">
        <v>44529.458333333336</v>
      </c>
      <c r="DI1707">
        <v>60.8</v>
      </c>
      <c r="DK1707" s="1">
        <v>44529.458333333336</v>
      </c>
      <c r="DL1707">
        <v>336.53</v>
      </c>
      <c r="DN1707" s="1">
        <v>44529.458333333336</v>
      </c>
      <c r="DO1707">
        <v>95.99</v>
      </c>
      <c r="DQ1707" s="1">
        <v>44529.458333333336</v>
      </c>
      <c r="DR1707">
        <v>34.479999999999997</v>
      </c>
      <c r="DT1707" s="1">
        <v>44529.458333333336</v>
      </c>
      <c r="DU1707">
        <v>36.9</v>
      </c>
      <c r="DW1707" s="1">
        <v>44529.458333333336</v>
      </c>
      <c r="DX1707">
        <v>71.209999999999994</v>
      </c>
      <c r="DZ1707" s="1">
        <v>44529.458333333336</v>
      </c>
      <c r="EA1707">
        <v>2904.61</v>
      </c>
      <c r="EC1707" s="1">
        <v>44529.458333333336</v>
      </c>
      <c r="ED1707">
        <v>2891.62</v>
      </c>
      <c r="EF1707" s="1">
        <v>44529.458333333336</v>
      </c>
      <c r="EG1707">
        <v>207.37</v>
      </c>
      <c r="EI1707" s="1">
        <v>44529.458333333336</v>
      </c>
      <c r="EJ1707">
        <v>630.14</v>
      </c>
      <c r="EL1707" s="1">
        <v>44529.458333333336</v>
      </c>
      <c r="EM1707">
        <v>368.57</v>
      </c>
      <c r="EO1707" s="1">
        <v>44529.479166666664</v>
      </c>
      <c r="EP1707">
        <v>71.099999999999994</v>
      </c>
      <c r="ER1707" s="1">
        <v>44529.458333333336</v>
      </c>
      <c r="ES1707">
        <v>49.07</v>
      </c>
      <c r="EU1707" s="1">
        <v>44529.458333333336</v>
      </c>
      <c r="EV1707">
        <v>687.87</v>
      </c>
      <c r="EX1707" s="1">
        <v>44529.458333333336</v>
      </c>
      <c r="EY1707">
        <v>335.84</v>
      </c>
      <c r="FA1707" s="1">
        <v>44529.458333333336</v>
      </c>
      <c r="FB1707">
        <v>87.18</v>
      </c>
      <c r="FD1707" s="1">
        <v>44529.458333333336</v>
      </c>
      <c r="FE1707">
        <v>35.03</v>
      </c>
      <c r="FG1707" s="1">
        <v>44529.458333333336</v>
      </c>
      <c r="FH1707">
        <v>34.47</v>
      </c>
      <c r="FJ1707" s="1">
        <v>44529.458333333336</v>
      </c>
      <c r="FK1707">
        <v>407.17</v>
      </c>
      <c r="FM1707" s="1">
        <v>44529.458333333336</v>
      </c>
      <c r="FN1707">
        <v>663.44</v>
      </c>
      <c r="FP1707" s="1">
        <v>44529.458333333336</v>
      </c>
      <c r="FQ1707">
        <v>463.38</v>
      </c>
      <c r="FS1707" s="1">
        <v>44529.458333333336</v>
      </c>
      <c r="FT1707">
        <v>151.68</v>
      </c>
      <c r="FV1707" s="1">
        <v>44529.458333333336</v>
      </c>
      <c r="FW1707">
        <v>83.02</v>
      </c>
      <c r="FY1707" s="1">
        <v>44529.458333333336</v>
      </c>
      <c r="FZ1707">
        <v>60.35</v>
      </c>
      <c r="GB1707" s="1">
        <v>44529.5625</v>
      </c>
      <c r="GC1707">
        <v>1235.0999999999999</v>
      </c>
      <c r="GE1707" s="1">
        <v>44529.458333333336</v>
      </c>
      <c r="GF1707">
        <v>86.98</v>
      </c>
      <c r="GH1707" s="1">
        <v>44529.458333333336</v>
      </c>
      <c r="GI1707">
        <v>360.88</v>
      </c>
      <c r="GK1707" s="1">
        <v>44529.458333333336</v>
      </c>
      <c r="GL1707">
        <v>73.790000000000006</v>
      </c>
      <c r="GN1707" s="1">
        <v>44529.458333333336</v>
      </c>
      <c r="GO1707">
        <v>336.3</v>
      </c>
      <c r="GQ1707" s="1">
        <v>44529.458333333336</v>
      </c>
      <c r="GR1707">
        <v>133.16999999999999</v>
      </c>
      <c r="GT1707" s="1">
        <v>44529.458333333336</v>
      </c>
      <c r="GU1707">
        <v>84.78</v>
      </c>
      <c r="GW1707" s="1">
        <v>44529.458333333336</v>
      </c>
      <c r="GX1707">
        <v>660.74</v>
      </c>
      <c r="GZ1707" s="1">
        <v>44529.458333333336</v>
      </c>
      <c r="HA1707">
        <v>108.74</v>
      </c>
      <c r="HC1707" s="1">
        <v>44529.458333333336</v>
      </c>
      <c r="HD1707">
        <v>324.62</v>
      </c>
      <c r="HF1707" s="1">
        <v>44529.458333333336</v>
      </c>
      <c r="HG1707">
        <v>219.34</v>
      </c>
      <c r="HI1707" s="1">
        <v>44529.458333333336</v>
      </c>
      <c r="HJ1707">
        <v>222.27</v>
      </c>
      <c r="HL1707" s="1">
        <v>44529.458333333336</v>
      </c>
      <c r="HM1707">
        <v>645.24</v>
      </c>
      <c r="HO1707" s="1">
        <v>44529.458333333336</v>
      </c>
      <c r="HP1707">
        <v>124.05</v>
      </c>
      <c r="HR1707" s="1">
        <v>44529.458333333336</v>
      </c>
      <c r="HS1707">
        <v>85.73</v>
      </c>
      <c r="HU1707" s="1">
        <v>44529.458333333336</v>
      </c>
      <c r="HV1707">
        <v>70.599999999999994</v>
      </c>
      <c r="HX1707" s="1">
        <v>44529.458333333336</v>
      </c>
      <c r="HY1707">
        <v>163.69</v>
      </c>
      <c r="IA1707" s="1">
        <v>44529.458333333336</v>
      </c>
      <c r="IB1707">
        <v>43.61</v>
      </c>
      <c r="ID1707" s="1">
        <v>44529.458333333336</v>
      </c>
      <c r="IE1707">
        <v>185.68</v>
      </c>
      <c r="IG1707" s="1">
        <v>44529.458333333336</v>
      </c>
      <c r="IH1707">
        <v>181.8</v>
      </c>
      <c r="IJ1707" s="1">
        <v>44529.458333333336</v>
      </c>
      <c r="IK1707">
        <v>649.5</v>
      </c>
      <c r="IM1707" s="1">
        <v>44529.458333333336</v>
      </c>
      <c r="IN1707">
        <v>110.48</v>
      </c>
      <c r="IP1707" s="1">
        <v>44529.458333333336</v>
      </c>
      <c r="IQ1707">
        <v>110.53</v>
      </c>
      <c r="IS1707" s="1">
        <v>44529.458333333336</v>
      </c>
      <c r="IT1707">
        <v>168.53</v>
      </c>
      <c r="IV1707" s="1">
        <v>44529.458333333336</v>
      </c>
      <c r="IW1707">
        <v>6.2149999999999999</v>
      </c>
      <c r="IY1707" s="1">
        <v>44529.458333333336</v>
      </c>
      <c r="IZ1707">
        <v>350.06</v>
      </c>
      <c r="JB1707" s="1">
        <v>44529.458333333336</v>
      </c>
      <c r="JC1707">
        <v>122.87</v>
      </c>
      <c r="JE1707" s="1">
        <v>44529.458333333336</v>
      </c>
      <c r="JF1707">
        <v>153.72</v>
      </c>
      <c r="JH1707" s="1">
        <v>44529.458333333336</v>
      </c>
      <c r="JI1707">
        <v>26.92</v>
      </c>
      <c r="JK1707" s="1">
        <v>44529.458333333336</v>
      </c>
      <c r="JL1707">
        <v>400.5</v>
      </c>
      <c r="JN1707" s="1">
        <v>44529.458333333336</v>
      </c>
      <c r="JO1707">
        <v>110.7</v>
      </c>
      <c r="JQ1707" s="1">
        <v>44529.458333333336</v>
      </c>
      <c r="JR1707">
        <v>1134.0999999999999</v>
      </c>
      <c r="JT1707" s="1">
        <v>44529.458333333336</v>
      </c>
      <c r="JU1707">
        <v>192.8</v>
      </c>
      <c r="JW1707" s="1">
        <v>44529.458333333336</v>
      </c>
      <c r="JX1707">
        <v>229.405</v>
      </c>
      <c r="JZ1707" s="1">
        <v>44529.458333333336</v>
      </c>
      <c r="KA1707">
        <v>243.63</v>
      </c>
      <c r="KC1707" s="1">
        <v>44529.458333333336</v>
      </c>
      <c r="KD1707">
        <v>189.13</v>
      </c>
      <c r="KF1707" s="1">
        <v>44529.458333333336</v>
      </c>
      <c r="KG1707">
        <v>45.8</v>
      </c>
      <c r="KI1707" s="1">
        <v>44529.458333333336</v>
      </c>
      <c r="KJ1707">
        <v>280.99</v>
      </c>
      <c r="KL1707" s="1">
        <v>44529.458333333336</v>
      </c>
      <c r="KM1707">
        <v>65.41</v>
      </c>
      <c r="KO1707" s="1">
        <v>44529.458333333336</v>
      </c>
      <c r="KP1707">
        <v>227.66</v>
      </c>
      <c r="KR1707" s="1">
        <v>44529.458333333336</v>
      </c>
      <c r="KS1707">
        <v>212.95</v>
      </c>
    </row>
    <row r="1708" spans="1:305" x14ac:dyDescent="0.25">
      <c r="A1708" s="1">
        <v>44529.479166666664</v>
      </c>
      <c r="B1708">
        <v>160.37</v>
      </c>
      <c r="D1708" s="1">
        <v>44529.479166666664</v>
      </c>
      <c r="E1708">
        <v>684.88</v>
      </c>
      <c r="G1708" s="1">
        <v>44529.479166666664</v>
      </c>
      <c r="H1708">
        <v>180.76</v>
      </c>
      <c r="J1708" s="1">
        <v>44529.479166666664</v>
      </c>
      <c r="K1708">
        <v>235.64</v>
      </c>
      <c r="M1708" s="1">
        <v>44529.479166666664</v>
      </c>
      <c r="N1708">
        <v>259.11</v>
      </c>
      <c r="P1708" s="1">
        <v>44529.479166666664</v>
      </c>
      <c r="Q1708">
        <v>83.07</v>
      </c>
      <c r="S1708" s="1">
        <v>44529.479166666664</v>
      </c>
      <c r="T1708">
        <v>636.65</v>
      </c>
      <c r="V1708" s="1">
        <v>44529.479166666664</v>
      </c>
      <c r="W1708">
        <v>148.91</v>
      </c>
      <c r="Y1708" s="1">
        <v>44529.479166666664</v>
      </c>
      <c r="Z1708">
        <v>158.91999999999999</v>
      </c>
      <c r="AB1708" s="1">
        <v>44529.479166666664</v>
      </c>
      <c r="AC1708">
        <v>203.71</v>
      </c>
      <c r="AE1708" s="1">
        <v>44529.479166666664</v>
      </c>
      <c r="AF1708">
        <v>3575.52</v>
      </c>
      <c r="AH1708" s="1">
        <v>44529.479166666664</v>
      </c>
      <c r="AI1708">
        <v>392.4</v>
      </c>
      <c r="AK1708" s="1">
        <v>44529.479166666664</v>
      </c>
      <c r="AL1708">
        <v>796.97</v>
      </c>
      <c r="AN1708" s="1">
        <v>44529.479166666664</v>
      </c>
      <c r="AO1708">
        <v>59.94</v>
      </c>
      <c r="AQ1708" s="1">
        <v>44529.479166666664</v>
      </c>
      <c r="AR1708">
        <v>564.36</v>
      </c>
      <c r="AT1708" s="1">
        <v>44529.479166666664</v>
      </c>
      <c r="AU1708">
        <v>150.31</v>
      </c>
      <c r="AW1708" s="1">
        <v>44529.5625</v>
      </c>
      <c r="AX1708">
        <v>237.44</v>
      </c>
      <c r="AZ1708" s="1">
        <v>44531.458333333336</v>
      </c>
      <c r="BA1708">
        <v>2155.35</v>
      </c>
      <c r="BC1708" s="1">
        <v>44529.479166666664</v>
      </c>
      <c r="BD1708">
        <v>184.15</v>
      </c>
      <c r="BF1708" s="1">
        <v>44529.479166666664</v>
      </c>
      <c r="BG1708">
        <v>194.2</v>
      </c>
      <c r="BI1708" s="1">
        <v>44529.479166666664</v>
      </c>
      <c r="BJ1708">
        <v>72.92</v>
      </c>
      <c r="BL1708" s="1">
        <v>44529.479166666664</v>
      </c>
      <c r="BM1708">
        <v>110.6</v>
      </c>
      <c r="BO1708" s="1">
        <v>44529.479166666664</v>
      </c>
      <c r="BP1708">
        <v>665.68</v>
      </c>
      <c r="BR1708" s="1">
        <v>44529.479166666664</v>
      </c>
      <c r="BS1708">
        <v>50.844999999999999</v>
      </c>
      <c r="BU1708" s="1">
        <v>44529.479166666664</v>
      </c>
      <c r="BV1708">
        <v>557.99</v>
      </c>
      <c r="BX1708" s="1">
        <v>44529.479166666664</v>
      </c>
      <c r="BY1708">
        <v>149.61000000000001</v>
      </c>
      <c r="CA1708" s="1">
        <v>44529.479166666664</v>
      </c>
      <c r="CB1708">
        <v>224.05</v>
      </c>
      <c r="CD1708" s="1">
        <v>44529.479166666664</v>
      </c>
      <c r="CE1708">
        <v>55.71</v>
      </c>
      <c r="CG1708" s="1">
        <v>44529.479166666664</v>
      </c>
      <c r="CH1708">
        <v>36.090000000000003</v>
      </c>
      <c r="CJ1708" s="1">
        <v>44529.520833333336</v>
      </c>
      <c r="CK1708">
        <v>436.38</v>
      </c>
      <c r="CM1708" s="1">
        <v>44529.479166666664</v>
      </c>
      <c r="CN1708">
        <v>79.34</v>
      </c>
      <c r="CP1708" s="1">
        <v>44529.479166666664</v>
      </c>
      <c r="CQ1708">
        <v>142.88999999999999</v>
      </c>
      <c r="CS1708" s="1">
        <v>44529.479166666664</v>
      </c>
      <c r="CT1708">
        <v>248.75</v>
      </c>
      <c r="CV1708" s="1">
        <v>44529.479166666664</v>
      </c>
      <c r="CW1708">
        <v>586.45000000000005</v>
      </c>
      <c r="CY1708" s="1">
        <v>44529.479166666664</v>
      </c>
      <c r="CZ1708">
        <v>125.3</v>
      </c>
      <c r="DB1708" s="1">
        <v>44529.479166666664</v>
      </c>
      <c r="DC1708">
        <v>70.73</v>
      </c>
      <c r="DE1708" s="1">
        <v>44529.479166666664</v>
      </c>
      <c r="DF1708">
        <v>53.92</v>
      </c>
      <c r="DH1708" s="1">
        <v>44529.479166666664</v>
      </c>
      <c r="DI1708">
        <v>61.04</v>
      </c>
      <c r="DK1708" s="1">
        <v>44529.479166666664</v>
      </c>
      <c r="DL1708">
        <v>337.52</v>
      </c>
      <c r="DN1708" s="1">
        <v>44529.479166666664</v>
      </c>
      <c r="DO1708">
        <v>96.97</v>
      </c>
      <c r="DQ1708" s="1">
        <v>44529.479166666664</v>
      </c>
      <c r="DR1708">
        <v>34.479999999999997</v>
      </c>
      <c r="DT1708" s="1">
        <v>44529.479166666664</v>
      </c>
      <c r="DU1708">
        <v>36.909999999999997</v>
      </c>
      <c r="DW1708" s="1">
        <v>44529.479166666664</v>
      </c>
      <c r="DX1708">
        <v>71.11</v>
      </c>
      <c r="DZ1708" s="1">
        <v>44529.479166666664</v>
      </c>
      <c r="EA1708">
        <v>2914.84</v>
      </c>
      <c r="EC1708" s="1">
        <v>44529.479166666664</v>
      </c>
      <c r="ED1708">
        <v>2902.07</v>
      </c>
      <c r="EF1708" s="1">
        <v>44529.479166666664</v>
      </c>
      <c r="EG1708">
        <v>208.03</v>
      </c>
      <c r="EI1708" s="1">
        <v>44529.479166666664</v>
      </c>
      <c r="EJ1708">
        <v>632.95000000000005</v>
      </c>
      <c r="EL1708" s="1">
        <v>44529.479166666664</v>
      </c>
      <c r="EM1708">
        <v>370</v>
      </c>
      <c r="EO1708" s="1">
        <v>44529.5</v>
      </c>
      <c r="EP1708">
        <v>71.5</v>
      </c>
      <c r="ER1708" s="1">
        <v>44529.479166666664</v>
      </c>
      <c r="ES1708">
        <v>49.395000000000003</v>
      </c>
      <c r="EU1708" s="1">
        <v>44529.479166666664</v>
      </c>
      <c r="EV1708">
        <v>691.16</v>
      </c>
      <c r="EX1708" s="1">
        <v>44529.479166666664</v>
      </c>
      <c r="EY1708">
        <v>336.6</v>
      </c>
      <c r="FA1708" s="1">
        <v>44529.479166666664</v>
      </c>
      <c r="FB1708">
        <v>87.17</v>
      </c>
      <c r="FD1708" s="1">
        <v>44529.479166666664</v>
      </c>
      <c r="FE1708">
        <v>35.075000000000003</v>
      </c>
      <c r="FG1708" s="1">
        <v>44529.479166666664</v>
      </c>
      <c r="FH1708">
        <v>34.380000000000003</v>
      </c>
      <c r="FJ1708" s="1">
        <v>44529.479166666664</v>
      </c>
      <c r="FK1708">
        <v>409.87</v>
      </c>
      <c r="FM1708" s="1">
        <v>44529.479166666664</v>
      </c>
      <c r="FN1708">
        <v>669.01</v>
      </c>
      <c r="FP1708" s="1">
        <v>44529.479166666664</v>
      </c>
      <c r="FQ1708">
        <v>464.36</v>
      </c>
      <c r="FS1708" s="1">
        <v>44529.479166666664</v>
      </c>
      <c r="FT1708">
        <v>152.15</v>
      </c>
      <c r="FV1708" s="1">
        <v>44529.479166666664</v>
      </c>
      <c r="FW1708">
        <v>83.69</v>
      </c>
      <c r="FY1708" s="1">
        <v>44529.479166666664</v>
      </c>
      <c r="FZ1708">
        <v>60.31</v>
      </c>
      <c r="GB1708" s="1">
        <v>44529.583333333336</v>
      </c>
      <c r="GC1708">
        <v>1235.48</v>
      </c>
      <c r="GE1708" s="1">
        <v>44529.479166666664</v>
      </c>
      <c r="GF1708">
        <v>87.08</v>
      </c>
      <c r="GH1708" s="1">
        <v>44529.479166666664</v>
      </c>
      <c r="GI1708">
        <v>362.84500000000003</v>
      </c>
      <c r="GK1708" s="1">
        <v>44529.479166666664</v>
      </c>
      <c r="GL1708">
        <v>74.39</v>
      </c>
      <c r="GN1708" s="1">
        <v>44529.479166666664</v>
      </c>
      <c r="GO1708">
        <v>337.98</v>
      </c>
      <c r="GQ1708" s="1">
        <v>44529.479166666664</v>
      </c>
      <c r="GR1708">
        <v>133.27000000000001</v>
      </c>
      <c r="GT1708" s="1">
        <v>44529.479166666664</v>
      </c>
      <c r="GU1708">
        <v>84.79</v>
      </c>
      <c r="GW1708" s="1">
        <v>44529.479166666664</v>
      </c>
      <c r="GX1708">
        <v>661.99</v>
      </c>
      <c r="GZ1708" s="1">
        <v>44529.479166666664</v>
      </c>
      <c r="HA1708">
        <v>109.1</v>
      </c>
      <c r="HC1708" s="1">
        <v>44529.479166666664</v>
      </c>
      <c r="HD1708">
        <v>328.67</v>
      </c>
      <c r="HF1708" s="1">
        <v>44529.479166666664</v>
      </c>
      <c r="HG1708">
        <v>220.87</v>
      </c>
      <c r="HI1708" s="1">
        <v>44529.479166666664</v>
      </c>
      <c r="HJ1708">
        <v>222.79</v>
      </c>
      <c r="HL1708" s="1">
        <v>44529.479166666664</v>
      </c>
      <c r="HM1708">
        <v>645.97</v>
      </c>
      <c r="HO1708" s="1">
        <v>44529.479166666664</v>
      </c>
      <c r="HP1708">
        <v>124.12</v>
      </c>
      <c r="HR1708" s="1">
        <v>44529.479166666664</v>
      </c>
      <c r="HS1708">
        <v>86.094999999999999</v>
      </c>
      <c r="HU1708" s="1">
        <v>44529.479166666664</v>
      </c>
      <c r="HV1708">
        <v>70.59</v>
      </c>
      <c r="HX1708" s="1">
        <v>44529.479166666664</v>
      </c>
      <c r="HY1708">
        <v>163.76</v>
      </c>
      <c r="IA1708" s="1">
        <v>44529.479166666664</v>
      </c>
      <c r="IB1708">
        <v>43.05</v>
      </c>
      <c r="ID1708" s="1">
        <v>44529.479166666664</v>
      </c>
      <c r="IE1708">
        <v>186.66499999999999</v>
      </c>
      <c r="IG1708" s="1">
        <v>44529.479166666664</v>
      </c>
      <c r="IH1708">
        <v>183.03</v>
      </c>
      <c r="IJ1708" s="1">
        <v>44529.479166666664</v>
      </c>
      <c r="IK1708">
        <v>648.03</v>
      </c>
      <c r="IM1708" s="1">
        <v>44529.479166666664</v>
      </c>
      <c r="IN1708">
        <v>111.08</v>
      </c>
      <c r="IP1708" s="1">
        <v>44529.479166666664</v>
      </c>
      <c r="IQ1708">
        <v>110.94</v>
      </c>
      <c r="IS1708" s="1">
        <v>44529.479166666664</v>
      </c>
      <c r="IT1708">
        <v>168.15</v>
      </c>
      <c r="IV1708" s="1">
        <v>44529.479166666664</v>
      </c>
      <c r="IW1708">
        <v>6.2350000000000003</v>
      </c>
      <c r="IY1708" s="1">
        <v>44529.479166666664</v>
      </c>
      <c r="IZ1708">
        <v>352.33</v>
      </c>
      <c r="JB1708" s="1">
        <v>44529.479166666664</v>
      </c>
      <c r="JC1708">
        <v>123.16</v>
      </c>
      <c r="JE1708" s="1">
        <v>44529.479166666664</v>
      </c>
      <c r="JF1708">
        <v>154.63999999999999</v>
      </c>
      <c r="JH1708" s="1">
        <v>44529.479166666664</v>
      </c>
      <c r="JI1708">
        <v>26.75</v>
      </c>
      <c r="JK1708" s="1">
        <v>44529.479166666664</v>
      </c>
      <c r="JL1708">
        <v>400.79</v>
      </c>
      <c r="JN1708" s="1">
        <v>44529.479166666664</v>
      </c>
      <c r="JO1708">
        <v>110.54</v>
      </c>
      <c r="JQ1708" s="1">
        <v>44529.479166666664</v>
      </c>
      <c r="JR1708">
        <v>1135.01</v>
      </c>
      <c r="JT1708" s="1">
        <v>44529.479166666664</v>
      </c>
      <c r="JU1708">
        <v>193.44</v>
      </c>
      <c r="JW1708" s="1">
        <v>44529.479166666664</v>
      </c>
      <c r="JX1708">
        <v>230.01</v>
      </c>
      <c r="JZ1708" s="1">
        <v>44529.479166666664</v>
      </c>
      <c r="KA1708">
        <v>243.73</v>
      </c>
      <c r="KC1708" s="1">
        <v>44529.479166666664</v>
      </c>
      <c r="KD1708">
        <v>190.1</v>
      </c>
      <c r="KF1708" s="1">
        <v>44529.479166666664</v>
      </c>
      <c r="KG1708">
        <v>46</v>
      </c>
      <c r="KI1708" s="1">
        <v>44529.479166666664</v>
      </c>
      <c r="KJ1708">
        <v>283</v>
      </c>
      <c r="KL1708" s="1">
        <v>44529.479166666664</v>
      </c>
      <c r="KM1708">
        <v>65.33</v>
      </c>
      <c r="KO1708" s="1">
        <v>44529.479166666664</v>
      </c>
      <c r="KP1708">
        <v>229.24</v>
      </c>
      <c r="KR1708" s="1">
        <v>44529.479166666664</v>
      </c>
      <c r="KS1708">
        <v>211.29</v>
      </c>
    </row>
    <row r="1709" spans="1:305" x14ac:dyDescent="0.25">
      <c r="A1709" s="1">
        <v>44529.5</v>
      </c>
      <c r="B1709">
        <v>160.56</v>
      </c>
      <c r="D1709" s="1">
        <v>44529.5</v>
      </c>
      <c r="E1709">
        <v>684.47</v>
      </c>
      <c r="G1709" s="1">
        <v>44529.5</v>
      </c>
      <c r="H1709">
        <v>181.33</v>
      </c>
      <c r="J1709" s="1">
        <v>44529.5</v>
      </c>
      <c r="K1709">
        <v>236.09</v>
      </c>
      <c r="M1709" s="1">
        <v>44529.5</v>
      </c>
      <c r="N1709">
        <v>263.54000000000002</v>
      </c>
      <c r="P1709" s="1">
        <v>44529.5</v>
      </c>
      <c r="Q1709">
        <v>83.44</v>
      </c>
      <c r="S1709" s="1">
        <v>44529.5</v>
      </c>
      <c r="T1709">
        <v>638.14</v>
      </c>
      <c r="V1709" s="1">
        <v>44529.5</v>
      </c>
      <c r="W1709">
        <v>149</v>
      </c>
      <c r="Y1709" s="1">
        <v>44529.5</v>
      </c>
      <c r="Z1709">
        <v>159.28</v>
      </c>
      <c r="AB1709" s="1">
        <v>44529.5</v>
      </c>
      <c r="AC1709">
        <v>204.36</v>
      </c>
      <c r="AE1709" s="1">
        <v>44529.5</v>
      </c>
      <c r="AF1709">
        <v>3586.28</v>
      </c>
      <c r="AH1709" s="1">
        <v>44529.5</v>
      </c>
      <c r="AI1709">
        <v>394.84</v>
      </c>
      <c r="AK1709" s="1">
        <v>44529.5</v>
      </c>
      <c r="AL1709">
        <v>799.59</v>
      </c>
      <c r="AN1709" s="1">
        <v>44529.5</v>
      </c>
      <c r="AO1709">
        <v>60.32</v>
      </c>
      <c r="AQ1709" s="1">
        <v>44529.5</v>
      </c>
      <c r="AR1709">
        <v>565.91999999999996</v>
      </c>
      <c r="AT1709" s="1">
        <v>44529.5</v>
      </c>
      <c r="AU1709">
        <v>150.97999999999999</v>
      </c>
      <c r="AW1709" s="1">
        <v>44529.583333333336</v>
      </c>
      <c r="AX1709">
        <v>237.01</v>
      </c>
      <c r="AZ1709" s="1">
        <v>44531.479166666664</v>
      </c>
      <c r="BA1709">
        <v>2123.36</v>
      </c>
      <c r="BC1709" s="1">
        <v>44529.5</v>
      </c>
      <c r="BD1709">
        <v>185.13</v>
      </c>
      <c r="BF1709" s="1">
        <v>44529.5</v>
      </c>
      <c r="BG1709">
        <v>194.51</v>
      </c>
      <c r="BI1709" s="1">
        <v>44529.5</v>
      </c>
      <c r="BJ1709">
        <v>72.92</v>
      </c>
      <c r="BL1709" s="1">
        <v>44529.5</v>
      </c>
      <c r="BM1709">
        <v>110.48</v>
      </c>
      <c r="BO1709" s="1">
        <v>44529.5</v>
      </c>
      <c r="BP1709">
        <v>667.56</v>
      </c>
      <c r="BR1709" s="1">
        <v>44529.5</v>
      </c>
      <c r="BS1709">
        <v>51.11</v>
      </c>
      <c r="BU1709" s="1">
        <v>44529.5</v>
      </c>
      <c r="BV1709">
        <v>558.85</v>
      </c>
      <c r="BX1709" s="1">
        <v>44529.5</v>
      </c>
      <c r="BY1709">
        <v>150.1</v>
      </c>
      <c r="CA1709" s="1">
        <v>44529.5</v>
      </c>
      <c r="CB1709">
        <v>224</v>
      </c>
      <c r="CD1709" s="1">
        <v>44529.5</v>
      </c>
      <c r="CE1709">
        <v>56.01</v>
      </c>
      <c r="CG1709" s="1">
        <v>44529.5</v>
      </c>
      <c r="CH1709">
        <v>36.174999999999997</v>
      </c>
      <c r="CJ1709" s="1">
        <v>44529.541666666664</v>
      </c>
      <c r="CK1709">
        <v>436.53</v>
      </c>
      <c r="CM1709" s="1">
        <v>44529.5</v>
      </c>
      <c r="CN1709">
        <v>79.61</v>
      </c>
      <c r="CP1709" s="1">
        <v>44529.5</v>
      </c>
      <c r="CQ1709">
        <v>143.05000000000001</v>
      </c>
      <c r="CS1709" s="1">
        <v>44529.5</v>
      </c>
      <c r="CT1709">
        <v>250.01</v>
      </c>
      <c r="CV1709" s="1">
        <v>44529.5</v>
      </c>
      <c r="CW1709">
        <v>587.34</v>
      </c>
      <c r="CY1709" s="1">
        <v>44529.5</v>
      </c>
      <c r="CZ1709">
        <v>125.35</v>
      </c>
      <c r="DB1709" s="1">
        <v>44529.5</v>
      </c>
      <c r="DC1709">
        <v>70.86</v>
      </c>
      <c r="DE1709" s="1">
        <v>44529.5</v>
      </c>
      <c r="DF1709">
        <v>54.155000000000001</v>
      </c>
      <c r="DH1709" s="1">
        <v>44529.5</v>
      </c>
      <c r="DI1709">
        <v>61.04</v>
      </c>
      <c r="DK1709" s="1">
        <v>44529.5</v>
      </c>
      <c r="DL1709">
        <v>338.27</v>
      </c>
      <c r="DN1709" s="1">
        <v>44529.5</v>
      </c>
      <c r="DO1709">
        <v>97.47</v>
      </c>
      <c r="DQ1709" s="1">
        <v>44529.5</v>
      </c>
      <c r="DR1709">
        <v>34.770000000000003</v>
      </c>
      <c r="DT1709" s="1">
        <v>44529.5</v>
      </c>
      <c r="DU1709">
        <v>37.21</v>
      </c>
      <c r="DW1709" s="1">
        <v>44529.5</v>
      </c>
      <c r="DX1709">
        <v>71.034999999999997</v>
      </c>
      <c r="DZ1709" s="1">
        <v>44529.5</v>
      </c>
      <c r="EA1709">
        <v>2919.9</v>
      </c>
      <c r="EC1709" s="1">
        <v>44529.5</v>
      </c>
      <c r="ED1709">
        <v>2905.26</v>
      </c>
      <c r="EF1709" s="1">
        <v>44529.5</v>
      </c>
      <c r="EG1709">
        <v>209.18</v>
      </c>
      <c r="EI1709" s="1">
        <v>44529.5</v>
      </c>
      <c r="EJ1709">
        <v>633.30999999999995</v>
      </c>
      <c r="EL1709" s="1">
        <v>44529.5</v>
      </c>
      <c r="EM1709">
        <v>372.32</v>
      </c>
      <c r="EO1709" s="1">
        <v>44529.520833333336</v>
      </c>
      <c r="EP1709">
        <v>71.680000000000007</v>
      </c>
      <c r="ER1709" s="1">
        <v>44529.5</v>
      </c>
      <c r="ES1709">
        <v>49.82</v>
      </c>
      <c r="EU1709" s="1">
        <v>44529.5</v>
      </c>
      <c r="EV1709">
        <v>690.37</v>
      </c>
      <c r="EX1709" s="1">
        <v>44529.5</v>
      </c>
      <c r="EY1709">
        <v>337.65</v>
      </c>
      <c r="FA1709" s="1">
        <v>44529.5</v>
      </c>
      <c r="FB1709">
        <v>87.35</v>
      </c>
      <c r="FD1709" s="1">
        <v>44529.5</v>
      </c>
      <c r="FE1709">
        <v>35.17</v>
      </c>
      <c r="FG1709" s="1">
        <v>44529.5</v>
      </c>
      <c r="FH1709">
        <v>34.515000000000001</v>
      </c>
      <c r="FJ1709" s="1">
        <v>44529.5</v>
      </c>
      <c r="FK1709">
        <v>410.17</v>
      </c>
      <c r="FM1709" s="1">
        <v>44529.5</v>
      </c>
      <c r="FN1709">
        <v>670.77</v>
      </c>
      <c r="FP1709" s="1">
        <v>44529.5</v>
      </c>
      <c r="FQ1709">
        <v>465.85</v>
      </c>
      <c r="FS1709" s="1">
        <v>44529.5</v>
      </c>
      <c r="FT1709">
        <v>153.77500000000001</v>
      </c>
      <c r="FV1709" s="1">
        <v>44529.5</v>
      </c>
      <c r="FW1709">
        <v>84.13</v>
      </c>
      <c r="FY1709" s="1">
        <v>44529.5</v>
      </c>
      <c r="FZ1709">
        <v>60.41</v>
      </c>
      <c r="GB1709" s="1">
        <v>44529.604166666664</v>
      </c>
      <c r="GC1709">
        <v>1230.72</v>
      </c>
      <c r="GE1709" s="1">
        <v>44529.5</v>
      </c>
      <c r="GF1709">
        <v>87.19</v>
      </c>
      <c r="GH1709" s="1">
        <v>44529.5</v>
      </c>
      <c r="GI1709">
        <v>363.7</v>
      </c>
      <c r="GK1709" s="1">
        <v>44529.5</v>
      </c>
      <c r="GL1709">
        <v>74.61</v>
      </c>
      <c r="GN1709" s="1">
        <v>44529.5</v>
      </c>
      <c r="GO1709">
        <v>337.34</v>
      </c>
      <c r="GQ1709" s="1">
        <v>44529.5</v>
      </c>
      <c r="GR1709">
        <v>134.32</v>
      </c>
      <c r="GT1709" s="1">
        <v>44529.5</v>
      </c>
      <c r="GU1709">
        <v>85.03</v>
      </c>
      <c r="GW1709" s="1">
        <v>44529.5</v>
      </c>
      <c r="GX1709">
        <v>661.86</v>
      </c>
      <c r="GZ1709" s="1">
        <v>44529.5</v>
      </c>
      <c r="HA1709">
        <v>109.3</v>
      </c>
      <c r="HC1709" s="1">
        <v>44529.5</v>
      </c>
      <c r="HD1709">
        <v>330.2</v>
      </c>
      <c r="HF1709" s="1">
        <v>44529.5</v>
      </c>
      <c r="HG1709">
        <v>221.81</v>
      </c>
      <c r="HI1709" s="1">
        <v>44529.5</v>
      </c>
      <c r="HJ1709">
        <v>222.77</v>
      </c>
      <c r="HL1709" s="1">
        <v>44529.5</v>
      </c>
      <c r="HM1709">
        <v>645.78</v>
      </c>
      <c r="HO1709" s="1">
        <v>44529.5</v>
      </c>
      <c r="HP1709">
        <v>124.04</v>
      </c>
      <c r="HR1709" s="1">
        <v>44529.5</v>
      </c>
      <c r="HS1709">
        <v>86.31</v>
      </c>
      <c r="HU1709" s="1">
        <v>44529.5</v>
      </c>
      <c r="HV1709">
        <v>71.13</v>
      </c>
      <c r="HX1709" s="1">
        <v>44529.5</v>
      </c>
      <c r="HY1709">
        <v>164.19</v>
      </c>
      <c r="IA1709" s="1">
        <v>44529.5</v>
      </c>
      <c r="IB1709">
        <v>43.13</v>
      </c>
      <c r="ID1709" s="1">
        <v>44529.5</v>
      </c>
      <c r="IE1709">
        <v>185.9</v>
      </c>
      <c r="IG1709" s="1">
        <v>44529.5</v>
      </c>
      <c r="IH1709">
        <v>183.28</v>
      </c>
      <c r="IJ1709" s="1">
        <v>44529.5</v>
      </c>
      <c r="IK1709">
        <v>654.07000000000005</v>
      </c>
      <c r="IM1709" s="1">
        <v>44529.5</v>
      </c>
      <c r="IN1709">
        <v>111.93</v>
      </c>
      <c r="IP1709" s="1">
        <v>44529.5</v>
      </c>
      <c r="IQ1709">
        <v>111.36</v>
      </c>
      <c r="IS1709" s="1">
        <v>44529.5</v>
      </c>
      <c r="IT1709">
        <v>168.94</v>
      </c>
      <c r="IV1709" s="1">
        <v>44529.5</v>
      </c>
      <c r="IW1709">
        <v>6.2750000000000004</v>
      </c>
      <c r="IY1709" s="1">
        <v>44529.5</v>
      </c>
      <c r="IZ1709">
        <v>352.75</v>
      </c>
      <c r="JB1709" s="1">
        <v>44529.5</v>
      </c>
      <c r="JC1709">
        <v>123.29</v>
      </c>
      <c r="JE1709" s="1">
        <v>44529.5</v>
      </c>
      <c r="JF1709">
        <v>154.86000000000001</v>
      </c>
      <c r="JH1709" s="1">
        <v>44529.5</v>
      </c>
      <c r="JI1709">
        <v>26.78</v>
      </c>
      <c r="JK1709" s="1">
        <v>44529.5</v>
      </c>
      <c r="JL1709">
        <v>401.58</v>
      </c>
      <c r="JN1709" s="1">
        <v>44529.5</v>
      </c>
      <c r="JO1709">
        <v>111.73</v>
      </c>
      <c r="JQ1709" s="1">
        <v>44529.5</v>
      </c>
      <c r="JR1709">
        <v>1132.26</v>
      </c>
      <c r="JT1709" s="1">
        <v>44529.5</v>
      </c>
      <c r="JU1709">
        <v>193.67</v>
      </c>
      <c r="JW1709" s="1">
        <v>44529.5</v>
      </c>
      <c r="JX1709">
        <v>230.23</v>
      </c>
      <c r="JZ1709" s="1">
        <v>44529.5</v>
      </c>
      <c r="KA1709">
        <v>244.07</v>
      </c>
      <c r="KC1709" s="1">
        <v>44529.5</v>
      </c>
      <c r="KD1709">
        <v>191.25</v>
      </c>
      <c r="KF1709" s="1">
        <v>44529.5</v>
      </c>
      <c r="KG1709">
        <v>46.33</v>
      </c>
      <c r="KI1709" s="1">
        <v>44529.5</v>
      </c>
      <c r="KJ1709">
        <v>282.68</v>
      </c>
      <c r="KL1709" s="1">
        <v>44529.5</v>
      </c>
      <c r="KM1709">
        <v>65.59</v>
      </c>
      <c r="KO1709" s="1">
        <v>44529.5</v>
      </c>
      <c r="KP1709">
        <v>229.65</v>
      </c>
      <c r="KR1709" s="1">
        <v>44529.5</v>
      </c>
      <c r="KS1709">
        <v>214.51</v>
      </c>
    </row>
    <row r="1710" spans="1:305" x14ac:dyDescent="0.25">
      <c r="A1710" s="1">
        <v>44529.520833333336</v>
      </c>
      <c r="B1710">
        <v>160.54</v>
      </c>
      <c r="D1710" s="1">
        <v>44529.520833333336</v>
      </c>
      <c r="E1710">
        <v>687.25</v>
      </c>
      <c r="G1710" s="1">
        <v>44529.520833333336</v>
      </c>
      <c r="H1710">
        <v>181.57</v>
      </c>
      <c r="J1710" s="1">
        <v>44529.520833333336</v>
      </c>
      <c r="K1710">
        <v>236.19</v>
      </c>
      <c r="M1710" s="1">
        <v>44529.520833333336</v>
      </c>
      <c r="N1710">
        <v>264.75</v>
      </c>
      <c r="P1710" s="1">
        <v>44529.520833333336</v>
      </c>
      <c r="Q1710">
        <v>83.56</v>
      </c>
      <c r="S1710" s="1">
        <v>44529.520833333336</v>
      </c>
      <c r="T1710">
        <v>637.39</v>
      </c>
      <c r="V1710" s="1">
        <v>44529.520833333336</v>
      </c>
      <c r="W1710">
        <v>149.61500000000001</v>
      </c>
      <c r="Y1710" s="1">
        <v>44529.520833333336</v>
      </c>
      <c r="Z1710">
        <v>159.76</v>
      </c>
      <c r="AB1710" s="1">
        <v>44529.520833333336</v>
      </c>
      <c r="AC1710">
        <v>203.97</v>
      </c>
      <c r="AE1710" s="1">
        <v>44529.520833333336</v>
      </c>
      <c r="AF1710">
        <v>3587.06</v>
      </c>
      <c r="AH1710" s="1">
        <v>44529.520833333336</v>
      </c>
      <c r="AI1710">
        <v>397.4</v>
      </c>
      <c r="AK1710" s="1">
        <v>44529.520833333336</v>
      </c>
      <c r="AL1710">
        <v>802.28</v>
      </c>
      <c r="AN1710" s="1">
        <v>44529.520833333336</v>
      </c>
      <c r="AO1710">
        <v>60.195</v>
      </c>
      <c r="AQ1710" s="1">
        <v>44529.520833333336</v>
      </c>
      <c r="AR1710">
        <v>566.09</v>
      </c>
      <c r="AT1710" s="1">
        <v>44529.520833333336</v>
      </c>
      <c r="AU1710">
        <v>150.97999999999999</v>
      </c>
      <c r="AW1710" s="1">
        <v>44529.604166666664</v>
      </c>
      <c r="AX1710">
        <v>235.82</v>
      </c>
      <c r="AZ1710" s="1">
        <v>44531.5</v>
      </c>
      <c r="BA1710">
        <v>2131.02</v>
      </c>
      <c r="BC1710" s="1">
        <v>44529.520833333336</v>
      </c>
      <c r="BD1710">
        <v>186.09</v>
      </c>
      <c r="BF1710" s="1">
        <v>44529.520833333336</v>
      </c>
      <c r="BG1710">
        <v>195.21</v>
      </c>
      <c r="BI1710" s="1">
        <v>44529.520833333336</v>
      </c>
      <c r="BJ1710">
        <v>73.11</v>
      </c>
      <c r="BL1710" s="1">
        <v>44529.520833333336</v>
      </c>
      <c r="BM1710">
        <v>110.53</v>
      </c>
      <c r="BO1710" s="1">
        <v>44529.520833333336</v>
      </c>
      <c r="BP1710">
        <v>667.69</v>
      </c>
      <c r="BR1710" s="1">
        <v>44529.520833333336</v>
      </c>
      <c r="BS1710">
        <v>51.085000000000001</v>
      </c>
      <c r="BU1710" s="1">
        <v>44529.520833333336</v>
      </c>
      <c r="BV1710">
        <v>560.26</v>
      </c>
      <c r="BX1710" s="1">
        <v>44529.520833333336</v>
      </c>
      <c r="BY1710">
        <v>150.30000000000001</v>
      </c>
      <c r="CA1710" s="1">
        <v>44529.520833333336</v>
      </c>
      <c r="CB1710">
        <v>224.04</v>
      </c>
      <c r="CD1710" s="1">
        <v>44529.520833333336</v>
      </c>
      <c r="CE1710">
        <v>55.88</v>
      </c>
      <c r="CG1710" s="1">
        <v>44529.520833333336</v>
      </c>
      <c r="CH1710">
        <v>36.200000000000003</v>
      </c>
      <c r="CJ1710" s="1">
        <v>44529.5625</v>
      </c>
      <c r="CK1710">
        <v>436.89</v>
      </c>
      <c r="CM1710" s="1">
        <v>44529.520833333336</v>
      </c>
      <c r="CN1710">
        <v>80.069999999999993</v>
      </c>
      <c r="CP1710" s="1">
        <v>44529.520833333336</v>
      </c>
      <c r="CQ1710">
        <v>142.92500000000001</v>
      </c>
      <c r="CS1710" s="1">
        <v>44529.520833333336</v>
      </c>
      <c r="CT1710">
        <v>249.68</v>
      </c>
      <c r="CV1710" s="1">
        <v>44529.520833333336</v>
      </c>
      <c r="CW1710">
        <v>585.72</v>
      </c>
      <c r="CY1710" s="1">
        <v>44529.520833333336</v>
      </c>
      <c r="CZ1710">
        <v>125.39</v>
      </c>
      <c r="DB1710" s="1">
        <v>44529.520833333336</v>
      </c>
      <c r="DC1710">
        <v>70.89</v>
      </c>
      <c r="DE1710" s="1">
        <v>44529.520833333336</v>
      </c>
      <c r="DF1710">
        <v>54.225000000000001</v>
      </c>
      <c r="DH1710" s="1">
        <v>44529.520833333336</v>
      </c>
      <c r="DI1710">
        <v>61.09</v>
      </c>
      <c r="DK1710" s="1">
        <v>44529.520833333336</v>
      </c>
      <c r="DL1710">
        <v>338.48</v>
      </c>
      <c r="DN1710" s="1">
        <v>44529.520833333336</v>
      </c>
      <c r="DO1710">
        <v>98.15</v>
      </c>
      <c r="DQ1710" s="1">
        <v>44529.520833333336</v>
      </c>
      <c r="DR1710">
        <v>34.76</v>
      </c>
      <c r="DT1710" s="1">
        <v>44529.520833333336</v>
      </c>
      <c r="DU1710">
        <v>37.229999999999997</v>
      </c>
      <c r="DW1710" s="1">
        <v>44529.520833333336</v>
      </c>
      <c r="DX1710">
        <v>71.025000000000006</v>
      </c>
      <c r="DZ1710" s="1">
        <v>44529.520833333336</v>
      </c>
      <c r="EA1710">
        <v>2927</v>
      </c>
      <c r="EC1710" s="1">
        <v>44529.520833333336</v>
      </c>
      <c r="ED1710">
        <v>2910.94</v>
      </c>
      <c r="EF1710" s="1">
        <v>44529.520833333336</v>
      </c>
      <c r="EG1710">
        <v>208.89</v>
      </c>
      <c r="EI1710" s="1">
        <v>44529.520833333336</v>
      </c>
      <c r="EJ1710">
        <v>633.19000000000005</v>
      </c>
      <c r="EL1710" s="1">
        <v>44529.520833333336</v>
      </c>
      <c r="EM1710">
        <v>372.755</v>
      </c>
      <c r="EO1710" s="1">
        <v>44529.541666666664</v>
      </c>
      <c r="EP1710">
        <v>71.489999999999995</v>
      </c>
      <c r="ER1710" s="1">
        <v>44529.520833333336</v>
      </c>
      <c r="ES1710">
        <v>49.78</v>
      </c>
      <c r="EU1710" s="1">
        <v>44529.520833333336</v>
      </c>
      <c r="EV1710">
        <v>690.92</v>
      </c>
      <c r="EX1710" s="1">
        <v>44529.520833333336</v>
      </c>
      <c r="EY1710">
        <v>338.1</v>
      </c>
      <c r="FA1710" s="1">
        <v>44529.520833333336</v>
      </c>
      <c r="FB1710">
        <v>87.33</v>
      </c>
      <c r="FD1710" s="1">
        <v>44529.520833333336</v>
      </c>
      <c r="FE1710">
        <v>35.17</v>
      </c>
      <c r="FG1710" s="1">
        <v>44529.520833333336</v>
      </c>
      <c r="FH1710">
        <v>34.53</v>
      </c>
      <c r="FJ1710" s="1">
        <v>44529.520833333336</v>
      </c>
      <c r="FK1710">
        <v>410.6</v>
      </c>
      <c r="FM1710" s="1">
        <v>44529.520833333336</v>
      </c>
      <c r="FN1710">
        <v>673</v>
      </c>
      <c r="FP1710" s="1">
        <v>44529.520833333336</v>
      </c>
      <c r="FQ1710">
        <v>466</v>
      </c>
      <c r="FS1710" s="1">
        <v>44529.520833333336</v>
      </c>
      <c r="FT1710">
        <v>154.19</v>
      </c>
      <c r="FV1710" s="1">
        <v>44529.520833333336</v>
      </c>
      <c r="FW1710">
        <v>84.14</v>
      </c>
      <c r="FY1710" s="1">
        <v>44529.520833333336</v>
      </c>
      <c r="FZ1710">
        <v>60.375</v>
      </c>
      <c r="GB1710" s="1">
        <v>44529.625</v>
      </c>
      <c r="GC1710">
        <v>1233.19</v>
      </c>
      <c r="GE1710" s="1">
        <v>44529.520833333336</v>
      </c>
      <c r="GF1710">
        <v>87.12</v>
      </c>
      <c r="GH1710" s="1">
        <v>44529.520833333336</v>
      </c>
      <c r="GI1710">
        <v>363.21</v>
      </c>
      <c r="GK1710" s="1">
        <v>44529.520833333336</v>
      </c>
      <c r="GL1710">
        <v>74.7</v>
      </c>
      <c r="GN1710" s="1">
        <v>44529.520833333336</v>
      </c>
      <c r="GO1710">
        <v>337.74</v>
      </c>
      <c r="GQ1710" s="1">
        <v>44529.520833333336</v>
      </c>
      <c r="GR1710">
        <v>134.52000000000001</v>
      </c>
      <c r="GT1710" s="1">
        <v>44529.520833333336</v>
      </c>
      <c r="GU1710">
        <v>85.02</v>
      </c>
      <c r="GW1710" s="1">
        <v>44529.520833333336</v>
      </c>
      <c r="GX1710">
        <v>661.97</v>
      </c>
      <c r="GZ1710" s="1">
        <v>44529.520833333336</v>
      </c>
      <c r="HA1710">
        <v>109.11</v>
      </c>
      <c r="HC1710" s="1">
        <v>44529.520833333336</v>
      </c>
      <c r="HD1710">
        <v>328.76</v>
      </c>
      <c r="HF1710" s="1">
        <v>44529.520833333336</v>
      </c>
      <c r="HG1710">
        <v>222.13</v>
      </c>
      <c r="HI1710" s="1">
        <v>44529.520833333336</v>
      </c>
      <c r="HJ1710">
        <v>224.41</v>
      </c>
      <c r="HL1710" s="1">
        <v>44529.520833333336</v>
      </c>
      <c r="HM1710">
        <v>646.73</v>
      </c>
      <c r="HO1710" s="1">
        <v>44529.520833333336</v>
      </c>
      <c r="HP1710">
        <v>123.95</v>
      </c>
      <c r="HR1710" s="1">
        <v>44529.520833333336</v>
      </c>
      <c r="HS1710">
        <v>86.46</v>
      </c>
      <c r="HU1710" s="1">
        <v>44529.520833333336</v>
      </c>
      <c r="HV1710">
        <v>71.14</v>
      </c>
      <c r="HX1710" s="1">
        <v>44529.520833333336</v>
      </c>
      <c r="HY1710">
        <v>164.04</v>
      </c>
      <c r="IA1710" s="1">
        <v>44529.520833333336</v>
      </c>
      <c r="IB1710">
        <v>43.56</v>
      </c>
      <c r="ID1710" s="1">
        <v>44529.520833333336</v>
      </c>
      <c r="IE1710">
        <v>186.22</v>
      </c>
      <c r="IG1710" s="1">
        <v>44529.520833333336</v>
      </c>
      <c r="IH1710">
        <v>183.17</v>
      </c>
      <c r="IJ1710" s="1">
        <v>44529.520833333336</v>
      </c>
      <c r="IK1710">
        <v>656.72</v>
      </c>
      <c r="IM1710" s="1">
        <v>44529.520833333336</v>
      </c>
      <c r="IN1710">
        <v>111.96</v>
      </c>
      <c r="IP1710" s="1">
        <v>44529.520833333336</v>
      </c>
      <c r="IQ1710">
        <v>111.37</v>
      </c>
      <c r="IS1710" s="1">
        <v>44529.520833333336</v>
      </c>
      <c r="IT1710">
        <v>168.43</v>
      </c>
      <c r="IV1710" s="1">
        <v>44529.520833333336</v>
      </c>
      <c r="IW1710">
        <v>6.28</v>
      </c>
      <c r="IY1710" s="1">
        <v>44529.520833333336</v>
      </c>
      <c r="IZ1710">
        <v>354.74</v>
      </c>
      <c r="JB1710" s="1">
        <v>44529.520833333336</v>
      </c>
      <c r="JC1710">
        <v>124.43</v>
      </c>
      <c r="JE1710" s="1">
        <v>44529.520833333336</v>
      </c>
      <c r="JF1710">
        <v>155</v>
      </c>
      <c r="JH1710" s="1">
        <v>44529.520833333336</v>
      </c>
      <c r="JI1710">
        <v>26.7</v>
      </c>
      <c r="JK1710" s="1">
        <v>44529.520833333336</v>
      </c>
      <c r="JL1710">
        <v>401.95</v>
      </c>
      <c r="JN1710" s="1">
        <v>44529.520833333336</v>
      </c>
      <c r="JO1710">
        <v>111.66</v>
      </c>
      <c r="JQ1710" s="1">
        <v>44529.520833333336</v>
      </c>
      <c r="JR1710">
        <v>1141</v>
      </c>
      <c r="JT1710" s="1">
        <v>44529.520833333336</v>
      </c>
      <c r="JU1710">
        <v>193.59</v>
      </c>
      <c r="JW1710" s="1">
        <v>44529.520833333336</v>
      </c>
      <c r="JX1710">
        <v>230.39</v>
      </c>
      <c r="JZ1710" s="1">
        <v>44529.520833333336</v>
      </c>
      <c r="KA1710">
        <v>244.38</v>
      </c>
      <c r="KC1710" s="1">
        <v>44529.520833333336</v>
      </c>
      <c r="KD1710">
        <v>191.23</v>
      </c>
      <c r="KF1710" s="1">
        <v>44529.520833333336</v>
      </c>
      <c r="KG1710">
        <v>46.42</v>
      </c>
      <c r="KI1710" s="1">
        <v>44529.520833333336</v>
      </c>
      <c r="KJ1710">
        <v>284.08999999999997</v>
      </c>
      <c r="KL1710" s="1">
        <v>44529.520833333336</v>
      </c>
      <c r="KM1710">
        <v>65.67</v>
      </c>
      <c r="KO1710" s="1">
        <v>44529.520833333336</v>
      </c>
      <c r="KP1710">
        <v>229.48</v>
      </c>
      <c r="KR1710" s="1">
        <v>44529.520833333336</v>
      </c>
      <c r="KS1710">
        <v>215.74</v>
      </c>
    </row>
    <row r="1711" spans="1:305" x14ac:dyDescent="0.25">
      <c r="A1711" s="1">
        <v>44529.541666666664</v>
      </c>
      <c r="B1711">
        <v>160.66999999999999</v>
      </c>
      <c r="D1711" s="1">
        <v>44529.541666666664</v>
      </c>
      <c r="E1711">
        <v>687.36</v>
      </c>
      <c r="G1711" s="1">
        <v>44529.541666666664</v>
      </c>
      <c r="H1711">
        <v>181.4</v>
      </c>
      <c r="J1711" s="1">
        <v>44529.541666666664</v>
      </c>
      <c r="K1711">
        <v>235.87</v>
      </c>
      <c r="M1711" s="1">
        <v>44529.541666666664</v>
      </c>
      <c r="N1711">
        <v>265.83999999999997</v>
      </c>
      <c r="P1711" s="1">
        <v>44529.541666666664</v>
      </c>
      <c r="Q1711">
        <v>83.55</v>
      </c>
      <c r="S1711" s="1">
        <v>44529.541666666664</v>
      </c>
      <c r="T1711">
        <v>636.33000000000004</v>
      </c>
      <c r="V1711" s="1">
        <v>44529.541666666664</v>
      </c>
      <c r="W1711">
        <v>149.41</v>
      </c>
      <c r="Y1711" s="1">
        <v>44529.541666666664</v>
      </c>
      <c r="Z1711">
        <v>159.72999999999999</v>
      </c>
      <c r="AB1711" s="1">
        <v>44529.541666666664</v>
      </c>
      <c r="AC1711">
        <v>204.035</v>
      </c>
      <c r="AE1711" s="1">
        <v>44529.541666666664</v>
      </c>
      <c r="AF1711">
        <v>3594.11</v>
      </c>
      <c r="AH1711" s="1">
        <v>44529.541666666664</v>
      </c>
      <c r="AI1711">
        <v>397.94</v>
      </c>
      <c r="AK1711" s="1">
        <v>44529.541666666664</v>
      </c>
      <c r="AL1711">
        <v>803.56</v>
      </c>
      <c r="AN1711" s="1">
        <v>44529.541666666664</v>
      </c>
      <c r="AO1711">
        <v>60.25</v>
      </c>
      <c r="AQ1711" s="1">
        <v>44529.541666666664</v>
      </c>
      <c r="AR1711">
        <v>566.99</v>
      </c>
      <c r="AT1711" s="1">
        <v>44529.541666666664</v>
      </c>
      <c r="AU1711">
        <v>150.86000000000001</v>
      </c>
      <c r="AW1711" s="1">
        <v>44529.625</v>
      </c>
      <c r="AX1711">
        <v>236.61</v>
      </c>
      <c r="AZ1711" s="1">
        <v>44531.520833333336</v>
      </c>
      <c r="BA1711">
        <v>2116.4699999999998</v>
      </c>
      <c r="BC1711" s="1">
        <v>44529.541666666664</v>
      </c>
      <c r="BD1711">
        <v>186.54</v>
      </c>
      <c r="BF1711" s="1">
        <v>44529.541666666664</v>
      </c>
      <c r="BG1711">
        <v>195</v>
      </c>
      <c r="BI1711" s="1">
        <v>44529.541666666664</v>
      </c>
      <c r="BJ1711">
        <v>73.260000000000005</v>
      </c>
      <c r="BL1711" s="1">
        <v>44529.541666666664</v>
      </c>
      <c r="BM1711">
        <v>110.43</v>
      </c>
      <c r="BO1711" s="1">
        <v>44529.541666666664</v>
      </c>
      <c r="BP1711">
        <v>670.23</v>
      </c>
      <c r="BR1711" s="1">
        <v>44529.541666666664</v>
      </c>
      <c r="BS1711">
        <v>51.145000000000003</v>
      </c>
      <c r="BU1711" s="1">
        <v>44529.541666666664</v>
      </c>
      <c r="BV1711">
        <v>559.79</v>
      </c>
      <c r="BX1711" s="1">
        <v>44529.541666666664</v>
      </c>
      <c r="BY1711">
        <v>149.97</v>
      </c>
      <c r="CA1711" s="1">
        <v>44529.541666666664</v>
      </c>
      <c r="CB1711">
        <v>225.3</v>
      </c>
      <c r="CD1711" s="1">
        <v>44529.541666666664</v>
      </c>
      <c r="CE1711">
        <v>55.99</v>
      </c>
      <c r="CG1711" s="1">
        <v>44529.541666666664</v>
      </c>
      <c r="CH1711">
        <v>36.11</v>
      </c>
      <c r="CJ1711" s="1">
        <v>44529.583333333336</v>
      </c>
      <c r="CK1711">
        <v>436.78</v>
      </c>
      <c r="CM1711" s="1">
        <v>44529.541666666664</v>
      </c>
      <c r="CN1711">
        <v>79.81</v>
      </c>
      <c r="CP1711" s="1">
        <v>44529.541666666664</v>
      </c>
      <c r="CQ1711">
        <v>142.41</v>
      </c>
      <c r="CS1711" s="1">
        <v>44529.541666666664</v>
      </c>
      <c r="CT1711">
        <v>250.97</v>
      </c>
      <c r="CV1711" s="1">
        <v>44529.541666666664</v>
      </c>
      <c r="CW1711">
        <v>581.98</v>
      </c>
      <c r="CY1711" s="1">
        <v>44529.541666666664</v>
      </c>
      <c r="CZ1711">
        <v>125.41</v>
      </c>
      <c r="DB1711" s="1">
        <v>44529.541666666664</v>
      </c>
      <c r="DC1711">
        <v>70.88</v>
      </c>
      <c r="DE1711" s="1">
        <v>44529.541666666664</v>
      </c>
      <c r="DF1711">
        <v>54.2</v>
      </c>
      <c r="DH1711" s="1">
        <v>44529.541666666664</v>
      </c>
      <c r="DI1711">
        <v>60.96</v>
      </c>
      <c r="DK1711" s="1">
        <v>44529.541666666664</v>
      </c>
      <c r="DL1711">
        <v>339.27</v>
      </c>
      <c r="DN1711" s="1">
        <v>44529.541666666664</v>
      </c>
      <c r="DO1711">
        <v>98.2</v>
      </c>
      <c r="DQ1711" s="1">
        <v>44529.541666666664</v>
      </c>
      <c r="DR1711">
        <v>34.74</v>
      </c>
      <c r="DT1711" s="1">
        <v>44529.541666666664</v>
      </c>
      <c r="DU1711">
        <v>37.155000000000001</v>
      </c>
      <c r="DW1711" s="1">
        <v>44529.541666666664</v>
      </c>
      <c r="DX1711">
        <v>70.94</v>
      </c>
      <c r="DZ1711" s="1">
        <v>44529.541666666664</v>
      </c>
      <c r="EA1711">
        <v>2922.85</v>
      </c>
      <c r="EC1711" s="1">
        <v>44529.541666666664</v>
      </c>
      <c r="ED1711">
        <v>2912.1</v>
      </c>
      <c r="EF1711" s="1">
        <v>44529.541666666664</v>
      </c>
      <c r="EG1711">
        <v>208.56</v>
      </c>
      <c r="EI1711" s="1">
        <v>44529.541666666664</v>
      </c>
      <c r="EJ1711">
        <v>633.32000000000005</v>
      </c>
      <c r="EL1711" s="1">
        <v>44529.541666666664</v>
      </c>
      <c r="EM1711">
        <v>372.12</v>
      </c>
      <c r="EO1711" s="1">
        <v>44529.5625</v>
      </c>
      <c r="EP1711">
        <v>71.7</v>
      </c>
      <c r="ER1711" s="1">
        <v>44529.541666666664</v>
      </c>
      <c r="ES1711">
        <v>49.85</v>
      </c>
      <c r="EU1711" s="1">
        <v>44529.541666666664</v>
      </c>
      <c r="EV1711">
        <v>692.12</v>
      </c>
      <c r="EX1711" s="1">
        <v>44529.541666666664</v>
      </c>
      <c r="EY1711">
        <v>339</v>
      </c>
      <c r="FA1711" s="1">
        <v>44529.541666666664</v>
      </c>
      <c r="FB1711">
        <v>87.23</v>
      </c>
      <c r="FD1711" s="1">
        <v>44529.541666666664</v>
      </c>
      <c r="FE1711">
        <v>35.045000000000002</v>
      </c>
      <c r="FG1711" s="1">
        <v>44529.541666666664</v>
      </c>
      <c r="FH1711">
        <v>34.585000000000001</v>
      </c>
      <c r="FJ1711" s="1">
        <v>44529.541666666664</v>
      </c>
      <c r="FK1711">
        <v>410.53</v>
      </c>
      <c r="FM1711" s="1">
        <v>44529.541666666664</v>
      </c>
      <c r="FN1711">
        <v>674</v>
      </c>
      <c r="FP1711" s="1">
        <v>44529.541666666664</v>
      </c>
      <c r="FQ1711">
        <v>464.97</v>
      </c>
      <c r="FS1711" s="1">
        <v>44529.541666666664</v>
      </c>
      <c r="FT1711">
        <v>153.35</v>
      </c>
      <c r="FV1711" s="1">
        <v>44529.541666666664</v>
      </c>
      <c r="FW1711">
        <v>83.87</v>
      </c>
      <c r="FY1711" s="1">
        <v>44529.541666666664</v>
      </c>
      <c r="FZ1711">
        <v>60.56</v>
      </c>
      <c r="GB1711" s="1">
        <v>44529.645833333336</v>
      </c>
      <c r="GC1711">
        <v>1233.96</v>
      </c>
      <c r="GE1711" s="1">
        <v>44529.541666666664</v>
      </c>
      <c r="GF1711">
        <v>87.01</v>
      </c>
      <c r="GH1711" s="1">
        <v>44529.541666666664</v>
      </c>
      <c r="GI1711">
        <v>365.54</v>
      </c>
      <c r="GK1711" s="1">
        <v>44529.541666666664</v>
      </c>
      <c r="GL1711">
        <v>74.56</v>
      </c>
      <c r="GN1711" s="1">
        <v>44529.541666666664</v>
      </c>
      <c r="GO1711">
        <v>337.73</v>
      </c>
      <c r="GQ1711" s="1">
        <v>44529.541666666664</v>
      </c>
      <c r="GR1711">
        <v>134.07</v>
      </c>
      <c r="GT1711" s="1">
        <v>44529.541666666664</v>
      </c>
      <c r="GU1711">
        <v>85.3</v>
      </c>
      <c r="GW1711" s="1">
        <v>44529.541666666664</v>
      </c>
      <c r="GX1711">
        <v>662.47</v>
      </c>
      <c r="GZ1711" s="1">
        <v>44529.541666666664</v>
      </c>
      <c r="HA1711">
        <v>109.04</v>
      </c>
      <c r="HC1711" s="1">
        <v>44529.541666666664</v>
      </c>
      <c r="HD1711">
        <v>328.81</v>
      </c>
      <c r="HF1711" s="1">
        <v>44529.541666666664</v>
      </c>
      <c r="HG1711">
        <v>222.17</v>
      </c>
      <c r="HI1711" s="1">
        <v>44529.541666666664</v>
      </c>
      <c r="HJ1711">
        <v>223.32</v>
      </c>
      <c r="HL1711" s="1">
        <v>44529.541666666664</v>
      </c>
      <c r="HM1711">
        <v>645.89</v>
      </c>
      <c r="HO1711" s="1">
        <v>44529.541666666664</v>
      </c>
      <c r="HP1711">
        <v>123.77</v>
      </c>
      <c r="HR1711" s="1">
        <v>44529.541666666664</v>
      </c>
      <c r="HS1711">
        <v>86.06</v>
      </c>
      <c r="HU1711" s="1">
        <v>44529.541666666664</v>
      </c>
      <c r="HV1711">
        <v>70.83</v>
      </c>
      <c r="HX1711" s="1">
        <v>44529.541666666664</v>
      </c>
      <c r="HY1711">
        <v>164.13</v>
      </c>
      <c r="IA1711" s="1">
        <v>44529.541666666664</v>
      </c>
      <c r="IB1711">
        <v>43.73</v>
      </c>
      <c r="ID1711" s="1">
        <v>44529.541666666664</v>
      </c>
      <c r="IE1711">
        <v>186.47</v>
      </c>
      <c r="IG1711" s="1">
        <v>44529.541666666664</v>
      </c>
      <c r="IH1711">
        <v>183.17</v>
      </c>
      <c r="IJ1711" s="1">
        <v>44529.541666666664</v>
      </c>
      <c r="IK1711">
        <v>657.01</v>
      </c>
      <c r="IM1711" s="1">
        <v>44529.541666666664</v>
      </c>
      <c r="IN1711">
        <v>111.89</v>
      </c>
      <c r="IP1711" s="1">
        <v>44529.541666666664</v>
      </c>
      <c r="IQ1711">
        <v>111.31</v>
      </c>
      <c r="IS1711" s="1">
        <v>44529.541666666664</v>
      </c>
      <c r="IT1711">
        <v>168.26</v>
      </c>
      <c r="IV1711" s="1">
        <v>44529.541666666664</v>
      </c>
      <c r="IW1711">
        <v>6.26</v>
      </c>
      <c r="IY1711" s="1">
        <v>44529.541666666664</v>
      </c>
      <c r="IZ1711">
        <v>355.25</v>
      </c>
      <c r="JB1711" s="1">
        <v>44529.541666666664</v>
      </c>
      <c r="JC1711">
        <v>124.42</v>
      </c>
      <c r="JE1711" s="1">
        <v>44529.541666666664</v>
      </c>
      <c r="JF1711">
        <v>154.9</v>
      </c>
      <c r="JH1711" s="1">
        <v>44529.541666666664</v>
      </c>
      <c r="JI1711">
        <v>26.704999999999998</v>
      </c>
      <c r="JK1711" s="1">
        <v>44529.541666666664</v>
      </c>
      <c r="JL1711">
        <v>400.81</v>
      </c>
      <c r="JN1711" s="1">
        <v>44529.541666666664</v>
      </c>
      <c r="JO1711">
        <v>112.25</v>
      </c>
      <c r="JQ1711" s="1">
        <v>44529.541666666664</v>
      </c>
      <c r="JR1711">
        <v>1131.58</v>
      </c>
      <c r="JT1711" s="1">
        <v>44529.541666666664</v>
      </c>
      <c r="JU1711">
        <v>193.8</v>
      </c>
      <c r="JW1711" s="1">
        <v>44529.541666666664</v>
      </c>
      <c r="JX1711">
        <v>230.27</v>
      </c>
      <c r="JZ1711" s="1">
        <v>44529.541666666664</v>
      </c>
      <c r="KA1711">
        <v>245.37</v>
      </c>
      <c r="KC1711" s="1">
        <v>44529.541666666664</v>
      </c>
      <c r="KD1711">
        <v>191.32</v>
      </c>
      <c r="KF1711" s="1">
        <v>44529.541666666664</v>
      </c>
      <c r="KG1711">
        <v>46.314999999999998</v>
      </c>
      <c r="KI1711" s="1">
        <v>44529.541666666664</v>
      </c>
      <c r="KJ1711">
        <v>283.97000000000003</v>
      </c>
      <c r="KL1711" s="1">
        <v>44529.541666666664</v>
      </c>
      <c r="KM1711">
        <v>65.62</v>
      </c>
      <c r="KO1711" s="1">
        <v>44529.541666666664</v>
      </c>
      <c r="KP1711">
        <v>229.12</v>
      </c>
      <c r="KR1711" s="1">
        <v>44529.541666666664</v>
      </c>
      <c r="KS1711">
        <v>217.61</v>
      </c>
    </row>
    <row r="1712" spans="1:305" x14ac:dyDescent="0.25">
      <c r="A1712" s="1">
        <v>44529.5625</v>
      </c>
      <c r="B1712">
        <v>161.01499999999999</v>
      </c>
      <c r="D1712" s="1">
        <v>44529.5625</v>
      </c>
      <c r="E1712">
        <v>689.46</v>
      </c>
      <c r="G1712" s="1">
        <v>44529.5625</v>
      </c>
      <c r="H1712">
        <v>181.4</v>
      </c>
      <c r="J1712" s="1">
        <v>44529.5625</v>
      </c>
      <c r="K1712">
        <v>236.28</v>
      </c>
      <c r="M1712" s="1">
        <v>44529.5625</v>
      </c>
      <c r="N1712">
        <v>263.95999999999998</v>
      </c>
      <c r="P1712" s="1">
        <v>44529.5625</v>
      </c>
      <c r="Q1712">
        <v>83.57</v>
      </c>
      <c r="S1712" s="1">
        <v>44529.5625</v>
      </c>
      <c r="T1712">
        <v>635.36</v>
      </c>
      <c r="V1712" s="1">
        <v>44529.5625</v>
      </c>
      <c r="W1712">
        <v>150.22</v>
      </c>
      <c r="Y1712" s="1">
        <v>44529.5625</v>
      </c>
      <c r="Z1712">
        <v>160.19</v>
      </c>
      <c r="AB1712" s="1">
        <v>44529.5625</v>
      </c>
      <c r="AC1712">
        <v>204.3</v>
      </c>
      <c r="AE1712" s="1">
        <v>44529.5625</v>
      </c>
      <c r="AF1712">
        <v>3587.67</v>
      </c>
      <c r="AH1712" s="1">
        <v>44529.5625</v>
      </c>
      <c r="AI1712">
        <v>398.46</v>
      </c>
      <c r="AK1712" s="1">
        <v>44529.5625</v>
      </c>
      <c r="AL1712">
        <v>804.33</v>
      </c>
      <c r="AN1712" s="1">
        <v>44529.5625</v>
      </c>
      <c r="AO1712">
        <v>60.19</v>
      </c>
      <c r="AQ1712" s="1">
        <v>44529.5625</v>
      </c>
      <c r="AR1712">
        <v>566.64</v>
      </c>
      <c r="AT1712" s="1">
        <v>44529.5625</v>
      </c>
      <c r="AU1712">
        <v>151.01</v>
      </c>
      <c r="AW1712" s="1">
        <v>44529.645833333336</v>
      </c>
      <c r="AX1712">
        <v>236.11</v>
      </c>
      <c r="AZ1712" s="1">
        <v>44531.541666666664</v>
      </c>
      <c r="BA1712">
        <v>2117</v>
      </c>
      <c r="BC1712" s="1">
        <v>44529.5625</v>
      </c>
      <c r="BD1712">
        <v>186.65</v>
      </c>
      <c r="BF1712" s="1">
        <v>44529.5625</v>
      </c>
      <c r="BG1712">
        <v>194.94</v>
      </c>
      <c r="BI1712" s="1">
        <v>44529.5625</v>
      </c>
      <c r="BJ1712">
        <v>73.239999999999995</v>
      </c>
      <c r="BL1712" s="1">
        <v>44529.5625</v>
      </c>
      <c r="BM1712">
        <v>110.6</v>
      </c>
      <c r="BO1712" s="1">
        <v>44529.5625</v>
      </c>
      <c r="BP1712">
        <v>670.03</v>
      </c>
      <c r="BR1712" s="1">
        <v>44529.5625</v>
      </c>
      <c r="BS1712">
        <v>51.37</v>
      </c>
      <c r="BU1712" s="1">
        <v>44529.5625</v>
      </c>
      <c r="BV1712">
        <v>559.35</v>
      </c>
      <c r="BX1712" s="1">
        <v>44529.5625</v>
      </c>
      <c r="BY1712">
        <v>150</v>
      </c>
      <c r="CA1712" s="1">
        <v>44529.5625</v>
      </c>
      <c r="CB1712">
        <v>223.8</v>
      </c>
      <c r="CD1712" s="1">
        <v>44529.5625</v>
      </c>
      <c r="CE1712">
        <v>56.045000000000002</v>
      </c>
      <c r="CG1712" s="1">
        <v>44529.5625</v>
      </c>
      <c r="CH1712">
        <v>36.015000000000001</v>
      </c>
      <c r="CJ1712" s="1">
        <v>44529.604166666664</v>
      </c>
      <c r="CK1712">
        <v>435.85500000000002</v>
      </c>
      <c r="CM1712" s="1">
        <v>44529.5625</v>
      </c>
      <c r="CN1712">
        <v>79.88</v>
      </c>
      <c r="CP1712" s="1">
        <v>44529.5625</v>
      </c>
      <c r="CQ1712">
        <v>141.85</v>
      </c>
      <c r="CS1712" s="1">
        <v>44529.5625</v>
      </c>
      <c r="CT1712">
        <v>250.86</v>
      </c>
      <c r="CV1712" s="1">
        <v>44529.5625</v>
      </c>
      <c r="CW1712">
        <v>581.13</v>
      </c>
      <c r="CY1712" s="1">
        <v>44529.5625</v>
      </c>
      <c r="CZ1712">
        <v>125.31</v>
      </c>
      <c r="DB1712" s="1">
        <v>44529.5625</v>
      </c>
      <c r="DC1712">
        <v>70.680000000000007</v>
      </c>
      <c r="DE1712" s="1">
        <v>44529.5625</v>
      </c>
      <c r="DF1712">
        <v>54.24</v>
      </c>
      <c r="DH1712" s="1">
        <v>44529.5625</v>
      </c>
      <c r="DI1712">
        <v>60.98</v>
      </c>
      <c r="DK1712" s="1">
        <v>44529.5625</v>
      </c>
      <c r="DL1712">
        <v>340.41</v>
      </c>
      <c r="DN1712" s="1">
        <v>44529.5625</v>
      </c>
      <c r="DO1712">
        <v>98.09</v>
      </c>
      <c r="DQ1712" s="1">
        <v>44529.5625</v>
      </c>
      <c r="DR1712">
        <v>34.659999999999997</v>
      </c>
      <c r="DT1712" s="1">
        <v>44529.5625</v>
      </c>
      <c r="DU1712">
        <v>37.075000000000003</v>
      </c>
      <c r="DW1712" s="1">
        <v>44529.5625</v>
      </c>
      <c r="DX1712">
        <v>71.16</v>
      </c>
      <c r="DZ1712" s="1">
        <v>44529.5625</v>
      </c>
      <c r="EA1712">
        <v>2924.45</v>
      </c>
      <c r="EC1712" s="1">
        <v>44529.5625</v>
      </c>
      <c r="ED1712">
        <v>2911.58</v>
      </c>
      <c r="EF1712" s="1">
        <v>44529.5625</v>
      </c>
      <c r="EG1712">
        <v>208.29</v>
      </c>
      <c r="EI1712" s="1">
        <v>44529.5625</v>
      </c>
      <c r="EJ1712">
        <v>633.44000000000005</v>
      </c>
      <c r="EL1712" s="1">
        <v>44529.5625</v>
      </c>
      <c r="EM1712">
        <v>372.68</v>
      </c>
      <c r="EO1712" s="1">
        <v>44529.583333333336</v>
      </c>
      <c r="EP1712">
        <v>70.569999999999993</v>
      </c>
      <c r="ER1712" s="1">
        <v>44529.5625</v>
      </c>
      <c r="ES1712">
        <v>49.945</v>
      </c>
      <c r="EU1712" s="1">
        <v>44529.5625</v>
      </c>
      <c r="EV1712">
        <v>694.21</v>
      </c>
      <c r="EX1712" s="1">
        <v>44529.5625</v>
      </c>
      <c r="EY1712">
        <v>338.82</v>
      </c>
      <c r="FA1712" s="1">
        <v>44529.5625</v>
      </c>
      <c r="FB1712">
        <v>87.36</v>
      </c>
      <c r="FD1712" s="1">
        <v>44529.5625</v>
      </c>
      <c r="FE1712">
        <v>35.130000000000003</v>
      </c>
      <c r="FG1712" s="1">
        <v>44529.5625</v>
      </c>
      <c r="FH1712">
        <v>34.729999999999997</v>
      </c>
      <c r="FJ1712" s="1">
        <v>44529.5625</v>
      </c>
      <c r="FK1712">
        <v>411.37</v>
      </c>
      <c r="FM1712" s="1">
        <v>44529.5625</v>
      </c>
      <c r="FN1712">
        <v>672.9</v>
      </c>
      <c r="FP1712" s="1">
        <v>44529.5625</v>
      </c>
      <c r="FQ1712">
        <v>463.39</v>
      </c>
      <c r="FS1712" s="1">
        <v>44529.5625</v>
      </c>
      <c r="FT1712">
        <v>152</v>
      </c>
      <c r="FV1712" s="1">
        <v>44529.5625</v>
      </c>
      <c r="FW1712">
        <v>83.94</v>
      </c>
      <c r="FY1712" s="1">
        <v>44529.5625</v>
      </c>
      <c r="FZ1712">
        <v>60.61</v>
      </c>
      <c r="GB1712" s="1">
        <v>44530.395833333336</v>
      </c>
      <c r="GC1712">
        <v>1237.02</v>
      </c>
      <c r="GE1712" s="1">
        <v>44529.5625</v>
      </c>
      <c r="GF1712">
        <v>86.93</v>
      </c>
      <c r="GH1712" s="1">
        <v>44529.5625</v>
      </c>
      <c r="GI1712">
        <v>366.49</v>
      </c>
      <c r="GK1712" s="1">
        <v>44529.5625</v>
      </c>
      <c r="GL1712">
        <v>74.7</v>
      </c>
      <c r="GN1712" s="1">
        <v>44529.5625</v>
      </c>
      <c r="GO1712">
        <v>337.69</v>
      </c>
      <c r="GQ1712" s="1">
        <v>44529.5625</v>
      </c>
      <c r="GR1712">
        <v>134.16</v>
      </c>
      <c r="GT1712" s="1">
        <v>44529.5625</v>
      </c>
      <c r="GU1712">
        <v>85.63</v>
      </c>
      <c r="GW1712" s="1">
        <v>44529.5625</v>
      </c>
      <c r="GX1712">
        <v>667.41</v>
      </c>
      <c r="GZ1712" s="1">
        <v>44529.5625</v>
      </c>
      <c r="HA1712">
        <v>109.72</v>
      </c>
      <c r="HC1712" s="1">
        <v>44529.5625</v>
      </c>
      <c r="HD1712">
        <v>330.27</v>
      </c>
      <c r="HF1712" s="1">
        <v>44529.5625</v>
      </c>
      <c r="HG1712">
        <v>222.86</v>
      </c>
      <c r="HI1712" s="1">
        <v>44529.5625</v>
      </c>
      <c r="HJ1712">
        <v>223.74</v>
      </c>
      <c r="HL1712" s="1">
        <v>44529.5625</v>
      </c>
      <c r="HM1712">
        <v>645.91999999999996</v>
      </c>
      <c r="HO1712" s="1">
        <v>44529.5625</v>
      </c>
      <c r="HP1712">
        <v>123.96</v>
      </c>
      <c r="HR1712" s="1">
        <v>44529.5625</v>
      </c>
      <c r="HS1712">
        <v>86.19</v>
      </c>
      <c r="HU1712" s="1">
        <v>44529.5625</v>
      </c>
      <c r="HV1712">
        <v>71.17</v>
      </c>
      <c r="HX1712" s="1">
        <v>44529.5625</v>
      </c>
      <c r="HY1712">
        <v>164.25</v>
      </c>
      <c r="IA1712" s="1">
        <v>44529.5625</v>
      </c>
      <c r="IB1712">
        <v>43.86</v>
      </c>
      <c r="ID1712" s="1">
        <v>44529.5625</v>
      </c>
      <c r="IE1712">
        <v>187.12</v>
      </c>
      <c r="IG1712" s="1">
        <v>44529.5625</v>
      </c>
      <c r="IH1712">
        <v>183.15</v>
      </c>
      <c r="IJ1712" s="1">
        <v>44529.5625</v>
      </c>
      <c r="IK1712">
        <v>659.64</v>
      </c>
      <c r="IM1712" s="1">
        <v>44529.5625</v>
      </c>
      <c r="IN1712">
        <v>112.06</v>
      </c>
      <c r="IP1712" s="1">
        <v>44529.5625</v>
      </c>
      <c r="IQ1712">
        <v>111.18</v>
      </c>
      <c r="IS1712" s="1">
        <v>44529.5625</v>
      </c>
      <c r="IT1712">
        <v>168.42</v>
      </c>
      <c r="IV1712" s="1">
        <v>44529.5625</v>
      </c>
      <c r="IW1712">
        <v>6.2649999999999997</v>
      </c>
      <c r="IY1712" s="1">
        <v>44529.5625</v>
      </c>
      <c r="IZ1712">
        <v>355.69</v>
      </c>
      <c r="JB1712" s="1">
        <v>44529.5625</v>
      </c>
      <c r="JC1712">
        <v>124.75</v>
      </c>
      <c r="JE1712" s="1">
        <v>44529.5625</v>
      </c>
      <c r="JF1712">
        <v>154.83500000000001</v>
      </c>
      <c r="JH1712" s="1">
        <v>44529.5625</v>
      </c>
      <c r="JI1712">
        <v>26.815000000000001</v>
      </c>
      <c r="JK1712" s="1">
        <v>44529.5625</v>
      </c>
      <c r="JL1712">
        <v>398.24</v>
      </c>
      <c r="JN1712" s="1">
        <v>44529.5625</v>
      </c>
      <c r="JO1712">
        <v>112.9</v>
      </c>
      <c r="JQ1712" s="1">
        <v>44529.5625</v>
      </c>
      <c r="JR1712">
        <v>1128.97</v>
      </c>
      <c r="JT1712" s="1">
        <v>44529.5625</v>
      </c>
      <c r="JU1712">
        <v>194.16</v>
      </c>
      <c r="JW1712" s="1">
        <v>44529.5625</v>
      </c>
      <c r="JX1712">
        <v>230.4</v>
      </c>
      <c r="JZ1712" s="1">
        <v>44529.5625</v>
      </c>
      <c r="KA1712">
        <v>245.57</v>
      </c>
      <c r="KC1712" s="1">
        <v>44529.5625</v>
      </c>
      <c r="KD1712">
        <v>191.6</v>
      </c>
      <c r="KF1712" s="1">
        <v>44529.5625</v>
      </c>
      <c r="KG1712">
        <v>46.34</v>
      </c>
      <c r="KI1712" s="1">
        <v>44529.5625</v>
      </c>
      <c r="KJ1712">
        <v>283.89</v>
      </c>
      <c r="KL1712" s="1">
        <v>44529.5625</v>
      </c>
      <c r="KM1712">
        <v>65.64</v>
      </c>
      <c r="KO1712" s="1">
        <v>44529.5625</v>
      </c>
      <c r="KP1712">
        <v>229.9</v>
      </c>
      <c r="KR1712" s="1">
        <v>44529.5625</v>
      </c>
      <c r="KS1712">
        <v>217.98</v>
      </c>
    </row>
    <row r="1713" spans="1:305" x14ac:dyDescent="0.25">
      <c r="A1713" s="1">
        <v>44529.583333333336</v>
      </c>
      <c r="B1713">
        <v>160.52000000000001</v>
      </c>
      <c r="D1713" s="1">
        <v>44529.583333333336</v>
      </c>
      <c r="E1713">
        <v>688.88</v>
      </c>
      <c r="G1713" s="1">
        <v>44529.583333333336</v>
      </c>
      <c r="H1713">
        <v>182.54</v>
      </c>
      <c r="J1713" s="1">
        <v>44529.583333333336</v>
      </c>
      <c r="K1713">
        <v>236.51</v>
      </c>
      <c r="M1713" s="1">
        <v>44529.583333333336</v>
      </c>
      <c r="N1713">
        <v>263.13</v>
      </c>
      <c r="P1713" s="1">
        <v>44529.583333333336</v>
      </c>
      <c r="Q1713">
        <v>83.61</v>
      </c>
      <c r="S1713" s="1">
        <v>44529.583333333336</v>
      </c>
      <c r="T1713">
        <v>634.98</v>
      </c>
      <c r="V1713" s="1">
        <v>44529.583333333336</v>
      </c>
      <c r="W1713">
        <v>150.53</v>
      </c>
      <c r="Y1713" s="1">
        <v>44529.583333333336</v>
      </c>
      <c r="Z1713">
        <v>160.24</v>
      </c>
      <c r="AB1713" s="1">
        <v>44529.583333333336</v>
      </c>
      <c r="AC1713">
        <v>203.85</v>
      </c>
      <c r="AE1713" s="1">
        <v>44529.583333333336</v>
      </c>
      <c r="AF1713">
        <v>3575.69</v>
      </c>
      <c r="AH1713" s="1">
        <v>44529.583333333336</v>
      </c>
      <c r="AI1713">
        <v>398.4</v>
      </c>
      <c r="AK1713" s="1">
        <v>44529.583333333336</v>
      </c>
      <c r="AL1713">
        <v>804.97</v>
      </c>
      <c r="AN1713" s="1">
        <v>44529.583333333336</v>
      </c>
      <c r="AO1713">
        <v>60.39</v>
      </c>
      <c r="AQ1713" s="1">
        <v>44529.583333333336</v>
      </c>
      <c r="AR1713">
        <v>566</v>
      </c>
      <c r="AT1713" s="1">
        <v>44529.583333333336</v>
      </c>
      <c r="AU1713">
        <v>149.97499999999999</v>
      </c>
      <c r="AW1713" s="1">
        <v>44530.395833333336</v>
      </c>
      <c r="AX1713">
        <v>239.05</v>
      </c>
      <c r="AZ1713" s="1">
        <v>44531.5625</v>
      </c>
      <c r="BA1713">
        <v>2112</v>
      </c>
      <c r="BC1713" s="1">
        <v>44529.583333333336</v>
      </c>
      <c r="BD1713">
        <v>186.48</v>
      </c>
      <c r="BF1713" s="1">
        <v>44529.583333333336</v>
      </c>
      <c r="BG1713">
        <v>195.42</v>
      </c>
      <c r="BI1713" s="1">
        <v>44529.583333333336</v>
      </c>
      <c r="BJ1713">
        <v>73.2</v>
      </c>
      <c r="BL1713" s="1">
        <v>44529.583333333336</v>
      </c>
      <c r="BM1713">
        <v>110.82</v>
      </c>
      <c r="BO1713" s="1">
        <v>44529.583333333336</v>
      </c>
      <c r="BP1713">
        <v>669.93</v>
      </c>
      <c r="BR1713" s="1">
        <v>44529.583333333336</v>
      </c>
      <c r="BS1713">
        <v>51.57</v>
      </c>
      <c r="BU1713" s="1">
        <v>44529.583333333336</v>
      </c>
      <c r="BV1713">
        <v>558.29</v>
      </c>
      <c r="BX1713" s="1">
        <v>44529.583333333336</v>
      </c>
      <c r="BY1713">
        <v>149.72</v>
      </c>
      <c r="CA1713" s="1">
        <v>44529.583333333336</v>
      </c>
      <c r="CB1713">
        <v>224.03</v>
      </c>
      <c r="CD1713" s="1">
        <v>44529.583333333336</v>
      </c>
      <c r="CE1713">
        <v>56.13</v>
      </c>
      <c r="CG1713" s="1">
        <v>44529.583333333336</v>
      </c>
      <c r="CH1713">
        <v>35.895000000000003</v>
      </c>
      <c r="CJ1713" s="1">
        <v>44529.625</v>
      </c>
      <c r="CK1713">
        <v>436.07</v>
      </c>
      <c r="CM1713" s="1">
        <v>44529.583333333336</v>
      </c>
      <c r="CN1713">
        <v>79.855000000000004</v>
      </c>
      <c r="CP1713" s="1">
        <v>44529.583333333336</v>
      </c>
      <c r="CQ1713">
        <v>141.96</v>
      </c>
      <c r="CS1713" s="1">
        <v>44529.583333333336</v>
      </c>
      <c r="CT1713">
        <v>250.87</v>
      </c>
      <c r="CV1713" s="1">
        <v>44529.583333333336</v>
      </c>
      <c r="CW1713">
        <v>574.28</v>
      </c>
      <c r="CY1713" s="1">
        <v>44529.583333333336</v>
      </c>
      <c r="CZ1713">
        <v>125.43</v>
      </c>
      <c r="DB1713" s="1">
        <v>44529.583333333336</v>
      </c>
      <c r="DC1713">
        <v>70.64</v>
      </c>
      <c r="DE1713" s="1">
        <v>44529.583333333336</v>
      </c>
      <c r="DF1713">
        <v>54.3</v>
      </c>
      <c r="DH1713" s="1">
        <v>44529.583333333336</v>
      </c>
      <c r="DI1713">
        <v>61.07</v>
      </c>
      <c r="DK1713" s="1">
        <v>44529.583333333336</v>
      </c>
      <c r="DL1713">
        <v>338.99</v>
      </c>
      <c r="DN1713" s="1">
        <v>44529.583333333336</v>
      </c>
      <c r="DO1713">
        <v>98.09</v>
      </c>
      <c r="DQ1713" s="1">
        <v>44529.583333333336</v>
      </c>
      <c r="DR1713">
        <v>34.619999999999997</v>
      </c>
      <c r="DT1713" s="1">
        <v>44529.583333333336</v>
      </c>
      <c r="DU1713">
        <v>37.049999999999997</v>
      </c>
      <c r="DW1713" s="1">
        <v>44529.583333333336</v>
      </c>
      <c r="DX1713">
        <v>71</v>
      </c>
      <c r="DZ1713" s="1">
        <v>44529.583333333336</v>
      </c>
      <c r="EA1713">
        <v>2923.59</v>
      </c>
      <c r="EC1713" s="1">
        <v>44529.583333333336</v>
      </c>
      <c r="ED1713">
        <v>2911.43</v>
      </c>
      <c r="EF1713" s="1">
        <v>44529.583333333336</v>
      </c>
      <c r="EG1713">
        <v>208.18</v>
      </c>
      <c r="EI1713" s="1">
        <v>44529.583333333336</v>
      </c>
      <c r="EJ1713">
        <v>634.48</v>
      </c>
      <c r="EL1713" s="1">
        <v>44529.583333333336</v>
      </c>
      <c r="EM1713">
        <v>372.85</v>
      </c>
      <c r="EO1713" s="1">
        <v>44529.604166666664</v>
      </c>
      <c r="EP1713">
        <v>70.8</v>
      </c>
      <c r="ER1713" s="1">
        <v>44529.583333333336</v>
      </c>
      <c r="ES1713">
        <v>49.93</v>
      </c>
      <c r="EU1713" s="1">
        <v>44529.583333333336</v>
      </c>
      <c r="EV1713">
        <v>694.59</v>
      </c>
      <c r="EX1713" s="1">
        <v>44529.583333333336</v>
      </c>
      <c r="EY1713">
        <v>337.38</v>
      </c>
      <c r="FA1713" s="1">
        <v>44529.583333333336</v>
      </c>
      <c r="FB1713">
        <v>87.39</v>
      </c>
      <c r="FD1713" s="1">
        <v>44529.583333333336</v>
      </c>
      <c r="FE1713">
        <v>35.145000000000003</v>
      </c>
      <c r="FG1713" s="1">
        <v>44529.583333333336</v>
      </c>
      <c r="FH1713">
        <v>34.795000000000002</v>
      </c>
      <c r="FJ1713" s="1">
        <v>44529.583333333336</v>
      </c>
      <c r="FK1713">
        <v>411.97</v>
      </c>
      <c r="FM1713" s="1">
        <v>44529.583333333336</v>
      </c>
      <c r="FN1713">
        <v>675.89</v>
      </c>
      <c r="FP1713" s="1">
        <v>44529.583333333336</v>
      </c>
      <c r="FQ1713">
        <v>463.77</v>
      </c>
      <c r="FS1713" s="1">
        <v>44529.583333333336</v>
      </c>
      <c r="FT1713">
        <v>151.72</v>
      </c>
      <c r="FV1713" s="1">
        <v>44529.583333333336</v>
      </c>
      <c r="FW1713">
        <v>84.24</v>
      </c>
      <c r="FY1713" s="1">
        <v>44529.583333333336</v>
      </c>
      <c r="FZ1713">
        <v>60.67</v>
      </c>
      <c r="GB1713" s="1">
        <v>44530.416666666664</v>
      </c>
      <c r="GC1713">
        <v>1229.08</v>
      </c>
      <c r="GE1713" s="1">
        <v>44529.583333333336</v>
      </c>
      <c r="GF1713">
        <v>86.87</v>
      </c>
      <c r="GH1713" s="1">
        <v>44529.583333333336</v>
      </c>
      <c r="GI1713">
        <v>368.65</v>
      </c>
      <c r="GK1713" s="1">
        <v>44529.583333333336</v>
      </c>
      <c r="GL1713">
        <v>74.709999999999994</v>
      </c>
      <c r="GN1713" s="1">
        <v>44529.583333333336</v>
      </c>
      <c r="GO1713">
        <v>337.04</v>
      </c>
      <c r="GQ1713" s="1">
        <v>44529.583333333336</v>
      </c>
      <c r="GR1713">
        <v>134.01499999999999</v>
      </c>
      <c r="GT1713" s="1">
        <v>44529.583333333336</v>
      </c>
      <c r="GU1713">
        <v>85.83</v>
      </c>
      <c r="GW1713" s="1">
        <v>44529.583333333336</v>
      </c>
      <c r="GX1713">
        <v>666.59</v>
      </c>
      <c r="GZ1713" s="1">
        <v>44529.583333333336</v>
      </c>
      <c r="HA1713">
        <v>109.74</v>
      </c>
      <c r="HC1713" s="1">
        <v>44529.583333333336</v>
      </c>
      <c r="HD1713">
        <v>330.12</v>
      </c>
      <c r="HF1713" s="1">
        <v>44529.583333333336</v>
      </c>
      <c r="HG1713">
        <v>223.29</v>
      </c>
      <c r="HI1713" s="1">
        <v>44529.583333333336</v>
      </c>
      <c r="HJ1713">
        <v>224.26</v>
      </c>
      <c r="HL1713" s="1">
        <v>44529.583333333336</v>
      </c>
      <c r="HM1713">
        <v>645.67999999999995</v>
      </c>
      <c r="HO1713" s="1">
        <v>44529.583333333336</v>
      </c>
      <c r="HP1713">
        <v>124.02</v>
      </c>
      <c r="HR1713" s="1">
        <v>44529.583333333336</v>
      </c>
      <c r="HS1713">
        <v>86.48</v>
      </c>
      <c r="HU1713" s="1">
        <v>44529.583333333336</v>
      </c>
      <c r="HV1713">
        <v>71.09</v>
      </c>
      <c r="HX1713" s="1">
        <v>44529.583333333336</v>
      </c>
      <c r="HY1713">
        <v>164.27</v>
      </c>
      <c r="IA1713" s="1">
        <v>44529.583333333336</v>
      </c>
      <c r="IB1713">
        <v>44.15</v>
      </c>
      <c r="ID1713" s="1">
        <v>44529.583333333336</v>
      </c>
      <c r="IE1713">
        <v>186.62</v>
      </c>
      <c r="IG1713" s="1">
        <v>44529.583333333336</v>
      </c>
      <c r="IH1713">
        <v>183.5</v>
      </c>
      <c r="IJ1713" s="1">
        <v>44529.583333333336</v>
      </c>
      <c r="IK1713">
        <v>658.66</v>
      </c>
      <c r="IM1713" s="1">
        <v>44529.583333333336</v>
      </c>
      <c r="IN1713">
        <v>112.06</v>
      </c>
      <c r="IP1713" s="1">
        <v>44529.583333333336</v>
      </c>
      <c r="IQ1713">
        <v>111.4</v>
      </c>
      <c r="IS1713" s="1">
        <v>44529.583333333336</v>
      </c>
      <c r="IT1713">
        <v>167.96</v>
      </c>
      <c r="IV1713" s="1">
        <v>44529.583333333336</v>
      </c>
      <c r="IW1713">
        <v>6.2850000000000001</v>
      </c>
      <c r="IY1713" s="1">
        <v>44529.583333333336</v>
      </c>
      <c r="IZ1713">
        <v>356.04</v>
      </c>
      <c r="JB1713" s="1">
        <v>44529.583333333336</v>
      </c>
      <c r="JC1713">
        <v>124.8</v>
      </c>
      <c r="JE1713" s="1">
        <v>44529.583333333336</v>
      </c>
      <c r="JF1713">
        <v>155</v>
      </c>
      <c r="JH1713" s="1">
        <v>44529.583333333336</v>
      </c>
      <c r="JI1713">
        <v>26.91</v>
      </c>
      <c r="JK1713" s="1">
        <v>44529.583333333336</v>
      </c>
      <c r="JL1713">
        <v>397.44</v>
      </c>
      <c r="JN1713" s="1">
        <v>44529.583333333336</v>
      </c>
      <c r="JO1713">
        <v>113.285</v>
      </c>
      <c r="JQ1713" s="1">
        <v>44529.583333333336</v>
      </c>
      <c r="JR1713">
        <v>1125.76</v>
      </c>
      <c r="JT1713" s="1">
        <v>44529.583333333336</v>
      </c>
      <c r="JU1713">
        <v>194.43</v>
      </c>
      <c r="JW1713" s="1">
        <v>44529.583333333336</v>
      </c>
      <c r="JX1713">
        <v>230.28</v>
      </c>
      <c r="JZ1713" s="1">
        <v>44529.583333333336</v>
      </c>
      <c r="KA1713">
        <v>245.24</v>
      </c>
      <c r="KC1713" s="1">
        <v>44529.583333333336</v>
      </c>
      <c r="KD1713">
        <v>191.78</v>
      </c>
      <c r="KF1713" s="1">
        <v>44529.583333333336</v>
      </c>
      <c r="KG1713">
        <v>46.35</v>
      </c>
      <c r="KI1713" s="1">
        <v>44529.583333333336</v>
      </c>
      <c r="KJ1713">
        <v>283.26</v>
      </c>
      <c r="KL1713" s="1">
        <v>44529.583333333336</v>
      </c>
      <c r="KM1713">
        <v>65.680000000000007</v>
      </c>
      <c r="KO1713" s="1">
        <v>44529.583333333336</v>
      </c>
      <c r="KP1713">
        <v>230.28</v>
      </c>
      <c r="KR1713" s="1">
        <v>44529.583333333336</v>
      </c>
      <c r="KS1713">
        <v>217.34</v>
      </c>
    </row>
    <row r="1714" spans="1:305" x14ac:dyDescent="0.25">
      <c r="A1714" s="1">
        <v>44529.604166666664</v>
      </c>
      <c r="B1714">
        <v>160.76</v>
      </c>
      <c r="D1714" s="1">
        <v>44529.604166666664</v>
      </c>
      <c r="E1714">
        <v>689.44</v>
      </c>
      <c r="G1714" s="1">
        <v>44529.604166666664</v>
      </c>
      <c r="H1714">
        <v>182.33</v>
      </c>
      <c r="J1714" s="1">
        <v>44529.604166666664</v>
      </c>
      <c r="K1714">
        <v>236.55500000000001</v>
      </c>
      <c r="M1714" s="1">
        <v>44529.604166666664</v>
      </c>
      <c r="N1714">
        <v>262.10000000000002</v>
      </c>
      <c r="P1714" s="1">
        <v>44529.604166666664</v>
      </c>
      <c r="Q1714">
        <v>83.47</v>
      </c>
      <c r="S1714" s="1">
        <v>44529.604166666664</v>
      </c>
      <c r="T1714">
        <v>636.14</v>
      </c>
      <c r="V1714" s="1">
        <v>44529.604166666664</v>
      </c>
      <c r="W1714">
        <v>150.29</v>
      </c>
      <c r="Y1714" s="1">
        <v>44529.604166666664</v>
      </c>
      <c r="Z1714">
        <v>160.47999999999999</v>
      </c>
      <c r="AB1714" s="1">
        <v>44529.604166666664</v>
      </c>
      <c r="AC1714">
        <v>203.79</v>
      </c>
      <c r="AE1714" s="1">
        <v>44529.604166666664</v>
      </c>
      <c r="AF1714">
        <v>3580</v>
      </c>
      <c r="AH1714" s="1">
        <v>44529.604166666664</v>
      </c>
      <c r="AI1714">
        <v>399.17</v>
      </c>
      <c r="AK1714" s="1">
        <v>44529.604166666664</v>
      </c>
      <c r="AL1714">
        <v>808.09</v>
      </c>
      <c r="AN1714" s="1">
        <v>44529.604166666664</v>
      </c>
      <c r="AO1714">
        <v>60.38</v>
      </c>
      <c r="AQ1714" s="1">
        <v>44529.604166666664</v>
      </c>
      <c r="AR1714">
        <v>564.87</v>
      </c>
      <c r="AT1714" s="1">
        <v>44529.604166666664</v>
      </c>
      <c r="AU1714">
        <v>150.01</v>
      </c>
      <c r="AW1714" s="1">
        <v>44530.416666666664</v>
      </c>
      <c r="AX1714">
        <v>235.83</v>
      </c>
      <c r="AZ1714" s="1">
        <v>44531.583333333336</v>
      </c>
      <c r="BA1714">
        <v>2106</v>
      </c>
      <c r="BC1714" s="1">
        <v>44529.604166666664</v>
      </c>
      <c r="BD1714">
        <v>186.94</v>
      </c>
      <c r="BF1714" s="1">
        <v>44529.604166666664</v>
      </c>
      <c r="BG1714">
        <v>195.8</v>
      </c>
      <c r="BI1714" s="1">
        <v>44529.604166666664</v>
      </c>
      <c r="BJ1714">
        <v>72.86</v>
      </c>
      <c r="BL1714" s="1">
        <v>44529.604166666664</v>
      </c>
      <c r="BM1714">
        <v>111.03</v>
      </c>
      <c r="BO1714" s="1">
        <v>44529.604166666664</v>
      </c>
      <c r="BP1714">
        <v>671.11</v>
      </c>
      <c r="BR1714" s="1">
        <v>44529.604166666664</v>
      </c>
      <c r="BS1714">
        <v>51.66</v>
      </c>
      <c r="BU1714" s="1">
        <v>44529.604166666664</v>
      </c>
      <c r="BV1714">
        <v>556.99</v>
      </c>
      <c r="BX1714" s="1">
        <v>44529.604166666664</v>
      </c>
      <c r="BY1714">
        <v>149.61000000000001</v>
      </c>
      <c r="CA1714" s="1">
        <v>44529.604166666664</v>
      </c>
      <c r="CB1714">
        <v>224.98</v>
      </c>
      <c r="CD1714" s="1">
        <v>44529.604166666664</v>
      </c>
      <c r="CE1714">
        <v>56.045000000000002</v>
      </c>
      <c r="CG1714" s="1">
        <v>44529.604166666664</v>
      </c>
      <c r="CH1714">
        <v>35.814999999999998</v>
      </c>
      <c r="CJ1714" s="1">
        <v>44529.645833333336</v>
      </c>
      <c r="CK1714">
        <v>434.73</v>
      </c>
      <c r="CM1714" s="1">
        <v>44529.604166666664</v>
      </c>
      <c r="CN1714">
        <v>79.819999999999993</v>
      </c>
      <c r="CP1714" s="1">
        <v>44529.604166666664</v>
      </c>
      <c r="CQ1714">
        <v>141.19</v>
      </c>
      <c r="CS1714" s="1">
        <v>44529.604166666664</v>
      </c>
      <c r="CT1714">
        <v>251.7</v>
      </c>
      <c r="CV1714" s="1">
        <v>44529.604166666664</v>
      </c>
      <c r="CW1714">
        <v>572.62</v>
      </c>
      <c r="CY1714" s="1">
        <v>44529.604166666664</v>
      </c>
      <c r="CZ1714">
        <v>125.41</v>
      </c>
      <c r="DB1714" s="1">
        <v>44529.604166666664</v>
      </c>
      <c r="DC1714">
        <v>70.680000000000007</v>
      </c>
      <c r="DE1714" s="1">
        <v>44529.604166666664</v>
      </c>
      <c r="DF1714">
        <v>54.25</v>
      </c>
      <c r="DH1714" s="1">
        <v>44529.604166666664</v>
      </c>
      <c r="DI1714">
        <v>61.05</v>
      </c>
      <c r="DK1714" s="1">
        <v>44529.604166666664</v>
      </c>
      <c r="DL1714">
        <v>339.43</v>
      </c>
      <c r="DN1714" s="1">
        <v>44529.604166666664</v>
      </c>
      <c r="DO1714">
        <v>97.77</v>
      </c>
      <c r="DQ1714" s="1">
        <v>44529.604166666664</v>
      </c>
      <c r="DR1714">
        <v>34.64</v>
      </c>
      <c r="DT1714" s="1">
        <v>44529.604166666664</v>
      </c>
      <c r="DU1714">
        <v>37.06</v>
      </c>
      <c r="DW1714" s="1">
        <v>44529.604166666664</v>
      </c>
      <c r="DX1714">
        <v>70.89</v>
      </c>
      <c r="DZ1714" s="1">
        <v>44529.604166666664</v>
      </c>
      <c r="EA1714">
        <v>2926.39</v>
      </c>
      <c r="EC1714" s="1">
        <v>44529.604166666664</v>
      </c>
      <c r="ED1714">
        <v>2913.59</v>
      </c>
      <c r="EF1714" s="1">
        <v>44529.604166666664</v>
      </c>
      <c r="EG1714">
        <v>208.16499999999999</v>
      </c>
      <c r="EI1714" s="1">
        <v>44529.604166666664</v>
      </c>
      <c r="EJ1714">
        <v>634.24</v>
      </c>
      <c r="EL1714" s="1">
        <v>44529.604166666664</v>
      </c>
      <c r="EM1714">
        <v>371.26</v>
      </c>
      <c r="EO1714" s="1">
        <v>44529.625</v>
      </c>
      <c r="EP1714">
        <v>70.739999999999995</v>
      </c>
      <c r="ER1714" s="1">
        <v>44529.604166666664</v>
      </c>
      <c r="ES1714">
        <v>49.91</v>
      </c>
      <c r="EU1714" s="1">
        <v>44529.604166666664</v>
      </c>
      <c r="EV1714">
        <v>694.26</v>
      </c>
      <c r="EX1714" s="1">
        <v>44529.604166666664</v>
      </c>
      <c r="EY1714">
        <v>336.16</v>
      </c>
      <c r="FA1714" s="1">
        <v>44529.604166666664</v>
      </c>
      <c r="FB1714">
        <v>87.26</v>
      </c>
      <c r="FD1714" s="1">
        <v>44529.604166666664</v>
      </c>
      <c r="FE1714">
        <v>35.11</v>
      </c>
      <c r="FG1714" s="1">
        <v>44529.604166666664</v>
      </c>
      <c r="FH1714">
        <v>34.79</v>
      </c>
      <c r="FJ1714" s="1">
        <v>44529.604166666664</v>
      </c>
      <c r="FK1714">
        <v>410.44</v>
      </c>
      <c r="FM1714" s="1">
        <v>44529.604166666664</v>
      </c>
      <c r="FN1714">
        <v>677.23500000000001</v>
      </c>
      <c r="FP1714" s="1">
        <v>44529.604166666664</v>
      </c>
      <c r="FQ1714">
        <v>463.01</v>
      </c>
      <c r="FS1714" s="1">
        <v>44529.604166666664</v>
      </c>
      <c r="FT1714">
        <v>151.08000000000001</v>
      </c>
      <c r="FV1714" s="1">
        <v>44529.604166666664</v>
      </c>
      <c r="FW1714">
        <v>83.96</v>
      </c>
      <c r="FY1714" s="1">
        <v>44529.604166666664</v>
      </c>
      <c r="FZ1714">
        <v>60.6</v>
      </c>
      <c r="GB1714" s="1">
        <v>44530.4375</v>
      </c>
      <c r="GC1714">
        <v>1197.96</v>
      </c>
      <c r="GE1714" s="1">
        <v>44529.604166666664</v>
      </c>
      <c r="GF1714">
        <v>86.96</v>
      </c>
      <c r="GH1714" s="1">
        <v>44529.604166666664</v>
      </c>
      <c r="GI1714">
        <v>367.05</v>
      </c>
      <c r="GK1714" s="1">
        <v>44529.604166666664</v>
      </c>
      <c r="GL1714">
        <v>74.680000000000007</v>
      </c>
      <c r="GN1714" s="1">
        <v>44529.604166666664</v>
      </c>
      <c r="GO1714">
        <v>337.46</v>
      </c>
      <c r="GQ1714" s="1">
        <v>44529.604166666664</v>
      </c>
      <c r="GR1714">
        <v>133.97</v>
      </c>
      <c r="GT1714" s="1">
        <v>44529.604166666664</v>
      </c>
      <c r="GU1714">
        <v>85.85</v>
      </c>
      <c r="GW1714" s="1">
        <v>44529.604166666664</v>
      </c>
      <c r="GX1714">
        <v>665.98</v>
      </c>
      <c r="GZ1714" s="1">
        <v>44529.604166666664</v>
      </c>
      <c r="HA1714">
        <v>109.93</v>
      </c>
      <c r="HC1714" s="1">
        <v>44529.604166666664</v>
      </c>
      <c r="HD1714">
        <v>330.08</v>
      </c>
      <c r="HF1714" s="1">
        <v>44529.604166666664</v>
      </c>
      <c r="HG1714">
        <v>222.66</v>
      </c>
      <c r="HI1714" s="1">
        <v>44529.604166666664</v>
      </c>
      <c r="HJ1714">
        <v>224.67</v>
      </c>
      <c r="HL1714" s="1">
        <v>44529.604166666664</v>
      </c>
      <c r="HM1714">
        <v>644.35</v>
      </c>
      <c r="HO1714" s="1">
        <v>44529.604166666664</v>
      </c>
      <c r="HP1714">
        <v>123.96</v>
      </c>
      <c r="HR1714" s="1">
        <v>44529.604166666664</v>
      </c>
      <c r="HS1714">
        <v>86.26</v>
      </c>
      <c r="HU1714" s="1">
        <v>44529.604166666664</v>
      </c>
      <c r="HV1714">
        <v>70.86</v>
      </c>
      <c r="HX1714" s="1">
        <v>44529.604166666664</v>
      </c>
      <c r="HY1714">
        <v>164.27</v>
      </c>
      <c r="IA1714" s="1">
        <v>44529.604166666664</v>
      </c>
      <c r="IB1714">
        <v>44.22</v>
      </c>
      <c r="ID1714" s="1">
        <v>44529.604166666664</v>
      </c>
      <c r="IE1714">
        <v>186.79</v>
      </c>
      <c r="IG1714" s="1">
        <v>44529.604166666664</v>
      </c>
      <c r="IH1714">
        <v>183.63</v>
      </c>
      <c r="IJ1714" s="1">
        <v>44529.604166666664</v>
      </c>
      <c r="IK1714">
        <v>656.79</v>
      </c>
      <c r="IM1714" s="1">
        <v>44529.604166666664</v>
      </c>
      <c r="IN1714">
        <v>111.29</v>
      </c>
      <c r="IP1714" s="1">
        <v>44529.604166666664</v>
      </c>
      <c r="IQ1714">
        <v>111</v>
      </c>
      <c r="IS1714" s="1">
        <v>44529.604166666664</v>
      </c>
      <c r="IT1714">
        <v>167.65</v>
      </c>
      <c r="IV1714" s="1">
        <v>44529.604166666664</v>
      </c>
      <c r="IW1714">
        <v>6.2850000000000001</v>
      </c>
      <c r="IY1714" s="1">
        <v>44529.604166666664</v>
      </c>
      <c r="IZ1714">
        <v>356.42</v>
      </c>
      <c r="JB1714" s="1">
        <v>44529.604166666664</v>
      </c>
      <c r="JC1714">
        <v>125.605</v>
      </c>
      <c r="JE1714" s="1">
        <v>44529.604166666664</v>
      </c>
      <c r="JF1714">
        <v>154.77000000000001</v>
      </c>
      <c r="JH1714" s="1">
        <v>44529.604166666664</v>
      </c>
      <c r="JI1714">
        <v>26.91</v>
      </c>
      <c r="JK1714" s="1">
        <v>44529.604166666664</v>
      </c>
      <c r="JL1714">
        <v>397.68</v>
      </c>
      <c r="JN1714" s="1">
        <v>44529.604166666664</v>
      </c>
      <c r="JO1714">
        <v>113.34</v>
      </c>
      <c r="JQ1714" s="1">
        <v>44529.604166666664</v>
      </c>
      <c r="JR1714">
        <v>1128.1400000000001</v>
      </c>
      <c r="JT1714" s="1">
        <v>44529.604166666664</v>
      </c>
      <c r="JU1714">
        <v>193.91</v>
      </c>
      <c r="JW1714" s="1">
        <v>44529.604166666664</v>
      </c>
      <c r="JX1714">
        <v>230.13</v>
      </c>
      <c r="JZ1714" s="1">
        <v>44529.604166666664</v>
      </c>
      <c r="KA1714">
        <v>245.19</v>
      </c>
      <c r="KC1714" s="1">
        <v>44529.604166666664</v>
      </c>
      <c r="KD1714">
        <v>190.51</v>
      </c>
      <c r="KF1714" s="1">
        <v>44529.604166666664</v>
      </c>
      <c r="KG1714">
        <v>46.16</v>
      </c>
      <c r="KI1714" s="1">
        <v>44529.604166666664</v>
      </c>
      <c r="KJ1714">
        <v>283.38</v>
      </c>
      <c r="KL1714" s="1">
        <v>44529.604166666664</v>
      </c>
      <c r="KM1714">
        <v>65.59</v>
      </c>
      <c r="KO1714" s="1">
        <v>44529.604166666664</v>
      </c>
      <c r="KP1714">
        <v>232.5</v>
      </c>
      <c r="KR1714" s="1">
        <v>44529.604166666664</v>
      </c>
      <c r="KS1714">
        <v>216.84</v>
      </c>
    </row>
    <row r="1715" spans="1:305" x14ac:dyDescent="0.25">
      <c r="A1715" s="1">
        <v>44529.625</v>
      </c>
      <c r="B1715">
        <v>160.33000000000001</v>
      </c>
      <c r="D1715" s="1">
        <v>44529.625</v>
      </c>
      <c r="E1715">
        <v>689.7</v>
      </c>
      <c r="G1715" s="1">
        <v>44529.625</v>
      </c>
      <c r="H1715">
        <v>182.77</v>
      </c>
      <c r="J1715" s="1">
        <v>44529.625</v>
      </c>
      <c r="K1715">
        <v>236.79</v>
      </c>
      <c r="M1715" s="1">
        <v>44529.625</v>
      </c>
      <c r="N1715">
        <v>262.48</v>
      </c>
      <c r="P1715" s="1">
        <v>44529.625</v>
      </c>
      <c r="Q1715">
        <v>83.57</v>
      </c>
      <c r="S1715" s="1">
        <v>44529.625</v>
      </c>
      <c r="T1715">
        <v>637.65</v>
      </c>
      <c r="V1715" s="1">
        <v>44529.625</v>
      </c>
      <c r="W1715">
        <v>150.58000000000001</v>
      </c>
      <c r="Y1715" s="1">
        <v>44529.625</v>
      </c>
      <c r="Z1715">
        <v>161.77000000000001</v>
      </c>
      <c r="AB1715" s="1">
        <v>44529.625</v>
      </c>
      <c r="AC1715">
        <v>203.86</v>
      </c>
      <c r="AE1715" s="1">
        <v>44529.625</v>
      </c>
      <c r="AF1715">
        <v>3575.98</v>
      </c>
      <c r="AH1715" s="1">
        <v>44529.625</v>
      </c>
      <c r="AI1715">
        <v>400.36</v>
      </c>
      <c r="AK1715" s="1">
        <v>44529.625</v>
      </c>
      <c r="AL1715">
        <v>810.9</v>
      </c>
      <c r="AN1715" s="1">
        <v>44529.625</v>
      </c>
      <c r="AO1715">
        <v>60.51</v>
      </c>
      <c r="AQ1715" s="1">
        <v>44529.625</v>
      </c>
      <c r="AR1715">
        <v>565.58000000000004</v>
      </c>
      <c r="AT1715" s="1">
        <v>44529.625</v>
      </c>
      <c r="AU1715">
        <v>150.11000000000001</v>
      </c>
      <c r="AW1715" s="1">
        <v>44530.4375</v>
      </c>
      <c r="AX1715">
        <v>231.11</v>
      </c>
      <c r="AZ1715" s="1">
        <v>44531.604166666664</v>
      </c>
      <c r="BA1715">
        <v>2094.52</v>
      </c>
      <c r="BC1715" s="1">
        <v>44529.625</v>
      </c>
      <c r="BD1715">
        <v>187.19</v>
      </c>
      <c r="BF1715" s="1">
        <v>44529.625</v>
      </c>
      <c r="BG1715">
        <v>195.94</v>
      </c>
      <c r="BI1715" s="1">
        <v>44529.625</v>
      </c>
      <c r="BJ1715">
        <v>73.02</v>
      </c>
      <c r="BL1715" s="1">
        <v>44529.625</v>
      </c>
      <c r="BM1715">
        <v>111.42</v>
      </c>
      <c r="BO1715" s="1">
        <v>44529.625</v>
      </c>
      <c r="BP1715">
        <v>671.19</v>
      </c>
      <c r="BR1715" s="1">
        <v>44529.625</v>
      </c>
      <c r="BS1715">
        <v>51.63</v>
      </c>
      <c r="BU1715" s="1">
        <v>44529.625</v>
      </c>
      <c r="BV1715">
        <v>556.37</v>
      </c>
      <c r="BX1715" s="1">
        <v>44529.625</v>
      </c>
      <c r="BY1715">
        <v>149.16999999999999</v>
      </c>
      <c r="CA1715" s="1">
        <v>44529.625</v>
      </c>
      <c r="CB1715">
        <v>224.74</v>
      </c>
      <c r="CD1715" s="1">
        <v>44529.625</v>
      </c>
      <c r="CE1715">
        <v>55.94</v>
      </c>
      <c r="CG1715" s="1">
        <v>44529.625</v>
      </c>
      <c r="CH1715">
        <v>35.825000000000003</v>
      </c>
      <c r="CJ1715" s="1">
        <v>44530.395833333336</v>
      </c>
      <c r="CK1715">
        <v>430.44</v>
      </c>
      <c r="CM1715" s="1">
        <v>44529.625</v>
      </c>
      <c r="CN1715">
        <v>79.88</v>
      </c>
      <c r="CP1715" s="1">
        <v>44529.625</v>
      </c>
      <c r="CQ1715">
        <v>141.30000000000001</v>
      </c>
      <c r="CS1715" s="1">
        <v>44529.625</v>
      </c>
      <c r="CT1715">
        <v>251.91</v>
      </c>
      <c r="CV1715" s="1">
        <v>44529.625</v>
      </c>
      <c r="CW1715">
        <v>572.65</v>
      </c>
      <c r="CY1715" s="1">
        <v>44529.625</v>
      </c>
      <c r="CZ1715">
        <v>125.59</v>
      </c>
      <c r="DB1715" s="1">
        <v>44529.625</v>
      </c>
      <c r="DC1715">
        <v>70.680000000000007</v>
      </c>
      <c r="DE1715" s="1">
        <v>44529.625</v>
      </c>
      <c r="DF1715">
        <v>54.25</v>
      </c>
      <c r="DH1715" s="1">
        <v>44529.625</v>
      </c>
      <c r="DI1715">
        <v>61.06</v>
      </c>
      <c r="DK1715" s="1">
        <v>44529.625</v>
      </c>
      <c r="DL1715">
        <v>339.61</v>
      </c>
      <c r="DN1715" s="1">
        <v>44529.625</v>
      </c>
      <c r="DO1715">
        <v>97.78</v>
      </c>
      <c r="DQ1715" s="1">
        <v>44529.625</v>
      </c>
      <c r="DR1715">
        <v>34.520000000000003</v>
      </c>
      <c r="DT1715" s="1">
        <v>44529.625</v>
      </c>
      <c r="DU1715">
        <v>36.92</v>
      </c>
      <c r="DW1715" s="1">
        <v>44529.625</v>
      </c>
      <c r="DX1715">
        <v>70.84</v>
      </c>
      <c r="DZ1715" s="1">
        <v>44529.625</v>
      </c>
      <c r="EA1715">
        <v>2934.92</v>
      </c>
      <c r="EC1715" s="1">
        <v>44529.625</v>
      </c>
      <c r="ED1715">
        <v>2924.53</v>
      </c>
      <c r="EF1715" s="1">
        <v>44529.625</v>
      </c>
      <c r="EG1715">
        <v>208.33</v>
      </c>
      <c r="EI1715" s="1">
        <v>44529.625</v>
      </c>
      <c r="EJ1715">
        <v>632.66</v>
      </c>
      <c r="EL1715" s="1">
        <v>44529.625</v>
      </c>
      <c r="EM1715">
        <v>372.47</v>
      </c>
      <c r="EO1715" s="1">
        <v>44529.645833333336</v>
      </c>
      <c r="EP1715">
        <v>70.400000000000006</v>
      </c>
      <c r="ER1715" s="1">
        <v>44529.625</v>
      </c>
      <c r="ES1715">
        <v>49.91</v>
      </c>
      <c r="EU1715" s="1">
        <v>44529.625</v>
      </c>
      <c r="EV1715">
        <v>694.85</v>
      </c>
      <c r="EX1715" s="1">
        <v>44529.625</v>
      </c>
      <c r="EY1715">
        <v>336.45499999999998</v>
      </c>
      <c r="FA1715" s="1">
        <v>44529.625</v>
      </c>
      <c r="FB1715">
        <v>87.85</v>
      </c>
      <c r="FD1715" s="1">
        <v>44529.625</v>
      </c>
      <c r="FE1715">
        <v>35.19</v>
      </c>
      <c r="FG1715" s="1">
        <v>44529.625</v>
      </c>
      <c r="FH1715">
        <v>34.74</v>
      </c>
      <c r="FJ1715" s="1">
        <v>44529.625</v>
      </c>
      <c r="FK1715">
        <v>410.85</v>
      </c>
      <c r="FM1715" s="1">
        <v>44529.625</v>
      </c>
      <c r="FN1715">
        <v>677.97</v>
      </c>
      <c r="FP1715" s="1">
        <v>44529.625</v>
      </c>
      <c r="FQ1715">
        <v>464.95</v>
      </c>
      <c r="FS1715" s="1">
        <v>44529.625</v>
      </c>
      <c r="FT1715">
        <v>151.35</v>
      </c>
      <c r="FV1715" s="1">
        <v>44529.625</v>
      </c>
      <c r="FW1715">
        <v>84.22</v>
      </c>
      <c r="FY1715" s="1">
        <v>44529.625</v>
      </c>
      <c r="FZ1715">
        <v>60.63</v>
      </c>
      <c r="GB1715" s="1">
        <v>44530.458333333336</v>
      </c>
      <c r="GC1715">
        <v>1207.7</v>
      </c>
      <c r="GE1715" s="1">
        <v>44529.625</v>
      </c>
      <c r="GF1715">
        <v>87.15</v>
      </c>
      <c r="GH1715" s="1">
        <v>44529.625</v>
      </c>
      <c r="GI1715">
        <v>367.66</v>
      </c>
      <c r="GK1715" s="1">
        <v>44529.625</v>
      </c>
      <c r="GL1715">
        <v>74.92</v>
      </c>
      <c r="GN1715" s="1">
        <v>44529.625</v>
      </c>
      <c r="GO1715">
        <v>337.3</v>
      </c>
      <c r="GQ1715" s="1">
        <v>44529.625</v>
      </c>
      <c r="GR1715">
        <v>134.34</v>
      </c>
      <c r="GT1715" s="1">
        <v>44529.625</v>
      </c>
      <c r="GU1715">
        <v>86.03</v>
      </c>
      <c r="GW1715" s="1">
        <v>44529.625</v>
      </c>
      <c r="GX1715">
        <v>664.15</v>
      </c>
      <c r="GZ1715" s="1">
        <v>44529.625</v>
      </c>
      <c r="HA1715">
        <v>110.16</v>
      </c>
      <c r="HC1715" s="1">
        <v>44529.625</v>
      </c>
      <c r="HD1715">
        <v>331.08</v>
      </c>
      <c r="HF1715" s="1">
        <v>44529.625</v>
      </c>
      <c r="HG1715">
        <v>223.43</v>
      </c>
      <c r="HI1715" s="1">
        <v>44529.625</v>
      </c>
      <c r="HJ1715">
        <v>224.98</v>
      </c>
      <c r="HL1715" s="1">
        <v>44529.625</v>
      </c>
      <c r="HM1715">
        <v>644.59</v>
      </c>
      <c r="HO1715" s="1">
        <v>44529.625</v>
      </c>
      <c r="HP1715">
        <v>124.19</v>
      </c>
      <c r="HR1715" s="1">
        <v>44529.625</v>
      </c>
      <c r="HS1715">
        <v>86.2</v>
      </c>
      <c r="HU1715" s="1">
        <v>44529.625</v>
      </c>
      <c r="HV1715">
        <v>71.2</v>
      </c>
      <c r="HX1715" s="1">
        <v>44529.625</v>
      </c>
      <c r="HY1715">
        <v>164.42</v>
      </c>
      <c r="IA1715" s="1">
        <v>44529.625</v>
      </c>
      <c r="IB1715">
        <v>44.66</v>
      </c>
      <c r="ID1715" s="1">
        <v>44529.625</v>
      </c>
      <c r="IE1715">
        <v>187.08</v>
      </c>
      <c r="IG1715" s="1">
        <v>44529.625</v>
      </c>
      <c r="IH1715">
        <v>183.55</v>
      </c>
      <c r="IJ1715" s="1">
        <v>44529.625</v>
      </c>
      <c r="IK1715">
        <v>659.69</v>
      </c>
      <c r="IM1715" s="1">
        <v>44529.625</v>
      </c>
      <c r="IN1715">
        <v>111.69</v>
      </c>
      <c r="IP1715" s="1">
        <v>44529.625</v>
      </c>
      <c r="IQ1715">
        <v>110.94</v>
      </c>
      <c r="IS1715" s="1">
        <v>44529.625</v>
      </c>
      <c r="IT1715">
        <v>166.84</v>
      </c>
      <c r="IV1715" s="1">
        <v>44529.625</v>
      </c>
      <c r="IW1715">
        <v>6.2750000000000004</v>
      </c>
      <c r="IY1715" s="1">
        <v>44529.625</v>
      </c>
      <c r="IZ1715">
        <v>357.04</v>
      </c>
      <c r="JB1715" s="1">
        <v>44529.625</v>
      </c>
      <c r="JC1715">
        <v>125.28</v>
      </c>
      <c r="JE1715" s="1">
        <v>44529.625</v>
      </c>
      <c r="JF1715">
        <v>154.65</v>
      </c>
      <c r="JH1715" s="1">
        <v>44529.625</v>
      </c>
      <c r="JI1715">
        <v>27.08</v>
      </c>
      <c r="JK1715" s="1">
        <v>44529.625</v>
      </c>
      <c r="JL1715">
        <v>398</v>
      </c>
      <c r="JN1715" s="1">
        <v>44529.625</v>
      </c>
      <c r="JO1715">
        <v>113.32</v>
      </c>
      <c r="JQ1715" s="1">
        <v>44529.625</v>
      </c>
      <c r="JR1715">
        <v>1133.46</v>
      </c>
      <c r="JT1715" s="1">
        <v>44529.625</v>
      </c>
      <c r="JU1715">
        <v>194.07</v>
      </c>
      <c r="JW1715" s="1">
        <v>44529.625</v>
      </c>
      <c r="JX1715">
        <v>230.5</v>
      </c>
      <c r="JZ1715" s="1">
        <v>44529.625</v>
      </c>
      <c r="KA1715">
        <v>244.93</v>
      </c>
      <c r="KC1715" s="1">
        <v>44529.625</v>
      </c>
      <c r="KD1715">
        <v>190.89</v>
      </c>
      <c r="KF1715" s="1">
        <v>44529.625</v>
      </c>
      <c r="KG1715">
        <v>46.15</v>
      </c>
      <c r="KI1715" s="1">
        <v>44529.625</v>
      </c>
      <c r="KJ1715">
        <v>283.3</v>
      </c>
      <c r="KL1715" s="1">
        <v>44529.625</v>
      </c>
      <c r="KM1715">
        <v>65.680000000000007</v>
      </c>
      <c r="KO1715" s="1">
        <v>44529.625</v>
      </c>
      <c r="KP1715">
        <v>233.38</v>
      </c>
      <c r="KR1715" s="1">
        <v>44529.625</v>
      </c>
      <c r="KS1715">
        <v>218.49</v>
      </c>
    </row>
    <row r="1716" spans="1:305" x14ac:dyDescent="0.25">
      <c r="A1716" s="1">
        <v>44529.645833333336</v>
      </c>
      <c r="B1716">
        <v>160.24</v>
      </c>
      <c r="D1716" s="1">
        <v>44529.645833333336</v>
      </c>
      <c r="E1716">
        <v>687.49</v>
      </c>
      <c r="G1716" s="1">
        <v>44529.645833333336</v>
      </c>
      <c r="H1716">
        <v>183.2</v>
      </c>
      <c r="J1716" s="1">
        <v>44529.645833333336</v>
      </c>
      <c r="K1716">
        <v>235.9</v>
      </c>
      <c r="M1716" s="1">
        <v>44529.645833333336</v>
      </c>
      <c r="N1716">
        <v>261.14999999999998</v>
      </c>
      <c r="P1716" s="1">
        <v>44529.645833333336</v>
      </c>
      <c r="Q1716">
        <v>83.31</v>
      </c>
      <c r="S1716" s="1">
        <v>44529.645833333336</v>
      </c>
      <c r="T1716">
        <v>634.47</v>
      </c>
      <c r="V1716" s="1">
        <v>44529.645833333336</v>
      </c>
      <c r="W1716">
        <v>151.22</v>
      </c>
      <c r="Y1716" s="1">
        <v>44529.645833333336</v>
      </c>
      <c r="Z1716">
        <v>161.84</v>
      </c>
      <c r="AB1716" s="1">
        <v>44529.645833333336</v>
      </c>
      <c r="AC1716">
        <v>203.47</v>
      </c>
      <c r="AE1716" s="1">
        <v>44529.645833333336</v>
      </c>
      <c r="AF1716">
        <v>3561.57</v>
      </c>
      <c r="AH1716" s="1">
        <v>44529.645833333336</v>
      </c>
      <c r="AI1716">
        <v>397.72</v>
      </c>
      <c r="AK1716" s="1">
        <v>44529.645833333336</v>
      </c>
      <c r="AL1716">
        <v>815.01</v>
      </c>
      <c r="AN1716" s="1">
        <v>44529.645833333336</v>
      </c>
      <c r="AO1716">
        <v>60.31</v>
      </c>
      <c r="AQ1716" s="1">
        <v>44529.645833333336</v>
      </c>
      <c r="AR1716">
        <v>564.34</v>
      </c>
      <c r="AT1716" s="1">
        <v>44529.645833333336</v>
      </c>
      <c r="AU1716">
        <v>150.29</v>
      </c>
      <c r="AW1716" s="1">
        <v>44530.458333333336</v>
      </c>
      <c r="AX1716">
        <v>229.78</v>
      </c>
      <c r="AZ1716" s="1">
        <v>44531.625</v>
      </c>
      <c r="BA1716">
        <v>2060.62</v>
      </c>
      <c r="BC1716" s="1">
        <v>44529.645833333336</v>
      </c>
      <c r="BD1716">
        <v>186.68</v>
      </c>
      <c r="BF1716" s="1">
        <v>44529.645833333336</v>
      </c>
      <c r="BG1716">
        <v>194.8</v>
      </c>
      <c r="BI1716" s="1">
        <v>44529.645833333336</v>
      </c>
      <c r="BJ1716">
        <v>72.849999999999994</v>
      </c>
      <c r="BL1716" s="1">
        <v>44529.645833333336</v>
      </c>
      <c r="BM1716">
        <v>111.11</v>
      </c>
      <c r="BO1716" s="1">
        <v>44529.645833333336</v>
      </c>
      <c r="BP1716">
        <v>668.19</v>
      </c>
      <c r="BR1716" s="1">
        <v>44529.645833333336</v>
      </c>
      <c r="BS1716">
        <v>51.53</v>
      </c>
      <c r="BU1716" s="1">
        <v>44529.645833333336</v>
      </c>
      <c r="BV1716">
        <v>554.87</v>
      </c>
      <c r="BX1716" s="1">
        <v>44529.645833333336</v>
      </c>
      <c r="BY1716">
        <v>148.01</v>
      </c>
      <c r="CA1716" s="1">
        <v>44529.645833333336</v>
      </c>
      <c r="CB1716">
        <v>224.57</v>
      </c>
      <c r="CD1716" s="1">
        <v>44529.645833333336</v>
      </c>
      <c r="CE1716">
        <v>55.74</v>
      </c>
      <c r="CG1716" s="1">
        <v>44529.645833333336</v>
      </c>
      <c r="CH1716">
        <v>35.619999999999997</v>
      </c>
      <c r="CJ1716" s="1">
        <v>44530.416666666664</v>
      </c>
      <c r="CK1716">
        <v>429.45</v>
      </c>
      <c r="CM1716" s="1">
        <v>44529.645833333336</v>
      </c>
      <c r="CN1716">
        <v>79.709999999999994</v>
      </c>
      <c r="CP1716" s="1">
        <v>44529.645833333336</v>
      </c>
      <c r="CQ1716">
        <v>141.35</v>
      </c>
      <c r="CS1716" s="1">
        <v>44529.645833333336</v>
      </c>
      <c r="CT1716">
        <v>251.5</v>
      </c>
      <c r="CV1716" s="1">
        <v>44529.645833333336</v>
      </c>
      <c r="CW1716">
        <v>571.01</v>
      </c>
      <c r="CY1716" s="1">
        <v>44529.645833333336</v>
      </c>
      <c r="CZ1716">
        <v>124.88</v>
      </c>
      <c r="DB1716" s="1">
        <v>44529.645833333336</v>
      </c>
      <c r="DC1716">
        <v>70.55</v>
      </c>
      <c r="DE1716" s="1">
        <v>44529.645833333336</v>
      </c>
      <c r="DF1716">
        <v>54.17</v>
      </c>
      <c r="DH1716" s="1">
        <v>44529.645833333336</v>
      </c>
      <c r="DI1716">
        <v>60.94</v>
      </c>
      <c r="DK1716" s="1">
        <v>44529.645833333336</v>
      </c>
      <c r="DL1716">
        <v>338.02</v>
      </c>
      <c r="DN1716" s="1">
        <v>44529.645833333336</v>
      </c>
      <c r="DO1716">
        <v>97.47</v>
      </c>
      <c r="DQ1716" s="1">
        <v>44529.645833333336</v>
      </c>
      <c r="DR1716">
        <v>34.49</v>
      </c>
      <c r="DT1716" s="1">
        <v>44529.645833333336</v>
      </c>
      <c r="DU1716">
        <v>36.92</v>
      </c>
      <c r="DW1716" s="1">
        <v>44529.645833333336</v>
      </c>
      <c r="DX1716">
        <v>70.650000000000006</v>
      </c>
      <c r="DZ1716" s="1">
        <v>44529.645833333336</v>
      </c>
      <c r="EA1716">
        <v>2921.74</v>
      </c>
      <c r="EC1716" s="1">
        <v>44529.645833333336</v>
      </c>
      <c r="ED1716">
        <v>2910.41</v>
      </c>
      <c r="EF1716" s="1">
        <v>44529.645833333336</v>
      </c>
      <c r="EG1716">
        <v>207.66</v>
      </c>
      <c r="EI1716" s="1">
        <v>44529.645833333336</v>
      </c>
      <c r="EJ1716">
        <v>631.29999999999995</v>
      </c>
      <c r="EL1716" s="1">
        <v>44529.645833333336</v>
      </c>
      <c r="EM1716">
        <v>371</v>
      </c>
      <c r="EO1716" s="1">
        <v>44530.395833333336</v>
      </c>
      <c r="EP1716">
        <v>69.36</v>
      </c>
      <c r="ER1716" s="1">
        <v>44529.645833333336</v>
      </c>
      <c r="ES1716">
        <v>50</v>
      </c>
      <c r="EU1716" s="1">
        <v>44529.645833333336</v>
      </c>
      <c r="EV1716">
        <v>694.66</v>
      </c>
      <c r="EX1716" s="1">
        <v>44529.645833333336</v>
      </c>
      <c r="EY1716">
        <v>334.74</v>
      </c>
      <c r="FA1716" s="1">
        <v>44529.645833333336</v>
      </c>
      <c r="FB1716">
        <v>87.91</v>
      </c>
      <c r="FD1716" s="1">
        <v>44529.645833333336</v>
      </c>
      <c r="FE1716">
        <v>35.17</v>
      </c>
      <c r="FG1716" s="1">
        <v>44529.645833333336</v>
      </c>
      <c r="FH1716">
        <v>34.78</v>
      </c>
      <c r="FJ1716" s="1">
        <v>44529.645833333336</v>
      </c>
      <c r="FK1716">
        <v>413.94</v>
      </c>
      <c r="FM1716" s="1">
        <v>44529.645833333336</v>
      </c>
      <c r="FN1716">
        <v>680.54</v>
      </c>
      <c r="FP1716" s="1">
        <v>44529.645833333336</v>
      </c>
      <c r="FQ1716">
        <v>463.26</v>
      </c>
      <c r="FS1716" s="1">
        <v>44529.645833333336</v>
      </c>
      <c r="FT1716">
        <v>150.77000000000001</v>
      </c>
      <c r="FV1716" s="1">
        <v>44529.645833333336</v>
      </c>
      <c r="FW1716">
        <v>84.4</v>
      </c>
      <c r="FY1716" s="1">
        <v>44529.645833333336</v>
      </c>
      <c r="FZ1716">
        <v>60.64</v>
      </c>
      <c r="GB1716" s="1">
        <v>44530.479166666664</v>
      </c>
      <c r="GC1716">
        <v>1194.24</v>
      </c>
      <c r="GE1716" s="1">
        <v>44529.645833333336</v>
      </c>
      <c r="GF1716">
        <v>86.83</v>
      </c>
      <c r="GH1716" s="1">
        <v>44529.645833333336</v>
      </c>
      <c r="GI1716">
        <v>368.51</v>
      </c>
      <c r="GK1716" s="1">
        <v>44529.645833333336</v>
      </c>
      <c r="GL1716">
        <v>75.02</v>
      </c>
      <c r="GN1716" s="1">
        <v>44529.645833333336</v>
      </c>
      <c r="GO1716">
        <v>336.63</v>
      </c>
      <c r="GQ1716" s="1">
        <v>44529.645833333336</v>
      </c>
      <c r="GR1716">
        <v>134.08000000000001</v>
      </c>
      <c r="GT1716" s="1">
        <v>44529.645833333336</v>
      </c>
      <c r="GU1716">
        <v>86.14</v>
      </c>
      <c r="GW1716" s="1">
        <v>44529.645833333336</v>
      </c>
      <c r="GX1716">
        <v>663.84</v>
      </c>
      <c r="GZ1716" s="1">
        <v>44529.645833333336</v>
      </c>
      <c r="HA1716">
        <v>110.12</v>
      </c>
      <c r="HC1716" s="1">
        <v>44529.645833333336</v>
      </c>
      <c r="HD1716">
        <v>333.76</v>
      </c>
      <c r="HF1716" s="1">
        <v>44529.645833333336</v>
      </c>
      <c r="HG1716">
        <v>223.94</v>
      </c>
      <c r="HI1716" s="1">
        <v>44529.645833333336</v>
      </c>
      <c r="HJ1716">
        <v>223.61</v>
      </c>
      <c r="HL1716" s="1">
        <v>44529.645833333336</v>
      </c>
      <c r="HM1716">
        <v>644.15</v>
      </c>
      <c r="HO1716" s="1">
        <v>44529.645833333336</v>
      </c>
      <c r="HP1716">
        <v>123.73</v>
      </c>
      <c r="HR1716" s="1">
        <v>44529.645833333336</v>
      </c>
      <c r="HS1716">
        <v>86.12</v>
      </c>
      <c r="HU1716" s="1">
        <v>44529.645833333336</v>
      </c>
      <c r="HV1716">
        <v>71.959999999999994</v>
      </c>
      <c r="HX1716" s="1">
        <v>44529.645833333336</v>
      </c>
      <c r="HY1716">
        <v>164.14</v>
      </c>
      <c r="IA1716" s="1">
        <v>44529.645833333336</v>
      </c>
      <c r="IB1716">
        <v>44.39</v>
      </c>
      <c r="ID1716" s="1">
        <v>44529.645833333336</v>
      </c>
      <c r="IE1716">
        <v>187.24</v>
      </c>
      <c r="IG1716" s="1">
        <v>44529.645833333336</v>
      </c>
      <c r="IH1716">
        <v>183.73</v>
      </c>
      <c r="IJ1716" s="1">
        <v>44529.645833333336</v>
      </c>
      <c r="IK1716">
        <v>654.4</v>
      </c>
      <c r="IM1716" s="1">
        <v>44529.645833333336</v>
      </c>
      <c r="IN1716">
        <v>111.66</v>
      </c>
      <c r="IP1716" s="1">
        <v>44529.645833333336</v>
      </c>
      <c r="IQ1716">
        <v>110.73</v>
      </c>
      <c r="IS1716" s="1">
        <v>44529.645833333336</v>
      </c>
      <c r="IT1716">
        <v>165.28</v>
      </c>
      <c r="IV1716" s="1">
        <v>44529.645833333336</v>
      </c>
      <c r="IW1716">
        <v>6.27</v>
      </c>
      <c r="IY1716" s="1">
        <v>44529.645833333336</v>
      </c>
      <c r="IZ1716">
        <v>355.87</v>
      </c>
      <c r="JB1716" s="1">
        <v>44529.645833333336</v>
      </c>
      <c r="JC1716">
        <v>125</v>
      </c>
      <c r="JE1716" s="1">
        <v>44529.645833333336</v>
      </c>
      <c r="JF1716">
        <v>154.91999999999999</v>
      </c>
      <c r="JH1716" s="1">
        <v>44529.645833333336</v>
      </c>
      <c r="JI1716">
        <v>27.12</v>
      </c>
      <c r="JK1716" s="1">
        <v>44529.645833333336</v>
      </c>
      <c r="JL1716">
        <v>397.74</v>
      </c>
      <c r="JN1716" s="1">
        <v>44529.645833333336</v>
      </c>
      <c r="JO1716">
        <v>113.4</v>
      </c>
      <c r="JQ1716" s="1">
        <v>44529.645833333336</v>
      </c>
      <c r="JR1716">
        <v>1136.99</v>
      </c>
      <c r="JT1716" s="1">
        <v>44529.645833333336</v>
      </c>
      <c r="JU1716">
        <v>194.38</v>
      </c>
      <c r="JW1716" s="1">
        <v>44529.645833333336</v>
      </c>
      <c r="JX1716">
        <v>229.16</v>
      </c>
      <c r="JZ1716" s="1">
        <v>44529.645833333336</v>
      </c>
      <c r="KA1716">
        <v>244.46</v>
      </c>
      <c r="KC1716" s="1">
        <v>44529.645833333336</v>
      </c>
      <c r="KD1716">
        <v>190.11</v>
      </c>
      <c r="KF1716" s="1">
        <v>44529.645833333336</v>
      </c>
      <c r="KG1716">
        <v>46.08</v>
      </c>
      <c r="KI1716" s="1">
        <v>44529.645833333336</v>
      </c>
      <c r="KJ1716">
        <v>281.58999999999997</v>
      </c>
      <c r="KL1716" s="1">
        <v>44529.645833333336</v>
      </c>
      <c r="KM1716">
        <v>65.59</v>
      </c>
      <c r="KO1716" s="1">
        <v>44529.645833333336</v>
      </c>
      <c r="KP1716">
        <v>233.08</v>
      </c>
      <c r="KR1716" s="1">
        <v>44529.645833333336</v>
      </c>
      <c r="KS1716">
        <v>218.98</v>
      </c>
    </row>
    <row r="1717" spans="1:305" x14ac:dyDescent="0.25">
      <c r="A1717" s="1">
        <v>44530.395833333336</v>
      </c>
      <c r="B1717">
        <v>162.03</v>
      </c>
      <c r="D1717" s="1">
        <v>44530.395833333336</v>
      </c>
      <c r="E1717">
        <v>690.54</v>
      </c>
      <c r="G1717" s="1">
        <v>44530.395833333336</v>
      </c>
      <c r="H1717">
        <v>183.78</v>
      </c>
      <c r="J1717" s="1">
        <v>44530.395833333336</v>
      </c>
      <c r="K1717">
        <v>235.03</v>
      </c>
      <c r="M1717" s="1">
        <v>44530.395833333336</v>
      </c>
      <c r="N1717">
        <v>260.82</v>
      </c>
      <c r="P1717" s="1">
        <v>44530.395833333336</v>
      </c>
      <c r="Q1717">
        <v>82.51</v>
      </c>
      <c r="S1717" s="1">
        <v>44530.395833333336</v>
      </c>
      <c r="T1717">
        <v>637.02</v>
      </c>
      <c r="V1717" s="1">
        <v>44530.395833333336</v>
      </c>
      <c r="W1717">
        <v>151.44999999999999</v>
      </c>
      <c r="Y1717" s="1">
        <v>44530.395833333336</v>
      </c>
      <c r="Z1717">
        <v>163.72</v>
      </c>
      <c r="AB1717" s="1">
        <v>44530.395833333336</v>
      </c>
      <c r="AC1717">
        <v>202.8</v>
      </c>
      <c r="AE1717" s="1">
        <v>44530.395833333336</v>
      </c>
      <c r="AF1717">
        <v>3570</v>
      </c>
      <c r="AH1717" s="1">
        <v>44530.395833333336</v>
      </c>
      <c r="AI1717">
        <v>400.95</v>
      </c>
      <c r="AK1717" s="1">
        <v>44530.395833333336</v>
      </c>
      <c r="AL1717">
        <v>818.88</v>
      </c>
      <c r="AN1717" s="1">
        <v>44530.395833333336</v>
      </c>
      <c r="AO1717">
        <v>60.06</v>
      </c>
      <c r="AQ1717" s="1">
        <v>44530.395833333336</v>
      </c>
      <c r="AR1717">
        <v>563.84</v>
      </c>
      <c r="AT1717" s="1">
        <v>44530.395833333336</v>
      </c>
      <c r="AU1717">
        <v>150.75</v>
      </c>
      <c r="AW1717" s="1">
        <v>44530.479166666664</v>
      </c>
      <c r="AX1717">
        <v>230.83</v>
      </c>
      <c r="AZ1717" s="1">
        <v>44531.645833333336</v>
      </c>
      <c r="BA1717">
        <v>2067.0100000000002</v>
      </c>
      <c r="BC1717" s="1">
        <v>44530.395833333336</v>
      </c>
      <c r="BD1717">
        <v>184.61</v>
      </c>
      <c r="BF1717" s="1">
        <v>44530.395833333336</v>
      </c>
      <c r="BG1717">
        <v>192</v>
      </c>
      <c r="BI1717" s="1">
        <v>44530.395833333336</v>
      </c>
      <c r="BJ1717">
        <v>72.22</v>
      </c>
      <c r="BL1717" s="1">
        <v>44530.395833333336</v>
      </c>
      <c r="BM1717">
        <v>111.49</v>
      </c>
      <c r="BO1717" s="1">
        <v>44530.395833333336</v>
      </c>
      <c r="BP1717">
        <v>666.17</v>
      </c>
      <c r="BR1717" s="1">
        <v>44530.395833333336</v>
      </c>
      <c r="BS1717">
        <v>50.77</v>
      </c>
      <c r="BU1717" s="1">
        <v>44530.395833333336</v>
      </c>
      <c r="BV1717">
        <v>554.48</v>
      </c>
      <c r="BX1717" s="1">
        <v>44530.395833333336</v>
      </c>
      <c r="BY1717">
        <v>147.53</v>
      </c>
      <c r="CA1717" s="1">
        <v>44530.395833333336</v>
      </c>
      <c r="CB1717">
        <v>225.57</v>
      </c>
      <c r="CD1717" s="1">
        <v>44530.395833333336</v>
      </c>
      <c r="CE1717">
        <v>55.34</v>
      </c>
      <c r="CG1717" s="1">
        <v>44530.395833333336</v>
      </c>
      <c r="CH1717">
        <v>35.51</v>
      </c>
      <c r="CJ1717" s="1">
        <v>44530.4375</v>
      </c>
      <c r="CK1717">
        <v>429.4</v>
      </c>
      <c r="CM1717" s="1">
        <v>44530.395833333336</v>
      </c>
      <c r="CN1717">
        <v>79.31</v>
      </c>
      <c r="CP1717" s="1">
        <v>44530.395833333336</v>
      </c>
      <c r="CQ1717">
        <v>137.38</v>
      </c>
      <c r="CS1717" s="1">
        <v>44530.395833333336</v>
      </c>
      <c r="CT1717">
        <v>253.94</v>
      </c>
      <c r="CV1717" s="1">
        <v>44530.395833333336</v>
      </c>
      <c r="CW1717">
        <v>570.95000000000005</v>
      </c>
      <c r="CY1717" s="1">
        <v>44530.395833333336</v>
      </c>
      <c r="CZ1717">
        <v>126.15</v>
      </c>
      <c r="DB1717" s="1">
        <v>44530.395833333336</v>
      </c>
      <c r="DC1717">
        <v>69.819999999999993</v>
      </c>
      <c r="DE1717" s="1">
        <v>44530.395833333336</v>
      </c>
      <c r="DF1717">
        <v>53.56</v>
      </c>
      <c r="DH1717" s="1">
        <v>44530.395833333336</v>
      </c>
      <c r="DI1717">
        <v>60.41</v>
      </c>
      <c r="DK1717" s="1">
        <v>44530.395833333336</v>
      </c>
      <c r="DL1717">
        <v>334.68</v>
      </c>
      <c r="DN1717" s="1">
        <v>44530.395833333336</v>
      </c>
      <c r="DO1717">
        <v>97.6</v>
      </c>
      <c r="DQ1717" s="1">
        <v>44530.395833333336</v>
      </c>
      <c r="DR1717">
        <v>34.01</v>
      </c>
      <c r="DT1717" s="1">
        <v>44530.395833333336</v>
      </c>
      <c r="DU1717">
        <v>36.369999999999997</v>
      </c>
      <c r="DW1717" s="1">
        <v>44530.395833333336</v>
      </c>
      <c r="DX1717">
        <v>70.64</v>
      </c>
      <c r="DZ1717" s="1">
        <v>44530.395833333336</v>
      </c>
      <c r="EA1717">
        <v>2926.61</v>
      </c>
      <c r="EC1717" s="1">
        <v>44530.395833333336</v>
      </c>
      <c r="ED1717">
        <v>2912.95</v>
      </c>
      <c r="EF1717" s="1">
        <v>44530.395833333336</v>
      </c>
      <c r="EG1717">
        <v>204.58</v>
      </c>
      <c r="EI1717" s="1">
        <v>44530.395833333336</v>
      </c>
      <c r="EJ1717">
        <v>631.51</v>
      </c>
      <c r="EL1717" s="1">
        <v>44530.395833333336</v>
      </c>
      <c r="EM1717">
        <v>373.29</v>
      </c>
      <c r="EO1717" s="1">
        <v>44530.416666666664</v>
      </c>
      <c r="EP1717">
        <v>68.27</v>
      </c>
      <c r="ER1717" s="1">
        <v>44530.395833333336</v>
      </c>
      <c r="ES1717">
        <v>49.81</v>
      </c>
      <c r="EU1717" s="1">
        <v>44530.395833333336</v>
      </c>
      <c r="EV1717">
        <v>676.44</v>
      </c>
      <c r="EX1717" s="1">
        <v>44530.395833333336</v>
      </c>
      <c r="EY1717">
        <v>334.33</v>
      </c>
      <c r="FA1717" s="1">
        <v>44530.395833333336</v>
      </c>
      <c r="FB1717">
        <v>87.73</v>
      </c>
      <c r="FD1717" s="1">
        <v>44530.395833333336</v>
      </c>
      <c r="FE1717">
        <v>34.68</v>
      </c>
      <c r="FG1717" s="1">
        <v>44530.395833333336</v>
      </c>
      <c r="FH1717">
        <v>34.25</v>
      </c>
      <c r="FJ1717" s="1">
        <v>44530.395833333336</v>
      </c>
      <c r="FK1717">
        <v>417.85</v>
      </c>
      <c r="FM1717" s="1">
        <v>44530.395833333336</v>
      </c>
      <c r="FN1717">
        <v>689.68</v>
      </c>
      <c r="FP1717" s="1">
        <v>44530.395833333336</v>
      </c>
      <c r="FQ1717">
        <v>463.44</v>
      </c>
      <c r="FS1717" s="1">
        <v>44530.395833333336</v>
      </c>
      <c r="FT1717">
        <v>147.06</v>
      </c>
      <c r="FV1717" s="1">
        <v>44530.395833333336</v>
      </c>
      <c r="FW1717">
        <v>85.47</v>
      </c>
      <c r="FY1717" s="1">
        <v>44530.395833333336</v>
      </c>
      <c r="FZ1717">
        <v>60.09</v>
      </c>
      <c r="GB1717" s="1">
        <v>44530.5</v>
      </c>
      <c r="GC1717">
        <v>1200.5</v>
      </c>
      <c r="GE1717" s="1">
        <v>44530.395833333336</v>
      </c>
      <c r="GF1717">
        <v>86.35</v>
      </c>
      <c r="GH1717" s="1">
        <v>44530.395833333336</v>
      </c>
      <c r="GI1717">
        <v>340.3</v>
      </c>
      <c r="GK1717" s="1">
        <v>44530.395833333336</v>
      </c>
      <c r="GL1717">
        <v>74.7</v>
      </c>
      <c r="GN1717" s="1">
        <v>44530.395833333336</v>
      </c>
      <c r="GO1717">
        <v>335.93</v>
      </c>
      <c r="GQ1717" s="1">
        <v>44530.395833333336</v>
      </c>
      <c r="GR1717">
        <v>132.66</v>
      </c>
      <c r="GT1717" s="1">
        <v>44530.395833333336</v>
      </c>
      <c r="GU1717">
        <v>86.31</v>
      </c>
      <c r="GW1717" s="1">
        <v>44530.395833333336</v>
      </c>
      <c r="GX1717">
        <v>673.13</v>
      </c>
      <c r="GZ1717" s="1">
        <v>44530.395833333336</v>
      </c>
      <c r="HA1717">
        <v>110.65</v>
      </c>
      <c r="HC1717" s="1">
        <v>44530.395833333336</v>
      </c>
      <c r="HD1717">
        <v>331.79</v>
      </c>
      <c r="HF1717" s="1">
        <v>44530.395833333336</v>
      </c>
      <c r="HG1717">
        <v>227</v>
      </c>
      <c r="HI1717" s="1">
        <v>44530.395833333336</v>
      </c>
      <c r="HJ1717">
        <v>223.07</v>
      </c>
      <c r="HL1717" s="1">
        <v>44530.395833333336</v>
      </c>
      <c r="HM1717">
        <v>645.61</v>
      </c>
      <c r="HO1717" s="1">
        <v>44530.395833333336</v>
      </c>
      <c r="HP1717">
        <v>123</v>
      </c>
      <c r="HR1717" s="1">
        <v>44530.395833333336</v>
      </c>
      <c r="HS1717">
        <v>85.28</v>
      </c>
      <c r="HU1717" s="1">
        <v>44530.395833333336</v>
      </c>
      <c r="HV1717">
        <v>68.959999999999994</v>
      </c>
      <c r="HX1717" s="1">
        <v>44530.395833333336</v>
      </c>
      <c r="HY1717">
        <v>162.94</v>
      </c>
      <c r="IA1717" s="1">
        <v>44530.395833333336</v>
      </c>
      <c r="IB1717">
        <v>44.92</v>
      </c>
      <c r="ID1717" s="1">
        <v>44530.395833333336</v>
      </c>
      <c r="IE1717">
        <v>188.59</v>
      </c>
      <c r="IG1717" s="1">
        <v>44530.395833333336</v>
      </c>
      <c r="IH1717">
        <v>184.41</v>
      </c>
      <c r="IJ1717" s="1">
        <v>44530.395833333336</v>
      </c>
      <c r="IK1717">
        <v>650.79999999999995</v>
      </c>
      <c r="IM1717" s="1">
        <v>44530.395833333336</v>
      </c>
      <c r="IN1717">
        <v>108.92</v>
      </c>
      <c r="IP1717" s="1">
        <v>44530.395833333336</v>
      </c>
      <c r="IQ1717">
        <v>110.68</v>
      </c>
      <c r="IS1717" s="1">
        <v>44530.395833333336</v>
      </c>
      <c r="IT1717">
        <v>164.99</v>
      </c>
      <c r="IV1717" s="1">
        <v>44530.395833333336</v>
      </c>
      <c r="IW1717">
        <v>6.24</v>
      </c>
      <c r="IY1717" s="1">
        <v>44530.395833333336</v>
      </c>
      <c r="IZ1717">
        <v>354.63</v>
      </c>
      <c r="JB1717" s="1">
        <v>44530.395833333336</v>
      </c>
      <c r="JC1717">
        <v>125.49</v>
      </c>
      <c r="JE1717" s="1">
        <v>44530.395833333336</v>
      </c>
      <c r="JF1717">
        <v>154.61000000000001</v>
      </c>
      <c r="JH1717" s="1">
        <v>44530.395833333336</v>
      </c>
      <c r="JI1717">
        <v>27.37</v>
      </c>
      <c r="JK1717" s="1">
        <v>44530.395833333336</v>
      </c>
      <c r="JL1717">
        <v>397.91</v>
      </c>
      <c r="JN1717" s="1">
        <v>44530.395833333336</v>
      </c>
      <c r="JO1717">
        <v>111.69</v>
      </c>
      <c r="JQ1717" s="1">
        <v>44530.395833333336</v>
      </c>
      <c r="JR1717">
        <v>1165.3</v>
      </c>
      <c r="JT1717" s="1">
        <v>44530.395833333336</v>
      </c>
      <c r="JU1717">
        <v>194.41</v>
      </c>
      <c r="JW1717" s="1">
        <v>44530.395833333336</v>
      </c>
      <c r="JX1717">
        <v>229.54</v>
      </c>
      <c r="JZ1717" s="1">
        <v>44530.395833333336</v>
      </c>
      <c r="KA1717">
        <v>244.86</v>
      </c>
      <c r="KC1717" s="1">
        <v>44530.395833333336</v>
      </c>
      <c r="KD1717">
        <v>190.5</v>
      </c>
      <c r="KF1717" s="1">
        <v>44530.395833333336</v>
      </c>
      <c r="KG1717">
        <v>45.89</v>
      </c>
      <c r="KI1717" s="1">
        <v>44530.395833333336</v>
      </c>
      <c r="KJ1717">
        <v>282.11</v>
      </c>
      <c r="KL1717" s="1">
        <v>44530.395833333336</v>
      </c>
      <c r="KM1717">
        <v>65.08</v>
      </c>
      <c r="KO1717" s="1">
        <v>44530.395833333336</v>
      </c>
      <c r="KP1717">
        <v>233.75</v>
      </c>
      <c r="KR1717" s="1">
        <v>44530.395833333336</v>
      </c>
      <c r="KS1717">
        <v>217.59</v>
      </c>
    </row>
    <row r="1718" spans="1:305" x14ac:dyDescent="0.25">
      <c r="A1718" s="1">
        <v>44530.416666666664</v>
      </c>
      <c r="B1718">
        <v>164.07</v>
      </c>
      <c r="D1718" s="1">
        <v>44530.416666666664</v>
      </c>
      <c r="E1718">
        <v>693.36</v>
      </c>
      <c r="G1718" s="1">
        <v>44530.416666666664</v>
      </c>
      <c r="H1718">
        <v>182.6</v>
      </c>
      <c r="J1718" s="1">
        <v>44530.416666666664</v>
      </c>
      <c r="K1718">
        <v>233.37</v>
      </c>
      <c r="M1718" s="1">
        <v>44530.416666666664</v>
      </c>
      <c r="N1718">
        <v>261.02</v>
      </c>
      <c r="P1718" s="1">
        <v>44530.416666666664</v>
      </c>
      <c r="Q1718">
        <v>82.51</v>
      </c>
      <c r="S1718" s="1">
        <v>44530.416666666664</v>
      </c>
      <c r="T1718">
        <v>636.44000000000005</v>
      </c>
      <c r="V1718" s="1">
        <v>44530.416666666664</v>
      </c>
      <c r="W1718">
        <v>150.69999999999999</v>
      </c>
      <c r="Y1718" s="1">
        <v>44530.416666666664</v>
      </c>
      <c r="Z1718">
        <v>163.75</v>
      </c>
      <c r="AB1718" s="1">
        <v>44530.416666666664</v>
      </c>
      <c r="AC1718">
        <v>202.45</v>
      </c>
      <c r="AE1718" s="1">
        <v>44530.416666666664</v>
      </c>
      <c r="AF1718">
        <v>3567.59</v>
      </c>
      <c r="AH1718" s="1">
        <v>44530.416666666664</v>
      </c>
      <c r="AI1718">
        <v>398.1</v>
      </c>
      <c r="AK1718" s="1">
        <v>44530.416666666664</v>
      </c>
      <c r="AL1718">
        <v>816.35</v>
      </c>
      <c r="AN1718" s="1">
        <v>44530.416666666664</v>
      </c>
      <c r="AO1718">
        <v>60.05</v>
      </c>
      <c r="AQ1718" s="1">
        <v>44530.416666666664</v>
      </c>
      <c r="AR1718">
        <v>563.57000000000005</v>
      </c>
      <c r="AT1718" s="1">
        <v>44530.416666666664</v>
      </c>
      <c r="AU1718">
        <v>149.91</v>
      </c>
      <c r="AW1718" s="1">
        <v>44530.5</v>
      </c>
      <c r="AX1718">
        <v>232.54</v>
      </c>
      <c r="AZ1718" s="1">
        <v>44532.395833333336</v>
      </c>
      <c r="BA1718">
        <v>2149.9699999999998</v>
      </c>
      <c r="BC1718" s="1">
        <v>44530.416666666664</v>
      </c>
      <c r="BD1718">
        <v>183.65</v>
      </c>
      <c r="BF1718" s="1">
        <v>44530.416666666664</v>
      </c>
      <c r="BG1718">
        <v>190.72</v>
      </c>
      <c r="BI1718" s="1">
        <v>44530.416666666664</v>
      </c>
      <c r="BJ1718">
        <v>72.430000000000007</v>
      </c>
      <c r="BL1718" s="1">
        <v>44530.416666666664</v>
      </c>
      <c r="BM1718">
        <v>111.03</v>
      </c>
      <c r="BO1718" s="1">
        <v>44530.416666666664</v>
      </c>
      <c r="BP1718">
        <v>660.63</v>
      </c>
      <c r="BR1718" s="1">
        <v>44530.416666666664</v>
      </c>
      <c r="BS1718">
        <v>50.36</v>
      </c>
      <c r="BU1718" s="1">
        <v>44530.416666666664</v>
      </c>
      <c r="BV1718">
        <v>556.27</v>
      </c>
      <c r="BX1718" s="1">
        <v>44530.416666666664</v>
      </c>
      <c r="BY1718">
        <v>148.51</v>
      </c>
      <c r="CA1718" s="1">
        <v>44530.416666666664</v>
      </c>
      <c r="CB1718">
        <v>223.95</v>
      </c>
      <c r="CD1718" s="1">
        <v>44530.416666666664</v>
      </c>
      <c r="CE1718">
        <v>55.23</v>
      </c>
      <c r="CG1718" s="1">
        <v>44530.416666666664</v>
      </c>
      <c r="CH1718">
        <v>35.53</v>
      </c>
      <c r="CJ1718" s="1">
        <v>44530.458333333336</v>
      </c>
      <c r="CK1718">
        <v>428.31</v>
      </c>
      <c r="CM1718" s="1">
        <v>44530.416666666664</v>
      </c>
      <c r="CN1718">
        <v>79.11</v>
      </c>
      <c r="CP1718" s="1">
        <v>44530.416666666664</v>
      </c>
      <c r="CQ1718">
        <v>136.21</v>
      </c>
      <c r="CS1718" s="1">
        <v>44530.416666666664</v>
      </c>
      <c r="CT1718">
        <v>252.06</v>
      </c>
      <c r="CV1718" s="1">
        <v>44530.416666666664</v>
      </c>
      <c r="CW1718">
        <v>576.82000000000005</v>
      </c>
      <c r="CY1718" s="1">
        <v>44530.416666666664</v>
      </c>
      <c r="CZ1718">
        <v>126.78</v>
      </c>
      <c r="DB1718" s="1">
        <v>44530.416666666664</v>
      </c>
      <c r="DC1718">
        <v>69.680000000000007</v>
      </c>
      <c r="DE1718" s="1">
        <v>44530.416666666664</v>
      </c>
      <c r="DF1718">
        <v>53.53</v>
      </c>
      <c r="DH1718" s="1">
        <v>44530.416666666664</v>
      </c>
      <c r="DI1718">
        <v>60.37</v>
      </c>
      <c r="DK1718" s="1">
        <v>44530.416666666664</v>
      </c>
      <c r="DL1718">
        <v>334.99</v>
      </c>
      <c r="DN1718" s="1">
        <v>44530.416666666664</v>
      </c>
      <c r="DO1718">
        <v>95.91</v>
      </c>
      <c r="DQ1718" s="1">
        <v>44530.416666666664</v>
      </c>
      <c r="DR1718">
        <v>33.945</v>
      </c>
      <c r="DT1718" s="1">
        <v>44530.416666666664</v>
      </c>
      <c r="DU1718">
        <v>36.299999999999997</v>
      </c>
      <c r="DW1718" s="1">
        <v>44530.416666666664</v>
      </c>
      <c r="DX1718">
        <v>70.69</v>
      </c>
      <c r="DZ1718" s="1">
        <v>44530.416666666664</v>
      </c>
      <c r="EA1718">
        <v>2919</v>
      </c>
      <c r="EC1718" s="1">
        <v>44530.416666666664</v>
      </c>
      <c r="ED1718">
        <v>2905.5</v>
      </c>
      <c r="EF1718" s="1">
        <v>44530.416666666664</v>
      </c>
      <c r="EG1718">
        <v>203.36</v>
      </c>
      <c r="EI1718" s="1">
        <v>44530.416666666664</v>
      </c>
      <c r="EJ1718">
        <v>636.49</v>
      </c>
      <c r="EL1718" s="1">
        <v>44530.416666666664</v>
      </c>
      <c r="EM1718">
        <v>373.39</v>
      </c>
      <c r="EO1718" s="1">
        <v>44530.4375</v>
      </c>
      <c r="EP1718">
        <v>67.25</v>
      </c>
      <c r="ER1718" s="1">
        <v>44530.416666666664</v>
      </c>
      <c r="ES1718">
        <v>49.56</v>
      </c>
      <c r="EU1718" s="1">
        <v>44530.416666666664</v>
      </c>
      <c r="EV1718">
        <v>675.54</v>
      </c>
      <c r="EX1718" s="1">
        <v>44530.416666666664</v>
      </c>
      <c r="EY1718">
        <v>334.81</v>
      </c>
      <c r="FA1718" s="1">
        <v>44530.416666666664</v>
      </c>
      <c r="FB1718">
        <v>87.11</v>
      </c>
      <c r="FD1718" s="1">
        <v>44530.416666666664</v>
      </c>
      <c r="FE1718">
        <v>34.61</v>
      </c>
      <c r="FG1718" s="1">
        <v>44530.416666666664</v>
      </c>
      <c r="FH1718">
        <v>34.049999999999997</v>
      </c>
      <c r="FJ1718" s="1">
        <v>44530.416666666664</v>
      </c>
      <c r="FK1718">
        <v>414.27</v>
      </c>
      <c r="FM1718" s="1">
        <v>44530.416666666664</v>
      </c>
      <c r="FN1718">
        <v>687.69</v>
      </c>
      <c r="FP1718" s="1">
        <v>44530.416666666664</v>
      </c>
      <c r="FQ1718">
        <v>466.71</v>
      </c>
      <c r="FS1718" s="1">
        <v>44530.416666666664</v>
      </c>
      <c r="FT1718">
        <v>146.37</v>
      </c>
      <c r="FV1718" s="1">
        <v>44530.416666666664</v>
      </c>
      <c r="FW1718">
        <v>84.7</v>
      </c>
      <c r="FY1718" s="1">
        <v>44530.416666666664</v>
      </c>
      <c r="FZ1718">
        <v>60.06</v>
      </c>
      <c r="GB1718" s="1">
        <v>44530.520833333336</v>
      </c>
      <c r="GC1718">
        <v>1193.71</v>
      </c>
      <c r="GE1718" s="1">
        <v>44530.416666666664</v>
      </c>
      <c r="GF1718">
        <v>86.155000000000001</v>
      </c>
      <c r="GH1718" s="1">
        <v>44530.416666666664</v>
      </c>
      <c r="GI1718">
        <v>352.07</v>
      </c>
      <c r="GK1718" s="1">
        <v>44530.416666666664</v>
      </c>
      <c r="GL1718">
        <v>74.89</v>
      </c>
      <c r="GN1718" s="1">
        <v>44530.416666666664</v>
      </c>
      <c r="GO1718">
        <v>337.16</v>
      </c>
      <c r="GQ1718" s="1">
        <v>44530.416666666664</v>
      </c>
      <c r="GR1718">
        <v>132.69</v>
      </c>
      <c r="GT1718" s="1">
        <v>44530.416666666664</v>
      </c>
      <c r="GU1718">
        <v>86.06</v>
      </c>
      <c r="GW1718" s="1">
        <v>44530.416666666664</v>
      </c>
      <c r="GX1718">
        <v>672.09</v>
      </c>
      <c r="GZ1718" s="1">
        <v>44530.416666666664</v>
      </c>
      <c r="HA1718">
        <v>109.81</v>
      </c>
      <c r="HC1718" s="1">
        <v>44530.416666666664</v>
      </c>
      <c r="HD1718">
        <v>331.79</v>
      </c>
      <c r="HF1718" s="1">
        <v>44530.416666666664</v>
      </c>
      <c r="HG1718">
        <v>224.43</v>
      </c>
      <c r="HI1718" s="1">
        <v>44530.416666666664</v>
      </c>
      <c r="HJ1718">
        <v>222.53</v>
      </c>
      <c r="HL1718" s="1">
        <v>44530.416666666664</v>
      </c>
      <c r="HM1718">
        <v>647.01</v>
      </c>
      <c r="HO1718" s="1">
        <v>44530.416666666664</v>
      </c>
      <c r="HP1718">
        <v>122.13</v>
      </c>
      <c r="HR1718" s="1">
        <v>44530.416666666664</v>
      </c>
      <c r="HS1718">
        <v>85.02</v>
      </c>
      <c r="HU1718" s="1">
        <v>44530.416666666664</v>
      </c>
      <c r="HV1718">
        <v>68.13</v>
      </c>
      <c r="HX1718" s="1">
        <v>44530.416666666664</v>
      </c>
      <c r="HY1718">
        <v>163.22</v>
      </c>
      <c r="IA1718" s="1">
        <v>44530.416666666664</v>
      </c>
      <c r="IB1718">
        <v>44.14</v>
      </c>
      <c r="ID1718" s="1">
        <v>44530.416666666664</v>
      </c>
      <c r="IE1718">
        <v>186.25</v>
      </c>
      <c r="IG1718" s="1">
        <v>44530.416666666664</v>
      </c>
      <c r="IH1718">
        <v>186.04</v>
      </c>
      <c r="IJ1718" s="1">
        <v>44530.416666666664</v>
      </c>
      <c r="IK1718">
        <v>653.5</v>
      </c>
      <c r="IM1718" s="1">
        <v>44530.416666666664</v>
      </c>
      <c r="IN1718">
        <v>108.46</v>
      </c>
      <c r="IP1718" s="1">
        <v>44530.416666666664</v>
      </c>
      <c r="IQ1718">
        <v>110.57</v>
      </c>
      <c r="IS1718" s="1">
        <v>44530.416666666664</v>
      </c>
      <c r="IT1718">
        <v>163.65</v>
      </c>
      <c r="IV1718" s="1">
        <v>44530.416666666664</v>
      </c>
      <c r="IW1718">
        <v>6.2149999999999999</v>
      </c>
      <c r="IY1718" s="1">
        <v>44530.416666666664</v>
      </c>
      <c r="IZ1718">
        <v>351.89</v>
      </c>
      <c r="JB1718" s="1">
        <v>44530.416666666664</v>
      </c>
      <c r="JC1718">
        <v>124.02</v>
      </c>
      <c r="JE1718" s="1">
        <v>44530.416666666664</v>
      </c>
      <c r="JF1718">
        <v>153.88</v>
      </c>
      <c r="JH1718" s="1">
        <v>44530.416666666664</v>
      </c>
      <c r="JI1718">
        <v>27.47</v>
      </c>
      <c r="JK1718" s="1">
        <v>44530.416666666664</v>
      </c>
      <c r="JL1718">
        <v>392.58</v>
      </c>
      <c r="JN1718" s="1">
        <v>44530.416666666664</v>
      </c>
      <c r="JO1718">
        <v>110.93</v>
      </c>
      <c r="JQ1718" s="1">
        <v>44530.416666666664</v>
      </c>
      <c r="JR1718">
        <v>1163.49</v>
      </c>
      <c r="JT1718" s="1">
        <v>44530.416666666664</v>
      </c>
      <c r="JU1718">
        <v>194.15</v>
      </c>
      <c r="JW1718" s="1">
        <v>44530.416666666664</v>
      </c>
      <c r="JX1718">
        <v>228.89</v>
      </c>
      <c r="JZ1718" s="1">
        <v>44530.416666666664</v>
      </c>
      <c r="KA1718">
        <v>242.96</v>
      </c>
      <c r="KC1718" s="1">
        <v>44530.416666666664</v>
      </c>
      <c r="KD1718">
        <v>192.09</v>
      </c>
      <c r="KF1718" s="1">
        <v>44530.416666666664</v>
      </c>
      <c r="KG1718">
        <v>45.74</v>
      </c>
      <c r="KI1718" s="1">
        <v>44530.416666666664</v>
      </c>
      <c r="KJ1718">
        <v>282.02999999999997</v>
      </c>
      <c r="KL1718" s="1">
        <v>44530.416666666664</v>
      </c>
      <c r="KM1718">
        <v>65.040000000000006</v>
      </c>
      <c r="KO1718" s="1">
        <v>44530.416666666664</v>
      </c>
      <c r="KP1718">
        <v>238.24</v>
      </c>
      <c r="KR1718" s="1">
        <v>44530.416666666664</v>
      </c>
      <c r="KS1718">
        <v>213.77</v>
      </c>
    </row>
    <row r="1719" spans="1:305" x14ac:dyDescent="0.25">
      <c r="A1719" s="1">
        <v>44530.4375</v>
      </c>
      <c r="B1719">
        <v>162.13</v>
      </c>
      <c r="D1719" s="1">
        <v>44530.4375</v>
      </c>
      <c r="E1719">
        <v>677.02</v>
      </c>
      <c r="G1719" s="1">
        <v>44530.4375</v>
      </c>
      <c r="H1719">
        <v>180.64</v>
      </c>
      <c r="J1719" s="1">
        <v>44530.4375</v>
      </c>
      <c r="K1719">
        <v>231.64</v>
      </c>
      <c r="M1719" s="1">
        <v>44530.4375</v>
      </c>
      <c r="N1719">
        <v>256.37</v>
      </c>
      <c r="P1719" s="1">
        <v>44530.4375</v>
      </c>
      <c r="Q1719">
        <v>82.09</v>
      </c>
      <c r="S1719" s="1">
        <v>44530.4375</v>
      </c>
      <c r="T1719">
        <v>625.57000000000005</v>
      </c>
      <c r="V1719" s="1">
        <v>44530.4375</v>
      </c>
      <c r="W1719">
        <v>147.33000000000001</v>
      </c>
      <c r="Y1719" s="1">
        <v>44530.4375</v>
      </c>
      <c r="Z1719">
        <v>158.13999999999999</v>
      </c>
      <c r="AB1719" s="1">
        <v>44530.4375</v>
      </c>
      <c r="AC1719">
        <v>200.88</v>
      </c>
      <c r="AE1719" s="1">
        <v>44530.4375</v>
      </c>
      <c r="AF1719">
        <v>3510</v>
      </c>
      <c r="AH1719" s="1">
        <v>44530.4375</v>
      </c>
      <c r="AI1719">
        <v>393.72</v>
      </c>
      <c r="AK1719" s="1">
        <v>44530.4375</v>
      </c>
      <c r="AL1719">
        <v>797</v>
      </c>
      <c r="AN1719" s="1">
        <v>44530.4375</v>
      </c>
      <c r="AO1719">
        <v>58.6</v>
      </c>
      <c r="AQ1719" s="1">
        <v>44530.4375</v>
      </c>
      <c r="AR1719">
        <v>555</v>
      </c>
      <c r="AT1719" s="1">
        <v>44530.4375</v>
      </c>
      <c r="AU1719">
        <v>147.87</v>
      </c>
      <c r="AW1719" s="1">
        <v>44530.520833333336</v>
      </c>
      <c r="AX1719">
        <v>232.78</v>
      </c>
      <c r="AZ1719" s="1">
        <v>44532.416666666664</v>
      </c>
      <c r="BA1719">
        <v>2159.9899999999998</v>
      </c>
      <c r="BC1719" s="1">
        <v>44530.4375</v>
      </c>
      <c r="BD1719">
        <v>180.63</v>
      </c>
      <c r="BF1719" s="1">
        <v>44530.4375</v>
      </c>
      <c r="BG1719">
        <v>189.06</v>
      </c>
      <c r="BI1719" s="1">
        <v>44530.4375</v>
      </c>
      <c r="BJ1719">
        <v>71.94</v>
      </c>
      <c r="BL1719" s="1">
        <v>44530.4375</v>
      </c>
      <c r="BM1719">
        <v>110.41</v>
      </c>
      <c r="BO1719" s="1">
        <v>44530.4375</v>
      </c>
      <c r="BP1719">
        <v>656.75</v>
      </c>
      <c r="BR1719" s="1">
        <v>44530.4375</v>
      </c>
      <c r="BS1719">
        <v>50.09</v>
      </c>
      <c r="BU1719" s="1">
        <v>44530.4375</v>
      </c>
      <c r="BV1719">
        <v>550.76</v>
      </c>
      <c r="BX1719" s="1">
        <v>44530.4375</v>
      </c>
      <c r="BY1719">
        <v>147.43</v>
      </c>
      <c r="CA1719" s="1">
        <v>44530.4375</v>
      </c>
      <c r="CB1719">
        <v>220.04</v>
      </c>
      <c r="CD1719" s="1">
        <v>44530.4375</v>
      </c>
      <c r="CE1719">
        <v>54.8</v>
      </c>
      <c r="CG1719" s="1">
        <v>44530.4375</v>
      </c>
      <c r="CH1719">
        <v>35.200000000000003</v>
      </c>
      <c r="CJ1719" s="1">
        <v>44530.479166666664</v>
      </c>
      <c r="CK1719">
        <v>426.16</v>
      </c>
      <c r="CM1719" s="1">
        <v>44530.4375</v>
      </c>
      <c r="CN1719">
        <v>78.66</v>
      </c>
      <c r="CP1719" s="1">
        <v>44530.4375</v>
      </c>
      <c r="CQ1719">
        <v>134.72</v>
      </c>
      <c r="CS1719" s="1">
        <v>44530.4375</v>
      </c>
      <c r="CT1719">
        <v>244.82</v>
      </c>
      <c r="CV1719" s="1">
        <v>44530.4375</v>
      </c>
      <c r="CW1719">
        <v>567.66999999999996</v>
      </c>
      <c r="CY1719" s="1">
        <v>44530.4375</v>
      </c>
      <c r="CZ1719">
        <v>124.04</v>
      </c>
      <c r="DB1719" s="1">
        <v>44530.4375</v>
      </c>
      <c r="DC1719">
        <v>68.36</v>
      </c>
      <c r="DE1719" s="1">
        <v>44530.4375</v>
      </c>
      <c r="DF1719">
        <v>53.23</v>
      </c>
      <c r="DH1719" s="1">
        <v>44530.4375</v>
      </c>
      <c r="DI1719">
        <v>59.8</v>
      </c>
      <c r="DK1719" s="1">
        <v>44530.4375</v>
      </c>
      <c r="DL1719">
        <v>328.07</v>
      </c>
      <c r="DN1719" s="1">
        <v>44530.4375</v>
      </c>
      <c r="DO1719">
        <v>95.3</v>
      </c>
      <c r="DQ1719" s="1">
        <v>44530.4375</v>
      </c>
      <c r="DR1719">
        <v>33.729999999999997</v>
      </c>
      <c r="DT1719" s="1">
        <v>44530.4375</v>
      </c>
      <c r="DU1719">
        <v>36.1</v>
      </c>
      <c r="DW1719" s="1">
        <v>44530.4375</v>
      </c>
      <c r="DX1719">
        <v>70.09</v>
      </c>
      <c r="DZ1719" s="1">
        <v>44530.4375</v>
      </c>
      <c r="EA1719">
        <v>2875</v>
      </c>
      <c r="EC1719" s="1">
        <v>44530.4375</v>
      </c>
      <c r="ED1719">
        <v>2865.96</v>
      </c>
      <c r="EF1719" s="1">
        <v>44530.4375</v>
      </c>
      <c r="EG1719">
        <v>202.43</v>
      </c>
      <c r="EI1719" s="1">
        <v>44530.4375</v>
      </c>
      <c r="EJ1719">
        <v>626.72</v>
      </c>
      <c r="EL1719" s="1">
        <v>44530.4375</v>
      </c>
      <c r="EM1719">
        <v>367.86</v>
      </c>
      <c r="EO1719" s="1">
        <v>44530.458333333336</v>
      </c>
      <c r="EP1719">
        <v>67.510000000000005</v>
      </c>
      <c r="ER1719" s="1">
        <v>44530.4375</v>
      </c>
      <c r="ES1719">
        <v>49</v>
      </c>
      <c r="EU1719" s="1">
        <v>44530.4375</v>
      </c>
      <c r="EV1719">
        <v>665</v>
      </c>
      <c r="EX1719" s="1">
        <v>44530.4375</v>
      </c>
      <c r="EY1719">
        <v>331.56</v>
      </c>
      <c r="FA1719" s="1">
        <v>44530.4375</v>
      </c>
      <c r="FB1719">
        <v>84.9</v>
      </c>
      <c r="FD1719" s="1">
        <v>44530.4375</v>
      </c>
      <c r="FE1719">
        <v>34.49</v>
      </c>
      <c r="FG1719" s="1">
        <v>44530.4375</v>
      </c>
      <c r="FH1719">
        <v>33.82</v>
      </c>
      <c r="FJ1719" s="1">
        <v>44530.4375</v>
      </c>
      <c r="FK1719">
        <v>407.61</v>
      </c>
      <c r="FM1719" s="1">
        <v>44530.4375</v>
      </c>
      <c r="FN1719">
        <v>669.63</v>
      </c>
      <c r="FP1719" s="1">
        <v>44530.4375</v>
      </c>
      <c r="FQ1719">
        <v>457.79</v>
      </c>
      <c r="FS1719" s="1">
        <v>44530.4375</v>
      </c>
      <c r="FT1719">
        <v>147.12</v>
      </c>
      <c r="FV1719" s="1">
        <v>44530.4375</v>
      </c>
      <c r="FW1719">
        <v>82.704999999999998</v>
      </c>
      <c r="FY1719" s="1">
        <v>44530.4375</v>
      </c>
      <c r="FZ1719">
        <v>59.59</v>
      </c>
      <c r="GB1719" s="1">
        <v>44530.541666666664</v>
      </c>
      <c r="GC1719">
        <v>1194.05</v>
      </c>
      <c r="GE1719" s="1">
        <v>44530.4375</v>
      </c>
      <c r="GF1719">
        <v>85.68</v>
      </c>
      <c r="GH1719" s="1">
        <v>44530.4375</v>
      </c>
      <c r="GI1719">
        <v>339</v>
      </c>
      <c r="GK1719" s="1">
        <v>44530.4375</v>
      </c>
      <c r="GL1719">
        <v>72.834999999999994</v>
      </c>
      <c r="GN1719" s="1">
        <v>44530.4375</v>
      </c>
      <c r="GO1719">
        <v>332.12</v>
      </c>
      <c r="GQ1719" s="1">
        <v>44530.4375</v>
      </c>
      <c r="GR1719">
        <v>129.33000000000001</v>
      </c>
      <c r="GT1719" s="1">
        <v>44530.4375</v>
      </c>
      <c r="GU1719">
        <v>85</v>
      </c>
      <c r="GW1719" s="1">
        <v>44530.4375</v>
      </c>
      <c r="GX1719">
        <v>658.09</v>
      </c>
      <c r="GZ1719" s="1">
        <v>44530.4375</v>
      </c>
      <c r="HA1719">
        <v>108.33</v>
      </c>
      <c r="HC1719" s="1">
        <v>44530.4375</v>
      </c>
      <c r="HD1719">
        <v>321.83999999999997</v>
      </c>
      <c r="HF1719" s="1">
        <v>44530.4375</v>
      </c>
      <c r="HG1719">
        <v>219.41</v>
      </c>
      <c r="HI1719" s="1">
        <v>44530.4375</v>
      </c>
      <c r="HJ1719">
        <v>216.47</v>
      </c>
      <c r="HL1719" s="1">
        <v>44530.4375</v>
      </c>
      <c r="HM1719">
        <v>645.5</v>
      </c>
      <c r="HO1719" s="1">
        <v>44530.4375</v>
      </c>
      <c r="HP1719">
        <v>121.27</v>
      </c>
      <c r="HR1719" s="1">
        <v>44530.4375</v>
      </c>
      <c r="HS1719">
        <v>84.32</v>
      </c>
      <c r="HU1719" s="1">
        <v>44530.4375</v>
      </c>
      <c r="HV1719">
        <v>66.540000000000006</v>
      </c>
      <c r="HX1719" s="1">
        <v>44530.4375</v>
      </c>
      <c r="HY1719">
        <v>162.02000000000001</v>
      </c>
      <c r="IA1719" s="1">
        <v>44530.4375</v>
      </c>
      <c r="IB1719">
        <v>42.94</v>
      </c>
      <c r="ID1719" s="1">
        <v>44530.4375</v>
      </c>
      <c r="IE1719">
        <v>182.52</v>
      </c>
      <c r="IG1719" s="1">
        <v>44530.4375</v>
      </c>
      <c r="IH1719">
        <v>182.09</v>
      </c>
      <c r="IJ1719" s="1">
        <v>44530.4375</v>
      </c>
      <c r="IK1719">
        <v>641.21</v>
      </c>
      <c r="IM1719" s="1">
        <v>44530.4375</v>
      </c>
      <c r="IN1719">
        <v>107.19</v>
      </c>
      <c r="IP1719" s="1">
        <v>44530.4375</v>
      </c>
      <c r="IQ1719">
        <v>109.99</v>
      </c>
      <c r="IS1719" s="1">
        <v>44530.4375</v>
      </c>
      <c r="IT1719">
        <v>161.51</v>
      </c>
      <c r="IV1719" s="1">
        <v>44530.4375</v>
      </c>
      <c r="IW1719">
        <v>6.1449999999999996</v>
      </c>
      <c r="IY1719" s="1">
        <v>44530.4375</v>
      </c>
      <c r="IZ1719">
        <v>345.74</v>
      </c>
      <c r="JB1719" s="1">
        <v>44530.4375</v>
      </c>
      <c r="JC1719">
        <v>122.64</v>
      </c>
      <c r="JE1719" s="1">
        <v>44530.4375</v>
      </c>
      <c r="JF1719">
        <v>151.63</v>
      </c>
      <c r="JH1719" s="1">
        <v>44530.4375</v>
      </c>
      <c r="JI1719">
        <v>26.95</v>
      </c>
      <c r="JK1719" s="1">
        <v>44530.4375</v>
      </c>
      <c r="JL1719">
        <v>381.33</v>
      </c>
      <c r="JN1719" s="1">
        <v>44530.4375</v>
      </c>
      <c r="JO1719">
        <v>108.67</v>
      </c>
      <c r="JQ1719" s="1">
        <v>44530.4375</v>
      </c>
      <c r="JR1719">
        <v>1133.97</v>
      </c>
      <c r="JT1719" s="1">
        <v>44530.4375</v>
      </c>
      <c r="JU1719">
        <v>191.59</v>
      </c>
      <c r="JW1719" s="1">
        <v>44530.4375</v>
      </c>
      <c r="JX1719">
        <v>228.08</v>
      </c>
      <c r="JZ1719" s="1">
        <v>44530.4375</v>
      </c>
      <c r="KA1719">
        <v>241.04499999999999</v>
      </c>
      <c r="KC1719" s="1">
        <v>44530.4375</v>
      </c>
      <c r="KD1719">
        <v>191</v>
      </c>
      <c r="KF1719" s="1">
        <v>44530.4375</v>
      </c>
      <c r="KG1719">
        <v>45.37</v>
      </c>
      <c r="KI1719" s="1">
        <v>44530.4375</v>
      </c>
      <c r="KJ1719">
        <v>275.38</v>
      </c>
      <c r="KL1719" s="1">
        <v>44530.4375</v>
      </c>
      <c r="KM1719">
        <v>64.88</v>
      </c>
      <c r="KO1719" s="1">
        <v>44530.4375</v>
      </c>
      <c r="KP1719">
        <v>229</v>
      </c>
      <c r="KR1719" s="1">
        <v>44530.4375</v>
      </c>
      <c r="KS1719">
        <v>209.04</v>
      </c>
    </row>
    <row r="1720" spans="1:305" x14ac:dyDescent="0.25">
      <c r="A1720" s="1">
        <v>44530.458333333336</v>
      </c>
      <c r="B1720">
        <v>163.05000000000001</v>
      </c>
      <c r="D1720" s="1">
        <v>44530.458333333336</v>
      </c>
      <c r="E1720">
        <v>679.37</v>
      </c>
      <c r="G1720" s="1">
        <v>44530.458333333336</v>
      </c>
      <c r="H1720">
        <v>181.15</v>
      </c>
      <c r="J1720" s="1">
        <v>44530.458333333336</v>
      </c>
      <c r="K1720">
        <v>232.22</v>
      </c>
      <c r="M1720" s="1">
        <v>44530.458333333336</v>
      </c>
      <c r="N1720">
        <v>257.88</v>
      </c>
      <c r="P1720" s="1">
        <v>44530.458333333336</v>
      </c>
      <c r="Q1720">
        <v>82.16</v>
      </c>
      <c r="S1720" s="1">
        <v>44530.458333333336</v>
      </c>
      <c r="T1720">
        <v>628.16999999999996</v>
      </c>
      <c r="V1720" s="1">
        <v>44530.458333333336</v>
      </c>
      <c r="W1720">
        <v>147.87</v>
      </c>
      <c r="Y1720" s="1">
        <v>44530.458333333336</v>
      </c>
      <c r="Z1720">
        <v>157.99</v>
      </c>
      <c r="AB1720" s="1">
        <v>44530.458333333336</v>
      </c>
      <c r="AC1720">
        <v>200.4</v>
      </c>
      <c r="AE1720" s="1">
        <v>44530.458333333336</v>
      </c>
      <c r="AF1720">
        <v>3518.29</v>
      </c>
      <c r="AH1720" s="1">
        <v>44530.458333333336</v>
      </c>
      <c r="AI1720">
        <v>396.08</v>
      </c>
      <c r="AK1720" s="1">
        <v>44530.458333333336</v>
      </c>
      <c r="AL1720">
        <v>798.88</v>
      </c>
      <c r="AN1720" s="1">
        <v>44530.458333333336</v>
      </c>
      <c r="AO1720">
        <v>59.03</v>
      </c>
      <c r="AQ1720" s="1">
        <v>44530.458333333336</v>
      </c>
      <c r="AR1720">
        <v>556.79</v>
      </c>
      <c r="AT1720" s="1">
        <v>44530.458333333336</v>
      </c>
      <c r="AU1720">
        <v>148.37</v>
      </c>
      <c r="AW1720" s="1">
        <v>44530.541666666664</v>
      </c>
      <c r="AX1720">
        <v>236.54</v>
      </c>
      <c r="AZ1720" s="1">
        <v>44532.4375</v>
      </c>
      <c r="BA1720">
        <v>2154</v>
      </c>
      <c r="BC1720" s="1">
        <v>44530.458333333336</v>
      </c>
      <c r="BD1720">
        <v>180.44</v>
      </c>
      <c r="BF1720" s="1">
        <v>44530.458333333336</v>
      </c>
      <c r="BG1720">
        <v>189.64</v>
      </c>
      <c r="BI1720" s="1">
        <v>44530.458333333336</v>
      </c>
      <c r="BJ1720">
        <v>71.739999999999995</v>
      </c>
      <c r="BL1720" s="1">
        <v>44530.458333333336</v>
      </c>
      <c r="BM1720">
        <v>110.7</v>
      </c>
      <c r="BO1720" s="1">
        <v>44530.458333333336</v>
      </c>
      <c r="BP1720">
        <v>655.01</v>
      </c>
      <c r="BR1720" s="1">
        <v>44530.458333333336</v>
      </c>
      <c r="BS1720">
        <v>50.08</v>
      </c>
      <c r="BU1720" s="1">
        <v>44530.458333333336</v>
      </c>
      <c r="BV1720">
        <v>548.5</v>
      </c>
      <c r="BX1720" s="1">
        <v>44530.458333333336</v>
      </c>
      <c r="BY1720">
        <v>147.13999999999999</v>
      </c>
      <c r="CA1720" s="1">
        <v>44530.458333333336</v>
      </c>
      <c r="CB1720">
        <v>219.01</v>
      </c>
      <c r="CD1720" s="1">
        <v>44530.458333333336</v>
      </c>
      <c r="CE1720">
        <v>54.7</v>
      </c>
      <c r="CG1720" s="1">
        <v>44530.458333333336</v>
      </c>
      <c r="CH1720">
        <v>35.229999999999997</v>
      </c>
      <c r="CJ1720" s="1">
        <v>44530.5</v>
      </c>
      <c r="CK1720">
        <v>427.33</v>
      </c>
      <c r="CM1720" s="1">
        <v>44530.458333333336</v>
      </c>
      <c r="CN1720">
        <v>78.790000000000006</v>
      </c>
      <c r="CP1720" s="1">
        <v>44530.458333333336</v>
      </c>
      <c r="CQ1720">
        <v>135.245</v>
      </c>
      <c r="CS1720" s="1">
        <v>44530.458333333336</v>
      </c>
      <c r="CT1720">
        <v>245.99</v>
      </c>
      <c r="CV1720" s="1">
        <v>44530.458333333336</v>
      </c>
      <c r="CW1720">
        <v>569.02</v>
      </c>
      <c r="CY1720" s="1">
        <v>44530.458333333336</v>
      </c>
      <c r="CZ1720">
        <v>124.63</v>
      </c>
      <c r="DB1720" s="1">
        <v>44530.458333333336</v>
      </c>
      <c r="DC1720">
        <v>68.36</v>
      </c>
      <c r="DE1720" s="1">
        <v>44530.458333333336</v>
      </c>
      <c r="DF1720">
        <v>53.33</v>
      </c>
      <c r="DH1720" s="1">
        <v>44530.458333333336</v>
      </c>
      <c r="DI1720">
        <v>60.22</v>
      </c>
      <c r="DK1720" s="1">
        <v>44530.458333333336</v>
      </c>
      <c r="DL1720">
        <v>329.14</v>
      </c>
      <c r="DN1720" s="1">
        <v>44530.458333333336</v>
      </c>
      <c r="DO1720">
        <v>95.34</v>
      </c>
      <c r="DQ1720" s="1">
        <v>44530.458333333336</v>
      </c>
      <c r="DR1720">
        <v>33.69</v>
      </c>
      <c r="DT1720" s="1">
        <v>44530.458333333336</v>
      </c>
      <c r="DU1720">
        <v>36.01</v>
      </c>
      <c r="DW1720" s="1">
        <v>44530.458333333336</v>
      </c>
      <c r="DX1720">
        <v>69.86</v>
      </c>
      <c r="DZ1720" s="1">
        <v>44530.458333333336</v>
      </c>
      <c r="EA1720">
        <v>2887.01</v>
      </c>
      <c r="EC1720" s="1">
        <v>44530.458333333336</v>
      </c>
      <c r="ED1720">
        <v>2876.4</v>
      </c>
      <c r="EF1720" s="1">
        <v>44530.458333333336</v>
      </c>
      <c r="EG1720">
        <v>203.54</v>
      </c>
      <c r="EI1720" s="1">
        <v>44530.458333333336</v>
      </c>
      <c r="EJ1720">
        <v>620.30999999999995</v>
      </c>
      <c r="EL1720" s="1">
        <v>44530.458333333336</v>
      </c>
      <c r="EM1720">
        <v>366.31</v>
      </c>
      <c r="EO1720" s="1">
        <v>44530.479166666664</v>
      </c>
      <c r="EP1720">
        <v>67.23</v>
      </c>
      <c r="ER1720" s="1">
        <v>44530.458333333336</v>
      </c>
      <c r="ES1720">
        <v>49.04</v>
      </c>
      <c r="EU1720" s="1">
        <v>44530.458333333336</v>
      </c>
      <c r="EV1720">
        <v>666.44</v>
      </c>
      <c r="EX1720" s="1">
        <v>44530.458333333336</v>
      </c>
      <c r="EY1720">
        <v>331.27</v>
      </c>
      <c r="FA1720" s="1">
        <v>44530.458333333336</v>
      </c>
      <c r="FB1720">
        <v>84.93</v>
      </c>
      <c r="FD1720" s="1">
        <v>44530.458333333336</v>
      </c>
      <c r="FE1720">
        <v>34.58</v>
      </c>
      <c r="FG1720" s="1">
        <v>44530.458333333336</v>
      </c>
      <c r="FH1720">
        <v>33.770000000000003</v>
      </c>
      <c r="FJ1720" s="1">
        <v>44530.458333333336</v>
      </c>
      <c r="FK1720">
        <v>409.22</v>
      </c>
      <c r="FM1720" s="1">
        <v>44530.458333333336</v>
      </c>
      <c r="FN1720">
        <v>676.1</v>
      </c>
      <c r="FP1720" s="1">
        <v>44530.458333333336</v>
      </c>
      <c r="FQ1720">
        <v>459.3</v>
      </c>
      <c r="FS1720" s="1">
        <v>44530.458333333336</v>
      </c>
      <c r="FT1720">
        <v>147.85</v>
      </c>
      <c r="FV1720" s="1">
        <v>44530.458333333336</v>
      </c>
      <c r="FW1720">
        <v>83.33</v>
      </c>
      <c r="FY1720" s="1">
        <v>44530.458333333336</v>
      </c>
      <c r="FZ1720">
        <v>59.5</v>
      </c>
      <c r="GB1720" s="1">
        <v>44530.5625</v>
      </c>
      <c r="GC1720">
        <v>1189.06</v>
      </c>
      <c r="GE1720" s="1">
        <v>44530.458333333336</v>
      </c>
      <c r="GF1720">
        <v>85.91</v>
      </c>
      <c r="GH1720" s="1">
        <v>44530.458333333336</v>
      </c>
      <c r="GI1720">
        <v>339.55</v>
      </c>
      <c r="GK1720" s="1">
        <v>44530.458333333336</v>
      </c>
      <c r="GL1720">
        <v>72.56</v>
      </c>
      <c r="GN1720" s="1">
        <v>44530.458333333336</v>
      </c>
      <c r="GO1720">
        <v>331.06</v>
      </c>
      <c r="GQ1720" s="1">
        <v>44530.458333333336</v>
      </c>
      <c r="GR1720">
        <v>129.94</v>
      </c>
      <c r="GT1720" s="1">
        <v>44530.458333333336</v>
      </c>
      <c r="GU1720">
        <v>84.83</v>
      </c>
      <c r="GW1720" s="1">
        <v>44530.458333333336</v>
      </c>
      <c r="GX1720">
        <v>658.19</v>
      </c>
      <c r="GZ1720" s="1">
        <v>44530.458333333336</v>
      </c>
      <c r="HA1720">
        <v>108.92</v>
      </c>
      <c r="HC1720" s="1">
        <v>44530.458333333336</v>
      </c>
      <c r="HD1720">
        <v>322.39</v>
      </c>
      <c r="HF1720" s="1">
        <v>44530.458333333336</v>
      </c>
      <c r="HG1720">
        <v>221.44</v>
      </c>
      <c r="HI1720" s="1">
        <v>44530.458333333336</v>
      </c>
      <c r="HJ1720">
        <v>215.7</v>
      </c>
      <c r="HL1720" s="1">
        <v>44530.458333333336</v>
      </c>
      <c r="HM1720">
        <v>648.69000000000005</v>
      </c>
      <c r="HO1720" s="1">
        <v>44530.458333333336</v>
      </c>
      <c r="HP1720">
        <v>121.5</v>
      </c>
      <c r="HR1720" s="1">
        <v>44530.458333333336</v>
      </c>
      <c r="HS1720">
        <v>84.24</v>
      </c>
      <c r="HU1720" s="1">
        <v>44530.458333333336</v>
      </c>
      <c r="HV1720">
        <v>66.5</v>
      </c>
      <c r="HX1720" s="1">
        <v>44530.458333333336</v>
      </c>
      <c r="HY1720">
        <v>162.03</v>
      </c>
      <c r="IA1720" s="1">
        <v>44530.458333333336</v>
      </c>
      <c r="IB1720">
        <v>43.5</v>
      </c>
      <c r="ID1720" s="1">
        <v>44530.458333333336</v>
      </c>
      <c r="IE1720">
        <v>182.37</v>
      </c>
      <c r="IG1720" s="1">
        <v>44530.458333333336</v>
      </c>
      <c r="IH1720">
        <v>181.46</v>
      </c>
      <c r="IJ1720" s="1">
        <v>44530.458333333336</v>
      </c>
      <c r="IK1720">
        <v>642.255</v>
      </c>
      <c r="IM1720" s="1">
        <v>44530.458333333336</v>
      </c>
      <c r="IN1720">
        <v>107.35</v>
      </c>
      <c r="IP1720" s="1">
        <v>44530.458333333336</v>
      </c>
      <c r="IQ1720">
        <v>110.53</v>
      </c>
      <c r="IS1720" s="1">
        <v>44530.458333333336</v>
      </c>
      <c r="IT1720">
        <v>159.72</v>
      </c>
      <c r="IV1720" s="1">
        <v>44530.458333333336</v>
      </c>
      <c r="IW1720">
        <v>6.16</v>
      </c>
      <c r="IY1720" s="1">
        <v>44530.458333333336</v>
      </c>
      <c r="IZ1720">
        <v>346.14</v>
      </c>
      <c r="JB1720" s="1">
        <v>44530.458333333336</v>
      </c>
      <c r="JC1720">
        <v>122.06</v>
      </c>
      <c r="JE1720" s="1">
        <v>44530.458333333336</v>
      </c>
      <c r="JF1720">
        <v>151.30000000000001</v>
      </c>
      <c r="JH1720" s="1">
        <v>44530.458333333336</v>
      </c>
      <c r="JI1720">
        <v>27.24</v>
      </c>
      <c r="JK1720" s="1">
        <v>44530.458333333336</v>
      </c>
      <c r="JL1720">
        <v>380.28</v>
      </c>
      <c r="JN1720" s="1">
        <v>44530.458333333336</v>
      </c>
      <c r="JO1720">
        <v>109.41</v>
      </c>
      <c r="JQ1720" s="1">
        <v>44530.458333333336</v>
      </c>
      <c r="JR1720">
        <v>1131.33</v>
      </c>
      <c r="JT1720" s="1">
        <v>44530.458333333336</v>
      </c>
      <c r="JU1720">
        <v>192.64</v>
      </c>
      <c r="JW1720" s="1">
        <v>44530.458333333336</v>
      </c>
      <c r="JX1720">
        <v>228.51</v>
      </c>
      <c r="JZ1720" s="1">
        <v>44530.458333333336</v>
      </c>
      <c r="KA1720">
        <v>241.11</v>
      </c>
      <c r="KC1720" s="1">
        <v>44530.458333333336</v>
      </c>
      <c r="KD1720">
        <v>191.16</v>
      </c>
      <c r="KF1720" s="1">
        <v>44530.458333333336</v>
      </c>
      <c r="KG1720">
        <v>45.25</v>
      </c>
      <c r="KI1720" s="1">
        <v>44530.458333333336</v>
      </c>
      <c r="KJ1720">
        <v>276.7</v>
      </c>
      <c r="KL1720" s="1">
        <v>44530.458333333336</v>
      </c>
      <c r="KM1720">
        <v>64.92</v>
      </c>
      <c r="KO1720" s="1">
        <v>44530.458333333336</v>
      </c>
      <c r="KP1720">
        <v>230.58</v>
      </c>
      <c r="KR1720" s="1">
        <v>44530.458333333336</v>
      </c>
      <c r="KS1720">
        <v>210.04</v>
      </c>
    </row>
    <row r="1721" spans="1:305" x14ac:dyDescent="0.25">
      <c r="A1721" s="1">
        <v>44530.479166666664</v>
      </c>
      <c r="B1721">
        <v>162.47999999999999</v>
      </c>
      <c r="D1721" s="1">
        <v>44530.479166666664</v>
      </c>
      <c r="E1721">
        <v>674.95</v>
      </c>
      <c r="G1721" s="1">
        <v>44530.479166666664</v>
      </c>
      <c r="H1721">
        <v>180.66</v>
      </c>
      <c r="J1721" s="1">
        <v>44530.479166666664</v>
      </c>
      <c r="K1721">
        <v>231.4</v>
      </c>
      <c r="M1721" s="1">
        <v>44530.479166666664</v>
      </c>
      <c r="N1721">
        <v>256.72000000000003</v>
      </c>
      <c r="P1721" s="1">
        <v>44530.479166666664</v>
      </c>
      <c r="Q1721">
        <v>82.04</v>
      </c>
      <c r="S1721" s="1">
        <v>44530.479166666664</v>
      </c>
      <c r="T1721">
        <v>621</v>
      </c>
      <c r="V1721" s="1">
        <v>44530.479166666664</v>
      </c>
      <c r="W1721">
        <v>147.82</v>
      </c>
      <c r="Y1721" s="1">
        <v>44530.479166666664</v>
      </c>
      <c r="Z1721">
        <v>157.4</v>
      </c>
      <c r="AB1721" s="1">
        <v>44530.479166666664</v>
      </c>
      <c r="AC1721">
        <v>200.56</v>
      </c>
      <c r="AE1721" s="1">
        <v>44530.479166666664</v>
      </c>
      <c r="AF1721">
        <v>3516.12</v>
      </c>
      <c r="AH1721" s="1">
        <v>44530.479166666664</v>
      </c>
      <c r="AI1721">
        <v>392.88</v>
      </c>
      <c r="AK1721" s="1">
        <v>44530.479166666664</v>
      </c>
      <c r="AL1721">
        <v>792.82500000000005</v>
      </c>
      <c r="AN1721" s="1">
        <v>44530.479166666664</v>
      </c>
      <c r="AO1721">
        <v>59.44</v>
      </c>
      <c r="AQ1721" s="1">
        <v>44530.479166666664</v>
      </c>
      <c r="AR1721">
        <v>554.23</v>
      </c>
      <c r="AT1721" s="1">
        <v>44530.479166666664</v>
      </c>
      <c r="AU1721">
        <v>148.38</v>
      </c>
      <c r="AW1721" s="1">
        <v>44530.5625</v>
      </c>
      <c r="AX1721">
        <v>235.13</v>
      </c>
      <c r="AZ1721" s="1">
        <v>44532.458333333336</v>
      </c>
      <c r="BA1721">
        <v>2157.98</v>
      </c>
      <c r="BC1721" s="1">
        <v>44530.479166666664</v>
      </c>
      <c r="BD1721">
        <v>179.94</v>
      </c>
      <c r="BF1721" s="1">
        <v>44530.479166666664</v>
      </c>
      <c r="BG1721">
        <v>189.42</v>
      </c>
      <c r="BI1721" s="1">
        <v>44530.479166666664</v>
      </c>
      <c r="BJ1721">
        <v>71.599999999999994</v>
      </c>
      <c r="BL1721" s="1">
        <v>44530.479166666664</v>
      </c>
      <c r="BM1721">
        <v>110.88</v>
      </c>
      <c r="BO1721" s="1">
        <v>44530.479166666664</v>
      </c>
      <c r="BP1721">
        <v>655.47</v>
      </c>
      <c r="BR1721" s="1">
        <v>44530.479166666664</v>
      </c>
      <c r="BS1721">
        <v>50.08</v>
      </c>
      <c r="BU1721" s="1">
        <v>44530.479166666664</v>
      </c>
      <c r="BV1721">
        <v>545.99</v>
      </c>
      <c r="BX1721" s="1">
        <v>44530.479166666664</v>
      </c>
      <c r="BY1721">
        <v>145.66</v>
      </c>
      <c r="CA1721" s="1">
        <v>44530.479166666664</v>
      </c>
      <c r="CB1721">
        <v>218.9</v>
      </c>
      <c r="CD1721" s="1">
        <v>44530.479166666664</v>
      </c>
      <c r="CE1721">
        <v>54.37</v>
      </c>
      <c r="CG1721" s="1">
        <v>44530.479166666664</v>
      </c>
      <c r="CH1721">
        <v>35.06</v>
      </c>
      <c r="CJ1721" s="1">
        <v>44530.520833333336</v>
      </c>
      <c r="CK1721">
        <v>425.22</v>
      </c>
      <c r="CM1721" s="1">
        <v>44530.479166666664</v>
      </c>
      <c r="CN1721">
        <v>78.239999999999995</v>
      </c>
      <c r="CP1721" s="1">
        <v>44530.479166666664</v>
      </c>
      <c r="CQ1721">
        <v>135.19</v>
      </c>
      <c r="CS1721" s="1">
        <v>44530.479166666664</v>
      </c>
      <c r="CT1721">
        <v>246.05</v>
      </c>
      <c r="CV1721" s="1">
        <v>44530.479166666664</v>
      </c>
      <c r="CW1721">
        <v>569.77</v>
      </c>
      <c r="CY1721" s="1">
        <v>44530.479166666664</v>
      </c>
      <c r="CZ1721">
        <v>124.42</v>
      </c>
      <c r="DB1721" s="1">
        <v>44530.479166666664</v>
      </c>
      <c r="DC1721">
        <v>68.349999999999994</v>
      </c>
      <c r="DE1721" s="1">
        <v>44530.479166666664</v>
      </c>
      <c r="DF1721">
        <v>53.29</v>
      </c>
      <c r="DH1721" s="1">
        <v>44530.479166666664</v>
      </c>
      <c r="DI1721">
        <v>59.74</v>
      </c>
      <c r="DK1721" s="1">
        <v>44530.479166666664</v>
      </c>
      <c r="DL1721">
        <v>327.64999999999998</v>
      </c>
      <c r="DN1721" s="1">
        <v>44530.479166666664</v>
      </c>
      <c r="DO1721">
        <v>95.45</v>
      </c>
      <c r="DQ1721" s="1">
        <v>44530.479166666664</v>
      </c>
      <c r="DR1721">
        <v>33.53</v>
      </c>
      <c r="DT1721" s="1">
        <v>44530.479166666664</v>
      </c>
      <c r="DU1721">
        <v>35.869999999999997</v>
      </c>
      <c r="DW1721" s="1">
        <v>44530.479166666664</v>
      </c>
      <c r="DX1721">
        <v>69.89</v>
      </c>
      <c r="DZ1721" s="1">
        <v>44530.479166666664</v>
      </c>
      <c r="EA1721">
        <v>2867.74</v>
      </c>
      <c r="EC1721" s="1">
        <v>44530.479166666664</v>
      </c>
      <c r="ED1721">
        <v>2859.3</v>
      </c>
      <c r="EF1721" s="1">
        <v>44530.479166666664</v>
      </c>
      <c r="EG1721">
        <v>203.13</v>
      </c>
      <c r="EI1721" s="1">
        <v>44530.479166666664</v>
      </c>
      <c r="EJ1721">
        <v>616.94000000000005</v>
      </c>
      <c r="EL1721" s="1">
        <v>44530.479166666664</v>
      </c>
      <c r="EM1721">
        <v>366.28</v>
      </c>
      <c r="EO1721" s="1">
        <v>44530.5</v>
      </c>
      <c r="EP1721">
        <v>67.239999999999995</v>
      </c>
      <c r="ER1721" s="1">
        <v>44530.479166666664</v>
      </c>
      <c r="ES1721">
        <v>48.85</v>
      </c>
      <c r="EU1721" s="1">
        <v>44530.479166666664</v>
      </c>
      <c r="EV1721">
        <v>659.36</v>
      </c>
      <c r="EX1721" s="1">
        <v>44530.479166666664</v>
      </c>
      <c r="EY1721">
        <v>329.59</v>
      </c>
      <c r="FA1721" s="1">
        <v>44530.479166666664</v>
      </c>
      <c r="FB1721">
        <v>85</v>
      </c>
      <c r="FD1721" s="1">
        <v>44530.479166666664</v>
      </c>
      <c r="FE1721">
        <v>34.47</v>
      </c>
      <c r="FG1721" s="1">
        <v>44530.479166666664</v>
      </c>
      <c r="FH1721">
        <v>33.770000000000003</v>
      </c>
      <c r="FJ1721" s="1">
        <v>44530.479166666664</v>
      </c>
      <c r="FK1721">
        <v>409.18</v>
      </c>
      <c r="FM1721" s="1">
        <v>44530.479166666664</v>
      </c>
      <c r="FN1721">
        <v>677.27</v>
      </c>
      <c r="FP1721" s="1">
        <v>44530.479166666664</v>
      </c>
      <c r="FQ1721">
        <v>457.15</v>
      </c>
      <c r="FS1721" s="1">
        <v>44530.479166666664</v>
      </c>
      <c r="FT1721">
        <v>146.18</v>
      </c>
      <c r="FV1721" s="1">
        <v>44530.479166666664</v>
      </c>
      <c r="FW1721">
        <v>83.31</v>
      </c>
      <c r="FY1721" s="1">
        <v>44530.479166666664</v>
      </c>
      <c r="FZ1721">
        <v>59.58</v>
      </c>
      <c r="GB1721" s="1">
        <v>44530.583333333336</v>
      </c>
      <c r="GC1721">
        <v>1190.17</v>
      </c>
      <c r="GE1721" s="1">
        <v>44530.479166666664</v>
      </c>
      <c r="GF1721">
        <v>85.75</v>
      </c>
      <c r="GH1721" s="1">
        <v>44530.479166666664</v>
      </c>
      <c r="GI1721">
        <v>344.5</v>
      </c>
      <c r="GK1721" s="1">
        <v>44530.479166666664</v>
      </c>
      <c r="GL1721">
        <v>72.045000000000002</v>
      </c>
      <c r="GN1721" s="1">
        <v>44530.479166666664</v>
      </c>
      <c r="GO1721">
        <v>329.99</v>
      </c>
      <c r="GQ1721" s="1">
        <v>44530.479166666664</v>
      </c>
      <c r="GR1721">
        <v>130.30000000000001</v>
      </c>
      <c r="GT1721" s="1">
        <v>44530.479166666664</v>
      </c>
      <c r="GU1721">
        <v>84.91</v>
      </c>
      <c r="GW1721" s="1">
        <v>44530.479166666664</v>
      </c>
      <c r="GX1721">
        <v>657.86</v>
      </c>
      <c r="GZ1721" s="1">
        <v>44530.479166666664</v>
      </c>
      <c r="HA1721">
        <v>108.98</v>
      </c>
      <c r="HC1721" s="1">
        <v>44530.479166666664</v>
      </c>
      <c r="HD1721">
        <v>321.39</v>
      </c>
      <c r="HF1721" s="1">
        <v>44530.479166666664</v>
      </c>
      <c r="HG1721">
        <v>220.91</v>
      </c>
      <c r="HI1721" s="1">
        <v>44530.479166666664</v>
      </c>
      <c r="HJ1721">
        <v>215.62</v>
      </c>
      <c r="HL1721" s="1">
        <v>44530.479166666664</v>
      </c>
      <c r="HM1721">
        <v>648.19000000000005</v>
      </c>
      <c r="HO1721" s="1">
        <v>44530.479166666664</v>
      </c>
      <c r="HP1721">
        <v>121.12</v>
      </c>
      <c r="HR1721" s="1">
        <v>44530.479166666664</v>
      </c>
      <c r="HS1721">
        <v>84.09</v>
      </c>
      <c r="HU1721" s="1">
        <v>44530.479166666664</v>
      </c>
      <c r="HV1721">
        <v>66.44</v>
      </c>
      <c r="HX1721" s="1">
        <v>44530.479166666664</v>
      </c>
      <c r="HY1721">
        <v>161.94999999999999</v>
      </c>
      <c r="IA1721" s="1">
        <v>44530.479166666664</v>
      </c>
      <c r="IB1721">
        <v>43.18</v>
      </c>
      <c r="ID1721" s="1">
        <v>44530.479166666664</v>
      </c>
      <c r="IE1721">
        <v>181.8</v>
      </c>
      <c r="IG1721" s="1">
        <v>44530.479166666664</v>
      </c>
      <c r="IH1721">
        <v>181.04</v>
      </c>
      <c r="IJ1721" s="1">
        <v>44530.479166666664</v>
      </c>
      <c r="IK1721">
        <v>640.755</v>
      </c>
      <c r="IM1721" s="1">
        <v>44530.479166666664</v>
      </c>
      <c r="IN1721">
        <v>107.19</v>
      </c>
      <c r="IP1721" s="1">
        <v>44530.479166666664</v>
      </c>
      <c r="IQ1721">
        <v>110.46</v>
      </c>
      <c r="IS1721" s="1">
        <v>44530.479166666664</v>
      </c>
      <c r="IT1721">
        <v>161.1</v>
      </c>
      <c r="IV1721" s="1">
        <v>44530.479166666664</v>
      </c>
      <c r="IW1721">
        <v>6.1150000000000002</v>
      </c>
      <c r="IY1721" s="1">
        <v>44530.479166666664</v>
      </c>
      <c r="IZ1721">
        <v>344.55</v>
      </c>
      <c r="JB1721" s="1">
        <v>44530.479166666664</v>
      </c>
      <c r="JC1721">
        <v>121.56</v>
      </c>
      <c r="JE1721" s="1">
        <v>44530.479166666664</v>
      </c>
      <c r="JF1721">
        <v>151.5</v>
      </c>
      <c r="JH1721" s="1">
        <v>44530.479166666664</v>
      </c>
      <c r="JI1721">
        <v>27.07</v>
      </c>
      <c r="JK1721" s="1">
        <v>44530.479166666664</v>
      </c>
      <c r="JL1721">
        <v>380.31</v>
      </c>
      <c r="JN1721" s="1">
        <v>44530.479166666664</v>
      </c>
      <c r="JO1721">
        <v>109.3</v>
      </c>
      <c r="JQ1721" s="1">
        <v>44530.479166666664</v>
      </c>
      <c r="JR1721">
        <v>1124.52</v>
      </c>
      <c r="JT1721" s="1">
        <v>44530.479166666664</v>
      </c>
      <c r="JU1721">
        <v>192.56</v>
      </c>
      <c r="JW1721" s="1">
        <v>44530.479166666664</v>
      </c>
      <c r="JX1721">
        <v>227.48</v>
      </c>
      <c r="JZ1721" s="1">
        <v>44530.479166666664</v>
      </c>
      <c r="KA1721">
        <v>240.63</v>
      </c>
      <c r="KC1721" s="1">
        <v>44530.479166666664</v>
      </c>
      <c r="KD1721">
        <v>189.48</v>
      </c>
      <c r="KF1721" s="1">
        <v>44530.479166666664</v>
      </c>
      <c r="KG1721">
        <v>44.81</v>
      </c>
      <c r="KI1721" s="1">
        <v>44530.479166666664</v>
      </c>
      <c r="KJ1721">
        <v>274.57</v>
      </c>
      <c r="KL1721" s="1">
        <v>44530.479166666664</v>
      </c>
      <c r="KM1721">
        <v>64.989999999999995</v>
      </c>
      <c r="KO1721" s="1">
        <v>44530.479166666664</v>
      </c>
      <c r="KP1721">
        <v>231.78</v>
      </c>
      <c r="KR1721" s="1">
        <v>44530.479166666664</v>
      </c>
      <c r="KS1721">
        <v>209.31</v>
      </c>
    </row>
    <row r="1722" spans="1:305" x14ac:dyDescent="0.25">
      <c r="A1722" s="1">
        <v>44530.5</v>
      </c>
      <c r="B1722">
        <v>163.41</v>
      </c>
      <c r="D1722" s="1">
        <v>44530.5</v>
      </c>
      <c r="E1722">
        <v>677.77</v>
      </c>
      <c r="G1722" s="1">
        <v>44530.5</v>
      </c>
      <c r="H1722">
        <v>179.58</v>
      </c>
      <c r="J1722" s="1">
        <v>44530.5</v>
      </c>
      <c r="K1722">
        <v>231.31</v>
      </c>
      <c r="M1722" s="1">
        <v>44530.5</v>
      </c>
      <c r="N1722">
        <v>256.63</v>
      </c>
      <c r="P1722" s="1">
        <v>44530.5</v>
      </c>
      <c r="Q1722">
        <v>82.43</v>
      </c>
      <c r="S1722" s="1">
        <v>44530.5</v>
      </c>
      <c r="T1722">
        <v>619.13</v>
      </c>
      <c r="V1722" s="1">
        <v>44530.5</v>
      </c>
      <c r="W1722">
        <v>146.72999999999999</v>
      </c>
      <c r="Y1722" s="1">
        <v>44530.5</v>
      </c>
      <c r="Z1722">
        <v>157.07</v>
      </c>
      <c r="AB1722" s="1">
        <v>44530.5</v>
      </c>
      <c r="AC1722">
        <v>200.68</v>
      </c>
      <c r="AE1722" s="1">
        <v>44530.5</v>
      </c>
      <c r="AF1722">
        <v>3505</v>
      </c>
      <c r="AH1722" s="1">
        <v>44530.5</v>
      </c>
      <c r="AI1722">
        <v>392.83</v>
      </c>
      <c r="AK1722" s="1">
        <v>44530.5</v>
      </c>
      <c r="AL1722">
        <v>790.94</v>
      </c>
      <c r="AN1722" s="1">
        <v>44530.5</v>
      </c>
      <c r="AO1722">
        <v>59.52</v>
      </c>
      <c r="AQ1722" s="1">
        <v>44530.5</v>
      </c>
      <c r="AR1722">
        <v>553.91999999999996</v>
      </c>
      <c r="AT1722" s="1">
        <v>44530.5</v>
      </c>
      <c r="AU1722">
        <v>147.74</v>
      </c>
      <c r="AW1722" s="1">
        <v>44530.583333333336</v>
      </c>
      <c r="AX1722">
        <v>232.64</v>
      </c>
      <c r="AZ1722" s="1">
        <v>44532.479166666664</v>
      </c>
      <c r="BA1722">
        <v>2153.27</v>
      </c>
      <c r="BC1722" s="1">
        <v>44530.5</v>
      </c>
      <c r="BD1722">
        <v>179.495</v>
      </c>
      <c r="BF1722" s="1">
        <v>44530.5</v>
      </c>
      <c r="BG1722">
        <v>190.14</v>
      </c>
      <c r="BI1722" s="1">
        <v>44530.5</v>
      </c>
      <c r="BJ1722">
        <v>71.709999999999994</v>
      </c>
      <c r="BL1722" s="1">
        <v>44530.5</v>
      </c>
      <c r="BM1722">
        <v>110.9</v>
      </c>
      <c r="BO1722" s="1">
        <v>44530.5</v>
      </c>
      <c r="BP1722">
        <v>653.4</v>
      </c>
      <c r="BR1722" s="1">
        <v>44530.5</v>
      </c>
      <c r="BS1722">
        <v>50.21</v>
      </c>
      <c r="BU1722" s="1">
        <v>44530.5</v>
      </c>
      <c r="BV1722">
        <v>549.21</v>
      </c>
      <c r="BX1722" s="1">
        <v>44530.5</v>
      </c>
      <c r="BY1722">
        <v>145.36000000000001</v>
      </c>
      <c r="CA1722" s="1">
        <v>44530.5</v>
      </c>
      <c r="CB1722">
        <v>218</v>
      </c>
      <c r="CD1722" s="1">
        <v>44530.5</v>
      </c>
      <c r="CE1722">
        <v>54.59</v>
      </c>
      <c r="CG1722" s="1">
        <v>44530.5</v>
      </c>
      <c r="CH1722">
        <v>35.049999999999997</v>
      </c>
      <c r="CJ1722" s="1">
        <v>44530.541666666664</v>
      </c>
      <c r="CK1722">
        <v>423.9</v>
      </c>
      <c r="CM1722" s="1">
        <v>44530.5</v>
      </c>
      <c r="CN1722">
        <v>78.400000000000006</v>
      </c>
      <c r="CP1722" s="1">
        <v>44530.5</v>
      </c>
      <c r="CQ1722">
        <v>135.16999999999999</v>
      </c>
      <c r="CS1722" s="1">
        <v>44530.5</v>
      </c>
      <c r="CT1722">
        <v>245.56</v>
      </c>
      <c r="CV1722" s="1">
        <v>44530.5</v>
      </c>
      <c r="CW1722">
        <v>570.54</v>
      </c>
      <c r="CY1722" s="1">
        <v>44530.5</v>
      </c>
      <c r="CZ1722">
        <v>124.25</v>
      </c>
      <c r="DB1722" s="1">
        <v>44530.5</v>
      </c>
      <c r="DC1722">
        <v>67.650000000000006</v>
      </c>
      <c r="DE1722" s="1">
        <v>44530.5</v>
      </c>
      <c r="DF1722">
        <v>53.62</v>
      </c>
      <c r="DH1722" s="1">
        <v>44530.5</v>
      </c>
      <c r="DI1722">
        <v>59.87</v>
      </c>
      <c r="DK1722" s="1">
        <v>44530.5</v>
      </c>
      <c r="DL1722">
        <v>327.58</v>
      </c>
      <c r="DN1722" s="1">
        <v>44530.5</v>
      </c>
      <c r="DO1722">
        <v>95.19</v>
      </c>
      <c r="DQ1722" s="1">
        <v>44530.5</v>
      </c>
      <c r="DR1722">
        <v>33.64</v>
      </c>
      <c r="DT1722" s="1">
        <v>44530.5</v>
      </c>
      <c r="DU1722">
        <v>35.99</v>
      </c>
      <c r="DW1722" s="1">
        <v>44530.5</v>
      </c>
      <c r="DX1722">
        <v>69.989999999999995</v>
      </c>
      <c r="DZ1722" s="1">
        <v>44530.5</v>
      </c>
      <c r="EA1722">
        <v>2869.58</v>
      </c>
      <c r="EC1722" s="1">
        <v>44530.5</v>
      </c>
      <c r="ED1722">
        <v>2858.28</v>
      </c>
      <c r="EF1722" s="1">
        <v>44530.5</v>
      </c>
      <c r="EG1722">
        <v>203.16</v>
      </c>
      <c r="EI1722" s="1">
        <v>44530.5</v>
      </c>
      <c r="EJ1722">
        <v>619.47</v>
      </c>
      <c r="EL1722" s="1">
        <v>44530.5</v>
      </c>
      <c r="EM1722">
        <v>368.32</v>
      </c>
      <c r="EO1722" s="1">
        <v>44530.520833333336</v>
      </c>
      <c r="EP1722">
        <v>67.59</v>
      </c>
      <c r="ER1722" s="1">
        <v>44530.5</v>
      </c>
      <c r="ES1722">
        <v>48.88</v>
      </c>
      <c r="EU1722" s="1">
        <v>44530.5</v>
      </c>
      <c r="EV1722">
        <v>662.27</v>
      </c>
      <c r="EX1722" s="1">
        <v>44530.5</v>
      </c>
      <c r="EY1722">
        <v>330.31</v>
      </c>
      <c r="FA1722" s="1">
        <v>44530.5</v>
      </c>
      <c r="FB1722">
        <v>84.51</v>
      </c>
      <c r="FD1722" s="1">
        <v>44530.5</v>
      </c>
      <c r="FE1722">
        <v>34.520000000000003</v>
      </c>
      <c r="FG1722" s="1">
        <v>44530.5</v>
      </c>
      <c r="FH1722">
        <v>33.78</v>
      </c>
      <c r="FJ1722" s="1">
        <v>44530.5</v>
      </c>
      <c r="FK1722">
        <v>409.11</v>
      </c>
      <c r="FM1722" s="1">
        <v>44530.5</v>
      </c>
      <c r="FN1722">
        <v>678.31</v>
      </c>
      <c r="FP1722" s="1">
        <v>44530.5</v>
      </c>
      <c r="FQ1722">
        <v>457.71</v>
      </c>
      <c r="FS1722" s="1">
        <v>44530.5</v>
      </c>
      <c r="FT1722">
        <v>147.43</v>
      </c>
      <c r="FV1722" s="1">
        <v>44530.5</v>
      </c>
      <c r="FW1722">
        <v>83.09</v>
      </c>
      <c r="FY1722" s="1">
        <v>44530.5</v>
      </c>
      <c r="FZ1722">
        <v>59.73</v>
      </c>
      <c r="GB1722" s="1">
        <v>44530.604166666664</v>
      </c>
      <c r="GC1722">
        <v>1191.99</v>
      </c>
      <c r="GE1722" s="1">
        <v>44530.5</v>
      </c>
      <c r="GF1722">
        <v>86</v>
      </c>
      <c r="GH1722" s="1">
        <v>44530.5</v>
      </c>
      <c r="GI1722">
        <v>347.98</v>
      </c>
      <c r="GK1722" s="1">
        <v>44530.5</v>
      </c>
      <c r="GL1722">
        <v>71.77</v>
      </c>
      <c r="GN1722" s="1">
        <v>44530.5</v>
      </c>
      <c r="GO1722">
        <v>330.23</v>
      </c>
      <c r="GQ1722" s="1">
        <v>44530.5</v>
      </c>
      <c r="GR1722">
        <v>130.71</v>
      </c>
      <c r="GT1722" s="1">
        <v>44530.5</v>
      </c>
      <c r="GU1722">
        <v>84.92</v>
      </c>
      <c r="GW1722" s="1">
        <v>44530.5</v>
      </c>
      <c r="GX1722">
        <v>656.27</v>
      </c>
      <c r="GZ1722" s="1">
        <v>44530.5</v>
      </c>
      <c r="HA1722">
        <v>108.4</v>
      </c>
      <c r="HC1722" s="1">
        <v>44530.5</v>
      </c>
      <c r="HD1722">
        <v>321.77999999999997</v>
      </c>
      <c r="HF1722" s="1">
        <v>44530.5</v>
      </c>
      <c r="HG1722">
        <v>218.66</v>
      </c>
      <c r="HI1722" s="1">
        <v>44530.5</v>
      </c>
      <c r="HJ1722">
        <v>215.65</v>
      </c>
      <c r="HL1722" s="1">
        <v>44530.5</v>
      </c>
      <c r="HM1722">
        <v>650.97</v>
      </c>
      <c r="HO1722" s="1">
        <v>44530.5</v>
      </c>
      <c r="HP1722">
        <v>121.43</v>
      </c>
      <c r="HR1722" s="1">
        <v>44530.5</v>
      </c>
      <c r="HS1722">
        <v>83.89</v>
      </c>
      <c r="HU1722" s="1">
        <v>44530.5</v>
      </c>
      <c r="HV1722">
        <v>66.540000000000006</v>
      </c>
      <c r="HX1722" s="1">
        <v>44530.5</v>
      </c>
      <c r="HY1722">
        <v>162.41</v>
      </c>
      <c r="IA1722" s="1">
        <v>44530.5</v>
      </c>
      <c r="IB1722">
        <v>43.05</v>
      </c>
      <c r="ID1722" s="1">
        <v>44530.5</v>
      </c>
      <c r="IE1722">
        <v>180.68</v>
      </c>
      <c r="IG1722" s="1">
        <v>44530.5</v>
      </c>
      <c r="IH1722">
        <v>181.12</v>
      </c>
      <c r="IJ1722" s="1">
        <v>44530.5</v>
      </c>
      <c r="IK1722">
        <v>642.24</v>
      </c>
      <c r="IM1722" s="1">
        <v>44530.5</v>
      </c>
      <c r="IN1722">
        <v>107.95</v>
      </c>
      <c r="IP1722" s="1">
        <v>44530.5</v>
      </c>
      <c r="IQ1722">
        <v>110.54</v>
      </c>
      <c r="IS1722" s="1">
        <v>44530.5</v>
      </c>
      <c r="IT1722">
        <v>160.68</v>
      </c>
      <c r="IV1722" s="1">
        <v>44530.5</v>
      </c>
      <c r="IW1722">
        <v>6.1550000000000002</v>
      </c>
      <c r="IY1722" s="1">
        <v>44530.5</v>
      </c>
      <c r="IZ1722">
        <v>344.2</v>
      </c>
      <c r="JB1722" s="1">
        <v>44530.5</v>
      </c>
      <c r="JC1722">
        <v>120.6</v>
      </c>
      <c r="JE1722" s="1">
        <v>44530.5</v>
      </c>
      <c r="JF1722">
        <v>151.1</v>
      </c>
      <c r="JH1722" s="1">
        <v>44530.5</v>
      </c>
      <c r="JI1722">
        <v>26.96</v>
      </c>
      <c r="JK1722" s="1">
        <v>44530.5</v>
      </c>
      <c r="JL1722">
        <v>379.09</v>
      </c>
      <c r="JN1722" s="1">
        <v>44530.5</v>
      </c>
      <c r="JO1722">
        <v>109.15</v>
      </c>
      <c r="JQ1722" s="1">
        <v>44530.5</v>
      </c>
      <c r="JR1722">
        <v>1130.8900000000001</v>
      </c>
      <c r="JT1722" s="1">
        <v>44530.5</v>
      </c>
      <c r="JU1722">
        <v>191.65</v>
      </c>
      <c r="JW1722" s="1">
        <v>44530.5</v>
      </c>
      <c r="JX1722">
        <v>228.17</v>
      </c>
      <c r="JZ1722" s="1">
        <v>44530.5</v>
      </c>
      <c r="KA1722">
        <v>241.32</v>
      </c>
      <c r="KC1722" s="1">
        <v>44530.5</v>
      </c>
      <c r="KD1722">
        <v>189.2</v>
      </c>
      <c r="KF1722" s="1">
        <v>44530.5</v>
      </c>
      <c r="KG1722">
        <v>44.76</v>
      </c>
      <c r="KI1722" s="1">
        <v>44530.5</v>
      </c>
      <c r="KJ1722">
        <v>275.35000000000002</v>
      </c>
      <c r="KL1722" s="1">
        <v>44530.5</v>
      </c>
      <c r="KM1722">
        <v>65.12</v>
      </c>
      <c r="KO1722" s="1">
        <v>44530.5</v>
      </c>
      <c r="KP1722">
        <v>231.71</v>
      </c>
      <c r="KR1722" s="1">
        <v>44530.5</v>
      </c>
      <c r="KS1722">
        <v>209.33</v>
      </c>
    </row>
    <row r="1723" spans="1:305" x14ac:dyDescent="0.25">
      <c r="A1723" s="1">
        <v>44530.520833333336</v>
      </c>
      <c r="B1723">
        <v>163.61000000000001</v>
      </c>
      <c r="D1723" s="1">
        <v>44530.520833333336</v>
      </c>
      <c r="E1723">
        <v>676.89</v>
      </c>
      <c r="G1723" s="1">
        <v>44530.520833333336</v>
      </c>
      <c r="H1723">
        <v>179.19</v>
      </c>
      <c r="J1723" s="1">
        <v>44530.520833333336</v>
      </c>
      <c r="K1723">
        <v>230.82499999999999</v>
      </c>
      <c r="M1723" s="1">
        <v>44530.520833333336</v>
      </c>
      <c r="N1723">
        <v>254.84</v>
      </c>
      <c r="P1723" s="1">
        <v>44530.520833333336</v>
      </c>
      <c r="Q1723">
        <v>82.55</v>
      </c>
      <c r="S1723" s="1">
        <v>44530.520833333336</v>
      </c>
      <c r="T1723">
        <v>616.29999999999995</v>
      </c>
      <c r="V1723" s="1">
        <v>44530.520833333336</v>
      </c>
      <c r="W1723">
        <v>147.47</v>
      </c>
      <c r="Y1723" s="1">
        <v>44530.520833333336</v>
      </c>
      <c r="Z1723">
        <v>156.52000000000001</v>
      </c>
      <c r="AB1723" s="1">
        <v>44530.520833333336</v>
      </c>
      <c r="AC1723">
        <v>200.56</v>
      </c>
      <c r="AE1723" s="1">
        <v>44530.520833333336</v>
      </c>
      <c r="AF1723">
        <v>3504.44</v>
      </c>
      <c r="AH1723" s="1">
        <v>44530.520833333336</v>
      </c>
      <c r="AI1723">
        <v>394.16</v>
      </c>
      <c r="AK1723" s="1">
        <v>44530.520833333336</v>
      </c>
      <c r="AL1723">
        <v>791.77</v>
      </c>
      <c r="AN1723" s="1">
        <v>44530.520833333336</v>
      </c>
      <c r="AO1723">
        <v>59.46</v>
      </c>
      <c r="AQ1723" s="1">
        <v>44530.520833333336</v>
      </c>
      <c r="AR1723">
        <v>554.1</v>
      </c>
      <c r="AT1723" s="1">
        <v>44530.520833333336</v>
      </c>
      <c r="AU1723">
        <v>148.47999999999999</v>
      </c>
      <c r="AW1723" s="1">
        <v>44530.604166666664</v>
      </c>
      <c r="AX1723">
        <v>232.95</v>
      </c>
      <c r="AZ1723" s="1">
        <v>44532.5</v>
      </c>
      <c r="BA1723">
        <v>2170.33</v>
      </c>
      <c r="BC1723" s="1">
        <v>44530.520833333336</v>
      </c>
      <c r="BD1723">
        <v>179.41</v>
      </c>
      <c r="BF1723" s="1">
        <v>44530.520833333336</v>
      </c>
      <c r="BG1723">
        <v>190.04</v>
      </c>
      <c r="BI1723" s="1">
        <v>44530.520833333336</v>
      </c>
      <c r="BJ1723">
        <v>71.62</v>
      </c>
      <c r="BL1723" s="1">
        <v>44530.520833333336</v>
      </c>
      <c r="BM1723">
        <v>110.93</v>
      </c>
      <c r="BO1723" s="1">
        <v>44530.520833333336</v>
      </c>
      <c r="BP1723">
        <v>650.79</v>
      </c>
      <c r="BR1723" s="1">
        <v>44530.520833333336</v>
      </c>
      <c r="BS1723">
        <v>50.02</v>
      </c>
      <c r="BU1723" s="1">
        <v>44530.520833333336</v>
      </c>
      <c r="BV1723">
        <v>546.30999999999995</v>
      </c>
      <c r="BX1723" s="1">
        <v>44530.520833333336</v>
      </c>
      <c r="BY1723">
        <v>145.79</v>
      </c>
      <c r="CA1723" s="1">
        <v>44530.520833333336</v>
      </c>
      <c r="CB1723">
        <v>217.53</v>
      </c>
      <c r="CD1723" s="1">
        <v>44530.520833333336</v>
      </c>
      <c r="CE1723">
        <v>54.63</v>
      </c>
      <c r="CG1723" s="1">
        <v>44530.520833333336</v>
      </c>
      <c r="CH1723">
        <v>34.96</v>
      </c>
      <c r="CJ1723" s="1">
        <v>44530.5625</v>
      </c>
      <c r="CK1723">
        <v>426.43</v>
      </c>
      <c r="CM1723" s="1">
        <v>44530.520833333336</v>
      </c>
      <c r="CN1723">
        <v>78.48</v>
      </c>
      <c r="CP1723" s="1">
        <v>44530.520833333336</v>
      </c>
      <c r="CQ1723">
        <v>134.66999999999999</v>
      </c>
      <c r="CS1723" s="1">
        <v>44530.520833333336</v>
      </c>
      <c r="CT1723">
        <v>244.9</v>
      </c>
      <c r="CV1723" s="1">
        <v>44530.520833333336</v>
      </c>
      <c r="CW1723">
        <v>568.41999999999996</v>
      </c>
      <c r="CY1723" s="1">
        <v>44530.520833333336</v>
      </c>
      <c r="CZ1723">
        <v>124.18</v>
      </c>
      <c r="DB1723" s="1">
        <v>44530.520833333336</v>
      </c>
      <c r="DC1723">
        <v>67.39</v>
      </c>
      <c r="DE1723" s="1">
        <v>44530.520833333336</v>
      </c>
      <c r="DF1723">
        <v>53.69</v>
      </c>
      <c r="DH1723" s="1">
        <v>44530.520833333336</v>
      </c>
      <c r="DI1723">
        <v>59.69</v>
      </c>
      <c r="DK1723" s="1">
        <v>44530.520833333336</v>
      </c>
      <c r="DL1723">
        <v>326.5</v>
      </c>
      <c r="DN1723" s="1">
        <v>44530.520833333336</v>
      </c>
      <c r="DO1723">
        <v>95.31</v>
      </c>
      <c r="DQ1723" s="1">
        <v>44530.520833333336</v>
      </c>
      <c r="DR1723">
        <v>33.42</v>
      </c>
      <c r="DT1723" s="1">
        <v>44530.520833333336</v>
      </c>
      <c r="DU1723">
        <v>35.729999999999997</v>
      </c>
      <c r="DW1723" s="1">
        <v>44530.520833333336</v>
      </c>
      <c r="DX1723">
        <v>70.05</v>
      </c>
      <c r="DZ1723" s="1">
        <v>44530.520833333336</v>
      </c>
      <c r="EA1723">
        <v>2863.13</v>
      </c>
      <c r="EC1723" s="1">
        <v>44530.520833333336</v>
      </c>
      <c r="ED1723">
        <v>2851.73</v>
      </c>
      <c r="EF1723" s="1">
        <v>44530.520833333336</v>
      </c>
      <c r="EG1723">
        <v>203.53</v>
      </c>
      <c r="EI1723" s="1">
        <v>44530.520833333336</v>
      </c>
      <c r="EJ1723">
        <v>618.15</v>
      </c>
      <c r="EL1723" s="1">
        <v>44530.520833333336</v>
      </c>
      <c r="EM1723">
        <v>367.11</v>
      </c>
      <c r="EO1723" s="1">
        <v>44530.541666666664</v>
      </c>
      <c r="EP1723">
        <v>68.11</v>
      </c>
      <c r="ER1723" s="1">
        <v>44530.520833333336</v>
      </c>
      <c r="ES1723">
        <v>48.88</v>
      </c>
      <c r="EU1723" s="1">
        <v>44530.520833333336</v>
      </c>
      <c r="EV1723">
        <v>661.51</v>
      </c>
      <c r="EX1723" s="1">
        <v>44530.520833333336</v>
      </c>
      <c r="EY1723">
        <v>327.99</v>
      </c>
      <c r="FA1723" s="1">
        <v>44530.520833333336</v>
      </c>
      <c r="FB1723">
        <v>84.39</v>
      </c>
      <c r="FD1723" s="1">
        <v>44530.520833333336</v>
      </c>
      <c r="FE1723">
        <v>34.43</v>
      </c>
      <c r="FG1723" s="1">
        <v>44530.520833333336</v>
      </c>
      <c r="FH1723">
        <v>33.64</v>
      </c>
      <c r="FJ1723" s="1">
        <v>44530.520833333336</v>
      </c>
      <c r="FK1723">
        <v>409.17</v>
      </c>
      <c r="FM1723" s="1">
        <v>44530.520833333336</v>
      </c>
      <c r="FN1723">
        <v>682.44</v>
      </c>
      <c r="FP1723" s="1">
        <v>44530.520833333336</v>
      </c>
      <c r="FQ1723">
        <v>455.98</v>
      </c>
      <c r="FS1723" s="1">
        <v>44530.520833333336</v>
      </c>
      <c r="FT1723">
        <v>147.08000000000001</v>
      </c>
      <c r="FV1723" s="1">
        <v>44530.520833333336</v>
      </c>
      <c r="FW1723">
        <v>83.05</v>
      </c>
      <c r="FY1723" s="1">
        <v>44530.520833333336</v>
      </c>
      <c r="FZ1723">
        <v>59.55</v>
      </c>
      <c r="GB1723" s="1">
        <v>44530.625</v>
      </c>
      <c r="GC1723">
        <v>1188.72</v>
      </c>
      <c r="GE1723" s="1">
        <v>44530.520833333336</v>
      </c>
      <c r="GF1723">
        <v>85.68</v>
      </c>
      <c r="GH1723" s="1">
        <v>44530.520833333336</v>
      </c>
      <c r="GI1723">
        <v>349.28</v>
      </c>
      <c r="GK1723" s="1">
        <v>44530.520833333336</v>
      </c>
      <c r="GL1723">
        <v>71.430000000000007</v>
      </c>
      <c r="GN1723" s="1">
        <v>44530.520833333336</v>
      </c>
      <c r="GO1723">
        <v>330.43</v>
      </c>
      <c r="GQ1723" s="1">
        <v>44530.520833333336</v>
      </c>
      <c r="GR1723">
        <v>130.47</v>
      </c>
      <c r="GT1723" s="1">
        <v>44530.520833333336</v>
      </c>
      <c r="GU1723">
        <v>84.59</v>
      </c>
      <c r="GW1723" s="1">
        <v>44530.520833333336</v>
      </c>
      <c r="GX1723">
        <v>650.59</v>
      </c>
      <c r="GZ1723" s="1">
        <v>44530.520833333336</v>
      </c>
      <c r="HA1723">
        <v>108.24</v>
      </c>
      <c r="HC1723" s="1">
        <v>44530.520833333336</v>
      </c>
      <c r="HD1723">
        <v>321.64999999999998</v>
      </c>
      <c r="HF1723" s="1">
        <v>44530.520833333336</v>
      </c>
      <c r="HG1723">
        <v>219.44</v>
      </c>
      <c r="HI1723" s="1">
        <v>44530.520833333336</v>
      </c>
      <c r="HJ1723">
        <v>215.26</v>
      </c>
      <c r="HL1723" s="1">
        <v>44530.520833333336</v>
      </c>
      <c r="HM1723">
        <v>646.71</v>
      </c>
      <c r="HO1723" s="1">
        <v>44530.520833333336</v>
      </c>
      <c r="HP1723">
        <v>121.17</v>
      </c>
      <c r="HR1723" s="1">
        <v>44530.520833333336</v>
      </c>
      <c r="HS1723">
        <v>83.64</v>
      </c>
      <c r="HU1723" s="1">
        <v>44530.520833333336</v>
      </c>
      <c r="HV1723">
        <v>66.12</v>
      </c>
      <c r="HX1723" s="1">
        <v>44530.520833333336</v>
      </c>
      <c r="HY1723">
        <v>162.15</v>
      </c>
      <c r="IA1723" s="1">
        <v>44530.520833333336</v>
      </c>
      <c r="IB1723">
        <v>42.83</v>
      </c>
      <c r="ID1723" s="1">
        <v>44530.520833333336</v>
      </c>
      <c r="IE1723">
        <v>182.28</v>
      </c>
      <c r="IG1723" s="1">
        <v>44530.520833333336</v>
      </c>
      <c r="IH1723">
        <v>182.23</v>
      </c>
      <c r="IJ1723" s="1">
        <v>44530.520833333336</v>
      </c>
      <c r="IK1723">
        <v>641.46</v>
      </c>
      <c r="IM1723" s="1">
        <v>44530.520833333336</v>
      </c>
      <c r="IN1723">
        <v>107.62</v>
      </c>
      <c r="IP1723" s="1">
        <v>44530.520833333336</v>
      </c>
      <c r="IQ1723">
        <v>110.47</v>
      </c>
      <c r="IS1723" s="1">
        <v>44530.520833333336</v>
      </c>
      <c r="IT1723">
        <v>159.61000000000001</v>
      </c>
      <c r="IV1723" s="1">
        <v>44530.520833333336</v>
      </c>
      <c r="IW1723">
        <v>6.12</v>
      </c>
      <c r="IY1723" s="1">
        <v>44530.520833333336</v>
      </c>
      <c r="IZ1723">
        <v>343.17</v>
      </c>
      <c r="JB1723" s="1">
        <v>44530.520833333336</v>
      </c>
      <c r="JC1723">
        <v>121.02</v>
      </c>
      <c r="JE1723" s="1">
        <v>44530.520833333336</v>
      </c>
      <c r="JF1723">
        <v>151.04</v>
      </c>
      <c r="JH1723" s="1">
        <v>44530.520833333336</v>
      </c>
      <c r="JI1723">
        <v>27</v>
      </c>
      <c r="JK1723" s="1">
        <v>44530.520833333336</v>
      </c>
      <c r="JL1723">
        <v>375.53</v>
      </c>
      <c r="JN1723" s="1">
        <v>44530.520833333336</v>
      </c>
      <c r="JO1723">
        <v>108.28</v>
      </c>
      <c r="JQ1723" s="1">
        <v>44530.520833333336</v>
      </c>
      <c r="JR1723">
        <v>1131.95</v>
      </c>
      <c r="JT1723" s="1">
        <v>44530.520833333336</v>
      </c>
      <c r="JU1723">
        <v>191.56</v>
      </c>
      <c r="JW1723" s="1">
        <v>44530.520833333336</v>
      </c>
      <c r="JX1723">
        <v>228.24</v>
      </c>
      <c r="JZ1723" s="1">
        <v>44530.520833333336</v>
      </c>
      <c r="KA1723">
        <v>241.54</v>
      </c>
      <c r="KC1723" s="1">
        <v>44530.520833333336</v>
      </c>
      <c r="KD1723">
        <v>188.56</v>
      </c>
      <c r="KF1723" s="1">
        <v>44530.520833333336</v>
      </c>
      <c r="KG1723">
        <v>44.64</v>
      </c>
      <c r="KI1723" s="1">
        <v>44530.520833333336</v>
      </c>
      <c r="KJ1723">
        <v>275.18</v>
      </c>
      <c r="KL1723" s="1">
        <v>44530.520833333336</v>
      </c>
      <c r="KM1723">
        <v>65.150000000000006</v>
      </c>
      <c r="KO1723" s="1">
        <v>44530.520833333336</v>
      </c>
      <c r="KP1723">
        <v>229.57</v>
      </c>
      <c r="KR1723" s="1">
        <v>44530.520833333336</v>
      </c>
      <c r="KS1723">
        <v>208.57</v>
      </c>
    </row>
    <row r="1724" spans="1:305" x14ac:dyDescent="0.25">
      <c r="A1724" s="1">
        <v>44530.541666666664</v>
      </c>
      <c r="B1724">
        <v>163.76</v>
      </c>
      <c r="D1724" s="1">
        <v>44530.541666666664</v>
      </c>
      <c r="E1724">
        <v>676.18</v>
      </c>
      <c r="G1724" s="1">
        <v>44530.541666666664</v>
      </c>
      <c r="H1724">
        <v>179.9</v>
      </c>
      <c r="J1724" s="1">
        <v>44530.541666666664</v>
      </c>
      <c r="K1724">
        <v>231.26</v>
      </c>
      <c r="M1724" s="1">
        <v>44530.541666666664</v>
      </c>
      <c r="N1724">
        <v>253.27</v>
      </c>
      <c r="P1724" s="1">
        <v>44530.541666666664</v>
      </c>
      <c r="Q1724">
        <v>82.65</v>
      </c>
      <c r="S1724" s="1">
        <v>44530.541666666664</v>
      </c>
      <c r="T1724">
        <v>613.51</v>
      </c>
      <c r="V1724" s="1">
        <v>44530.541666666664</v>
      </c>
      <c r="W1724">
        <v>148.28</v>
      </c>
      <c r="Y1724" s="1">
        <v>44530.541666666664</v>
      </c>
      <c r="Z1724">
        <v>156.9</v>
      </c>
      <c r="AB1724" s="1">
        <v>44530.541666666664</v>
      </c>
      <c r="AC1724">
        <v>200.66</v>
      </c>
      <c r="AE1724" s="1">
        <v>44530.541666666664</v>
      </c>
      <c r="AF1724">
        <v>3502.54</v>
      </c>
      <c r="AH1724" s="1">
        <v>44530.541666666664</v>
      </c>
      <c r="AI1724">
        <v>393.41</v>
      </c>
      <c r="AK1724" s="1">
        <v>44530.541666666664</v>
      </c>
      <c r="AL1724">
        <v>792.97</v>
      </c>
      <c r="AN1724" s="1">
        <v>44530.541666666664</v>
      </c>
      <c r="AO1724">
        <v>59.31</v>
      </c>
      <c r="AQ1724" s="1">
        <v>44530.541666666664</v>
      </c>
      <c r="AR1724">
        <v>553.48</v>
      </c>
      <c r="AT1724" s="1">
        <v>44530.541666666664</v>
      </c>
      <c r="AU1724">
        <v>149.21</v>
      </c>
      <c r="AW1724" s="1">
        <v>44530.625</v>
      </c>
      <c r="AX1724">
        <v>233.86</v>
      </c>
      <c r="AZ1724" s="1">
        <v>44532.520833333336</v>
      </c>
      <c r="BA1724">
        <v>2164.1</v>
      </c>
      <c r="BC1724" s="1">
        <v>44530.541666666664</v>
      </c>
      <c r="BD1724">
        <v>179.9</v>
      </c>
      <c r="BF1724" s="1">
        <v>44530.541666666664</v>
      </c>
      <c r="BG1724">
        <v>190.47</v>
      </c>
      <c r="BI1724" s="1">
        <v>44530.541666666664</v>
      </c>
      <c r="BJ1724">
        <v>71.64</v>
      </c>
      <c r="BL1724" s="1">
        <v>44530.541666666664</v>
      </c>
      <c r="BM1724">
        <v>111.33</v>
      </c>
      <c r="BO1724" s="1">
        <v>44530.541666666664</v>
      </c>
      <c r="BP1724">
        <v>650.73</v>
      </c>
      <c r="BR1724" s="1">
        <v>44530.541666666664</v>
      </c>
      <c r="BS1724">
        <v>50.09</v>
      </c>
      <c r="BU1724" s="1">
        <v>44530.541666666664</v>
      </c>
      <c r="BV1724">
        <v>546.87</v>
      </c>
      <c r="BX1724" s="1">
        <v>44530.541666666664</v>
      </c>
      <c r="BY1724">
        <v>146.63999999999999</v>
      </c>
      <c r="CA1724" s="1">
        <v>44530.541666666664</v>
      </c>
      <c r="CB1724">
        <v>218.72</v>
      </c>
      <c r="CD1724" s="1">
        <v>44530.541666666664</v>
      </c>
      <c r="CE1724">
        <v>54.86</v>
      </c>
      <c r="CG1724" s="1">
        <v>44530.541666666664</v>
      </c>
      <c r="CH1724">
        <v>34.865000000000002</v>
      </c>
      <c r="CJ1724" s="1">
        <v>44530.583333333336</v>
      </c>
      <c r="CK1724">
        <v>426.79</v>
      </c>
      <c r="CM1724" s="1">
        <v>44530.541666666664</v>
      </c>
      <c r="CN1724">
        <v>78.64</v>
      </c>
      <c r="CP1724" s="1">
        <v>44530.541666666664</v>
      </c>
      <c r="CQ1724">
        <v>135.125</v>
      </c>
      <c r="CS1724" s="1">
        <v>44530.541666666664</v>
      </c>
      <c r="CT1724">
        <v>245.55500000000001</v>
      </c>
      <c r="CV1724" s="1">
        <v>44530.541666666664</v>
      </c>
      <c r="CW1724">
        <v>568.15</v>
      </c>
      <c r="CY1724" s="1">
        <v>44530.541666666664</v>
      </c>
      <c r="CZ1724">
        <v>124.34</v>
      </c>
      <c r="DB1724" s="1">
        <v>44530.541666666664</v>
      </c>
      <c r="DC1724">
        <v>67.47</v>
      </c>
      <c r="DE1724" s="1">
        <v>44530.541666666664</v>
      </c>
      <c r="DF1724">
        <v>53.61</v>
      </c>
      <c r="DH1724" s="1">
        <v>44530.541666666664</v>
      </c>
      <c r="DI1724">
        <v>59.76</v>
      </c>
      <c r="DK1724" s="1">
        <v>44530.541666666664</v>
      </c>
      <c r="DL1724">
        <v>326.48</v>
      </c>
      <c r="DN1724" s="1">
        <v>44530.541666666664</v>
      </c>
      <c r="DO1724">
        <v>95.92</v>
      </c>
      <c r="DQ1724" s="1">
        <v>44530.541666666664</v>
      </c>
      <c r="DR1724">
        <v>33.450000000000003</v>
      </c>
      <c r="DT1724" s="1">
        <v>44530.541666666664</v>
      </c>
      <c r="DU1724">
        <v>35.76</v>
      </c>
      <c r="DW1724" s="1">
        <v>44530.541666666664</v>
      </c>
      <c r="DX1724">
        <v>70.22</v>
      </c>
      <c r="DZ1724" s="1">
        <v>44530.541666666664</v>
      </c>
      <c r="EA1724">
        <v>2858.95</v>
      </c>
      <c r="EC1724" s="1">
        <v>44530.541666666664</v>
      </c>
      <c r="ED1724">
        <v>2849.31</v>
      </c>
      <c r="EF1724" s="1">
        <v>44530.541666666664</v>
      </c>
      <c r="EG1724">
        <v>203.3</v>
      </c>
      <c r="EI1724" s="1">
        <v>44530.541666666664</v>
      </c>
      <c r="EJ1724">
        <v>618.15</v>
      </c>
      <c r="EL1724" s="1">
        <v>44530.541666666664</v>
      </c>
      <c r="EM1724">
        <v>366.95</v>
      </c>
      <c r="EO1724" s="1">
        <v>44530.5625</v>
      </c>
      <c r="EP1724">
        <v>68.23</v>
      </c>
      <c r="ER1724" s="1">
        <v>44530.541666666664</v>
      </c>
      <c r="ES1724">
        <v>49</v>
      </c>
      <c r="EU1724" s="1">
        <v>44530.541666666664</v>
      </c>
      <c r="EV1724">
        <v>659.74</v>
      </c>
      <c r="EX1724" s="1">
        <v>44530.541666666664</v>
      </c>
      <c r="EY1724">
        <v>328.54</v>
      </c>
      <c r="FA1724" s="1">
        <v>44530.541666666664</v>
      </c>
      <c r="FB1724">
        <v>84.51</v>
      </c>
      <c r="FD1724" s="1">
        <v>44530.541666666664</v>
      </c>
      <c r="FE1724">
        <v>34.409999999999997</v>
      </c>
      <c r="FG1724" s="1">
        <v>44530.541666666664</v>
      </c>
      <c r="FH1724">
        <v>33.770000000000003</v>
      </c>
      <c r="FJ1724" s="1">
        <v>44530.541666666664</v>
      </c>
      <c r="FK1724">
        <v>410.1</v>
      </c>
      <c r="FM1724" s="1">
        <v>44530.541666666664</v>
      </c>
      <c r="FN1724">
        <v>685.11</v>
      </c>
      <c r="FP1724" s="1">
        <v>44530.541666666664</v>
      </c>
      <c r="FQ1724">
        <v>456.16</v>
      </c>
      <c r="FS1724" s="1">
        <v>44530.541666666664</v>
      </c>
      <c r="FT1724">
        <v>147.05000000000001</v>
      </c>
      <c r="FV1724" s="1">
        <v>44530.541666666664</v>
      </c>
      <c r="FW1724">
        <v>83.08</v>
      </c>
      <c r="FY1724" s="1">
        <v>44530.541666666664</v>
      </c>
      <c r="FZ1724">
        <v>59.634999999999998</v>
      </c>
      <c r="GB1724" s="1">
        <v>44530.645833333336</v>
      </c>
      <c r="GC1724">
        <v>1188.4100000000001</v>
      </c>
      <c r="GE1724" s="1">
        <v>44530.541666666664</v>
      </c>
      <c r="GF1724">
        <v>85.39</v>
      </c>
      <c r="GH1724" s="1">
        <v>44530.541666666664</v>
      </c>
      <c r="GI1724">
        <v>353.18</v>
      </c>
      <c r="GK1724" s="1">
        <v>44530.541666666664</v>
      </c>
      <c r="GL1724">
        <v>71.31</v>
      </c>
      <c r="GN1724" s="1">
        <v>44530.541666666664</v>
      </c>
      <c r="GO1724">
        <v>330.65</v>
      </c>
      <c r="GQ1724" s="1">
        <v>44530.541666666664</v>
      </c>
      <c r="GR1724">
        <v>130.47</v>
      </c>
      <c r="GT1724" s="1">
        <v>44530.541666666664</v>
      </c>
      <c r="GU1724">
        <v>84.62</v>
      </c>
      <c r="GW1724" s="1">
        <v>44530.541666666664</v>
      </c>
      <c r="GX1724">
        <v>649.98</v>
      </c>
      <c r="GZ1724" s="1">
        <v>44530.541666666664</v>
      </c>
      <c r="HA1724">
        <v>108.16</v>
      </c>
      <c r="HC1724" s="1">
        <v>44530.541666666664</v>
      </c>
      <c r="HD1724">
        <v>322.31</v>
      </c>
      <c r="HF1724" s="1">
        <v>44530.541666666664</v>
      </c>
      <c r="HG1724">
        <v>219.7</v>
      </c>
      <c r="HI1724" s="1">
        <v>44530.541666666664</v>
      </c>
      <c r="HJ1724">
        <v>215.97</v>
      </c>
      <c r="HL1724" s="1">
        <v>44530.541666666664</v>
      </c>
      <c r="HM1724">
        <v>645.55999999999995</v>
      </c>
      <c r="HO1724" s="1">
        <v>44530.541666666664</v>
      </c>
      <c r="HP1724">
        <v>121.53</v>
      </c>
      <c r="HR1724" s="1">
        <v>44530.541666666664</v>
      </c>
      <c r="HS1724">
        <v>83.65</v>
      </c>
      <c r="HU1724" s="1">
        <v>44530.541666666664</v>
      </c>
      <c r="HV1724">
        <v>66.13</v>
      </c>
      <c r="HX1724" s="1">
        <v>44530.541666666664</v>
      </c>
      <c r="HY1724">
        <v>162.29</v>
      </c>
      <c r="IA1724" s="1">
        <v>44530.541666666664</v>
      </c>
      <c r="IB1724">
        <v>43.1</v>
      </c>
      <c r="ID1724" s="1">
        <v>44530.541666666664</v>
      </c>
      <c r="IE1724">
        <v>183.68</v>
      </c>
      <c r="IG1724" s="1">
        <v>44530.541666666664</v>
      </c>
      <c r="IH1724">
        <v>181.75</v>
      </c>
      <c r="IJ1724" s="1">
        <v>44530.541666666664</v>
      </c>
      <c r="IK1724">
        <v>645.26</v>
      </c>
      <c r="IM1724" s="1">
        <v>44530.541666666664</v>
      </c>
      <c r="IN1724">
        <v>107.73</v>
      </c>
      <c r="IP1724" s="1">
        <v>44530.541666666664</v>
      </c>
      <c r="IQ1724">
        <v>110.62</v>
      </c>
      <c r="IS1724" s="1">
        <v>44530.541666666664</v>
      </c>
      <c r="IT1724">
        <v>160.84</v>
      </c>
      <c r="IV1724" s="1">
        <v>44530.541666666664</v>
      </c>
      <c r="IW1724">
        <v>6.125</v>
      </c>
      <c r="IY1724" s="1">
        <v>44530.541666666664</v>
      </c>
      <c r="IZ1724">
        <v>344.16</v>
      </c>
      <c r="JB1724" s="1">
        <v>44530.541666666664</v>
      </c>
      <c r="JC1724">
        <v>121.29</v>
      </c>
      <c r="JE1724" s="1">
        <v>44530.541666666664</v>
      </c>
      <c r="JF1724">
        <v>151.34</v>
      </c>
      <c r="JH1724" s="1">
        <v>44530.541666666664</v>
      </c>
      <c r="JI1724">
        <v>27</v>
      </c>
      <c r="JK1724" s="1">
        <v>44530.541666666664</v>
      </c>
      <c r="JL1724">
        <v>375.83</v>
      </c>
      <c r="JN1724" s="1">
        <v>44530.541666666664</v>
      </c>
      <c r="JO1724">
        <v>108.28</v>
      </c>
      <c r="JQ1724" s="1">
        <v>44530.541666666664</v>
      </c>
      <c r="JR1724">
        <v>1126</v>
      </c>
      <c r="JT1724" s="1">
        <v>44530.541666666664</v>
      </c>
      <c r="JU1724">
        <v>192.08</v>
      </c>
      <c r="JW1724" s="1">
        <v>44530.541666666664</v>
      </c>
      <c r="JX1724">
        <v>227.67</v>
      </c>
      <c r="JZ1724" s="1">
        <v>44530.541666666664</v>
      </c>
      <c r="KA1724">
        <v>242.25</v>
      </c>
      <c r="KC1724" s="1">
        <v>44530.541666666664</v>
      </c>
      <c r="KD1724">
        <v>188.02</v>
      </c>
      <c r="KF1724" s="1">
        <v>44530.541666666664</v>
      </c>
      <c r="KG1724">
        <v>44.61</v>
      </c>
      <c r="KI1724" s="1">
        <v>44530.541666666664</v>
      </c>
      <c r="KJ1724">
        <v>275.33999999999997</v>
      </c>
      <c r="KL1724" s="1">
        <v>44530.541666666664</v>
      </c>
      <c r="KM1724">
        <v>65.23</v>
      </c>
      <c r="KO1724" s="1">
        <v>44530.541666666664</v>
      </c>
      <c r="KP1724">
        <v>230.03</v>
      </c>
      <c r="KR1724" s="1">
        <v>44530.541666666664</v>
      </c>
      <c r="KS1724">
        <v>211.56</v>
      </c>
    </row>
    <row r="1725" spans="1:305" x14ac:dyDescent="0.25">
      <c r="A1725" s="1">
        <v>44530.5625</v>
      </c>
      <c r="B1725">
        <v>164.34</v>
      </c>
      <c r="D1725" s="1">
        <v>44530.5625</v>
      </c>
      <c r="E1725">
        <v>679.63</v>
      </c>
      <c r="G1725" s="1">
        <v>44530.5625</v>
      </c>
      <c r="H1725">
        <v>180.92</v>
      </c>
      <c r="J1725" s="1">
        <v>44530.5625</v>
      </c>
      <c r="K1725">
        <v>231.97</v>
      </c>
      <c r="M1725" s="1">
        <v>44530.5625</v>
      </c>
      <c r="N1725">
        <v>254.11</v>
      </c>
      <c r="P1725" s="1">
        <v>44530.5625</v>
      </c>
      <c r="Q1725">
        <v>82.68</v>
      </c>
      <c r="S1725" s="1">
        <v>44530.5625</v>
      </c>
      <c r="T1725">
        <v>616.33000000000004</v>
      </c>
      <c r="V1725" s="1">
        <v>44530.5625</v>
      </c>
      <c r="W1725">
        <v>148.53</v>
      </c>
      <c r="Y1725" s="1">
        <v>44530.5625</v>
      </c>
      <c r="Z1725">
        <v>158.27000000000001</v>
      </c>
      <c r="AB1725" s="1">
        <v>44530.5625</v>
      </c>
      <c r="AC1725">
        <v>200.49</v>
      </c>
      <c r="AE1725" s="1">
        <v>44530.5625</v>
      </c>
      <c r="AF1725">
        <v>3520.03</v>
      </c>
      <c r="AH1725" s="1">
        <v>44530.5625</v>
      </c>
      <c r="AI1725">
        <v>394.26</v>
      </c>
      <c r="AK1725" s="1">
        <v>44530.5625</v>
      </c>
      <c r="AL1725">
        <v>795.72</v>
      </c>
      <c r="AN1725" s="1">
        <v>44530.5625</v>
      </c>
      <c r="AO1725">
        <v>59.69</v>
      </c>
      <c r="AQ1725" s="1">
        <v>44530.5625</v>
      </c>
      <c r="AR1725">
        <v>556.72</v>
      </c>
      <c r="AT1725" s="1">
        <v>44530.5625</v>
      </c>
      <c r="AU1725">
        <v>150.02000000000001</v>
      </c>
      <c r="AW1725" s="1">
        <v>44530.645833333336</v>
      </c>
      <c r="AX1725">
        <v>235.84</v>
      </c>
      <c r="AZ1725" s="1">
        <v>44532.541666666664</v>
      </c>
      <c r="BA1725">
        <v>2163.7800000000002</v>
      </c>
      <c r="BC1725" s="1">
        <v>44530.5625</v>
      </c>
      <c r="BD1725">
        <v>180.66</v>
      </c>
      <c r="BF1725" s="1">
        <v>44530.5625</v>
      </c>
      <c r="BG1725">
        <v>191.14</v>
      </c>
      <c r="BI1725" s="1">
        <v>44530.5625</v>
      </c>
      <c r="BJ1725">
        <v>71.64</v>
      </c>
      <c r="BL1725" s="1">
        <v>44530.5625</v>
      </c>
      <c r="BM1725">
        <v>111.93</v>
      </c>
      <c r="BO1725" s="1">
        <v>44530.5625</v>
      </c>
      <c r="BP1725">
        <v>650.65</v>
      </c>
      <c r="BR1725" s="1">
        <v>44530.5625</v>
      </c>
      <c r="BS1725">
        <v>50.26</v>
      </c>
      <c r="BU1725" s="1">
        <v>44530.5625</v>
      </c>
      <c r="BV1725">
        <v>549.71</v>
      </c>
      <c r="BX1725" s="1">
        <v>44530.5625</v>
      </c>
      <c r="BY1725">
        <v>146.88999999999999</v>
      </c>
      <c r="CA1725" s="1">
        <v>44530.5625</v>
      </c>
      <c r="CB1725">
        <v>218.55</v>
      </c>
      <c r="CD1725" s="1">
        <v>44530.5625</v>
      </c>
      <c r="CE1725">
        <v>55.1</v>
      </c>
      <c r="CG1725" s="1">
        <v>44530.5625</v>
      </c>
      <c r="CH1725">
        <v>34.984999999999999</v>
      </c>
      <c r="CJ1725" s="1">
        <v>44530.604166666664</v>
      </c>
      <c r="CK1725">
        <v>423.83</v>
      </c>
      <c r="CM1725" s="1">
        <v>44530.5625</v>
      </c>
      <c r="CN1725">
        <v>78.89</v>
      </c>
      <c r="CP1725" s="1">
        <v>44530.5625</v>
      </c>
      <c r="CQ1725">
        <v>135.15</v>
      </c>
      <c r="CS1725" s="1">
        <v>44530.5625</v>
      </c>
      <c r="CT1725">
        <v>246.8</v>
      </c>
      <c r="CV1725" s="1">
        <v>44530.5625</v>
      </c>
      <c r="CW1725">
        <v>570.70000000000005</v>
      </c>
      <c r="CY1725" s="1">
        <v>44530.5625</v>
      </c>
      <c r="CZ1725">
        <v>125.28</v>
      </c>
      <c r="DB1725" s="1">
        <v>44530.5625</v>
      </c>
      <c r="DC1725">
        <v>67.34</v>
      </c>
      <c r="DE1725" s="1">
        <v>44530.5625</v>
      </c>
      <c r="DF1725">
        <v>53.52</v>
      </c>
      <c r="DH1725" s="1">
        <v>44530.5625</v>
      </c>
      <c r="DI1725">
        <v>59.81</v>
      </c>
      <c r="DK1725" s="1">
        <v>44530.5625</v>
      </c>
      <c r="DL1725">
        <v>327.92</v>
      </c>
      <c r="DN1725" s="1">
        <v>44530.5625</v>
      </c>
      <c r="DO1725">
        <v>96.53</v>
      </c>
      <c r="DQ1725" s="1">
        <v>44530.5625</v>
      </c>
      <c r="DR1725">
        <v>33.450000000000003</v>
      </c>
      <c r="DT1725" s="1">
        <v>44530.5625</v>
      </c>
      <c r="DU1725">
        <v>35.729999999999997</v>
      </c>
      <c r="DW1725" s="1">
        <v>44530.5625</v>
      </c>
      <c r="DX1725">
        <v>70.02</v>
      </c>
      <c r="DZ1725" s="1">
        <v>44530.5625</v>
      </c>
      <c r="EA1725">
        <v>2866.81</v>
      </c>
      <c r="EC1725" s="1">
        <v>44530.5625</v>
      </c>
      <c r="ED1725">
        <v>2856.05</v>
      </c>
      <c r="EF1725" s="1">
        <v>44530.5625</v>
      </c>
      <c r="EG1725">
        <v>204.095</v>
      </c>
      <c r="EI1725" s="1">
        <v>44530.5625</v>
      </c>
      <c r="EJ1725">
        <v>621.12</v>
      </c>
      <c r="EL1725" s="1">
        <v>44530.5625</v>
      </c>
      <c r="EM1725">
        <v>366.02</v>
      </c>
      <c r="EO1725" s="1">
        <v>44530.583333333336</v>
      </c>
      <c r="EP1725">
        <v>68.150000000000006</v>
      </c>
      <c r="ER1725" s="1">
        <v>44530.5625</v>
      </c>
      <c r="ES1725">
        <v>49.28</v>
      </c>
      <c r="EU1725" s="1">
        <v>44530.5625</v>
      </c>
      <c r="EV1725">
        <v>661.54</v>
      </c>
      <c r="EX1725" s="1">
        <v>44530.5625</v>
      </c>
      <c r="EY1725">
        <v>329.28</v>
      </c>
      <c r="FA1725" s="1">
        <v>44530.5625</v>
      </c>
      <c r="FB1725">
        <v>84.564999999999998</v>
      </c>
      <c r="FD1725" s="1">
        <v>44530.5625</v>
      </c>
      <c r="FE1725">
        <v>34.46</v>
      </c>
      <c r="FG1725" s="1">
        <v>44530.5625</v>
      </c>
      <c r="FH1725">
        <v>33.770000000000003</v>
      </c>
      <c r="FJ1725" s="1">
        <v>44530.5625</v>
      </c>
      <c r="FK1725">
        <v>412.38499999999999</v>
      </c>
      <c r="FM1725" s="1">
        <v>44530.5625</v>
      </c>
      <c r="FN1725">
        <v>686.09</v>
      </c>
      <c r="FP1725" s="1">
        <v>44530.5625</v>
      </c>
      <c r="FQ1725">
        <v>456.65</v>
      </c>
      <c r="FS1725" s="1">
        <v>44530.5625</v>
      </c>
      <c r="FT1725">
        <v>147.97</v>
      </c>
      <c r="FV1725" s="1">
        <v>44530.5625</v>
      </c>
      <c r="FW1725">
        <v>83.75</v>
      </c>
      <c r="FY1725" s="1">
        <v>44530.5625</v>
      </c>
      <c r="FZ1725">
        <v>59.83</v>
      </c>
      <c r="GB1725" s="1">
        <v>44531.395833333336</v>
      </c>
      <c r="GC1725">
        <v>1189.03</v>
      </c>
      <c r="GE1725" s="1">
        <v>44530.5625</v>
      </c>
      <c r="GF1725">
        <v>85.36</v>
      </c>
      <c r="GH1725" s="1">
        <v>44530.5625</v>
      </c>
      <c r="GI1725">
        <v>356.7</v>
      </c>
      <c r="GK1725" s="1">
        <v>44530.5625</v>
      </c>
      <c r="GL1725">
        <v>71.81</v>
      </c>
      <c r="GN1725" s="1">
        <v>44530.5625</v>
      </c>
      <c r="GO1725">
        <v>331.97500000000002</v>
      </c>
      <c r="GQ1725" s="1">
        <v>44530.5625</v>
      </c>
      <c r="GR1725">
        <v>130.715</v>
      </c>
      <c r="GT1725" s="1">
        <v>44530.5625</v>
      </c>
      <c r="GU1725">
        <v>85.28</v>
      </c>
      <c r="GW1725" s="1">
        <v>44530.5625</v>
      </c>
      <c r="GX1725">
        <v>650.4</v>
      </c>
      <c r="GZ1725" s="1">
        <v>44530.5625</v>
      </c>
      <c r="HA1725">
        <v>108.34</v>
      </c>
      <c r="HC1725" s="1">
        <v>44530.5625</v>
      </c>
      <c r="HD1725">
        <v>325.74</v>
      </c>
      <c r="HF1725" s="1">
        <v>44530.5625</v>
      </c>
      <c r="HG1725">
        <v>221.05</v>
      </c>
      <c r="HI1725" s="1">
        <v>44530.5625</v>
      </c>
      <c r="HJ1725">
        <v>216.06</v>
      </c>
      <c r="HL1725" s="1">
        <v>44530.5625</v>
      </c>
      <c r="HM1725">
        <v>646.66999999999996</v>
      </c>
      <c r="HO1725" s="1">
        <v>44530.5625</v>
      </c>
      <c r="HP1725">
        <v>121.69</v>
      </c>
      <c r="HR1725" s="1">
        <v>44530.5625</v>
      </c>
      <c r="HS1725">
        <v>84.12</v>
      </c>
      <c r="HU1725" s="1">
        <v>44530.5625</v>
      </c>
      <c r="HV1725">
        <v>66.36</v>
      </c>
      <c r="HX1725" s="1">
        <v>44530.5625</v>
      </c>
      <c r="HY1725">
        <v>162.52000000000001</v>
      </c>
      <c r="IA1725" s="1">
        <v>44530.5625</v>
      </c>
      <c r="IB1725">
        <v>43.59</v>
      </c>
      <c r="ID1725" s="1">
        <v>44530.5625</v>
      </c>
      <c r="IE1725">
        <v>185.03</v>
      </c>
      <c r="IG1725" s="1">
        <v>44530.5625</v>
      </c>
      <c r="IH1725">
        <v>183.32</v>
      </c>
      <c r="IJ1725" s="1">
        <v>44530.5625</v>
      </c>
      <c r="IK1725">
        <v>644.07000000000005</v>
      </c>
      <c r="IM1725" s="1">
        <v>44530.5625</v>
      </c>
      <c r="IN1725">
        <v>108.33</v>
      </c>
      <c r="IP1725" s="1">
        <v>44530.5625</v>
      </c>
      <c r="IQ1725">
        <v>110.92</v>
      </c>
      <c r="IS1725" s="1">
        <v>44530.5625</v>
      </c>
      <c r="IT1725">
        <v>160.80000000000001</v>
      </c>
      <c r="IV1725" s="1">
        <v>44530.5625</v>
      </c>
      <c r="IW1725">
        <v>6.1449999999999996</v>
      </c>
      <c r="IY1725" s="1">
        <v>44530.5625</v>
      </c>
      <c r="IZ1725">
        <v>344.71</v>
      </c>
      <c r="JB1725" s="1">
        <v>44530.5625</v>
      </c>
      <c r="JC1725">
        <v>121.49</v>
      </c>
      <c r="JE1725" s="1">
        <v>44530.5625</v>
      </c>
      <c r="JF1725">
        <v>152.22</v>
      </c>
      <c r="JH1725" s="1">
        <v>44530.5625</v>
      </c>
      <c r="JI1725">
        <v>27.17</v>
      </c>
      <c r="JK1725" s="1">
        <v>44530.5625</v>
      </c>
      <c r="JL1725">
        <v>375.95</v>
      </c>
      <c r="JN1725" s="1">
        <v>44530.5625</v>
      </c>
      <c r="JO1725">
        <v>109.29</v>
      </c>
      <c r="JQ1725" s="1">
        <v>44530.5625</v>
      </c>
      <c r="JR1725">
        <v>1140.4100000000001</v>
      </c>
      <c r="JT1725" s="1">
        <v>44530.5625</v>
      </c>
      <c r="JU1725">
        <v>193.14</v>
      </c>
      <c r="JW1725" s="1">
        <v>44530.5625</v>
      </c>
      <c r="JX1725">
        <v>227.71</v>
      </c>
      <c r="JZ1725" s="1">
        <v>44530.5625</v>
      </c>
      <c r="KA1725">
        <v>242.715</v>
      </c>
      <c r="KC1725" s="1">
        <v>44530.5625</v>
      </c>
      <c r="KD1725">
        <v>187.69</v>
      </c>
      <c r="KF1725" s="1">
        <v>44530.5625</v>
      </c>
      <c r="KG1725">
        <v>45.06</v>
      </c>
      <c r="KI1725" s="1">
        <v>44530.5625</v>
      </c>
      <c r="KJ1725">
        <v>276.56</v>
      </c>
      <c r="KL1725" s="1">
        <v>44530.5625</v>
      </c>
      <c r="KM1725">
        <v>65.13</v>
      </c>
      <c r="KO1725" s="1">
        <v>44530.5625</v>
      </c>
      <c r="KP1725">
        <v>231.61</v>
      </c>
      <c r="KR1725" s="1">
        <v>44530.5625</v>
      </c>
      <c r="KS1725">
        <v>214.23</v>
      </c>
    </row>
    <row r="1726" spans="1:305" x14ac:dyDescent="0.25">
      <c r="A1726" s="1">
        <v>44530.583333333336</v>
      </c>
      <c r="B1726">
        <v>164.51</v>
      </c>
      <c r="D1726" s="1">
        <v>44530.583333333336</v>
      </c>
      <c r="E1726">
        <v>679.46</v>
      </c>
      <c r="G1726" s="1">
        <v>44530.583333333336</v>
      </c>
      <c r="H1726">
        <v>180.47</v>
      </c>
      <c r="J1726" s="1">
        <v>44530.583333333336</v>
      </c>
      <c r="K1726">
        <v>232.02</v>
      </c>
      <c r="M1726" s="1">
        <v>44530.583333333336</v>
      </c>
      <c r="N1726">
        <v>253.67</v>
      </c>
      <c r="P1726" s="1">
        <v>44530.583333333336</v>
      </c>
      <c r="Q1726">
        <v>82.46</v>
      </c>
      <c r="S1726" s="1">
        <v>44530.583333333336</v>
      </c>
      <c r="T1726">
        <v>617.88</v>
      </c>
      <c r="V1726" s="1">
        <v>44530.583333333336</v>
      </c>
      <c r="W1726">
        <v>148.44999999999999</v>
      </c>
      <c r="Y1726" s="1">
        <v>44530.583333333336</v>
      </c>
      <c r="Z1726">
        <v>158.16999999999999</v>
      </c>
      <c r="AB1726" s="1">
        <v>44530.583333333336</v>
      </c>
      <c r="AC1726">
        <v>199.97</v>
      </c>
      <c r="AE1726" s="1">
        <v>44530.583333333336</v>
      </c>
      <c r="AF1726">
        <v>3518.52</v>
      </c>
      <c r="AH1726" s="1">
        <v>44530.583333333336</v>
      </c>
      <c r="AI1726">
        <v>394.08</v>
      </c>
      <c r="AK1726" s="1">
        <v>44530.583333333336</v>
      </c>
      <c r="AL1726">
        <v>795.99</v>
      </c>
      <c r="AN1726" s="1">
        <v>44530.583333333336</v>
      </c>
      <c r="AO1726">
        <v>59.11</v>
      </c>
      <c r="AQ1726" s="1">
        <v>44530.583333333336</v>
      </c>
      <c r="AR1726">
        <v>557.72</v>
      </c>
      <c r="AT1726" s="1">
        <v>44530.583333333336</v>
      </c>
      <c r="AU1726">
        <v>149.63999999999999</v>
      </c>
      <c r="AW1726" s="1">
        <v>44531.395833333336</v>
      </c>
      <c r="AX1726">
        <v>235.68</v>
      </c>
      <c r="AZ1726" s="1">
        <v>44532.5625</v>
      </c>
      <c r="BA1726">
        <v>2180</v>
      </c>
      <c r="BC1726" s="1">
        <v>44530.583333333336</v>
      </c>
      <c r="BD1726">
        <v>180.09</v>
      </c>
      <c r="BF1726" s="1">
        <v>44530.583333333336</v>
      </c>
      <c r="BG1726">
        <v>190.77</v>
      </c>
      <c r="BI1726" s="1">
        <v>44530.583333333336</v>
      </c>
      <c r="BJ1726">
        <v>71.42</v>
      </c>
      <c r="BL1726" s="1">
        <v>44530.583333333336</v>
      </c>
      <c r="BM1726">
        <v>111.85</v>
      </c>
      <c r="BO1726" s="1">
        <v>44530.583333333336</v>
      </c>
      <c r="BP1726">
        <v>649.59</v>
      </c>
      <c r="BR1726" s="1">
        <v>44530.583333333336</v>
      </c>
      <c r="BS1726">
        <v>50.01</v>
      </c>
      <c r="BU1726" s="1">
        <v>44530.583333333336</v>
      </c>
      <c r="BV1726">
        <v>549.83000000000004</v>
      </c>
      <c r="BX1726" s="1">
        <v>44530.583333333336</v>
      </c>
      <c r="BY1726">
        <v>146.44999999999999</v>
      </c>
      <c r="CA1726" s="1">
        <v>44530.583333333336</v>
      </c>
      <c r="CB1726">
        <v>218.34</v>
      </c>
      <c r="CD1726" s="1">
        <v>44530.583333333336</v>
      </c>
      <c r="CE1726">
        <v>55.1</v>
      </c>
      <c r="CG1726" s="1">
        <v>44530.583333333336</v>
      </c>
      <c r="CH1726">
        <v>34.909999999999997</v>
      </c>
      <c r="CJ1726" s="1">
        <v>44530.625</v>
      </c>
      <c r="CK1726">
        <v>423.14</v>
      </c>
      <c r="CM1726" s="1">
        <v>44530.583333333336</v>
      </c>
      <c r="CN1726">
        <v>78.86</v>
      </c>
      <c r="CP1726" s="1">
        <v>44530.583333333336</v>
      </c>
      <c r="CQ1726">
        <v>134.68</v>
      </c>
      <c r="CS1726" s="1">
        <v>44530.583333333336</v>
      </c>
      <c r="CT1726">
        <v>246.79</v>
      </c>
      <c r="CV1726" s="1">
        <v>44530.583333333336</v>
      </c>
      <c r="CW1726">
        <v>570.19000000000005</v>
      </c>
      <c r="CY1726" s="1">
        <v>44530.583333333336</v>
      </c>
      <c r="CZ1726">
        <v>125.06</v>
      </c>
      <c r="DB1726" s="1">
        <v>44530.583333333336</v>
      </c>
      <c r="DC1726">
        <v>67.42</v>
      </c>
      <c r="DE1726" s="1">
        <v>44530.583333333336</v>
      </c>
      <c r="DF1726">
        <v>53.45</v>
      </c>
      <c r="DH1726" s="1">
        <v>44530.583333333336</v>
      </c>
      <c r="DI1726">
        <v>59.88</v>
      </c>
      <c r="DK1726" s="1">
        <v>44530.583333333336</v>
      </c>
      <c r="DL1726">
        <v>326.93</v>
      </c>
      <c r="DN1726" s="1">
        <v>44530.583333333336</v>
      </c>
      <c r="DO1726">
        <v>96.48</v>
      </c>
      <c r="DQ1726" s="1">
        <v>44530.583333333336</v>
      </c>
      <c r="DR1726">
        <v>33.49</v>
      </c>
      <c r="DT1726" s="1">
        <v>44530.583333333336</v>
      </c>
      <c r="DU1726">
        <v>35.79</v>
      </c>
      <c r="DW1726" s="1">
        <v>44530.583333333336</v>
      </c>
      <c r="DX1726">
        <v>69.83</v>
      </c>
      <c r="DZ1726" s="1">
        <v>44530.583333333336</v>
      </c>
      <c r="EA1726">
        <v>2873.58</v>
      </c>
      <c r="EC1726" s="1">
        <v>44530.583333333336</v>
      </c>
      <c r="ED1726">
        <v>2860.97</v>
      </c>
      <c r="EF1726" s="1">
        <v>44530.583333333336</v>
      </c>
      <c r="EG1726">
        <v>204.33</v>
      </c>
      <c r="EI1726" s="1">
        <v>44530.583333333336</v>
      </c>
      <c r="EJ1726">
        <v>618.22</v>
      </c>
      <c r="EL1726" s="1">
        <v>44530.583333333336</v>
      </c>
      <c r="EM1726">
        <v>366.07</v>
      </c>
      <c r="EO1726" s="1">
        <v>44530.604166666664</v>
      </c>
      <c r="EP1726">
        <v>68.069999999999993</v>
      </c>
      <c r="ER1726" s="1">
        <v>44530.583333333336</v>
      </c>
      <c r="ES1726">
        <v>49.2</v>
      </c>
      <c r="EU1726" s="1">
        <v>44530.583333333336</v>
      </c>
      <c r="EV1726">
        <v>659.43</v>
      </c>
      <c r="EX1726" s="1">
        <v>44530.583333333336</v>
      </c>
      <c r="EY1726">
        <v>327.54000000000002</v>
      </c>
      <c r="FA1726" s="1">
        <v>44530.583333333336</v>
      </c>
      <c r="FB1726">
        <v>84.75</v>
      </c>
      <c r="FD1726" s="1">
        <v>44530.583333333336</v>
      </c>
      <c r="FE1726">
        <v>34.479999999999997</v>
      </c>
      <c r="FG1726" s="1">
        <v>44530.583333333336</v>
      </c>
      <c r="FH1726">
        <v>33.65</v>
      </c>
      <c r="FJ1726" s="1">
        <v>44530.583333333336</v>
      </c>
      <c r="FK1726">
        <v>411.87</v>
      </c>
      <c r="FM1726" s="1">
        <v>44530.583333333336</v>
      </c>
      <c r="FN1726">
        <v>687.51</v>
      </c>
      <c r="FP1726" s="1">
        <v>44530.583333333336</v>
      </c>
      <c r="FQ1726">
        <v>454</v>
      </c>
      <c r="FS1726" s="1">
        <v>44530.583333333336</v>
      </c>
      <c r="FT1726">
        <v>147.47999999999999</v>
      </c>
      <c r="FV1726" s="1">
        <v>44530.583333333336</v>
      </c>
      <c r="FW1726">
        <v>83.9</v>
      </c>
      <c r="FY1726" s="1">
        <v>44530.583333333336</v>
      </c>
      <c r="FZ1726">
        <v>59.77</v>
      </c>
      <c r="GB1726" s="1">
        <v>44531.416666666664</v>
      </c>
      <c r="GC1726">
        <v>1180</v>
      </c>
      <c r="GE1726" s="1">
        <v>44530.583333333336</v>
      </c>
      <c r="GF1726">
        <v>85.11</v>
      </c>
      <c r="GH1726" s="1">
        <v>44530.583333333336</v>
      </c>
      <c r="GI1726">
        <v>355.17</v>
      </c>
      <c r="GK1726" s="1">
        <v>44530.583333333336</v>
      </c>
      <c r="GL1726">
        <v>71.459999999999994</v>
      </c>
      <c r="GN1726" s="1">
        <v>44530.583333333336</v>
      </c>
      <c r="GO1726">
        <v>332.11</v>
      </c>
      <c r="GQ1726" s="1">
        <v>44530.583333333336</v>
      </c>
      <c r="GR1726">
        <v>130.75</v>
      </c>
      <c r="GT1726" s="1">
        <v>44530.583333333336</v>
      </c>
      <c r="GU1726">
        <v>85.06</v>
      </c>
      <c r="GW1726" s="1">
        <v>44530.583333333336</v>
      </c>
      <c r="GX1726">
        <v>648.95000000000005</v>
      </c>
      <c r="GZ1726" s="1">
        <v>44530.583333333336</v>
      </c>
      <c r="HA1726">
        <v>108.94</v>
      </c>
      <c r="HC1726" s="1">
        <v>44530.583333333336</v>
      </c>
      <c r="HD1726">
        <v>325.06</v>
      </c>
      <c r="HF1726" s="1">
        <v>44530.583333333336</v>
      </c>
      <c r="HG1726">
        <v>221.02</v>
      </c>
      <c r="HI1726" s="1">
        <v>44530.583333333336</v>
      </c>
      <c r="HJ1726">
        <v>215.2</v>
      </c>
      <c r="HL1726" s="1">
        <v>44530.583333333336</v>
      </c>
      <c r="HM1726">
        <v>644.83000000000004</v>
      </c>
      <c r="HO1726" s="1">
        <v>44530.583333333336</v>
      </c>
      <c r="HP1726">
        <v>121.62</v>
      </c>
      <c r="HR1726" s="1">
        <v>44530.583333333336</v>
      </c>
      <c r="HS1726">
        <v>84.27</v>
      </c>
      <c r="HU1726" s="1">
        <v>44530.583333333336</v>
      </c>
      <c r="HV1726">
        <v>66.3</v>
      </c>
      <c r="HX1726" s="1">
        <v>44530.583333333336</v>
      </c>
      <c r="HY1726">
        <v>162.36000000000001</v>
      </c>
      <c r="IA1726" s="1">
        <v>44530.583333333336</v>
      </c>
      <c r="IB1726">
        <v>43.45</v>
      </c>
      <c r="ID1726" s="1">
        <v>44530.583333333336</v>
      </c>
      <c r="IE1726">
        <v>184.08</v>
      </c>
      <c r="IG1726" s="1">
        <v>44530.583333333336</v>
      </c>
      <c r="IH1726">
        <v>182.79</v>
      </c>
      <c r="IJ1726" s="1">
        <v>44530.583333333336</v>
      </c>
      <c r="IK1726">
        <v>641.51499999999999</v>
      </c>
      <c r="IM1726" s="1">
        <v>44530.583333333336</v>
      </c>
      <c r="IN1726">
        <v>108.36</v>
      </c>
      <c r="IP1726" s="1">
        <v>44530.583333333336</v>
      </c>
      <c r="IQ1726">
        <v>110.405</v>
      </c>
      <c r="IS1726" s="1">
        <v>44530.583333333336</v>
      </c>
      <c r="IT1726">
        <v>159.91</v>
      </c>
      <c r="IV1726" s="1">
        <v>44530.583333333336</v>
      </c>
      <c r="IW1726">
        <v>6.1449999999999996</v>
      </c>
      <c r="IY1726" s="1">
        <v>44530.583333333336</v>
      </c>
      <c r="IZ1726">
        <v>344.28</v>
      </c>
      <c r="JB1726" s="1">
        <v>44530.583333333336</v>
      </c>
      <c r="JC1726">
        <v>121.26</v>
      </c>
      <c r="JE1726" s="1">
        <v>44530.583333333336</v>
      </c>
      <c r="JF1726">
        <v>152.56</v>
      </c>
      <c r="JH1726" s="1">
        <v>44530.583333333336</v>
      </c>
      <c r="JI1726">
        <v>27.26</v>
      </c>
      <c r="JK1726" s="1">
        <v>44530.583333333336</v>
      </c>
      <c r="JL1726">
        <v>376.57</v>
      </c>
      <c r="JN1726" s="1">
        <v>44530.583333333336</v>
      </c>
      <c r="JO1726">
        <v>108.89</v>
      </c>
      <c r="JQ1726" s="1">
        <v>44530.583333333336</v>
      </c>
      <c r="JR1726">
        <v>1138.52</v>
      </c>
      <c r="JT1726" s="1">
        <v>44530.583333333336</v>
      </c>
      <c r="JU1726">
        <v>193.59</v>
      </c>
      <c r="JW1726" s="1">
        <v>44530.583333333336</v>
      </c>
      <c r="JX1726">
        <v>227.47</v>
      </c>
      <c r="JZ1726" s="1">
        <v>44530.583333333336</v>
      </c>
      <c r="KA1726">
        <v>242.25</v>
      </c>
      <c r="KC1726" s="1">
        <v>44530.583333333336</v>
      </c>
      <c r="KD1726">
        <v>187.13</v>
      </c>
      <c r="KF1726" s="1">
        <v>44530.583333333336</v>
      </c>
      <c r="KG1726">
        <v>45.11</v>
      </c>
      <c r="KI1726" s="1">
        <v>44530.583333333336</v>
      </c>
      <c r="KJ1726">
        <v>275.23</v>
      </c>
      <c r="KL1726" s="1">
        <v>44530.583333333336</v>
      </c>
      <c r="KM1726">
        <v>64.92</v>
      </c>
      <c r="KO1726" s="1">
        <v>44530.583333333336</v>
      </c>
      <c r="KP1726">
        <v>231.49</v>
      </c>
      <c r="KR1726" s="1">
        <v>44530.583333333336</v>
      </c>
      <c r="KS1726">
        <v>212.16</v>
      </c>
    </row>
    <row r="1727" spans="1:305" x14ac:dyDescent="0.25">
      <c r="A1727" s="1">
        <v>44530.604166666664</v>
      </c>
      <c r="B1727">
        <v>164.19</v>
      </c>
      <c r="D1727" s="1">
        <v>44530.604166666664</v>
      </c>
      <c r="E1727">
        <v>676.29</v>
      </c>
      <c r="G1727" s="1">
        <v>44530.604166666664</v>
      </c>
      <c r="H1727">
        <v>179.97</v>
      </c>
      <c r="J1727" s="1">
        <v>44530.604166666664</v>
      </c>
      <c r="K1727">
        <v>230.76</v>
      </c>
      <c r="M1727" s="1">
        <v>44530.604166666664</v>
      </c>
      <c r="N1727">
        <v>253.35</v>
      </c>
      <c r="P1727" s="1">
        <v>44530.604166666664</v>
      </c>
      <c r="Q1727">
        <v>82.14</v>
      </c>
      <c r="S1727" s="1">
        <v>44530.604166666664</v>
      </c>
      <c r="T1727">
        <v>617.29</v>
      </c>
      <c r="V1727" s="1">
        <v>44530.604166666664</v>
      </c>
      <c r="W1727">
        <v>148.21</v>
      </c>
      <c r="Y1727" s="1">
        <v>44530.604166666664</v>
      </c>
      <c r="Z1727">
        <v>157.47</v>
      </c>
      <c r="AB1727" s="1">
        <v>44530.604166666664</v>
      </c>
      <c r="AC1727">
        <v>199.73</v>
      </c>
      <c r="AE1727" s="1">
        <v>44530.604166666664</v>
      </c>
      <c r="AF1727">
        <v>3505.5</v>
      </c>
      <c r="AH1727" s="1">
        <v>44530.604166666664</v>
      </c>
      <c r="AI1727">
        <v>392.36</v>
      </c>
      <c r="AK1727" s="1">
        <v>44530.604166666664</v>
      </c>
      <c r="AL1727">
        <v>794.64</v>
      </c>
      <c r="AN1727" s="1">
        <v>44530.604166666664</v>
      </c>
      <c r="AO1727">
        <v>59.03</v>
      </c>
      <c r="AQ1727" s="1">
        <v>44530.604166666664</v>
      </c>
      <c r="AR1727">
        <v>556.22</v>
      </c>
      <c r="AT1727" s="1">
        <v>44530.604166666664</v>
      </c>
      <c r="AU1727">
        <v>150.06</v>
      </c>
      <c r="AW1727" s="1">
        <v>44531.416666666664</v>
      </c>
      <c r="AX1727">
        <v>236.37</v>
      </c>
      <c r="AZ1727" s="1">
        <v>44532.583333333336</v>
      </c>
      <c r="BA1727">
        <v>2180.65</v>
      </c>
      <c r="BC1727" s="1">
        <v>44530.604166666664</v>
      </c>
      <c r="BD1727">
        <v>178.82</v>
      </c>
      <c r="BF1727" s="1">
        <v>44530.604166666664</v>
      </c>
      <c r="BG1727">
        <v>189.98</v>
      </c>
      <c r="BI1727" s="1">
        <v>44530.604166666664</v>
      </c>
      <c r="BJ1727">
        <v>70.900000000000006</v>
      </c>
      <c r="BL1727" s="1">
        <v>44530.604166666664</v>
      </c>
      <c r="BM1727">
        <v>111.23</v>
      </c>
      <c r="BO1727" s="1">
        <v>44530.604166666664</v>
      </c>
      <c r="BP1727">
        <v>647.4</v>
      </c>
      <c r="BR1727" s="1">
        <v>44530.604166666664</v>
      </c>
      <c r="BS1727">
        <v>50.01</v>
      </c>
      <c r="BU1727" s="1">
        <v>44530.604166666664</v>
      </c>
      <c r="BV1727">
        <v>546.01</v>
      </c>
      <c r="BX1727" s="1">
        <v>44530.604166666664</v>
      </c>
      <c r="BY1727">
        <v>145.97</v>
      </c>
      <c r="CA1727" s="1">
        <v>44530.604166666664</v>
      </c>
      <c r="CB1727">
        <v>217.89</v>
      </c>
      <c r="CD1727" s="1">
        <v>44530.604166666664</v>
      </c>
      <c r="CE1727">
        <v>54.98</v>
      </c>
      <c r="CG1727" s="1">
        <v>44530.604166666664</v>
      </c>
      <c r="CH1727">
        <v>34.799999999999997</v>
      </c>
      <c r="CJ1727" s="1">
        <v>44530.645833333336</v>
      </c>
      <c r="CK1727">
        <v>422.19</v>
      </c>
      <c r="CM1727" s="1">
        <v>44530.604166666664</v>
      </c>
      <c r="CN1727">
        <v>78.599999999999994</v>
      </c>
      <c r="CP1727" s="1">
        <v>44530.604166666664</v>
      </c>
      <c r="CQ1727">
        <v>134.21</v>
      </c>
      <c r="CS1727" s="1">
        <v>44530.604166666664</v>
      </c>
      <c r="CT1727">
        <v>246</v>
      </c>
      <c r="CV1727" s="1">
        <v>44530.604166666664</v>
      </c>
      <c r="CW1727">
        <v>567.99</v>
      </c>
      <c r="CY1727" s="1">
        <v>44530.604166666664</v>
      </c>
      <c r="CZ1727">
        <v>124.65</v>
      </c>
      <c r="DB1727" s="1">
        <v>44530.604166666664</v>
      </c>
      <c r="DC1727">
        <v>66.900000000000006</v>
      </c>
      <c r="DE1727" s="1">
        <v>44530.604166666664</v>
      </c>
      <c r="DF1727">
        <v>53.3</v>
      </c>
      <c r="DH1727" s="1">
        <v>44530.604166666664</v>
      </c>
      <c r="DI1727">
        <v>59.6</v>
      </c>
      <c r="DK1727" s="1">
        <v>44530.604166666664</v>
      </c>
      <c r="DL1727">
        <v>327.10000000000002</v>
      </c>
      <c r="DN1727" s="1">
        <v>44530.604166666664</v>
      </c>
      <c r="DO1727">
        <v>96.47</v>
      </c>
      <c r="DQ1727" s="1">
        <v>44530.604166666664</v>
      </c>
      <c r="DR1727">
        <v>33.49</v>
      </c>
      <c r="DT1727" s="1">
        <v>44530.604166666664</v>
      </c>
      <c r="DU1727">
        <v>35.76</v>
      </c>
      <c r="DW1727" s="1">
        <v>44530.604166666664</v>
      </c>
      <c r="DX1727">
        <v>69.790000000000006</v>
      </c>
      <c r="DZ1727" s="1">
        <v>44530.604166666664</v>
      </c>
      <c r="EA1727">
        <v>2860.81</v>
      </c>
      <c r="EC1727" s="1">
        <v>44530.604166666664</v>
      </c>
      <c r="ED1727">
        <v>2850.25</v>
      </c>
      <c r="EF1727" s="1">
        <v>44530.604166666664</v>
      </c>
      <c r="EG1727">
        <v>203.85</v>
      </c>
      <c r="EI1727" s="1">
        <v>44530.604166666664</v>
      </c>
      <c r="EJ1727">
        <v>615.1</v>
      </c>
      <c r="EL1727" s="1">
        <v>44530.604166666664</v>
      </c>
      <c r="EM1727">
        <v>364.94</v>
      </c>
      <c r="EO1727" s="1">
        <v>44530.625</v>
      </c>
      <c r="EP1727">
        <v>68.17</v>
      </c>
      <c r="ER1727" s="1">
        <v>44530.604166666664</v>
      </c>
      <c r="ES1727">
        <v>49.18</v>
      </c>
      <c r="EU1727" s="1">
        <v>44530.604166666664</v>
      </c>
      <c r="EV1727">
        <v>653.02</v>
      </c>
      <c r="EX1727" s="1">
        <v>44530.604166666664</v>
      </c>
      <c r="EY1727">
        <v>326.36</v>
      </c>
      <c r="FA1727" s="1">
        <v>44530.604166666664</v>
      </c>
      <c r="FB1727">
        <v>84.66</v>
      </c>
      <c r="FD1727" s="1">
        <v>44530.604166666664</v>
      </c>
      <c r="FE1727">
        <v>34.270000000000003</v>
      </c>
      <c r="FG1727" s="1">
        <v>44530.604166666664</v>
      </c>
      <c r="FH1727">
        <v>33.625</v>
      </c>
      <c r="FJ1727" s="1">
        <v>44530.604166666664</v>
      </c>
      <c r="FK1727">
        <v>410.94</v>
      </c>
      <c r="FM1727" s="1">
        <v>44530.604166666664</v>
      </c>
      <c r="FN1727">
        <v>686.48</v>
      </c>
      <c r="FP1727" s="1">
        <v>44530.604166666664</v>
      </c>
      <c r="FQ1727">
        <v>453.21</v>
      </c>
      <c r="FS1727" s="1">
        <v>44530.604166666664</v>
      </c>
      <c r="FT1727">
        <v>147.55000000000001</v>
      </c>
      <c r="FV1727" s="1">
        <v>44530.604166666664</v>
      </c>
      <c r="FW1727">
        <v>83.69</v>
      </c>
      <c r="FY1727" s="1">
        <v>44530.604166666664</v>
      </c>
      <c r="FZ1727">
        <v>59.52</v>
      </c>
      <c r="GB1727" s="1">
        <v>44531.4375</v>
      </c>
      <c r="GC1727">
        <v>1171.49</v>
      </c>
      <c r="GE1727" s="1">
        <v>44530.604166666664</v>
      </c>
      <c r="GF1727">
        <v>84.51</v>
      </c>
      <c r="GH1727" s="1">
        <v>44530.604166666664</v>
      </c>
      <c r="GI1727">
        <v>352.23</v>
      </c>
      <c r="GK1727" s="1">
        <v>44530.604166666664</v>
      </c>
      <c r="GL1727">
        <v>71.37</v>
      </c>
      <c r="GN1727" s="1">
        <v>44530.604166666664</v>
      </c>
      <c r="GO1727">
        <v>331.49</v>
      </c>
      <c r="GQ1727" s="1">
        <v>44530.604166666664</v>
      </c>
      <c r="GR1727">
        <v>130.94999999999999</v>
      </c>
      <c r="GT1727" s="1">
        <v>44530.604166666664</v>
      </c>
      <c r="GU1727">
        <v>85.17</v>
      </c>
      <c r="GW1727" s="1">
        <v>44530.604166666664</v>
      </c>
      <c r="GX1727">
        <v>645.4</v>
      </c>
      <c r="GZ1727" s="1">
        <v>44530.604166666664</v>
      </c>
      <c r="HA1727">
        <v>109.22</v>
      </c>
      <c r="HC1727" s="1">
        <v>44530.604166666664</v>
      </c>
      <c r="HD1727">
        <v>322.39999999999998</v>
      </c>
      <c r="HF1727" s="1">
        <v>44530.604166666664</v>
      </c>
      <c r="HG1727">
        <v>220.35</v>
      </c>
      <c r="HI1727" s="1">
        <v>44530.604166666664</v>
      </c>
      <c r="HJ1727">
        <v>214.2</v>
      </c>
      <c r="HL1727" s="1">
        <v>44530.604166666664</v>
      </c>
      <c r="HM1727">
        <v>642.61</v>
      </c>
      <c r="HO1727" s="1">
        <v>44530.604166666664</v>
      </c>
      <c r="HP1727">
        <v>121.02</v>
      </c>
      <c r="HR1727" s="1">
        <v>44530.604166666664</v>
      </c>
      <c r="HS1727">
        <v>84.05</v>
      </c>
      <c r="HU1727" s="1">
        <v>44530.604166666664</v>
      </c>
      <c r="HV1727">
        <v>66.64</v>
      </c>
      <c r="HX1727" s="1">
        <v>44530.604166666664</v>
      </c>
      <c r="HY1727">
        <v>161.32</v>
      </c>
      <c r="IA1727" s="1">
        <v>44530.604166666664</v>
      </c>
      <c r="IB1727">
        <v>43.57</v>
      </c>
      <c r="ID1727" s="1">
        <v>44530.604166666664</v>
      </c>
      <c r="IE1727">
        <v>184.75</v>
      </c>
      <c r="IG1727" s="1">
        <v>44530.604166666664</v>
      </c>
      <c r="IH1727">
        <v>182.45</v>
      </c>
      <c r="IJ1727" s="1">
        <v>44530.604166666664</v>
      </c>
      <c r="IK1727">
        <v>639.38</v>
      </c>
      <c r="IM1727" s="1">
        <v>44530.604166666664</v>
      </c>
      <c r="IN1727">
        <v>108.4</v>
      </c>
      <c r="IP1727" s="1">
        <v>44530.604166666664</v>
      </c>
      <c r="IQ1727">
        <v>110.2</v>
      </c>
      <c r="IS1727" s="1">
        <v>44530.604166666664</v>
      </c>
      <c r="IT1727">
        <v>160.51</v>
      </c>
      <c r="IV1727" s="1">
        <v>44530.604166666664</v>
      </c>
      <c r="IW1727">
        <v>6.1349999999999998</v>
      </c>
      <c r="IY1727" s="1">
        <v>44530.604166666664</v>
      </c>
      <c r="IZ1727">
        <v>342.01</v>
      </c>
      <c r="JB1727" s="1">
        <v>44530.604166666664</v>
      </c>
      <c r="JC1727">
        <v>121.57</v>
      </c>
      <c r="JE1727" s="1">
        <v>44530.604166666664</v>
      </c>
      <c r="JF1727">
        <v>152.53</v>
      </c>
      <c r="JH1727" s="1">
        <v>44530.604166666664</v>
      </c>
      <c r="JI1727">
        <v>27.4</v>
      </c>
      <c r="JK1727" s="1">
        <v>44530.604166666664</v>
      </c>
      <c r="JL1727">
        <v>373.88</v>
      </c>
      <c r="JN1727" s="1">
        <v>44530.604166666664</v>
      </c>
      <c r="JO1727">
        <v>109.19</v>
      </c>
      <c r="JQ1727" s="1">
        <v>44530.604166666664</v>
      </c>
      <c r="JR1727">
        <v>1138</v>
      </c>
      <c r="JT1727" s="1">
        <v>44530.604166666664</v>
      </c>
      <c r="JU1727">
        <v>192.76</v>
      </c>
      <c r="JW1727" s="1">
        <v>44530.604166666664</v>
      </c>
      <c r="JX1727">
        <v>226.37</v>
      </c>
      <c r="JZ1727" s="1">
        <v>44530.604166666664</v>
      </c>
      <c r="KA1727">
        <v>240.43</v>
      </c>
      <c r="KC1727" s="1">
        <v>44530.604166666664</v>
      </c>
      <c r="KD1727">
        <v>186.97</v>
      </c>
      <c r="KF1727" s="1">
        <v>44530.604166666664</v>
      </c>
      <c r="KG1727">
        <v>45.2</v>
      </c>
      <c r="KI1727" s="1">
        <v>44530.604166666664</v>
      </c>
      <c r="KJ1727">
        <v>273.67</v>
      </c>
      <c r="KL1727" s="1">
        <v>44530.604166666664</v>
      </c>
      <c r="KM1727">
        <v>64.63</v>
      </c>
      <c r="KO1727" s="1">
        <v>44530.604166666664</v>
      </c>
      <c r="KP1727">
        <v>230.59</v>
      </c>
      <c r="KR1727" s="1">
        <v>44530.604166666664</v>
      </c>
      <c r="KS1727">
        <v>211.63</v>
      </c>
    </row>
    <row r="1728" spans="1:305" x14ac:dyDescent="0.25">
      <c r="A1728" s="1">
        <v>44530.625</v>
      </c>
      <c r="B1728">
        <v>163.49</v>
      </c>
      <c r="D1728" s="1">
        <v>44530.625</v>
      </c>
      <c r="E1728">
        <v>674.44</v>
      </c>
      <c r="G1728" s="1">
        <v>44530.625</v>
      </c>
      <c r="H1728">
        <v>180.02</v>
      </c>
      <c r="J1728" s="1">
        <v>44530.625</v>
      </c>
      <c r="K1728">
        <v>230.06</v>
      </c>
      <c r="M1728" s="1">
        <v>44530.625</v>
      </c>
      <c r="N1728">
        <v>254.59</v>
      </c>
      <c r="P1728" s="1">
        <v>44530.625</v>
      </c>
      <c r="Q1728">
        <v>81.53</v>
      </c>
      <c r="S1728" s="1">
        <v>44530.625</v>
      </c>
      <c r="T1728">
        <v>614.41999999999996</v>
      </c>
      <c r="V1728" s="1">
        <v>44530.625</v>
      </c>
      <c r="W1728">
        <v>147.65</v>
      </c>
      <c r="Y1728" s="1">
        <v>44530.625</v>
      </c>
      <c r="Z1728">
        <v>156.82</v>
      </c>
      <c r="AB1728" s="1">
        <v>44530.625</v>
      </c>
      <c r="AC1728">
        <v>199.87</v>
      </c>
      <c r="AE1728" s="1">
        <v>44530.625</v>
      </c>
      <c r="AF1728">
        <v>3502.37</v>
      </c>
      <c r="AH1728" s="1">
        <v>44530.625</v>
      </c>
      <c r="AI1728">
        <v>391.83</v>
      </c>
      <c r="AK1728" s="1">
        <v>44530.625</v>
      </c>
      <c r="AL1728">
        <v>793.9</v>
      </c>
      <c r="AN1728" s="1">
        <v>44530.625</v>
      </c>
      <c r="AO1728">
        <v>58.95</v>
      </c>
      <c r="AQ1728" s="1">
        <v>44530.625</v>
      </c>
      <c r="AR1728">
        <v>555.53</v>
      </c>
      <c r="AT1728" s="1">
        <v>44530.625</v>
      </c>
      <c r="AU1728">
        <v>150.04</v>
      </c>
      <c r="AW1728" s="1">
        <v>44531.4375</v>
      </c>
      <c r="AX1728">
        <v>238.45</v>
      </c>
      <c r="AZ1728" s="1">
        <v>44532.604166666664</v>
      </c>
      <c r="BA1728">
        <v>2184.0700000000002</v>
      </c>
      <c r="BC1728" s="1">
        <v>44530.625</v>
      </c>
      <c r="BD1728">
        <v>178.48</v>
      </c>
      <c r="BF1728" s="1">
        <v>44530.625</v>
      </c>
      <c r="BG1728">
        <v>189.96</v>
      </c>
      <c r="BI1728" s="1">
        <v>44530.625</v>
      </c>
      <c r="BJ1728">
        <v>70.87</v>
      </c>
      <c r="BL1728" s="1">
        <v>44530.625</v>
      </c>
      <c r="BM1728">
        <v>111.02</v>
      </c>
      <c r="BO1728" s="1">
        <v>44530.625</v>
      </c>
      <c r="BP1728">
        <v>647.71</v>
      </c>
      <c r="BR1728" s="1">
        <v>44530.625</v>
      </c>
      <c r="BS1728">
        <v>49.965000000000003</v>
      </c>
      <c r="BU1728" s="1">
        <v>44530.625</v>
      </c>
      <c r="BV1728">
        <v>545.96</v>
      </c>
      <c r="BX1728" s="1">
        <v>44530.625</v>
      </c>
      <c r="BY1728">
        <v>146.13</v>
      </c>
      <c r="CA1728" s="1">
        <v>44530.625</v>
      </c>
      <c r="CB1728">
        <v>217.3</v>
      </c>
      <c r="CD1728" s="1">
        <v>44530.625</v>
      </c>
      <c r="CE1728">
        <v>54.884999999999998</v>
      </c>
      <c r="CG1728" s="1">
        <v>44530.625</v>
      </c>
      <c r="CH1728">
        <v>34.74</v>
      </c>
      <c r="CJ1728" s="1">
        <v>44531.395833333336</v>
      </c>
      <c r="CK1728">
        <v>428.74</v>
      </c>
      <c r="CM1728" s="1">
        <v>44530.625</v>
      </c>
      <c r="CN1728">
        <v>78.27</v>
      </c>
      <c r="CP1728" s="1">
        <v>44530.625</v>
      </c>
      <c r="CQ1728">
        <v>134.96</v>
      </c>
      <c r="CS1728" s="1">
        <v>44530.625</v>
      </c>
      <c r="CT1728">
        <v>245.82</v>
      </c>
      <c r="CV1728" s="1">
        <v>44530.625</v>
      </c>
      <c r="CW1728">
        <v>567.47</v>
      </c>
      <c r="CY1728" s="1">
        <v>44530.625</v>
      </c>
      <c r="CZ1728">
        <v>124.57</v>
      </c>
      <c r="DB1728" s="1">
        <v>44530.625</v>
      </c>
      <c r="DC1728">
        <v>67.09</v>
      </c>
      <c r="DE1728" s="1">
        <v>44530.625</v>
      </c>
      <c r="DF1728">
        <v>53.155000000000001</v>
      </c>
      <c r="DH1728" s="1">
        <v>44530.625</v>
      </c>
      <c r="DI1728">
        <v>59.48</v>
      </c>
      <c r="DK1728" s="1">
        <v>44530.625</v>
      </c>
      <c r="DL1728">
        <v>326.38</v>
      </c>
      <c r="DN1728" s="1">
        <v>44530.625</v>
      </c>
      <c r="DO1728">
        <v>96.58</v>
      </c>
      <c r="DQ1728" s="1">
        <v>44530.625</v>
      </c>
      <c r="DR1728">
        <v>33.44</v>
      </c>
      <c r="DT1728" s="1">
        <v>44530.625</v>
      </c>
      <c r="DU1728">
        <v>35.695</v>
      </c>
      <c r="DW1728" s="1">
        <v>44530.625</v>
      </c>
      <c r="DX1728">
        <v>69.599999999999994</v>
      </c>
      <c r="DZ1728" s="1">
        <v>44530.625</v>
      </c>
      <c r="EA1728">
        <v>2860.74</v>
      </c>
      <c r="EC1728" s="1">
        <v>44530.625</v>
      </c>
      <c r="ED1728">
        <v>2848.36</v>
      </c>
      <c r="EF1728" s="1">
        <v>44530.625</v>
      </c>
      <c r="EG1728">
        <v>203.24</v>
      </c>
      <c r="EI1728" s="1">
        <v>44530.625</v>
      </c>
      <c r="EJ1728">
        <v>612.86</v>
      </c>
      <c r="EL1728" s="1">
        <v>44530.625</v>
      </c>
      <c r="EM1728">
        <v>364.87</v>
      </c>
      <c r="EO1728" s="1">
        <v>44530.645833333336</v>
      </c>
      <c r="EP1728">
        <v>67.599999999999994</v>
      </c>
      <c r="ER1728" s="1">
        <v>44530.625</v>
      </c>
      <c r="ES1728">
        <v>49.134999999999998</v>
      </c>
      <c r="EU1728" s="1">
        <v>44530.625</v>
      </c>
      <c r="EV1728">
        <v>653.28</v>
      </c>
      <c r="EX1728" s="1">
        <v>44530.625</v>
      </c>
      <c r="EY1728">
        <v>326.26</v>
      </c>
      <c r="FA1728" s="1">
        <v>44530.625</v>
      </c>
      <c r="FB1728">
        <v>84.29</v>
      </c>
      <c r="FD1728" s="1">
        <v>44530.625</v>
      </c>
      <c r="FE1728">
        <v>34.29</v>
      </c>
      <c r="FG1728" s="1">
        <v>44530.625</v>
      </c>
      <c r="FH1728">
        <v>33.630000000000003</v>
      </c>
      <c r="FJ1728" s="1">
        <v>44530.625</v>
      </c>
      <c r="FK1728">
        <v>410.15</v>
      </c>
      <c r="FM1728" s="1">
        <v>44530.625</v>
      </c>
      <c r="FN1728">
        <v>686.24</v>
      </c>
      <c r="FP1728" s="1">
        <v>44530.625</v>
      </c>
      <c r="FQ1728">
        <v>453.7</v>
      </c>
      <c r="FS1728" s="1">
        <v>44530.625</v>
      </c>
      <c r="FT1728">
        <v>147.91</v>
      </c>
      <c r="FV1728" s="1">
        <v>44530.625</v>
      </c>
      <c r="FW1728">
        <v>83.38</v>
      </c>
      <c r="FY1728" s="1">
        <v>44530.625</v>
      </c>
      <c r="FZ1728">
        <v>59.255000000000003</v>
      </c>
      <c r="GB1728" s="1">
        <v>44531.458333333336</v>
      </c>
      <c r="GC1728">
        <v>1170.44</v>
      </c>
      <c r="GE1728" s="1">
        <v>44530.625</v>
      </c>
      <c r="GF1728">
        <v>84.46</v>
      </c>
      <c r="GH1728" s="1">
        <v>44530.625</v>
      </c>
      <c r="GI1728">
        <v>348.94</v>
      </c>
      <c r="GK1728" s="1">
        <v>44530.625</v>
      </c>
      <c r="GL1728">
        <v>71.510000000000005</v>
      </c>
      <c r="GN1728" s="1">
        <v>44530.625</v>
      </c>
      <c r="GO1728">
        <v>330.84</v>
      </c>
      <c r="GQ1728" s="1">
        <v>44530.625</v>
      </c>
      <c r="GR1728">
        <v>130.26</v>
      </c>
      <c r="GT1728" s="1">
        <v>44530.625</v>
      </c>
      <c r="GU1728">
        <v>84.79</v>
      </c>
      <c r="GW1728" s="1">
        <v>44530.625</v>
      </c>
      <c r="GX1728">
        <v>644.48</v>
      </c>
      <c r="GZ1728" s="1">
        <v>44530.625</v>
      </c>
      <c r="HA1728">
        <v>108.54</v>
      </c>
      <c r="HC1728" s="1">
        <v>44530.625</v>
      </c>
      <c r="HD1728">
        <v>321.75</v>
      </c>
      <c r="HF1728" s="1">
        <v>44530.625</v>
      </c>
      <c r="HG1728">
        <v>220.56</v>
      </c>
      <c r="HI1728" s="1">
        <v>44530.625</v>
      </c>
      <c r="HJ1728">
        <v>215.08</v>
      </c>
      <c r="HL1728" s="1">
        <v>44530.625</v>
      </c>
      <c r="HM1728">
        <v>643.37</v>
      </c>
      <c r="HO1728" s="1">
        <v>44530.625</v>
      </c>
      <c r="HP1728">
        <v>120.36</v>
      </c>
      <c r="HR1728" s="1">
        <v>44530.625</v>
      </c>
      <c r="HS1728">
        <v>83.85</v>
      </c>
      <c r="HU1728" s="1">
        <v>44530.625</v>
      </c>
      <c r="HV1728">
        <v>66.650000000000006</v>
      </c>
      <c r="HX1728" s="1">
        <v>44530.625</v>
      </c>
      <c r="HY1728">
        <v>161.09</v>
      </c>
      <c r="IA1728" s="1">
        <v>44530.625</v>
      </c>
      <c r="IB1728">
        <v>43.63</v>
      </c>
      <c r="ID1728" s="1">
        <v>44530.625</v>
      </c>
      <c r="IE1728">
        <v>184.22</v>
      </c>
      <c r="IG1728" s="1">
        <v>44530.625</v>
      </c>
      <c r="IH1728">
        <v>182.66</v>
      </c>
      <c r="IJ1728" s="1">
        <v>44530.625</v>
      </c>
      <c r="IK1728">
        <v>639.14</v>
      </c>
      <c r="IM1728" s="1">
        <v>44530.625</v>
      </c>
      <c r="IN1728">
        <v>108.91</v>
      </c>
      <c r="IP1728" s="1">
        <v>44530.625</v>
      </c>
      <c r="IQ1728">
        <v>110.48</v>
      </c>
      <c r="IS1728" s="1">
        <v>44530.625</v>
      </c>
      <c r="IT1728">
        <v>160.5</v>
      </c>
      <c r="IV1728" s="1">
        <v>44530.625</v>
      </c>
      <c r="IW1728">
        <v>6.125</v>
      </c>
      <c r="IY1728" s="1">
        <v>44530.625</v>
      </c>
      <c r="IZ1728">
        <v>341.43</v>
      </c>
      <c r="JB1728" s="1">
        <v>44530.625</v>
      </c>
      <c r="JC1728">
        <v>120.91</v>
      </c>
      <c r="JE1728" s="1">
        <v>44530.625</v>
      </c>
      <c r="JF1728">
        <v>152.58000000000001</v>
      </c>
      <c r="JH1728" s="1">
        <v>44530.625</v>
      </c>
      <c r="JI1728">
        <v>27.47</v>
      </c>
      <c r="JK1728" s="1">
        <v>44530.625</v>
      </c>
      <c r="JL1728">
        <v>378.86</v>
      </c>
      <c r="JN1728" s="1">
        <v>44530.625</v>
      </c>
      <c r="JO1728">
        <v>109.33</v>
      </c>
      <c r="JQ1728" s="1">
        <v>44530.625</v>
      </c>
      <c r="JR1728">
        <v>1133.73</v>
      </c>
      <c r="JT1728" s="1">
        <v>44530.625</v>
      </c>
      <c r="JU1728">
        <v>192.47</v>
      </c>
      <c r="JW1728" s="1">
        <v>44530.625</v>
      </c>
      <c r="JX1728">
        <v>225.63</v>
      </c>
      <c r="JZ1728" s="1">
        <v>44530.625</v>
      </c>
      <c r="KA1728">
        <v>240.18</v>
      </c>
      <c r="KC1728" s="1">
        <v>44530.625</v>
      </c>
      <c r="KD1728">
        <v>187.42</v>
      </c>
      <c r="KF1728" s="1">
        <v>44530.625</v>
      </c>
      <c r="KG1728">
        <v>45.08</v>
      </c>
      <c r="KI1728" s="1">
        <v>44530.625</v>
      </c>
      <c r="KJ1728">
        <v>273.77</v>
      </c>
      <c r="KL1728" s="1">
        <v>44530.625</v>
      </c>
      <c r="KM1728">
        <v>64.33</v>
      </c>
      <c r="KO1728" s="1">
        <v>44530.625</v>
      </c>
      <c r="KP1728">
        <v>230.74</v>
      </c>
      <c r="KR1728" s="1">
        <v>44530.625</v>
      </c>
      <c r="KS1728">
        <v>210.25</v>
      </c>
    </row>
    <row r="1729" spans="1:305" x14ac:dyDescent="0.25">
      <c r="A1729" s="1">
        <v>44530.645833333336</v>
      </c>
      <c r="B1729">
        <v>165.3</v>
      </c>
      <c r="D1729" s="1">
        <v>44530.645833333336</v>
      </c>
      <c r="E1729">
        <v>668.75</v>
      </c>
      <c r="G1729" s="1">
        <v>44530.645833333336</v>
      </c>
      <c r="H1729">
        <v>180.16</v>
      </c>
      <c r="J1729" s="1">
        <v>44530.645833333336</v>
      </c>
      <c r="K1729">
        <v>230.89</v>
      </c>
      <c r="M1729" s="1">
        <v>44530.645833333336</v>
      </c>
      <c r="N1729">
        <v>254.19</v>
      </c>
      <c r="P1729" s="1">
        <v>44530.645833333336</v>
      </c>
      <c r="Q1729">
        <v>81.05</v>
      </c>
      <c r="S1729" s="1">
        <v>44530.645833333336</v>
      </c>
      <c r="T1729">
        <v>611.53</v>
      </c>
      <c r="V1729" s="1">
        <v>44530.645833333336</v>
      </c>
      <c r="W1729">
        <v>147.22999999999999</v>
      </c>
      <c r="Y1729" s="1">
        <v>44530.645833333336</v>
      </c>
      <c r="Z1729">
        <v>158.37</v>
      </c>
      <c r="AB1729" s="1">
        <v>44530.645833333336</v>
      </c>
      <c r="AC1729">
        <v>198.88</v>
      </c>
      <c r="AE1729" s="1">
        <v>44530.645833333336</v>
      </c>
      <c r="AF1729">
        <v>3507.07</v>
      </c>
      <c r="AH1729" s="1">
        <v>44530.645833333336</v>
      </c>
      <c r="AI1729">
        <v>391.49</v>
      </c>
      <c r="AK1729" s="1">
        <v>44530.645833333336</v>
      </c>
      <c r="AL1729">
        <v>791.51</v>
      </c>
      <c r="AN1729" s="1">
        <v>44530.645833333336</v>
      </c>
      <c r="AO1729">
        <v>58.6</v>
      </c>
      <c r="AQ1729" s="1">
        <v>44530.645833333336</v>
      </c>
      <c r="AR1729">
        <v>553.67999999999995</v>
      </c>
      <c r="AT1729" s="1">
        <v>44530.645833333336</v>
      </c>
      <c r="AU1729">
        <v>149.84</v>
      </c>
      <c r="AW1729" s="1">
        <v>44531.458333333336</v>
      </c>
      <c r="AX1729">
        <v>238.06</v>
      </c>
      <c r="AZ1729" s="1">
        <v>44532.625</v>
      </c>
      <c r="BA1729">
        <v>2181.15</v>
      </c>
      <c r="BC1729" s="1">
        <v>44530.645833333336</v>
      </c>
      <c r="BD1729">
        <v>177.41</v>
      </c>
      <c r="BF1729" s="1">
        <v>44530.645833333336</v>
      </c>
      <c r="BG1729">
        <v>189.42</v>
      </c>
      <c r="BI1729" s="1">
        <v>44530.645833333336</v>
      </c>
      <c r="BJ1729">
        <v>70.44</v>
      </c>
      <c r="BL1729" s="1">
        <v>44530.645833333336</v>
      </c>
      <c r="BM1729">
        <v>111.32</v>
      </c>
      <c r="BO1729" s="1">
        <v>44530.645833333336</v>
      </c>
      <c r="BP1729">
        <v>646.28</v>
      </c>
      <c r="BR1729" s="1">
        <v>44530.645833333336</v>
      </c>
      <c r="BS1729">
        <v>49.98</v>
      </c>
      <c r="BU1729" s="1">
        <v>44530.645833333336</v>
      </c>
      <c r="BV1729">
        <v>539.03</v>
      </c>
      <c r="BX1729" s="1">
        <v>44530.645833333336</v>
      </c>
      <c r="BY1729">
        <v>145.16</v>
      </c>
      <c r="CA1729" s="1">
        <v>44530.645833333336</v>
      </c>
      <c r="CB1729">
        <v>216.79</v>
      </c>
      <c r="CD1729" s="1">
        <v>44530.645833333336</v>
      </c>
      <c r="CE1729">
        <v>54.87</v>
      </c>
      <c r="CG1729" s="1">
        <v>44530.645833333336</v>
      </c>
      <c r="CH1729">
        <v>34.659999999999997</v>
      </c>
      <c r="CJ1729" s="1">
        <v>44531.416666666664</v>
      </c>
      <c r="CK1729">
        <v>429.04</v>
      </c>
      <c r="CM1729" s="1">
        <v>44530.645833333336</v>
      </c>
      <c r="CN1729">
        <v>77.98</v>
      </c>
      <c r="CP1729" s="1">
        <v>44530.645833333336</v>
      </c>
      <c r="CQ1729">
        <v>133.57</v>
      </c>
      <c r="CS1729" s="1">
        <v>44530.645833333336</v>
      </c>
      <c r="CT1729">
        <v>246.38</v>
      </c>
      <c r="CV1729" s="1">
        <v>44530.645833333336</v>
      </c>
      <c r="CW1729">
        <v>562.42999999999995</v>
      </c>
      <c r="CY1729" s="1">
        <v>44530.645833333336</v>
      </c>
      <c r="CZ1729">
        <v>124.17</v>
      </c>
      <c r="DB1729" s="1">
        <v>44530.645833333336</v>
      </c>
      <c r="DC1729">
        <v>67.47</v>
      </c>
      <c r="DE1729" s="1">
        <v>44530.645833333336</v>
      </c>
      <c r="DF1729">
        <v>52.73</v>
      </c>
      <c r="DH1729" s="1">
        <v>44530.645833333336</v>
      </c>
      <c r="DI1729">
        <v>59.17</v>
      </c>
      <c r="DK1729" s="1">
        <v>44530.645833333336</v>
      </c>
      <c r="DL1729">
        <v>324.45999999999998</v>
      </c>
      <c r="DN1729" s="1">
        <v>44530.645833333336</v>
      </c>
      <c r="DO1729">
        <v>96.69</v>
      </c>
      <c r="DQ1729" s="1">
        <v>44530.645833333336</v>
      </c>
      <c r="DR1729">
        <v>33.6</v>
      </c>
      <c r="DT1729" s="1">
        <v>44530.645833333336</v>
      </c>
      <c r="DU1729">
        <v>35.71</v>
      </c>
      <c r="DW1729" s="1">
        <v>44530.645833333336</v>
      </c>
      <c r="DX1729">
        <v>68.930000000000007</v>
      </c>
      <c r="DZ1729" s="1">
        <v>44530.645833333336</v>
      </c>
      <c r="EA1729">
        <v>2849.04</v>
      </c>
      <c r="EC1729" s="1">
        <v>44530.645833333336</v>
      </c>
      <c r="ED1729">
        <v>2837.95</v>
      </c>
      <c r="EF1729" s="1">
        <v>44530.645833333336</v>
      </c>
      <c r="EG1729">
        <v>202.13</v>
      </c>
      <c r="EI1729" s="1">
        <v>44530.645833333336</v>
      </c>
      <c r="EJ1729">
        <v>608.15</v>
      </c>
      <c r="EL1729" s="1">
        <v>44530.645833333336</v>
      </c>
      <c r="EM1729">
        <v>365.33</v>
      </c>
      <c r="EO1729" s="1">
        <v>44531.395833333336</v>
      </c>
      <c r="EP1729">
        <v>67.599999999999994</v>
      </c>
      <c r="ER1729" s="1">
        <v>44530.645833333336</v>
      </c>
      <c r="ES1729">
        <v>49.22</v>
      </c>
      <c r="EU1729" s="1">
        <v>44530.645833333336</v>
      </c>
      <c r="EV1729">
        <v>652.29999999999995</v>
      </c>
      <c r="EX1729" s="1">
        <v>44530.645833333336</v>
      </c>
      <c r="EY1729">
        <v>324.19</v>
      </c>
      <c r="FA1729" s="1">
        <v>44530.645833333336</v>
      </c>
      <c r="FB1729">
        <v>84.14</v>
      </c>
      <c r="FD1729" s="1">
        <v>44530.645833333336</v>
      </c>
      <c r="FE1729">
        <v>33.99</v>
      </c>
      <c r="FG1729" s="1">
        <v>44530.645833333336</v>
      </c>
      <c r="FH1729">
        <v>33.61</v>
      </c>
      <c r="FJ1729" s="1">
        <v>44530.645833333336</v>
      </c>
      <c r="FK1729">
        <v>407.89</v>
      </c>
      <c r="FM1729" s="1">
        <v>44530.645833333336</v>
      </c>
      <c r="FN1729">
        <v>679.85</v>
      </c>
      <c r="FP1729" s="1">
        <v>44530.645833333336</v>
      </c>
      <c r="FQ1729">
        <v>454.44</v>
      </c>
      <c r="FS1729" s="1">
        <v>44530.645833333336</v>
      </c>
      <c r="FT1729">
        <v>147.56</v>
      </c>
      <c r="FV1729" s="1">
        <v>44530.645833333336</v>
      </c>
      <c r="FW1729">
        <v>83.43</v>
      </c>
      <c r="FY1729" s="1">
        <v>44530.645833333336</v>
      </c>
      <c r="FZ1729">
        <v>58.95</v>
      </c>
      <c r="GB1729" s="1">
        <v>44531.479166666664</v>
      </c>
      <c r="GC1729">
        <v>1148.82</v>
      </c>
      <c r="GE1729" s="1">
        <v>44530.645833333336</v>
      </c>
      <c r="GF1729">
        <v>83.74</v>
      </c>
      <c r="GH1729" s="1">
        <v>44530.645833333336</v>
      </c>
      <c r="GI1729">
        <v>353.22</v>
      </c>
      <c r="GK1729" s="1">
        <v>44530.645833333336</v>
      </c>
      <c r="GL1729">
        <v>71.17</v>
      </c>
      <c r="GN1729" s="1">
        <v>44530.645833333336</v>
      </c>
      <c r="GO1729">
        <v>330.67</v>
      </c>
      <c r="GQ1729" s="1">
        <v>44530.645833333336</v>
      </c>
      <c r="GR1729">
        <v>129.99</v>
      </c>
      <c r="GT1729" s="1">
        <v>44530.645833333336</v>
      </c>
      <c r="GU1729">
        <v>84</v>
      </c>
      <c r="GW1729" s="1">
        <v>44530.645833333336</v>
      </c>
      <c r="GX1729">
        <v>641.9</v>
      </c>
      <c r="GZ1729" s="1">
        <v>44530.645833333336</v>
      </c>
      <c r="HA1729">
        <v>107.63</v>
      </c>
      <c r="HC1729" s="1">
        <v>44530.645833333336</v>
      </c>
      <c r="HD1729">
        <v>326.76</v>
      </c>
      <c r="HF1729" s="1">
        <v>44530.645833333336</v>
      </c>
      <c r="HG1729">
        <v>223.36</v>
      </c>
      <c r="HI1729" s="1">
        <v>44530.645833333336</v>
      </c>
      <c r="HJ1729">
        <v>214.82</v>
      </c>
      <c r="HL1729" s="1">
        <v>44530.645833333336</v>
      </c>
      <c r="HM1729">
        <v>638.16</v>
      </c>
      <c r="HO1729" s="1">
        <v>44530.645833333336</v>
      </c>
      <c r="HP1729">
        <v>119.21</v>
      </c>
      <c r="HR1729" s="1">
        <v>44530.645833333336</v>
      </c>
      <c r="HS1729">
        <v>83.42</v>
      </c>
      <c r="HU1729" s="1">
        <v>44530.645833333336</v>
      </c>
      <c r="HV1729">
        <v>66.5</v>
      </c>
      <c r="HX1729" s="1">
        <v>44530.645833333336</v>
      </c>
      <c r="HY1729">
        <v>159.78</v>
      </c>
      <c r="IA1729" s="1">
        <v>44530.645833333336</v>
      </c>
      <c r="IB1729">
        <v>44</v>
      </c>
      <c r="ID1729" s="1">
        <v>44530.645833333336</v>
      </c>
      <c r="IE1729">
        <v>184.89</v>
      </c>
      <c r="IG1729" s="1">
        <v>44530.645833333336</v>
      </c>
      <c r="IH1729">
        <v>180.57</v>
      </c>
      <c r="IJ1729" s="1">
        <v>44530.645833333336</v>
      </c>
      <c r="IK1729">
        <v>636.53</v>
      </c>
      <c r="IM1729" s="1">
        <v>44530.645833333336</v>
      </c>
      <c r="IN1729">
        <v>109.09</v>
      </c>
      <c r="IP1729" s="1">
        <v>44530.645833333336</v>
      </c>
      <c r="IQ1729">
        <v>109.52</v>
      </c>
      <c r="IS1729" s="1">
        <v>44530.645833333336</v>
      </c>
      <c r="IT1729">
        <v>160.37</v>
      </c>
      <c r="IV1729" s="1">
        <v>44530.645833333336</v>
      </c>
      <c r="IW1729">
        <v>6.1</v>
      </c>
      <c r="IY1729" s="1">
        <v>44530.645833333336</v>
      </c>
      <c r="IZ1729">
        <v>341</v>
      </c>
      <c r="JB1729" s="1">
        <v>44530.645833333336</v>
      </c>
      <c r="JC1729">
        <v>121</v>
      </c>
      <c r="JE1729" s="1">
        <v>44530.645833333336</v>
      </c>
      <c r="JF1729">
        <v>151.66</v>
      </c>
      <c r="JH1729" s="1">
        <v>44530.645833333336</v>
      </c>
      <c r="JI1729">
        <v>27.5</v>
      </c>
      <c r="JK1729" s="1">
        <v>44530.645833333336</v>
      </c>
      <c r="JL1729">
        <v>376.32</v>
      </c>
      <c r="JN1729" s="1">
        <v>44530.645833333336</v>
      </c>
      <c r="JO1729">
        <v>108.81</v>
      </c>
      <c r="JQ1729" s="1">
        <v>44530.645833333336</v>
      </c>
      <c r="JR1729">
        <v>1144.76</v>
      </c>
      <c r="JT1729" s="1">
        <v>44530.645833333336</v>
      </c>
      <c r="JU1729">
        <v>192.37</v>
      </c>
      <c r="JW1729" s="1">
        <v>44530.645833333336</v>
      </c>
      <c r="JX1729">
        <v>224.87</v>
      </c>
      <c r="JZ1729" s="1">
        <v>44530.645833333336</v>
      </c>
      <c r="KA1729">
        <v>240.26</v>
      </c>
      <c r="KC1729" s="1">
        <v>44530.645833333336</v>
      </c>
      <c r="KD1729">
        <v>186.94</v>
      </c>
      <c r="KF1729" s="1">
        <v>44530.645833333336</v>
      </c>
      <c r="KG1729">
        <v>44.8</v>
      </c>
      <c r="KI1729" s="1">
        <v>44530.645833333336</v>
      </c>
      <c r="KJ1729">
        <v>274.23</v>
      </c>
      <c r="KL1729" s="1">
        <v>44530.645833333336</v>
      </c>
      <c r="KM1729">
        <v>63.73</v>
      </c>
      <c r="KO1729" s="1">
        <v>44530.645833333336</v>
      </c>
      <c r="KP1729">
        <v>228.45</v>
      </c>
      <c r="KR1729" s="1">
        <v>44530.645833333336</v>
      </c>
      <c r="KS1729">
        <v>211.41</v>
      </c>
    </row>
    <row r="1730" spans="1:305" x14ac:dyDescent="0.25">
      <c r="A1730" s="1">
        <v>44531.395833333336</v>
      </c>
      <c r="B1730">
        <v>168.27</v>
      </c>
      <c r="D1730" s="1">
        <v>44531.395833333336</v>
      </c>
      <c r="E1730">
        <v>667.97</v>
      </c>
      <c r="G1730" s="1">
        <v>44531.395833333336</v>
      </c>
      <c r="H1730">
        <v>186.12</v>
      </c>
      <c r="J1730" s="1">
        <v>44531.395833333336</v>
      </c>
      <c r="K1730">
        <v>228.17</v>
      </c>
      <c r="M1730" s="1">
        <v>44531.395833333336</v>
      </c>
      <c r="N1730">
        <v>262.52</v>
      </c>
      <c r="P1730" s="1">
        <v>44531.395833333336</v>
      </c>
      <c r="Q1730">
        <v>81.099999999999994</v>
      </c>
      <c r="S1730" s="1">
        <v>44531.395833333336</v>
      </c>
      <c r="T1730">
        <v>611</v>
      </c>
      <c r="V1730" s="1">
        <v>44531.395833333336</v>
      </c>
      <c r="W1730">
        <v>153.18</v>
      </c>
      <c r="Y1730" s="1">
        <v>44531.395833333336</v>
      </c>
      <c r="Z1730">
        <v>160.18</v>
      </c>
      <c r="AB1730" s="1">
        <v>44531.395833333336</v>
      </c>
      <c r="AC1730">
        <v>199.33</v>
      </c>
      <c r="AE1730" s="1">
        <v>44531.395833333336</v>
      </c>
      <c r="AF1730">
        <v>3534.73</v>
      </c>
      <c r="AH1730" s="1">
        <v>44531.395833333336</v>
      </c>
      <c r="AI1730">
        <v>395.46</v>
      </c>
      <c r="AK1730" s="1">
        <v>44531.395833333336</v>
      </c>
      <c r="AL1730">
        <v>818.08</v>
      </c>
      <c r="AN1730" s="1">
        <v>44531.395833333336</v>
      </c>
      <c r="AO1730">
        <v>58.74</v>
      </c>
      <c r="AQ1730" s="1">
        <v>44531.395833333336</v>
      </c>
      <c r="AR1730">
        <v>566.46</v>
      </c>
      <c r="AT1730" s="1">
        <v>44531.395833333336</v>
      </c>
      <c r="AU1730">
        <v>150</v>
      </c>
      <c r="AW1730" s="1">
        <v>44531.479166666664</v>
      </c>
      <c r="AX1730">
        <v>235.73</v>
      </c>
      <c r="AZ1730" s="1">
        <v>44532.645833333336</v>
      </c>
      <c r="BA1730">
        <v>2171.94</v>
      </c>
      <c r="BC1730" s="1">
        <v>44531.395833333336</v>
      </c>
      <c r="BD1730">
        <v>180.86</v>
      </c>
      <c r="BF1730" s="1">
        <v>44531.395833333336</v>
      </c>
      <c r="BG1730">
        <v>190.88</v>
      </c>
      <c r="BI1730" s="1">
        <v>44531.395833333336</v>
      </c>
      <c r="BJ1730">
        <v>71</v>
      </c>
      <c r="BL1730" s="1">
        <v>44531.395833333336</v>
      </c>
      <c r="BM1730">
        <v>110.99</v>
      </c>
      <c r="BO1730" s="1">
        <v>44531.395833333336</v>
      </c>
      <c r="BP1730">
        <v>648.83000000000004</v>
      </c>
      <c r="BR1730" s="1">
        <v>44531.395833333336</v>
      </c>
      <c r="BS1730">
        <v>50.46</v>
      </c>
      <c r="BU1730" s="1">
        <v>44531.395833333336</v>
      </c>
      <c r="BV1730">
        <v>541.21</v>
      </c>
      <c r="BX1730" s="1">
        <v>44531.395833333336</v>
      </c>
      <c r="BY1730">
        <v>146.53</v>
      </c>
      <c r="CA1730" s="1">
        <v>44531.395833333336</v>
      </c>
      <c r="CB1730">
        <v>215.58500000000001</v>
      </c>
      <c r="CD1730" s="1">
        <v>44531.395833333336</v>
      </c>
      <c r="CE1730">
        <v>55.604999999999997</v>
      </c>
      <c r="CG1730" s="1">
        <v>44531.395833333336</v>
      </c>
      <c r="CH1730">
        <v>35.340000000000003</v>
      </c>
      <c r="CJ1730" s="1">
        <v>44531.4375</v>
      </c>
      <c r="CK1730">
        <v>430.01</v>
      </c>
      <c r="CM1730" s="1">
        <v>44531.395833333336</v>
      </c>
      <c r="CN1730">
        <v>78.62</v>
      </c>
      <c r="CP1730" s="1">
        <v>44531.395833333336</v>
      </c>
      <c r="CQ1730">
        <v>134.93</v>
      </c>
      <c r="CS1730" s="1">
        <v>44531.395833333336</v>
      </c>
      <c r="CT1730">
        <v>244.19</v>
      </c>
      <c r="CV1730" s="1">
        <v>44531.395833333336</v>
      </c>
      <c r="CW1730">
        <v>559.36</v>
      </c>
      <c r="CY1730" s="1">
        <v>44531.395833333336</v>
      </c>
      <c r="CZ1730">
        <v>124.55</v>
      </c>
      <c r="DB1730" s="1">
        <v>44531.395833333336</v>
      </c>
      <c r="DC1730">
        <v>67.41</v>
      </c>
      <c r="DE1730" s="1">
        <v>44531.395833333336</v>
      </c>
      <c r="DF1730">
        <v>52.86</v>
      </c>
      <c r="DH1730" s="1">
        <v>44531.395833333336</v>
      </c>
      <c r="DI1730">
        <v>59.59</v>
      </c>
      <c r="DK1730" s="1">
        <v>44531.395833333336</v>
      </c>
      <c r="DL1730">
        <v>326.35000000000002</v>
      </c>
      <c r="DN1730" s="1">
        <v>44531.395833333336</v>
      </c>
      <c r="DO1730">
        <v>97.43</v>
      </c>
      <c r="DQ1730" s="1">
        <v>44531.395833333336</v>
      </c>
      <c r="DR1730">
        <v>33.82</v>
      </c>
      <c r="DT1730" s="1">
        <v>44531.395833333336</v>
      </c>
      <c r="DU1730">
        <v>36.049999999999997</v>
      </c>
      <c r="DW1730" s="1">
        <v>44531.395833333336</v>
      </c>
      <c r="DX1730">
        <v>68.77</v>
      </c>
      <c r="DZ1730" s="1">
        <v>44531.395833333336</v>
      </c>
      <c r="EA1730">
        <v>2899.84</v>
      </c>
      <c r="EC1730" s="1">
        <v>44531.395833333336</v>
      </c>
      <c r="ED1730">
        <v>2890.38</v>
      </c>
      <c r="EF1730" s="1">
        <v>44531.395833333336</v>
      </c>
      <c r="EG1730">
        <v>203.43</v>
      </c>
      <c r="EI1730" s="1">
        <v>44531.395833333336</v>
      </c>
      <c r="EJ1730">
        <v>602.04999999999995</v>
      </c>
      <c r="EL1730" s="1">
        <v>44531.395833333336</v>
      </c>
      <c r="EM1730">
        <v>358.88</v>
      </c>
      <c r="EO1730" s="1">
        <v>44531.416666666664</v>
      </c>
      <c r="EP1730">
        <v>68.204999999999998</v>
      </c>
      <c r="ER1730" s="1">
        <v>44531.395833333336</v>
      </c>
      <c r="ES1730">
        <v>49.79</v>
      </c>
      <c r="EU1730" s="1">
        <v>44531.395833333336</v>
      </c>
      <c r="EV1730">
        <v>667.83</v>
      </c>
      <c r="EX1730" s="1">
        <v>44531.395833333336</v>
      </c>
      <c r="EY1730">
        <v>323.72000000000003</v>
      </c>
      <c r="FA1730" s="1">
        <v>44531.395833333336</v>
      </c>
      <c r="FB1730">
        <v>87.19</v>
      </c>
      <c r="FD1730" s="1">
        <v>44531.395833333336</v>
      </c>
      <c r="FE1730">
        <v>33.92</v>
      </c>
      <c r="FG1730" s="1">
        <v>44531.395833333336</v>
      </c>
      <c r="FH1730">
        <v>33.78</v>
      </c>
      <c r="FJ1730" s="1">
        <v>44531.395833333336</v>
      </c>
      <c r="FK1730">
        <v>419.33</v>
      </c>
      <c r="FM1730" s="1">
        <v>44531.395833333336</v>
      </c>
      <c r="FN1730">
        <v>696</v>
      </c>
      <c r="FP1730" s="1">
        <v>44531.395833333336</v>
      </c>
      <c r="FQ1730">
        <v>462.73</v>
      </c>
      <c r="FS1730" s="1">
        <v>44531.395833333336</v>
      </c>
      <c r="FT1730">
        <v>150.58000000000001</v>
      </c>
      <c r="FV1730" s="1">
        <v>44531.395833333336</v>
      </c>
      <c r="FW1730">
        <v>87.53</v>
      </c>
      <c r="FY1730" s="1">
        <v>44531.395833333336</v>
      </c>
      <c r="FZ1730">
        <v>59.18</v>
      </c>
      <c r="GB1730" s="1">
        <v>44531.5</v>
      </c>
      <c r="GC1730">
        <v>1150.44</v>
      </c>
      <c r="GE1730" s="1">
        <v>44531.395833333336</v>
      </c>
      <c r="GF1730">
        <v>83.5</v>
      </c>
      <c r="GH1730" s="1">
        <v>44531.395833333336</v>
      </c>
      <c r="GI1730">
        <v>329.2</v>
      </c>
      <c r="GK1730" s="1">
        <v>44531.395833333336</v>
      </c>
      <c r="GL1730">
        <v>74.17</v>
      </c>
      <c r="GN1730" s="1">
        <v>44531.395833333336</v>
      </c>
      <c r="GO1730">
        <v>335.85</v>
      </c>
      <c r="GQ1730" s="1">
        <v>44531.395833333336</v>
      </c>
      <c r="GR1730">
        <v>134.06</v>
      </c>
      <c r="GT1730" s="1">
        <v>44531.395833333336</v>
      </c>
      <c r="GU1730">
        <v>88.31</v>
      </c>
      <c r="GW1730" s="1">
        <v>44531.395833333336</v>
      </c>
      <c r="GX1730">
        <v>647.89</v>
      </c>
      <c r="GZ1730" s="1">
        <v>44531.395833333336</v>
      </c>
      <c r="HA1730">
        <v>111.78</v>
      </c>
      <c r="HC1730" s="1">
        <v>44531.395833333336</v>
      </c>
      <c r="HD1730">
        <v>331.27</v>
      </c>
      <c r="HF1730" s="1">
        <v>44531.395833333336</v>
      </c>
      <c r="HG1730">
        <v>232.73</v>
      </c>
      <c r="HI1730" s="1">
        <v>44531.395833333336</v>
      </c>
      <c r="HJ1730">
        <v>212.18</v>
      </c>
      <c r="HL1730" s="1">
        <v>44531.395833333336</v>
      </c>
      <c r="HM1730">
        <v>644.94000000000005</v>
      </c>
      <c r="HO1730" s="1">
        <v>44531.395833333336</v>
      </c>
      <c r="HP1730">
        <v>119.4</v>
      </c>
      <c r="HR1730" s="1">
        <v>44531.395833333336</v>
      </c>
      <c r="HS1730">
        <v>84.65</v>
      </c>
      <c r="HU1730" s="1">
        <v>44531.395833333336</v>
      </c>
      <c r="HV1730">
        <v>66.239999999999995</v>
      </c>
      <c r="HX1730" s="1">
        <v>44531.395833333336</v>
      </c>
      <c r="HY1730">
        <v>161.22</v>
      </c>
      <c r="IA1730" s="1">
        <v>44531.395833333336</v>
      </c>
      <c r="IB1730">
        <v>44.21</v>
      </c>
      <c r="ID1730" s="1">
        <v>44531.395833333336</v>
      </c>
      <c r="IE1730">
        <v>188.21</v>
      </c>
      <c r="IG1730" s="1">
        <v>44531.395833333336</v>
      </c>
      <c r="IH1730">
        <v>180.74</v>
      </c>
      <c r="IJ1730" s="1">
        <v>44531.395833333336</v>
      </c>
      <c r="IK1730">
        <v>635.88</v>
      </c>
      <c r="IM1730" s="1">
        <v>44531.395833333336</v>
      </c>
      <c r="IN1730">
        <v>111.17</v>
      </c>
      <c r="IP1730" s="1">
        <v>44531.395833333336</v>
      </c>
      <c r="IQ1730">
        <v>112.5</v>
      </c>
      <c r="IS1730" s="1">
        <v>44531.395833333336</v>
      </c>
      <c r="IT1730">
        <v>160.47999999999999</v>
      </c>
      <c r="IV1730" s="1">
        <v>44531.395833333336</v>
      </c>
      <c r="IW1730">
        <v>6.2050000000000001</v>
      </c>
      <c r="IY1730" s="1">
        <v>44531.395833333336</v>
      </c>
      <c r="IZ1730">
        <v>345.24</v>
      </c>
      <c r="JB1730" s="1">
        <v>44531.395833333336</v>
      </c>
      <c r="JC1730">
        <v>120.08</v>
      </c>
      <c r="JE1730" s="1">
        <v>44531.395833333336</v>
      </c>
      <c r="JF1730">
        <v>154.47999999999999</v>
      </c>
      <c r="JH1730" s="1">
        <v>44531.395833333336</v>
      </c>
      <c r="JI1730">
        <v>28.33</v>
      </c>
      <c r="JK1730" s="1">
        <v>44531.395833333336</v>
      </c>
      <c r="JL1730">
        <v>372.86</v>
      </c>
      <c r="JN1730" s="1">
        <v>44531.395833333336</v>
      </c>
      <c r="JO1730">
        <v>110.18</v>
      </c>
      <c r="JQ1730" s="1">
        <v>44531.395833333336</v>
      </c>
      <c r="JR1730">
        <v>1160.81</v>
      </c>
      <c r="JT1730" s="1">
        <v>44531.395833333336</v>
      </c>
      <c r="JU1730">
        <v>198.07</v>
      </c>
      <c r="JW1730" s="1">
        <v>44531.395833333336</v>
      </c>
      <c r="JX1730">
        <v>223.38</v>
      </c>
      <c r="JZ1730" s="1">
        <v>44531.395833333336</v>
      </c>
      <c r="KA1730">
        <v>237.28</v>
      </c>
      <c r="KC1730" s="1">
        <v>44531.395833333336</v>
      </c>
      <c r="KD1730">
        <v>196.17</v>
      </c>
      <c r="KF1730" s="1">
        <v>44531.395833333336</v>
      </c>
      <c r="KG1730">
        <v>45.37</v>
      </c>
      <c r="KI1730" s="1">
        <v>44531.395833333336</v>
      </c>
      <c r="KJ1730">
        <v>270.54500000000002</v>
      </c>
      <c r="KL1730" s="1">
        <v>44531.395833333336</v>
      </c>
      <c r="KM1730">
        <v>64.02</v>
      </c>
      <c r="KO1730" s="1">
        <v>44531.395833333336</v>
      </c>
      <c r="KP1730">
        <v>233.53</v>
      </c>
      <c r="KR1730" s="1">
        <v>44531.395833333336</v>
      </c>
      <c r="KS1730">
        <v>205.4</v>
      </c>
    </row>
    <row r="1731" spans="1:305" x14ac:dyDescent="0.25">
      <c r="A1731" s="1">
        <v>44531.416666666664</v>
      </c>
      <c r="B1731">
        <v>167.65</v>
      </c>
      <c r="D1731" s="1">
        <v>44531.416666666664</v>
      </c>
      <c r="E1731">
        <v>668.41</v>
      </c>
      <c r="G1731" s="1">
        <v>44531.416666666664</v>
      </c>
      <c r="H1731">
        <v>186.21</v>
      </c>
      <c r="J1731" s="1">
        <v>44531.416666666664</v>
      </c>
      <c r="K1731">
        <v>230.38</v>
      </c>
      <c r="M1731" s="1">
        <v>44531.416666666664</v>
      </c>
      <c r="N1731">
        <v>260.73</v>
      </c>
      <c r="P1731" s="1">
        <v>44531.416666666664</v>
      </c>
      <c r="Q1731">
        <v>81.62</v>
      </c>
      <c r="S1731" s="1">
        <v>44531.416666666664</v>
      </c>
      <c r="T1731">
        <v>613.41999999999996</v>
      </c>
      <c r="V1731" s="1">
        <v>44531.416666666664</v>
      </c>
      <c r="W1731">
        <v>153.16999999999999</v>
      </c>
      <c r="Y1731" s="1">
        <v>44531.416666666664</v>
      </c>
      <c r="Z1731">
        <v>157.91</v>
      </c>
      <c r="AB1731" s="1">
        <v>44531.416666666664</v>
      </c>
      <c r="AC1731">
        <v>201.59</v>
      </c>
      <c r="AE1731" s="1">
        <v>44531.416666666664</v>
      </c>
      <c r="AF1731">
        <v>3530</v>
      </c>
      <c r="AH1731" s="1">
        <v>44531.416666666664</v>
      </c>
      <c r="AI1731">
        <v>393.07</v>
      </c>
      <c r="AK1731" s="1">
        <v>44531.416666666664</v>
      </c>
      <c r="AL1731">
        <v>822.96</v>
      </c>
      <c r="AN1731" s="1">
        <v>44531.416666666664</v>
      </c>
      <c r="AO1731">
        <v>58.67</v>
      </c>
      <c r="AQ1731" s="1">
        <v>44531.416666666664</v>
      </c>
      <c r="AR1731">
        <v>565.91</v>
      </c>
      <c r="AT1731" s="1">
        <v>44531.416666666664</v>
      </c>
      <c r="AU1731">
        <v>149.69999999999999</v>
      </c>
      <c r="AW1731" s="1">
        <v>44531.5</v>
      </c>
      <c r="AX1731">
        <v>235.31</v>
      </c>
      <c r="AZ1731" s="1">
        <v>44533.395833333336</v>
      </c>
      <c r="BA1731">
        <v>2134</v>
      </c>
      <c r="BC1731" s="1">
        <v>44531.416666666664</v>
      </c>
      <c r="BD1731">
        <v>179.99</v>
      </c>
      <c r="BF1731" s="1">
        <v>44531.416666666664</v>
      </c>
      <c r="BG1731">
        <v>192.28</v>
      </c>
      <c r="BI1731" s="1">
        <v>44531.416666666664</v>
      </c>
      <c r="BJ1731">
        <v>71.459999999999994</v>
      </c>
      <c r="BL1731" s="1">
        <v>44531.416666666664</v>
      </c>
      <c r="BM1731">
        <v>111.91</v>
      </c>
      <c r="BO1731" s="1">
        <v>44531.416666666664</v>
      </c>
      <c r="BP1731">
        <v>652.86</v>
      </c>
      <c r="BR1731" s="1">
        <v>44531.416666666664</v>
      </c>
      <c r="BS1731">
        <v>50.75</v>
      </c>
      <c r="BU1731" s="1">
        <v>44531.416666666664</v>
      </c>
      <c r="BV1731">
        <v>540.87</v>
      </c>
      <c r="BX1731" s="1">
        <v>44531.416666666664</v>
      </c>
      <c r="BY1731">
        <v>146.91</v>
      </c>
      <c r="CA1731" s="1">
        <v>44531.416666666664</v>
      </c>
      <c r="CB1731">
        <v>213.77</v>
      </c>
      <c r="CD1731" s="1">
        <v>44531.416666666664</v>
      </c>
      <c r="CE1731">
        <v>55.66</v>
      </c>
      <c r="CG1731" s="1">
        <v>44531.416666666664</v>
      </c>
      <c r="CH1731">
        <v>35.39</v>
      </c>
      <c r="CJ1731" s="1">
        <v>44531.458333333336</v>
      </c>
      <c r="CK1731">
        <v>433.09</v>
      </c>
      <c r="CM1731" s="1">
        <v>44531.416666666664</v>
      </c>
      <c r="CN1731">
        <v>78.81</v>
      </c>
      <c r="CP1731" s="1">
        <v>44531.416666666664</v>
      </c>
      <c r="CQ1731">
        <v>136.19999999999999</v>
      </c>
      <c r="CS1731" s="1">
        <v>44531.416666666664</v>
      </c>
      <c r="CT1731">
        <v>242.44</v>
      </c>
      <c r="CV1731" s="1">
        <v>44531.416666666664</v>
      </c>
      <c r="CW1731">
        <v>561.36</v>
      </c>
      <c r="CY1731" s="1">
        <v>44531.416666666664</v>
      </c>
      <c r="CZ1731">
        <v>124.25</v>
      </c>
      <c r="DB1731" s="1">
        <v>44531.416666666664</v>
      </c>
      <c r="DC1731">
        <v>67.510000000000005</v>
      </c>
      <c r="DE1731" s="1">
        <v>44531.416666666664</v>
      </c>
      <c r="DF1731">
        <v>53.1</v>
      </c>
      <c r="DH1731" s="1">
        <v>44531.416666666664</v>
      </c>
      <c r="DI1731">
        <v>60.06</v>
      </c>
      <c r="DK1731" s="1">
        <v>44531.416666666664</v>
      </c>
      <c r="DL1731">
        <v>326.36</v>
      </c>
      <c r="DN1731" s="1">
        <v>44531.416666666664</v>
      </c>
      <c r="DO1731">
        <v>97.36</v>
      </c>
      <c r="DQ1731" s="1">
        <v>44531.416666666664</v>
      </c>
      <c r="DR1731">
        <v>34.1</v>
      </c>
      <c r="DT1731" s="1">
        <v>44531.416666666664</v>
      </c>
      <c r="DU1731">
        <v>36.47</v>
      </c>
      <c r="DW1731" s="1">
        <v>44531.416666666664</v>
      </c>
      <c r="DX1731">
        <v>69</v>
      </c>
      <c r="DZ1731" s="1">
        <v>44531.416666666664</v>
      </c>
      <c r="EA1731">
        <v>2909.66</v>
      </c>
      <c r="EC1731" s="1">
        <v>44531.416666666664</v>
      </c>
      <c r="ED1731">
        <v>2900.91</v>
      </c>
      <c r="EF1731" s="1">
        <v>44531.416666666664</v>
      </c>
      <c r="EG1731">
        <v>204.5</v>
      </c>
      <c r="EI1731" s="1">
        <v>44531.416666666664</v>
      </c>
      <c r="EJ1731">
        <v>608</v>
      </c>
      <c r="EL1731" s="1">
        <v>44531.416666666664</v>
      </c>
      <c r="EM1731">
        <v>363.69</v>
      </c>
      <c r="EO1731" s="1">
        <v>44531.4375</v>
      </c>
      <c r="EP1731">
        <v>68.605000000000004</v>
      </c>
      <c r="ER1731" s="1">
        <v>44531.416666666664</v>
      </c>
      <c r="ES1731">
        <v>49.865000000000002</v>
      </c>
      <c r="EU1731" s="1">
        <v>44531.416666666664</v>
      </c>
      <c r="EV1731">
        <v>669.9</v>
      </c>
      <c r="EX1731" s="1">
        <v>44531.416666666664</v>
      </c>
      <c r="EY1731">
        <v>326.24</v>
      </c>
      <c r="FA1731" s="1">
        <v>44531.416666666664</v>
      </c>
      <c r="FB1731">
        <v>87.4</v>
      </c>
      <c r="FD1731" s="1">
        <v>44531.416666666664</v>
      </c>
      <c r="FE1731">
        <v>33.89</v>
      </c>
      <c r="FG1731" s="1">
        <v>44531.416666666664</v>
      </c>
      <c r="FH1731">
        <v>33.81</v>
      </c>
      <c r="FJ1731" s="1">
        <v>44531.416666666664</v>
      </c>
      <c r="FK1731">
        <v>422.67</v>
      </c>
      <c r="FM1731" s="1">
        <v>44531.416666666664</v>
      </c>
      <c r="FN1731">
        <v>696.79</v>
      </c>
      <c r="FP1731" s="1">
        <v>44531.416666666664</v>
      </c>
      <c r="FQ1731">
        <v>466.55500000000001</v>
      </c>
      <c r="FS1731" s="1">
        <v>44531.416666666664</v>
      </c>
      <c r="FT1731">
        <v>150.97999999999999</v>
      </c>
      <c r="FV1731" s="1">
        <v>44531.416666666664</v>
      </c>
      <c r="FW1731">
        <v>87.57</v>
      </c>
      <c r="FY1731" s="1">
        <v>44531.416666666664</v>
      </c>
      <c r="FZ1731">
        <v>59.23</v>
      </c>
      <c r="GB1731" s="1">
        <v>44531.520833333336</v>
      </c>
      <c r="GC1731">
        <v>1133.1099999999999</v>
      </c>
      <c r="GE1731" s="1">
        <v>44531.416666666664</v>
      </c>
      <c r="GF1731">
        <v>83.98</v>
      </c>
      <c r="GH1731" s="1">
        <v>44531.416666666664</v>
      </c>
      <c r="GI1731">
        <v>332.25</v>
      </c>
      <c r="GK1731" s="1">
        <v>44531.416666666664</v>
      </c>
      <c r="GL1731">
        <v>74.099999999999994</v>
      </c>
      <c r="GN1731" s="1">
        <v>44531.416666666664</v>
      </c>
      <c r="GO1731">
        <v>334.33</v>
      </c>
      <c r="GQ1731" s="1">
        <v>44531.416666666664</v>
      </c>
      <c r="GR1731">
        <v>133.57</v>
      </c>
      <c r="GT1731" s="1">
        <v>44531.416666666664</v>
      </c>
      <c r="GU1731">
        <v>88.17</v>
      </c>
      <c r="GW1731" s="1">
        <v>44531.416666666664</v>
      </c>
      <c r="GX1731">
        <v>645.23</v>
      </c>
      <c r="GZ1731" s="1">
        <v>44531.416666666664</v>
      </c>
      <c r="HA1731">
        <v>112.89</v>
      </c>
      <c r="HC1731" s="1">
        <v>44531.416666666664</v>
      </c>
      <c r="HD1731">
        <v>328.11</v>
      </c>
      <c r="HF1731" s="1">
        <v>44531.416666666664</v>
      </c>
      <c r="HG1731">
        <v>231.71</v>
      </c>
      <c r="HI1731" s="1">
        <v>44531.416666666664</v>
      </c>
      <c r="HJ1731">
        <v>210.81</v>
      </c>
      <c r="HL1731" s="1">
        <v>44531.416666666664</v>
      </c>
      <c r="HM1731">
        <v>648.19000000000005</v>
      </c>
      <c r="HO1731" s="1">
        <v>44531.416666666664</v>
      </c>
      <c r="HP1731">
        <v>119.95</v>
      </c>
      <c r="HR1731" s="1">
        <v>44531.416666666664</v>
      </c>
      <c r="HS1731">
        <v>84.9</v>
      </c>
      <c r="HU1731" s="1">
        <v>44531.416666666664</v>
      </c>
      <c r="HV1731">
        <v>65.98</v>
      </c>
      <c r="HX1731" s="1">
        <v>44531.416666666664</v>
      </c>
      <c r="HY1731">
        <v>161.81</v>
      </c>
      <c r="IA1731" s="1">
        <v>44531.416666666664</v>
      </c>
      <c r="IB1731">
        <v>44.56</v>
      </c>
      <c r="ID1731" s="1">
        <v>44531.416666666664</v>
      </c>
      <c r="IE1731">
        <v>186.85</v>
      </c>
      <c r="IG1731" s="1">
        <v>44531.416666666664</v>
      </c>
      <c r="IH1731">
        <v>180.63</v>
      </c>
      <c r="IJ1731" s="1">
        <v>44531.416666666664</v>
      </c>
      <c r="IK1731">
        <v>637.79</v>
      </c>
      <c r="IM1731" s="1">
        <v>44531.416666666664</v>
      </c>
      <c r="IN1731">
        <v>110.35</v>
      </c>
      <c r="IP1731" s="1">
        <v>44531.416666666664</v>
      </c>
      <c r="IQ1731">
        <v>112.97</v>
      </c>
      <c r="IS1731" s="1">
        <v>44531.416666666664</v>
      </c>
      <c r="IT1731">
        <v>161.47999999999999</v>
      </c>
      <c r="IV1731" s="1">
        <v>44531.416666666664</v>
      </c>
      <c r="IW1731">
        <v>6.2149999999999999</v>
      </c>
      <c r="IY1731" s="1">
        <v>44531.416666666664</v>
      </c>
      <c r="IZ1731">
        <v>345.68</v>
      </c>
      <c r="JB1731" s="1">
        <v>44531.416666666664</v>
      </c>
      <c r="JC1731">
        <v>118.97</v>
      </c>
      <c r="JE1731" s="1">
        <v>44531.416666666664</v>
      </c>
      <c r="JF1731">
        <v>155.19</v>
      </c>
      <c r="JH1731" s="1">
        <v>44531.416666666664</v>
      </c>
      <c r="JI1731">
        <v>28.43</v>
      </c>
      <c r="JK1731" s="1">
        <v>44531.416666666664</v>
      </c>
      <c r="JL1731">
        <v>369.07499999999999</v>
      </c>
      <c r="JN1731" s="1">
        <v>44531.416666666664</v>
      </c>
      <c r="JO1731">
        <v>110.02</v>
      </c>
      <c r="JQ1731" s="1">
        <v>44531.416666666664</v>
      </c>
      <c r="JR1731">
        <v>1149.6400000000001</v>
      </c>
      <c r="JT1731" s="1">
        <v>44531.416666666664</v>
      </c>
      <c r="JU1731">
        <v>198.76</v>
      </c>
      <c r="JW1731" s="1">
        <v>44531.416666666664</v>
      </c>
      <c r="JX1731">
        <v>223.61</v>
      </c>
      <c r="JZ1731" s="1">
        <v>44531.416666666664</v>
      </c>
      <c r="KA1731">
        <v>238.66</v>
      </c>
      <c r="KC1731" s="1">
        <v>44531.416666666664</v>
      </c>
      <c r="KD1731">
        <v>197.93</v>
      </c>
      <c r="KF1731" s="1">
        <v>44531.416666666664</v>
      </c>
      <c r="KG1731">
        <v>45.4</v>
      </c>
      <c r="KI1731" s="1">
        <v>44531.416666666664</v>
      </c>
      <c r="KJ1731">
        <v>270.2</v>
      </c>
      <c r="KL1731" s="1">
        <v>44531.416666666664</v>
      </c>
      <c r="KM1731">
        <v>64.44</v>
      </c>
      <c r="KO1731" s="1">
        <v>44531.416666666664</v>
      </c>
      <c r="KP1731">
        <v>231.77</v>
      </c>
      <c r="KR1731" s="1">
        <v>44531.416666666664</v>
      </c>
      <c r="KS1731">
        <v>203.89</v>
      </c>
    </row>
    <row r="1732" spans="1:305" x14ac:dyDescent="0.25">
      <c r="A1732" s="1">
        <v>44531.4375</v>
      </c>
      <c r="B1732">
        <v>169.39</v>
      </c>
      <c r="D1732" s="1">
        <v>44531.4375</v>
      </c>
      <c r="E1732">
        <v>669.96</v>
      </c>
      <c r="G1732" s="1">
        <v>44531.4375</v>
      </c>
      <c r="H1732">
        <v>187.24</v>
      </c>
      <c r="J1732" s="1">
        <v>44531.4375</v>
      </c>
      <c r="K1732">
        <v>230.82</v>
      </c>
      <c r="M1732" s="1">
        <v>44531.4375</v>
      </c>
      <c r="N1732">
        <v>259.81</v>
      </c>
      <c r="P1732" s="1">
        <v>44531.4375</v>
      </c>
      <c r="Q1732">
        <v>81.900000000000006</v>
      </c>
      <c r="S1732" s="1">
        <v>44531.4375</v>
      </c>
      <c r="T1732">
        <v>615.13</v>
      </c>
      <c r="V1732" s="1">
        <v>44531.4375</v>
      </c>
      <c r="W1732">
        <v>153.82</v>
      </c>
      <c r="Y1732" s="1">
        <v>44531.4375</v>
      </c>
      <c r="Z1732">
        <v>159.24</v>
      </c>
      <c r="AB1732" s="1">
        <v>44531.4375</v>
      </c>
      <c r="AC1732">
        <v>202.58</v>
      </c>
      <c r="AE1732" s="1">
        <v>44531.4375</v>
      </c>
      <c r="AF1732">
        <v>3541.12</v>
      </c>
      <c r="AH1732" s="1">
        <v>44531.4375</v>
      </c>
      <c r="AI1732">
        <v>394.22</v>
      </c>
      <c r="AK1732" s="1">
        <v>44531.4375</v>
      </c>
      <c r="AL1732">
        <v>827.47</v>
      </c>
      <c r="AN1732" s="1">
        <v>44531.4375</v>
      </c>
      <c r="AO1732">
        <v>58.84</v>
      </c>
      <c r="AQ1732" s="1">
        <v>44531.4375</v>
      </c>
      <c r="AR1732">
        <v>567.04999999999995</v>
      </c>
      <c r="AT1732" s="1">
        <v>44531.4375</v>
      </c>
      <c r="AU1732">
        <v>150.5</v>
      </c>
      <c r="AW1732" s="1">
        <v>44531.520833333336</v>
      </c>
      <c r="AX1732">
        <v>234.75</v>
      </c>
      <c r="AZ1732" s="1">
        <v>44533.416666666664</v>
      </c>
      <c r="BA1732">
        <v>2153.86</v>
      </c>
      <c r="BC1732" s="1">
        <v>44531.4375</v>
      </c>
      <c r="BD1732">
        <v>180.59</v>
      </c>
      <c r="BF1732" s="1">
        <v>44531.4375</v>
      </c>
      <c r="BG1732">
        <v>192.23</v>
      </c>
      <c r="BI1732" s="1">
        <v>44531.4375</v>
      </c>
      <c r="BJ1732">
        <v>71.56</v>
      </c>
      <c r="BL1732" s="1">
        <v>44531.4375</v>
      </c>
      <c r="BM1732">
        <v>111.88</v>
      </c>
      <c r="BO1732" s="1">
        <v>44531.4375</v>
      </c>
      <c r="BP1732">
        <v>651.29</v>
      </c>
      <c r="BR1732" s="1">
        <v>44531.4375</v>
      </c>
      <c r="BS1732">
        <v>50.43</v>
      </c>
      <c r="BU1732" s="1">
        <v>44531.4375</v>
      </c>
      <c r="BV1732">
        <v>541.36</v>
      </c>
      <c r="BX1732" s="1">
        <v>44531.4375</v>
      </c>
      <c r="BY1732">
        <v>146.08000000000001</v>
      </c>
      <c r="CA1732" s="1">
        <v>44531.4375</v>
      </c>
      <c r="CB1732">
        <v>213.02</v>
      </c>
      <c r="CD1732" s="1">
        <v>44531.4375</v>
      </c>
      <c r="CE1732">
        <v>55.73</v>
      </c>
      <c r="CG1732" s="1">
        <v>44531.4375</v>
      </c>
      <c r="CH1732">
        <v>35.36</v>
      </c>
      <c r="CJ1732" s="1">
        <v>44531.479166666664</v>
      </c>
      <c r="CK1732">
        <v>431.38</v>
      </c>
      <c r="CM1732" s="1">
        <v>44531.4375</v>
      </c>
      <c r="CN1732">
        <v>78.92</v>
      </c>
      <c r="CP1732" s="1">
        <v>44531.4375</v>
      </c>
      <c r="CQ1732">
        <v>137.09</v>
      </c>
      <c r="CS1732" s="1">
        <v>44531.4375</v>
      </c>
      <c r="CT1732">
        <v>243.36</v>
      </c>
      <c r="CV1732" s="1">
        <v>44531.4375</v>
      </c>
      <c r="CW1732">
        <v>567.02</v>
      </c>
      <c r="CY1732" s="1">
        <v>44531.4375</v>
      </c>
      <c r="CZ1732">
        <v>124.37</v>
      </c>
      <c r="DB1732" s="1">
        <v>44531.4375</v>
      </c>
      <c r="DC1732">
        <v>67.790000000000006</v>
      </c>
      <c r="DE1732" s="1">
        <v>44531.4375</v>
      </c>
      <c r="DF1732">
        <v>53.25</v>
      </c>
      <c r="DH1732" s="1">
        <v>44531.4375</v>
      </c>
      <c r="DI1732">
        <v>60.21</v>
      </c>
      <c r="DK1732" s="1">
        <v>44531.4375</v>
      </c>
      <c r="DL1732">
        <v>326.61</v>
      </c>
      <c r="DN1732" s="1">
        <v>44531.4375</v>
      </c>
      <c r="DO1732">
        <v>97.24</v>
      </c>
      <c r="DQ1732" s="1">
        <v>44531.4375</v>
      </c>
      <c r="DR1732">
        <v>33.94</v>
      </c>
      <c r="DT1732" s="1">
        <v>44531.4375</v>
      </c>
      <c r="DU1732">
        <v>36.26</v>
      </c>
      <c r="DW1732" s="1">
        <v>44531.4375</v>
      </c>
      <c r="DX1732">
        <v>69.17</v>
      </c>
      <c r="DZ1732" s="1">
        <v>44531.4375</v>
      </c>
      <c r="EA1732">
        <v>2922.41</v>
      </c>
      <c r="EC1732" s="1">
        <v>44531.4375</v>
      </c>
      <c r="ED1732">
        <v>2908.55</v>
      </c>
      <c r="EF1732" s="1">
        <v>44531.4375</v>
      </c>
      <c r="EG1732">
        <v>204.65</v>
      </c>
      <c r="EI1732" s="1">
        <v>44531.4375</v>
      </c>
      <c r="EJ1732">
        <v>612.45000000000005</v>
      </c>
      <c r="EL1732" s="1">
        <v>44531.4375</v>
      </c>
      <c r="EM1732">
        <v>365.63</v>
      </c>
      <c r="EO1732" s="1">
        <v>44531.458333333336</v>
      </c>
      <c r="EP1732">
        <v>69.52</v>
      </c>
      <c r="ER1732" s="1">
        <v>44531.4375</v>
      </c>
      <c r="ES1732">
        <v>49.99</v>
      </c>
      <c r="EU1732" s="1">
        <v>44531.4375</v>
      </c>
      <c r="EV1732">
        <v>670.8</v>
      </c>
      <c r="EX1732" s="1">
        <v>44531.4375</v>
      </c>
      <c r="EY1732">
        <v>327.36</v>
      </c>
      <c r="FA1732" s="1">
        <v>44531.4375</v>
      </c>
      <c r="FB1732">
        <v>87.55</v>
      </c>
      <c r="FD1732" s="1">
        <v>44531.4375</v>
      </c>
      <c r="FE1732">
        <v>33.74</v>
      </c>
      <c r="FG1732" s="1">
        <v>44531.4375</v>
      </c>
      <c r="FH1732">
        <v>33.53</v>
      </c>
      <c r="FJ1732" s="1">
        <v>44531.4375</v>
      </c>
      <c r="FK1732">
        <v>421.27</v>
      </c>
      <c r="FM1732" s="1">
        <v>44531.4375</v>
      </c>
      <c r="FN1732">
        <v>697.63</v>
      </c>
      <c r="FP1732" s="1">
        <v>44531.4375</v>
      </c>
      <c r="FQ1732">
        <v>465.86</v>
      </c>
      <c r="FS1732" s="1">
        <v>44531.4375</v>
      </c>
      <c r="FT1732">
        <v>150.88999999999999</v>
      </c>
      <c r="FV1732" s="1">
        <v>44531.4375</v>
      </c>
      <c r="FW1732">
        <v>88.74</v>
      </c>
      <c r="FY1732" s="1">
        <v>44531.4375</v>
      </c>
      <c r="FZ1732">
        <v>59.23</v>
      </c>
      <c r="GB1732" s="1">
        <v>44531.541666666664</v>
      </c>
      <c r="GC1732">
        <v>1140.9000000000001</v>
      </c>
      <c r="GE1732" s="1">
        <v>44531.4375</v>
      </c>
      <c r="GF1732">
        <v>83.61</v>
      </c>
      <c r="GH1732" s="1">
        <v>44531.4375</v>
      </c>
      <c r="GI1732">
        <v>327</v>
      </c>
      <c r="GK1732" s="1">
        <v>44531.4375</v>
      </c>
      <c r="GL1732">
        <v>74.400000000000006</v>
      </c>
      <c r="GN1732" s="1">
        <v>44531.4375</v>
      </c>
      <c r="GO1732">
        <v>335.64</v>
      </c>
      <c r="GQ1732" s="1">
        <v>44531.4375</v>
      </c>
      <c r="GR1732">
        <v>132.1</v>
      </c>
      <c r="GT1732" s="1">
        <v>44531.4375</v>
      </c>
      <c r="GU1732">
        <v>88.52</v>
      </c>
      <c r="GW1732" s="1">
        <v>44531.4375</v>
      </c>
      <c r="GX1732">
        <v>644.82000000000005</v>
      </c>
      <c r="GZ1732" s="1">
        <v>44531.4375</v>
      </c>
      <c r="HA1732">
        <v>113.73</v>
      </c>
      <c r="HC1732" s="1">
        <v>44531.4375</v>
      </c>
      <c r="HD1732">
        <v>330.84</v>
      </c>
      <c r="HF1732" s="1">
        <v>44531.4375</v>
      </c>
      <c r="HG1732">
        <v>233.55</v>
      </c>
      <c r="HI1732" s="1">
        <v>44531.4375</v>
      </c>
      <c r="HJ1732">
        <v>211.57</v>
      </c>
      <c r="HL1732" s="1">
        <v>44531.4375</v>
      </c>
      <c r="HM1732">
        <v>650.02</v>
      </c>
      <c r="HO1732" s="1">
        <v>44531.4375</v>
      </c>
      <c r="HP1732">
        <v>120.32</v>
      </c>
      <c r="HR1732" s="1">
        <v>44531.4375</v>
      </c>
      <c r="HS1732">
        <v>85.01</v>
      </c>
      <c r="HU1732" s="1">
        <v>44531.4375</v>
      </c>
      <c r="HV1732">
        <v>65.75</v>
      </c>
      <c r="HX1732" s="1">
        <v>44531.4375</v>
      </c>
      <c r="HY1732">
        <v>161.1</v>
      </c>
      <c r="IA1732" s="1">
        <v>44531.4375</v>
      </c>
      <c r="IB1732">
        <v>45.4</v>
      </c>
      <c r="ID1732" s="1">
        <v>44531.4375</v>
      </c>
      <c r="IE1732">
        <v>187.76</v>
      </c>
      <c r="IG1732" s="1">
        <v>44531.4375</v>
      </c>
      <c r="IH1732">
        <v>181.58</v>
      </c>
      <c r="IJ1732" s="1">
        <v>44531.4375</v>
      </c>
      <c r="IK1732">
        <v>638.70000000000005</v>
      </c>
      <c r="IM1732" s="1">
        <v>44531.4375</v>
      </c>
      <c r="IN1732">
        <v>109.83</v>
      </c>
      <c r="IP1732" s="1">
        <v>44531.4375</v>
      </c>
      <c r="IQ1732">
        <v>112.69</v>
      </c>
      <c r="IS1732" s="1">
        <v>44531.4375</v>
      </c>
      <c r="IT1732">
        <v>161.29499999999999</v>
      </c>
      <c r="IV1732" s="1">
        <v>44531.4375</v>
      </c>
      <c r="IW1732">
        <v>6.2149999999999999</v>
      </c>
      <c r="IY1732" s="1">
        <v>44531.4375</v>
      </c>
      <c r="IZ1732">
        <v>346.41</v>
      </c>
      <c r="JB1732" s="1">
        <v>44531.4375</v>
      </c>
      <c r="JC1732">
        <v>118.99</v>
      </c>
      <c r="JE1732" s="1">
        <v>44531.4375</v>
      </c>
      <c r="JF1732">
        <v>155.71</v>
      </c>
      <c r="JH1732" s="1">
        <v>44531.4375</v>
      </c>
      <c r="JI1732">
        <v>28.65</v>
      </c>
      <c r="JK1732" s="1">
        <v>44531.4375</v>
      </c>
      <c r="JL1732">
        <v>372.7</v>
      </c>
      <c r="JN1732" s="1">
        <v>44531.4375</v>
      </c>
      <c r="JO1732">
        <v>109.73</v>
      </c>
      <c r="JQ1732" s="1">
        <v>44531.4375</v>
      </c>
      <c r="JR1732">
        <v>1157.29</v>
      </c>
      <c r="JT1732" s="1">
        <v>44531.4375</v>
      </c>
      <c r="JU1732">
        <v>198.56</v>
      </c>
      <c r="JW1732" s="1">
        <v>44531.4375</v>
      </c>
      <c r="JX1732">
        <v>224.12</v>
      </c>
      <c r="JZ1732" s="1">
        <v>44531.4375</v>
      </c>
      <c r="KA1732">
        <v>240.34</v>
      </c>
      <c r="KC1732" s="1">
        <v>44531.4375</v>
      </c>
      <c r="KD1732">
        <v>200.96</v>
      </c>
      <c r="KF1732" s="1">
        <v>44531.4375</v>
      </c>
      <c r="KG1732">
        <v>45.25</v>
      </c>
      <c r="KI1732" s="1">
        <v>44531.4375</v>
      </c>
      <c r="KJ1732">
        <v>271.20999999999998</v>
      </c>
      <c r="KL1732" s="1">
        <v>44531.4375</v>
      </c>
      <c r="KM1732">
        <v>64.53</v>
      </c>
      <c r="KO1732" s="1">
        <v>44531.4375</v>
      </c>
      <c r="KP1732">
        <v>232.55</v>
      </c>
      <c r="KR1732" s="1">
        <v>44531.4375</v>
      </c>
      <c r="KS1732">
        <v>204.78</v>
      </c>
    </row>
    <row r="1733" spans="1:305" x14ac:dyDescent="0.25">
      <c r="A1733" s="1">
        <v>44531.458333333336</v>
      </c>
      <c r="B1733">
        <v>169.92500000000001</v>
      </c>
      <c r="D1733" s="1">
        <v>44531.458333333336</v>
      </c>
      <c r="E1733">
        <v>675</v>
      </c>
      <c r="G1733" s="1">
        <v>44531.458333333336</v>
      </c>
      <c r="H1733">
        <v>187.42</v>
      </c>
      <c r="J1733" s="1">
        <v>44531.458333333336</v>
      </c>
      <c r="K1733">
        <v>231.57</v>
      </c>
      <c r="M1733" s="1">
        <v>44531.458333333336</v>
      </c>
      <c r="N1733">
        <v>261.14</v>
      </c>
      <c r="P1733" s="1">
        <v>44531.458333333336</v>
      </c>
      <c r="Q1733">
        <v>82.32</v>
      </c>
      <c r="S1733" s="1">
        <v>44531.458333333336</v>
      </c>
      <c r="T1733">
        <v>617.61</v>
      </c>
      <c r="V1733" s="1">
        <v>44531.458333333336</v>
      </c>
      <c r="W1733">
        <v>155.43</v>
      </c>
      <c r="Y1733" s="1">
        <v>44531.458333333336</v>
      </c>
      <c r="Z1733">
        <v>158.68</v>
      </c>
      <c r="AB1733" s="1">
        <v>44531.458333333336</v>
      </c>
      <c r="AC1733">
        <v>205.14</v>
      </c>
      <c r="AE1733" s="1">
        <v>44531.458333333336</v>
      </c>
      <c r="AF1733">
        <v>3555.41</v>
      </c>
      <c r="AH1733" s="1">
        <v>44531.458333333336</v>
      </c>
      <c r="AI1733">
        <v>396.27</v>
      </c>
      <c r="AK1733" s="1">
        <v>44531.458333333336</v>
      </c>
      <c r="AL1733">
        <v>827.8</v>
      </c>
      <c r="AN1733" s="1">
        <v>44531.458333333336</v>
      </c>
      <c r="AO1733">
        <v>58.72</v>
      </c>
      <c r="AQ1733" s="1">
        <v>44531.458333333336</v>
      </c>
      <c r="AR1733">
        <v>566.66</v>
      </c>
      <c r="AT1733" s="1">
        <v>44531.458333333336</v>
      </c>
      <c r="AU1733">
        <v>150.94999999999999</v>
      </c>
      <c r="AW1733" s="1">
        <v>44531.541666666664</v>
      </c>
      <c r="AX1733">
        <v>234.89</v>
      </c>
      <c r="AZ1733" s="1">
        <v>44533.4375</v>
      </c>
      <c r="BA1733">
        <v>2140.37</v>
      </c>
      <c r="BC1733" s="1">
        <v>44531.458333333336</v>
      </c>
      <c r="BD1733">
        <v>180.8</v>
      </c>
      <c r="BF1733" s="1">
        <v>44531.458333333336</v>
      </c>
      <c r="BG1733">
        <v>193.28</v>
      </c>
      <c r="BI1733" s="1">
        <v>44531.458333333336</v>
      </c>
      <c r="BJ1733">
        <v>72.150000000000006</v>
      </c>
      <c r="BL1733" s="1">
        <v>44531.458333333336</v>
      </c>
      <c r="BM1733">
        <v>112.39</v>
      </c>
      <c r="BO1733" s="1">
        <v>44531.458333333336</v>
      </c>
      <c r="BP1733">
        <v>655.55</v>
      </c>
      <c r="BR1733" s="1">
        <v>44531.458333333336</v>
      </c>
      <c r="BS1733">
        <v>50.734999999999999</v>
      </c>
      <c r="BU1733" s="1">
        <v>44531.458333333336</v>
      </c>
      <c r="BV1733">
        <v>542.70000000000005</v>
      </c>
      <c r="BX1733" s="1">
        <v>44531.458333333336</v>
      </c>
      <c r="BY1733">
        <v>146.69999999999999</v>
      </c>
      <c r="CA1733" s="1">
        <v>44531.458333333336</v>
      </c>
      <c r="CB1733">
        <v>210.33</v>
      </c>
      <c r="CD1733" s="1">
        <v>44531.458333333336</v>
      </c>
      <c r="CE1733">
        <v>56.27</v>
      </c>
      <c r="CG1733" s="1">
        <v>44531.458333333336</v>
      </c>
      <c r="CH1733">
        <v>35.549999999999997</v>
      </c>
      <c r="CJ1733" s="1">
        <v>44531.5</v>
      </c>
      <c r="CK1733">
        <v>431.45</v>
      </c>
      <c r="CM1733" s="1">
        <v>44531.458333333336</v>
      </c>
      <c r="CN1733">
        <v>79.38</v>
      </c>
      <c r="CP1733" s="1">
        <v>44531.458333333336</v>
      </c>
      <c r="CQ1733">
        <v>137.06</v>
      </c>
      <c r="CS1733" s="1">
        <v>44531.458333333336</v>
      </c>
      <c r="CT1733">
        <v>242.65</v>
      </c>
      <c r="CV1733" s="1">
        <v>44531.458333333336</v>
      </c>
      <c r="CW1733">
        <v>567.44000000000005</v>
      </c>
      <c r="CY1733" s="1">
        <v>44531.458333333336</v>
      </c>
      <c r="CZ1733">
        <v>125.03</v>
      </c>
      <c r="DB1733" s="1">
        <v>44531.458333333336</v>
      </c>
      <c r="DC1733">
        <v>67.739999999999995</v>
      </c>
      <c r="DE1733" s="1">
        <v>44531.458333333336</v>
      </c>
      <c r="DF1733">
        <v>53.51</v>
      </c>
      <c r="DH1733" s="1">
        <v>44531.458333333336</v>
      </c>
      <c r="DI1733">
        <v>60.56</v>
      </c>
      <c r="DK1733" s="1">
        <v>44531.458333333336</v>
      </c>
      <c r="DL1733">
        <v>325.01</v>
      </c>
      <c r="DN1733" s="1">
        <v>44531.458333333336</v>
      </c>
      <c r="DO1733">
        <v>97.71</v>
      </c>
      <c r="DQ1733" s="1">
        <v>44531.458333333336</v>
      </c>
      <c r="DR1733">
        <v>34.049999999999997</v>
      </c>
      <c r="DT1733" s="1">
        <v>44531.458333333336</v>
      </c>
      <c r="DU1733">
        <v>36.4</v>
      </c>
      <c r="DW1733" s="1">
        <v>44531.458333333336</v>
      </c>
      <c r="DX1733">
        <v>69.87</v>
      </c>
      <c r="DZ1733" s="1">
        <v>44531.458333333336</v>
      </c>
      <c r="EA1733">
        <v>2923.26</v>
      </c>
      <c r="EC1733" s="1">
        <v>44531.458333333336</v>
      </c>
      <c r="ED1733">
        <v>2911.15</v>
      </c>
      <c r="EF1733" s="1">
        <v>44531.458333333336</v>
      </c>
      <c r="EG1733">
        <v>205.45</v>
      </c>
      <c r="EI1733" s="1">
        <v>44531.458333333336</v>
      </c>
      <c r="EJ1733">
        <v>617.79999999999995</v>
      </c>
      <c r="EL1733" s="1">
        <v>44531.458333333336</v>
      </c>
      <c r="EM1733">
        <v>365.88</v>
      </c>
      <c r="EO1733" s="1">
        <v>44531.479166666664</v>
      </c>
      <c r="EP1733">
        <v>68.69</v>
      </c>
      <c r="ER1733" s="1">
        <v>44531.458333333336</v>
      </c>
      <c r="ES1733">
        <v>50.284999999999997</v>
      </c>
      <c r="EU1733" s="1">
        <v>44531.458333333336</v>
      </c>
      <c r="EV1733">
        <v>671.69</v>
      </c>
      <c r="EX1733" s="1">
        <v>44531.458333333336</v>
      </c>
      <c r="EY1733">
        <v>329.48</v>
      </c>
      <c r="FA1733" s="1">
        <v>44531.458333333336</v>
      </c>
      <c r="FB1733">
        <v>87.56</v>
      </c>
      <c r="FD1733" s="1">
        <v>44531.458333333336</v>
      </c>
      <c r="FE1733">
        <v>34.07</v>
      </c>
      <c r="FG1733" s="1">
        <v>44531.458333333336</v>
      </c>
      <c r="FH1733">
        <v>33.72</v>
      </c>
      <c r="FJ1733" s="1">
        <v>44531.458333333336</v>
      </c>
      <c r="FK1733">
        <v>423.15</v>
      </c>
      <c r="FM1733" s="1">
        <v>44531.458333333336</v>
      </c>
      <c r="FN1733">
        <v>703.35</v>
      </c>
      <c r="FP1733" s="1">
        <v>44531.458333333336</v>
      </c>
      <c r="FQ1733">
        <v>463.55</v>
      </c>
      <c r="FS1733" s="1">
        <v>44531.458333333336</v>
      </c>
      <c r="FT1733">
        <v>150.36000000000001</v>
      </c>
      <c r="FV1733" s="1">
        <v>44531.458333333336</v>
      </c>
      <c r="FW1733">
        <v>88.1</v>
      </c>
      <c r="FY1733" s="1">
        <v>44531.458333333336</v>
      </c>
      <c r="FZ1733">
        <v>59.66</v>
      </c>
      <c r="GB1733" s="1">
        <v>44531.5625</v>
      </c>
      <c r="GC1733">
        <v>1132.6199999999999</v>
      </c>
      <c r="GE1733" s="1">
        <v>44531.458333333336</v>
      </c>
      <c r="GF1733">
        <v>83.96</v>
      </c>
      <c r="GH1733" s="1">
        <v>44531.458333333336</v>
      </c>
      <c r="GI1733">
        <v>319.45</v>
      </c>
      <c r="GK1733" s="1">
        <v>44531.458333333336</v>
      </c>
      <c r="GL1733">
        <v>73.95</v>
      </c>
      <c r="GN1733" s="1">
        <v>44531.458333333336</v>
      </c>
      <c r="GO1733">
        <v>337.32</v>
      </c>
      <c r="GQ1733" s="1">
        <v>44531.458333333336</v>
      </c>
      <c r="GR1733">
        <v>130.44499999999999</v>
      </c>
      <c r="GT1733" s="1">
        <v>44531.458333333336</v>
      </c>
      <c r="GU1733">
        <v>88.37</v>
      </c>
      <c r="GW1733" s="1">
        <v>44531.458333333336</v>
      </c>
      <c r="GX1733">
        <v>646.04999999999995</v>
      </c>
      <c r="GZ1733" s="1">
        <v>44531.458333333336</v>
      </c>
      <c r="HA1733">
        <v>114.31</v>
      </c>
      <c r="HC1733" s="1">
        <v>44531.458333333336</v>
      </c>
      <c r="HD1733">
        <v>331.34</v>
      </c>
      <c r="HF1733" s="1">
        <v>44531.458333333336</v>
      </c>
      <c r="HG1733">
        <v>233.66</v>
      </c>
      <c r="HI1733" s="1">
        <v>44531.458333333336</v>
      </c>
      <c r="HJ1733">
        <v>210.19</v>
      </c>
      <c r="HL1733" s="1">
        <v>44531.458333333336</v>
      </c>
      <c r="HM1733">
        <v>647.16999999999996</v>
      </c>
      <c r="HO1733" s="1">
        <v>44531.458333333336</v>
      </c>
      <c r="HP1733">
        <v>120.91</v>
      </c>
      <c r="HR1733" s="1">
        <v>44531.458333333336</v>
      </c>
      <c r="HS1733">
        <v>85.36</v>
      </c>
      <c r="HU1733" s="1">
        <v>44531.458333333336</v>
      </c>
      <c r="HV1733">
        <v>65.45</v>
      </c>
      <c r="HX1733" s="1">
        <v>44531.458333333336</v>
      </c>
      <c r="HY1733">
        <v>162.61000000000001</v>
      </c>
      <c r="IA1733" s="1">
        <v>44531.458333333336</v>
      </c>
      <c r="IB1733">
        <v>45.48</v>
      </c>
      <c r="ID1733" s="1">
        <v>44531.458333333336</v>
      </c>
      <c r="IE1733">
        <v>187</v>
      </c>
      <c r="IG1733" s="1">
        <v>44531.458333333336</v>
      </c>
      <c r="IH1733">
        <v>182.03</v>
      </c>
      <c r="IJ1733" s="1">
        <v>44531.458333333336</v>
      </c>
      <c r="IK1733">
        <v>640.70000000000005</v>
      </c>
      <c r="IM1733" s="1">
        <v>44531.458333333336</v>
      </c>
      <c r="IN1733">
        <v>109.32</v>
      </c>
      <c r="IP1733" s="1">
        <v>44531.458333333336</v>
      </c>
      <c r="IQ1733">
        <v>113.03</v>
      </c>
      <c r="IS1733" s="1">
        <v>44531.458333333336</v>
      </c>
      <c r="IT1733">
        <v>161.44999999999999</v>
      </c>
      <c r="IV1733" s="1">
        <v>44531.458333333336</v>
      </c>
      <c r="IW1733">
        <v>6.2350000000000003</v>
      </c>
      <c r="IY1733" s="1">
        <v>44531.458333333336</v>
      </c>
      <c r="IZ1733">
        <v>346.7</v>
      </c>
      <c r="JB1733" s="1">
        <v>44531.458333333336</v>
      </c>
      <c r="JC1733">
        <v>118.97</v>
      </c>
      <c r="JE1733" s="1">
        <v>44531.458333333336</v>
      </c>
      <c r="JF1733">
        <v>155.80000000000001</v>
      </c>
      <c r="JH1733" s="1">
        <v>44531.458333333336</v>
      </c>
      <c r="JI1733">
        <v>28.59</v>
      </c>
      <c r="JK1733" s="1">
        <v>44531.458333333336</v>
      </c>
      <c r="JL1733">
        <v>368.46499999999997</v>
      </c>
      <c r="JN1733" s="1">
        <v>44531.458333333336</v>
      </c>
      <c r="JO1733">
        <v>109.69</v>
      </c>
      <c r="JQ1733" s="1">
        <v>44531.458333333336</v>
      </c>
      <c r="JR1733">
        <v>1157.0999999999999</v>
      </c>
      <c r="JT1733" s="1">
        <v>44531.458333333336</v>
      </c>
      <c r="JU1733">
        <v>199.05</v>
      </c>
      <c r="JW1733" s="1">
        <v>44531.458333333336</v>
      </c>
      <c r="JX1733">
        <v>225.46</v>
      </c>
      <c r="JZ1733" s="1">
        <v>44531.458333333336</v>
      </c>
      <c r="KA1733">
        <v>241.09</v>
      </c>
      <c r="KC1733" s="1">
        <v>44531.458333333336</v>
      </c>
      <c r="KD1733">
        <v>203.25</v>
      </c>
      <c r="KF1733" s="1">
        <v>44531.458333333336</v>
      </c>
      <c r="KG1733">
        <v>45.51</v>
      </c>
      <c r="KI1733" s="1">
        <v>44531.458333333336</v>
      </c>
      <c r="KJ1733">
        <v>272.39</v>
      </c>
      <c r="KL1733" s="1">
        <v>44531.458333333336</v>
      </c>
      <c r="KM1733">
        <v>64.89</v>
      </c>
      <c r="KO1733" s="1">
        <v>44531.458333333336</v>
      </c>
      <c r="KP1733">
        <v>232.53</v>
      </c>
      <c r="KR1733" s="1">
        <v>44531.458333333336</v>
      </c>
      <c r="KS1733">
        <v>203.21</v>
      </c>
    </row>
    <row r="1734" spans="1:305" x14ac:dyDescent="0.25">
      <c r="A1734" s="1">
        <v>44531.479166666664</v>
      </c>
      <c r="B1734">
        <v>169.25</v>
      </c>
      <c r="D1734" s="1">
        <v>44531.479166666664</v>
      </c>
      <c r="E1734">
        <v>674.81</v>
      </c>
      <c r="G1734" s="1">
        <v>44531.479166666664</v>
      </c>
      <c r="H1734">
        <v>187.04</v>
      </c>
      <c r="J1734" s="1">
        <v>44531.479166666664</v>
      </c>
      <c r="K1734">
        <v>231.97</v>
      </c>
      <c r="M1734" s="1">
        <v>44531.479166666664</v>
      </c>
      <c r="N1734">
        <v>258.74</v>
      </c>
      <c r="P1734" s="1">
        <v>44531.479166666664</v>
      </c>
      <c r="Q1734">
        <v>82.37</v>
      </c>
      <c r="S1734" s="1">
        <v>44531.479166666664</v>
      </c>
      <c r="T1734">
        <v>614.22</v>
      </c>
      <c r="V1734" s="1">
        <v>44531.479166666664</v>
      </c>
      <c r="W1734">
        <v>155.52000000000001</v>
      </c>
      <c r="Y1734" s="1">
        <v>44531.479166666664</v>
      </c>
      <c r="Z1734">
        <v>157.25</v>
      </c>
      <c r="AB1734" s="1">
        <v>44531.479166666664</v>
      </c>
      <c r="AC1734">
        <v>204.2</v>
      </c>
      <c r="AE1734" s="1">
        <v>44531.479166666664</v>
      </c>
      <c r="AF1734">
        <v>3537.23</v>
      </c>
      <c r="AH1734" s="1">
        <v>44531.479166666664</v>
      </c>
      <c r="AI1734">
        <v>394.2</v>
      </c>
      <c r="AK1734" s="1">
        <v>44531.479166666664</v>
      </c>
      <c r="AL1734">
        <v>826.51</v>
      </c>
      <c r="AN1734" s="1">
        <v>44531.479166666664</v>
      </c>
      <c r="AO1734">
        <v>58.6</v>
      </c>
      <c r="AQ1734" s="1">
        <v>44531.479166666664</v>
      </c>
      <c r="AR1734">
        <v>566.08000000000004</v>
      </c>
      <c r="AT1734" s="1">
        <v>44531.479166666664</v>
      </c>
      <c r="AU1734">
        <v>149.04</v>
      </c>
      <c r="AW1734" s="1">
        <v>44531.5625</v>
      </c>
      <c r="AX1734">
        <v>234.2</v>
      </c>
      <c r="AZ1734" s="1">
        <v>44533.458333333336</v>
      </c>
      <c r="BA1734">
        <v>2154.36</v>
      </c>
      <c r="BC1734" s="1">
        <v>44531.479166666664</v>
      </c>
      <c r="BD1734">
        <v>180.29</v>
      </c>
      <c r="BF1734" s="1">
        <v>44531.479166666664</v>
      </c>
      <c r="BG1734">
        <v>191.99</v>
      </c>
      <c r="BI1734" s="1">
        <v>44531.479166666664</v>
      </c>
      <c r="BJ1734">
        <v>71.83</v>
      </c>
      <c r="BL1734" s="1">
        <v>44531.479166666664</v>
      </c>
      <c r="BM1734">
        <v>112.45</v>
      </c>
      <c r="BO1734" s="1">
        <v>44531.479166666664</v>
      </c>
      <c r="BP1734">
        <v>654.38</v>
      </c>
      <c r="BR1734" s="1">
        <v>44531.479166666664</v>
      </c>
      <c r="BS1734">
        <v>50.57</v>
      </c>
      <c r="BU1734" s="1">
        <v>44531.479166666664</v>
      </c>
      <c r="BV1734">
        <v>546.35</v>
      </c>
      <c r="BX1734" s="1">
        <v>44531.479166666664</v>
      </c>
      <c r="BY1734">
        <v>146.03</v>
      </c>
      <c r="CA1734" s="1">
        <v>44531.479166666664</v>
      </c>
      <c r="CB1734">
        <v>209.16</v>
      </c>
      <c r="CD1734" s="1">
        <v>44531.479166666664</v>
      </c>
      <c r="CE1734">
        <v>56.25</v>
      </c>
      <c r="CG1734" s="1">
        <v>44531.479166666664</v>
      </c>
      <c r="CH1734">
        <v>35.5</v>
      </c>
      <c r="CJ1734" s="1">
        <v>44531.520833333336</v>
      </c>
      <c r="CK1734">
        <v>429.7</v>
      </c>
      <c r="CM1734" s="1">
        <v>44531.479166666664</v>
      </c>
      <c r="CN1734">
        <v>79.05</v>
      </c>
      <c r="CP1734" s="1">
        <v>44531.479166666664</v>
      </c>
      <c r="CQ1734">
        <v>137.02000000000001</v>
      </c>
      <c r="CS1734" s="1">
        <v>44531.479166666664</v>
      </c>
      <c r="CT1734">
        <v>240.31</v>
      </c>
      <c r="CV1734" s="1">
        <v>44531.479166666664</v>
      </c>
      <c r="CW1734">
        <v>567.87</v>
      </c>
      <c r="CY1734" s="1">
        <v>44531.479166666664</v>
      </c>
      <c r="CZ1734">
        <v>124.53</v>
      </c>
      <c r="DB1734" s="1">
        <v>44531.479166666664</v>
      </c>
      <c r="DC1734">
        <v>67.62</v>
      </c>
      <c r="DE1734" s="1">
        <v>44531.479166666664</v>
      </c>
      <c r="DF1734">
        <v>53.52</v>
      </c>
      <c r="DH1734" s="1">
        <v>44531.479166666664</v>
      </c>
      <c r="DI1734">
        <v>60.37</v>
      </c>
      <c r="DK1734" s="1">
        <v>44531.479166666664</v>
      </c>
      <c r="DL1734">
        <v>321.55</v>
      </c>
      <c r="DN1734" s="1">
        <v>44531.479166666664</v>
      </c>
      <c r="DO1734">
        <v>96.42</v>
      </c>
      <c r="DQ1734" s="1">
        <v>44531.479166666664</v>
      </c>
      <c r="DR1734">
        <v>33.61</v>
      </c>
      <c r="DT1734" s="1">
        <v>44531.479166666664</v>
      </c>
      <c r="DU1734">
        <v>35.93</v>
      </c>
      <c r="DW1734" s="1">
        <v>44531.479166666664</v>
      </c>
      <c r="DX1734">
        <v>69.78</v>
      </c>
      <c r="DZ1734" s="1">
        <v>44531.479166666664</v>
      </c>
      <c r="EA1734">
        <v>2904.81</v>
      </c>
      <c r="EC1734" s="1">
        <v>44531.479166666664</v>
      </c>
      <c r="ED1734">
        <v>2895.58</v>
      </c>
      <c r="EF1734" s="1">
        <v>44531.479166666664</v>
      </c>
      <c r="EG1734">
        <v>204.76</v>
      </c>
      <c r="EI1734" s="1">
        <v>44531.479166666664</v>
      </c>
      <c r="EJ1734">
        <v>618.09</v>
      </c>
      <c r="EL1734" s="1">
        <v>44531.479166666664</v>
      </c>
      <c r="EM1734">
        <v>365.84</v>
      </c>
      <c r="EO1734" s="1">
        <v>44531.5</v>
      </c>
      <c r="EP1734">
        <v>68.540000000000006</v>
      </c>
      <c r="ER1734" s="1">
        <v>44531.479166666664</v>
      </c>
      <c r="ES1734">
        <v>49.95</v>
      </c>
      <c r="EU1734" s="1">
        <v>44531.479166666664</v>
      </c>
      <c r="EV1734">
        <v>670.11</v>
      </c>
      <c r="EX1734" s="1">
        <v>44531.479166666664</v>
      </c>
      <c r="EY1734">
        <v>327.01</v>
      </c>
      <c r="FA1734" s="1">
        <v>44531.479166666664</v>
      </c>
      <c r="FB1734">
        <v>86.64</v>
      </c>
      <c r="FD1734" s="1">
        <v>44531.479166666664</v>
      </c>
      <c r="FE1734">
        <v>34.125</v>
      </c>
      <c r="FG1734" s="1">
        <v>44531.479166666664</v>
      </c>
      <c r="FH1734">
        <v>33.67</v>
      </c>
      <c r="FJ1734" s="1">
        <v>44531.479166666664</v>
      </c>
      <c r="FK1734">
        <v>421.84</v>
      </c>
      <c r="FM1734" s="1">
        <v>44531.479166666664</v>
      </c>
      <c r="FN1734">
        <v>703.53</v>
      </c>
      <c r="FP1734" s="1">
        <v>44531.479166666664</v>
      </c>
      <c r="FQ1734">
        <v>463.72500000000002</v>
      </c>
      <c r="FS1734" s="1">
        <v>44531.479166666664</v>
      </c>
      <c r="FT1734">
        <v>148.16999999999999</v>
      </c>
      <c r="FV1734" s="1">
        <v>44531.479166666664</v>
      </c>
      <c r="FW1734">
        <v>87.74</v>
      </c>
      <c r="FY1734" s="1">
        <v>44531.479166666664</v>
      </c>
      <c r="FZ1734">
        <v>59.755000000000003</v>
      </c>
      <c r="GB1734" s="1">
        <v>44531.583333333336</v>
      </c>
      <c r="GC1734">
        <v>1131.8900000000001</v>
      </c>
      <c r="GE1734" s="1">
        <v>44531.479166666664</v>
      </c>
      <c r="GF1734">
        <v>84.05</v>
      </c>
      <c r="GH1734" s="1">
        <v>44531.479166666664</v>
      </c>
      <c r="GI1734">
        <v>319</v>
      </c>
      <c r="GK1734" s="1">
        <v>44531.479166666664</v>
      </c>
      <c r="GL1734">
        <v>73.52</v>
      </c>
      <c r="GN1734" s="1">
        <v>44531.479166666664</v>
      </c>
      <c r="GO1734">
        <v>337.26</v>
      </c>
      <c r="GQ1734" s="1">
        <v>44531.479166666664</v>
      </c>
      <c r="GR1734">
        <v>128.86000000000001</v>
      </c>
      <c r="GT1734" s="1">
        <v>44531.479166666664</v>
      </c>
      <c r="GU1734">
        <v>87.805000000000007</v>
      </c>
      <c r="GW1734" s="1">
        <v>44531.479166666664</v>
      </c>
      <c r="GX1734">
        <v>642.29</v>
      </c>
      <c r="GZ1734" s="1">
        <v>44531.479166666664</v>
      </c>
      <c r="HA1734">
        <v>113.46</v>
      </c>
      <c r="HC1734" s="1">
        <v>44531.479166666664</v>
      </c>
      <c r="HD1734">
        <v>328.2</v>
      </c>
      <c r="HF1734" s="1">
        <v>44531.479166666664</v>
      </c>
      <c r="HG1734">
        <v>232.06</v>
      </c>
      <c r="HI1734" s="1">
        <v>44531.479166666664</v>
      </c>
      <c r="HJ1734">
        <v>207.26</v>
      </c>
      <c r="HL1734" s="1">
        <v>44531.479166666664</v>
      </c>
      <c r="HM1734">
        <v>647.72</v>
      </c>
      <c r="HO1734" s="1">
        <v>44531.479166666664</v>
      </c>
      <c r="HP1734">
        <v>120.8</v>
      </c>
      <c r="HR1734" s="1">
        <v>44531.479166666664</v>
      </c>
      <c r="HS1734">
        <v>84.44</v>
      </c>
      <c r="HU1734" s="1">
        <v>44531.479166666664</v>
      </c>
      <c r="HV1734">
        <v>63.9</v>
      </c>
      <c r="HX1734" s="1">
        <v>44531.479166666664</v>
      </c>
      <c r="HY1734">
        <v>163.22</v>
      </c>
      <c r="IA1734" s="1">
        <v>44531.479166666664</v>
      </c>
      <c r="IB1734">
        <v>44.66</v>
      </c>
      <c r="ID1734" s="1">
        <v>44531.479166666664</v>
      </c>
      <c r="IE1734">
        <v>185.65</v>
      </c>
      <c r="IG1734" s="1">
        <v>44531.479166666664</v>
      </c>
      <c r="IH1734">
        <v>181.36</v>
      </c>
      <c r="IJ1734" s="1">
        <v>44531.479166666664</v>
      </c>
      <c r="IK1734">
        <v>639.63</v>
      </c>
      <c r="IM1734" s="1">
        <v>44531.479166666664</v>
      </c>
      <c r="IN1734">
        <v>108.02</v>
      </c>
      <c r="IP1734" s="1">
        <v>44531.479166666664</v>
      </c>
      <c r="IQ1734">
        <v>112.29</v>
      </c>
      <c r="IS1734" s="1">
        <v>44531.479166666664</v>
      </c>
      <c r="IT1734">
        <v>160.91999999999999</v>
      </c>
      <c r="IV1734" s="1">
        <v>44531.479166666664</v>
      </c>
      <c r="IW1734">
        <v>6.19</v>
      </c>
      <c r="IY1734" s="1">
        <v>44531.479166666664</v>
      </c>
      <c r="IZ1734">
        <v>346.06</v>
      </c>
      <c r="JB1734" s="1">
        <v>44531.479166666664</v>
      </c>
      <c r="JC1734">
        <v>117.61</v>
      </c>
      <c r="JE1734" s="1">
        <v>44531.479166666664</v>
      </c>
      <c r="JF1734">
        <v>154.9</v>
      </c>
      <c r="JH1734" s="1">
        <v>44531.479166666664</v>
      </c>
      <c r="JI1734">
        <v>28.19</v>
      </c>
      <c r="JK1734" s="1">
        <v>44531.479166666664</v>
      </c>
      <c r="JL1734">
        <v>371.23</v>
      </c>
      <c r="JN1734" s="1">
        <v>44531.479166666664</v>
      </c>
      <c r="JO1734">
        <v>109.31</v>
      </c>
      <c r="JQ1734" s="1">
        <v>44531.479166666664</v>
      </c>
      <c r="JR1734">
        <v>1147.9000000000001</v>
      </c>
      <c r="JT1734" s="1">
        <v>44531.479166666664</v>
      </c>
      <c r="JU1734">
        <v>198.23</v>
      </c>
      <c r="JW1734" s="1">
        <v>44531.479166666664</v>
      </c>
      <c r="JX1734">
        <v>225.05</v>
      </c>
      <c r="JZ1734" s="1">
        <v>44531.479166666664</v>
      </c>
      <c r="KA1734">
        <v>240.44</v>
      </c>
      <c r="KC1734" s="1">
        <v>44531.479166666664</v>
      </c>
      <c r="KD1734">
        <v>202.09</v>
      </c>
      <c r="KF1734" s="1">
        <v>44531.479166666664</v>
      </c>
      <c r="KG1734">
        <v>45.09</v>
      </c>
      <c r="KI1734" s="1">
        <v>44531.479166666664</v>
      </c>
      <c r="KJ1734">
        <v>271.35000000000002</v>
      </c>
      <c r="KL1734" s="1">
        <v>44531.479166666664</v>
      </c>
      <c r="KM1734">
        <v>65.16</v>
      </c>
      <c r="KO1734" s="1">
        <v>44531.479166666664</v>
      </c>
      <c r="KP1734">
        <v>230.66</v>
      </c>
      <c r="KR1734" s="1">
        <v>44531.479166666664</v>
      </c>
      <c r="KS1734">
        <v>201.44</v>
      </c>
    </row>
    <row r="1735" spans="1:305" x14ac:dyDescent="0.25">
      <c r="A1735" s="1">
        <v>44531.5</v>
      </c>
      <c r="B1735">
        <v>169.9</v>
      </c>
      <c r="D1735" s="1">
        <v>44531.5</v>
      </c>
      <c r="E1735">
        <v>674.12</v>
      </c>
      <c r="G1735" s="1">
        <v>44531.5</v>
      </c>
      <c r="H1735">
        <v>187.28</v>
      </c>
      <c r="J1735" s="1">
        <v>44531.5</v>
      </c>
      <c r="K1735">
        <v>231.33</v>
      </c>
      <c r="M1735" s="1">
        <v>44531.5</v>
      </c>
      <c r="N1735">
        <v>259.10000000000002</v>
      </c>
      <c r="P1735" s="1">
        <v>44531.5</v>
      </c>
      <c r="Q1735">
        <v>82.3</v>
      </c>
      <c r="S1735" s="1">
        <v>44531.5</v>
      </c>
      <c r="T1735">
        <v>619.07000000000005</v>
      </c>
      <c r="V1735" s="1">
        <v>44531.5</v>
      </c>
      <c r="W1735">
        <v>155.6</v>
      </c>
      <c r="Y1735" s="1">
        <v>44531.5</v>
      </c>
      <c r="Z1735">
        <v>157.03</v>
      </c>
      <c r="AB1735" s="1">
        <v>44531.5</v>
      </c>
      <c r="AC1735">
        <v>203.42</v>
      </c>
      <c r="AE1735" s="1">
        <v>44531.5</v>
      </c>
      <c r="AF1735">
        <v>3527.01</v>
      </c>
      <c r="AH1735" s="1">
        <v>44531.5</v>
      </c>
      <c r="AI1735">
        <v>394.12</v>
      </c>
      <c r="AK1735" s="1">
        <v>44531.5</v>
      </c>
      <c r="AL1735">
        <v>830.86</v>
      </c>
      <c r="AN1735" s="1">
        <v>44531.5</v>
      </c>
      <c r="AO1735">
        <v>58.47</v>
      </c>
      <c r="AQ1735" s="1">
        <v>44531.5</v>
      </c>
      <c r="AR1735">
        <v>566.32000000000005</v>
      </c>
      <c r="AT1735" s="1">
        <v>44531.5</v>
      </c>
      <c r="AU1735">
        <v>149.80000000000001</v>
      </c>
      <c r="AW1735" s="1">
        <v>44531.583333333336</v>
      </c>
      <c r="AX1735">
        <v>234.05</v>
      </c>
      <c r="AZ1735" s="1">
        <v>44533.479166666664</v>
      </c>
      <c r="BA1735">
        <v>2126.08</v>
      </c>
      <c r="BC1735" s="1">
        <v>44531.5</v>
      </c>
      <c r="BD1735">
        <v>181.04</v>
      </c>
      <c r="BF1735" s="1">
        <v>44531.5</v>
      </c>
      <c r="BG1735">
        <v>191.83</v>
      </c>
      <c r="BI1735" s="1">
        <v>44531.5</v>
      </c>
      <c r="BJ1735">
        <v>71.44</v>
      </c>
      <c r="BL1735" s="1">
        <v>44531.5</v>
      </c>
      <c r="BM1735">
        <v>112.24</v>
      </c>
      <c r="BO1735" s="1">
        <v>44531.5</v>
      </c>
      <c r="BP1735">
        <v>651.37</v>
      </c>
      <c r="BR1735" s="1">
        <v>44531.5</v>
      </c>
      <c r="BS1735">
        <v>50.38</v>
      </c>
      <c r="BU1735" s="1">
        <v>44531.5</v>
      </c>
      <c r="BV1735">
        <v>541.57000000000005</v>
      </c>
      <c r="BX1735" s="1">
        <v>44531.5</v>
      </c>
      <c r="BY1735">
        <v>145.94999999999999</v>
      </c>
      <c r="CA1735" s="1">
        <v>44531.5</v>
      </c>
      <c r="CB1735">
        <v>208.41</v>
      </c>
      <c r="CD1735" s="1">
        <v>44531.5</v>
      </c>
      <c r="CE1735">
        <v>56.15</v>
      </c>
      <c r="CG1735" s="1">
        <v>44531.5</v>
      </c>
      <c r="CH1735">
        <v>35.340000000000003</v>
      </c>
      <c r="CJ1735" s="1">
        <v>44531.541666666664</v>
      </c>
      <c r="CK1735">
        <v>427.8</v>
      </c>
      <c r="CM1735" s="1">
        <v>44531.5</v>
      </c>
      <c r="CN1735">
        <v>79.13</v>
      </c>
      <c r="CP1735" s="1">
        <v>44531.5</v>
      </c>
      <c r="CQ1735">
        <v>136.44</v>
      </c>
      <c r="CS1735" s="1">
        <v>44531.5</v>
      </c>
      <c r="CT1735">
        <v>238.46</v>
      </c>
      <c r="CV1735" s="1">
        <v>44531.5</v>
      </c>
      <c r="CW1735">
        <v>564.01</v>
      </c>
      <c r="CY1735" s="1">
        <v>44531.5</v>
      </c>
      <c r="CZ1735">
        <v>123.86</v>
      </c>
      <c r="DB1735" s="1">
        <v>44531.5</v>
      </c>
      <c r="DC1735">
        <v>67.5</v>
      </c>
      <c r="DE1735" s="1">
        <v>44531.5</v>
      </c>
      <c r="DF1735">
        <v>53.59</v>
      </c>
      <c r="DH1735" s="1">
        <v>44531.5</v>
      </c>
      <c r="DI1735">
        <v>60.2</v>
      </c>
      <c r="DK1735" s="1">
        <v>44531.5</v>
      </c>
      <c r="DL1735">
        <v>319.83999999999997</v>
      </c>
      <c r="DN1735" s="1">
        <v>44531.5</v>
      </c>
      <c r="DO1735">
        <v>95.98</v>
      </c>
      <c r="DQ1735" s="1">
        <v>44531.5</v>
      </c>
      <c r="DR1735">
        <v>33.47</v>
      </c>
      <c r="DT1735" s="1">
        <v>44531.5</v>
      </c>
      <c r="DU1735">
        <v>35.78</v>
      </c>
      <c r="DW1735" s="1">
        <v>44531.5</v>
      </c>
      <c r="DX1735">
        <v>69.72</v>
      </c>
      <c r="DZ1735" s="1">
        <v>44531.5</v>
      </c>
      <c r="EA1735">
        <v>2906.8</v>
      </c>
      <c r="EC1735" s="1">
        <v>44531.5</v>
      </c>
      <c r="ED1735">
        <v>2894.5</v>
      </c>
      <c r="EF1735" s="1">
        <v>44531.5</v>
      </c>
      <c r="EG1735">
        <v>205.09</v>
      </c>
      <c r="EI1735" s="1">
        <v>44531.5</v>
      </c>
      <c r="EJ1735">
        <v>617.04</v>
      </c>
      <c r="EL1735" s="1">
        <v>44531.5</v>
      </c>
      <c r="EM1735">
        <v>366.02</v>
      </c>
      <c r="EO1735" s="1">
        <v>44531.520833333336</v>
      </c>
      <c r="EP1735">
        <v>68.52</v>
      </c>
      <c r="ER1735" s="1">
        <v>44531.5</v>
      </c>
      <c r="ES1735">
        <v>49.92</v>
      </c>
      <c r="EU1735" s="1">
        <v>44531.5</v>
      </c>
      <c r="EV1735">
        <v>666.1</v>
      </c>
      <c r="EX1735" s="1">
        <v>44531.5</v>
      </c>
      <c r="EY1735">
        <v>327.3</v>
      </c>
      <c r="FA1735" s="1">
        <v>44531.5</v>
      </c>
      <c r="FB1735">
        <v>86.89</v>
      </c>
      <c r="FD1735" s="1">
        <v>44531.5</v>
      </c>
      <c r="FE1735">
        <v>34.090000000000003</v>
      </c>
      <c r="FG1735" s="1">
        <v>44531.5</v>
      </c>
      <c r="FH1735">
        <v>33.53</v>
      </c>
      <c r="FJ1735" s="1">
        <v>44531.5</v>
      </c>
      <c r="FK1735">
        <v>425.87</v>
      </c>
      <c r="FM1735" s="1">
        <v>44531.5</v>
      </c>
      <c r="FN1735">
        <v>708.3</v>
      </c>
      <c r="FP1735" s="1">
        <v>44531.5</v>
      </c>
      <c r="FQ1735">
        <v>461.01</v>
      </c>
      <c r="FS1735" s="1">
        <v>44531.5</v>
      </c>
      <c r="FT1735">
        <v>148.6</v>
      </c>
      <c r="FV1735" s="1">
        <v>44531.5</v>
      </c>
      <c r="FW1735">
        <v>88.09</v>
      </c>
      <c r="FY1735" s="1">
        <v>44531.5</v>
      </c>
      <c r="FZ1735">
        <v>59.53</v>
      </c>
      <c r="GB1735" s="1">
        <v>44531.604166666664</v>
      </c>
      <c r="GC1735">
        <v>1126.1099999999999</v>
      </c>
      <c r="GE1735" s="1">
        <v>44531.5</v>
      </c>
      <c r="GF1735">
        <v>83.62</v>
      </c>
      <c r="GH1735" s="1">
        <v>44531.5</v>
      </c>
      <c r="GI1735">
        <v>317.77999999999997</v>
      </c>
      <c r="GK1735" s="1">
        <v>44531.5</v>
      </c>
      <c r="GL1735">
        <v>73.84</v>
      </c>
      <c r="GN1735" s="1">
        <v>44531.5</v>
      </c>
      <c r="GO1735">
        <v>337.67</v>
      </c>
      <c r="GQ1735" s="1">
        <v>44531.5</v>
      </c>
      <c r="GR1735">
        <v>129.22</v>
      </c>
      <c r="GT1735" s="1">
        <v>44531.5</v>
      </c>
      <c r="GU1735">
        <v>88.36</v>
      </c>
      <c r="GW1735" s="1">
        <v>44531.5</v>
      </c>
      <c r="GX1735">
        <v>634.79</v>
      </c>
      <c r="GZ1735" s="1">
        <v>44531.5</v>
      </c>
      <c r="HA1735">
        <v>113.28</v>
      </c>
      <c r="HC1735" s="1">
        <v>44531.5</v>
      </c>
      <c r="HD1735">
        <v>328.72</v>
      </c>
      <c r="HF1735" s="1">
        <v>44531.5</v>
      </c>
      <c r="HG1735">
        <v>232.85</v>
      </c>
      <c r="HI1735" s="1">
        <v>44531.5</v>
      </c>
      <c r="HJ1735">
        <v>206.02</v>
      </c>
      <c r="HL1735" s="1">
        <v>44531.5</v>
      </c>
      <c r="HM1735">
        <v>650.30999999999995</v>
      </c>
      <c r="HO1735" s="1">
        <v>44531.5</v>
      </c>
      <c r="HP1735">
        <v>121</v>
      </c>
      <c r="HR1735" s="1">
        <v>44531.5</v>
      </c>
      <c r="HS1735">
        <v>84.77</v>
      </c>
      <c r="HU1735" s="1">
        <v>44531.5</v>
      </c>
      <c r="HV1735">
        <v>63.6</v>
      </c>
      <c r="HX1735" s="1">
        <v>44531.5</v>
      </c>
      <c r="HY1735">
        <v>162.66</v>
      </c>
      <c r="IA1735" s="1">
        <v>44531.5</v>
      </c>
      <c r="IB1735">
        <v>44.71</v>
      </c>
      <c r="ID1735" s="1">
        <v>44531.5</v>
      </c>
      <c r="IE1735">
        <v>185.41</v>
      </c>
      <c r="IG1735" s="1">
        <v>44531.5</v>
      </c>
      <c r="IH1735">
        <v>181.78</v>
      </c>
      <c r="IJ1735" s="1">
        <v>44531.5</v>
      </c>
      <c r="IK1735">
        <v>638.88</v>
      </c>
      <c r="IM1735" s="1">
        <v>44531.5</v>
      </c>
      <c r="IN1735">
        <v>108.12</v>
      </c>
      <c r="IP1735" s="1">
        <v>44531.5</v>
      </c>
      <c r="IQ1735">
        <v>111.83</v>
      </c>
      <c r="IS1735" s="1">
        <v>44531.5</v>
      </c>
      <c r="IT1735">
        <v>160.09</v>
      </c>
      <c r="IV1735" s="1">
        <v>44531.5</v>
      </c>
      <c r="IW1735">
        <v>6.1849999999999996</v>
      </c>
      <c r="IY1735" s="1">
        <v>44531.5</v>
      </c>
      <c r="IZ1735">
        <v>346.29</v>
      </c>
      <c r="JB1735" s="1">
        <v>44531.5</v>
      </c>
      <c r="JC1735">
        <v>116.19</v>
      </c>
      <c r="JE1735" s="1">
        <v>44531.5</v>
      </c>
      <c r="JF1735">
        <v>155.26</v>
      </c>
      <c r="JH1735" s="1">
        <v>44531.5</v>
      </c>
      <c r="JI1735">
        <v>28.4</v>
      </c>
      <c r="JK1735" s="1">
        <v>44531.5</v>
      </c>
      <c r="JL1735">
        <v>371.5</v>
      </c>
      <c r="JN1735" s="1">
        <v>44531.5</v>
      </c>
      <c r="JO1735">
        <v>108.56</v>
      </c>
      <c r="JQ1735" s="1">
        <v>44531.5</v>
      </c>
      <c r="JR1735">
        <v>1149.2</v>
      </c>
      <c r="JT1735" s="1">
        <v>44531.5</v>
      </c>
      <c r="JU1735">
        <v>197.14</v>
      </c>
      <c r="JW1735" s="1">
        <v>44531.5</v>
      </c>
      <c r="JX1735">
        <v>224.56</v>
      </c>
      <c r="JZ1735" s="1">
        <v>44531.5</v>
      </c>
      <c r="KA1735">
        <v>240.85</v>
      </c>
      <c r="KC1735" s="1">
        <v>44531.5</v>
      </c>
      <c r="KD1735">
        <v>201.49</v>
      </c>
      <c r="KF1735" s="1">
        <v>44531.5</v>
      </c>
      <c r="KG1735">
        <v>44.98</v>
      </c>
      <c r="KI1735" s="1">
        <v>44531.5</v>
      </c>
      <c r="KJ1735">
        <v>269.39999999999998</v>
      </c>
      <c r="KL1735" s="1">
        <v>44531.5</v>
      </c>
      <c r="KM1735">
        <v>65.180000000000007</v>
      </c>
      <c r="KO1735" s="1">
        <v>44531.5</v>
      </c>
      <c r="KP1735">
        <v>230.48</v>
      </c>
      <c r="KR1735" s="1">
        <v>44531.5</v>
      </c>
      <c r="KS1735">
        <v>200.3</v>
      </c>
    </row>
    <row r="1736" spans="1:305" x14ac:dyDescent="0.25">
      <c r="A1736" s="1">
        <v>44531.520833333336</v>
      </c>
      <c r="B1736">
        <v>169.1</v>
      </c>
      <c r="D1736" s="1">
        <v>44531.520833333336</v>
      </c>
      <c r="E1736">
        <v>669.83</v>
      </c>
      <c r="G1736" s="1">
        <v>44531.520833333336</v>
      </c>
      <c r="H1736">
        <v>186.82</v>
      </c>
      <c r="J1736" s="1">
        <v>44531.520833333336</v>
      </c>
      <c r="K1736">
        <v>230.63</v>
      </c>
      <c r="M1736" s="1">
        <v>44531.520833333336</v>
      </c>
      <c r="N1736">
        <v>256.98</v>
      </c>
      <c r="P1736" s="1">
        <v>44531.520833333336</v>
      </c>
      <c r="Q1736">
        <v>82.25</v>
      </c>
      <c r="S1736" s="1">
        <v>44531.520833333336</v>
      </c>
      <c r="T1736">
        <v>617.5</v>
      </c>
      <c r="V1736" s="1">
        <v>44531.520833333336</v>
      </c>
      <c r="W1736">
        <v>155.38</v>
      </c>
      <c r="Y1736" s="1">
        <v>44531.520833333336</v>
      </c>
      <c r="Z1736">
        <v>154.38999999999999</v>
      </c>
      <c r="AB1736" s="1">
        <v>44531.520833333336</v>
      </c>
      <c r="AC1736">
        <v>203.28</v>
      </c>
      <c r="AE1736" s="1">
        <v>44531.520833333336</v>
      </c>
      <c r="AF1736">
        <v>3503.64</v>
      </c>
      <c r="AH1736" s="1">
        <v>44531.520833333336</v>
      </c>
      <c r="AI1736">
        <v>391.87</v>
      </c>
      <c r="AK1736" s="1">
        <v>44531.520833333336</v>
      </c>
      <c r="AL1736">
        <v>828.19</v>
      </c>
      <c r="AN1736" s="1">
        <v>44531.520833333336</v>
      </c>
      <c r="AO1736">
        <v>58.28</v>
      </c>
      <c r="AQ1736" s="1">
        <v>44531.520833333336</v>
      </c>
      <c r="AR1736">
        <v>564.05999999999995</v>
      </c>
      <c r="AT1736" s="1">
        <v>44531.520833333336</v>
      </c>
      <c r="AU1736">
        <v>149.52000000000001</v>
      </c>
      <c r="AW1736" s="1">
        <v>44531.604166666664</v>
      </c>
      <c r="AX1736">
        <v>232.71</v>
      </c>
      <c r="AZ1736" s="1">
        <v>44533.5</v>
      </c>
      <c r="BA1736">
        <v>2144.02</v>
      </c>
      <c r="BC1736" s="1">
        <v>44531.520833333336</v>
      </c>
      <c r="BD1736">
        <v>179.74</v>
      </c>
      <c r="BF1736" s="1">
        <v>44531.520833333336</v>
      </c>
      <c r="BG1736">
        <v>190.41</v>
      </c>
      <c r="BI1736" s="1">
        <v>44531.520833333336</v>
      </c>
      <c r="BJ1736">
        <v>71.150000000000006</v>
      </c>
      <c r="BL1736" s="1">
        <v>44531.520833333336</v>
      </c>
      <c r="BM1736">
        <v>111.43</v>
      </c>
      <c r="BO1736" s="1">
        <v>44531.520833333336</v>
      </c>
      <c r="BP1736">
        <v>649.34</v>
      </c>
      <c r="BR1736" s="1">
        <v>44531.520833333336</v>
      </c>
      <c r="BS1736">
        <v>50.24</v>
      </c>
      <c r="BU1736" s="1">
        <v>44531.520833333336</v>
      </c>
      <c r="BV1736">
        <v>539.80999999999995</v>
      </c>
      <c r="BX1736" s="1">
        <v>44531.520833333336</v>
      </c>
      <c r="BY1736">
        <v>145.28</v>
      </c>
      <c r="CA1736" s="1">
        <v>44531.520833333336</v>
      </c>
      <c r="CB1736">
        <v>205.72</v>
      </c>
      <c r="CD1736" s="1">
        <v>44531.520833333336</v>
      </c>
      <c r="CE1736">
        <v>55.87</v>
      </c>
      <c r="CG1736" s="1">
        <v>44531.520833333336</v>
      </c>
      <c r="CH1736">
        <v>35.26</v>
      </c>
      <c r="CJ1736" s="1">
        <v>44531.5625</v>
      </c>
      <c r="CK1736">
        <v>426.18</v>
      </c>
      <c r="CM1736" s="1">
        <v>44531.520833333336</v>
      </c>
      <c r="CN1736">
        <v>78.52</v>
      </c>
      <c r="CP1736" s="1">
        <v>44531.520833333336</v>
      </c>
      <c r="CQ1736">
        <v>135.43</v>
      </c>
      <c r="CS1736" s="1">
        <v>44531.520833333336</v>
      </c>
      <c r="CT1736">
        <v>236.46</v>
      </c>
      <c r="CV1736" s="1">
        <v>44531.520833333336</v>
      </c>
      <c r="CW1736">
        <v>561.83000000000004</v>
      </c>
      <c r="CY1736" s="1">
        <v>44531.520833333336</v>
      </c>
      <c r="CZ1736">
        <v>123.4</v>
      </c>
      <c r="DB1736" s="1">
        <v>44531.520833333336</v>
      </c>
      <c r="DC1736">
        <v>67.05</v>
      </c>
      <c r="DE1736" s="1">
        <v>44531.520833333336</v>
      </c>
      <c r="DF1736">
        <v>53.44</v>
      </c>
      <c r="DH1736" s="1">
        <v>44531.520833333336</v>
      </c>
      <c r="DI1736">
        <v>59.96</v>
      </c>
      <c r="DK1736" s="1">
        <v>44531.520833333336</v>
      </c>
      <c r="DL1736">
        <v>317.12</v>
      </c>
      <c r="DN1736" s="1">
        <v>44531.520833333336</v>
      </c>
      <c r="DO1736">
        <v>96.02</v>
      </c>
      <c r="DQ1736" s="1">
        <v>44531.520833333336</v>
      </c>
      <c r="DR1736">
        <v>33.354999999999997</v>
      </c>
      <c r="DT1736" s="1">
        <v>44531.520833333336</v>
      </c>
      <c r="DU1736">
        <v>35.549999999999997</v>
      </c>
      <c r="DW1736" s="1">
        <v>44531.520833333336</v>
      </c>
      <c r="DX1736">
        <v>69.540000000000006</v>
      </c>
      <c r="DZ1736" s="1">
        <v>44531.520833333336</v>
      </c>
      <c r="EA1736">
        <v>2899.71</v>
      </c>
      <c r="EC1736" s="1">
        <v>44531.520833333336</v>
      </c>
      <c r="ED1736">
        <v>2880</v>
      </c>
      <c r="EF1736" s="1">
        <v>44531.520833333336</v>
      </c>
      <c r="EG1736">
        <v>204.51</v>
      </c>
      <c r="EI1736" s="1">
        <v>44531.520833333336</v>
      </c>
      <c r="EJ1736">
        <v>613.34</v>
      </c>
      <c r="EL1736" s="1">
        <v>44531.520833333336</v>
      </c>
      <c r="EM1736">
        <v>363.09</v>
      </c>
      <c r="EO1736" s="1">
        <v>44531.541666666664</v>
      </c>
      <c r="EP1736">
        <v>68.44</v>
      </c>
      <c r="ER1736" s="1">
        <v>44531.520833333336</v>
      </c>
      <c r="ES1736">
        <v>49.86</v>
      </c>
      <c r="EU1736" s="1">
        <v>44531.520833333336</v>
      </c>
      <c r="EV1736">
        <v>664.73</v>
      </c>
      <c r="EX1736" s="1">
        <v>44531.520833333336</v>
      </c>
      <c r="EY1736">
        <v>327.45999999999998</v>
      </c>
      <c r="FA1736" s="1">
        <v>44531.520833333336</v>
      </c>
      <c r="FB1736">
        <v>86.51</v>
      </c>
      <c r="FD1736" s="1">
        <v>44531.520833333336</v>
      </c>
      <c r="FE1736">
        <v>33.92</v>
      </c>
      <c r="FG1736" s="1">
        <v>44531.520833333336</v>
      </c>
      <c r="FH1736">
        <v>33.479999999999997</v>
      </c>
      <c r="FJ1736" s="1">
        <v>44531.520833333336</v>
      </c>
      <c r="FK1736">
        <v>425.41</v>
      </c>
      <c r="FM1736" s="1">
        <v>44531.520833333336</v>
      </c>
      <c r="FN1736">
        <v>704.76</v>
      </c>
      <c r="FP1736" s="1">
        <v>44531.520833333336</v>
      </c>
      <c r="FQ1736">
        <v>458.61</v>
      </c>
      <c r="FS1736" s="1">
        <v>44531.520833333336</v>
      </c>
      <c r="FT1736">
        <v>147.44999999999999</v>
      </c>
      <c r="FV1736" s="1">
        <v>44531.520833333336</v>
      </c>
      <c r="FW1736">
        <v>87.25</v>
      </c>
      <c r="FY1736" s="1">
        <v>44531.520833333336</v>
      </c>
      <c r="FZ1736">
        <v>59.49</v>
      </c>
      <c r="GB1736" s="1">
        <v>44531.625</v>
      </c>
      <c r="GC1736">
        <v>1116.29</v>
      </c>
      <c r="GE1736" s="1">
        <v>44531.520833333336</v>
      </c>
      <c r="GF1736">
        <v>83.36</v>
      </c>
      <c r="GH1736" s="1">
        <v>44531.520833333336</v>
      </c>
      <c r="GI1736">
        <v>316.99</v>
      </c>
      <c r="GK1736" s="1">
        <v>44531.520833333336</v>
      </c>
      <c r="GL1736">
        <v>73.16</v>
      </c>
      <c r="GN1736" s="1">
        <v>44531.520833333336</v>
      </c>
      <c r="GO1736">
        <v>335.83</v>
      </c>
      <c r="GQ1736" s="1">
        <v>44531.520833333336</v>
      </c>
      <c r="GR1736">
        <v>128.59</v>
      </c>
      <c r="GT1736" s="1">
        <v>44531.520833333336</v>
      </c>
      <c r="GU1736">
        <v>87.62</v>
      </c>
      <c r="GW1736" s="1">
        <v>44531.520833333336</v>
      </c>
      <c r="GX1736">
        <v>633.49</v>
      </c>
      <c r="GZ1736" s="1">
        <v>44531.520833333336</v>
      </c>
      <c r="HA1736">
        <v>113.22</v>
      </c>
      <c r="HC1736" s="1">
        <v>44531.520833333336</v>
      </c>
      <c r="HD1736">
        <v>324.31</v>
      </c>
      <c r="HF1736" s="1">
        <v>44531.520833333336</v>
      </c>
      <c r="HG1736">
        <v>230.29</v>
      </c>
      <c r="HI1736" s="1">
        <v>44531.520833333336</v>
      </c>
      <c r="HJ1736">
        <v>203.5</v>
      </c>
      <c r="HL1736" s="1">
        <v>44531.520833333336</v>
      </c>
      <c r="HM1736">
        <v>651.44000000000005</v>
      </c>
      <c r="HO1736" s="1">
        <v>44531.520833333336</v>
      </c>
      <c r="HP1736">
        <v>120.61</v>
      </c>
      <c r="HR1736" s="1">
        <v>44531.520833333336</v>
      </c>
      <c r="HS1736">
        <v>84.14</v>
      </c>
      <c r="HU1736" s="1">
        <v>44531.520833333336</v>
      </c>
      <c r="HV1736">
        <v>63.47</v>
      </c>
      <c r="HX1736" s="1">
        <v>44531.520833333336</v>
      </c>
      <c r="HY1736">
        <v>162.65</v>
      </c>
      <c r="IA1736" s="1">
        <v>44531.520833333336</v>
      </c>
      <c r="IB1736">
        <v>44.38</v>
      </c>
      <c r="ID1736" s="1">
        <v>44531.520833333336</v>
      </c>
      <c r="IE1736">
        <v>183.87</v>
      </c>
      <c r="IG1736" s="1">
        <v>44531.520833333336</v>
      </c>
      <c r="IH1736">
        <v>180.81</v>
      </c>
      <c r="IJ1736" s="1">
        <v>44531.520833333336</v>
      </c>
      <c r="IK1736">
        <v>636.5</v>
      </c>
      <c r="IM1736" s="1">
        <v>44531.520833333336</v>
      </c>
      <c r="IN1736">
        <v>107.37</v>
      </c>
      <c r="IP1736" s="1">
        <v>44531.520833333336</v>
      </c>
      <c r="IQ1736">
        <v>111.19</v>
      </c>
      <c r="IS1736" s="1">
        <v>44531.520833333336</v>
      </c>
      <c r="IT1736">
        <v>160.6</v>
      </c>
      <c r="IV1736" s="1">
        <v>44531.520833333336</v>
      </c>
      <c r="IW1736">
        <v>6.1550000000000002</v>
      </c>
      <c r="IY1736" s="1">
        <v>44531.520833333336</v>
      </c>
      <c r="IZ1736">
        <v>343.39</v>
      </c>
      <c r="JB1736" s="1">
        <v>44531.520833333336</v>
      </c>
      <c r="JC1736">
        <v>114.98</v>
      </c>
      <c r="JE1736" s="1">
        <v>44531.520833333336</v>
      </c>
      <c r="JF1736">
        <v>154.78</v>
      </c>
      <c r="JH1736" s="1">
        <v>44531.520833333336</v>
      </c>
      <c r="JI1736">
        <v>28.23</v>
      </c>
      <c r="JK1736" s="1">
        <v>44531.520833333336</v>
      </c>
      <c r="JL1736">
        <v>371.815</v>
      </c>
      <c r="JN1736" s="1">
        <v>44531.520833333336</v>
      </c>
      <c r="JO1736">
        <v>108.15</v>
      </c>
      <c r="JQ1736" s="1">
        <v>44531.520833333336</v>
      </c>
      <c r="JR1736">
        <v>1143.31</v>
      </c>
      <c r="JT1736" s="1">
        <v>44531.520833333336</v>
      </c>
      <c r="JU1736">
        <v>195.7</v>
      </c>
      <c r="JW1736" s="1">
        <v>44531.520833333336</v>
      </c>
      <c r="JX1736">
        <v>224.68</v>
      </c>
      <c r="JZ1736" s="1">
        <v>44531.520833333336</v>
      </c>
      <c r="KA1736">
        <v>239.85</v>
      </c>
      <c r="KC1736" s="1">
        <v>44531.520833333336</v>
      </c>
      <c r="KD1736">
        <v>201.05</v>
      </c>
      <c r="KF1736" s="1">
        <v>44531.520833333336</v>
      </c>
      <c r="KG1736">
        <v>44.65</v>
      </c>
      <c r="KI1736" s="1">
        <v>44531.520833333336</v>
      </c>
      <c r="KJ1736">
        <v>266.62</v>
      </c>
      <c r="KL1736" s="1">
        <v>44531.520833333336</v>
      </c>
      <c r="KM1736">
        <v>65.45</v>
      </c>
      <c r="KO1736" s="1">
        <v>44531.520833333336</v>
      </c>
      <c r="KP1736">
        <v>226.95</v>
      </c>
      <c r="KR1736" s="1">
        <v>44531.520833333336</v>
      </c>
      <c r="KS1736">
        <v>198.88</v>
      </c>
    </row>
    <row r="1737" spans="1:305" x14ac:dyDescent="0.25">
      <c r="A1737" s="1">
        <v>44531.541666666664</v>
      </c>
      <c r="B1737">
        <v>169.35</v>
      </c>
      <c r="D1737" s="1">
        <v>44531.541666666664</v>
      </c>
      <c r="E1737">
        <v>671.66</v>
      </c>
      <c r="G1737" s="1">
        <v>44531.541666666664</v>
      </c>
      <c r="H1737">
        <v>186</v>
      </c>
      <c r="J1737" s="1">
        <v>44531.541666666664</v>
      </c>
      <c r="K1737">
        <v>230.4</v>
      </c>
      <c r="M1737" s="1">
        <v>44531.541666666664</v>
      </c>
      <c r="N1737">
        <v>256.20999999999998</v>
      </c>
      <c r="P1737" s="1">
        <v>44531.541666666664</v>
      </c>
      <c r="Q1737">
        <v>81.900000000000006</v>
      </c>
      <c r="S1737" s="1">
        <v>44531.541666666664</v>
      </c>
      <c r="T1737">
        <v>617.21</v>
      </c>
      <c r="V1737" s="1">
        <v>44531.541666666664</v>
      </c>
      <c r="W1737">
        <v>155.16999999999999</v>
      </c>
      <c r="Y1737" s="1">
        <v>44531.541666666664</v>
      </c>
      <c r="Z1737">
        <v>154.96</v>
      </c>
      <c r="AB1737" s="1">
        <v>44531.541666666664</v>
      </c>
      <c r="AC1737">
        <v>204.43</v>
      </c>
      <c r="AE1737" s="1">
        <v>44531.541666666664</v>
      </c>
      <c r="AF1737">
        <v>3509.43</v>
      </c>
      <c r="AH1737" s="1">
        <v>44531.541666666664</v>
      </c>
      <c r="AI1737">
        <v>391.15</v>
      </c>
      <c r="AK1737" s="1">
        <v>44531.541666666664</v>
      </c>
      <c r="AL1737">
        <v>826.13</v>
      </c>
      <c r="AN1737" s="1">
        <v>44531.541666666664</v>
      </c>
      <c r="AO1737">
        <v>58.17</v>
      </c>
      <c r="AQ1737" s="1">
        <v>44531.541666666664</v>
      </c>
      <c r="AR1737">
        <v>564.66</v>
      </c>
      <c r="AT1737" s="1">
        <v>44531.541666666664</v>
      </c>
      <c r="AU1737">
        <v>150.41999999999999</v>
      </c>
      <c r="AW1737" s="1">
        <v>44531.625</v>
      </c>
      <c r="AX1737">
        <v>229.91</v>
      </c>
      <c r="AZ1737" s="1">
        <v>44533.520833333336</v>
      </c>
      <c r="BA1737">
        <v>2127.9899999999998</v>
      </c>
      <c r="BC1737" s="1">
        <v>44531.541666666664</v>
      </c>
      <c r="BD1737">
        <v>179.88</v>
      </c>
      <c r="BF1737" s="1">
        <v>44531.541666666664</v>
      </c>
      <c r="BG1737">
        <v>189.91</v>
      </c>
      <c r="BI1737" s="1">
        <v>44531.541666666664</v>
      </c>
      <c r="BJ1737">
        <v>71.319999999999993</v>
      </c>
      <c r="BL1737" s="1">
        <v>44531.541666666664</v>
      </c>
      <c r="BM1737">
        <v>111.65</v>
      </c>
      <c r="BO1737" s="1">
        <v>44531.541666666664</v>
      </c>
      <c r="BP1737">
        <v>648.84</v>
      </c>
      <c r="BR1737" s="1">
        <v>44531.541666666664</v>
      </c>
      <c r="BS1737">
        <v>50.3</v>
      </c>
      <c r="BU1737" s="1">
        <v>44531.541666666664</v>
      </c>
      <c r="BV1737">
        <v>540.79</v>
      </c>
      <c r="BX1737" s="1">
        <v>44531.541666666664</v>
      </c>
      <c r="BY1737">
        <v>145.33000000000001</v>
      </c>
      <c r="CA1737" s="1">
        <v>44531.541666666664</v>
      </c>
      <c r="CB1737">
        <v>206</v>
      </c>
      <c r="CD1737" s="1">
        <v>44531.541666666664</v>
      </c>
      <c r="CE1737">
        <v>55.99</v>
      </c>
      <c r="CG1737" s="1">
        <v>44531.541666666664</v>
      </c>
      <c r="CH1737">
        <v>35.19</v>
      </c>
      <c r="CJ1737" s="1">
        <v>44531.583333333336</v>
      </c>
      <c r="CK1737">
        <v>426.94</v>
      </c>
      <c r="CM1737" s="1">
        <v>44531.541666666664</v>
      </c>
      <c r="CN1737">
        <v>78.69</v>
      </c>
      <c r="CP1737" s="1">
        <v>44531.541666666664</v>
      </c>
      <c r="CQ1737">
        <v>135.94</v>
      </c>
      <c r="CS1737" s="1">
        <v>44531.541666666664</v>
      </c>
      <c r="CT1737">
        <v>235.36</v>
      </c>
      <c r="CV1737" s="1">
        <v>44531.541666666664</v>
      </c>
      <c r="CW1737">
        <v>562</v>
      </c>
      <c r="CY1737" s="1">
        <v>44531.541666666664</v>
      </c>
      <c r="CZ1737">
        <v>123.79</v>
      </c>
      <c r="DB1737" s="1">
        <v>44531.541666666664</v>
      </c>
      <c r="DC1737">
        <v>67.22</v>
      </c>
      <c r="DE1737" s="1">
        <v>44531.541666666664</v>
      </c>
      <c r="DF1737">
        <v>53.33</v>
      </c>
      <c r="DH1737" s="1">
        <v>44531.541666666664</v>
      </c>
      <c r="DI1737">
        <v>60.01</v>
      </c>
      <c r="DK1737" s="1">
        <v>44531.541666666664</v>
      </c>
      <c r="DL1737">
        <v>318.11</v>
      </c>
      <c r="DN1737" s="1">
        <v>44531.541666666664</v>
      </c>
      <c r="DO1737">
        <v>96.74</v>
      </c>
      <c r="DQ1737" s="1">
        <v>44531.541666666664</v>
      </c>
      <c r="DR1737">
        <v>33.479999999999997</v>
      </c>
      <c r="DT1737" s="1">
        <v>44531.541666666664</v>
      </c>
      <c r="DU1737">
        <v>35.71</v>
      </c>
      <c r="DW1737" s="1">
        <v>44531.541666666664</v>
      </c>
      <c r="DX1737">
        <v>69.8</v>
      </c>
      <c r="DZ1737" s="1">
        <v>44531.541666666664</v>
      </c>
      <c r="EA1737">
        <v>2891.01</v>
      </c>
      <c r="EC1737" s="1">
        <v>44531.541666666664</v>
      </c>
      <c r="ED1737">
        <v>2875.82</v>
      </c>
      <c r="EF1737" s="1">
        <v>44531.541666666664</v>
      </c>
      <c r="EG1737">
        <v>204.26</v>
      </c>
      <c r="EI1737" s="1">
        <v>44531.541666666664</v>
      </c>
      <c r="EJ1737">
        <v>611.83000000000004</v>
      </c>
      <c r="EL1737" s="1">
        <v>44531.541666666664</v>
      </c>
      <c r="EM1737">
        <v>360.85</v>
      </c>
      <c r="EO1737" s="1">
        <v>44531.5625</v>
      </c>
      <c r="EP1737">
        <v>68.260000000000005</v>
      </c>
      <c r="ER1737" s="1">
        <v>44531.541666666664</v>
      </c>
      <c r="ES1737">
        <v>49.7</v>
      </c>
      <c r="EU1737" s="1">
        <v>44531.541666666664</v>
      </c>
      <c r="EV1737">
        <v>667.94</v>
      </c>
      <c r="EX1737" s="1">
        <v>44531.541666666664</v>
      </c>
      <c r="EY1737">
        <v>326.36</v>
      </c>
      <c r="FA1737" s="1">
        <v>44531.541666666664</v>
      </c>
      <c r="FB1737">
        <v>86.78</v>
      </c>
      <c r="FD1737" s="1">
        <v>44531.541666666664</v>
      </c>
      <c r="FE1737">
        <v>33.94</v>
      </c>
      <c r="FG1737" s="1">
        <v>44531.541666666664</v>
      </c>
      <c r="FH1737">
        <v>33.43</v>
      </c>
      <c r="FJ1737" s="1">
        <v>44531.541666666664</v>
      </c>
      <c r="FK1737">
        <v>423.41</v>
      </c>
      <c r="FM1737" s="1">
        <v>44531.541666666664</v>
      </c>
      <c r="FN1737">
        <v>705.7</v>
      </c>
      <c r="FP1737" s="1">
        <v>44531.541666666664</v>
      </c>
      <c r="FQ1737">
        <v>459.02</v>
      </c>
      <c r="FS1737" s="1">
        <v>44531.541666666664</v>
      </c>
      <c r="FT1737">
        <v>147.21</v>
      </c>
      <c r="FV1737" s="1">
        <v>44531.541666666664</v>
      </c>
      <c r="FW1737">
        <v>87.24</v>
      </c>
      <c r="FY1737" s="1">
        <v>44531.541666666664</v>
      </c>
      <c r="FZ1737">
        <v>59.39</v>
      </c>
      <c r="GB1737" s="1">
        <v>44531.645833333336</v>
      </c>
      <c r="GC1737">
        <v>1104.2</v>
      </c>
      <c r="GE1737" s="1">
        <v>44531.541666666664</v>
      </c>
      <c r="GF1737">
        <v>83.21</v>
      </c>
      <c r="GH1737" s="1">
        <v>44531.541666666664</v>
      </c>
      <c r="GI1737">
        <v>323.67</v>
      </c>
      <c r="GK1737" s="1">
        <v>44531.541666666664</v>
      </c>
      <c r="GL1737">
        <v>72.91</v>
      </c>
      <c r="GN1737" s="1">
        <v>44531.541666666664</v>
      </c>
      <c r="GO1737">
        <v>335.87</v>
      </c>
      <c r="GQ1737" s="1">
        <v>44531.541666666664</v>
      </c>
      <c r="GR1737">
        <v>128.31</v>
      </c>
      <c r="GT1737" s="1">
        <v>44531.541666666664</v>
      </c>
      <c r="GU1737">
        <v>87.66</v>
      </c>
      <c r="GW1737" s="1">
        <v>44531.541666666664</v>
      </c>
      <c r="GX1737">
        <v>633.46</v>
      </c>
      <c r="GZ1737" s="1">
        <v>44531.541666666664</v>
      </c>
      <c r="HA1737">
        <v>114.13</v>
      </c>
      <c r="HC1737" s="1">
        <v>44531.541666666664</v>
      </c>
      <c r="HD1737">
        <v>324.05</v>
      </c>
      <c r="HF1737" s="1">
        <v>44531.541666666664</v>
      </c>
      <c r="HG1737">
        <v>229.83</v>
      </c>
      <c r="HI1737" s="1">
        <v>44531.541666666664</v>
      </c>
      <c r="HJ1737">
        <v>202.74</v>
      </c>
      <c r="HL1737" s="1">
        <v>44531.541666666664</v>
      </c>
      <c r="HM1737">
        <v>650.25</v>
      </c>
      <c r="HO1737" s="1">
        <v>44531.541666666664</v>
      </c>
      <c r="HP1737">
        <v>120.77</v>
      </c>
      <c r="HR1737" s="1">
        <v>44531.541666666664</v>
      </c>
      <c r="HS1737">
        <v>84.34</v>
      </c>
      <c r="HU1737" s="1">
        <v>44531.541666666664</v>
      </c>
      <c r="HV1737">
        <v>63.99</v>
      </c>
      <c r="HX1737" s="1">
        <v>44531.541666666664</v>
      </c>
      <c r="HY1737">
        <v>162.21</v>
      </c>
      <c r="IA1737" s="1">
        <v>44531.541666666664</v>
      </c>
      <c r="IB1737">
        <v>43.98</v>
      </c>
      <c r="ID1737" s="1">
        <v>44531.541666666664</v>
      </c>
      <c r="IE1737">
        <v>184.26</v>
      </c>
      <c r="IG1737" s="1">
        <v>44531.541666666664</v>
      </c>
      <c r="IH1737">
        <v>180.83</v>
      </c>
      <c r="IJ1737" s="1">
        <v>44531.541666666664</v>
      </c>
      <c r="IK1737">
        <v>637.33000000000004</v>
      </c>
      <c r="IM1737" s="1">
        <v>44531.541666666664</v>
      </c>
      <c r="IN1737">
        <v>107.44</v>
      </c>
      <c r="IP1737" s="1">
        <v>44531.541666666664</v>
      </c>
      <c r="IQ1737">
        <v>111.31</v>
      </c>
      <c r="IS1737" s="1">
        <v>44531.541666666664</v>
      </c>
      <c r="IT1737">
        <v>159.35</v>
      </c>
      <c r="IV1737" s="1">
        <v>44531.541666666664</v>
      </c>
      <c r="IW1737">
        <v>6.1749999999999998</v>
      </c>
      <c r="IY1737" s="1">
        <v>44531.541666666664</v>
      </c>
      <c r="IZ1737">
        <v>343.24</v>
      </c>
      <c r="JB1737" s="1">
        <v>44531.541666666664</v>
      </c>
      <c r="JC1737">
        <v>115.03</v>
      </c>
      <c r="JE1737" s="1">
        <v>44531.541666666664</v>
      </c>
      <c r="JF1737">
        <v>154</v>
      </c>
      <c r="JH1737" s="1">
        <v>44531.541666666664</v>
      </c>
      <c r="JI1737">
        <v>28.33</v>
      </c>
      <c r="JK1737" s="1">
        <v>44531.541666666664</v>
      </c>
      <c r="JL1737">
        <v>368.14</v>
      </c>
      <c r="JN1737" s="1">
        <v>44531.541666666664</v>
      </c>
      <c r="JO1737">
        <v>108.37</v>
      </c>
      <c r="JQ1737" s="1">
        <v>44531.541666666664</v>
      </c>
      <c r="JR1737">
        <v>1142.6099999999999</v>
      </c>
      <c r="JT1737" s="1">
        <v>44531.541666666664</v>
      </c>
      <c r="JU1737">
        <v>196.06</v>
      </c>
      <c r="JW1737" s="1">
        <v>44531.541666666664</v>
      </c>
      <c r="JX1737">
        <v>223.89</v>
      </c>
      <c r="JZ1737" s="1">
        <v>44531.541666666664</v>
      </c>
      <c r="KA1737">
        <v>240.4</v>
      </c>
      <c r="KC1737" s="1">
        <v>44531.541666666664</v>
      </c>
      <c r="KD1737">
        <v>201.83</v>
      </c>
      <c r="KF1737" s="1">
        <v>44531.541666666664</v>
      </c>
      <c r="KG1737">
        <v>44.85</v>
      </c>
      <c r="KI1737" s="1">
        <v>44531.541666666664</v>
      </c>
      <c r="KJ1737">
        <v>265.94</v>
      </c>
      <c r="KL1737" s="1">
        <v>44531.541666666664</v>
      </c>
      <c r="KM1737">
        <v>65.510000000000005</v>
      </c>
      <c r="KO1737" s="1">
        <v>44531.541666666664</v>
      </c>
      <c r="KP1737">
        <v>226.74</v>
      </c>
      <c r="KR1737" s="1">
        <v>44531.541666666664</v>
      </c>
      <c r="KS1737">
        <v>198.72</v>
      </c>
    </row>
    <row r="1738" spans="1:305" x14ac:dyDescent="0.25">
      <c r="A1738" s="1">
        <v>44531.5625</v>
      </c>
      <c r="B1738">
        <v>168.33</v>
      </c>
      <c r="D1738" s="1">
        <v>44531.5625</v>
      </c>
      <c r="E1738">
        <v>672.2</v>
      </c>
      <c r="G1738" s="1">
        <v>44531.5625</v>
      </c>
      <c r="H1738">
        <v>185.03</v>
      </c>
      <c r="J1738" s="1">
        <v>44531.5625</v>
      </c>
      <c r="K1738">
        <v>229.25</v>
      </c>
      <c r="M1738" s="1">
        <v>44531.5625</v>
      </c>
      <c r="N1738">
        <v>255.29499999999999</v>
      </c>
      <c r="P1738" s="1">
        <v>44531.5625</v>
      </c>
      <c r="Q1738">
        <v>81.59</v>
      </c>
      <c r="S1738" s="1">
        <v>44531.5625</v>
      </c>
      <c r="T1738">
        <v>617.13</v>
      </c>
      <c r="V1738" s="1">
        <v>44531.5625</v>
      </c>
      <c r="W1738">
        <v>155.44999999999999</v>
      </c>
      <c r="Y1738" s="1">
        <v>44531.5625</v>
      </c>
      <c r="Z1738">
        <v>153.13999999999999</v>
      </c>
      <c r="AB1738" s="1">
        <v>44531.5625</v>
      </c>
      <c r="AC1738">
        <v>203.6</v>
      </c>
      <c r="AE1738" s="1">
        <v>44531.5625</v>
      </c>
      <c r="AF1738">
        <v>3493.08</v>
      </c>
      <c r="AH1738" s="1">
        <v>44531.5625</v>
      </c>
      <c r="AI1738">
        <v>391.83</v>
      </c>
      <c r="AK1738" s="1">
        <v>44531.5625</v>
      </c>
      <c r="AL1738">
        <v>827.38</v>
      </c>
      <c r="AN1738" s="1">
        <v>44531.5625</v>
      </c>
      <c r="AO1738">
        <v>58.57</v>
      </c>
      <c r="AQ1738" s="1">
        <v>44531.5625</v>
      </c>
      <c r="AR1738">
        <v>565.19000000000005</v>
      </c>
      <c r="AT1738" s="1">
        <v>44531.5625</v>
      </c>
      <c r="AU1738">
        <v>150.1</v>
      </c>
      <c r="AW1738" s="1">
        <v>44531.645833333336</v>
      </c>
      <c r="AX1738">
        <v>229.5</v>
      </c>
      <c r="AZ1738" s="1">
        <v>44533.541666666664</v>
      </c>
      <c r="BA1738">
        <v>2125</v>
      </c>
      <c r="BC1738" s="1">
        <v>44531.5625</v>
      </c>
      <c r="BD1738">
        <v>179.95</v>
      </c>
      <c r="BF1738" s="1">
        <v>44531.5625</v>
      </c>
      <c r="BG1738">
        <v>189.2</v>
      </c>
      <c r="BI1738" s="1">
        <v>44531.5625</v>
      </c>
      <c r="BJ1738">
        <v>71.09</v>
      </c>
      <c r="BL1738" s="1">
        <v>44531.5625</v>
      </c>
      <c r="BM1738">
        <v>111.83</v>
      </c>
      <c r="BO1738" s="1">
        <v>44531.5625</v>
      </c>
      <c r="BP1738">
        <v>647.91</v>
      </c>
      <c r="BR1738" s="1">
        <v>44531.5625</v>
      </c>
      <c r="BS1738">
        <v>50.08</v>
      </c>
      <c r="BU1738" s="1">
        <v>44531.5625</v>
      </c>
      <c r="BV1738">
        <v>540.69000000000005</v>
      </c>
      <c r="BX1738" s="1">
        <v>44531.5625</v>
      </c>
      <c r="BY1738">
        <v>145.59</v>
      </c>
      <c r="CA1738" s="1">
        <v>44531.5625</v>
      </c>
      <c r="CB1738">
        <v>206.25</v>
      </c>
      <c r="CD1738" s="1">
        <v>44531.5625</v>
      </c>
      <c r="CE1738">
        <v>56</v>
      </c>
      <c r="CG1738" s="1">
        <v>44531.5625</v>
      </c>
      <c r="CH1738">
        <v>35.090000000000003</v>
      </c>
      <c r="CJ1738" s="1">
        <v>44531.604166666664</v>
      </c>
      <c r="CK1738">
        <v>426.56</v>
      </c>
      <c r="CM1738" s="1">
        <v>44531.5625</v>
      </c>
      <c r="CN1738">
        <v>78.36</v>
      </c>
      <c r="CP1738" s="1">
        <v>44531.5625</v>
      </c>
      <c r="CQ1738">
        <v>135.34</v>
      </c>
      <c r="CS1738" s="1">
        <v>44531.5625</v>
      </c>
      <c r="CT1738">
        <v>237.47</v>
      </c>
      <c r="CV1738" s="1">
        <v>44531.5625</v>
      </c>
      <c r="CW1738">
        <v>561.92999999999995</v>
      </c>
      <c r="CY1738" s="1">
        <v>44531.5625</v>
      </c>
      <c r="CZ1738">
        <v>124.15</v>
      </c>
      <c r="DB1738" s="1">
        <v>44531.5625</v>
      </c>
      <c r="DC1738">
        <v>67.69</v>
      </c>
      <c r="DE1738" s="1">
        <v>44531.5625</v>
      </c>
      <c r="DF1738">
        <v>53.14</v>
      </c>
      <c r="DH1738" s="1">
        <v>44531.5625</v>
      </c>
      <c r="DI1738">
        <v>59.86</v>
      </c>
      <c r="DK1738" s="1">
        <v>44531.5625</v>
      </c>
      <c r="DL1738">
        <v>317.35000000000002</v>
      </c>
      <c r="DN1738" s="1">
        <v>44531.5625</v>
      </c>
      <c r="DO1738">
        <v>96.8</v>
      </c>
      <c r="DQ1738" s="1">
        <v>44531.5625</v>
      </c>
      <c r="DR1738">
        <v>33.25</v>
      </c>
      <c r="DT1738" s="1">
        <v>44531.5625</v>
      </c>
      <c r="DU1738">
        <v>35.51</v>
      </c>
      <c r="DW1738" s="1">
        <v>44531.5625</v>
      </c>
      <c r="DX1738">
        <v>69.73</v>
      </c>
      <c r="DZ1738" s="1">
        <v>44531.5625</v>
      </c>
      <c r="EA1738">
        <v>2890.9</v>
      </c>
      <c r="EC1738" s="1">
        <v>44531.5625</v>
      </c>
      <c r="ED1738">
        <v>2877.88</v>
      </c>
      <c r="EF1738" s="1">
        <v>44531.5625</v>
      </c>
      <c r="EG1738">
        <v>203.14</v>
      </c>
      <c r="EI1738" s="1">
        <v>44531.5625</v>
      </c>
      <c r="EJ1738">
        <v>611.67999999999995</v>
      </c>
      <c r="EL1738" s="1">
        <v>44531.5625</v>
      </c>
      <c r="EM1738">
        <v>361.04</v>
      </c>
      <c r="EO1738" s="1">
        <v>44531.583333333336</v>
      </c>
      <c r="EP1738">
        <v>68.599999999999994</v>
      </c>
      <c r="ER1738" s="1">
        <v>44531.5625</v>
      </c>
      <c r="ES1738">
        <v>49.55</v>
      </c>
      <c r="EU1738" s="1">
        <v>44531.5625</v>
      </c>
      <c r="EV1738">
        <v>666.73</v>
      </c>
      <c r="EX1738" s="1">
        <v>44531.5625</v>
      </c>
      <c r="EY1738">
        <v>325.14</v>
      </c>
      <c r="FA1738" s="1">
        <v>44531.5625</v>
      </c>
      <c r="FB1738">
        <v>86.5</v>
      </c>
      <c r="FD1738" s="1">
        <v>44531.5625</v>
      </c>
      <c r="FE1738">
        <v>33.85</v>
      </c>
      <c r="FG1738" s="1">
        <v>44531.5625</v>
      </c>
      <c r="FH1738">
        <v>33.22</v>
      </c>
      <c r="FJ1738" s="1">
        <v>44531.5625</v>
      </c>
      <c r="FK1738">
        <v>423.41</v>
      </c>
      <c r="FM1738" s="1">
        <v>44531.5625</v>
      </c>
      <c r="FN1738">
        <v>707.39</v>
      </c>
      <c r="FP1738" s="1">
        <v>44531.5625</v>
      </c>
      <c r="FQ1738">
        <v>459.92</v>
      </c>
      <c r="FS1738" s="1">
        <v>44531.5625</v>
      </c>
      <c r="FT1738">
        <v>146.68</v>
      </c>
      <c r="FV1738" s="1">
        <v>44531.5625</v>
      </c>
      <c r="FW1738">
        <v>86.99</v>
      </c>
      <c r="FY1738" s="1">
        <v>44531.5625</v>
      </c>
      <c r="FZ1738">
        <v>59.16</v>
      </c>
      <c r="GB1738" s="1">
        <v>44532.395833333336</v>
      </c>
      <c r="GC1738">
        <v>1135.74</v>
      </c>
      <c r="GE1738" s="1">
        <v>44531.5625</v>
      </c>
      <c r="GF1738">
        <v>82.81</v>
      </c>
      <c r="GH1738" s="1">
        <v>44531.5625</v>
      </c>
      <c r="GI1738">
        <v>328.57</v>
      </c>
      <c r="GK1738" s="1">
        <v>44531.5625</v>
      </c>
      <c r="GL1738">
        <v>72.83</v>
      </c>
      <c r="GN1738" s="1">
        <v>44531.5625</v>
      </c>
      <c r="GO1738">
        <v>335.66</v>
      </c>
      <c r="GQ1738" s="1">
        <v>44531.5625</v>
      </c>
      <c r="GR1738">
        <v>129.52000000000001</v>
      </c>
      <c r="GT1738" s="1">
        <v>44531.5625</v>
      </c>
      <c r="GU1738">
        <v>87.25</v>
      </c>
      <c r="GW1738" s="1">
        <v>44531.5625</v>
      </c>
      <c r="GX1738">
        <v>629.76</v>
      </c>
      <c r="GZ1738" s="1">
        <v>44531.5625</v>
      </c>
      <c r="HA1738">
        <v>113.12</v>
      </c>
      <c r="HC1738" s="1">
        <v>44531.5625</v>
      </c>
      <c r="HD1738">
        <v>323.33999999999997</v>
      </c>
      <c r="HF1738" s="1">
        <v>44531.5625</v>
      </c>
      <c r="HG1738">
        <v>229.56</v>
      </c>
      <c r="HI1738" s="1">
        <v>44531.5625</v>
      </c>
      <c r="HJ1738">
        <v>202.87</v>
      </c>
      <c r="HL1738" s="1">
        <v>44531.5625</v>
      </c>
      <c r="HM1738">
        <v>648.4</v>
      </c>
      <c r="HO1738" s="1">
        <v>44531.5625</v>
      </c>
      <c r="HP1738">
        <v>120.35</v>
      </c>
      <c r="HR1738" s="1">
        <v>44531.5625</v>
      </c>
      <c r="HS1738">
        <v>84.13</v>
      </c>
      <c r="HU1738" s="1">
        <v>44531.5625</v>
      </c>
      <c r="HV1738">
        <v>63.92</v>
      </c>
      <c r="HX1738" s="1">
        <v>44531.5625</v>
      </c>
      <c r="HY1738">
        <v>161.94</v>
      </c>
      <c r="IA1738" s="1">
        <v>44531.5625</v>
      </c>
      <c r="IB1738">
        <v>44.42</v>
      </c>
      <c r="ID1738" s="1">
        <v>44531.5625</v>
      </c>
      <c r="IE1738">
        <v>183.61</v>
      </c>
      <c r="IG1738" s="1">
        <v>44531.5625</v>
      </c>
      <c r="IH1738">
        <v>180.03</v>
      </c>
      <c r="IJ1738" s="1">
        <v>44531.5625</v>
      </c>
      <c r="IK1738">
        <v>637.54999999999995</v>
      </c>
      <c r="IM1738" s="1">
        <v>44531.5625</v>
      </c>
      <c r="IN1738">
        <v>107.41</v>
      </c>
      <c r="IP1738" s="1">
        <v>44531.5625</v>
      </c>
      <c r="IQ1738">
        <v>111.11</v>
      </c>
      <c r="IS1738" s="1">
        <v>44531.5625</v>
      </c>
      <c r="IT1738">
        <v>159.81</v>
      </c>
      <c r="IV1738" s="1">
        <v>44531.5625</v>
      </c>
      <c r="IW1738">
        <v>6.165</v>
      </c>
      <c r="IY1738" s="1">
        <v>44531.5625</v>
      </c>
      <c r="IZ1738">
        <v>342.88</v>
      </c>
      <c r="JB1738" s="1">
        <v>44531.5625</v>
      </c>
      <c r="JC1738">
        <v>115.42</v>
      </c>
      <c r="JE1738" s="1">
        <v>44531.5625</v>
      </c>
      <c r="JF1738">
        <v>153.5</v>
      </c>
      <c r="JH1738" s="1">
        <v>44531.5625</v>
      </c>
      <c r="JI1738">
        <v>28.26</v>
      </c>
      <c r="JK1738" s="1">
        <v>44531.5625</v>
      </c>
      <c r="JL1738">
        <v>370.71</v>
      </c>
      <c r="JN1738" s="1">
        <v>44531.5625</v>
      </c>
      <c r="JO1738">
        <v>108</v>
      </c>
      <c r="JQ1738" s="1">
        <v>44531.5625</v>
      </c>
      <c r="JR1738">
        <v>1138.05</v>
      </c>
      <c r="JT1738" s="1">
        <v>44531.5625</v>
      </c>
      <c r="JU1738">
        <v>195.91</v>
      </c>
      <c r="JW1738" s="1">
        <v>44531.5625</v>
      </c>
      <c r="JX1738">
        <v>223.03</v>
      </c>
      <c r="JZ1738" s="1">
        <v>44531.5625</v>
      </c>
      <c r="KA1738">
        <v>241.62</v>
      </c>
      <c r="KC1738" s="1">
        <v>44531.5625</v>
      </c>
      <c r="KD1738">
        <v>202.69</v>
      </c>
      <c r="KF1738" s="1">
        <v>44531.5625</v>
      </c>
      <c r="KG1738">
        <v>44.52</v>
      </c>
      <c r="KI1738" s="1">
        <v>44531.5625</v>
      </c>
      <c r="KJ1738">
        <v>266.55</v>
      </c>
      <c r="KL1738" s="1">
        <v>44531.5625</v>
      </c>
      <c r="KM1738">
        <v>65.28</v>
      </c>
      <c r="KO1738" s="1">
        <v>44531.5625</v>
      </c>
      <c r="KP1738">
        <v>225.79</v>
      </c>
      <c r="KR1738" s="1">
        <v>44531.5625</v>
      </c>
      <c r="KS1738">
        <v>199.98</v>
      </c>
    </row>
    <row r="1739" spans="1:305" x14ac:dyDescent="0.25">
      <c r="A1739" s="1">
        <v>44531.583333333336</v>
      </c>
      <c r="B1739">
        <v>167.9</v>
      </c>
      <c r="D1739" s="1">
        <v>44531.583333333336</v>
      </c>
      <c r="E1739">
        <v>671.33</v>
      </c>
      <c r="G1739" s="1">
        <v>44531.583333333336</v>
      </c>
      <c r="H1739">
        <v>184.37</v>
      </c>
      <c r="J1739" s="1">
        <v>44531.583333333336</v>
      </c>
      <c r="K1739">
        <v>230.24</v>
      </c>
      <c r="M1739" s="1">
        <v>44531.583333333336</v>
      </c>
      <c r="N1739">
        <v>254.82</v>
      </c>
      <c r="P1739" s="1">
        <v>44531.583333333336</v>
      </c>
      <c r="Q1739">
        <v>81.72</v>
      </c>
      <c r="S1739" s="1">
        <v>44531.583333333336</v>
      </c>
      <c r="T1739">
        <v>615.61</v>
      </c>
      <c r="V1739" s="1">
        <v>44531.583333333336</v>
      </c>
      <c r="W1739">
        <v>155.29</v>
      </c>
      <c r="Y1739" s="1">
        <v>44531.583333333336</v>
      </c>
      <c r="Z1739">
        <v>152.38</v>
      </c>
      <c r="AB1739" s="1">
        <v>44531.583333333336</v>
      </c>
      <c r="AC1739">
        <v>204.44</v>
      </c>
      <c r="AE1739" s="1">
        <v>44531.583333333336</v>
      </c>
      <c r="AF1739">
        <v>3488.01</v>
      </c>
      <c r="AH1739" s="1">
        <v>44531.583333333336</v>
      </c>
      <c r="AI1739">
        <v>390.63</v>
      </c>
      <c r="AK1739" s="1">
        <v>44531.583333333336</v>
      </c>
      <c r="AL1739">
        <v>823.29</v>
      </c>
      <c r="AN1739" s="1">
        <v>44531.583333333336</v>
      </c>
      <c r="AO1739">
        <v>58.6</v>
      </c>
      <c r="AQ1739" s="1">
        <v>44531.583333333336</v>
      </c>
      <c r="AR1739">
        <v>563.82000000000005</v>
      </c>
      <c r="AT1739" s="1">
        <v>44531.583333333336</v>
      </c>
      <c r="AU1739">
        <v>150.1</v>
      </c>
      <c r="AW1739" s="1">
        <v>44532.395833333336</v>
      </c>
      <c r="AX1739">
        <v>227.4</v>
      </c>
      <c r="AZ1739" s="1">
        <v>44533.5625</v>
      </c>
      <c r="BA1739">
        <v>2100</v>
      </c>
      <c r="BC1739" s="1">
        <v>44531.583333333336</v>
      </c>
      <c r="BD1739">
        <v>179.3</v>
      </c>
      <c r="BF1739" s="1">
        <v>44531.583333333336</v>
      </c>
      <c r="BG1739">
        <v>189.73</v>
      </c>
      <c r="BI1739" s="1">
        <v>44531.583333333336</v>
      </c>
      <c r="BJ1739">
        <v>71.27</v>
      </c>
      <c r="BL1739" s="1">
        <v>44531.583333333336</v>
      </c>
      <c r="BM1739">
        <v>111.45</v>
      </c>
      <c r="BO1739" s="1">
        <v>44531.583333333336</v>
      </c>
      <c r="BP1739">
        <v>644.88</v>
      </c>
      <c r="BR1739" s="1">
        <v>44531.583333333336</v>
      </c>
      <c r="BS1739">
        <v>49.99</v>
      </c>
      <c r="BU1739" s="1">
        <v>44531.583333333336</v>
      </c>
      <c r="BV1739">
        <v>541</v>
      </c>
      <c r="BX1739" s="1">
        <v>44531.583333333336</v>
      </c>
      <c r="BY1739">
        <v>145.35</v>
      </c>
      <c r="CA1739" s="1">
        <v>44531.583333333336</v>
      </c>
      <c r="CB1739">
        <v>204.84</v>
      </c>
      <c r="CD1739" s="1">
        <v>44531.583333333336</v>
      </c>
      <c r="CE1739">
        <v>55.93</v>
      </c>
      <c r="CG1739" s="1">
        <v>44531.583333333336</v>
      </c>
      <c r="CH1739">
        <v>35.1</v>
      </c>
      <c r="CJ1739" s="1">
        <v>44531.625</v>
      </c>
      <c r="CK1739">
        <v>420.95</v>
      </c>
      <c r="CM1739" s="1">
        <v>44531.583333333336</v>
      </c>
      <c r="CN1739">
        <v>78.31</v>
      </c>
      <c r="CP1739" s="1">
        <v>44531.583333333336</v>
      </c>
      <c r="CQ1739">
        <v>135.03</v>
      </c>
      <c r="CS1739" s="1">
        <v>44531.583333333336</v>
      </c>
      <c r="CT1739">
        <v>236.16</v>
      </c>
      <c r="CV1739" s="1">
        <v>44531.583333333336</v>
      </c>
      <c r="CW1739">
        <v>560.74</v>
      </c>
      <c r="CY1739" s="1">
        <v>44531.583333333336</v>
      </c>
      <c r="CZ1739">
        <v>124.08</v>
      </c>
      <c r="DB1739" s="1">
        <v>44531.583333333336</v>
      </c>
      <c r="DC1739">
        <v>67.78</v>
      </c>
      <c r="DE1739" s="1">
        <v>44531.583333333336</v>
      </c>
      <c r="DF1739">
        <v>53.21</v>
      </c>
      <c r="DH1739" s="1">
        <v>44531.583333333336</v>
      </c>
      <c r="DI1739">
        <v>59.81</v>
      </c>
      <c r="DK1739" s="1">
        <v>44531.583333333336</v>
      </c>
      <c r="DL1739">
        <v>316.77</v>
      </c>
      <c r="DN1739" s="1">
        <v>44531.583333333336</v>
      </c>
      <c r="DO1739">
        <v>97.02</v>
      </c>
      <c r="DQ1739" s="1">
        <v>44531.583333333336</v>
      </c>
      <c r="DR1739">
        <v>33.090000000000003</v>
      </c>
      <c r="DT1739" s="1">
        <v>44531.583333333336</v>
      </c>
      <c r="DU1739">
        <v>35.369999999999997</v>
      </c>
      <c r="DW1739" s="1">
        <v>44531.583333333336</v>
      </c>
      <c r="DX1739">
        <v>69.95</v>
      </c>
      <c r="DZ1739" s="1">
        <v>44531.583333333336</v>
      </c>
      <c r="EA1739">
        <v>2886.68</v>
      </c>
      <c r="EC1739" s="1">
        <v>44531.583333333336</v>
      </c>
      <c r="ED1739">
        <v>2873.27</v>
      </c>
      <c r="EF1739" s="1">
        <v>44531.583333333336</v>
      </c>
      <c r="EG1739">
        <v>203.26</v>
      </c>
      <c r="EI1739" s="1">
        <v>44531.583333333336</v>
      </c>
      <c r="EJ1739">
        <v>612.13</v>
      </c>
      <c r="EL1739" s="1">
        <v>44531.583333333336</v>
      </c>
      <c r="EM1739">
        <v>363.66</v>
      </c>
      <c r="EO1739" s="1">
        <v>44531.604166666664</v>
      </c>
      <c r="EP1739">
        <v>68.48</v>
      </c>
      <c r="ER1739" s="1">
        <v>44531.583333333336</v>
      </c>
      <c r="ES1739">
        <v>49.51</v>
      </c>
      <c r="EU1739" s="1">
        <v>44531.583333333336</v>
      </c>
      <c r="EV1739">
        <v>667.22</v>
      </c>
      <c r="EX1739" s="1">
        <v>44531.583333333336</v>
      </c>
      <c r="EY1739">
        <v>325.18</v>
      </c>
      <c r="FA1739" s="1">
        <v>44531.583333333336</v>
      </c>
      <c r="FB1739">
        <v>86.56</v>
      </c>
      <c r="FD1739" s="1">
        <v>44531.583333333336</v>
      </c>
      <c r="FE1739">
        <v>34.01</v>
      </c>
      <c r="FG1739" s="1">
        <v>44531.583333333336</v>
      </c>
      <c r="FH1739">
        <v>33.35</v>
      </c>
      <c r="FJ1739" s="1">
        <v>44531.583333333336</v>
      </c>
      <c r="FK1739">
        <v>422.08</v>
      </c>
      <c r="FM1739" s="1">
        <v>44531.583333333336</v>
      </c>
      <c r="FN1739">
        <v>708.81</v>
      </c>
      <c r="FP1739" s="1">
        <v>44531.583333333336</v>
      </c>
      <c r="FQ1739">
        <v>457.31</v>
      </c>
      <c r="FS1739" s="1">
        <v>44531.583333333336</v>
      </c>
      <c r="FT1739">
        <v>145.68</v>
      </c>
      <c r="FV1739" s="1">
        <v>44531.583333333336</v>
      </c>
      <c r="FW1739">
        <v>86.83</v>
      </c>
      <c r="FY1739" s="1">
        <v>44531.583333333336</v>
      </c>
      <c r="FZ1739">
        <v>59.39</v>
      </c>
      <c r="GB1739" s="1">
        <v>44532.416666666664</v>
      </c>
      <c r="GC1739">
        <v>1121.52</v>
      </c>
      <c r="GE1739" s="1">
        <v>44531.583333333336</v>
      </c>
      <c r="GF1739">
        <v>82.89</v>
      </c>
      <c r="GH1739" s="1">
        <v>44531.583333333336</v>
      </c>
      <c r="GI1739">
        <v>321.17</v>
      </c>
      <c r="GK1739" s="1">
        <v>44531.583333333336</v>
      </c>
      <c r="GL1739">
        <v>72.39</v>
      </c>
      <c r="GN1739" s="1">
        <v>44531.583333333336</v>
      </c>
      <c r="GO1739">
        <v>335.36</v>
      </c>
      <c r="GQ1739" s="1">
        <v>44531.583333333336</v>
      </c>
      <c r="GR1739">
        <v>128.82</v>
      </c>
      <c r="GT1739" s="1">
        <v>44531.583333333336</v>
      </c>
      <c r="GU1739">
        <v>86.935000000000002</v>
      </c>
      <c r="GW1739" s="1">
        <v>44531.583333333336</v>
      </c>
      <c r="GX1739">
        <v>628.47</v>
      </c>
      <c r="GZ1739" s="1">
        <v>44531.583333333336</v>
      </c>
      <c r="HA1739">
        <v>113.29</v>
      </c>
      <c r="HC1739" s="1">
        <v>44531.583333333336</v>
      </c>
      <c r="HD1739">
        <v>322.44</v>
      </c>
      <c r="HF1739" s="1">
        <v>44531.583333333336</v>
      </c>
      <c r="HG1739">
        <v>228.83</v>
      </c>
      <c r="HI1739" s="1">
        <v>44531.583333333336</v>
      </c>
      <c r="HJ1739">
        <v>201.77</v>
      </c>
      <c r="HL1739" s="1">
        <v>44531.583333333336</v>
      </c>
      <c r="HM1739">
        <v>645.79</v>
      </c>
      <c r="HO1739" s="1">
        <v>44531.583333333336</v>
      </c>
      <c r="HP1739">
        <v>120.65</v>
      </c>
      <c r="HR1739" s="1">
        <v>44531.583333333336</v>
      </c>
      <c r="HS1739">
        <v>84.25</v>
      </c>
      <c r="HU1739" s="1">
        <v>44531.583333333336</v>
      </c>
      <c r="HV1739">
        <v>63.31</v>
      </c>
      <c r="HX1739" s="1">
        <v>44531.583333333336</v>
      </c>
      <c r="HY1739">
        <v>162.79</v>
      </c>
      <c r="IA1739" s="1">
        <v>44531.583333333336</v>
      </c>
      <c r="IB1739">
        <v>43.91</v>
      </c>
      <c r="ID1739" s="1">
        <v>44531.583333333336</v>
      </c>
      <c r="IE1739">
        <v>183.56</v>
      </c>
      <c r="IG1739" s="1">
        <v>44531.583333333336</v>
      </c>
      <c r="IH1739">
        <v>179.93</v>
      </c>
      <c r="IJ1739" s="1">
        <v>44531.583333333336</v>
      </c>
      <c r="IK1739">
        <v>641.38</v>
      </c>
      <c r="IM1739" s="1">
        <v>44531.583333333336</v>
      </c>
      <c r="IN1739">
        <v>107.04</v>
      </c>
      <c r="IP1739" s="1">
        <v>44531.583333333336</v>
      </c>
      <c r="IQ1739">
        <v>110.7</v>
      </c>
      <c r="IS1739" s="1">
        <v>44531.583333333336</v>
      </c>
      <c r="IT1739">
        <v>159.63</v>
      </c>
      <c r="IV1739" s="1">
        <v>44531.583333333336</v>
      </c>
      <c r="IW1739">
        <v>6.1449999999999996</v>
      </c>
      <c r="IY1739" s="1">
        <v>44531.583333333336</v>
      </c>
      <c r="IZ1739">
        <v>343.245</v>
      </c>
      <c r="JB1739" s="1">
        <v>44531.583333333336</v>
      </c>
      <c r="JC1739">
        <v>114.4</v>
      </c>
      <c r="JE1739" s="1">
        <v>44531.583333333336</v>
      </c>
      <c r="JF1739">
        <v>153.44999999999999</v>
      </c>
      <c r="JH1739" s="1">
        <v>44531.583333333336</v>
      </c>
      <c r="JI1739">
        <v>27.864999999999998</v>
      </c>
      <c r="JK1739" s="1">
        <v>44531.583333333336</v>
      </c>
      <c r="JL1739">
        <v>368.54</v>
      </c>
      <c r="JN1739" s="1">
        <v>44531.583333333336</v>
      </c>
      <c r="JO1739">
        <v>108.08</v>
      </c>
      <c r="JQ1739" s="1">
        <v>44531.583333333336</v>
      </c>
      <c r="JR1739">
        <v>1130.0999999999999</v>
      </c>
      <c r="JT1739" s="1">
        <v>44531.583333333336</v>
      </c>
      <c r="JU1739">
        <v>195.97</v>
      </c>
      <c r="JW1739" s="1">
        <v>44531.583333333336</v>
      </c>
      <c r="JX1739">
        <v>224.15</v>
      </c>
      <c r="JZ1739" s="1">
        <v>44531.583333333336</v>
      </c>
      <c r="KA1739">
        <v>241.39</v>
      </c>
      <c r="KC1739" s="1">
        <v>44531.583333333336</v>
      </c>
      <c r="KD1739">
        <v>203.67</v>
      </c>
      <c r="KF1739" s="1">
        <v>44531.583333333336</v>
      </c>
      <c r="KG1739">
        <v>44.55</v>
      </c>
      <c r="KI1739" s="1">
        <v>44531.583333333336</v>
      </c>
      <c r="KJ1739">
        <v>265.52999999999997</v>
      </c>
      <c r="KL1739" s="1">
        <v>44531.583333333336</v>
      </c>
      <c r="KM1739">
        <v>65.239999999999995</v>
      </c>
      <c r="KO1739" s="1">
        <v>44531.583333333336</v>
      </c>
      <c r="KP1739">
        <v>223.88</v>
      </c>
      <c r="KR1739" s="1">
        <v>44531.583333333336</v>
      </c>
      <c r="KS1739">
        <v>198.11</v>
      </c>
    </row>
    <row r="1740" spans="1:305" x14ac:dyDescent="0.25">
      <c r="A1740" s="1">
        <v>44531.604166666664</v>
      </c>
      <c r="B1740">
        <v>167.22</v>
      </c>
      <c r="D1740" s="1">
        <v>44531.604166666664</v>
      </c>
      <c r="E1740">
        <v>669.86</v>
      </c>
      <c r="G1740" s="1">
        <v>44531.604166666664</v>
      </c>
      <c r="H1740">
        <v>184.28</v>
      </c>
      <c r="J1740" s="1">
        <v>44531.604166666664</v>
      </c>
      <c r="K1740">
        <v>230.53</v>
      </c>
      <c r="M1740" s="1">
        <v>44531.604166666664</v>
      </c>
      <c r="N1740">
        <v>252.97</v>
      </c>
      <c r="P1740" s="1">
        <v>44531.604166666664</v>
      </c>
      <c r="Q1740">
        <v>81.39</v>
      </c>
      <c r="S1740" s="1">
        <v>44531.604166666664</v>
      </c>
      <c r="T1740">
        <v>617.48</v>
      </c>
      <c r="V1740" s="1">
        <v>44531.604166666664</v>
      </c>
      <c r="W1740">
        <v>155.26</v>
      </c>
      <c r="Y1740" s="1">
        <v>44531.604166666664</v>
      </c>
      <c r="Z1740">
        <v>152.16999999999999</v>
      </c>
      <c r="AB1740" s="1">
        <v>44531.604166666664</v>
      </c>
      <c r="AC1740">
        <v>203.62</v>
      </c>
      <c r="AE1740" s="1">
        <v>44531.604166666664</v>
      </c>
      <c r="AF1740">
        <v>3482.47</v>
      </c>
      <c r="AH1740" s="1">
        <v>44531.604166666664</v>
      </c>
      <c r="AI1740">
        <v>388.75</v>
      </c>
      <c r="AK1740" s="1">
        <v>44531.604166666664</v>
      </c>
      <c r="AL1740">
        <v>824.71</v>
      </c>
      <c r="AN1740" s="1">
        <v>44531.604166666664</v>
      </c>
      <c r="AO1740">
        <v>58.17</v>
      </c>
      <c r="AQ1740" s="1">
        <v>44531.604166666664</v>
      </c>
      <c r="AR1740">
        <v>563.12</v>
      </c>
      <c r="AT1740" s="1">
        <v>44531.604166666664</v>
      </c>
      <c r="AU1740">
        <v>149.93</v>
      </c>
      <c r="AW1740" s="1">
        <v>44532.416666666664</v>
      </c>
      <c r="AX1740">
        <v>226.83</v>
      </c>
      <c r="AZ1740" s="1">
        <v>44533.583333333336</v>
      </c>
      <c r="BA1740">
        <v>2104.6</v>
      </c>
      <c r="BC1740" s="1">
        <v>44531.604166666664</v>
      </c>
      <c r="BD1740">
        <v>178.26</v>
      </c>
      <c r="BF1740" s="1">
        <v>44531.604166666664</v>
      </c>
      <c r="BG1740">
        <v>188.71</v>
      </c>
      <c r="BI1740" s="1">
        <v>44531.604166666664</v>
      </c>
      <c r="BJ1740">
        <v>71.11</v>
      </c>
      <c r="BL1740" s="1">
        <v>44531.604166666664</v>
      </c>
      <c r="BM1740">
        <v>111.2</v>
      </c>
      <c r="BO1740" s="1">
        <v>44531.604166666664</v>
      </c>
      <c r="BP1740">
        <v>642.80999999999995</v>
      </c>
      <c r="BR1740" s="1">
        <v>44531.604166666664</v>
      </c>
      <c r="BS1740">
        <v>49.81</v>
      </c>
      <c r="BU1740" s="1">
        <v>44531.604166666664</v>
      </c>
      <c r="BV1740">
        <v>540.07000000000005</v>
      </c>
      <c r="BX1740" s="1">
        <v>44531.604166666664</v>
      </c>
      <c r="BY1740">
        <v>145.31</v>
      </c>
      <c r="CA1740" s="1">
        <v>44531.604166666664</v>
      </c>
      <c r="CB1740">
        <v>202.96</v>
      </c>
      <c r="CD1740" s="1">
        <v>44531.604166666664</v>
      </c>
      <c r="CE1740">
        <v>55.82</v>
      </c>
      <c r="CG1740" s="1">
        <v>44531.604166666664</v>
      </c>
      <c r="CH1740">
        <v>34.94</v>
      </c>
      <c r="CJ1740" s="1">
        <v>44531.645833333336</v>
      </c>
      <c r="CK1740">
        <v>417.61</v>
      </c>
      <c r="CM1740" s="1">
        <v>44531.604166666664</v>
      </c>
      <c r="CN1740">
        <v>78.09</v>
      </c>
      <c r="CP1740" s="1">
        <v>44531.604166666664</v>
      </c>
      <c r="CQ1740">
        <v>134.44</v>
      </c>
      <c r="CS1740" s="1">
        <v>44531.604166666664</v>
      </c>
      <c r="CT1740">
        <v>234.54</v>
      </c>
      <c r="CV1740" s="1">
        <v>44531.604166666664</v>
      </c>
      <c r="CW1740">
        <v>557</v>
      </c>
      <c r="CY1740" s="1">
        <v>44531.604166666664</v>
      </c>
      <c r="CZ1740">
        <v>123.38</v>
      </c>
      <c r="DB1740" s="1">
        <v>44531.604166666664</v>
      </c>
      <c r="DC1740">
        <v>67.69</v>
      </c>
      <c r="DE1740" s="1">
        <v>44531.604166666664</v>
      </c>
      <c r="DF1740">
        <v>52.98</v>
      </c>
      <c r="DH1740" s="1">
        <v>44531.604166666664</v>
      </c>
      <c r="DI1740">
        <v>59.6</v>
      </c>
      <c r="DK1740" s="1">
        <v>44531.604166666664</v>
      </c>
      <c r="DL1740">
        <v>315.82</v>
      </c>
      <c r="DN1740" s="1">
        <v>44531.604166666664</v>
      </c>
      <c r="DO1740">
        <v>97.02</v>
      </c>
      <c r="DQ1740" s="1">
        <v>44531.604166666664</v>
      </c>
      <c r="DR1740">
        <v>32.83</v>
      </c>
      <c r="DT1740" s="1">
        <v>44531.604166666664</v>
      </c>
      <c r="DU1740">
        <v>35.090000000000003</v>
      </c>
      <c r="DW1740" s="1">
        <v>44531.604166666664</v>
      </c>
      <c r="DX1740">
        <v>69.739999999999995</v>
      </c>
      <c r="DZ1740" s="1">
        <v>44531.604166666664</v>
      </c>
      <c r="EA1740">
        <v>2880.34</v>
      </c>
      <c r="EC1740" s="1">
        <v>44531.604166666664</v>
      </c>
      <c r="ED1740">
        <v>2867.17</v>
      </c>
      <c r="EF1740" s="1">
        <v>44531.604166666664</v>
      </c>
      <c r="EG1740">
        <v>202.48</v>
      </c>
      <c r="EI1740" s="1">
        <v>44531.604166666664</v>
      </c>
      <c r="EJ1740">
        <v>611.65</v>
      </c>
      <c r="EL1740" s="1">
        <v>44531.604166666664</v>
      </c>
      <c r="EM1740">
        <v>363.84</v>
      </c>
      <c r="EO1740" s="1">
        <v>44531.625</v>
      </c>
      <c r="EP1740">
        <v>65.95</v>
      </c>
      <c r="ER1740" s="1">
        <v>44531.604166666664</v>
      </c>
      <c r="ES1740">
        <v>49.43</v>
      </c>
      <c r="EU1740" s="1">
        <v>44531.604166666664</v>
      </c>
      <c r="EV1740">
        <v>663.99</v>
      </c>
      <c r="EX1740" s="1">
        <v>44531.604166666664</v>
      </c>
      <c r="EY1740">
        <v>325.27999999999997</v>
      </c>
      <c r="FA1740" s="1">
        <v>44531.604166666664</v>
      </c>
      <c r="FB1740">
        <v>86.43</v>
      </c>
      <c r="FD1740" s="1">
        <v>44531.604166666664</v>
      </c>
      <c r="FE1740">
        <v>33.979999999999997</v>
      </c>
      <c r="FG1740" s="1">
        <v>44531.604166666664</v>
      </c>
      <c r="FH1740">
        <v>33.26</v>
      </c>
      <c r="FJ1740" s="1">
        <v>44531.604166666664</v>
      </c>
      <c r="FK1740">
        <v>421.33</v>
      </c>
      <c r="FM1740" s="1">
        <v>44531.604166666664</v>
      </c>
      <c r="FN1740">
        <v>708.37</v>
      </c>
      <c r="FP1740" s="1">
        <v>44531.604166666664</v>
      </c>
      <c r="FQ1740">
        <v>453.7</v>
      </c>
      <c r="FS1740" s="1">
        <v>44531.604166666664</v>
      </c>
      <c r="FT1740">
        <v>144.84</v>
      </c>
      <c r="FV1740" s="1">
        <v>44531.604166666664</v>
      </c>
      <c r="FW1740">
        <v>86.39</v>
      </c>
      <c r="FY1740" s="1">
        <v>44531.604166666664</v>
      </c>
      <c r="FZ1740">
        <v>59.32</v>
      </c>
      <c r="GB1740" s="1">
        <v>44532.4375</v>
      </c>
      <c r="GC1740">
        <v>1108.99</v>
      </c>
      <c r="GE1740" s="1">
        <v>44531.604166666664</v>
      </c>
      <c r="GF1740">
        <v>82.66</v>
      </c>
      <c r="GH1740" s="1">
        <v>44531.604166666664</v>
      </c>
      <c r="GI1740">
        <v>320.52</v>
      </c>
      <c r="GK1740" s="1">
        <v>44531.604166666664</v>
      </c>
      <c r="GL1740">
        <v>72.44</v>
      </c>
      <c r="GN1740" s="1">
        <v>44531.604166666664</v>
      </c>
      <c r="GO1740">
        <v>334.73</v>
      </c>
      <c r="GQ1740" s="1">
        <v>44531.604166666664</v>
      </c>
      <c r="GR1740">
        <v>128.59</v>
      </c>
      <c r="GT1740" s="1">
        <v>44531.604166666664</v>
      </c>
      <c r="GU1740">
        <v>86.61</v>
      </c>
      <c r="GW1740" s="1">
        <v>44531.604166666664</v>
      </c>
      <c r="GX1740">
        <v>625.94000000000005</v>
      </c>
      <c r="GZ1740" s="1">
        <v>44531.604166666664</v>
      </c>
      <c r="HA1740">
        <v>113.39</v>
      </c>
      <c r="HC1740" s="1">
        <v>44531.604166666664</v>
      </c>
      <c r="HD1740">
        <v>321.83999999999997</v>
      </c>
      <c r="HF1740" s="1">
        <v>44531.604166666664</v>
      </c>
      <c r="HG1740">
        <v>228.04</v>
      </c>
      <c r="HI1740" s="1">
        <v>44531.604166666664</v>
      </c>
      <c r="HJ1740">
        <v>199.36</v>
      </c>
      <c r="HL1740" s="1">
        <v>44531.604166666664</v>
      </c>
      <c r="HM1740">
        <v>646.02</v>
      </c>
      <c r="HO1740" s="1">
        <v>44531.604166666664</v>
      </c>
      <c r="HP1740">
        <v>120.26</v>
      </c>
      <c r="HR1740" s="1">
        <v>44531.604166666664</v>
      </c>
      <c r="HS1740">
        <v>84.15</v>
      </c>
      <c r="HU1740" s="1">
        <v>44531.604166666664</v>
      </c>
      <c r="HV1740">
        <v>63.33</v>
      </c>
      <c r="HX1740" s="1">
        <v>44531.604166666664</v>
      </c>
      <c r="HY1740">
        <v>162.44999999999999</v>
      </c>
      <c r="IA1740" s="1">
        <v>44531.604166666664</v>
      </c>
      <c r="IB1740">
        <v>43.55</v>
      </c>
      <c r="ID1740" s="1">
        <v>44531.604166666664</v>
      </c>
      <c r="IE1740">
        <v>182.98</v>
      </c>
      <c r="IG1740" s="1">
        <v>44531.604166666664</v>
      </c>
      <c r="IH1740">
        <v>179.31</v>
      </c>
      <c r="IJ1740" s="1">
        <v>44531.604166666664</v>
      </c>
      <c r="IK1740">
        <v>641.44000000000005</v>
      </c>
      <c r="IM1740" s="1">
        <v>44531.604166666664</v>
      </c>
      <c r="IN1740">
        <v>106.91</v>
      </c>
      <c r="IP1740" s="1">
        <v>44531.604166666664</v>
      </c>
      <c r="IQ1740">
        <v>110.6</v>
      </c>
      <c r="IS1740" s="1">
        <v>44531.604166666664</v>
      </c>
      <c r="IT1740">
        <v>159.88999999999999</v>
      </c>
      <c r="IV1740" s="1">
        <v>44531.604166666664</v>
      </c>
      <c r="IW1740">
        <v>6.125</v>
      </c>
      <c r="IY1740" s="1">
        <v>44531.604166666664</v>
      </c>
      <c r="IZ1740">
        <v>340.76</v>
      </c>
      <c r="JB1740" s="1">
        <v>44531.604166666664</v>
      </c>
      <c r="JC1740">
        <v>113.37</v>
      </c>
      <c r="JE1740" s="1">
        <v>44531.604166666664</v>
      </c>
      <c r="JF1740">
        <v>152.68</v>
      </c>
      <c r="JH1740" s="1">
        <v>44531.604166666664</v>
      </c>
      <c r="JI1740">
        <v>28.07</v>
      </c>
      <c r="JK1740" s="1">
        <v>44531.604166666664</v>
      </c>
      <c r="JL1740">
        <v>365.54</v>
      </c>
      <c r="JN1740" s="1">
        <v>44531.604166666664</v>
      </c>
      <c r="JO1740">
        <v>107.58</v>
      </c>
      <c r="JQ1740" s="1">
        <v>44531.604166666664</v>
      </c>
      <c r="JR1740">
        <v>1120.42</v>
      </c>
      <c r="JT1740" s="1">
        <v>44531.604166666664</v>
      </c>
      <c r="JU1740">
        <v>195.66</v>
      </c>
      <c r="JW1740" s="1">
        <v>44531.604166666664</v>
      </c>
      <c r="JX1740">
        <v>223.22</v>
      </c>
      <c r="JZ1740" s="1">
        <v>44531.604166666664</v>
      </c>
      <c r="KA1740">
        <v>241.15</v>
      </c>
      <c r="KC1740" s="1">
        <v>44531.604166666664</v>
      </c>
      <c r="KD1740">
        <v>203.83</v>
      </c>
      <c r="KF1740" s="1">
        <v>44531.604166666664</v>
      </c>
      <c r="KG1740">
        <v>44.36</v>
      </c>
      <c r="KI1740" s="1">
        <v>44531.604166666664</v>
      </c>
      <c r="KJ1740">
        <v>263.52999999999997</v>
      </c>
      <c r="KL1740" s="1">
        <v>44531.604166666664</v>
      </c>
      <c r="KM1740">
        <v>65.11</v>
      </c>
      <c r="KO1740" s="1">
        <v>44531.604166666664</v>
      </c>
      <c r="KP1740">
        <v>223.41</v>
      </c>
      <c r="KR1740" s="1">
        <v>44531.604166666664</v>
      </c>
      <c r="KS1740">
        <v>196.99</v>
      </c>
    </row>
    <row r="1741" spans="1:305" x14ac:dyDescent="0.25">
      <c r="A1741" s="1">
        <v>44531.625</v>
      </c>
      <c r="B1741">
        <v>165.46</v>
      </c>
      <c r="D1741" s="1">
        <v>44531.625</v>
      </c>
      <c r="E1741">
        <v>662.12</v>
      </c>
      <c r="G1741" s="1">
        <v>44531.625</v>
      </c>
      <c r="H1741">
        <v>183.11</v>
      </c>
      <c r="J1741" s="1">
        <v>44531.625</v>
      </c>
      <c r="K1741">
        <v>228.33</v>
      </c>
      <c r="M1741" s="1">
        <v>44531.625</v>
      </c>
      <c r="N1741">
        <v>250.32</v>
      </c>
      <c r="P1741" s="1">
        <v>44531.625</v>
      </c>
      <c r="Q1741">
        <v>80.92</v>
      </c>
      <c r="S1741" s="1">
        <v>44531.625</v>
      </c>
      <c r="T1741">
        <v>606.73</v>
      </c>
      <c r="V1741" s="1">
        <v>44531.625</v>
      </c>
      <c r="W1741">
        <v>152.57</v>
      </c>
      <c r="Y1741" s="1">
        <v>44531.625</v>
      </c>
      <c r="Z1741">
        <v>149.76</v>
      </c>
      <c r="AB1741" s="1">
        <v>44531.625</v>
      </c>
      <c r="AC1741">
        <v>202.22</v>
      </c>
      <c r="AE1741" s="1">
        <v>44531.625</v>
      </c>
      <c r="AF1741">
        <v>3459.25</v>
      </c>
      <c r="AH1741" s="1">
        <v>44531.625</v>
      </c>
      <c r="AI1741">
        <v>383.75</v>
      </c>
      <c r="AK1741" s="1">
        <v>44531.625</v>
      </c>
      <c r="AL1741">
        <v>811</v>
      </c>
      <c r="AN1741" s="1">
        <v>44531.625</v>
      </c>
      <c r="AO1741">
        <v>57.45</v>
      </c>
      <c r="AQ1741" s="1">
        <v>44531.625</v>
      </c>
      <c r="AR1741">
        <v>560.92999999999995</v>
      </c>
      <c r="AT1741" s="1">
        <v>44531.625</v>
      </c>
      <c r="AU1741">
        <v>149.30000000000001</v>
      </c>
      <c r="AW1741" s="1">
        <v>44532.4375</v>
      </c>
      <c r="AX1741">
        <v>227.84</v>
      </c>
      <c r="AZ1741" s="1">
        <v>44533.604166666664</v>
      </c>
      <c r="BA1741">
        <v>2101.6</v>
      </c>
      <c r="BC1741" s="1">
        <v>44531.625</v>
      </c>
      <c r="BD1741">
        <v>176.91</v>
      </c>
      <c r="BF1741" s="1">
        <v>44531.625</v>
      </c>
      <c r="BG1741">
        <v>186.76</v>
      </c>
      <c r="BI1741" s="1">
        <v>44531.625</v>
      </c>
      <c r="BJ1741">
        <v>70.650000000000006</v>
      </c>
      <c r="BL1741" s="1">
        <v>44531.625</v>
      </c>
      <c r="BM1741">
        <v>110.49</v>
      </c>
      <c r="BO1741" s="1">
        <v>44531.625</v>
      </c>
      <c r="BP1741">
        <v>640.48</v>
      </c>
      <c r="BR1741" s="1">
        <v>44531.625</v>
      </c>
      <c r="BS1741">
        <v>49.41</v>
      </c>
      <c r="BU1741" s="1">
        <v>44531.625</v>
      </c>
      <c r="BV1741">
        <v>534.71</v>
      </c>
      <c r="BX1741" s="1">
        <v>44531.625</v>
      </c>
      <c r="BY1741">
        <v>143.83000000000001</v>
      </c>
      <c r="CA1741" s="1">
        <v>44531.625</v>
      </c>
      <c r="CB1741">
        <v>200.52</v>
      </c>
      <c r="CD1741" s="1">
        <v>44531.625</v>
      </c>
      <c r="CE1741">
        <v>55.54</v>
      </c>
      <c r="CG1741" s="1">
        <v>44531.625</v>
      </c>
      <c r="CH1741">
        <v>34.729999999999997</v>
      </c>
      <c r="CJ1741" s="1">
        <v>44532.395833333336</v>
      </c>
      <c r="CK1741">
        <v>425.86</v>
      </c>
      <c r="CM1741" s="1">
        <v>44531.625</v>
      </c>
      <c r="CN1741">
        <v>77.489999999999995</v>
      </c>
      <c r="CP1741" s="1">
        <v>44531.625</v>
      </c>
      <c r="CQ1741">
        <v>133.53</v>
      </c>
      <c r="CS1741" s="1">
        <v>44531.625</v>
      </c>
      <c r="CT1741">
        <v>231.15</v>
      </c>
      <c r="CV1741" s="1">
        <v>44531.625</v>
      </c>
      <c r="CW1741">
        <v>553.37</v>
      </c>
      <c r="CY1741" s="1">
        <v>44531.625</v>
      </c>
      <c r="CZ1741">
        <v>122.5</v>
      </c>
      <c r="DB1741" s="1">
        <v>44531.625</v>
      </c>
      <c r="DC1741">
        <v>67.17</v>
      </c>
      <c r="DE1741" s="1">
        <v>44531.625</v>
      </c>
      <c r="DF1741">
        <v>52.67</v>
      </c>
      <c r="DH1741" s="1">
        <v>44531.625</v>
      </c>
      <c r="DI1741">
        <v>59.05</v>
      </c>
      <c r="DK1741" s="1">
        <v>44531.625</v>
      </c>
      <c r="DL1741">
        <v>312.26</v>
      </c>
      <c r="DN1741" s="1">
        <v>44531.625</v>
      </c>
      <c r="DO1741">
        <v>96.42</v>
      </c>
      <c r="DQ1741" s="1">
        <v>44531.625</v>
      </c>
      <c r="DR1741">
        <v>32.64</v>
      </c>
      <c r="DT1741" s="1">
        <v>44531.625</v>
      </c>
      <c r="DU1741">
        <v>34.9</v>
      </c>
      <c r="DW1741" s="1">
        <v>44531.625</v>
      </c>
      <c r="DX1741">
        <v>69.31</v>
      </c>
      <c r="DZ1741" s="1">
        <v>44531.625</v>
      </c>
      <c r="EA1741">
        <v>2860</v>
      </c>
      <c r="EC1741" s="1">
        <v>44531.625</v>
      </c>
      <c r="ED1741">
        <v>2843.57</v>
      </c>
      <c r="EF1741" s="1">
        <v>44531.625</v>
      </c>
      <c r="EG1741">
        <v>201.13</v>
      </c>
      <c r="EI1741" s="1">
        <v>44531.625</v>
      </c>
      <c r="EJ1741">
        <v>604.6</v>
      </c>
      <c r="EL1741" s="1">
        <v>44531.625</v>
      </c>
      <c r="EM1741">
        <v>360.16</v>
      </c>
      <c r="EO1741" s="1">
        <v>44531.645833333336</v>
      </c>
      <c r="EP1741">
        <v>64.959999999999994</v>
      </c>
      <c r="ER1741" s="1">
        <v>44531.625</v>
      </c>
      <c r="ES1741">
        <v>48.99</v>
      </c>
      <c r="EU1741" s="1">
        <v>44531.625</v>
      </c>
      <c r="EV1741">
        <v>660.38</v>
      </c>
      <c r="EX1741" s="1">
        <v>44531.625</v>
      </c>
      <c r="EY1741">
        <v>321.79000000000002</v>
      </c>
      <c r="FA1741" s="1">
        <v>44531.625</v>
      </c>
      <c r="FB1741">
        <v>85.53</v>
      </c>
      <c r="FD1741" s="1">
        <v>44531.625</v>
      </c>
      <c r="FE1741">
        <v>33.78</v>
      </c>
      <c r="FG1741" s="1">
        <v>44531.625</v>
      </c>
      <c r="FH1741">
        <v>33.11</v>
      </c>
      <c r="FJ1741" s="1">
        <v>44531.625</v>
      </c>
      <c r="FK1741">
        <v>416.28</v>
      </c>
      <c r="FM1741" s="1">
        <v>44531.625</v>
      </c>
      <c r="FN1741">
        <v>700.2</v>
      </c>
      <c r="FP1741" s="1">
        <v>44531.625</v>
      </c>
      <c r="FQ1741">
        <v>451.3</v>
      </c>
      <c r="FS1741" s="1">
        <v>44531.625</v>
      </c>
      <c r="FT1741">
        <v>142.54</v>
      </c>
      <c r="FV1741" s="1">
        <v>44531.625</v>
      </c>
      <c r="FW1741">
        <v>85.25</v>
      </c>
      <c r="FY1741" s="1">
        <v>44531.625</v>
      </c>
      <c r="FZ1741">
        <v>59.08</v>
      </c>
      <c r="GB1741" s="1">
        <v>44532.458333333336</v>
      </c>
      <c r="GC1741">
        <v>1118.4000000000001</v>
      </c>
      <c r="GE1741" s="1">
        <v>44531.625</v>
      </c>
      <c r="GF1741">
        <v>81.540000000000006</v>
      </c>
      <c r="GH1741" s="1">
        <v>44531.625</v>
      </c>
      <c r="GI1741">
        <v>313.76</v>
      </c>
      <c r="GK1741" s="1">
        <v>44531.625</v>
      </c>
      <c r="GL1741">
        <v>71.59</v>
      </c>
      <c r="GN1741" s="1">
        <v>44531.625</v>
      </c>
      <c r="GO1741">
        <v>332.35</v>
      </c>
      <c r="GQ1741" s="1">
        <v>44531.625</v>
      </c>
      <c r="GR1741">
        <v>127.36</v>
      </c>
      <c r="GT1741" s="1">
        <v>44531.625</v>
      </c>
      <c r="GU1741">
        <v>85.8</v>
      </c>
      <c r="GW1741" s="1">
        <v>44531.625</v>
      </c>
      <c r="GX1741">
        <v>619.61</v>
      </c>
      <c r="GZ1741" s="1">
        <v>44531.625</v>
      </c>
      <c r="HA1741">
        <v>112.35</v>
      </c>
      <c r="HC1741" s="1">
        <v>44531.625</v>
      </c>
      <c r="HD1741">
        <v>315.99</v>
      </c>
      <c r="HF1741" s="1">
        <v>44531.625</v>
      </c>
      <c r="HG1741">
        <v>226.09</v>
      </c>
      <c r="HI1741" s="1">
        <v>44531.625</v>
      </c>
      <c r="HJ1741">
        <v>197.24</v>
      </c>
      <c r="HL1741" s="1">
        <v>44531.625</v>
      </c>
      <c r="HM1741">
        <v>642.12</v>
      </c>
      <c r="HO1741" s="1">
        <v>44531.625</v>
      </c>
      <c r="HP1741">
        <v>119.145</v>
      </c>
      <c r="HR1741" s="1">
        <v>44531.625</v>
      </c>
      <c r="HS1741">
        <v>83.32</v>
      </c>
      <c r="HU1741" s="1">
        <v>44531.625</v>
      </c>
      <c r="HV1741">
        <v>62.21</v>
      </c>
      <c r="HX1741" s="1">
        <v>44531.625</v>
      </c>
      <c r="HY1741">
        <v>161.63999999999999</v>
      </c>
      <c r="IA1741" s="1">
        <v>44531.625</v>
      </c>
      <c r="IB1741">
        <v>42.78</v>
      </c>
      <c r="ID1741" s="1">
        <v>44531.625</v>
      </c>
      <c r="IE1741">
        <v>180.91</v>
      </c>
      <c r="IG1741" s="1">
        <v>44531.625</v>
      </c>
      <c r="IH1741">
        <v>177.22</v>
      </c>
      <c r="IJ1741" s="1">
        <v>44531.625</v>
      </c>
      <c r="IK1741">
        <v>635.54999999999995</v>
      </c>
      <c r="IM1741" s="1">
        <v>44531.625</v>
      </c>
      <c r="IN1741">
        <v>105.25</v>
      </c>
      <c r="IP1741" s="1">
        <v>44531.625</v>
      </c>
      <c r="IQ1741">
        <v>109.16</v>
      </c>
      <c r="IS1741" s="1">
        <v>44531.625</v>
      </c>
      <c r="IT1741">
        <v>159.27500000000001</v>
      </c>
      <c r="IV1741" s="1">
        <v>44531.625</v>
      </c>
      <c r="IW1741">
        <v>6.07</v>
      </c>
      <c r="IY1741" s="1">
        <v>44531.625</v>
      </c>
      <c r="IZ1741">
        <v>337.02</v>
      </c>
      <c r="JB1741" s="1">
        <v>44531.625</v>
      </c>
      <c r="JC1741">
        <v>111.88</v>
      </c>
      <c r="JE1741" s="1">
        <v>44531.625</v>
      </c>
      <c r="JF1741">
        <v>151.57</v>
      </c>
      <c r="JH1741" s="1">
        <v>44531.625</v>
      </c>
      <c r="JI1741">
        <v>27.88</v>
      </c>
      <c r="JK1741" s="1">
        <v>44531.625</v>
      </c>
      <c r="JL1741">
        <v>359.63</v>
      </c>
      <c r="JN1741" s="1">
        <v>44531.625</v>
      </c>
      <c r="JO1741">
        <v>107.12</v>
      </c>
      <c r="JQ1741" s="1">
        <v>44531.625</v>
      </c>
      <c r="JR1741">
        <v>1106</v>
      </c>
      <c r="JT1741" s="1">
        <v>44531.625</v>
      </c>
      <c r="JU1741">
        <v>194.28</v>
      </c>
      <c r="JW1741" s="1">
        <v>44531.625</v>
      </c>
      <c r="JX1741">
        <v>221.51</v>
      </c>
      <c r="JZ1741" s="1">
        <v>44531.625</v>
      </c>
      <c r="KA1741">
        <v>239.68</v>
      </c>
      <c r="KC1741" s="1">
        <v>44531.625</v>
      </c>
      <c r="KD1741">
        <v>201.91</v>
      </c>
      <c r="KF1741" s="1">
        <v>44531.625</v>
      </c>
      <c r="KG1741">
        <v>44.02</v>
      </c>
      <c r="KI1741" s="1">
        <v>44531.625</v>
      </c>
      <c r="KJ1741">
        <v>260.35000000000002</v>
      </c>
      <c r="KL1741" s="1">
        <v>44531.625</v>
      </c>
      <c r="KM1741">
        <v>64.87</v>
      </c>
      <c r="KO1741" s="1">
        <v>44531.625</v>
      </c>
      <c r="KP1741">
        <v>219.58</v>
      </c>
      <c r="KR1741" s="1">
        <v>44531.625</v>
      </c>
      <c r="KS1741">
        <v>197</v>
      </c>
    </row>
    <row r="1742" spans="1:305" x14ac:dyDescent="0.25">
      <c r="A1742" s="1">
        <v>44531.645833333336</v>
      </c>
      <c r="B1742">
        <v>164.77</v>
      </c>
      <c r="D1742" s="1">
        <v>44531.645833333336</v>
      </c>
      <c r="E1742">
        <v>657</v>
      </c>
      <c r="G1742" s="1">
        <v>44531.645833333336</v>
      </c>
      <c r="H1742">
        <v>180.84</v>
      </c>
      <c r="J1742" s="1">
        <v>44531.645833333336</v>
      </c>
      <c r="K1742">
        <v>226.83</v>
      </c>
      <c r="M1742" s="1">
        <v>44531.645833333336</v>
      </c>
      <c r="N1742">
        <v>249.41</v>
      </c>
      <c r="P1742" s="1">
        <v>44531.645833333336</v>
      </c>
      <c r="Q1742">
        <v>80.27</v>
      </c>
      <c r="S1742" s="1">
        <v>44531.645833333336</v>
      </c>
      <c r="T1742">
        <v>602.29</v>
      </c>
      <c r="V1742" s="1">
        <v>44531.645833333336</v>
      </c>
      <c r="W1742">
        <v>151.63</v>
      </c>
      <c r="Y1742" s="1">
        <v>44531.645833333336</v>
      </c>
      <c r="Z1742">
        <v>149.11000000000001</v>
      </c>
      <c r="AB1742" s="1">
        <v>44531.645833333336</v>
      </c>
      <c r="AC1742">
        <v>200.8</v>
      </c>
      <c r="AE1742" s="1">
        <v>44531.645833333336</v>
      </c>
      <c r="AF1742">
        <v>3443.7</v>
      </c>
      <c r="AH1742" s="1">
        <v>44531.645833333336</v>
      </c>
      <c r="AI1742">
        <v>380.14</v>
      </c>
      <c r="AK1742" s="1">
        <v>44531.645833333336</v>
      </c>
      <c r="AL1742">
        <v>804</v>
      </c>
      <c r="AN1742" s="1">
        <v>44531.645833333336</v>
      </c>
      <c r="AO1742">
        <v>57.28</v>
      </c>
      <c r="AQ1742" s="1">
        <v>44531.645833333336</v>
      </c>
      <c r="AR1742">
        <v>554.76</v>
      </c>
      <c r="AT1742" s="1">
        <v>44531.645833333336</v>
      </c>
      <c r="AU1742">
        <v>148.82</v>
      </c>
      <c r="AW1742" s="1">
        <v>44532.458333333336</v>
      </c>
      <c r="AX1742">
        <v>227.24</v>
      </c>
      <c r="AZ1742" s="1">
        <v>44533.625</v>
      </c>
      <c r="BA1742">
        <v>2099.9299999999998</v>
      </c>
      <c r="BC1742" s="1">
        <v>44531.645833333336</v>
      </c>
      <c r="BD1742">
        <v>175.19</v>
      </c>
      <c r="BF1742" s="1">
        <v>44531.645833333336</v>
      </c>
      <c r="BG1742">
        <v>184.76</v>
      </c>
      <c r="BI1742" s="1">
        <v>44531.645833333336</v>
      </c>
      <c r="BJ1742">
        <v>70.02</v>
      </c>
      <c r="BL1742" s="1">
        <v>44531.645833333336</v>
      </c>
      <c r="BM1742">
        <v>110.15</v>
      </c>
      <c r="BO1742" s="1">
        <v>44531.645833333336</v>
      </c>
      <c r="BP1742">
        <v>634.4</v>
      </c>
      <c r="BR1742" s="1">
        <v>44531.645833333336</v>
      </c>
      <c r="BS1742">
        <v>49.08</v>
      </c>
      <c r="BU1742" s="1">
        <v>44531.645833333336</v>
      </c>
      <c r="BV1742">
        <v>529.84</v>
      </c>
      <c r="BX1742" s="1">
        <v>44531.645833333336</v>
      </c>
      <c r="BY1742">
        <v>142.52000000000001</v>
      </c>
      <c r="CA1742" s="1">
        <v>44531.645833333336</v>
      </c>
      <c r="CB1742">
        <v>201.5</v>
      </c>
      <c r="CD1742" s="1">
        <v>44531.645833333336</v>
      </c>
      <c r="CE1742">
        <v>54.99</v>
      </c>
      <c r="CG1742" s="1">
        <v>44531.645833333336</v>
      </c>
      <c r="CH1742">
        <v>34.43</v>
      </c>
      <c r="CJ1742" s="1">
        <v>44532.416666666664</v>
      </c>
      <c r="CK1742">
        <v>424.79</v>
      </c>
      <c r="CM1742" s="1">
        <v>44531.645833333336</v>
      </c>
      <c r="CN1742">
        <v>76.86</v>
      </c>
      <c r="CP1742" s="1">
        <v>44531.645833333336</v>
      </c>
      <c r="CQ1742">
        <v>132.59</v>
      </c>
      <c r="CS1742" s="1">
        <v>44531.645833333336</v>
      </c>
      <c r="CT1742">
        <v>230.79</v>
      </c>
      <c r="CV1742" s="1">
        <v>44531.645833333336</v>
      </c>
      <c r="CW1742">
        <v>548.35</v>
      </c>
      <c r="CY1742" s="1">
        <v>44531.645833333336</v>
      </c>
      <c r="CZ1742">
        <v>120.23</v>
      </c>
      <c r="DB1742" s="1">
        <v>44531.645833333336</v>
      </c>
      <c r="DC1742">
        <v>66.81</v>
      </c>
      <c r="DE1742" s="1">
        <v>44531.645833333336</v>
      </c>
      <c r="DF1742">
        <v>52.28</v>
      </c>
      <c r="DH1742" s="1">
        <v>44531.645833333336</v>
      </c>
      <c r="DI1742">
        <v>58.47</v>
      </c>
      <c r="DK1742" s="1">
        <v>44531.645833333336</v>
      </c>
      <c r="DL1742">
        <v>310.60000000000002</v>
      </c>
      <c r="DN1742" s="1">
        <v>44531.645833333336</v>
      </c>
      <c r="DO1742">
        <v>95.59</v>
      </c>
      <c r="DQ1742" s="1">
        <v>44531.645833333336</v>
      </c>
      <c r="DR1742">
        <v>32.22</v>
      </c>
      <c r="DT1742" s="1">
        <v>44531.645833333336</v>
      </c>
      <c r="DU1742">
        <v>34.44</v>
      </c>
      <c r="DW1742" s="1">
        <v>44531.645833333336</v>
      </c>
      <c r="DX1742">
        <v>68.92</v>
      </c>
      <c r="DZ1742" s="1">
        <v>44531.645833333336</v>
      </c>
      <c r="EA1742">
        <v>2832.36</v>
      </c>
      <c r="EC1742" s="1">
        <v>44531.645833333336</v>
      </c>
      <c r="ED1742">
        <v>2820.21</v>
      </c>
      <c r="EF1742" s="1">
        <v>44531.645833333336</v>
      </c>
      <c r="EG1742">
        <v>199.39</v>
      </c>
      <c r="EI1742" s="1">
        <v>44531.645833333336</v>
      </c>
      <c r="EJ1742">
        <v>598.75</v>
      </c>
      <c r="EL1742" s="1">
        <v>44531.645833333336</v>
      </c>
      <c r="EM1742">
        <v>357.66</v>
      </c>
      <c r="EO1742" s="1">
        <v>44532.395833333336</v>
      </c>
      <c r="EP1742">
        <v>65.37</v>
      </c>
      <c r="ER1742" s="1">
        <v>44531.645833333336</v>
      </c>
      <c r="ES1742">
        <v>48.6</v>
      </c>
      <c r="EU1742" s="1">
        <v>44531.645833333336</v>
      </c>
      <c r="EV1742">
        <v>663.89</v>
      </c>
      <c r="EX1742" s="1">
        <v>44531.645833333336</v>
      </c>
      <c r="EY1742">
        <v>319.93</v>
      </c>
      <c r="FA1742" s="1">
        <v>44531.645833333336</v>
      </c>
      <c r="FB1742">
        <v>85.18</v>
      </c>
      <c r="FD1742" s="1">
        <v>44531.645833333336</v>
      </c>
      <c r="FE1742">
        <v>33.56</v>
      </c>
      <c r="FG1742" s="1">
        <v>44531.645833333336</v>
      </c>
      <c r="FH1742">
        <v>32.880000000000003</v>
      </c>
      <c r="FJ1742" s="1">
        <v>44531.645833333336</v>
      </c>
      <c r="FK1742">
        <v>412.18</v>
      </c>
      <c r="FM1742" s="1">
        <v>44531.645833333336</v>
      </c>
      <c r="FN1742">
        <v>693.53</v>
      </c>
      <c r="FP1742" s="1">
        <v>44531.645833333336</v>
      </c>
      <c r="FQ1742">
        <v>448.43</v>
      </c>
      <c r="FS1742" s="1">
        <v>44531.645833333336</v>
      </c>
      <c r="FT1742">
        <v>142.46</v>
      </c>
      <c r="FV1742" s="1">
        <v>44531.645833333336</v>
      </c>
      <c r="FW1742">
        <v>84.47</v>
      </c>
      <c r="FY1742" s="1">
        <v>44531.645833333336</v>
      </c>
      <c r="FZ1742">
        <v>58.56</v>
      </c>
      <c r="GB1742" s="1">
        <v>44532.479166666664</v>
      </c>
      <c r="GC1742">
        <v>1111.3399999999999</v>
      </c>
      <c r="GE1742" s="1">
        <v>44531.645833333336</v>
      </c>
      <c r="GF1742">
        <v>81.040000000000006</v>
      </c>
      <c r="GH1742" s="1">
        <v>44531.645833333336</v>
      </c>
      <c r="GI1742">
        <v>310.61</v>
      </c>
      <c r="GK1742" s="1">
        <v>44531.645833333336</v>
      </c>
      <c r="GL1742">
        <v>70.95</v>
      </c>
      <c r="GN1742" s="1">
        <v>44531.645833333336</v>
      </c>
      <c r="GO1742">
        <v>329.98</v>
      </c>
      <c r="GQ1742" s="1">
        <v>44531.645833333336</v>
      </c>
      <c r="GR1742">
        <v>127.45</v>
      </c>
      <c r="GT1742" s="1">
        <v>44531.645833333336</v>
      </c>
      <c r="GU1742">
        <v>85.15</v>
      </c>
      <c r="GW1742" s="1">
        <v>44531.645833333336</v>
      </c>
      <c r="GX1742">
        <v>617.23</v>
      </c>
      <c r="GZ1742" s="1">
        <v>44531.645833333336</v>
      </c>
      <c r="HA1742">
        <v>111.81</v>
      </c>
      <c r="HC1742" s="1">
        <v>44531.645833333336</v>
      </c>
      <c r="HD1742">
        <v>314.35000000000002</v>
      </c>
      <c r="HF1742" s="1">
        <v>44531.645833333336</v>
      </c>
      <c r="HG1742">
        <v>223.06</v>
      </c>
      <c r="HI1742" s="1">
        <v>44531.645833333336</v>
      </c>
      <c r="HJ1742">
        <v>198.08</v>
      </c>
      <c r="HL1742" s="1">
        <v>44531.645833333336</v>
      </c>
      <c r="HM1742">
        <v>636.74</v>
      </c>
      <c r="HO1742" s="1">
        <v>44531.645833333336</v>
      </c>
      <c r="HP1742">
        <v>117.8</v>
      </c>
      <c r="HR1742" s="1">
        <v>44531.645833333336</v>
      </c>
      <c r="HS1742">
        <v>82.45</v>
      </c>
      <c r="HU1742" s="1">
        <v>44531.645833333336</v>
      </c>
      <c r="HV1742">
        <v>62.13</v>
      </c>
      <c r="HX1742" s="1">
        <v>44531.645833333336</v>
      </c>
      <c r="HY1742">
        <v>160.16</v>
      </c>
      <c r="IA1742" s="1">
        <v>44531.645833333336</v>
      </c>
      <c r="IB1742">
        <v>42.25</v>
      </c>
      <c r="ID1742" s="1">
        <v>44531.645833333336</v>
      </c>
      <c r="IE1742">
        <v>179.32</v>
      </c>
      <c r="IG1742" s="1">
        <v>44531.645833333336</v>
      </c>
      <c r="IH1742">
        <v>175.63</v>
      </c>
      <c r="IJ1742" s="1">
        <v>44531.645833333336</v>
      </c>
      <c r="IK1742">
        <v>630.41999999999996</v>
      </c>
      <c r="IM1742" s="1">
        <v>44531.645833333336</v>
      </c>
      <c r="IN1742">
        <v>104.87</v>
      </c>
      <c r="IP1742" s="1">
        <v>44531.645833333336</v>
      </c>
      <c r="IQ1742">
        <v>108.66</v>
      </c>
      <c r="IS1742" s="1">
        <v>44531.645833333336</v>
      </c>
      <c r="IT1742">
        <v>158.25</v>
      </c>
      <c r="IV1742" s="1">
        <v>44531.645833333336</v>
      </c>
      <c r="IW1742">
        <v>6.01</v>
      </c>
      <c r="IY1742" s="1">
        <v>44531.645833333336</v>
      </c>
      <c r="IZ1742">
        <v>334.11</v>
      </c>
      <c r="JB1742" s="1">
        <v>44531.645833333336</v>
      </c>
      <c r="JC1742">
        <v>111.7</v>
      </c>
      <c r="JE1742" s="1">
        <v>44531.645833333336</v>
      </c>
      <c r="JF1742">
        <v>150.16999999999999</v>
      </c>
      <c r="JH1742" s="1">
        <v>44531.645833333336</v>
      </c>
      <c r="JI1742">
        <v>27.91</v>
      </c>
      <c r="JK1742" s="1">
        <v>44531.645833333336</v>
      </c>
      <c r="JL1742">
        <v>357.21</v>
      </c>
      <c r="JN1742" s="1">
        <v>44531.645833333336</v>
      </c>
      <c r="JO1742">
        <v>106.72</v>
      </c>
      <c r="JQ1742" s="1">
        <v>44531.645833333336</v>
      </c>
      <c r="JR1742">
        <v>1094.22</v>
      </c>
      <c r="JT1742" s="1">
        <v>44531.645833333336</v>
      </c>
      <c r="JU1742">
        <v>191.76</v>
      </c>
      <c r="JW1742" s="1">
        <v>44531.645833333336</v>
      </c>
      <c r="JX1742">
        <v>219.64</v>
      </c>
      <c r="JZ1742" s="1">
        <v>44531.645833333336</v>
      </c>
      <c r="KA1742">
        <v>238.33</v>
      </c>
      <c r="KC1742" s="1">
        <v>44531.645833333336</v>
      </c>
      <c r="KD1742">
        <v>205.11</v>
      </c>
      <c r="KF1742" s="1">
        <v>44531.645833333336</v>
      </c>
      <c r="KG1742">
        <v>43.72</v>
      </c>
      <c r="KI1742" s="1">
        <v>44531.645833333336</v>
      </c>
      <c r="KJ1742">
        <v>260.86</v>
      </c>
      <c r="KL1742" s="1">
        <v>44531.645833333336</v>
      </c>
      <c r="KM1742">
        <v>64.209999999999994</v>
      </c>
      <c r="KO1742" s="1">
        <v>44531.645833333336</v>
      </c>
      <c r="KP1742">
        <v>219.13</v>
      </c>
      <c r="KR1742" s="1">
        <v>44531.645833333336</v>
      </c>
      <c r="KS1742">
        <v>197.8</v>
      </c>
    </row>
    <row r="1743" spans="1:305" x14ac:dyDescent="0.25">
      <c r="A1743" s="1">
        <v>44532.395833333336</v>
      </c>
      <c r="B1743">
        <v>161.33000000000001</v>
      </c>
      <c r="D1743" s="1">
        <v>44532.395833333336</v>
      </c>
      <c r="E1743">
        <v>670.79</v>
      </c>
      <c r="G1743" s="1">
        <v>44532.395833333336</v>
      </c>
      <c r="H1743">
        <v>181.42</v>
      </c>
      <c r="J1743" s="1">
        <v>44532.395833333336</v>
      </c>
      <c r="K1743">
        <v>231.75</v>
      </c>
      <c r="M1743" s="1">
        <v>44532.395833333336</v>
      </c>
      <c r="N1743">
        <v>256.19</v>
      </c>
      <c r="P1743" s="1">
        <v>44532.395833333336</v>
      </c>
      <c r="Q1743">
        <v>80.680000000000007</v>
      </c>
      <c r="S1743" s="1">
        <v>44532.395833333336</v>
      </c>
      <c r="T1743">
        <v>613.77</v>
      </c>
      <c r="V1743" s="1">
        <v>44532.395833333336</v>
      </c>
      <c r="W1743">
        <v>149.32</v>
      </c>
      <c r="Y1743" s="1">
        <v>44532.395833333336</v>
      </c>
      <c r="Z1743">
        <v>151.82</v>
      </c>
      <c r="AB1743" s="1">
        <v>44532.395833333336</v>
      </c>
      <c r="AC1743">
        <v>201.25</v>
      </c>
      <c r="AE1743" s="1">
        <v>44532.395833333336</v>
      </c>
      <c r="AF1743">
        <v>3476.24</v>
      </c>
      <c r="AH1743" s="1">
        <v>44532.395833333336</v>
      </c>
      <c r="AI1743">
        <v>397.37</v>
      </c>
      <c r="AK1743" s="1">
        <v>44532.395833333336</v>
      </c>
      <c r="AL1743">
        <v>794.64</v>
      </c>
      <c r="AN1743" s="1">
        <v>44532.395833333336</v>
      </c>
      <c r="AO1743">
        <v>57.69</v>
      </c>
      <c r="AQ1743" s="1">
        <v>44532.395833333336</v>
      </c>
      <c r="AR1743">
        <v>556.76</v>
      </c>
      <c r="AT1743" s="1">
        <v>44532.395833333336</v>
      </c>
      <c r="AU1743">
        <v>150.6</v>
      </c>
      <c r="AW1743" s="1">
        <v>44532.479166666664</v>
      </c>
      <c r="AX1743">
        <v>227.65</v>
      </c>
      <c r="AZ1743" s="1">
        <v>44533.645833333336</v>
      </c>
      <c r="BA1743">
        <v>2114.44</v>
      </c>
      <c r="BC1743" s="1">
        <v>44532.395833333336</v>
      </c>
      <c r="BD1743">
        <v>183.1</v>
      </c>
      <c r="BF1743" s="1">
        <v>44532.395833333336</v>
      </c>
      <c r="BG1743">
        <v>189.11</v>
      </c>
      <c r="BI1743" s="1">
        <v>44532.395833333336</v>
      </c>
      <c r="BJ1743">
        <v>70.84</v>
      </c>
      <c r="BL1743" s="1">
        <v>44532.395833333336</v>
      </c>
      <c r="BM1743">
        <v>111.67</v>
      </c>
      <c r="BO1743" s="1">
        <v>44532.395833333336</v>
      </c>
      <c r="BP1743">
        <v>657.6</v>
      </c>
      <c r="BR1743" s="1">
        <v>44532.395833333336</v>
      </c>
      <c r="BS1743">
        <v>50.74</v>
      </c>
      <c r="BU1743" s="1">
        <v>44532.395833333336</v>
      </c>
      <c r="BV1743">
        <v>525.04</v>
      </c>
      <c r="BX1743" s="1">
        <v>44532.395833333336</v>
      </c>
      <c r="BY1743">
        <v>146.29</v>
      </c>
      <c r="CA1743" s="1">
        <v>44532.395833333336</v>
      </c>
      <c r="CB1743">
        <v>206.8</v>
      </c>
      <c r="CD1743" s="1">
        <v>44532.395833333336</v>
      </c>
      <c r="CE1743">
        <v>56.32</v>
      </c>
      <c r="CG1743" s="1">
        <v>44532.395833333336</v>
      </c>
      <c r="CH1743">
        <v>35.200000000000003</v>
      </c>
      <c r="CJ1743" s="1">
        <v>44532.4375</v>
      </c>
      <c r="CK1743">
        <v>426.99</v>
      </c>
      <c r="CM1743" s="1">
        <v>44532.395833333336</v>
      </c>
      <c r="CN1743">
        <v>77.77</v>
      </c>
      <c r="CP1743" s="1">
        <v>44532.395833333336</v>
      </c>
      <c r="CQ1743">
        <v>135.80000000000001</v>
      </c>
      <c r="CS1743" s="1">
        <v>44532.395833333336</v>
      </c>
      <c r="CT1743">
        <v>233.7</v>
      </c>
      <c r="CV1743" s="1">
        <v>44532.395833333336</v>
      </c>
      <c r="CW1743">
        <v>551.96</v>
      </c>
      <c r="CY1743" s="1">
        <v>44532.395833333336</v>
      </c>
      <c r="CZ1743">
        <v>122.73</v>
      </c>
      <c r="DB1743" s="1">
        <v>44532.395833333336</v>
      </c>
      <c r="DC1743">
        <v>67.02</v>
      </c>
      <c r="DE1743" s="1">
        <v>44532.395833333336</v>
      </c>
      <c r="DF1743">
        <v>53.18</v>
      </c>
      <c r="DH1743" s="1">
        <v>44532.395833333336</v>
      </c>
      <c r="DI1743">
        <v>59.2</v>
      </c>
      <c r="DK1743" s="1">
        <v>44532.395833333336</v>
      </c>
      <c r="DL1743">
        <v>313.32</v>
      </c>
      <c r="DN1743" s="1">
        <v>44532.395833333336</v>
      </c>
      <c r="DO1743">
        <v>98.13</v>
      </c>
      <c r="DQ1743" s="1">
        <v>44532.395833333336</v>
      </c>
      <c r="DR1743">
        <v>32.56</v>
      </c>
      <c r="DT1743" s="1">
        <v>44532.395833333336</v>
      </c>
      <c r="DU1743">
        <v>34.909999999999997</v>
      </c>
      <c r="DW1743" s="1">
        <v>44532.395833333336</v>
      </c>
      <c r="DX1743">
        <v>69.180000000000007</v>
      </c>
      <c r="DZ1743" s="1">
        <v>44532.395833333336</v>
      </c>
      <c r="EA1743">
        <v>2867.41</v>
      </c>
      <c r="EC1743" s="1">
        <v>44532.395833333336</v>
      </c>
      <c r="ED1743">
        <v>2851.74</v>
      </c>
      <c r="EF1743" s="1">
        <v>44532.395833333336</v>
      </c>
      <c r="EG1743">
        <v>202.29</v>
      </c>
      <c r="EI1743" s="1">
        <v>44532.395833333336</v>
      </c>
      <c r="EJ1743">
        <v>602.45000000000005</v>
      </c>
      <c r="EL1743" s="1">
        <v>44532.395833333336</v>
      </c>
      <c r="EM1743">
        <v>358.41</v>
      </c>
      <c r="EO1743" s="1">
        <v>44532.416666666664</v>
      </c>
      <c r="EP1743">
        <v>64.53</v>
      </c>
      <c r="ER1743" s="1">
        <v>44532.395833333336</v>
      </c>
      <c r="ES1743">
        <v>49.18</v>
      </c>
      <c r="EU1743" s="1">
        <v>44532.395833333336</v>
      </c>
      <c r="EV1743">
        <v>674.14</v>
      </c>
      <c r="EX1743" s="1">
        <v>44532.395833333336</v>
      </c>
      <c r="EY1743">
        <v>325.98</v>
      </c>
      <c r="FA1743" s="1">
        <v>44532.395833333336</v>
      </c>
      <c r="FB1743">
        <v>87.12</v>
      </c>
      <c r="FD1743" s="1">
        <v>44532.395833333336</v>
      </c>
      <c r="FE1743">
        <v>34.19</v>
      </c>
      <c r="FG1743" s="1">
        <v>44532.395833333336</v>
      </c>
      <c r="FH1743">
        <v>33.325000000000003</v>
      </c>
      <c r="FJ1743" s="1">
        <v>44532.395833333336</v>
      </c>
      <c r="FK1743">
        <v>413.55</v>
      </c>
      <c r="FM1743" s="1">
        <v>44532.395833333336</v>
      </c>
      <c r="FN1743">
        <v>678.9</v>
      </c>
      <c r="FP1743" s="1">
        <v>44532.395833333336</v>
      </c>
      <c r="FQ1743">
        <v>452.11</v>
      </c>
      <c r="FS1743" s="1">
        <v>44532.395833333336</v>
      </c>
      <c r="FT1743">
        <v>148.32</v>
      </c>
      <c r="FV1743" s="1">
        <v>44532.395833333336</v>
      </c>
      <c r="FW1743">
        <v>84.08</v>
      </c>
      <c r="FY1743" s="1">
        <v>44532.395833333336</v>
      </c>
      <c r="FZ1743">
        <v>59.16</v>
      </c>
      <c r="GB1743" s="1">
        <v>44532.5</v>
      </c>
      <c r="GC1743">
        <v>1112.8900000000001</v>
      </c>
      <c r="GE1743" s="1">
        <v>44532.395833333336</v>
      </c>
      <c r="GF1743">
        <v>83.18</v>
      </c>
      <c r="GH1743" s="1">
        <v>44532.395833333336</v>
      </c>
      <c r="GI1743">
        <v>315.35000000000002</v>
      </c>
      <c r="GK1743" s="1">
        <v>44532.395833333336</v>
      </c>
      <c r="GL1743">
        <v>71.760000000000005</v>
      </c>
      <c r="GN1743" s="1">
        <v>44532.395833333336</v>
      </c>
      <c r="GO1743">
        <v>332.17</v>
      </c>
      <c r="GQ1743" s="1">
        <v>44532.395833333336</v>
      </c>
      <c r="GR1743">
        <v>129.49</v>
      </c>
      <c r="GT1743" s="1">
        <v>44532.395833333336</v>
      </c>
      <c r="GU1743">
        <v>83.16</v>
      </c>
      <c r="GW1743" s="1">
        <v>44532.395833333336</v>
      </c>
      <c r="GX1743">
        <v>622.67999999999995</v>
      </c>
      <c r="GZ1743" s="1">
        <v>44532.395833333336</v>
      </c>
      <c r="HA1743">
        <v>112.32</v>
      </c>
      <c r="HC1743" s="1">
        <v>44532.395833333336</v>
      </c>
      <c r="HD1743">
        <v>320.88</v>
      </c>
      <c r="HF1743" s="1">
        <v>44532.395833333336</v>
      </c>
      <c r="HG1743">
        <v>224.56</v>
      </c>
      <c r="HI1743" s="1">
        <v>44532.395833333336</v>
      </c>
      <c r="HJ1743">
        <v>217.55</v>
      </c>
      <c r="HL1743" s="1">
        <v>44532.395833333336</v>
      </c>
      <c r="HM1743">
        <v>649.63</v>
      </c>
      <c r="HO1743" s="1">
        <v>44532.395833333336</v>
      </c>
      <c r="HP1743">
        <v>120.05</v>
      </c>
      <c r="HR1743" s="1">
        <v>44532.395833333336</v>
      </c>
      <c r="HS1743">
        <v>84.02</v>
      </c>
      <c r="HU1743" s="1">
        <v>44532.395833333336</v>
      </c>
      <c r="HV1743">
        <v>60.95</v>
      </c>
      <c r="HX1743" s="1">
        <v>44532.395833333336</v>
      </c>
      <c r="HY1743">
        <v>160.78</v>
      </c>
      <c r="IA1743" s="1">
        <v>44532.395833333336</v>
      </c>
      <c r="IB1743">
        <v>44.72</v>
      </c>
      <c r="ID1743" s="1">
        <v>44532.395833333336</v>
      </c>
      <c r="IE1743">
        <v>183.815</v>
      </c>
      <c r="IG1743" s="1">
        <v>44532.395833333336</v>
      </c>
      <c r="IH1743">
        <v>175.45500000000001</v>
      </c>
      <c r="IJ1743" s="1">
        <v>44532.395833333336</v>
      </c>
      <c r="IK1743">
        <v>638.29999999999995</v>
      </c>
      <c r="IM1743" s="1">
        <v>44532.395833333336</v>
      </c>
      <c r="IN1743">
        <v>108.93</v>
      </c>
      <c r="IP1743" s="1">
        <v>44532.395833333336</v>
      </c>
      <c r="IQ1743">
        <v>110.93</v>
      </c>
      <c r="IS1743" s="1">
        <v>44532.395833333336</v>
      </c>
      <c r="IT1743">
        <v>160.11000000000001</v>
      </c>
      <c r="IV1743" s="1">
        <v>44532.395833333336</v>
      </c>
      <c r="IW1743">
        <v>6.1449999999999996</v>
      </c>
      <c r="IY1743" s="1">
        <v>44532.395833333336</v>
      </c>
      <c r="IZ1743">
        <v>362.61</v>
      </c>
      <c r="JB1743" s="1">
        <v>44532.395833333336</v>
      </c>
      <c r="JC1743">
        <v>116.9</v>
      </c>
      <c r="JE1743" s="1">
        <v>44532.395833333336</v>
      </c>
      <c r="JF1743">
        <v>147.93</v>
      </c>
      <c r="JH1743" s="1">
        <v>44532.395833333336</v>
      </c>
      <c r="JI1743">
        <v>29.16</v>
      </c>
      <c r="JK1743" s="1">
        <v>44532.395833333336</v>
      </c>
      <c r="JL1743">
        <v>366.75</v>
      </c>
      <c r="JN1743" s="1">
        <v>44532.395833333336</v>
      </c>
      <c r="JO1743">
        <v>108.96</v>
      </c>
      <c r="JQ1743" s="1">
        <v>44532.395833333336</v>
      </c>
      <c r="JR1743">
        <v>1087.1199999999999</v>
      </c>
      <c r="JT1743" s="1">
        <v>44532.395833333336</v>
      </c>
      <c r="JU1743">
        <v>193.03</v>
      </c>
      <c r="JW1743" s="1">
        <v>44532.395833333336</v>
      </c>
      <c r="JX1743">
        <v>223.5</v>
      </c>
      <c r="JZ1743" s="1">
        <v>44532.395833333336</v>
      </c>
      <c r="KA1743">
        <v>241.4</v>
      </c>
      <c r="KC1743" s="1">
        <v>44532.395833333336</v>
      </c>
      <c r="KD1743">
        <v>203.29</v>
      </c>
      <c r="KF1743" s="1">
        <v>44532.395833333336</v>
      </c>
      <c r="KG1743">
        <v>44.18</v>
      </c>
      <c r="KI1743" s="1">
        <v>44532.395833333336</v>
      </c>
      <c r="KJ1743">
        <v>266.27</v>
      </c>
      <c r="KL1743" s="1">
        <v>44532.395833333336</v>
      </c>
      <c r="KM1743">
        <v>64.674999999999997</v>
      </c>
      <c r="KO1743" s="1">
        <v>44532.395833333336</v>
      </c>
      <c r="KP1743">
        <v>222</v>
      </c>
      <c r="KR1743" s="1">
        <v>44532.395833333336</v>
      </c>
      <c r="KS1743">
        <v>196.69</v>
      </c>
    </row>
    <row r="1744" spans="1:305" x14ac:dyDescent="0.25">
      <c r="A1744" s="1">
        <v>44532.416666666664</v>
      </c>
      <c r="B1744">
        <v>160.09</v>
      </c>
      <c r="D1744" s="1">
        <v>44532.416666666664</v>
      </c>
      <c r="E1744">
        <v>669.53</v>
      </c>
      <c r="G1744" s="1">
        <v>44532.416666666664</v>
      </c>
      <c r="H1744">
        <v>180.37</v>
      </c>
      <c r="J1744" s="1">
        <v>44532.416666666664</v>
      </c>
      <c r="K1744">
        <v>232.94</v>
      </c>
      <c r="M1744" s="1">
        <v>44532.416666666664</v>
      </c>
      <c r="N1744">
        <v>255.33</v>
      </c>
      <c r="P1744" s="1">
        <v>44532.416666666664</v>
      </c>
      <c r="Q1744">
        <v>80.930000000000007</v>
      </c>
      <c r="S1744" s="1">
        <v>44532.416666666664</v>
      </c>
      <c r="T1744">
        <v>607.98</v>
      </c>
      <c r="V1744" s="1">
        <v>44532.416666666664</v>
      </c>
      <c r="W1744">
        <v>146.34</v>
      </c>
      <c r="Y1744" s="1">
        <v>44532.416666666664</v>
      </c>
      <c r="Z1744">
        <v>150.07</v>
      </c>
      <c r="AB1744" s="1">
        <v>44532.416666666664</v>
      </c>
      <c r="AC1744">
        <v>201.82</v>
      </c>
      <c r="AE1744" s="1">
        <v>44532.416666666664</v>
      </c>
      <c r="AF1744">
        <v>3461.76</v>
      </c>
      <c r="AH1744" s="1">
        <v>44532.416666666664</v>
      </c>
      <c r="AI1744">
        <v>393</v>
      </c>
      <c r="AK1744" s="1">
        <v>44532.416666666664</v>
      </c>
      <c r="AL1744">
        <v>786.24</v>
      </c>
      <c r="AN1744" s="1">
        <v>44532.416666666664</v>
      </c>
      <c r="AO1744">
        <v>57.06</v>
      </c>
      <c r="AQ1744" s="1">
        <v>44532.416666666664</v>
      </c>
      <c r="AR1744">
        <v>553.47</v>
      </c>
      <c r="AT1744" s="1">
        <v>44532.416666666664</v>
      </c>
      <c r="AU1744">
        <v>150</v>
      </c>
      <c r="AW1744" s="1">
        <v>44532.5</v>
      </c>
      <c r="AX1744">
        <v>226.97</v>
      </c>
      <c r="BC1744" s="1">
        <v>44532.416666666664</v>
      </c>
      <c r="BD1744">
        <v>181.39</v>
      </c>
      <c r="BF1744" s="1">
        <v>44532.416666666664</v>
      </c>
      <c r="BG1744">
        <v>189.94</v>
      </c>
      <c r="BI1744" s="1">
        <v>44532.416666666664</v>
      </c>
      <c r="BJ1744">
        <v>71.23</v>
      </c>
      <c r="BL1744" s="1">
        <v>44532.416666666664</v>
      </c>
      <c r="BM1744">
        <v>110.98</v>
      </c>
      <c r="BO1744" s="1">
        <v>44532.416666666664</v>
      </c>
      <c r="BP1744">
        <v>660.11</v>
      </c>
      <c r="BR1744" s="1">
        <v>44532.416666666664</v>
      </c>
      <c r="BS1744">
        <v>50.81</v>
      </c>
      <c r="BU1744" s="1">
        <v>44532.416666666664</v>
      </c>
      <c r="BV1744">
        <v>527.33000000000004</v>
      </c>
      <c r="BX1744" s="1">
        <v>44532.416666666664</v>
      </c>
      <c r="BY1744">
        <v>145.29</v>
      </c>
      <c r="CA1744" s="1">
        <v>44532.416666666664</v>
      </c>
      <c r="CB1744">
        <v>206.44</v>
      </c>
      <c r="CD1744" s="1">
        <v>44532.416666666664</v>
      </c>
      <c r="CE1744">
        <v>56.3</v>
      </c>
      <c r="CG1744" s="1">
        <v>44532.416666666664</v>
      </c>
      <c r="CH1744">
        <v>35.32</v>
      </c>
      <c r="CJ1744" s="1">
        <v>44532.458333333336</v>
      </c>
      <c r="CK1744">
        <v>427.53</v>
      </c>
      <c r="CM1744" s="1">
        <v>44532.416666666664</v>
      </c>
      <c r="CN1744">
        <v>78.015000000000001</v>
      </c>
      <c r="CP1744" s="1">
        <v>44532.416666666664</v>
      </c>
      <c r="CQ1744">
        <v>135.88</v>
      </c>
      <c r="CS1744" s="1">
        <v>44532.416666666664</v>
      </c>
      <c r="CT1744">
        <v>230.595</v>
      </c>
      <c r="CV1744" s="1">
        <v>44532.416666666664</v>
      </c>
      <c r="CW1744">
        <v>551.94000000000005</v>
      </c>
      <c r="CY1744" s="1">
        <v>44532.416666666664</v>
      </c>
      <c r="CZ1744">
        <v>121.86</v>
      </c>
      <c r="DB1744" s="1">
        <v>44532.416666666664</v>
      </c>
      <c r="DC1744">
        <v>66.87</v>
      </c>
      <c r="DE1744" s="1">
        <v>44532.416666666664</v>
      </c>
      <c r="DF1744">
        <v>53.08</v>
      </c>
      <c r="DH1744" s="1">
        <v>44532.416666666664</v>
      </c>
      <c r="DI1744">
        <v>59.26</v>
      </c>
      <c r="DK1744" s="1">
        <v>44532.416666666664</v>
      </c>
      <c r="DL1744">
        <v>310.3</v>
      </c>
      <c r="DN1744" s="1">
        <v>44532.416666666664</v>
      </c>
      <c r="DO1744">
        <v>98.16</v>
      </c>
      <c r="DQ1744" s="1">
        <v>44532.416666666664</v>
      </c>
      <c r="DR1744">
        <v>32.65</v>
      </c>
      <c r="DT1744" s="1">
        <v>44532.416666666664</v>
      </c>
      <c r="DU1744">
        <v>35.03</v>
      </c>
      <c r="DW1744" s="1">
        <v>44532.416666666664</v>
      </c>
      <c r="DX1744">
        <v>69.53</v>
      </c>
      <c r="DZ1744" s="1">
        <v>44532.416666666664</v>
      </c>
      <c r="EA1744">
        <v>2865.5</v>
      </c>
      <c r="EC1744" s="1">
        <v>44532.416666666664</v>
      </c>
      <c r="ED1744">
        <v>2848.3</v>
      </c>
      <c r="EF1744" s="1">
        <v>44532.416666666664</v>
      </c>
      <c r="EG1744">
        <v>202.15</v>
      </c>
      <c r="EI1744" s="1">
        <v>44532.416666666664</v>
      </c>
      <c r="EJ1744">
        <v>592.75</v>
      </c>
      <c r="EL1744" s="1">
        <v>44532.416666666664</v>
      </c>
      <c r="EM1744">
        <v>356.06</v>
      </c>
      <c r="EO1744" s="1">
        <v>44532.4375</v>
      </c>
      <c r="EP1744">
        <v>65.63</v>
      </c>
      <c r="ER1744" s="1">
        <v>44532.416666666664</v>
      </c>
      <c r="ES1744">
        <v>48.94</v>
      </c>
      <c r="EU1744" s="1">
        <v>44532.416666666664</v>
      </c>
      <c r="EV1744">
        <v>670.76</v>
      </c>
      <c r="EX1744" s="1">
        <v>44532.416666666664</v>
      </c>
      <c r="EY1744">
        <v>322.95</v>
      </c>
      <c r="FA1744" s="1">
        <v>44532.416666666664</v>
      </c>
      <c r="FB1744">
        <v>85.58</v>
      </c>
      <c r="FD1744" s="1">
        <v>44532.416666666664</v>
      </c>
      <c r="FE1744">
        <v>33.93</v>
      </c>
      <c r="FG1744" s="1">
        <v>44532.416666666664</v>
      </c>
      <c r="FH1744">
        <v>33.28</v>
      </c>
      <c r="FJ1744" s="1">
        <v>44532.416666666664</v>
      </c>
      <c r="FK1744">
        <v>407.84</v>
      </c>
      <c r="FM1744" s="1">
        <v>44532.416666666664</v>
      </c>
      <c r="FN1744">
        <v>666.78</v>
      </c>
      <c r="FP1744" s="1">
        <v>44532.416666666664</v>
      </c>
      <c r="FQ1744">
        <v>446.09</v>
      </c>
      <c r="FS1744" s="1">
        <v>44532.416666666664</v>
      </c>
      <c r="FT1744">
        <v>148.86000000000001</v>
      </c>
      <c r="FV1744" s="1">
        <v>44532.416666666664</v>
      </c>
      <c r="FW1744">
        <v>83.95</v>
      </c>
      <c r="FY1744" s="1">
        <v>44532.416666666664</v>
      </c>
      <c r="FZ1744">
        <v>59.35</v>
      </c>
      <c r="GB1744" s="1">
        <v>44532.520833333336</v>
      </c>
      <c r="GC1744">
        <v>1103.1300000000001</v>
      </c>
      <c r="GE1744" s="1">
        <v>44532.416666666664</v>
      </c>
      <c r="GF1744">
        <v>83.06</v>
      </c>
      <c r="GH1744" s="1">
        <v>44532.416666666664</v>
      </c>
      <c r="GI1744">
        <v>306.85000000000002</v>
      </c>
      <c r="GK1744" s="1">
        <v>44532.416666666664</v>
      </c>
      <c r="GL1744">
        <v>70.739999999999995</v>
      </c>
      <c r="GN1744" s="1">
        <v>44532.416666666664</v>
      </c>
      <c r="GO1744">
        <v>330.28</v>
      </c>
      <c r="GQ1744" s="1">
        <v>44532.416666666664</v>
      </c>
      <c r="GR1744">
        <v>128.34</v>
      </c>
      <c r="GT1744" s="1">
        <v>44532.416666666664</v>
      </c>
      <c r="GU1744">
        <v>82.39</v>
      </c>
      <c r="GW1744" s="1">
        <v>44532.416666666664</v>
      </c>
      <c r="GX1744">
        <v>620.84</v>
      </c>
      <c r="GZ1744" s="1">
        <v>44532.416666666664</v>
      </c>
      <c r="HA1744">
        <v>110.18</v>
      </c>
      <c r="HC1744" s="1">
        <v>44532.416666666664</v>
      </c>
      <c r="HD1744">
        <v>318.76</v>
      </c>
      <c r="HF1744" s="1">
        <v>44532.416666666664</v>
      </c>
      <c r="HG1744">
        <v>223.57</v>
      </c>
      <c r="HI1744" s="1">
        <v>44532.416666666664</v>
      </c>
      <c r="HJ1744">
        <v>218.31</v>
      </c>
      <c r="HL1744" s="1">
        <v>44532.416666666664</v>
      </c>
      <c r="HM1744">
        <v>656</v>
      </c>
      <c r="HO1744" s="1">
        <v>44532.416666666664</v>
      </c>
      <c r="HP1744">
        <v>120.83</v>
      </c>
      <c r="HR1744" s="1">
        <v>44532.416666666664</v>
      </c>
      <c r="HS1744">
        <v>84.03</v>
      </c>
      <c r="HU1744" s="1">
        <v>44532.416666666664</v>
      </c>
      <c r="HV1744">
        <v>59.53</v>
      </c>
      <c r="HX1744" s="1">
        <v>44532.416666666664</v>
      </c>
      <c r="HY1744">
        <v>160.69999999999999</v>
      </c>
      <c r="IA1744" s="1">
        <v>44532.416666666664</v>
      </c>
      <c r="IB1744">
        <v>45.3</v>
      </c>
      <c r="ID1744" s="1">
        <v>44532.416666666664</v>
      </c>
      <c r="IE1744">
        <v>182.98</v>
      </c>
      <c r="IG1744" s="1">
        <v>44532.416666666664</v>
      </c>
      <c r="IH1744">
        <v>173.82</v>
      </c>
      <c r="IJ1744" s="1">
        <v>44532.416666666664</v>
      </c>
      <c r="IK1744">
        <v>632.63</v>
      </c>
      <c r="IM1744" s="1">
        <v>44532.416666666664</v>
      </c>
      <c r="IN1744">
        <v>109.45</v>
      </c>
      <c r="IP1744" s="1">
        <v>44532.416666666664</v>
      </c>
      <c r="IQ1744">
        <v>110.85</v>
      </c>
      <c r="IS1744" s="1">
        <v>44532.416666666664</v>
      </c>
      <c r="IT1744">
        <v>159.76</v>
      </c>
      <c r="IV1744" s="1">
        <v>44532.416666666664</v>
      </c>
      <c r="IW1744">
        <v>6.1150000000000002</v>
      </c>
      <c r="IY1744" s="1">
        <v>44532.416666666664</v>
      </c>
      <c r="IZ1744">
        <v>354.05</v>
      </c>
      <c r="JB1744" s="1">
        <v>44532.416666666664</v>
      </c>
      <c r="JC1744">
        <v>115.45</v>
      </c>
      <c r="JE1744" s="1">
        <v>44532.416666666664</v>
      </c>
      <c r="JF1744">
        <v>147.72999999999999</v>
      </c>
      <c r="JH1744" s="1">
        <v>44532.416666666664</v>
      </c>
      <c r="JI1744">
        <v>29.13</v>
      </c>
      <c r="JK1744" s="1">
        <v>44532.416666666664</v>
      </c>
      <c r="JL1744">
        <v>367.47</v>
      </c>
      <c r="JN1744" s="1">
        <v>44532.416666666664</v>
      </c>
      <c r="JO1744">
        <v>108.8</v>
      </c>
      <c r="JQ1744" s="1">
        <v>44532.416666666664</v>
      </c>
      <c r="JR1744">
        <v>1077.33</v>
      </c>
      <c r="JT1744" s="1">
        <v>44532.416666666664</v>
      </c>
      <c r="JU1744">
        <v>192.35</v>
      </c>
      <c r="JW1744" s="1">
        <v>44532.416666666664</v>
      </c>
      <c r="JX1744">
        <v>224.16</v>
      </c>
      <c r="JZ1744" s="1">
        <v>44532.416666666664</v>
      </c>
      <c r="KA1744">
        <v>239.86</v>
      </c>
      <c r="KC1744" s="1">
        <v>44532.416666666664</v>
      </c>
      <c r="KD1744">
        <v>204.05500000000001</v>
      </c>
      <c r="KF1744" s="1">
        <v>44532.416666666664</v>
      </c>
      <c r="KG1744">
        <v>44.13</v>
      </c>
      <c r="KI1744" s="1">
        <v>44532.416666666664</v>
      </c>
      <c r="KJ1744">
        <v>265.86</v>
      </c>
      <c r="KL1744" s="1">
        <v>44532.416666666664</v>
      </c>
      <c r="KM1744">
        <v>64.56</v>
      </c>
      <c r="KO1744" s="1">
        <v>44532.416666666664</v>
      </c>
      <c r="KP1744">
        <v>219.76</v>
      </c>
      <c r="KR1744" s="1">
        <v>44532.416666666664</v>
      </c>
      <c r="KS1744">
        <v>193.19</v>
      </c>
    </row>
    <row r="1745" spans="1:305" x14ac:dyDescent="0.25">
      <c r="A1745" s="1">
        <v>44532.4375</v>
      </c>
      <c r="B1745">
        <v>160.47</v>
      </c>
      <c r="D1745" s="1">
        <v>44532.4375</v>
      </c>
      <c r="E1745">
        <v>666.45</v>
      </c>
      <c r="G1745" s="1">
        <v>44532.4375</v>
      </c>
      <c r="H1745">
        <v>179.05</v>
      </c>
      <c r="J1745" s="1">
        <v>44532.4375</v>
      </c>
      <c r="K1745">
        <v>232.12</v>
      </c>
      <c r="M1745" s="1">
        <v>44532.4375</v>
      </c>
      <c r="N1745">
        <v>254.35</v>
      </c>
      <c r="P1745" s="1">
        <v>44532.4375</v>
      </c>
      <c r="Q1745">
        <v>81.099999999999994</v>
      </c>
      <c r="S1745" s="1">
        <v>44532.4375</v>
      </c>
      <c r="T1745">
        <v>609.62</v>
      </c>
      <c r="V1745" s="1">
        <v>44532.4375</v>
      </c>
      <c r="W1745">
        <v>145.02000000000001</v>
      </c>
      <c r="Y1745" s="1">
        <v>44532.4375</v>
      </c>
      <c r="Z1745">
        <v>148.69999999999999</v>
      </c>
      <c r="AB1745" s="1">
        <v>44532.4375</v>
      </c>
      <c r="AC1745">
        <v>202.74</v>
      </c>
      <c r="AE1745" s="1">
        <v>44532.4375</v>
      </c>
      <c r="AF1745">
        <v>3444.78</v>
      </c>
      <c r="AH1745" s="1">
        <v>44532.4375</v>
      </c>
      <c r="AI1745">
        <v>391.9</v>
      </c>
      <c r="AK1745" s="1">
        <v>44532.4375</v>
      </c>
      <c r="AL1745">
        <v>784.96</v>
      </c>
      <c r="AN1745" s="1">
        <v>44532.4375</v>
      </c>
      <c r="AO1745">
        <v>57.16</v>
      </c>
      <c r="AQ1745" s="1">
        <v>44532.4375</v>
      </c>
      <c r="AR1745">
        <v>546.87</v>
      </c>
      <c r="AT1745" s="1">
        <v>44532.4375</v>
      </c>
      <c r="AU1745">
        <v>150.99</v>
      </c>
      <c r="AW1745" s="1">
        <v>44532.520833333336</v>
      </c>
      <c r="AX1745">
        <v>226.84</v>
      </c>
      <c r="BC1745" s="1">
        <v>44532.4375</v>
      </c>
      <c r="BD1745">
        <v>182.09</v>
      </c>
      <c r="BF1745" s="1">
        <v>44532.4375</v>
      </c>
      <c r="BG1745">
        <v>189.84</v>
      </c>
      <c r="BI1745" s="1">
        <v>44532.4375</v>
      </c>
      <c r="BJ1745">
        <v>71.14</v>
      </c>
      <c r="BL1745" s="1">
        <v>44532.4375</v>
      </c>
      <c r="BM1745">
        <v>110.85</v>
      </c>
      <c r="BO1745" s="1">
        <v>44532.4375</v>
      </c>
      <c r="BP1745">
        <v>664</v>
      </c>
      <c r="BR1745" s="1">
        <v>44532.4375</v>
      </c>
      <c r="BS1745">
        <v>51.29</v>
      </c>
      <c r="BU1745" s="1">
        <v>44532.4375</v>
      </c>
      <c r="BV1745">
        <v>525.9</v>
      </c>
      <c r="BX1745" s="1">
        <v>44532.4375</v>
      </c>
      <c r="BY1745">
        <v>144.52000000000001</v>
      </c>
      <c r="CA1745" s="1">
        <v>44532.4375</v>
      </c>
      <c r="CB1745">
        <v>205.16</v>
      </c>
      <c r="CD1745" s="1">
        <v>44532.4375</v>
      </c>
      <c r="CE1745">
        <v>56.08</v>
      </c>
      <c r="CG1745" s="1">
        <v>44532.4375</v>
      </c>
      <c r="CH1745">
        <v>35.36</v>
      </c>
      <c r="CJ1745" s="1">
        <v>44532.479166666664</v>
      </c>
      <c r="CK1745">
        <v>427.83</v>
      </c>
      <c r="CM1745" s="1">
        <v>44532.4375</v>
      </c>
      <c r="CN1745">
        <v>77.959999999999994</v>
      </c>
      <c r="CP1745" s="1">
        <v>44532.4375</v>
      </c>
      <c r="CQ1745">
        <v>135.52500000000001</v>
      </c>
      <c r="CS1745" s="1">
        <v>44532.4375</v>
      </c>
      <c r="CT1745">
        <v>231.12</v>
      </c>
      <c r="CV1745" s="1">
        <v>44532.4375</v>
      </c>
      <c r="CW1745">
        <v>552.98</v>
      </c>
      <c r="CY1745" s="1">
        <v>44532.4375</v>
      </c>
      <c r="CZ1745">
        <v>122.6</v>
      </c>
      <c r="DB1745" s="1">
        <v>44532.4375</v>
      </c>
      <c r="DC1745">
        <v>67.040000000000006</v>
      </c>
      <c r="DE1745" s="1">
        <v>44532.4375</v>
      </c>
      <c r="DF1745">
        <v>53</v>
      </c>
      <c r="DH1745" s="1">
        <v>44532.4375</v>
      </c>
      <c r="DI1745">
        <v>59.3</v>
      </c>
      <c r="DK1745" s="1">
        <v>44532.4375</v>
      </c>
      <c r="DL1745">
        <v>309.86</v>
      </c>
      <c r="DN1745" s="1">
        <v>44532.4375</v>
      </c>
      <c r="DO1745">
        <v>98.79</v>
      </c>
      <c r="DQ1745" s="1">
        <v>44532.4375</v>
      </c>
      <c r="DR1745">
        <v>32.47</v>
      </c>
      <c r="DT1745" s="1">
        <v>44532.4375</v>
      </c>
      <c r="DU1745">
        <v>34.79</v>
      </c>
      <c r="DW1745" s="1">
        <v>44532.4375</v>
      </c>
      <c r="DX1745">
        <v>69.77</v>
      </c>
      <c r="DZ1745" s="1">
        <v>44532.4375</v>
      </c>
      <c r="EA1745">
        <v>2855.48</v>
      </c>
      <c r="EC1745" s="1">
        <v>44532.4375</v>
      </c>
      <c r="ED1745">
        <v>2841.09</v>
      </c>
      <c r="EF1745" s="1">
        <v>44532.4375</v>
      </c>
      <c r="EG1745">
        <v>202.57</v>
      </c>
      <c r="EI1745" s="1">
        <v>44532.4375</v>
      </c>
      <c r="EJ1745">
        <v>588.95000000000005</v>
      </c>
      <c r="EL1745" s="1">
        <v>44532.4375</v>
      </c>
      <c r="EM1745">
        <v>354.25</v>
      </c>
      <c r="EO1745" s="1">
        <v>44532.458333333336</v>
      </c>
      <c r="EP1745">
        <v>66.12</v>
      </c>
      <c r="ER1745" s="1">
        <v>44532.4375</v>
      </c>
      <c r="ES1745">
        <v>48.78</v>
      </c>
      <c r="EU1745" s="1">
        <v>44532.4375</v>
      </c>
      <c r="EV1745">
        <v>669.84</v>
      </c>
      <c r="EX1745" s="1">
        <v>44532.4375</v>
      </c>
      <c r="EY1745">
        <v>322.58999999999997</v>
      </c>
      <c r="FA1745" s="1">
        <v>44532.4375</v>
      </c>
      <c r="FB1745">
        <v>85.61</v>
      </c>
      <c r="FD1745" s="1">
        <v>44532.4375</v>
      </c>
      <c r="FE1745">
        <v>34.08</v>
      </c>
      <c r="FG1745" s="1">
        <v>44532.4375</v>
      </c>
      <c r="FH1745">
        <v>33.36</v>
      </c>
      <c r="FJ1745" s="1">
        <v>44532.4375</v>
      </c>
      <c r="FK1745">
        <v>405.97</v>
      </c>
      <c r="FM1745" s="1">
        <v>44532.4375</v>
      </c>
      <c r="FN1745">
        <v>662.41</v>
      </c>
      <c r="FP1745" s="1">
        <v>44532.4375</v>
      </c>
      <c r="FQ1745">
        <v>445.25</v>
      </c>
      <c r="FS1745" s="1">
        <v>44532.4375</v>
      </c>
      <c r="FT1745">
        <v>148.9</v>
      </c>
      <c r="FV1745" s="1">
        <v>44532.4375</v>
      </c>
      <c r="FW1745">
        <v>83.15</v>
      </c>
      <c r="FY1745" s="1">
        <v>44532.4375</v>
      </c>
      <c r="FZ1745">
        <v>59.43</v>
      </c>
      <c r="GB1745" s="1">
        <v>44532.541666666664</v>
      </c>
      <c r="GC1745">
        <v>1102.21</v>
      </c>
      <c r="GE1745" s="1">
        <v>44532.4375</v>
      </c>
      <c r="GF1745">
        <v>82.92</v>
      </c>
      <c r="GH1745" s="1">
        <v>44532.4375</v>
      </c>
      <c r="GI1745">
        <v>305.02</v>
      </c>
      <c r="GK1745" s="1">
        <v>44532.4375</v>
      </c>
      <c r="GL1745">
        <v>70.3</v>
      </c>
      <c r="GN1745" s="1">
        <v>44532.4375</v>
      </c>
      <c r="GO1745">
        <v>329.53</v>
      </c>
      <c r="GQ1745" s="1">
        <v>44532.4375</v>
      </c>
      <c r="GR1745">
        <v>127.57</v>
      </c>
      <c r="GT1745" s="1">
        <v>44532.4375</v>
      </c>
      <c r="GU1745">
        <v>82.02</v>
      </c>
      <c r="GW1745" s="1">
        <v>44532.4375</v>
      </c>
      <c r="GX1745">
        <v>618.41</v>
      </c>
      <c r="GZ1745" s="1">
        <v>44532.4375</v>
      </c>
      <c r="HA1745">
        <v>110.83</v>
      </c>
      <c r="HC1745" s="1">
        <v>44532.4375</v>
      </c>
      <c r="HD1745">
        <v>318.89999999999998</v>
      </c>
      <c r="HF1745" s="1">
        <v>44532.4375</v>
      </c>
      <c r="HG1745">
        <v>219.83</v>
      </c>
      <c r="HI1745" s="1">
        <v>44532.4375</v>
      </c>
      <c r="HJ1745">
        <v>219.31</v>
      </c>
      <c r="HL1745" s="1">
        <v>44532.4375</v>
      </c>
      <c r="HM1745">
        <v>655.22</v>
      </c>
      <c r="HO1745" s="1">
        <v>44532.4375</v>
      </c>
      <c r="HP1745">
        <v>120.35</v>
      </c>
      <c r="HR1745" s="1">
        <v>44532.4375</v>
      </c>
      <c r="HS1745">
        <v>84.01</v>
      </c>
      <c r="HU1745" s="1">
        <v>44532.4375</v>
      </c>
      <c r="HV1745">
        <v>60.24</v>
      </c>
      <c r="HX1745" s="1">
        <v>44532.4375</v>
      </c>
      <c r="HY1745">
        <v>160.69</v>
      </c>
      <c r="IA1745" s="1">
        <v>44532.4375</v>
      </c>
      <c r="IB1745">
        <v>45</v>
      </c>
      <c r="ID1745" s="1">
        <v>44532.4375</v>
      </c>
      <c r="IE1745">
        <v>183.18</v>
      </c>
      <c r="IG1745" s="1">
        <v>44532.4375</v>
      </c>
      <c r="IH1745">
        <v>173.5</v>
      </c>
      <c r="IJ1745" s="1">
        <v>44532.4375</v>
      </c>
      <c r="IK1745">
        <v>636.39</v>
      </c>
      <c r="IM1745" s="1">
        <v>44532.4375</v>
      </c>
      <c r="IN1745">
        <v>108.92</v>
      </c>
      <c r="IP1745" s="1">
        <v>44532.4375</v>
      </c>
      <c r="IQ1745">
        <v>110.98</v>
      </c>
      <c r="IS1745" s="1">
        <v>44532.4375</v>
      </c>
      <c r="IT1745">
        <v>160.30000000000001</v>
      </c>
      <c r="IV1745" s="1">
        <v>44532.4375</v>
      </c>
      <c r="IW1745">
        <v>6.1050000000000004</v>
      </c>
      <c r="IY1745" s="1">
        <v>44532.4375</v>
      </c>
      <c r="IZ1745">
        <v>354.58</v>
      </c>
      <c r="JB1745" s="1">
        <v>44532.4375</v>
      </c>
      <c r="JC1745">
        <v>115.63</v>
      </c>
      <c r="JE1745" s="1">
        <v>44532.4375</v>
      </c>
      <c r="JF1745">
        <v>146.94999999999999</v>
      </c>
      <c r="JH1745" s="1">
        <v>44532.4375</v>
      </c>
      <c r="JI1745">
        <v>29.09</v>
      </c>
      <c r="JK1745" s="1">
        <v>44532.4375</v>
      </c>
      <c r="JL1745">
        <v>364.48500000000001</v>
      </c>
      <c r="JN1745" s="1">
        <v>44532.4375</v>
      </c>
      <c r="JO1745">
        <v>109.04</v>
      </c>
      <c r="JQ1745" s="1">
        <v>44532.4375</v>
      </c>
      <c r="JR1745">
        <v>1084.1500000000001</v>
      </c>
      <c r="JT1745" s="1">
        <v>44532.4375</v>
      </c>
      <c r="JU1745">
        <v>191.14</v>
      </c>
      <c r="JW1745" s="1">
        <v>44532.4375</v>
      </c>
      <c r="JX1745">
        <v>224.04</v>
      </c>
      <c r="JZ1745" s="1">
        <v>44532.4375</v>
      </c>
      <c r="KA1745">
        <v>239.73</v>
      </c>
      <c r="KC1745" s="1">
        <v>44532.4375</v>
      </c>
      <c r="KD1745">
        <v>205.06</v>
      </c>
      <c r="KF1745" s="1">
        <v>44532.4375</v>
      </c>
      <c r="KG1745">
        <v>44.5</v>
      </c>
      <c r="KI1745" s="1">
        <v>44532.4375</v>
      </c>
      <c r="KJ1745">
        <v>264.57</v>
      </c>
      <c r="KL1745" s="1">
        <v>44532.4375</v>
      </c>
      <c r="KM1745">
        <v>64.61</v>
      </c>
      <c r="KO1745" s="1">
        <v>44532.4375</v>
      </c>
      <c r="KP1745">
        <v>218.01</v>
      </c>
      <c r="KR1745" s="1">
        <v>44532.4375</v>
      </c>
      <c r="KS1745">
        <v>193.57</v>
      </c>
    </row>
    <row r="1746" spans="1:305" x14ac:dyDescent="0.25">
      <c r="A1746" s="1">
        <v>44532.458333333336</v>
      </c>
      <c r="B1746">
        <v>162.03</v>
      </c>
      <c r="D1746" s="1">
        <v>44532.458333333336</v>
      </c>
      <c r="E1746">
        <v>668.44</v>
      </c>
      <c r="G1746" s="1">
        <v>44532.458333333336</v>
      </c>
      <c r="H1746">
        <v>180.32</v>
      </c>
      <c r="J1746" s="1">
        <v>44532.458333333336</v>
      </c>
      <c r="K1746">
        <v>232.32</v>
      </c>
      <c r="M1746" s="1">
        <v>44532.458333333336</v>
      </c>
      <c r="N1746">
        <v>254.56</v>
      </c>
      <c r="P1746" s="1">
        <v>44532.458333333336</v>
      </c>
      <c r="Q1746">
        <v>81.099999999999994</v>
      </c>
      <c r="S1746" s="1">
        <v>44532.458333333336</v>
      </c>
      <c r="T1746">
        <v>614.82000000000005</v>
      </c>
      <c r="V1746" s="1">
        <v>44532.458333333336</v>
      </c>
      <c r="W1746">
        <v>146.69</v>
      </c>
      <c r="Y1746" s="1">
        <v>44532.458333333336</v>
      </c>
      <c r="Z1746">
        <v>150.18</v>
      </c>
      <c r="AB1746" s="1">
        <v>44532.458333333336</v>
      </c>
      <c r="AC1746">
        <v>202.24</v>
      </c>
      <c r="AE1746" s="1">
        <v>44532.458333333336</v>
      </c>
      <c r="AF1746">
        <v>3450.39</v>
      </c>
      <c r="AH1746" s="1">
        <v>44532.458333333336</v>
      </c>
      <c r="AI1746">
        <v>393.34</v>
      </c>
      <c r="AK1746" s="1">
        <v>44532.458333333336</v>
      </c>
      <c r="AL1746">
        <v>786.88</v>
      </c>
      <c r="AN1746" s="1">
        <v>44532.458333333336</v>
      </c>
      <c r="AO1746">
        <v>57.45</v>
      </c>
      <c r="AQ1746" s="1">
        <v>44532.458333333336</v>
      </c>
      <c r="AR1746">
        <v>553.73</v>
      </c>
      <c r="AT1746" s="1">
        <v>44532.458333333336</v>
      </c>
      <c r="AU1746">
        <v>151.22</v>
      </c>
      <c r="AW1746" s="1">
        <v>44532.541666666664</v>
      </c>
      <c r="AX1746">
        <v>228.03</v>
      </c>
      <c r="BC1746" s="1">
        <v>44532.458333333336</v>
      </c>
      <c r="BD1746">
        <v>182.9</v>
      </c>
      <c r="BF1746" s="1">
        <v>44532.458333333336</v>
      </c>
      <c r="BG1746">
        <v>190.4</v>
      </c>
      <c r="BI1746" s="1">
        <v>44532.458333333336</v>
      </c>
      <c r="BJ1746">
        <v>71.44</v>
      </c>
      <c r="BL1746" s="1">
        <v>44532.458333333336</v>
      </c>
      <c r="BM1746">
        <v>111.14</v>
      </c>
      <c r="BO1746" s="1">
        <v>44532.458333333336</v>
      </c>
      <c r="BP1746">
        <v>668.23</v>
      </c>
      <c r="BR1746" s="1">
        <v>44532.458333333336</v>
      </c>
      <c r="BS1746">
        <v>51.4</v>
      </c>
      <c r="BU1746" s="1">
        <v>44532.458333333336</v>
      </c>
      <c r="BV1746">
        <v>529.16999999999996</v>
      </c>
      <c r="BX1746" s="1">
        <v>44532.458333333336</v>
      </c>
      <c r="BY1746">
        <v>145.08000000000001</v>
      </c>
      <c r="CA1746" s="1">
        <v>44532.458333333336</v>
      </c>
      <c r="CB1746">
        <v>208.03</v>
      </c>
      <c r="CD1746" s="1">
        <v>44532.458333333336</v>
      </c>
      <c r="CE1746">
        <v>56.12</v>
      </c>
      <c r="CG1746" s="1">
        <v>44532.458333333336</v>
      </c>
      <c r="CH1746">
        <v>35.369999999999997</v>
      </c>
      <c r="CJ1746" s="1">
        <v>44532.5</v>
      </c>
      <c r="CK1746">
        <v>430.51</v>
      </c>
      <c r="CM1746" s="1">
        <v>44532.458333333336</v>
      </c>
      <c r="CN1746">
        <v>78.430000000000007</v>
      </c>
      <c r="CP1746" s="1">
        <v>44532.458333333336</v>
      </c>
      <c r="CQ1746">
        <v>135.68</v>
      </c>
      <c r="CS1746" s="1">
        <v>44532.458333333336</v>
      </c>
      <c r="CT1746">
        <v>232</v>
      </c>
      <c r="CV1746" s="1">
        <v>44532.458333333336</v>
      </c>
      <c r="CW1746">
        <v>552.32000000000005</v>
      </c>
      <c r="CY1746" s="1">
        <v>44532.458333333336</v>
      </c>
      <c r="CZ1746">
        <v>122.97</v>
      </c>
      <c r="DB1746" s="1">
        <v>44532.458333333336</v>
      </c>
      <c r="DC1746">
        <v>67.66</v>
      </c>
      <c r="DE1746" s="1">
        <v>44532.458333333336</v>
      </c>
      <c r="DF1746">
        <v>52.82</v>
      </c>
      <c r="DH1746" s="1">
        <v>44532.458333333336</v>
      </c>
      <c r="DI1746">
        <v>59.34</v>
      </c>
      <c r="DK1746" s="1">
        <v>44532.458333333336</v>
      </c>
      <c r="DL1746">
        <v>310</v>
      </c>
      <c r="DN1746" s="1">
        <v>44532.458333333336</v>
      </c>
      <c r="DO1746">
        <v>98.41</v>
      </c>
      <c r="DQ1746" s="1">
        <v>44532.458333333336</v>
      </c>
      <c r="DR1746">
        <v>32.46</v>
      </c>
      <c r="DT1746" s="1">
        <v>44532.458333333336</v>
      </c>
      <c r="DU1746">
        <v>34.81</v>
      </c>
      <c r="DW1746" s="1">
        <v>44532.458333333336</v>
      </c>
      <c r="DX1746">
        <v>69.73</v>
      </c>
      <c r="DZ1746" s="1">
        <v>44532.458333333336</v>
      </c>
      <c r="EA1746">
        <v>2874.68</v>
      </c>
      <c r="EC1746" s="1">
        <v>44532.458333333336</v>
      </c>
      <c r="ED1746">
        <v>2863.66</v>
      </c>
      <c r="EF1746" s="1">
        <v>44532.458333333336</v>
      </c>
      <c r="EG1746">
        <v>202.81</v>
      </c>
      <c r="EI1746" s="1">
        <v>44532.458333333336</v>
      </c>
      <c r="EJ1746">
        <v>594.41999999999996</v>
      </c>
      <c r="EL1746" s="1">
        <v>44532.458333333336</v>
      </c>
      <c r="EM1746">
        <v>353.51</v>
      </c>
      <c r="EO1746" s="1">
        <v>44532.479166666664</v>
      </c>
      <c r="EP1746">
        <v>65.790000000000006</v>
      </c>
      <c r="ER1746" s="1">
        <v>44532.458333333336</v>
      </c>
      <c r="ES1746">
        <v>49.01</v>
      </c>
      <c r="EU1746" s="1">
        <v>44532.458333333336</v>
      </c>
      <c r="EV1746">
        <v>672.49</v>
      </c>
      <c r="EX1746" s="1">
        <v>44532.458333333336</v>
      </c>
      <c r="EY1746">
        <v>323.58</v>
      </c>
      <c r="FA1746" s="1">
        <v>44532.458333333336</v>
      </c>
      <c r="FB1746">
        <v>85.23</v>
      </c>
      <c r="FD1746" s="1">
        <v>44532.458333333336</v>
      </c>
      <c r="FE1746">
        <v>34.08</v>
      </c>
      <c r="FG1746" s="1">
        <v>44532.458333333336</v>
      </c>
      <c r="FH1746">
        <v>33.369999999999997</v>
      </c>
      <c r="FJ1746" s="1">
        <v>44532.458333333336</v>
      </c>
      <c r="FK1746">
        <v>407.04</v>
      </c>
      <c r="FM1746" s="1">
        <v>44532.458333333336</v>
      </c>
      <c r="FN1746">
        <v>668.05</v>
      </c>
      <c r="FP1746" s="1">
        <v>44532.458333333336</v>
      </c>
      <c r="FQ1746">
        <v>451.74</v>
      </c>
      <c r="FS1746" s="1">
        <v>44532.458333333336</v>
      </c>
      <c r="FT1746">
        <v>149.71</v>
      </c>
      <c r="FV1746" s="1">
        <v>44532.458333333336</v>
      </c>
      <c r="FW1746">
        <v>84.29</v>
      </c>
      <c r="FY1746" s="1">
        <v>44532.458333333336</v>
      </c>
      <c r="FZ1746">
        <v>59.39</v>
      </c>
      <c r="GB1746" s="1">
        <v>44532.5625</v>
      </c>
      <c r="GC1746">
        <v>1110.28</v>
      </c>
      <c r="GE1746" s="1">
        <v>44532.458333333336</v>
      </c>
      <c r="GF1746">
        <v>83.19</v>
      </c>
      <c r="GH1746" s="1">
        <v>44532.458333333336</v>
      </c>
      <c r="GI1746">
        <v>296.24</v>
      </c>
      <c r="GK1746" s="1">
        <v>44532.458333333336</v>
      </c>
      <c r="GL1746">
        <v>70.59</v>
      </c>
      <c r="GN1746" s="1">
        <v>44532.458333333336</v>
      </c>
      <c r="GO1746">
        <v>330.33</v>
      </c>
      <c r="GQ1746" s="1">
        <v>44532.458333333336</v>
      </c>
      <c r="GR1746">
        <v>127.64</v>
      </c>
      <c r="GT1746" s="1">
        <v>44532.458333333336</v>
      </c>
      <c r="GU1746">
        <v>82.59</v>
      </c>
      <c r="GW1746" s="1">
        <v>44532.458333333336</v>
      </c>
      <c r="GX1746">
        <v>618.99</v>
      </c>
      <c r="GZ1746" s="1">
        <v>44532.458333333336</v>
      </c>
      <c r="HA1746">
        <v>110.05</v>
      </c>
      <c r="HC1746" s="1">
        <v>44532.458333333336</v>
      </c>
      <c r="HD1746">
        <v>319.54000000000002</v>
      </c>
      <c r="HF1746" s="1">
        <v>44532.458333333336</v>
      </c>
      <c r="HG1746">
        <v>220.95</v>
      </c>
      <c r="HI1746" s="1">
        <v>44532.458333333336</v>
      </c>
      <c r="HJ1746">
        <v>216.77500000000001</v>
      </c>
      <c r="HL1746" s="1">
        <v>44532.458333333336</v>
      </c>
      <c r="HM1746">
        <v>656.22</v>
      </c>
      <c r="HO1746" s="1">
        <v>44532.458333333336</v>
      </c>
      <c r="HP1746">
        <v>120.58</v>
      </c>
      <c r="HR1746" s="1">
        <v>44532.458333333336</v>
      </c>
      <c r="HS1746">
        <v>84.05</v>
      </c>
      <c r="HU1746" s="1">
        <v>44532.458333333336</v>
      </c>
      <c r="HV1746">
        <v>60.06</v>
      </c>
      <c r="HX1746" s="1">
        <v>44532.458333333336</v>
      </c>
      <c r="HY1746">
        <v>160.69999999999999</v>
      </c>
      <c r="IA1746" s="1">
        <v>44532.458333333336</v>
      </c>
      <c r="IB1746">
        <v>44.93</v>
      </c>
      <c r="ID1746" s="1">
        <v>44532.458333333336</v>
      </c>
      <c r="IE1746">
        <v>184.47</v>
      </c>
      <c r="IG1746" s="1">
        <v>44532.458333333336</v>
      </c>
      <c r="IH1746">
        <v>174.63</v>
      </c>
      <c r="IJ1746" s="1">
        <v>44532.458333333336</v>
      </c>
      <c r="IK1746">
        <v>637.38</v>
      </c>
      <c r="IM1746" s="1">
        <v>44532.458333333336</v>
      </c>
      <c r="IN1746">
        <v>109.8</v>
      </c>
      <c r="IP1746" s="1">
        <v>44532.458333333336</v>
      </c>
      <c r="IQ1746">
        <v>111.33</v>
      </c>
      <c r="IS1746" s="1">
        <v>44532.458333333336</v>
      </c>
      <c r="IT1746">
        <v>159.25</v>
      </c>
      <c r="IV1746" s="1">
        <v>44532.458333333336</v>
      </c>
      <c r="IW1746">
        <v>6.1849999999999996</v>
      </c>
      <c r="IY1746" s="1">
        <v>44532.458333333336</v>
      </c>
      <c r="IZ1746">
        <v>352.37</v>
      </c>
      <c r="JB1746" s="1">
        <v>44532.458333333336</v>
      </c>
      <c r="JC1746">
        <v>114.95</v>
      </c>
      <c r="JE1746" s="1">
        <v>44532.458333333336</v>
      </c>
      <c r="JF1746">
        <v>149.11000000000001</v>
      </c>
      <c r="JH1746" s="1">
        <v>44532.458333333336</v>
      </c>
      <c r="JI1746">
        <v>29</v>
      </c>
      <c r="JK1746" s="1">
        <v>44532.458333333336</v>
      </c>
      <c r="JL1746">
        <v>363.33</v>
      </c>
      <c r="JN1746" s="1">
        <v>44532.458333333336</v>
      </c>
      <c r="JO1746">
        <v>109.15</v>
      </c>
      <c r="JQ1746" s="1">
        <v>44532.458333333336</v>
      </c>
      <c r="JR1746">
        <v>1098.04</v>
      </c>
      <c r="JT1746" s="1">
        <v>44532.458333333336</v>
      </c>
      <c r="JU1746">
        <v>192.68</v>
      </c>
      <c r="JW1746" s="1">
        <v>44532.458333333336</v>
      </c>
      <c r="JX1746">
        <v>224.51</v>
      </c>
      <c r="JZ1746" s="1">
        <v>44532.458333333336</v>
      </c>
      <c r="KA1746">
        <v>238.49</v>
      </c>
      <c r="KC1746" s="1">
        <v>44532.458333333336</v>
      </c>
      <c r="KD1746">
        <v>205.7</v>
      </c>
      <c r="KF1746" s="1">
        <v>44532.458333333336</v>
      </c>
      <c r="KG1746">
        <v>44.66</v>
      </c>
      <c r="KI1746" s="1">
        <v>44532.458333333336</v>
      </c>
      <c r="KJ1746">
        <v>264.70999999999998</v>
      </c>
      <c r="KL1746" s="1">
        <v>44532.458333333336</v>
      </c>
      <c r="KM1746">
        <v>64.36</v>
      </c>
      <c r="KO1746" s="1">
        <v>44532.458333333336</v>
      </c>
      <c r="KP1746">
        <v>218.99</v>
      </c>
      <c r="KR1746" s="1">
        <v>44532.458333333336</v>
      </c>
      <c r="KS1746">
        <v>192.51</v>
      </c>
    </row>
    <row r="1747" spans="1:305" x14ac:dyDescent="0.25">
      <c r="A1747" s="1">
        <v>44532.479166666664</v>
      </c>
      <c r="B1747">
        <v>162.36000000000001</v>
      </c>
      <c r="D1747" s="1">
        <v>44532.479166666664</v>
      </c>
      <c r="E1747">
        <v>668.81</v>
      </c>
      <c r="G1747" s="1">
        <v>44532.479166666664</v>
      </c>
      <c r="H1747">
        <v>180.87</v>
      </c>
      <c r="J1747" s="1">
        <v>44532.479166666664</v>
      </c>
      <c r="K1747">
        <v>233.02</v>
      </c>
      <c r="M1747" s="1">
        <v>44532.479166666664</v>
      </c>
      <c r="N1747">
        <v>254.22</v>
      </c>
      <c r="P1747" s="1">
        <v>44532.479166666664</v>
      </c>
      <c r="Q1747">
        <v>81.260000000000005</v>
      </c>
      <c r="S1747" s="1">
        <v>44532.479166666664</v>
      </c>
      <c r="T1747">
        <v>613.05999999999995</v>
      </c>
      <c r="V1747" s="1">
        <v>44532.479166666664</v>
      </c>
      <c r="W1747">
        <v>146.93</v>
      </c>
      <c r="Y1747" s="1">
        <v>44532.479166666664</v>
      </c>
      <c r="Z1747">
        <v>150.38</v>
      </c>
      <c r="AB1747" s="1">
        <v>44532.479166666664</v>
      </c>
      <c r="AC1747">
        <v>202.72</v>
      </c>
      <c r="AE1747" s="1">
        <v>44532.479166666664</v>
      </c>
      <c r="AF1747">
        <v>3441.99</v>
      </c>
      <c r="AH1747" s="1">
        <v>44532.479166666664</v>
      </c>
      <c r="AI1747">
        <v>391.48</v>
      </c>
      <c r="AK1747" s="1">
        <v>44532.479166666664</v>
      </c>
      <c r="AL1747">
        <v>786.13</v>
      </c>
      <c r="AN1747" s="1">
        <v>44532.479166666664</v>
      </c>
      <c r="AO1747">
        <v>57.53</v>
      </c>
      <c r="AQ1747" s="1">
        <v>44532.479166666664</v>
      </c>
      <c r="AR1747">
        <v>552.85</v>
      </c>
      <c r="AT1747" s="1">
        <v>44532.479166666664</v>
      </c>
      <c r="AU1747">
        <v>150.52000000000001</v>
      </c>
      <c r="AW1747" s="1">
        <v>44532.5625</v>
      </c>
      <c r="AX1747">
        <v>227.82</v>
      </c>
      <c r="BC1747" s="1">
        <v>44532.479166666664</v>
      </c>
      <c r="BD1747">
        <v>183.17</v>
      </c>
      <c r="BF1747" s="1">
        <v>44532.479166666664</v>
      </c>
      <c r="BG1747">
        <v>190.94</v>
      </c>
      <c r="BI1747" s="1">
        <v>44532.479166666664</v>
      </c>
      <c r="BJ1747">
        <v>71.66</v>
      </c>
      <c r="BL1747" s="1">
        <v>44532.479166666664</v>
      </c>
      <c r="BM1747">
        <v>110.78</v>
      </c>
      <c r="BO1747" s="1">
        <v>44532.479166666664</v>
      </c>
      <c r="BP1747">
        <v>667.47</v>
      </c>
      <c r="BR1747" s="1">
        <v>44532.479166666664</v>
      </c>
      <c r="BS1747">
        <v>51.48</v>
      </c>
      <c r="BU1747" s="1">
        <v>44532.479166666664</v>
      </c>
      <c r="BV1747">
        <v>527.74</v>
      </c>
      <c r="BX1747" s="1">
        <v>44532.479166666664</v>
      </c>
      <c r="BY1747">
        <v>145.13</v>
      </c>
      <c r="CA1747" s="1">
        <v>44532.479166666664</v>
      </c>
      <c r="CB1747">
        <v>208.33</v>
      </c>
      <c r="CD1747" s="1">
        <v>44532.479166666664</v>
      </c>
      <c r="CE1747">
        <v>56.23</v>
      </c>
      <c r="CG1747" s="1">
        <v>44532.479166666664</v>
      </c>
      <c r="CH1747">
        <v>35.44</v>
      </c>
      <c r="CJ1747" s="1">
        <v>44532.520833333336</v>
      </c>
      <c r="CK1747">
        <v>430.27</v>
      </c>
      <c r="CM1747" s="1">
        <v>44532.479166666664</v>
      </c>
      <c r="CN1747">
        <v>78.69</v>
      </c>
      <c r="CP1747" s="1">
        <v>44532.479166666664</v>
      </c>
      <c r="CQ1747">
        <v>135.87</v>
      </c>
      <c r="CS1747" s="1">
        <v>44532.479166666664</v>
      </c>
      <c r="CT1747">
        <v>231.93</v>
      </c>
      <c r="CV1747" s="1">
        <v>44532.479166666664</v>
      </c>
      <c r="CW1747">
        <v>549.20000000000005</v>
      </c>
      <c r="CY1747" s="1">
        <v>44532.479166666664</v>
      </c>
      <c r="CZ1747">
        <v>123.16</v>
      </c>
      <c r="DB1747" s="1">
        <v>44532.479166666664</v>
      </c>
      <c r="DC1747">
        <v>67.63</v>
      </c>
      <c r="DE1747" s="1">
        <v>44532.479166666664</v>
      </c>
      <c r="DF1747">
        <v>53.25</v>
      </c>
      <c r="DH1747" s="1">
        <v>44532.479166666664</v>
      </c>
      <c r="DI1747">
        <v>59.41</v>
      </c>
      <c r="DK1747" s="1">
        <v>44532.479166666664</v>
      </c>
      <c r="DL1747">
        <v>310.18</v>
      </c>
      <c r="DN1747" s="1">
        <v>44532.479166666664</v>
      </c>
      <c r="DO1747">
        <v>98.85</v>
      </c>
      <c r="DQ1747" s="1">
        <v>44532.479166666664</v>
      </c>
      <c r="DR1747">
        <v>32.56</v>
      </c>
      <c r="DT1747" s="1">
        <v>44532.479166666664</v>
      </c>
      <c r="DU1747">
        <v>34.9</v>
      </c>
      <c r="DW1747" s="1">
        <v>44532.479166666664</v>
      </c>
      <c r="DX1747">
        <v>69.94</v>
      </c>
      <c r="DZ1747" s="1">
        <v>44532.479166666664</v>
      </c>
      <c r="EA1747">
        <v>2862.96</v>
      </c>
      <c r="EC1747" s="1">
        <v>44532.479166666664</v>
      </c>
      <c r="ED1747">
        <v>2854.22</v>
      </c>
      <c r="EF1747" s="1">
        <v>44532.479166666664</v>
      </c>
      <c r="EG1747">
        <v>202.95</v>
      </c>
      <c r="EI1747" s="1">
        <v>44532.479166666664</v>
      </c>
      <c r="EJ1747">
        <v>592.13</v>
      </c>
      <c r="EL1747" s="1">
        <v>44532.479166666664</v>
      </c>
      <c r="EM1747">
        <v>354.39</v>
      </c>
      <c r="EO1747" s="1">
        <v>44532.5</v>
      </c>
      <c r="EP1747">
        <v>65.92</v>
      </c>
      <c r="ER1747" s="1">
        <v>44532.479166666664</v>
      </c>
      <c r="ES1747">
        <v>49.13</v>
      </c>
      <c r="EU1747" s="1">
        <v>44532.479166666664</v>
      </c>
      <c r="EV1747">
        <v>671.7</v>
      </c>
      <c r="EX1747" s="1">
        <v>44532.479166666664</v>
      </c>
      <c r="EY1747">
        <v>324.16000000000003</v>
      </c>
      <c r="FA1747" s="1">
        <v>44532.479166666664</v>
      </c>
      <c r="FB1747">
        <v>84.97</v>
      </c>
      <c r="FD1747" s="1">
        <v>44532.479166666664</v>
      </c>
      <c r="FE1747">
        <v>34.19</v>
      </c>
      <c r="FG1747" s="1">
        <v>44532.479166666664</v>
      </c>
      <c r="FH1747">
        <v>33.42</v>
      </c>
      <c r="FJ1747" s="1">
        <v>44532.479166666664</v>
      </c>
      <c r="FK1747">
        <v>406.36</v>
      </c>
      <c r="FM1747" s="1">
        <v>44532.479166666664</v>
      </c>
      <c r="FN1747">
        <v>664.83</v>
      </c>
      <c r="FP1747" s="1">
        <v>44532.479166666664</v>
      </c>
      <c r="FQ1747">
        <v>449.55</v>
      </c>
      <c r="FS1747" s="1">
        <v>44532.479166666664</v>
      </c>
      <c r="FT1747">
        <v>150.04</v>
      </c>
      <c r="FV1747" s="1">
        <v>44532.479166666664</v>
      </c>
      <c r="FW1747">
        <v>84.24</v>
      </c>
      <c r="FY1747" s="1">
        <v>44532.479166666664</v>
      </c>
      <c r="FZ1747">
        <v>59.48</v>
      </c>
      <c r="GB1747" s="1">
        <v>44532.583333333336</v>
      </c>
      <c r="GC1747">
        <v>1119.8399999999999</v>
      </c>
      <c r="GE1747" s="1">
        <v>44532.479166666664</v>
      </c>
      <c r="GF1747">
        <v>83.29</v>
      </c>
      <c r="GH1747" s="1">
        <v>44532.479166666664</v>
      </c>
      <c r="GI1747">
        <v>296.47000000000003</v>
      </c>
      <c r="GK1747" s="1">
        <v>44532.479166666664</v>
      </c>
      <c r="GL1747">
        <v>70.81</v>
      </c>
      <c r="GN1747" s="1">
        <v>44532.479166666664</v>
      </c>
      <c r="GO1747">
        <v>329.86</v>
      </c>
      <c r="GQ1747" s="1">
        <v>44532.479166666664</v>
      </c>
      <c r="GR1747">
        <v>126.75</v>
      </c>
      <c r="GT1747" s="1">
        <v>44532.479166666664</v>
      </c>
      <c r="GU1747">
        <v>82.35</v>
      </c>
      <c r="GW1747" s="1">
        <v>44532.479166666664</v>
      </c>
      <c r="GX1747">
        <v>618.03</v>
      </c>
      <c r="GZ1747" s="1">
        <v>44532.479166666664</v>
      </c>
      <c r="HA1747">
        <v>109.53</v>
      </c>
      <c r="HC1747" s="1">
        <v>44532.479166666664</v>
      </c>
      <c r="HD1747">
        <v>321.98</v>
      </c>
      <c r="HF1747" s="1">
        <v>44532.479166666664</v>
      </c>
      <c r="HG1747">
        <v>221.88</v>
      </c>
      <c r="HI1747" s="1">
        <v>44532.479166666664</v>
      </c>
      <c r="HJ1747">
        <v>217.31</v>
      </c>
      <c r="HL1747" s="1">
        <v>44532.479166666664</v>
      </c>
      <c r="HM1747">
        <v>657.62</v>
      </c>
      <c r="HO1747" s="1">
        <v>44532.479166666664</v>
      </c>
      <c r="HP1747">
        <v>120.77</v>
      </c>
      <c r="HR1747" s="1">
        <v>44532.479166666664</v>
      </c>
      <c r="HS1747">
        <v>84.16</v>
      </c>
      <c r="HU1747" s="1">
        <v>44532.479166666664</v>
      </c>
      <c r="HV1747">
        <v>59.61</v>
      </c>
      <c r="HX1747" s="1">
        <v>44532.479166666664</v>
      </c>
      <c r="HY1747">
        <v>161.04</v>
      </c>
      <c r="IA1747" s="1">
        <v>44532.479166666664</v>
      </c>
      <c r="IB1747">
        <v>44.89</v>
      </c>
      <c r="ID1747" s="1">
        <v>44532.479166666664</v>
      </c>
      <c r="IE1747">
        <v>184.65</v>
      </c>
      <c r="IG1747" s="1">
        <v>44532.479166666664</v>
      </c>
      <c r="IH1747">
        <v>174.82</v>
      </c>
      <c r="IJ1747" s="1">
        <v>44532.479166666664</v>
      </c>
      <c r="IK1747">
        <v>634.70000000000005</v>
      </c>
      <c r="IM1747" s="1">
        <v>44532.479166666664</v>
      </c>
      <c r="IN1747">
        <v>109.81</v>
      </c>
      <c r="IP1747" s="1">
        <v>44532.479166666664</v>
      </c>
      <c r="IQ1747">
        <v>111.18</v>
      </c>
      <c r="IS1747" s="1">
        <v>44532.479166666664</v>
      </c>
      <c r="IT1747">
        <v>157.53</v>
      </c>
      <c r="IV1747" s="1">
        <v>44532.479166666664</v>
      </c>
      <c r="IW1747">
        <v>6.2050000000000001</v>
      </c>
      <c r="IY1747" s="1">
        <v>44532.479166666664</v>
      </c>
      <c r="IZ1747">
        <v>350.05</v>
      </c>
      <c r="JB1747" s="1">
        <v>44532.479166666664</v>
      </c>
      <c r="JC1747">
        <v>115.59</v>
      </c>
      <c r="JE1747" s="1">
        <v>44532.479166666664</v>
      </c>
      <c r="JF1747">
        <v>149.78</v>
      </c>
      <c r="JH1747" s="1">
        <v>44532.479166666664</v>
      </c>
      <c r="JI1747">
        <v>28.86</v>
      </c>
      <c r="JK1747" s="1">
        <v>44532.479166666664</v>
      </c>
      <c r="JL1747">
        <v>360.45499999999998</v>
      </c>
      <c r="JN1747" s="1">
        <v>44532.479166666664</v>
      </c>
      <c r="JO1747">
        <v>110.17</v>
      </c>
      <c r="JQ1747" s="1">
        <v>44532.479166666664</v>
      </c>
      <c r="JR1747">
        <v>1090.1300000000001</v>
      </c>
      <c r="JT1747" s="1">
        <v>44532.479166666664</v>
      </c>
      <c r="JU1747">
        <v>193.67</v>
      </c>
      <c r="JW1747" s="1">
        <v>44532.479166666664</v>
      </c>
      <c r="JX1747">
        <v>224.47</v>
      </c>
      <c r="JZ1747" s="1">
        <v>44532.479166666664</v>
      </c>
      <c r="KA1747">
        <v>238.38</v>
      </c>
      <c r="KC1747" s="1">
        <v>44532.479166666664</v>
      </c>
      <c r="KD1747">
        <v>207.33</v>
      </c>
      <c r="KF1747" s="1">
        <v>44532.479166666664</v>
      </c>
      <c r="KG1747">
        <v>44.84</v>
      </c>
      <c r="KI1747" s="1">
        <v>44532.479166666664</v>
      </c>
      <c r="KJ1747">
        <v>265.02499999999998</v>
      </c>
      <c r="KL1747" s="1">
        <v>44532.479166666664</v>
      </c>
      <c r="KM1747">
        <v>64.69</v>
      </c>
      <c r="KO1747" s="1">
        <v>44532.479166666664</v>
      </c>
      <c r="KP1747">
        <v>218.79</v>
      </c>
      <c r="KR1747" s="1">
        <v>44532.479166666664</v>
      </c>
      <c r="KS1747">
        <v>192.87</v>
      </c>
    </row>
    <row r="1748" spans="1:305" x14ac:dyDescent="0.25">
      <c r="A1748" s="1">
        <v>44532.5</v>
      </c>
      <c r="B1748">
        <v>163.43</v>
      </c>
      <c r="D1748" s="1">
        <v>44532.5</v>
      </c>
      <c r="E1748">
        <v>671.46</v>
      </c>
      <c r="G1748" s="1">
        <v>44532.5</v>
      </c>
      <c r="H1748">
        <v>181.9</v>
      </c>
      <c r="J1748" s="1">
        <v>44532.5</v>
      </c>
      <c r="K1748">
        <v>233.34</v>
      </c>
      <c r="M1748" s="1">
        <v>44532.5</v>
      </c>
      <c r="N1748">
        <v>257.32</v>
      </c>
      <c r="P1748" s="1">
        <v>44532.5</v>
      </c>
      <c r="Q1748">
        <v>81.45</v>
      </c>
      <c r="S1748" s="1">
        <v>44532.5</v>
      </c>
      <c r="T1748">
        <v>622.58000000000004</v>
      </c>
      <c r="V1748" s="1">
        <v>44532.5</v>
      </c>
      <c r="W1748">
        <v>147.99</v>
      </c>
      <c r="Y1748" s="1">
        <v>44532.5</v>
      </c>
      <c r="Z1748">
        <v>151.76</v>
      </c>
      <c r="AB1748" s="1">
        <v>44532.5</v>
      </c>
      <c r="AC1748">
        <v>202.01</v>
      </c>
      <c r="AE1748" s="1">
        <v>44532.5</v>
      </c>
      <c r="AF1748">
        <v>3466.95</v>
      </c>
      <c r="AH1748" s="1">
        <v>44532.5</v>
      </c>
      <c r="AI1748">
        <v>394.86500000000001</v>
      </c>
      <c r="AK1748" s="1">
        <v>44532.5</v>
      </c>
      <c r="AL1748">
        <v>791.21</v>
      </c>
      <c r="AN1748" s="1">
        <v>44532.5</v>
      </c>
      <c r="AO1748">
        <v>57.53</v>
      </c>
      <c r="AQ1748" s="1">
        <v>44532.5</v>
      </c>
      <c r="AR1748">
        <v>555.91999999999996</v>
      </c>
      <c r="AT1748" s="1">
        <v>44532.5</v>
      </c>
      <c r="AU1748">
        <v>150.08000000000001</v>
      </c>
      <c r="AW1748" s="1">
        <v>44532.583333333336</v>
      </c>
      <c r="AX1748">
        <v>228.48</v>
      </c>
      <c r="BC1748" s="1">
        <v>44532.5</v>
      </c>
      <c r="BD1748">
        <v>184.49</v>
      </c>
      <c r="BF1748" s="1">
        <v>44532.5</v>
      </c>
      <c r="BG1748">
        <v>192.63</v>
      </c>
      <c r="BI1748" s="1">
        <v>44532.5</v>
      </c>
      <c r="BJ1748">
        <v>71.77</v>
      </c>
      <c r="BL1748" s="1">
        <v>44532.5</v>
      </c>
      <c r="BM1748">
        <v>111.29</v>
      </c>
      <c r="BO1748" s="1">
        <v>44532.5</v>
      </c>
      <c r="BP1748">
        <v>671.6</v>
      </c>
      <c r="BR1748" s="1">
        <v>44532.5</v>
      </c>
      <c r="BS1748">
        <v>51.77</v>
      </c>
      <c r="BU1748" s="1">
        <v>44532.5</v>
      </c>
      <c r="BV1748">
        <v>529.6</v>
      </c>
      <c r="BX1748" s="1">
        <v>44532.5</v>
      </c>
      <c r="BY1748">
        <v>145.67500000000001</v>
      </c>
      <c r="CA1748" s="1">
        <v>44532.5</v>
      </c>
      <c r="CB1748">
        <v>209.18</v>
      </c>
      <c r="CD1748" s="1">
        <v>44532.5</v>
      </c>
      <c r="CE1748">
        <v>56.29</v>
      </c>
      <c r="CG1748" s="1">
        <v>44532.5</v>
      </c>
      <c r="CH1748">
        <v>35.53</v>
      </c>
      <c r="CJ1748" s="1">
        <v>44532.541666666664</v>
      </c>
      <c r="CK1748">
        <v>431.87</v>
      </c>
      <c r="CM1748" s="1">
        <v>44532.5</v>
      </c>
      <c r="CN1748">
        <v>79.055000000000007</v>
      </c>
      <c r="CP1748" s="1">
        <v>44532.5</v>
      </c>
      <c r="CQ1748">
        <v>137.6</v>
      </c>
      <c r="CS1748" s="1">
        <v>44532.5</v>
      </c>
      <c r="CT1748">
        <v>234.92</v>
      </c>
      <c r="CV1748" s="1">
        <v>44532.5</v>
      </c>
      <c r="CW1748">
        <v>553.51</v>
      </c>
      <c r="CY1748" s="1">
        <v>44532.5</v>
      </c>
      <c r="CZ1748">
        <v>123.27</v>
      </c>
      <c r="DB1748" s="1">
        <v>44532.5</v>
      </c>
      <c r="DC1748">
        <v>67.66</v>
      </c>
      <c r="DE1748" s="1">
        <v>44532.5</v>
      </c>
      <c r="DF1748">
        <v>53.37</v>
      </c>
      <c r="DH1748" s="1">
        <v>44532.5</v>
      </c>
      <c r="DI1748">
        <v>59.55</v>
      </c>
      <c r="DK1748" s="1">
        <v>44532.5</v>
      </c>
      <c r="DL1748">
        <v>311.14999999999998</v>
      </c>
      <c r="DN1748" s="1">
        <v>44532.5</v>
      </c>
      <c r="DO1748">
        <v>99</v>
      </c>
      <c r="DQ1748" s="1">
        <v>44532.5</v>
      </c>
      <c r="DR1748">
        <v>32.54</v>
      </c>
      <c r="DT1748" s="1">
        <v>44532.5</v>
      </c>
      <c r="DU1748">
        <v>34.909999999999997</v>
      </c>
      <c r="DW1748" s="1">
        <v>44532.5</v>
      </c>
      <c r="DX1748">
        <v>69.900000000000006</v>
      </c>
      <c r="DZ1748" s="1">
        <v>44532.5</v>
      </c>
      <c r="EA1748">
        <v>2881.01</v>
      </c>
      <c r="EC1748" s="1">
        <v>44532.5</v>
      </c>
      <c r="ED1748">
        <v>2864.6</v>
      </c>
      <c r="EF1748" s="1">
        <v>44532.5</v>
      </c>
      <c r="EG1748">
        <v>203.82</v>
      </c>
      <c r="EI1748" s="1">
        <v>44532.5</v>
      </c>
      <c r="EJ1748">
        <v>597.30999999999995</v>
      </c>
      <c r="EL1748" s="1">
        <v>44532.5</v>
      </c>
      <c r="EM1748">
        <v>359.58</v>
      </c>
      <c r="EO1748" s="1">
        <v>44532.520833333336</v>
      </c>
      <c r="EP1748">
        <v>66.27</v>
      </c>
      <c r="ER1748" s="1">
        <v>44532.5</v>
      </c>
      <c r="ES1748">
        <v>49.325000000000003</v>
      </c>
      <c r="EU1748" s="1">
        <v>44532.5</v>
      </c>
      <c r="EV1748">
        <v>677.81</v>
      </c>
      <c r="EX1748" s="1">
        <v>44532.5</v>
      </c>
      <c r="EY1748">
        <v>325.67</v>
      </c>
      <c r="FA1748" s="1">
        <v>44532.5</v>
      </c>
      <c r="FB1748">
        <v>85.44</v>
      </c>
      <c r="FD1748" s="1">
        <v>44532.5</v>
      </c>
      <c r="FE1748">
        <v>34.25</v>
      </c>
      <c r="FG1748" s="1">
        <v>44532.5</v>
      </c>
      <c r="FH1748">
        <v>33.369999999999997</v>
      </c>
      <c r="FJ1748" s="1">
        <v>44532.5</v>
      </c>
      <c r="FK1748">
        <v>409.89</v>
      </c>
      <c r="FM1748" s="1">
        <v>44532.5</v>
      </c>
      <c r="FN1748">
        <v>671.61</v>
      </c>
      <c r="FP1748" s="1">
        <v>44532.5</v>
      </c>
      <c r="FQ1748">
        <v>451.5</v>
      </c>
      <c r="FS1748" s="1">
        <v>44532.5</v>
      </c>
      <c r="FT1748">
        <v>150.72</v>
      </c>
      <c r="FV1748" s="1">
        <v>44532.5</v>
      </c>
      <c r="FW1748">
        <v>84.3</v>
      </c>
      <c r="FY1748" s="1">
        <v>44532.5</v>
      </c>
      <c r="FZ1748">
        <v>59.454999999999998</v>
      </c>
      <c r="GB1748" s="1">
        <v>44532.604166666664</v>
      </c>
      <c r="GC1748">
        <v>1121.1600000000001</v>
      </c>
      <c r="GE1748" s="1">
        <v>44532.5</v>
      </c>
      <c r="GF1748">
        <v>83.68</v>
      </c>
      <c r="GH1748" s="1">
        <v>44532.5</v>
      </c>
      <c r="GI1748">
        <v>296.54000000000002</v>
      </c>
      <c r="GK1748" s="1">
        <v>44532.5</v>
      </c>
      <c r="GL1748">
        <v>71.454999999999998</v>
      </c>
      <c r="GN1748" s="1">
        <v>44532.5</v>
      </c>
      <c r="GO1748">
        <v>331.51</v>
      </c>
      <c r="GQ1748" s="1">
        <v>44532.5</v>
      </c>
      <c r="GR1748">
        <v>127.77</v>
      </c>
      <c r="GT1748" s="1">
        <v>44532.5</v>
      </c>
      <c r="GU1748">
        <v>82.96</v>
      </c>
      <c r="GW1748" s="1">
        <v>44532.5</v>
      </c>
      <c r="GX1748">
        <v>618.9</v>
      </c>
      <c r="GZ1748" s="1">
        <v>44532.5</v>
      </c>
      <c r="HA1748">
        <v>110.01</v>
      </c>
      <c r="HC1748" s="1">
        <v>44532.5</v>
      </c>
      <c r="HD1748">
        <v>324.33</v>
      </c>
      <c r="HF1748" s="1">
        <v>44532.5</v>
      </c>
      <c r="HG1748">
        <v>223.44</v>
      </c>
      <c r="HI1748" s="1">
        <v>44532.5</v>
      </c>
      <c r="HJ1748">
        <v>221.99</v>
      </c>
      <c r="HL1748" s="1">
        <v>44532.5</v>
      </c>
      <c r="HM1748">
        <v>659.32</v>
      </c>
      <c r="HO1748" s="1">
        <v>44532.5</v>
      </c>
      <c r="HP1748">
        <v>121.07</v>
      </c>
      <c r="HR1748" s="1">
        <v>44532.5</v>
      </c>
      <c r="HS1748">
        <v>84.17</v>
      </c>
      <c r="HU1748" s="1">
        <v>44532.5</v>
      </c>
      <c r="HV1748">
        <v>59.9</v>
      </c>
      <c r="HX1748" s="1">
        <v>44532.5</v>
      </c>
      <c r="HY1748">
        <v>161.04</v>
      </c>
      <c r="IA1748" s="1">
        <v>44532.5</v>
      </c>
      <c r="IB1748">
        <v>45.12</v>
      </c>
      <c r="ID1748" s="1">
        <v>44532.5</v>
      </c>
      <c r="IE1748">
        <v>188.01</v>
      </c>
      <c r="IG1748" s="1">
        <v>44532.5</v>
      </c>
      <c r="IH1748">
        <v>176.96</v>
      </c>
      <c r="IJ1748" s="1">
        <v>44532.5</v>
      </c>
      <c r="IK1748">
        <v>635.79</v>
      </c>
      <c r="IM1748" s="1">
        <v>44532.5</v>
      </c>
      <c r="IN1748">
        <v>110.33</v>
      </c>
      <c r="IP1748" s="1">
        <v>44532.5</v>
      </c>
      <c r="IQ1748">
        <v>111.58</v>
      </c>
      <c r="IS1748" s="1">
        <v>44532.5</v>
      </c>
      <c r="IT1748">
        <v>157.84</v>
      </c>
      <c r="IV1748" s="1">
        <v>44532.5</v>
      </c>
      <c r="IW1748">
        <v>6.2249999999999996</v>
      </c>
      <c r="IY1748" s="1">
        <v>44532.5</v>
      </c>
      <c r="IZ1748">
        <v>350.96</v>
      </c>
      <c r="JB1748" s="1">
        <v>44532.5</v>
      </c>
      <c r="JC1748">
        <v>117.18</v>
      </c>
      <c r="JE1748" s="1">
        <v>44532.5</v>
      </c>
      <c r="JF1748">
        <v>151.25</v>
      </c>
      <c r="JH1748" s="1">
        <v>44532.5</v>
      </c>
      <c r="JI1748">
        <v>28.98</v>
      </c>
      <c r="JK1748" s="1">
        <v>44532.5</v>
      </c>
      <c r="JL1748">
        <v>369.4</v>
      </c>
      <c r="JN1748" s="1">
        <v>44532.5</v>
      </c>
      <c r="JO1748">
        <v>110.93</v>
      </c>
      <c r="JQ1748" s="1">
        <v>44532.5</v>
      </c>
      <c r="JR1748">
        <v>1096.55</v>
      </c>
      <c r="JT1748" s="1">
        <v>44532.5</v>
      </c>
      <c r="JU1748">
        <v>194.04</v>
      </c>
      <c r="JW1748" s="1">
        <v>44532.5</v>
      </c>
      <c r="JX1748">
        <v>225.07</v>
      </c>
      <c r="JZ1748" s="1">
        <v>44532.5</v>
      </c>
      <c r="KA1748">
        <v>239.35</v>
      </c>
      <c r="KC1748" s="1">
        <v>44532.5</v>
      </c>
      <c r="KD1748">
        <v>207.26</v>
      </c>
      <c r="KF1748" s="1">
        <v>44532.5</v>
      </c>
      <c r="KG1748">
        <v>44.83</v>
      </c>
      <c r="KI1748" s="1">
        <v>44532.5</v>
      </c>
      <c r="KJ1748">
        <v>267.33999999999997</v>
      </c>
      <c r="KL1748" s="1">
        <v>44532.5</v>
      </c>
      <c r="KM1748">
        <v>64.760000000000005</v>
      </c>
      <c r="KO1748" s="1">
        <v>44532.5</v>
      </c>
      <c r="KP1748">
        <v>221.18</v>
      </c>
      <c r="KR1748" s="1">
        <v>44532.5</v>
      </c>
      <c r="KS1748">
        <v>193.68</v>
      </c>
    </row>
    <row r="1749" spans="1:305" x14ac:dyDescent="0.25">
      <c r="A1749" s="1">
        <v>44532.520833333336</v>
      </c>
      <c r="B1749">
        <v>163.1</v>
      </c>
      <c r="D1749" s="1">
        <v>44532.520833333336</v>
      </c>
      <c r="E1749">
        <v>668.97</v>
      </c>
      <c r="G1749" s="1">
        <v>44532.520833333336</v>
      </c>
      <c r="H1749">
        <v>181.05</v>
      </c>
      <c r="J1749" s="1">
        <v>44532.520833333336</v>
      </c>
      <c r="K1749">
        <v>233.53</v>
      </c>
      <c r="M1749" s="1">
        <v>44532.520833333336</v>
      </c>
      <c r="N1749">
        <v>255.95</v>
      </c>
      <c r="P1749" s="1">
        <v>44532.520833333336</v>
      </c>
      <c r="Q1749">
        <v>81.62</v>
      </c>
      <c r="S1749" s="1">
        <v>44532.520833333336</v>
      </c>
      <c r="T1749">
        <v>621.44000000000005</v>
      </c>
      <c r="V1749" s="1">
        <v>44532.520833333336</v>
      </c>
      <c r="W1749">
        <v>147.18</v>
      </c>
      <c r="Y1749" s="1">
        <v>44532.520833333336</v>
      </c>
      <c r="Z1749">
        <v>150.49</v>
      </c>
      <c r="AB1749" s="1">
        <v>44532.520833333336</v>
      </c>
      <c r="AC1749">
        <v>201.49</v>
      </c>
      <c r="AE1749" s="1">
        <v>44532.520833333336</v>
      </c>
      <c r="AF1749">
        <v>3453.3</v>
      </c>
      <c r="AH1749" s="1">
        <v>44532.520833333336</v>
      </c>
      <c r="AI1749">
        <v>392.47</v>
      </c>
      <c r="AK1749" s="1">
        <v>44532.520833333336</v>
      </c>
      <c r="AL1749">
        <v>788.28</v>
      </c>
      <c r="AN1749" s="1">
        <v>44532.520833333336</v>
      </c>
      <c r="AO1749">
        <v>57.53</v>
      </c>
      <c r="AQ1749" s="1">
        <v>44532.520833333336</v>
      </c>
      <c r="AR1749">
        <v>552.48</v>
      </c>
      <c r="AT1749" s="1">
        <v>44532.520833333336</v>
      </c>
      <c r="AU1749">
        <v>149.83000000000001</v>
      </c>
      <c r="AW1749" s="1">
        <v>44532.604166666664</v>
      </c>
      <c r="AX1749">
        <v>228.07</v>
      </c>
      <c r="BC1749" s="1">
        <v>44532.520833333336</v>
      </c>
      <c r="BD1749">
        <v>183.77</v>
      </c>
      <c r="BF1749" s="1">
        <v>44532.520833333336</v>
      </c>
      <c r="BG1749">
        <v>192.62</v>
      </c>
      <c r="BI1749" s="1">
        <v>44532.520833333336</v>
      </c>
      <c r="BJ1749">
        <v>71.88</v>
      </c>
      <c r="BL1749" s="1">
        <v>44532.520833333336</v>
      </c>
      <c r="BM1749">
        <v>111.38</v>
      </c>
      <c r="BO1749" s="1">
        <v>44532.520833333336</v>
      </c>
      <c r="BP1749">
        <v>669.29</v>
      </c>
      <c r="BR1749" s="1">
        <v>44532.520833333336</v>
      </c>
      <c r="BS1749">
        <v>51.58</v>
      </c>
      <c r="BU1749" s="1">
        <v>44532.520833333336</v>
      </c>
      <c r="BV1749">
        <v>528.75</v>
      </c>
      <c r="BX1749" s="1">
        <v>44532.520833333336</v>
      </c>
      <c r="BY1749">
        <v>145.75</v>
      </c>
      <c r="CA1749" s="1">
        <v>44532.520833333336</v>
      </c>
      <c r="CB1749">
        <v>210.78</v>
      </c>
      <c r="CD1749" s="1">
        <v>44532.520833333336</v>
      </c>
      <c r="CE1749">
        <v>56.27</v>
      </c>
      <c r="CG1749" s="1">
        <v>44532.520833333336</v>
      </c>
      <c r="CH1749">
        <v>35.630000000000003</v>
      </c>
      <c r="CJ1749" s="1">
        <v>44532.5625</v>
      </c>
      <c r="CK1749">
        <v>433.55</v>
      </c>
      <c r="CM1749" s="1">
        <v>44532.520833333336</v>
      </c>
      <c r="CN1749">
        <v>79.08</v>
      </c>
      <c r="CP1749" s="1">
        <v>44532.520833333336</v>
      </c>
      <c r="CQ1749">
        <v>136.12</v>
      </c>
      <c r="CS1749" s="1">
        <v>44532.520833333336</v>
      </c>
      <c r="CT1749">
        <v>232.92</v>
      </c>
      <c r="CV1749" s="1">
        <v>44532.520833333336</v>
      </c>
      <c r="CW1749">
        <v>552.80999999999995</v>
      </c>
      <c r="CY1749" s="1">
        <v>44532.520833333336</v>
      </c>
      <c r="CZ1749">
        <v>123.34</v>
      </c>
      <c r="DB1749" s="1">
        <v>44532.520833333336</v>
      </c>
      <c r="DC1749">
        <v>67.400000000000006</v>
      </c>
      <c r="DE1749" s="1">
        <v>44532.520833333336</v>
      </c>
      <c r="DF1749">
        <v>53.36</v>
      </c>
      <c r="DH1749" s="1">
        <v>44532.520833333336</v>
      </c>
      <c r="DI1749">
        <v>59.49</v>
      </c>
      <c r="DK1749" s="1">
        <v>44532.520833333336</v>
      </c>
      <c r="DL1749">
        <v>309.58</v>
      </c>
      <c r="DN1749" s="1">
        <v>44532.520833333336</v>
      </c>
      <c r="DO1749">
        <v>98.84</v>
      </c>
      <c r="DQ1749" s="1">
        <v>44532.520833333336</v>
      </c>
      <c r="DR1749">
        <v>32.71</v>
      </c>
      <c r="DT1749" s="1">
        <v>44532.520833333336</v>
      </c>
      <c r="DU1749">
        <v>35.11</v>
      </c>
      <c r="DW1749" s="1">
        <v>44532.520833333336</v>
      </c>
      <c r="DX1749">
        <v>69.91</v>
      </c>
      <c r="DZ1749" s="1">
        <v>44532.520833333336</v>
      </c>
      <c r="EA1749">
        <v>2881.7</v>
      </c>
      <c r="EC1749" s="1">
        <v>44532.520833333336</v>
      </c>
      <c r="ED1749">
        <v>2868.15</v>
      </c>
      <c r="EF1749" s="1">
        <v>44532.520833333336</v>
      </c>
      <c r="EG1749">
        <v>204.22</v>
      </c>
      <c r="EI1749" s="1">
        <v>44532.520833333336</v>
      </c>
      <c r="EJ1749">
        <v>595.29</v>
      </c>
      <c r="EL1749" s="1">
        <v>44532.520833333336</v>
      </c>
      <c r="EM1749">
        <v>357.9</v>
      </c>
      <c r="EO1749" s="1">
        <v>44532.541666666664</v>
      </c>
      <c r="EP1749">
        <v>66.22</v>
      </c>
      <c r="ER1749" s="1">
        <v>44532.520833333336</v>
      </c>
      <c r="ES1749">
        <v>49.19</v>
      </c>
      <c r="EU1749" s="1">
        <v>44532.520833333336</v>
      </c>
      <c r="EV1749">
        <v>673.76</v>
      </c>
      <c r="EX1749" s="1">
        <v>44532.520833333336</v>
      </c>
      <c r="EY1749">
        <v>325.86</v>
      </c>
      <c r="FA1749" s="1">
        <v>44532.520833333336</v>
      </c>
      <c r="FB1749">
        <v>85.17</v>
      </c>
      <c r="FD1749" s="1">
        <v>44532.520833333336</v>
      </c>
      <c r="FE1749">
        <v>34.25</v>
      </c>
      <c r="FG1749" s="1">
        <v>44532.520833333336</v>
      </c>
      <c r="FH1749">
        <v>33.35</v>
      </c>
      <c r="FJ1749" s="1">
        <v>44532.520833333336</v>
      </c>
      <c r="FK1749">
        <v>407.49</v>
      </c>
      <c r="FM1749" s="1">
        <v>44532.520833333336</v>
      </c>
      <c r="FN1749">
        <v>666.59</v>
      </c>
      <c r="FP1749" s="1">
        <v>44532.520833333336</v>
      </c>
      <c r="FQ1749">
        <v>449.74</v>
      </c>
      <c r="FS1749" s="1">
        <v>44532.520833333336</v>
      </c>
      <c r="FT1749">
        <v>150.25</v>
      </c>
      <c r="FV1749" s="1">
        <v>44532.520833333336</v>
      </c>
      <c r="FW1749">
        <v>83.64</v>
      </c>
      <c r="FY1749" s="1">
        <v>44532.520833333336</v>
      </c>
      <c r="FZ1749">
        <v>59.56</v>
      </c>
      <c r="GB1749" s="1">
        <v>44532.625</v>
      </c>
      <c r="GC1749">
        <v>1120.8399999999999</v>
      </c>
      <c r="GE1749" s="1">
        <v>44532.520833333336</v>
      </c>
      <c r="GF1749">
        <v>83.65</v>
      </c>
      <c r="GH1749" s="1">
        <v>44532.520833333336</v>
      </c>
      <c r="GI1749">
        <v>299.20999999999998</v>
      </c>
      <c r="GK1749" s="1">
        <v>44532.520833333336</v>
      </c>
      <c r="GL1749">
        <v>70.97</v>
      </c>
      <c r="GN1749" s="1">
        <v>44532.520833333336</v>
      </c>
      <c r="GO1749">
        <v>330.89</v>
      </c>
      <c r="GQ1749" s="1">
        <v>44532.520833333336</v>
      </c>
      <c r="GR1749">
        <v>127.43</v>
      </c>
      <c r="GT1749" s="1">
        <v>44532.520833333336</v>
      </c>
      <c r="GU1749">
        <v>82.95</v>
      </c>
      <c r="GW1749" s="1">
        <v>44532.520833333336</v>
      </c>
      <c r="GX1749">
        <v>617.99</v>
      </c>
      <c r="GZ1749" s="1">
        <v>44532.520833333336</v>
      </c>
      <c r="HA1749">
        <v>109.57</v>
      </c>
      <c r="HC1749" s="1">
        <v>44532.520833333336</v>
      </c>
      <c r="HD1749">
        <v>322.31</v>
      </c>
      <c r="HF1749" s="1">
        <v>44532.520833333336</v>
      </c>
      <c r="HG1749">
        <v>222.47</v>
      </c>
      <c r="HI1749" s="1">
        <v>44532.520833333336</v>
      </c>
      <c r="HJ1749">
        <v>223.69</v>
      </c>
      <c r="HL1749" s="1">
        <v>44532.520833333336</v>
      </c>
      <c r="HM1749">
        <v>660.73</v>
      </c>
      <c r="HO1749" s="1">
        <v>44532.520833333336</v>
      </c>
      <c r="HP1749">
        <v>120.74</v>
      </c>
      <c r="HR1749" s="1">
        <v>44532.520833333336</v>
      </c>
      <c r="HS1749">
        <v>84.03</v>
      </c>
      <c r="HU1749" s="1">
        <v>44532.520833333336</v>
      </c>
      <c r="HV1749">
        <v>59.86</v>
      </c>
      <c r="HX1749" s="1">
        <v>44532.520833333336</v>
      </c>
      <c r="HY1749">
        <v>160.75</v>
      </c>
      <c r="IA1749" s="1">
        <v>44532.520833333336</v>
      </c>
      <c r="IB1749">
        <v>44.36</v>
      </c>
      <c r="ID1749" s="1">
        <v>44532.520833333336</v>
      </c>
      <c r="IE1749">
        <v>186.79</v>
      </c>
      <c r="IG1749" s="1">
        <v>44532.520833333336</v>
      </c>
      <c r="IH1749">
        <v>176.77</v>
      </c>
      <c r="IJ1749" s="1">
        <v>44532.520833333336</v>
      </c>
      <c r="IK1749">
        <v>636.52</v>
      </c>
      <c r="IM1749" s="1">
        <v>44532.520833333336</v>
      </c>
      <c r="IN1749">
        <v>110.36</v>
      </c>
      <c r="IP1749" s="1">
        <v>44532.520833333336</v>
      </c>
      <c r="IQ1749">
        <v>111.51</v>
      </c>
      <c r="IS1749" s="1">
        <v>44532.520833333336</v>
      </c>
      <c r="IT1749">
        <v>158</v>
      </c>
      <c r="IV1749" s="1">
        <v>44532.520833333336</v>
      </c>
      <c r="IW1749">
        <v>6.2249999999999996</v>
      </c>
      <c r="IY1749" s="1">
        <v>44532.520833333336</v>
      </c>
      <c r="IZ1749">
        <v>349</v>
      </c>
      <c r="JB1749" s="1">
        <v>44532.520833333336</v>
      </c>
      <c r="JC1749">
        <v>117.73</v>
      </c>
      <c r="JE1749" s="1">
        <v>44532.520833333336</v>
      </c>
      <c r="JF1749">
        <v>150.33000000000001</v>
      </c>
      <c r="JH1749" s="1">
        <v>44532.520833333336</v>
      </c>
      <c r="JI1749">
        <v>28.86</v>
      </c>
      <c r="JK1749" s="1">
        <v>44532.520833333336</v>
      </c>
      <c r="JL1749">
        <v>366.23</v>
      </c>
      <c r="JN1749" s="1">
        <v>44532.520833333336</v>
      </c>
      <c r="JO1749">
        <v>110.15</v>
      </c>
      <c r="JQ1749" s="1">
        <v>44532.520833333336</v>
      </c>
      <c r="JR1749">
        <v>1086.8599999999999</v>
      </c>
      <c r="JT1749" s="1">
        <v>44532.520833333336</v>
      </c>
      <c r="JU1749">
        <v>193.5</v>
      </c>
      <c r="JW1749" s="1">
        <v>44532.520833333336</v>
      </c>
      <c r="JX1749">
        <v>224.97</v>
      </c>
      <c r="JZ1749" s="1">
        <v>44532.520833333336</v>
      </c>
      <c r="KA1749">
        <v>239.07</v>
      </c>
      <c r="KC1749" s="1">
        <v>44532.520833333336</v>
      </c>
      <c r="KD1749">
        <v>206.98</v>
      </c>
      <c r="KF1749" s="1">
        <v>44532.520833333336</v>
      </c>
      <c r="KG1749">
        <v>44.78</v>
      </c>
      <c r="KI1749" s="1">
        <v>44532.520833333336</v>
      </c>
      <c r="KJ1749">
        <v>266.87</v>
      </c>
      <c r="KL1749" s="1">
        <v>44532.520833333336</v>
      </c>
      <c r="KM1749">
        <v>65.02</v>
      </c>
      <c r="KO1749" s="1">
        <v>44532.520833333336</v>
      </c>
      <c r="KP1749">
        <v>218.32</v>
      </c>
      <c r="KR1749" s="1">
        <v>44532.520833333336</v>
      </c>
      <c r="KS1749">
        <v>192.76</v>
      </c>
    </row>
    <row r="1750" spans="1:305" x14ac:dyDescent="0.25">
      <c r="A1750" s="1">
        <v>44532.541666666664</v>
      </c>
      <c r="B1750">
        <v>162.87</v>
      </c>
      <c r="D1750" s="1">
        <v>44532.541666666664</v>
      </c>
      <c r="E1750">
        <v>668.48</v>
      </c>
      <c r="G1750" s="1">
        <v>44532.541666666664</v>
      </c>
      <c r="H1750">
        <v>180.36</v>
      </c>
      <c r="J1750" s="1">
        <v>44532.541666666664</v>
      </c>
      <c r="K1750">
        <v>233.46</v>
      </c>
      <c r="M1750" s="1">
        <v>44532.541666666664</v>
      </c>
      <c r="N1750">
        <v>256.32</v>
      </c>
      <c r="P1750" s="1">
        <v>44532.541666666664</v>
      </c>
      <c r="Q1750">
        <v>81.709999999999994</v>
      </c>
      <c r="S1750" s="1">
        <v>44532.541666666664</v>
      </c>
      <c r="T1750">
        <v>620.79</v>
      </c>
      <c r="V1750" s="1">
        <v>44532.541666666664</v>
      </c>
      <c r="W1750">
        <v>146.69</v>
      </c>
      <c r="Y1750" s="1">
        <v>44532.541666666664</v>
      </c>
      <c r="Z1750">
        <v>149.32</v>
      </c>
      <c r="AB1750" s="1">
        <v>44532.541666666664</v>
      </c>
      <c r="AC1750">
        <v>201.99</v>
      </c>
      <c r="AE1750" s="1">
        <v>44532.541666666664</v>
      </c>
      <c r="AF1750">
        <v>3439.17</v>
      </c>
      <c r="AH1750" s="1">
        <v>44532.541666666664</v>
      </c>
      <c r="AI1750">
        <v>392.46</v>
      </c>
      <c r="AK1750" s="1">
        <v>44532.541666666664</v>
      </c>
      <c r="AL1750">
        <v>786.62</v>
      </c>
      <c r="AN1750" s="1">
        <v>44532.541666666664</v>
      </c>
      <c r="AO1750">
        <v>57.08</v>
      </c>
      <c r="AQ1750" s="1">
        <v>44532.541666666664</v>
      </c>
      <c r="AR1750">
        <v>550.49</v>
      </c>
      <c r="AT1750" s="1">
        <v>44532.541666666664</v>
      </c>
      <c r="AU1750">
        <v>146.5</v>
      </c>
      <c r="AW1750" s="1">
        <v>44532.625</v>
      </c>
      <c r="AX1750">
        <v>228.54</v>
      </c>
      <c r="BC1750" s="1">
        <v>44532.541666666664</v>
      </c>
      <c r="BD1750">
        <v>184.14</v>
      </c>
      <c r="BF1750" s="1">
        <v>44532.541666666664</v>
      </c>
      <c r="BG1750">
        <v>192.77</v>
      </c>
      <c r="BI1750" s="1">
        <v>44532.541666666664</v>
      </c>
      <c r="BJ1750">
        <v>71.77</v>
      </c>
      <c r="BL1750" s="1">
        <v>44532.541666666664</v>
      </c>
      <c r="BM1750">
        <v>111.2</v>
      </c>
      <c r="BO1750" s="1">
        <v>44532.541666666664</v>
      </c>
      <c r="BP1750">
        <v>669.52</v>
      </c>
      <c r="BR1750" s="1">
        <v>44532.541666666664</v>
      </c>
      <c r="BS1750">
        <v>51.49</v>
      </c>
      <c r="BU1750" s="1">
        <v>44532.541666666664</v>
      </c>
      <c r="BV1750">
        <v>528.20000000000005</v>
      </c>
      <c r="BX1750" s="1">
        <v>44532.541666666664</v>
      </c>
      <c r="BY1750">
        <v>145.87</v>
      </c>
      <c r="CA1750" s="1">
        <v>44532.541666666664</v>
      </c>
      <c r="CB1750">
        <v>206.1</v>
      </c>
      <c r="CD1750" s="1">
        <v>44532.541666666664</v>
      </c>
      <c r="CE1750">
        <v>56.3</v>
      </c>
      <c r="CG1750" s="1">
        <v>44532.541666666664</v>
      </c>
      <c r="CH1750">
        <v>35.49</v>
      </c>
      <c r="CJ1750" s="1">
        <v>44532.583333333336</v>
      </c>
      <c r="CK1750">
        <v>434.4</v>
      </c>
      <c r="CM1750" s="1">
        <v>44532.541666666664</v>
      </c>
      <c r="CN1750">
        <v>79.11</v>
      </c>
      <c r="CP1750" s="1">
        <v>44532.541666666664</v>
      </c>
      <c r="CQ1750">
        <v>135.15</v>
      </c>
      <c r="CS1750" s="1">
        <v>44532.541666666664</v>
      </c>
      <c r="CT1750">
        <v>229.91</v>
      </c>
      <c r="CV1750" s="1">
        <v>44532.541666666664</v>
      </c>
      <c r="CW1750">
        <v>555.16999999999996</v>
      </c>
      <c r="CY1750" s="1">
        <v>44532.541666666664</v>
      </c>
      <c r="CZ1750">
        <v>122.56</v>
      </c>
      <c r="DB1750" s="1">
        <v>44532.541666666664</v>
      </c>
      <c r="DC1750">
        <v>67.39</v>
      </c>
      <c r="DE1750" s="1">
        <v>44532.541666666664</v>
      </c>
      <c r="DF1750">
        <v>53.32</v>
      </c>
      <c r="DH1750" s="1">
        <v>44532.541666666664</v>
      </c>
      <c r="DI1750">
        <v>59.58</v>
      </c>
      <c r="DK1750" s="1">
        <v>44532.541666666664</v>
      </c>
      <c r="DL1750">
        <v>308.48</v>
      </c>
      <c r="DN1750" s="1">
        <v>44532.541666666664</v>
      </c>
      <c r="DO1750">
        <v>98.91</v>
      </c>
      <c r="DQ1750" s="1">
        <v>44532.541666666664</v>
      </c>
      <c r="DR1750">
        <v>32.549999999999997</v>
      </c>
      <c r="DT1750" s="1">
        <v>44532.541666666664</v>
      </c>
      <c r="DU1750">
        <v>34.909999999999997</v>
      </c>
      <c r="DW1750" s="1">
        <v>44532.541666666664</v>
      </c>
      <c r="DX1750">
        <v>70</v>
      </c>
      <c r="DZ1750" s="1">
        <v>44532.541666666664</v>
      </c>
      <c r="EA1750">
        <v>2868.29</v>
      </c>
      <c r="EC1750" s="1">
        <v>44532.541666666664</v>
      </c>
      <c r="ED1750">
        <v>2855.31</v>
      </c>
      <c r="EF1750" s="1">
        <v>44532.541666666664</v>
      </c>
      <c r="EG1750">
        <v>204.11</v>
      </c>
      <c r="EI1750" s="1">
        <v>44532.541666666664</v>
      </c>
      <c r="EJ1750">
        <v>594.91999999999996</v>
      </c>
      <c r="EL1750" s="1">
        <v>44532.541666666664</v>
      </c>
      <c r="EM1750">
        <v>356.14</v>
      </c>
      <c r="EO1750" s="1">
        <v>44532.5625</v>
      </c>
      <c r="EP1750">
        <v>66.150000000000006</v>
      </c>
      <c r="ER1750" s="1">
        <v>44532.541666666664</v>
      </c>
      <c r="ES1750">
        <v>49.1</v>
      </c>
      <c r="EU1750" s="1">
        <v>44532.541666666664</v>
      </c>
      <c r="EV1750">
        <v>673.87</v>
      </c>
      <c r="EX1750" s="1">
        <v>44532.541666666664</v>
      </c>
      <c r="EY1750">
        <v>325.91000000000003</v>
      </c>
      <c r="FA1750" s="1">
        <v>44532.541666666664</v>
      </c>
      <c r="FB1750">
        <v>83.21</v>
      </c>
      <c r="FD1750" s="1">
        <v>44532.541666666664</v>
      </c>
      <c r="FE1750">
        <v>34.29</v>
      </c>
      <c r="FG1750" s="1">
        <v>44532.541666666664</v>
      </c>
      <c r="FH1750">
        <v>33.33</v>
      </c>
      <c r="FJ1750" s="1">
        <v>44532.541666666664</v>
      </c>
      <c r="FK1750">
        <v>404.91</v>
      </c>
      <c r="FM1750" s="1">
        <v>44532.541666666664</v>
      </c>
      <c r="FN1750">
        <v>663.96</v>
      </c>
      <c r="FP1750" s="1">
        <v>44532.541666666664</v>
      </c>
      <c r="FQ1750">
        <v>447.96</v>
      </c>
      <c r="FS1750" s="1">
        <v>44532.541666666664</v>
      </c>
      <c r="FT1750">
        <v>150.4</v>
      </c>
      <c r="FV1750" s="1">
        <v>44532.541666666664</v>
      </c>
      <c r="FW1750">
        <v>83.41</v>
      </c>
      <c r="FY1750" s="1">
        <v>44532.541666666664</v>
      </c>
      <c r="FZ1750">
        <v>59.62</v>
      </c>
      <c r="GB1750" s="1">
        <v>44532.645833333336</v>
      </c>
      <c r="GC1750">
        <v>1128.3</v>
      </c>
      <c r="GE1750" s="1">
        <v>44532.541666666664</v>
      </c>
      <c r="GF1750">
        <v>83.34</v>
      </c>
      <c r="GH1750" s="1">
        <v>44532.541666666664</v>
      </c>
      <c r="GI1750">
        <v>296.89999999999998</v>
      </c>
      <c r="GK1750" s="1">
        <v>44532.541666666664</v>
      </c>
      <c r="GL1750">
        <v>70.63</v>
      </c>
      <c r="GN1750" s="1">
        <v>44532.541666666664</v>
      </c>
      <c r="GO1750">
        <v>330.36</v>
      </c>
      <c r="GQ1750" s="1">
        <v>44532.541666666664</v>
      </c>
      <c r="GR1750">
        <v>126.73</v>
      </c>
      <c r="GT1750" s="1">
        <v>44532.541666666664</v>
      </c>
      <c r="GU1750">
        <v>82.75</v>
      </c>
      <c r="GW1750" s="1">
        <v>44532.541666666664</v>
      </c>
      <c r="GX1750">
        <v>614.74</v>
      </c>
      <c r="GZ1750" s="1">
        <v>44532.541666666664</v>
      </c>
      <c r="HA1750">
        <v>107.77</v>
      </c>
      <c r="HC1750" s="1">
        <v>44532.541666666664</v>
      </c>
      <c r="HD1750">
        <v>319.77</v>
      </c>
      <c r="HF1750" s="1">
        <v>44532.541666666664</v>
      </c>
      <c r="HG1750">
        <v>221.71</v>
      </c>
      <c r="HI1750" s="1">
        <v>44532.541666666664</v>
      </c>
      <c r="HJ1750">
        <v>219.15</v>
      </c>
      <c r="HL1750" s="1">
        <v>44532.541666666664</v>
      </c>
      <c r="HM1750">
        <v>661.24</v>
      </c>
      <c r="HO1750" s="1">
        <v>44532.541666666664</v>
      </c>
      <c r="HP1750">
        <v>120.78</v>
      </c>
      <c r="HR1750" s="1">
        <v>44532.541666666664</v>
      </c>
      <c r="HS1750">
        <v>83.75</v>
      </c>
      <c r="HU1750" s="1">
        <v>44532.541666666664</v>
      </c>
      <c r="HV1750">
        <v>57.94</v>
      </c>
      <c r="HX1750" s="1">
        <v>44532.541666666664</v>
      </c>
      <c r="HY1750">
        <v>161.02000000000001</v>
      </c>
      <c r="IA1750" s="1">
        <v>44532.541666666664</v>
      </c>
      <c r="IB1750">
        <v>43.77</v>
      </c>
      <c r="ID1750" s="1">
        <v>44532.541666666664</v>
      </c>
      <c r="IE1750">
        <v>185.16</v>
      </c>
      <c r="IG1750" s="1">
        <v>44532.541666666664</v>
      </c>
      <c r="IH1750">
        <v>176.9</v>
      </c>
      <c r="IJ1750" s="1">
        <v>44532.541666666664</v>
      </c>
      <c r="IK1750">
        <v>637.61</v>
      </c>
      <c r="IM1750" s="1">
        <v>44532.541666666664</v>
      </c>
      <c r="IN1750">
        <v>110.27</v>
      </c>
      <c r="IP1750" s="1">
        <v>44532.541666666664</v>
      </c>
      <c r="IQ1750">
        <v>111.25</v>
      </c>
      <c r="IS1750" s="1">
        <v>44532.541666666664</v>
      </c>
      <c r="IT1750">
        <v>158.32</v>
      </c>
      <c r="IV1750" s="1">
        <v>44532.541666666664</v>
      </c>
      <c r="IW1750">
        <v>6.2050000000000001</v>
      </c>
      <c r="IY1750" s="1">
        <v>44532.541666666664</v>
      </c>
      <c r="IZ1750">
        <v>350.52</v>
      </c>
      <c r="JB1750" s="1">
        <v>44532.541666666664</v>
      </c>
      <c r="JC1750">
        <v>116.95</v>
      </c>
      <c r="JE1750" s="1">
        <v>44532.541666666664</v>
      </c>
      <c r="JF1750">
        <v>150.03</v>
      </c>
      <c r="JH1750" s="1">
        <v>44532.541666666664</v>
      </c>
      <c r="JI1750">
        <v>28.59</v>
      </c>
      <c r="JK1750" s="1">
        <v>44532.541666666664</v>
      </c>
      <c r="JL1750">
        <v>364.85</v>
      </c>
      <c r="JN1750" s="1">
        <v>44532.541666666664</v>
      </c>
      <c r="JO1750">
        <v>110.43</v>
      </c>
      <c r="JQ1750" s="1">
        <v>44532.541666666664</v>
      </c>
      <c r="JR1750">
        <v>1075</v>
      </c>
      <c r="JT1750" s="1">
        <v>44532.541666666664</v>
      </c>
      <c r="JU1750">
        <v>193.24</v>
      </c>
      <c r="JW1750" s="1">
        <v>44532.541666666664</v>
      </c>
      <c r="JX1750">
        <v>226.03</v>
      </c>
      <c r="JZ1750" s="1">
        <v>44532.541666666664</v>
      </c>
      <c r="KA1750">
        <v>239.42</v>
      </c>
      <c r="KC1750" s="1">
        <v>44532.541666666664</v>
      </c>
      <c r="KD1750">
        <v>206.93</v>
      </c>
      <c r="KF1750" s="1">
        <v>44532.541666666664</v>
      </c>
      <c r="KG1750">
        <v>44.64</v>
      </c>
      <c r="KI1750" s="1">
        <v>44532.541666666664</v>
      </c>
      <c r="KJ1750">
        <v>265.66000000000003</v>
      </c>
      <c r="KL1750" s="1">
        <v>44532.541666666664</v>
      </c>
      <c r="KM1750">
        <v>65.069999999999993</v>
      </c>
      <c r="KO1750" s="1">
        <v>44532.541666666664</v>
      </c>
      <c r="KP1750">
        <v>216.1</v>
      </c>
      <c r="KR1750" s="1">
        <v>44532.541666666664</v>
      </c>
      <c r="KS1750">
        <v>190.32</v>
      </c>
    </row>
    <row r="1751" spans="1:305" x14ac:dyDescent="0.25">
      <c r="A1751" s="1">
        <v>44532.5625</v>
      </c>
      <c r="B1751">
        <v>163.41</v>
      </c>
      <c r="D1751" s="1">
        <v>44532.5625</v>
      </c>
      <c r="E1751">
        <v>668.47</v>
      </c>
      <c r="G1751" s="1">
        <v>44532.5625</v>
      </c>
      <c r="H1751">
        <v>180.94499999999999</v>
      </c>
      <c r="J1751" s="1">
        <v>44532.5625</v>
      </c>
      <c r="K1751">
        <v>233.92</v>
      </c>
      <c r="M1751" s="1">
        <v>44532.5625</v>
      </c>
      <c r="N1751">
        <v>256.08999999999997</v>
      </c>
      <c r="P1751" s="1">
        <v>44532.5625</v>
      </c>
      <c r="Q1751">
        <v>82.05</v>
      </c>
      <c r="S1751" s="1">
        <v>44532.5625</v>
      </c>
      <c r="T1751">
        <v>624.39</v>
      </c>
      <c r="V1751" s="1">
        <v>44532.5625</v>
      </c>
      <c r="W1751">
        <v>147.04</v>
      </c>
      <c r="Y1751" s="1">
        <v>44532.5625</v>
      </c>
      <c r="Z1751">
        <v>150.79</v>
      </c>
      <c r="AB1751" s="1">
        <v>44532.5625</v>
      </c>
      <c r="AC1751">
        <v>202.08</v>
      </c>
      <c r="AE1751" s="1">
        <v>44532.5625</v>
      </c>
      <c r="AF1751">
        <v>3450.64</v>
      </c>
      <c r="AH1751" s="1">
        <v>44532.5625</v>
      </c>
      <c r="AI1751">
        <v>394.34</v>
      </c>
      <c r="AK1751" s="1">
        <v>44532.5625</v>
      </c>
      <c r="AL1751">
        <v>787.78</v>
      </c>
      <c r="AN1751" s="1">
        <v>44532.5625</v>
      </c>
      <c r="AO1751">
        <v>57.11</v>
      </c>
      <c r="AQ1751" s="1">
        <v>44532.5625</v>
      </c>
      <c r="AR1751">
        <v>553.29</v>
      </c>
      <c r="AT1751" s="1">
        <v>44532.5625</v>
      </c>
      <c r="AU1751">
        <v>146.57</v>
      </c>
      <c r="AW1751" s="1">
        <v>44532.645833333336</v>
      </c>
      <c r="AX1751">
        <v>228.5</v>
      </c>
      <c r="BC1751" s="1">
        <v>44532.5625</v>
      </c>
      <c r="BD1751">
        <v>185.2</v>
      </c>
      <c r="BF1751" s="1">
        <v>44532.5625</v>
      </c>
      <c r="BG1751">
        <v>194.06</v>
      </c>
      <c r="BI1751" s="1">
        <v>44532.5625</v>
      </c>
      <c r="BJ1751">
        <v>72.05</v>
      </c>
      <c r="BL1751" s="1">
        <v>44532.5625</v>
      </c>
      <c r="BM1751">
        <v>111.44</v>
      </c>
      <c r="BO1751" s="1">
        <v>44532.5625</v>
      </c>
      <c r="BP1751">
        <v>671.75</v>
      </c>
      <c r="BR1751" s="1">
        <v>44532.5625</v>
      </c>
      <c r="BS1751">
        <v>51.715000000000003</v>
      </c>
      <c r="BU1751" s="1">
        <v>44532.5625</v>
      </c>
      <c r="BV1751">
        <v>528.99</v>
      </c>
      <c r="BX1751" s="1">
        <v>44532.5625</v>
      </c>
      <c r="BY1751">
        <v>147.01</v>
      </c>
      <c r="CA1751" s="1">
        <v>44532.5625</v>
      </c>
      <c r="CB1751">
        <v>209.27</v>
      </c>
      <c r="CD1751" s="1">
        <v>44532.5625</v>
      </c>
      <c r="CE1751">
        <v>56.5</v>
      </c>
      <c r="CG1751" s="1">
        <v>44532.5625</v>
      </c>
      <c r="CH1751">
        <v>35.67</v>
      </c>
      <c r="CJ1751" s="1">
        <v>44532.604166666664</v>
      </c>
      <c r="CK1751">
        <v>433.02</v>
      </c>
      <c r="CM1751" s="1">
        <v>44532.5625</v>
      </c>
      <c r="CN1751">
        <v>79.44</v>
      </c>
      <c r="CP1751" s="1">
        <v>44532.5625</v>
      </c>
      <c r="CQ1751">
        <v>135.26</v>
      </c>
      <c r="CS1751" s="1">
        <v>44532.5625</v>
      </c>
      <c r="CT1751">
        <v>230.9</v>
      </c>
      <c r="CV1751" s="1">
        <v>44532.5625</v>
      </c>
      <c r="CW1751">
        <v>561.29999999999995</v>
      </c>
      <c r="CY1751" s="1">
        <v>44532.5625</v>
      </c>
      <c r="CZ1751">
        <v>123</v>
      </c>
      <c r="DB1751" s="1">
        <v>44532.5625</v>
      </c>
      <c r="DC1751">
        <v>67.8</v>
      </c>
      <c r="DE1751" s="1">
        <v>44532.5625</v>
      </c>
      <c r="DF1751">
        <v>53.49</v>
      </c>
      <c r="DH1751" s="1">
        <v>44532.5625</v>
      </c>
      <c r="DI1751">
        <v>59.7</v>
      </c>
      <c r="DK1751" s="1">
        <v>44532.5625</v>
      </c>
      <c r="DL1751">
        <v>309.12</v>
      </c>
      <c r="DN1751" s="1">
        <v>44532.5625</v>
      </c>
      <c r="DO1751">
        <v>99.905000000000001</v>
      </c>
      <c r="DQ1751" s="1">
        <v>44532.5625</v>
      </c>
      <c r="DR1751">
        <v>32.75</v>
      </c>
      <c r="DT1751" s="1">
        <v>44532.5625</v>
      </c>
      <c r="DU1751">
        <v>35.130000000000003</v>
      </c>
      <c r="DW1751" s="1">
        <v>44532.5625</v>
      </c>
      <c r="DX1751">
        <v>70.209999999999994</v>
      </c>
      <c r="DZ1751" s="1">
        <v>44532.5625</v>
      </c>
      <c r="EA1751">
        <v>2880</v>
      </c>
      <c r="EC1751" s="1">
        <v>44532.5625</v>
      </c>
      <c r="ED1751">
        <v>2864.67</v>
      </c>
      <c r="EF1751" s="1">
        <v>44532.5625</v>
      </c>
      <c r="EG1751">
        <v>205.11</v>
      </c>
      <c r="EI1751" s="1">
        <v>44532.5625</v>
      </c>
      <c r="EJ1751">
        <v>598.4</v>
      </c>
      <c r="EL1751" s="1">
        <v>44532.5625</v>
      </c>
      <c r="EM1751">
        <v>356.8</v>
      </c>
      <c r="EO1751" s="1">
        <v>44532.583333333336</v>
      </c>
      <c r="EP1751">
        <v>66.260000000000005</v>
      </c>
      <c r="ER1751" s="1">
        <v>44532.5625</v>
      </c>
      <c r="ES1751">
        <v>49.47</v>
      </c>
      <c r="EU1751" s="1">
        <v>44532.5625</v>
      </c>
      <c r="EV1751">
        <v>674</v>
      </c>
      <c r="EX1751" s="1">
        <v>44532.5625</v>
      </c>
      <c r="EY1751">
        <v>326.25</v>
      </c>
      <c r="FA1751" s="1">
        <v>44532.5625</v>
      </c>
      <c r="FB1751">
        <v>83.52</v>
      </c>
      <c r="FD1751" s="1">
        <v>44532.5625</v>
      </c>
      <c r="FE1751">
        <v>34.340000000000003</v>
      </c>
      <c r="FG1751" s="1">
        <v>44532.5625</v>
      </c>
      <c r="FH1751">
        <v>33.44</v>
      </c>
      <c r="FJ1751" s="1">
        <v>44532.5625</v>
      </c>
      <c r="FK1751">
        <v>406.01</v>
      </c>
      <c r="FM1751" s="1">
        <v>44532.5625</v>
      </c>
      <c r="FN1751">
        <v>661.48</v>
      </c>
      <c r="FP1751" s="1">
        <v>44532.5625</v>
      </c>
      <c r="FQ1751">
        <v>452.1</v>
      </c>
      <c r="FS1751" s="1">
        <v>44532.5625</v>
      </c>
      <c r="FT1751">
        <v>151.9</v>
      </c>
      <c r="FV1751" s="1">
        <v>44532.5625</v>
      </c>
      <c r="FW1751">
        <v>84.19</v>
      </c>
      <c r="FY1751" s="1">
        <v>44532.5625</v>
      </c>
      <c r="FZ1751">
        <v>59.74</v>
      </c>
      <c r="GB1751" s="1">
        <v>44533.395833333336</v>
      </c>
      <c r="GC1751">
        <v>1092.8</v>
      </c>
      <c r="GE1751" s="1">
        <v>44532.5625</v>
      </c>
      <c r="GF1751">
        <v>83.58</v>
      </c>
      <c r="GH1751" s="1">
        <v>44532.5625</v>
      </c>
      <c r="GI1751">
        <v>297.76</v>
      </c>
      <c r="GK1751" s="1">
        <v>44532.5625</v>
      </c>
      <c r="GL1751">
        <v>71.209999999999994</v>
      </c>
      <c r="GN1751" s="1">
        <v>44532.5625</v>
      </c>
      <c r="GO1751">
        <v>330.3</v>
      </c>
      <c r="GQ1751" s="1">
        <v>44532.5625</v>
      </c>
      <c r="GR1751">
        <v>127.44</v>
      </c>
      <c r="GT1751" s="1">
        <v>44532.5625</v>
      </c>
      <c r="GU1751">
        <v>82.91</v>
      </c>
      <c r="GW1751" s="1">
        <v>44532.5625</v>
      </c>
      <c r="GX1751">
        <v>615.91999999999996</v>
      </c>
      <c r="GZ1751" s="1">
        <v>44532.5625</v>
      </c>
      <c r="HA1751">
        <v>106.26</v>
      </c>
      <c r="HC1751" s="1">
        <v>44532.5625</v>
      </c>
      <c r="HD1751">
        <v>322.66000000000003</v>
      </c>
      <c r="HF1751" s="1">
        <v>44532.5625</v>
      </c>
      <c r="HG1751">
        <v>223.39</v>
      </c>
      <c r="HI1751" s="1">
        <v>44532.5625</v>
      </c>
      <c r="HJ1751">
        <v>219.29</v>
      </c>
      <c r="HL1751" s="1">
        <v>44532.5625</v>
      </c>
      <c r="HM1751">
        <v>662.92</v>
      </c>
      <c r="HO1751" s="1">
        <v>44532.5625</v>
      </c>
      <c r="HP1751">
        <v>121.18</v>
      </c>
      <c r="HR1751" s="1">
        <v>44532.5625</v>
      </c>
      <c r="HS1751">
        <v>84.29</v>
      </c>
      <c r="HU1751" s="1">
        <v>44532.5625</v>
      </c>
      <c r="HV1751">
        <v>57.96</v>
      </c>
      <c r="HX1751" s="1">
        <v>44532.5625</v>
      </c>
      <c r="HY1751">
        <v>161.41999999999999</v>
      </c>
      <c r="IA1751" s="1">
        <v>44532.5625</v>
      </c>
      <c r="IB1751">
        <v>44.06</v>
      </c>
      <c r="ID1751" s="1">
        <v>44532.5625</v>
      </c>
      <c r="IE1751">
        <v>186.33</v>
      </c>
      <c r="IG1751" s="1">
        <v>44532.5625</v>
      </c>
      <c r="IH1751">
        <v>177.55</v>
      </c>
      <c r="IJ1751" s="1">
        <v>44532.5625</v>
      </c>
      <c r="IK1751">
        <v>637.92999999999995</v>
      </c>
      <c r="IM1751" s="1">
        <v>44532.5625</v>
      </c>
      <c r="IN1751">
        <v>111.39</v>
      </c>
      <c r="IP1751" s="1">
        <v>44532.5625</v>
      </c>
      <c r="IQ1751">
        <v>111.93</v>
      </c>
      <c r="IS1751" s="1">
        <v>44532.5625</v>
      </c>
      <c r="IT1751">
        <v>158.84</v>
      </c>
      <c r="IV1751" s="1">
        <v>44532.5625</v>
      </c>
      <c r="IW1751">
        <v>6.2350000000000003</v>
      </c>
      <c r="IY1751" s="1">
        <v>44532.5625</v>
      </c>
      <c r="IZ1751">
        <v>351.14</v>
      </c>
      <c r="JB1751" s="1">
        <v>44532.5625</v>
      </c>
      <c r="JC1751">
        <v>117.38</v>
      </c>
      <c r="JE1751" s="1">
        <v>44532.5625</v>
      </c>
      <c r="JF1751">
        <v>150.86000000000001</v>
      </c>
      <c r="JH1751" s="1">
        <v>44532.5625</v>
      </c>
      <c r="JI1751">
        <v>28.75</v>
      </c>
      <c r="JK1751" s="1">
        <v>44532.5625</v>
      </c>
      <c r="JL1751">
        <v>367.67500000000001</v>
      </c>
      <c r="JN1751" s="1">
        <v>44532.5625</v>
      </c>
      <c r="JO1751">
        <v>110.7</v>
      </c>
      <c r="JQ1751" s="1">
        <v>44532.5625</v>
      </c>
      <c r="JR1751">
        <v>1083.92</v>
      </c>
      <c r="JT1751" s="1">
        <v>44532.5625</v>
      </c>
      <c r="JU1751">
        <v>194.33</v>
      </c>
      <c r="JW1751" s="1">
        <v>44532.5625</v>
      </c>
      <c r="JX1751">
        <v>226.38</v>
      </c>
      <c r="JZ1751" s="1">
        <v>44532.5625</v>
      </c>
      <c r="KA1751">
        <v>240.37</v>
      </c>
      <c r="KC1751" s="1">
        <v>44532.5625</v>
      </c>
      <c r="KD1751">
        <v>205.7</v>
      </c>
      <c r="KF1751" s="1">
        <v>44532.5625</v>
      </c>
      <c r="KG1751">
        <v>44.86</v>
      </c>
      <c r="KI1751" s="1">
        <v>44532.5625</v>
      </c>
      <c r="KJ1751">
        <v>267.62</v>
      </c>
      <c r="KL1751" s="1">
        <v>44532.5625</v>
      </c>
      <c r="KM1751">
        <v>65.180000000000007</v>
      </c>
      <c r="KO1751" s="1">
        <v>44532.5625</v>
      </c>
      <c r="KP1751">
        <v>217.79</v>
      </c>
      <c r="KR1751" s="1">
        <v>44532.5625</v>
      </c>
      <c r="KS1751">
        <v>190</v>
      </c>
    </row>
    <row r="1752" spans="1:305" x14ac:dyDescent="0.25">
      <c r="A1752" s="1">
        <v>44532.583333333336</v>
      </c>
      <c r="B1752">
        <v>163.76</v>
      </c>
      <c r="D1752" s="1">
        <v>44532.583333333336</v>
      </c>
      <c r="E1752">
        <v>670.94</v>
      </c>
      <c r="G1752" s="1">
        <v>44532.583333333336</v>
      </c>
      <c r="H1752">
        <v>181.18</v>
      </c>
      <c r="J1752" s="1">
        <v>44532.583333333336</v>
      </c>
      <c r="K1752">
        <v>234.07</v>
      </c>
      <c r="M1752" s="1">
        <v>44532.583333333336</v>
      </c>
      <c r="N1752">
        <v>257.69</v>
      </c>
      <c r="P1752" s="1">
        <v>44532.583333333336</v>
      </c>
      <c r="Q1752">
        <v>82.14</v>
      </c>
      <c r="S1752" s="1">
        <v>44532.583333333336</v>
      </c>
      <c r="T1752">
        <v>625.4</v>
      </c>
      <c r="V1752" s="1">
        <v>44532.583333333336</v>
      </c>
      <c r="W1752">
        <v>146.55000000000001</v>
      </c>
      <c r="Y1752" s="1">
        <v>44532.583333333336</v>
      </c>
      <c r="Z1752">
        <v>150.74</v>
      </c>
      <c r="AB1752" s="1">
        <v>44532.583333333336</v>
      </c>
      <c r="AC1752">
        <v>201.95</v>
      </c>
      <c r="AE1752" s="1">
        <v>44532.583333333336</v>
      </c>
      <c r="AF1752">
        <v>3445.03</v>
      </c>
      <c r="AH1752" s="1">
        <v>44532.583333333336</v>
      </c>
      <c r="AI1752">
        <v>394.53</v>
      </c>
      <c r="AK1752" s="1">
        <v>44532.583333333336</v>
      </c>
      <c r="AL1752">
        <v>788.54</v>
      </c>
      <c r="AN1752" s="1">
        <v>44532.583333333336</v>
      </c>
      <c r="AO1752">
        <v>57.29</v>
      </c>
      <c r="AQ1752" s="1">
        <v>44532.583333333336</v>
      </c>
      <c r="AR1752">
        <v>553.17999999999995</v>
      </c>
      <c r="AT1752" s="1">
        <v>44532.583333333336</v>
      </c>
      <c r="AU1752">
        <v>147.58000000000001</v>
      </c>
      <c r="AW1752" s="1">
        <v>44533.395833333336</v>
      </c>
      <c r="AX1752">
        <v>227.84</v>
      </c>
      <c r="BC1752" s="1">
        <v>44532.583333333336</v>
      </c>
      <c r="BD1752">
        <v>185</v>
      </c>
      <c r="BF1752" s="1">
        <v>44532.583333333336</v>
      </c>
      <c r="BG1752">
        <v>194.24</v>
      </c>
      <c r="BI1752" s="1">
        <v>44532.583333333336</v>
      </c>
      <c r="BJ1752">
        <v>72.16</v>
      </c>
      <c r="BL1752" s="1">
        <v>44532.583333333336</v>
      </c>
      <c r="BM1752">
        <v>111.47</v>
      </c>
      <c r="BO1752" s="1">
        <v>44532.583333333336</v>
      </c>
      <c r="BP1752">
        <v>673.51</v>
      </c>
      <c r="BR1752" s="1">
        <v>44532.583333333336</v>
      </c>
      <c r="BS1752">
        <v>51.8</v>
      </c>
      <c r="BU1752" s="1">
        <v>44532.583333333336</v>
      </c>
      <c r="BV1752">
        <v>528.99</v>
      </c>
      <c r="BX1752" s="1">
        <v>44532.583333333336</v>
      </c>
      <c r="BY1752">
        <v>147.41999999999999</v>
      </c>
      <c r="CA1752" s="1">
        <v>44532.583333333336</v>
      </c>
      <c r="CB1752">
        <v>209.7</v>
      </c>
      <c r="CD1752" s="1">
        <v>44532.583333333336</v>
      </c>
      <c r="CE1752">
        <v>56.56</v>
      </c>
      <c r="CG1752" s="1">
        <v>44532.583333333336</v>
      </c>
      <c r="CH1752">
        <v>35.674999999999997</v>
      </c>
      <c r="CJ1752" s="1">
        <v>44532.625</v>
      </c>
      <c r="CK1752">
        <v>431.62</v>
      </c>
      <c r="CM1752" s="1">
        <v>44532.583333333336</v>
      </c>
      <c r="CN1752">
        <v>79.58</v>
      </c>
      <c r="CP1752" s="1">
        <v>44532.583333333336</v>
      </c>
      <c r="CQ1752">
        <v>135.12</v>
      </c>
      <c r="CS1752" s="1">
        <v>44532.583333333336</v>
      </c>
      <c r="CT1752">
        <v>232.4</v>
      </c>
      <c r="CV1752" s="1">
        <v>44532.583333333336</v>
      </c>
      <c r="CW1752">
        <v>558.13</v>
      </c>
      <c r="CY1752" s="1">
        <v>44532.583333333336</v>
      </c>
      <c r="CZ1752">
        <v>122.97</v>
      </c>
      <c r="DB1752" s="1">
        <v>44532.583333333336</v>
      </c>
      <c r="DC1752">
        <v>67.790000000000006</v>
      </c>
      <c r="DE1752" s="1">
        <v>44532.583333333336</v>
      </c>
      <c r="DF1752">
        <v>53.43</v>
      </c>
      <c r="DH1752" s="1">
        <v>44532.583333333336</v>
      </c>
      <c r="DI1752">
        <v>59.76</v>
      </c>
      <c r="DK1752" s="1">
        <v>44532.583333333336</v>
      </c>
      <c r="DL1752">
        <v>309.95</v>
      </c>
      <c r="DN1752" s="1">
        <v>44532.583333333336</v>
      </c>
      <c r="DO1752">
        <v>100.01</v>
      </c>
      <c r="DQ1752" s="1">
        <v>44532.583333333336</v>
      </c>
      <c r="DR1752">
        <v>33.03</v>
      </c>
      <c r="DT1752" s="1">
        <v>44532.583333333336</v>
      </c>
      <c r="DU1752">
        <v>35.43</v>
      </c>
      <c r="DW1752" s="1">
        <v>44532.583333333336</v>
      </c>
      <c r="DX1752">
        <v>70.2</v>
      </c>
      <c r="DZ1752" s="1">
        <v>44532.583333333336</v>
      </c>
      <c r="EA1752">
        <v>2881.13</v>
      </c>
      <c r="EC1752" s="1">
        <v>44532.583333333336</v>
      </c>
      <c r="ED1752">
        <v>2866.23</v>
      </c>
      <c r="EF1752" s="1">
        <v>44532.583333333336</v>
      </c>
      <c r="EG1752">
        <v>205.02</v>
      </c>
      <c r="EI1752" s="1">
        <v>44532.583333333336</v>
      </c>
      <c r="EJ1752">
        <v>599.49</v>
      </c>
      <c r="EL1752" s="1">
        <v>44532.583333333336</v>
      </c>
      <c r="EM1752">
        <v>357.01</v>
      </c>
      <c r="EO1752" s="1">
        <v>44532.604166666664</v>
      </c>
      <c r="EP1752">
        <v>66.25</v>
      </c>
      <c r="ER1752" s="1">
        <v>44532.583333333336</v>
      </c>
      <c r="ES1752">
        <v>49.58</v>
      </c>
      <c r="EU1752" s="1">
        <v>44532.583333333336</v>
      </c>
      <c r="EV1752">
        <v>675.43</v>
      </c>
      <c r="EX1752" s="1">
        <v>44532.583333333336</v>
      </c>
      <c r="EY1752">
        <v>326.42</v>
      </c>
      <c r="FA1752" s="1">
        <v>44532.583333333336</v>
      </c>
      <c r="FB1752">
        <v>83.79</v>
      </c>
      <c r="FD1752" s="1">
        <v>44532.583333333336</v>
      </c>
      <c r="FE1752">
        <v>34.33</v>
      </c>
      <c r="FG1752" s="1">
        <v>44532.583333333336</v>
      </c>
      <c r="FH1752">
        <v>33.435000000000002</v>
      </c>
      <c r="FJ1752" s="1">
        <v>44532.583333333336</v>
      </c>
      <c r="FK1752">
        <v>404.22</v>
      </c>
      <c r="FM1752" s="1">
        <v>44532.583333333336</v>
      </c>
      <c r="FN1752">
        <v>662.41</v>
      </c>
      <c r="FP1752" s="1">
        <v>44532.583333333336</v>
      </c>
      <c r="FQ1752">
        <v>451.23</v>
      </c>
      <c r="FS1752" s="1">
        <v>44532.583333333336</v>
      </c>
      <c r="FT1752">
        <v>152.1</v>
      </c>
      <c r="FV1752" s="1">
        <v>44532.583333333336</v>
      </c>
      <c r="FW1752">
        <v>84.52</v>
      </c>
      <c r="FY1752" s="1">
        <v>44532.583333333336</v>
      </c>
      <c r="FZ1752">
        <v>59.86</v>
      </c>
      <c r="GB1752" s="1">
        <v>44533.416666666664</v>
      </c>
      <c r="GC1752">
        <v>1094.22</v>
      </c>
      <c r="GE1752" s="1">
        <v>44532.583333333336</v>
      </c>
      <c r="GF1752">
        <v>83.59</v>
      </c>
      <c r="GH1752" s="1">
        <v>44532.583333333336</v>
      </c>
      <c r="GI1752">
        <v>301.57</v>
      </c>
      <c r="GK1752" s="1">
        <v>44532.583333333336</v>
      </c>
      <c r="GL1752">
        <v>71.27</v>
      </c>
      <c r="GN1752" s="1">
        <v>44532.583333333336</v>
      </c>
      <c r="GO1752">
        <v>330.08</v>
      </c>
      <c r="GQ1752" s="1">
        <v>44532.583333333336</v>
      </c>
      <c r="GR1752">
        <v>127.47</v>
      </c>
      <c r="GT1752" s="1">
        <v>44532.583333333336</v>
      </c>
      <c r="GU1752">
        <v>82.89</v>
      </c>
      <c r="GW1752" s="1">
        <v>44532.583333333336</v>
      </c>
      <c r="GX1752">
        <v>616.52</v>
      </c>
      <c r="GZ1752" s="1">
        <v>44532.583333333336</v>
      </c>
      <c r="HA1752">
        <v>106.88</v>
      </c>
      <c r="HC1752" s="1">
        <v>44532.583333333336</v>
      </c>
      <c r="HD1752">
        <v>323</v>
      </c>
      <c r="HF1752" s="1">
        <v>44532.583333333336</v>
      </c>
      <c r="HG1752">
        <v>223.56</v>
      </c>
      <c r="HI1752" s="1">
        <v>44532.583333333336</v>
      </c>
      <c r="HJ1752">
        <v>219.14</v>
      </c>
      <c r="HL1752" s="1">
        <v>44532.583333333336</v>
      </c>
      <c r="HM1752">
        <v>660.12</v>
      </c>
      <c r="HO1752" s="1">
        <v>44532.583333333336</v>
      </c>
      <c r="HP1752">
        <v>121.32</v>
      </c>
      <c r="HR1752" s="1">
        <v>44532.583333333336</v>
      </c>
      <c r="HS1752">
        <v>84.27</v>
      </c>
      <c r="HU1752" s="1">
        <v>44532.583333333336</v>
      </c>
      <c r="HV1752">
        <v>57.9</v>
      </c>
      <c r="HX1752" s="1">
        <v>44532.583333333336</v>
      </c>
      <c r="HY1752">
        <v>161.68</v>
      </c>
      <c r="IA1752" s="1">
        <v>44532.583333333336</v>
      </c>
      <c r="IB1752">
        <v>44.11</v>
      </c>
      <c r="ID1752" s="1">
        <v>44532.583333333336</v>
      </c>
      <c r="IE1752">
        <v>186.59</v>
      </c>
      <c r="IG1752" s="1">
        <v>44532.583333333336</v>
      </c>
      <c r="IH1752">
        <v>177.4</v>
      </c>
      <c r="IJ1752" s="1">
        <v>44532.583333333336</v>
      </c>
      <c r="IK1752">
        <v>637.5</v>
      </c>
      <c r="IM1752" s="1">
        <v>44532.583333333336</v>
      </c>
      <c r="IN1752">
        <v>111.4</v>
      </c>
      <c r="IP1752" s="1">
        <v>44532.583333333336</v>
      </c>
      <c r="IQ1752">
        <v>111.86</v>
      </c>
      <c r="IS1752" s="1">
        <v>44532.583333333336</v>
      </c>
      <c r="IT1752">
        <v>159.1</v>
      </c>
      <c r="IV1752" s="1">
        <v>44532.583333333336</v>
      </c>
      <c r="IW1752">
        <v>6.2350000000000003</v>
      </c>
      <c r="IY1752" s="1">
        <v>44532.583333333336</v>
      </c>
      <c r="IZ1752">
        <v>350.02</v>
      </c>
      <c r="JB1752" s="1">
        <v>44532.583333333336</v>
      </c>
      <c r="JC1752">
        <v>116.31</v>
      </c>
      <c r="JE1752" s="1">
        <v>44532.583333333336</v>
      </c>
      <c r="JF1752">
        <v>150.85</v>
      </c>
      <c r="JH1752" s="1">
        <v>44532.583333333336</v>
      </c>
      <c r="JI1752">
        <v>28.78</v>
      </c>
      <c r="JK1752" s="1">
        <v>44532.583333333336</v>
      </c>
      <c r="JL1752">
        <v>368.84</v>
      </c>
      <c r="JN1752" s="1">
        <v>44532.583333333336</v>
      </c>
      <c r="JO1752">
        <v>111.06</v>
      </c>
      <c r="JQ1752" s="1">
        <v>44532.583333333336</v>
      </c>
      <c r="JR1752">
        <v>1084.56</v>
      </c>
      <c r="JT1752" s="1">
        <v>44532.583333333336</v>
      </c>
      <c r="JU1752">
        <v>194.4</v>
      </c>
      <c r="JW1752" s="1">
        <v>44532.583333333336</v>
      </c>
      <c r="JX1752">
        <v>226.62</v>
      </c>
      <c r="JZ1752" s="1">
        <v>44532.583333333336</v>
      </c>
      <c r="KA1752">
        <v>241.1</v>
      </c>
      <c r="KC1752" s="1">
        <v>44532.583333333336</v>
      </c>
      <c r="KD1752">
        <v>204.41</v>
      </c>
      <c r="KF1752" s="1">
        <v>44532.583333333336</v>
      </c>
      <c r="KG1752">
        <v>44.92</v>
      </c>
      <c r="KI1752" s="1">
        <v>44532.583333333336</v>
      </c>
      <c r="KJ1752">
        <v>266.83999999999997</v>
      </c>
      <c r="KL1752" s="1">
        <v>44532.583333333336</v>
      </c>
      <c r="KM1752">
        <v>65.23</v>
      </c>
      <c r="KO1752" s="1">
        <v>44532.583333333336</v>
      </c>
      <c r="KP1752">
        <v>217.37</v>
      </c>
      <c r="KR1752" s="1">
        <v>44532.583333333336</v>
      </c>
      <c r="KS1752">
        <v>191.8</v>
      </c>
    </row>
    <row r="1753" spans="1:305" x14ac:dyDescent="0.25">
      <c r="A1753" s="1">
        <v>44532.604166666664</v>
      </c>
      <c r="B1753">
        <v>163.46</v>
      </c>
      <c r="D1753" s="1">
        <v>44532.604166666664</v>
      </c>
      <c r="E1753">
        <v>669.99</v>
      </c>
      <c r="G1753" s="1">
        <v>44532.604166666664</v>
      </c>
      <c r="H1753">
        <v>181.36</v>
      </c>
      <c r="J1753" s="1">
        <v>44532.604166666664</v>
      </c>
      <c r="K1753">
        <v>233.6</v>
      </c>
      <c r="M1753" s="1">
        <v>44532.604166666664</v>
      </c>
      <c r="N1753">
        <v>256.55</v>
      </c>
      <c r="P1753" s="1">
        <v>44532.604166666664</v>
      </c>
      <c r="Q1753">
        <v>81.87</v>
      </c>
      <c r="S1753" s="1">
        <v>44532.604166666664</v>
      </c>
      <c r="T1753">
        <v>623.24</v>
      </c>
      <c r="V1753" s="1">
        <v>44532.604166666664</v>
      </c>
      <c r="W1753">
        <v>146.91999999999999</v>
      </c>
      <c r="Y1753" s="1">
        <v>44532.604166666664</v>
      </c>
      <c r="Z1753">
        <v>150.38999999999999</v>
      </c>
      <c r="AB1753" s="1">
        <v>44532.604166666664</v>
      </c>
      <c r="AC1753">
        <v>201.65</v>
      </c>
      <c r="AE1753" s="1">
        <v>44532.604166666664</v>
      </c>
      <c r="AF1753">
        <v>3433.22</v>
      </c>
      <c r="AH1753" s="1">
        <v>44532.604166666664</v>
      </c>
      <c r="AI1753">
        <v>394.52</v>
      </c>
      <c r="AK1753" s="1">
        <v>44532.604166666664</v>
      </c>
      <c r="AL1753">
        <v>789.37</v>
      </c>
      <c r="AN1753" s="1">
        <v>44532.604166666664</v>
      </c>
      <c r="AO1753">
        <v>57.13</v>
      </c>
      <c r="AQ1753" s="1">
        <v>44532.604166666664</v>
      </c>
      <c r="AR1753">
        <v>552.34</v>
      </c>
      <c r="AT1753" s="1">
        <v>44532.604166666664</v>
      </c>
      <c r="AU1753">
        <v>147.93</v>
      </c>
      <c r="AW1753" s="1">
        <v>44533.416666666664</v>
      </c>
      <c r="AX1753">
        <v>228</v>
      </c>
      <c r="BC1753" s="1">
        <v>44532.604166666664</v>
      </c>
      <c r="BD1753">
        <v>184.62</v>
      </c>
      <c r="BF1753" s="1">
        <v>44532.604166666664</v>
      </c>
      <c r="BG1753">
        <v>194.52</v>
      </c>
      <c r="BI1753" s="1">
        <v>44532.604166666664</v>
      </c>
      <c r="BJ1753">
        <v>72.13</v>
      </c>
      <c r="BL1753" s="1">
        <v>44532.604166666664</v>
      </c>
      <c r="BM1753">
        <v>111.47</v>
      </c>
      <c r="BO1753" s="1">
        <v>44532.604166666664</v>
      </c>
      <c r="BP1753">
        <v>673.38</v>
      </c>
      <c r="BR1753" s="1">
        <v>44532.604166666664</v>
      </c>
      <c r="BS1753">
        <v>51.77</v>
      </c>
      <c r="BU1753" s="1">
        <v>44532.604166666664</v>
      </c>
      <c r="BV1753">
        <v>527.02</v>
      </c>
      <c r="BX1753" s="1">
        <v>44532.604166666664</v>
      </c>
      <c r="BY1753">
        <v>147.36000000000001</v>
      </c>
      <c r="CA1753" s="1">
        <v>44532.604166666664</v>
      </c>
      <c r="CB1753">
        <v>209.41</v>
      </c>
      <c r="CD1753" s="1">
        <v>44532.604166666664</v>
      </c>
      <c r="CE1753">
        <v>56.28</v>
      </c>
      <c r="CG1753" s="1">
        <v>44532.604166666664</v>
      </c>
      <c r="CH1753">
        <v>35.619999999999997</v>
      </c>
      <c r="CJ1753" s="1">
        <v>44532.645833333336</v>
      </c>
      <c r="CK1753">
        <v>432.23</v>
      </c>
      <c r="CM1753" s="1">
        <v>44532.604166666664</v>
      </c>
      <c r="CN1753">
        <v>79.569999999999993</v>
      </c>
      <c r="CP1753" s="1">
        <v>44532.604166666664</v>
      </c>
      <c r="CQ1753">
        <v>135.02500000000001</v>
      </c>
      <c r="CS1753" s="1">
        <v>44532.604166666664</v>
      </c>
      <c r="CT1753">
        <v>232.26</v>
      </c>
      <c r="CV1753" s="1">
        <v>44532.604166666664</v>
      </c>
      <c r="CW1753">
        <v>557.59</v>
      </c>
      <c r="CY1753" s="1">
        <v>44532.604166666664</v>
      </c>
      <c r="CZ1753">
        <v>122.61</v>
      </c>
      <c r="DB1753" s="1">
        <v>44532.604166666664</v>
      </c>
      <c r="DC1753">
        <v>67.61</v>
      </c>
      <c r="DE1753" s="1">
        <v>44532.604166666664</v>
      </c>
      <c r="DF1753">
        <v>53.4</v>
      </c>
      <c r="DH1753" s="1">
        <v>44532.604166666664</v>
      </c>
      <c r="DI1753">
        <v>59.72</v>
      </c>
      <c r="DK1753" s="1">
        <v>44532.604166666664</v>
      </c>
      <c r="DL1753">
        <v>310.20999999999998</v>
      </c>
      <c r="DN1753" s="1">
        <v>44532.604166666664</v>
      </c>
      <c r="DO1753">
        <v>99.85</v>
      </c>
      <c r="DQ1753" s="1">
        <v>44532.604166666664</v>
      </c>
      <c r="DR1753">
        <v>33.090000000000003</v>
      </c>
      <c r="DT1753" s="1">
        <v>44532.604166666664</v>
      </c>
      <c r="DU1753">
        <v>35.49</v>
      </c>
      <c r="DW1753" s="1">
        <v>44532.604166666664</v>
      </c>
      <c r="DX1753">
        <v>70.180000000000007</v>
      </c>
      <c r="DZ1753" s="1">
        <v>44532.604166666664</v>
      </c>
      <c r="EA1753">
        <v>2882</v>
      </c>
      <c r="EC1753" s="1">
        <v>44532.604166666664</v>
      </c>
      <c r="ED1753">
        <v>2866.43</v>
      </c>
      <c r="EF1753" s="1">
        <v>44532.604166666664</v>
      </c>
      <c r="EG1753">
        <v>204.22</v>
      </c>
      <c r="EI1753" s="1">
        <v>44532.604166666664</v>
      </c>
      <c r="EJ1753">
        <v>599.03</v>
      </c>
      <c r="EL1753" s="1">
        <v>44532.604166666664</v>
      </c>
      <c r="EM1753">
        <v>356.34</v>
      </c>
      <c r="EO1753" s="1">
        <v>44532.625</v>
      </c>
      <c r="EP1753">
        <v>66.44</v>
      </c>
      <c r="ER1753" s="1">
        <v>44532.604166666664</v>
      </c>
      <c r="ES1753">
        <v>49.57</v>
      </c>
      <c r="EU1753" s="1">
        <v>44532.604166666664</v>
      </c>
      <c r="EV1753">
        <v>674.06</v>
      </c>
      <c r="EX1753" s="1">
        <v>44532.604166666664</v>
      </c>
      <c r="EY1753">
        <v>326.44</v>
      </c>
      <c r="FA1753" s="1">
        <v>44532.604166666664</v>
      </c>
      <c r="FB1753">
        <v>84.02</v>
      </c>
      <c r="FD1753" s="1">
        <v>44532.604166666664</v>
      </c>
      <c r="FE1753">
        <v>34.270000000000003</v>
      </c>
      <c r="FG1753" s="1">
        <v>44532.604166666664</v>
      </c>
      <c r="FH1753">
        <v>33.335000000000001</v>
      </c>
      <c r="FJ1753" s="1">
        <v>44532.604166666664</v>
      </c>
      <c r="FK1753">
        <v>404.93</v>
      </c>
      <c r="FM1753" s="1">
        <v>44532.604166666664</v>
      </c>
      <c r="FN1753">
        <v>664.22</v>
      </c>
      <c r="FP1753" s="1">
        <v>44532.604166666664</v>
      </c>
      <c r="FQ1753">
        <v>450.7</v>
      </c>
      <c r="FS1753" s="1">
        <v>44532.604166666664</v>
      </c>
      <c r="FT1753">
        <v>151.93</v>
      </c>
      <c r="FV1753" s="1">
        <v>44532.604166666664</v>
      </c>
      <c r="FW1753">
        <v>84.35</v>
      </c>
      <c r="FY1753" s="1">
        <v>44532.604166666664</v>
      </c>
      <c r="FZ1753">
        <v>59.7</v>
      </c>
      <c r="GB1753" s="1">
        <v>44533.4375</v>
      </c>
      <c r="GC1753">
        <v>1087.04</v>
      </c>
      <c r="GE1753" s="1">
        <v>44532.604166666664</v>
      </c>
      <c r="GF1753">
        <v>83.47</v>
      </c>
      <c r="GH1753" s="1">
        <v>44532.604166666664</v>
      </c>
      <c r="GI1753">
        <v>301.23</v>
      </c>
      <c r="GK1753" s="1">
        <v>44532.604166666664</v>
      </c>
      <c r="GL1753">
        <v>71.17</v>
      </c>
      <c r="GN1753" s="1">
        <v>44532.604166666664</v>
      </c>
      <c r="GO1753">
        <v>329.86</v>
      </c>
      <c r="GQ1753" s="1">
        <v>44532.604166666664</v>
      </c>
      <c r="GR1753">
        <v>127.55</v>
      </c>
      <c r="GT1753" s="1">
        <v>44532.604166666664</v>
      </c>
      <c r="GU1753">
        <v>82.79</v>
      </c>
      <c r="GW1753" s="1">
        <v>44532.604166666664</v>
      </c>
      <c r="GX1753">
        <v>616.39</v>
      </c>
      <c r="GZ1753" s="1">
        <v>44532.604166666664</v>
      </c>
      <c r="HA1753">
        <v>106.51</v>
      </c>
      <c r="HC1753" s="1">
        <v>44532.604166666664</v>
      </c>
      <c r="HD1753">
        <v>322.23</v>
      </c>
      <c r="HF1753" s="1">
        <v>44532.604166666664</v>
      </c>
      <c r="HG1753">
        <v>223.3</v>
      </c>
      <c r="HI1753" s="1">
        <v>44532.604166666664</v>
      </c>
      <c r="HJ1753">
        <v>221.76</v>
      </c>
      <c r="HL1753" s="1">
        <v>44532.604166666664</v>
      </c>
      <c r="HM1753">
        <v>660.29</v>
      </c>
      <c r="HO1753" s="1">
        <v>44532.604166666664</v>
      </c>
      <c r="HP1753">
        <v>121.09</v>
      </c>
      <c r="HR1753" s="1">
        <v>44532.604166666664</v>
      </c>
      <c r="HS1753">
        <v>84.1</v>
      </c>
      <c r="HU1753" s="1">
        <v>44532.604166666664</v>
      </c>
      <c r="HV1753">
        <v>57.99</v>
      </c>
      <c r="HX1753" s="1">
        <v>44532.604166666664</v>
      </c>
      <c r="HY1753">
        <v>161.4</v>
      </c>
      <c r="IA1753" s="1">
        <v>44532.604166666664</v>
      </c>
      <c r="IB1753">
        <v>44.44</v>
      </c>
      <c r="ID1753" s="1">
        <v>44532.604166666664</v>
      </c>
      <c r="IE1753">
        <v>186.56</v>
      </c>
      <c r="IG1753" s="1">
        <v>44532.604166666664</v>
      </c>
      <c r="IH1753">
        <v>177.37</v>
      </c>
      <c r="IJ1753" s="1">
        <v>44532.604166666664</v>
      </c>
      <c r="IK1753">
        <v>637.48</v>
      </c>
      <c r="IM1753" s="1">
        <v>44532.604166666664</v>
      </c>
      <c r="IN1753">
        <v>111.16</v>
      </c>
      <c r="IP1753" s="1">
        <v>44532.604166666664</v>
      </c>
      <c r="IQ1753">
        <v>111.71</v>
      </c>
      <c r="IS1753" s="1">
        <v>44532.604166666664</v>
      </c>
      <c r="IT1753">
        <v>159.08000000000001</v>
      </c>
      <c r="IV1753" s="1">
        <v>44532.604166666664</v>
      </c>
      <c r="IW1753">
        <v>6.25</v>
      </c>
      <c r="IY1753" s="1">
        <v>44532.604166666664</v>
      </c>
      <c r="IZ1753">
        <v>349.93</v>
      </c>
      <c r="JB1753" s="1">
        <v>44532.604166666664</v>
      </c>
      <c r="JC1753">
        <v>116.46</v>
      </c>
      <c r="JE1753" s="1">
        <v>44532.604166666664</v>
      </c>
      <c r="JF1753">
        <v>150.71</v>
      </c>
      <c r="JH1753" s="1">
        <v>44532.604166666664</v>
      </c>
      <c r="JI1753">
        <v>28.62</v>
      </c>
      <c r="JK1753" s="1">
        <v>44532.604166666664</v>
      </c>
      <c r="JL1753">
        <v>366.54</v>
      </c>
      <c r="JN1753" s="1">
        <v>44532.604166666664</v>
      </c>
      <c r="JO1753">
        <v>110.36</v>
      </c>
      <c r="JQ1753" s="1">
        <v>44532.604166666664</v>
      </c>
      <c r="JR1753">
        <v>1082.9100000000001</v>
      </c>
      <c r="JT1753" s="1">
        <v>44532.604166666664</v>
      </c>
      <c r="JU1753">
        <v>194.25</v>
      </c>
      <c r="JW1753" s="1">
        <v>44532.604166666664</v>
      </c>
      <c r="JX1753">
        <v>226.3</v>
      </c>
      <c r="JZ1753" s="1">
        <v>44532.604166666664</v>
      </c>
      <c r="KA1753">
        <v>241.02</v>
      </c>
      <c r="KC1753" s="1">
        <v>44532.604166666664</v>
      </c>
      <c r="KD1753">
        <v>204.78</v>
      </c>
      <c r="KF1753" s="1">
        <v>44532.604166666664</v>
      </c>
      <c r="KG1753">
        <v>44.82</v>
      </c>
      <c r="KI1753" s="1">
        <v>44532.604166666664</v>
      </c>
      <c r="KJ1753">
        <v>265.95</v>
      </c>
      <c r="KL1753" s="1">
        <v>44532.604166666664</v>
      </c>
      <c r="KM1753">
        <v>65.099999999999994</v>
      </c>
      <c r="KO1753" s="1">
        <v>44532.604166666664</v>
      </c>
      <c r="KP1753">
        <v>216.98</v>
      </c>
      <c r="KR1753" s="1">
        <v>44532.604166666664</v>
      </c>
      <c r="KS1753">
        <v>191.57499999999999</v>
      </c>
    </row>
    <row r="1754" spans="1:305" x14ac:dyDescent="0.25">
      <c r="A1754" s="1">
        <v>44532.625</v>
      </c>
      <c r="B1754">
        <v>163.46</v>
      </c>
      <c r="D1754" s="1">
        <v>44532.625</v>
      </c>
      <c r="E1754">
        <v>671.03</v>
      </c>
      <c r="G1754" s="1">
        <v>44532.625</v>
      </c>
      <c r="H1754">
        <v>181.63</v>
      </c>
      <c r="J1754" s="1">
        <v>44532.625</v>
      </c>
      <c r="K1754">
        <v>232.96</v>
      </c>
      <c r="M1754" s="1">
        <v>44532.625</v>
      </c>
      <c r="N1754">
        <v>257.02</v>
      </c>
      <c r="P1754" s="1">
        <v>44532.625</v>
      </c>
      <c r="Q1754">
        <v>81.680000000000007</v>
      </c>
      <c r="S1754" s="1">
        <v>44532.625</v>
      </c>
      <c r="T1754">
        <v>623.59</v>
      </c>
      <c r="V1754" s="1">
        <v>44532.625</v>
      </c>
      <c r="W1754">
        <v>147.12</v>
      </c>
      <c r="Y1754" s="1">
        <v>44532.625</v>
      </c>
      <c r="Z1754">
        <v>150.78</v>
      </c>
      <c r="AB1754" s="1">
        <v>44532.625</v>
      </c>
      <c r="AC1754">
        <v>201.73</v>
      </c>
      <c r="AE1754" s="1">
        <v>44532.625</v>
      </c>
      <c r="AF1754">
        <v>3431.57</v>
      </c>
      <c r="AH1754" s="1">
        <v>44532.625</v>
      </c>
      <c r="AI1754">
        <v>394.6</v>
      </c>
      <c r="AK1754" s="1">
        <v>44532.625</v>
      </c>
      <c r="AL1754">
        <v>789.81</v>
      </c>
      <c r="AN1754" s="1">
        <v>44532.625</v>
      </c>
      <c r="AO1754">
        <v>57.41</v>
      </c>
      <c r="AQ1754" s="1">
        <v>44532.625</v>
      </c>
      <c r="AR1754">
        <v>553.77</v>
      </c>
      <c r="AT1754" s="1">
        <v>44532.625</v>
      </c>
      <c r="AU1754">
        <v>149.55000000000001</v>
      </c>
      <c r="AW1754" s="1">
        <v>44533.4375</v>
      </c>
      <c r="AX1754">
        <v>227.02</v>
      </c>
      <c r="BC1754" s="1">
        <v>44532.625</v>
      </c>
      <c r="BD1754">
        <v>184.81</v>
      </c>
      <c r="BF1754" s="1">
        <v>44532.625</v>
      </c>
      <c r="BG1754">
        <v>194.16</v>
      </c>
      <c r="BI1754" s="1">
        <v>44532.625</v>
      </c>
      <c r="BJ1754">
        <v>71.959999999999994</v>
      </c>
      <c r="BL1754" s="1">
        <v>44532.625</v>
      </c>
      <c r="BM1754">
        <v>111.27</v>
      </c>
      <c r="BO1754" s="1">
        <v>44532.625</v>
      </c>
      <c r="BP1754">
        <v>673.83</v>
      </c>
      <c r="BR1754" s="1">
        <v>44532.625</v>
      </c>
      <c r="BS1754">
        <v>51.865000000000002</v>
      </c>
      <c r="BU1754" s="1">
        <v>44532.625</v>
      </c>
      <c r="BV1754">
        <v>526.51</v>
      </c>
      <c r="BX1754" s="1">
        <v>44532.625</v>
      </c>
      <c r="BY1754">
        <v>146.93</v>
      </c>
      <c r="CA1754" s="1">
        <v>44532.625</v>
      </c>
      <c r="CB1754">
        <v>209.76</v>
      </c>
      <c r="CD1754" s="1">
        <v>44532.625</v>
      </c>
      <c r="CE1754">
        <v>56.335000000000001</v>
      </c>
      <c r="CG1754" s="1">
        <v>44532.625</v>
      </c>
      <c r="CH1754">
        <v>35.57</v>
      </c>
      <c r="CJ1754" s="1">
        <v>44533.395833333336</v>
      </c>
      <c r="CK1754">
        <v>432.32</v>
      </c>
      <c r="CM1754" s="1">
        <v>44532.625</v>
      </c>
      <c r="CN1754">
        <v>79.510000000000005</v>
      </c>
      <c r="CP1754" s="1">
        <v>44532.625</v>
      </c>
      <c r="CQ1754">
        <v>134.93</v>
      </c>
      <c r="CS1754" s="1">
        <v>44532.625</v>
      </c>
      <c r="CT1754">
        <v>232.49</v>
      </c>
      <c r="CV1754" s="1">
        <v>44532.625</v>
      </c>
      <c r="CW1754">
        <v>557.08000000000004</v>
      </c>
      <c r="CY1754" s="1">
        <v>44532.625</v>
      </c>
      <c r="CZ1754">
        <v>122.63</v>
      </c>
      <c r="DB1754" s="1">
        <v>44532.625</v>
      </c>
      <c r="DC1754">
        <v>67.64</v>
      </c>
      <c r="DE1754" s="1">
        <v>44532.625</v>
      </c>
      <c r="DF1754">
        <v>53.21</v>
      </c>
      <c r="DH1754" s="1">
        <v>44532.625</v>
      </c>
      <c r="DI1754">
        <v>59.65</v>
      </c>
      <c r="DK1754" s="1">
        <v>44532.625</v>
      </c>
      <c r="DL1754">
        <v>309.76</v>
      </c>
      <c r="DN1754" s="1">
        <v>44532.625</v>
      </c>
      <c r="DO1754">
        <v>100.08</v>
      </c>
      <c r="DQ1754" s="1">
        <v>44532.625</v>
      </c>
      <c r="DR1754">
        <v>33.14</v>
      </c>
      <c r="DT1754" s="1">
        <v>44532.625</v>
      </c>
      <c r="DU1754">
        <v>35.534999999999997</v>
      </c>
      <c r="DW1754" s="1">
        <v>44532.625</v>
      </c>
      <c r="DX1754">
        <v>70.125</v>
      </c>
      <c r="DZ1754" s="1">
        <v>44532.625</v>
      </c>
      <c r="EA1754">
        <v>2879.4</v>
      </c>
      <c r="EC1754" s="1">
        <v>44532.625</v>
      </c>
      <c r="ED1754">
        <v>2860.57</v>
      </c>
      <c r="EF1754" s="1">
        <v>44532.625</v>
      </c>
      <c r="EG1754">
        <v>204.55</v>
      </c>
      <c r="EI1754" s="1">
        <v>44532.625</v>
      </c>
      <c r="EJ1754">
        <v>599.19000000000005</v>
      </c>
      <c r="EL1754" s="1">
        <v>44532.625</v>
      </c>
      <c r="EM1754">
        <v>356.49</v>
      </c>
      <c r="EO1754" s="1">
        <v>44532.645833333336</v>
      </c>
      <c r="EP1754">
        <v>66.66</v>
      </c>
      <c r="ER1754" s="1">
        <v>44532.625</v>
      </c>
      <c r="ES1754">
        <v>49.634999999999998</v>
      </c>
      <c r="EU1754" s="1">
        <v>44532.625</v>
      </c>
      <c r="EV1754">
        <v>672.61</v>
      </c>
      <c r="EX1754" s="1">
        <v>44532.625</v>
      </c>
      <c r="EY1754">
        <v>326.85000000000002</v>
      </c>
      <c r="FA1754" s="1">
        <v>44532.625</v>
      </c>
      <c r="FB1754">
        <v>84.67</v>
      </c>
      <c r="FD1754" s="1">
        <v>44532.625</v>
      </c>
      <c r="FE1754">
        <v>34.270000000000003</v>
      </c>
      <c r="FG1754" s="1">
        <v>44532.625</v>
      </c>
      <c r="FH1754">
        <v>33.340000000000003</v>
      </c>
      <c r="FJ1754" s="1">
        <v>44532.625</v>
      </c>
      <c r="FK1754">
        <v>404.64</v>
      </c>
      <c r="FM1754" s="1">
        <v>44532.625</v>
      </c>
      <c r="FN1754">
        <v>664.04</v>
      </c>
      <c r="FP1754" s="1">
        <v>44532.625</v>
      </c>
      <c r="FQ1754">
        <v>450.47</v>
      </c>
      <c r="FS1754" s="1">
        <v>44532.625</v>
      </c>
      <c r="FT1754">
        <v>151.495</v>
      </c>
      <c r="FV1754" s="1">
        <v>44532.625</v>
      </c>
      <c r="FW1754">
        <v>84.69</v>
      </c>
      <c r="FY1754" s="1">
        <v>44532.625</v>
      </c>
      <c r="FZ1754">
        <v>59.68</v>
      </c>
      <c r="GB1754" s="1">
        <v>44533.458333333336</v>
      </c>
      <c r="GC1754">
        <v>1069.08</v>
      </c>
      <c r="GE1754" s="1">
        <v>44532.625</v>
      </c>
      <c r="GF1754">
        <v>83.29</v>
      </c>
      <c r="GH1754" s="1">
        <v>44532.625</v>
      </c>
      <c r="GI1754">
        <v>303.57</v>
      </c>
      <c r="GK1754" s="1">
        <v>44532.625</v>
      </c>
      <c r="GL1754">
        <v>71.2</v>
      </c>
      <c r="GN1754" s="1">
        <v>44532.625</v>
      </c>
      <c r="GO1754">
        <v>329.96</v>
      </c>
      <c r="GQ1754" s="1">
        <v>44532.625</v>
      </c>
      <c r="GR1754">
        <v>127.61</v>
      </c>
      <c r="GT1754" s="1">
        <v>44532.625</v>
      </c>
      <c r="GU1754">
        <v>82.96</v>
      </c>
      <c r="GW1754" s="1">
        <v>44532.625</v>
      </c>
      <c r="GX1754">
        <v>617.89</v>
      </c>
      <c r="GZ1754" s="1">
        <v>44532.625</v>
      </c>
      <c r="HA1754">
        <v>107.31</v>
      </c>
      <c r="HC1754" s="1">
        <v>44532.625</v>
      </c>
      <c r="HD1754">
        <v>319.94</v>
      </c>
      <c r="HF1754" s="1">
        <v>44532.625</v>
      </c>
      <c r="HG1754">
        <v>223.83</v>
      </c>
      <c r="HI1754" s="1">
        <v>44532.625</v>
      </c>
      <c r="HJ1754">
        <v>222.21</v>
      </c>
      <c r="HL1754" s="1">
        <v>44532.625</v>
      </c>
      <c r="HM1754">
        <v>659.16</v>
      </c>
      <c r="HO1754" s="1">
        <v>44532.625</v>
      </c>
      <c r="HP1754">
        <v>120.97</v>
      </c>
      <c r="HR1754" s="1">
        <v>44532.625</v>
      </c>
      <c r="HS1754">
        <v>84.23</v>
      </c>
      <c r="HU1754" s="1">
        <v>44532.625</v>
      </c>
      <c r="HV1754">
        <v>58.94</v>
      </c>
      <c r="HX1754" s="1">
        <v>44532.625</v>
      </c>
      <c r="HY1754">
        <v>161.16</v>
      </c>
      <c r="IA1754" s="1">
        <v>44532.625</v>
      </c>
      <c r="IB1754">
        <v>44.72</v>
      </c>
      <c r="ID1754" s="1">
        <v>44532.625</v>
      </c>
      <c r="IE1754">
        <v>187.1</v>
      </c>
      <c r="IG1754" s="1">
        <v>44532.625</v>
      </c>
      <c r="IH1754">
        <v>176.99</v>
      </c>
      <c r="IJ1754" s="1">
        <v>44532.625</v>
      </c>
      <c r="IK1754">
        <v>635.72</v>
      </c>
      <c r="IM1754" s="1">
        <v>44532.625</v>
      </c>
      <c r="IN1754">
        <v>110.83</v>
      </c>
      <c r="IP1754" s="1">
        <v>44532.625</v>
      </c>
      <c r="IQ1754">
        <v>111.73</v>
      </c>
      <c r="IS1754" s="1">
        <v>44532.625</v>
      </c>
      <c r="IT1754">
        <v>158.79</v>
      </c>
      <c r="IV1754" s="1">
        <v>44532.625</v>
      </c>
      <c r="IW1754">
        <v>6.2549999999999999</v>
      </c>
      <c r="IY1754" s="1">
        <v>44532.625</v>
      </c>
      <c r="IZ1754">
        <v>349.86</v>
      </c>
      <c r="JB1754" s="1">
        <v>44532.625</v>
      </c>
      <c r="JC1754">
        <v>116.7</v>
      </c>
      <c r="JE1754" s="1">
        <v>44532.625</v>
      </c>
      <c r="JF1754">
        <v>150.47</v>
      </c>
      <c r="JH1754" s="1">
        <v>44532.625</v>
      </c>
      <c r="JI1754">
        <v>28.72</v>
      </c>
      <c r="JK1754" s="1">
        <v>44532.625</v>
      </c>
      <c r="JL1754">
        <v>367.65</v>
      </c>
      <c r="JN1754" s="1">
        <v>44532.625</v>
      </c>
      <c r="JO1754">
        <v>110.57</v>
      </c>
      <c r="JQ1754" s="1">
        <v>44532.625</v>
      </c>
      <c r="JR1754">
        <v>1078.21</v>
      </c>
      <c r="JT1754" s="1">
        <v>44532.625</v>
      </c>
      <c r="JU1754">
        <v>194.03</v>
      </c>
      <c r="JW1754" s="1">
        <v>44532.625</v>
      </c>
      <c r="JX1754">
        <v>225.62</v>
      </c>
      <c r="JZ1754" s="1">
        <v>44532.625</v>
      </c>
      <c r="KA1754">
        <v>241.17</v>
      </c>
      <c r="KC1754" s="1">
        <v>44532.625</v>
      </c>
      <c r="KD1754">
        <v>204.19</v>
      </c>
      <c r="KF1754" s="1">
        <v>44532.625</v>
      </c>
      <c r="KG1754">
        <v>44.77</v>
      </c>
      <c r="KI1754" s="1">
        <v>44532.625</v>
      </c>
      <c r="KJ1754">
        <v>266.36</v>
      </c>
      <c r="KL1754" s="1">
        <v>44532.625</v>
      </c>
      <c r="KM1754">
        <v>65.010000000000005</v>
      </c>
      <c r="KO1754" s="1">
        <v>44532.625</v>
      </c>
      <c r="KP1754">
        <v>217.85</v>
      </c>
      <c r="KR1754" s="1">
        <v>44532.625</v>
      </c>
      <c r="KS1754">
        <v>191.99</v>
      </c>
    </row>
    <row r="1755" spans="1:305" x14ac:dyDescent="0.25">
      <c r="A1755" s="1">
        <v>44532.645833333336</v>
      </c>
      <c r="B1755">
        <v>163.76</v>
      </c>
      <c r="D1755" s="1">
        <v>44532.645833333336</v>
      </c>
      <c r="E1755">
        <v>671.88</v>
      </c>
      <c r="G1755" s="1">
        <v>44532.645833333336</v>
      </c>
      <c r="H1755">
        <v>180.63</v>
      </c>
      <c r="J1755" s="1">
        <v>44532.645833333336</v>
      </c>
      <c r="K1755">
        <v>232.43</v>
      </c>
      <c r="M1755" s="1">
        <v>44532.645833333336</v>
      </c>
      <c r="N1755">
        <v>257.66000000000003</v>
      </c>
      <c r="P1755" s="1">
        <v>44532.645833333336</v>
      </c>
      <c r="Q1755">
        <v>81.31</v>
      </c>
      <c r="S1755" s="1">
        <v>44532.645833333336</v>
      </c>
      <c r="T1755">
        <v>624.92999999999995</v>
      </c>
      <c r="V1755" s="1">
        <v>44532.645833333336</v>
      </c>
      <c r="W1755">
        <v>146.49</v>
      </c>
      <c r="Y1755" s="1">
        <v>44532.645833333336</v>
      </c>
      <c r="Z1755">
        <v>150.68</v>
      </c>
      <c r="AB1755" s="1">
        <v>44532.645833333336</v>
      </c>
      <c r="AC1755">
        <v>201.17</v>
      </c>
      <c r="AE1755" s="1">
        <v>44532.645833333336</v>
      </c>
      <c r="AF1755">
        <v>3437.36</v>
      </c>
      <c r="AH1755" s="1">
        <v>44532.645833333336</v>
      </c>
      <c r="AI1755">
        <v>395.08</v>
      </c>
      <c r="AK1755" s="1">
        <v>44532.645833333336</v>
      </c>
      <c r="AL1755">
        <v>789.38</v>
      </c>
      <c r="AN1755" s="1">
        <v>44532.645833333336</v>
      </c>
      <c r="AO1755">
        <v>57.29</v>
      </c>
      <c r="AQ1755" s="1">
        <v>44532.645833333336</v>
      </c>
      <c r="AR1755">
        <v>552.45000000000005</v>
      </c>
      <c r="AT1755" s="1">
        <v>44532.645833333336</v>
      </c>
      <c r="AU1755">
        <v>148.96</v>
      </c>
      <c r="AW1755" s="1">
        <v>44533.458333333336</v>
      </c>
      <c r="AX1755">
        <v>228.65</v>
      </c>
      <c r="BC1755" s="1">
        <v>44532.645833333336</v>
      </c>
      <c r="BD1755">
        <v>184.68</v>
      </c>
      <c r="BF1755" s="1">
        <v>44532.645833333336</v>
      </c>
      <c r="BG1755">
        <v>193.53</v>
      </c>
      <c r="BI1755" s="1">
        <v>44532.645833333336</v>
      </c>
      <c r="BJ1755">
        <v>71.84</v>
      </c>
      <c r="BL1755" s="1">
        <v>44532.645833333336</v>
      </c>
      <c r="BM1755">
        <v>111.12</v>
      </c>
      <c r="BO1755" s="1">
        <v>44532.645833333336</v>
      </c>
      <c r="BP1755">
        <v>670.4</v>
      </c>
      <c r="BR1755" s="1">
        <v>44532.645833333336</v>
      </c>
      <c r="BS1755">
        <v>51.5</v>
      </c>
      <c r="BU1755" s="1">
        <v>44532.645833333336</v>
      </c>
      <c r="BV1755">
        <v>525.51</v>
      </c>
      <c r="BX1755" s="1">
        <v>44532.645833333336</v>
      </c>
      <c r="BY1755">
        <v>147.01</v>
      </c>
      <c r="CA1755" s="1">
        <v>44532.645833333336</v>
      </c>
      <c r="CB1755">
        <v>209.35</v>
      </c>
      <c r="CD1755" s="1">
        <v>44532.645833333336</v>
      </c>
      <c r="CE1755">
        <v>56.15</v>
      </c>
      <c r="CG1755" s="1">
        <v>44532.645833333336</v>
      </c>
      <c r="CH1755">
        <v>35.58</v>
      </c>
      <c r="CJ1755" s="1">
        <v>44533.416666666664</v>
      </c>
      <c r="CK1755">
        <v>429.9</v>
      </c>
      <c r="CM1755" s="1">
        <v>44532.645833333336</v>
      </c>
      <c r="CN1755">
        <v>79.430000000000007</v>
      </c>
      <c r="CP1755" s="1">
        <v>44532.645833333336</v>
      </c>
      <c r="CQ1755">
        <v>134.79</v>
      </c>
      <c r="CS1755" s="1">
        <v>44532.645833333336</v>
      </c>
      <c r="CT1755">
        <v>233.83</v>
      </c>
      <c r="CV1755" s="1">
        <v>44532.645833333336</v>
      </c>
      <c r="CW1755">
        <v>560.22</v>
      </c>
      <c r="CY1755" s="1">
        <v>44532.645833333336</v>
      </c>
      <c r="CZ1755">
        <v>122.59</v>
      </c>
      <c r="DB1755" s="1">
        <v>44532.645833333336</v>
      </c>
      <c r="DC1755">
        <v>67.510000000000005</v>
      </c>
      <c r="DE1755" s="1">
        <v>44532.645833333336</v>
      </c>
      <c r="DF1755">
        <v>52.92</v>
      </c>
      <c r="DH1755" s="1">
        <v>44532.645833333336</v>
      </c>
      <c r="DI1755">
        <v>59.66</v>
      </c>
      <c r="DK1755" s="1">
        <v>44532.645833333336</v>
      </c>
      <c r="DL1755">
        <v>310.39</v>
      </c>
      <c r="DN1755" s="1">
        <v>44532.645833333336</v>
      </c>
      <c r="DO1755">
        <v>99.86</v>
      </c>
      <c r="DQ1755" s="1">
        <v>44532.645833333336</v>
      </c>
      <c r="DR1755">
        <v>32.909999999999997</v>
      </c>
      <c r="DT1755" s="1">
        <v>44532.645833333336</v>
      </c>
      <c r="DU1755">
        <v>35.36</v>
      </c>
      <c r="DW1755" s="1">
        <v>44532.645833333336</v>
      </c>
      <c r="DX1755">
        <v>69.67</v>
      </c>
      <c r="DZ1755" s="1">
        <v>44532.645833333336</v>
      </c>
      <c r="EA1755">
        <v>2875.53</v>
      </c>
      <c r="EC1755" s="1">
        <v>44532.645833333336</v>
      </c>
      <c r="ED1755">
        <v>2859.32</v>
      </c>
      <c r="EF1755" s="1">
        <v>44532.645833333336</v>
      </c>
      <c r="EG1755">
        <v>204</v>
      </c>
      <c r="EI1755" s="1">
        <v>44532.645833333336</v>
      </c>
      <c r="EJ1755">
        <v>599.15</v>
      </c>
      <c r="EL1755" s="1">
        <v>44532.645833333336</v>
      </c>
      <c r="EM1755">
        <v>357.48</v>
      </c>
      <c r="EO1755" s="1">
        <v>44533.395833333336</v>
      </c>
      <c r="EP1755">
        <v>66.209999999999994</v>
      </c>
      <c r="ER1755" s="1">
        <v>44532.645833333336</v>
      </c>
      <c r="ES1755">
        <v>49.5</v>
      </c>
      <c r="EU1755" s="1">
        <v>44532.645833333336</v>
      </c>
      <c r="EV1755">
        <v>672.12</v>
      </c>
      <c r="EX1755" s="1">
        <v>44532.645833333336</v>
      </c>
      <c r="EY1755">
        <v>327.32</v>
      </c>
      <c r="FA1755" s="1">
        <v>44532.645833333336</v>
      </c>
      <c r="FB1755">
        <v>84.46</v>
      </c>
      <c r="FD1755" s="1">
        <v>44532.645833333336</v>
      </c>
      <c r="FE1755">
        <v>34.159999999999997</v>
      </c>
      <c r="FG1755" s="1">
        <v>44532.645833333336</v>
      </c>
      <c r="FH1755">
        <v>33.24</v>
      </c>
      <c r="FJ1755" s="1">
        <v>44532.645833333336</v>
      </c>
      <c r="FK1755">
        <v>402.51</v>
      </c>
      <c r="FM1755" s="1">
        <v>44532.645833333336</v>
      </c>
      <c r="FN1755">
        <v>661.52</v>
      </c>
      <c r="FP1755" s="1">
        <v>44532.645833333336</v>
      </c>
      <c r="FQ1755">
        <v>450.62</v>
      </c>
      <c r="FS1755" s="1">
        <v>44532.645833333336</v>
      </c>
      <c r="FT1755">
        <v>151.12</v>
      </c>
      <c r="FV1755" s="1">
        <v>44532.645833333336</v>
      </c>
      <c r="FW1755">
        <v>84.24</v>
      </c>
      <c r="FY1755" s="1">
        <v>44532.645833333336</v>
      </c>
      <c r="FZ1755">
        <v>59.46</v>
      </c>
      <c r="GB1755" s="1">
        <v>44533.479166666664</v>
      </c>
      <c r="GC1755">
        <v>1064.18</v>
      </c>
      <c r="GE1755" s="1">
        <v>44532.645833333336</v>
      </c>
      <c r="GF1755">
        <v>82.97</v>
      </c>
      <c r="GH1755" s="1">
        <v>44532.645833333336</v>
      </c>
      <c r="GI1755">
        <v>301.49</v>
      </c>
      <c r="GK1755" s="1">
        <v>44532.645833333336</v>
      </c>
      <c r="GL1755">
        <v>71.03</v>
      </c>
      <c r="GN1755" s="1">
        <v>44532.645833333336</v>
      </c>
      <c r="GO1755">
        <v>329.49</v>
      </c>
      <c r="GQ1755" s="1">
        <v>44532.645833333336</v>
      </c>
      <c r="GR1755">
        <v>128.28</v>
      </c>
      <c r="GT1755" s="1">
        <v>44532.645833333336</v>
      </c>
      <c r="GU1755">
        <v>82.88</v>
      </c>
      <c r="GW1755" s="1">
        <v>44532.645833333336</v>
      </c>
      <c r="GX1755">
        <v>615.78</v>
      </c>
      <c r="GZ1755" s="1">
        <v>44532.645833333336</v>
      </c>
      <c r="HA1755">
        <v>107.47</v>
      </c>
      <c r="HC1755" s="1">
        <v>44532.645833333336</v>
      </c>
      <c r="HD1755">
        <v>321.11</v>
      </c>
      <c r="HF1755" s="1">
        <v>44532.645833333336</v>
      </c>
      <c r="HG1755">
        <v>222.73</v>
      </c>
      <c r="HI1755" s="1">
        <v>44532.645833333336</v>
      </c>
      <c r="HJ1755">
        <v>221.18</v>
      </c>
      <c r="HL1755" s="1">
        <v>44532.645833333336</v>
      </c>
      <c r="HM1755">
        <v>657.19</v>
      </c>
      <c r="HO1755" s="1">
        <v>44532.645833333336</v>
      </c>
      <c r="HP1755">
        <v>120.65</v>
      </c>
      <c r="HR1755" s="1">
        <v>44532.645833333336</v>
      </c>
      <c r="HS1755">
        <v>83.96</v>
      </c>
      <c r="HU1755" s="1">
        <v>44532.645833333336</v>
      </c>
      <c r="HV1755">
        <v>59.28</v>
      </c>
      <c r="HX1755" s="1">
        <v>44532.645833333336</v>
      </c>
      <c r="HY1755">
        <v>160.62</v>
      </c>
      <c r="IA1755" s="1">
        <v>44532.645833333336</v>
      </c>
      <c r="IB1755">
        <v>44.45</v>
      </c>
      <c r="ID1755" s="1">
        <v>44532.645833333336</v>
      </c>
      <c r="IE1755">
        <v>187.15</v>
      </c>
      <c r="IG1755" s="1">
        <v>44532.645833333336</v>
      </c>
      <c r="IH1755">
        <v>177.03</v>
      </c>
      <c r="IJ1755" s="1">
        <v>44532.645833333336</v>
      </c>
      <c r="IK1755">
        <v>634.01</v>
      </c>
      <c r="IM1755" s="1">
        <v>44532.645833333336</v>
      </c>
      <c r="IN1755">
        <v>110.56</v>
      </c>
      <c r="IP1755" s="1">
        <v>44532.645833333336</v>
      </c>
      <c r="IQ1755">
        <v>111.42</v>
      </c>
      <c r="IS1755" s="1">
        <v>44532.645833333336</v>
      </c>
      <c r="IT1755">
        <v>158.66999999999999</v>
      </c>
      <c r="IV1755" s="1">
        <v>44532.645833333336</v>
      </c>
      <c r="IW1755">
        <v>6.25</v>
      </c>
      <c r="IY1755" s="1">
        <v>44532.645833333336</v>
      </c>
      <c r="IZ1755">
        <v>349.73</v>
      </c>
      <c r="JB1755" s="1">
        <v>44532.645833333336</v>
      </c>
      <c r="JC1755">
        <v>116.92</v>
      </c>
      <c r="JE1755" s="1">
        <v>44532.645833333336</v>
      </c>
      <c r="JF1755">
        <v>149.71</v>
      </c>
      <c r="JH1755" s="1">
        <v>44532.645833333336</v>
      </c>
      <c r="JI1755">
        <v>28.75</v>
      </c>
      <c r="JK1755" s="1">
        <v>44532.645833333336</v>
      </c>
      <c r="JL1755">
        <v>368.94</v>
      </c>
      <c r="JN1755" s="1">
        <v>44532.645833333336</v>
      </c>
      <c r="JO1755">
        <v>110.36</v>
      </c>
      <c r="JQ1755" s="1">
        <v>44532.645833333336</v>
      </c>
      <c r="JR1755">
        <v>1084.5999999999999</v>
      </c>
      <c r="JT1755" s="1">
        <v>44532.645833333336</v>
      </c>
      <c r="JU1755">
        <v>193.58</v>
      </c>
      <c r="JW1755" s="1">
        <v>44532.645833333336</v>
      </c>
      <c r="JX1755">
        <v>225.87</v>
      </c>
      <c r="JZ1755" s="1">
        <v>44532.645833333336</v>
      </c>
      <c r="KA1755">
        <v>240.64</v>
      </c>
      <c r="KC1755" s="1">
        <v>44532.645833333336</v>
      </c>
      <c r="KD1755">
        <v>204.45</v>
      </c>
      <c r="KF1755" s="1">
        <v>44532.645833333336</v>
      </c>
      <c r="KG1755">
        <v>44.62</v>
      </c>
      <c r="KI1755" s="1">
        <v>44532.645833333336</v>
      </c>
      <c r="KJ1755">
        <v>266.66000000000003</v>
      </c>
      <c r="KL1755" s="1">
        <v>44532.645833333336</v>
      </c>
      <c r="KM1755">
        <v>64.650000000000006</v>
      </c>
      <c r="KO1755" s="1">
        <v>44532.645833333336</v>
      </c>
      <c r="KP1755">
        <v>218.76499999999999</v>
      </c>
      <c r="KR1755" s="1">
        <v>44532.645833333336</v>
      </c>
      <c r="KS1755">
        <v>191.57</v>
      </c>
    </row>
    <row r="1756" spans="1:305" x14ac:dyDescent="0.25">
      <c r="A1756" s="1">
        <v>44533.395833333336</v>
      </c>
      <c r="B1756">
        <v>163.24</v>
      </c>
      <c r="D1756" s="1">
        <v>44533.395833333336</v>
      </c>
      <c r="E1756">
        <v>634.17999999999995</v>
      </c>
      <c r="G1756" s="1">
        <v>44533.395833333336</v>
      </c>
      <c r="H1756">
        <v>181.37</v>
      </c>
      <c r="J1756" s="1">
        <v>44533.395833333336</v>
      </c>
      <c r="K1756">
        <v>231.35</v>
      </c>
      <c r="M1756" s="1">
        <v>44533.395833333336</v>
      </c>
      <c r="N1756">
        <v>260.37</v>
      </c>
      <c r="P1756" s="1">
        <v>44533.395833333336</v>
      </c>
      <c r="Q1756">
        <v>81.37</v>
      </c>
      <c r="S1756" s="1">
        <v>44533.395833333336</v>
      </c>
      <c r="T1756">
        <v>622.88</v>
      </c>
      <c r="V1756" s="1">
        <v>44533.395833333336</v>
      </c>
      <c r="W1756">
        <v>148.12</v>
      </c>
      <c r="Y1756" s="1">
        <v>44533.395833333336</v>
      </c>
      <c r="Z1756">
        <v>146.55000000000001</v>
      </c>
      <c r="AB1756" s="1">
        <v>44533.395833333336</v>
      </c>
      <c r="AC1756">
        <v>201.54</v>
      </c>
      <c r="AE1756" s="1">
        <v>44533.395833333336</v>
      </c>
      <c r="AF1756">
        <v>3412</v>
      </c>
      <c r="AH1756" s="1">
        <v>44533.395833333336</v>
      </c>
      <c r="AI1756">
        <v>392.18</v>
      </c>
      <c r="AK1756" s="1">
        <v>44533.395833333336</v>
      </c>
      <c r="AL1756">
        <v>774.62</v>
      </c>
      <c r="AN1756" s="1">
        <v>44533.395833333336</v>
      </c>
      <c r="AO1756">
        <v>56.86</v>
      </c>
      <c r="AQ1756" s="1">
        <v>44533.395833333336</v>
      </c>
      <c r="AR1756">
        <v>559.54999999999995</v>
      </c>
      <c r="AT1756" s="1">
        <v>44533.395833333336</v>
      </c>
      <c r="AU1756">
        <v>136.44999999999999</v>
      </c>
      <c r="AW1756" s="1">
        <v>44533.479166666664</v>
      </c>
      <c r="AX1756">
        <v>226.37</v>
      </c>
      <c r="BC1756" s="1">
        <v>44533.395833333336</v>
      </c>
      <c r="BD1756">
        <v>182.15</v>
      </c>
      <c r="BF1756" s="1">
        <v>44533.395833333336</v>
      </c>
      <c r="BG1756">
        <v>194.2</v>
      </c>
      <c r="BI1756" s="1">
        <v>44533.395833333336</v>
      </c>
      <c r="BJ1756">
        <v>71.959999999999994</v>
      </c>
      <c r="BL1756" s="1">
        <v>44533.395833333336</v>
      </c>
      <c r="BM1756">
        <v>110.17</v>
      </c>
      <c r="BO1756" s="1">
        <v>44533.395833333336</v>
      </c>
      <c r="BP1756">
        <v>673</v>
      </c>
      <c r="BR1756" s="1">
        <v>44533.395833333336</v>
      </c>
      <c r="BS1756">
        <v>51.61</v>
      </c>
      <c r="BU1756" s="1">
        <v>44533.395833333336</v>
      </c>
      <c r="BV1756">
        <v>531.48</v>
      </c>
      <c r="BX1756" s="1">
        <v>44533.395833333336</v>
      </c>
      <c r="BY1756">
        <v>146.27000000000001</v>
      </c>
      <c r="CA1756" s="1">
        <v>44533.395833333336</v>
      </c>
      <c r="CB1756">
        <v>200.285</v>
      </c>
      <c r="CD1756" s="1">
        <v>44533.395833333336</v>
      </c>
      <c r="CE1756">
        <v>56.39</v>
      </c>
      <c r="CG1756" s="1">
        <v>44533.395833333336</v>
      </c>
      <c r="CH1756">
        <v>36.17</v>
      </c>
      <c r="CJ1756" s="1">
        <v>44533.4375</v>
      </c>
      <c r="CK1756">
        <v>423.47</v>
      </c>
      <c r="CM1756" s="1">
        <v>44533.395833333336</v>
      </c>
      <c r="CN1756">
        <v>79.41</v>
      </c>
      <c r="CP1756" s="1">
        <v>44533.395833333336</v>
      </c>
      <c r="CQ1756">
        <v>134.58000000000001</v>
      </c>
      <c r="CS1756" s="1">
        <v>44533.395833333336</v>
      </c>
      <c r="CT1756">
        <v>142.25</v>
      </c>
      <c r="CV1756" s="1">
        <v>44533.395833333336</v>
      </c>
      <c r="CW1756">
        <v>542.67999999999995</v>
      </c>
      <c r="CY1756" s="1">
        <v>44533.395833333336</v>
      </c>
      <c r="CZ1756">
        <v>123.32</v>
      </c>
      <c r="DB1756" s="1">
        <v>44533.395833333336</v>
      </c>
      <c r="DC1756">
        <v>66.790000000000006</v>
      </c>
      <c r="DE1756" s="1">
        <v>44533.395833333336</v>
      </c>
      <c r="DF1756">
        <v>52.5</v>
      </c>
      <c r="DH1756" s="1">
        <v>44533.395833333336</v>
      </c>
      <c r="DI1756">
        <v>60.02</v>
      </c>
      <c r="DK1756" s="1">
        <v>44533.395833333336</v>
      </c>
      <c r="DL1756">
        <v>306.89</v>
      </c>
      <c r="DN1756" s="1">
        <v>44533.395833333336</v>
      </c>
      <c r="DO1756">
        <v>99.71</v>
      </c>
      <c r="DQ1756" s="1">
        <v>44533.395833333336</v>
      </c>
      <c r="DR1756">
        <v>33.270000000000003</v>
      </c>
      <c r="DT1756" s="1">
        <v>44533.395833333336</v>
      </c>
      <c r="DU1756">
        <v>35.770000000000003</v>
      </c>
      <c r="DW1756" s="1">
        <v>44533.395833333336</v>
      </c>
      <c r="DX1756">
        <v>70.03</v>
      </c>
      <c r="DZ1756" s="1">
        <v>44533.395833333336</v>
      </c>
      <c r="EA1756">
        <v>2878.75</v>
      </c>
      <c r="EC1756" s="1">
        <v>44533.395833333336</v>
      </c>
      <c r="ED1756">
        <v>2861.73</v>
      </c>
      <c r="EF1756" s="1">
        <v>44533.395833333336</v>
      </c>
      <c r="EG1756">
        <v>203.01</v>
      </c>
      <c r="EI1756" s="1">
        <v>44533.395833333336</v>
      </c>
      <c r="EJ1756">
        <v>593.04</v>
      </c>
      <c r="EL1756" s="1">
        <v>44533.395833333336</v>
      </c>
      <c r="EM1756">
        <v>350</v>
      </c>
      <c r="EO1756" s="1">
        <v>44533.416666666664</v>
      </c>
      <c r="EP1756">
        <v>66.150000000000006</v>
      </c>
      <c r="ER1756" s="1">
        <v>44533.395833333336</v>
      </c>
      <c r="ES1756">
        <v>49.44</v>
      </c>
      <c r="EU1756" s="1">
        <v>44533.395833333336</v>
      </c>
      <c r="EV1756">
        <v>659.96</v>
      </c>
      <c r="EX1756" s="1">
        <v>44533.395833333336</v>
      </c>
      <c r="EY1756">
        <v>323.16000000000003</v>
      </c>
      <c r="FA1756" s="1">
        <v>44533.395833333336</v>
      </c>
      <c r="FB1756">
        <v>75.98</v>
      </c>
      <c r="FD1756" s="1">
        <v>44533.395833333336</v>
      </c>
      <c r="FE1756">
        <v>34.18</v>
      </c>
      <c r="FG1756" s="1">
        <v>44533.395833333336</v>
      </c>
      <c r="FH1756">
        <v>33.39</v>
      </c>
      <c r="FJ1756" s="1">
        <v>44533.395833333336</v>
      </c>
      <c r="FK1756">
        <v>404.54</v>
      </c>
      <c r="FM1756" s="1">
        <v>44533.395833333336</v>
      </c>
      <c r="FN1756">
        <v>663.53</v>
      </c>
      <c r="FP1756" s="1">
        <v>44533.395833333336</v>
      </c>
      <c r="FQ1756">
        <v>445.74</v>
      </c>
      <c r="FS1756" s="1">
        <v>44533.395833333336</v>
      </c>
      <c r="FT1756">
        <v>149.74</v>
      </c>
      <c r="FV1756" s="1">
        <v>44533.395833333336</v>
      </c>
      <c r="FW1756">
        <v>86.01</v>
      </c>
      <c r="FY1756" s="1">
        <v>44533.395833333336</v>
      </c>
      <c r="FZ1756">
        <v>59.84</v>
      </c>
      <c r="GB1756" s="1">
        <v>44533.5</v>
      </c>
      <c r="GC1756">
        <v>1060.8399999999999</v>
      </c>
      <c r="GE1756" s="1">
        <v>44533.395833333336</v>
      </c>
      <c r="GF1756">
        <v>83.15</v>
      </c>
      <c r="GH1756" s="1">
        <v>44533.395833333336</v>
      </c>
      <c r="GI1756">
        <v>302.85000000000002</v>
      </c>
      <c r="GK1756" s="1">
        <v>44533.395833333336</v>
      </c>
      <c r="GL1756">
        <v>83.81</v>
      </c>
      <c r="GN1756" s="1">
        <v>44533.395833333336</v>
      </c>
      <c r="GO1756">
        <v>327.19</v>
      </c>
      <c r="GQ1756" s="1">
        <v>44533.395833333336</v>
      </c>
      <c r="GR1756">
        <v>124.7</v>
      </c>
      <c r="GT1756" s="1">
        <v>44533.395833333336</v>
      </c>
      <c r="GU1756">
        <v>82.71</v>
      </c>
      <c r="GW1756" s="1">
        <v>44533.395833333336</v>
      </c>
      <c r="GX1756">
        <v>610.29999999999995</v>
      </c>
      <c r="GZ1756" s="1">
        <v>44533.395833333336</v>
      </c>
      <c r="HA1756">
        <v>101.32</v>
      </c>
      <c r="HC1756" s="1">
        <v>44533.395833333336</v>
      </c>
      <c r="HD1756">
        <v>311.94</v>
      </c>
      <c r="HF1756" s="1">
        <v>44533.395833333336</v>
      </c>
      <c r="HG1756">
        <v>225.63</v>
      </c>
      <c r="HI1756" s="1">
        <v>44533.395833333336</v>
      </c>
      <c r="HJ1756">
        <v>224.34</v>
      </c>
      <c r="HL1756" s="1">
        <v>44533.395833333336</v>
      </c>
      <c r="HM1756">
        <v>667.57</v>
      </c>
      <c r="HO1756" s="1">
        <v>44533.395833333336</v>
      </c>
      <c r="HP1756">
        <v>120.62</v>
      </c>
      <c r="HR1756" s="1">
        <v>44533.395833333336</v>
      </c>
      <c r="HS1756">
        <v>85.34</v>
      </c>
      <c r="HU1756" s="1">
        <v>44533.395833333336</v>
      </c>
      <c r="HV1756">
        <v>52.5</v>
      </c>
      <c r="HX1756" s="1">
        <v>44533.395833333336</v>
      </c>
      <c r="HY1756">
        <v>162.04</v>
      </c>
      <c r="IA1756" s="1">
        <v>44533.395833333336</v>
      </c>
      <c r="IB1756">
        <v>43.72</v>
      </c>
      <c r="ID1756" s="1">
        <v>44533.395833333336</v>
      </c>
      <c r="IE1756">
        <v>181.95</v>
      </c>
      <c r="IG1756" s="1">
        <v>44533.395833333336</v>
      </c>
      <c r="IH1756">
        <v>176.94</v>
      </c>
      <c r="IJ1756" s="1">
        <v>44533.395833333336</v>
      </c>
      <c r="IK1756">
        <v>633</v>
      </c>
      <c r="IM1756" s="1">
        <v>44533.395833333336</v>
      </c>
      <c r="IN1756">
        <v>110.03</v>
      </c>
      <c r="IP1756" s="1">
        <v>44533.395833333336</v>
      </c>
      <c r="IQ1756">
        <v>111.93</v>
      </c>
      <c r="IS1756" s="1">
        <v>44533.395833333336</v>
      </c>
      <c r="IT1756">
        <v>153.19999999999999</v>
      </c>
      <c r="IV1756" s="1">
        <v>44533.395833333336</v>
      </c>
      <c r="IW1756">
        <v>6.3049999999999997</v>
      </c>
      <c r="IY1756" s="1">
        <v>44533.395833333336</v>
      </c>
      <c r="IZ1756">
        <v>346.76</v>
      </c>
      <c r="JB1756" s="1">
        <v>44533.395833333336</v>
      </c>
      <c r="JC1756">
        <v>113.76</v>
      </c>
      <c r="JE1756" s="1">
        <v>44533.395833333336</v>
      </c>
      <c r="JF1756">
        <v>149.58000000000001</v>
      </c>
      <c r="JH1756" s="1">
        <v>44533.395833333336</v>
      </c>
      <c r="JI1756">
        <v>25.81</v>
      </c>
      <c r="JK1756" s="1">
        <v>44533.395833333336</v>
      </c>
      <c r="JL1756">
        <v>353.11500000000001</v>
      </c>
      <c r="JN1756" s="1">
        <v>44533.395833333336</v>
      </c>
      <c r="JO1756">
        <v>109.28</v>
      </c>
      <c r="JQ1756" s="1">
        <v>44533.395833333336</v>
      </c>
      <c r="JR1756">
        <v>1056.47</v>
      </c>
      <c r="JT1756" s="1">
        <v>44533.395833333336</v>
      </c>
      <c r="JU1756">
        <v>193.92</v>
      </c>
      <c r="JW1756" s="1">
        <v>44533.395833333336</v>
      </c>
      <c r="JX1756">
        <v>224.51</v>
      </c>
      <c r="JZ1756" s="1">
        <v>44533.395833333336</v>
      </c>
      <c r="KA1756">
        <v>239.65</v>
      </c>
      <c r="KC1756" s="1">
        <v>44533.395833333336</v>
      </c>
      <c r="KD1756">
        <v>204.68</v>
      </c>
      <c r="KF1756" s="1">
        <v>44533.395833333336</v>
      </c>
      <c r="KG1756">
        <v>44.69</v>
      </c>
      <c r="KI1756" s="1">
        <v>44533.395833333336</v>
      </c>
      <c r="KJ1756">
        <v>264.63499999999999</v>
      </c>
      <c r="KL1756" s="1">
        <v>44533.395833333336</v>
      </c>
      <c r="KM1756">
        <v>64.52</v>
      </c>
      <c r="KO1756" s="1">
        <v>44533.395833333336</v>
      </c>
      <c r="KP1756">
        <v>218.96</v>
      </c>
      <c r="KR1756" s="1">
        <v>44533.395833333336</v>
      </c>
      <c r="KS1756">
        <v>183.09</v>
      </c>
    </row>
    <row r="1757" spans="1:305" x14ac:dyDescent="0.25">
      <c r="A1757" s="1">
        <v>44533.416666666664</v>
      </c>
      <c r="B1757">
        <v>163.72</v>
      </c>
      <c r="D1757" s="1">
        <v>44533.416666666664</v>
      </c>
      <c r="E1757">
        <v>625.5</v>
      </c>
      <c r="G1757" s="1">
        <v>44533.416666666664</v>
      </c>
      <c r="H1757">
        <v>180.88</v>
      </c>
      <c r="J1757" s="1">
        <v>44533.416666666664</v>
      </c>
      <c r="K1757">
        <v>230.4</v>
      </c>
      <c r="M1757" s="1">
        <v>44533.416666666664</v>
      </c>
      <c r="N1757">
        <v>258.44</v>
      </c>
      <c r="P1757" s="1">
        <v>44533.416666666664</v>
      </c>
      <c r="Q1757">
        <v>81.66</v>
      </c>
      <c r="S1757" s="1">
        <v>44533.416666666664</v>
      </c>
      <c r="T1757">
        <v>619.47</v>
      </c>
      <c r="V1757" s="1">
        <v>44533.416666666664</v>
      </c>
      <c r="W1757">
        <v>146.69</v>
      </c>
      <c r="Y1757" s="1">
        <v>44533.416666666664</v>
      </c>
      <c r="Z1757">
        <v>144.97</v>
      </c>
      <c r="AB1757" s="1">
        <v>44533.416666666664</v>
      </c>
      <c r="AC1757">
        <v>201.36</v>
      </c>
      <c r="AE1757" s="1">
        <v>44533.416666666664</v>
      </c>
      <c r="AF1757">
        <v>3415.22</v>
      </c>
      <c r="AH1757" s="1">
        <v>44533.416666666664</v>
      </c>
      <c r="AI1757">
        <v>390.78</v>
      </c>
      <c r="AK1757" s="1">
        <v>44533.416666666664</v>
      </c>
      <c r="AL1757">
        <v>772.96</v>
      </c>
      <c r="AN1757" s="1">
        <v>44533.416666666664</v>
      </c>
      <c r="AO1757">
        <v>57.08</v>
      </c>
      <c r="AQ1757" s="1">
        <v>44533.416666666664</v>
      </c>
      <c r="AR1757">
        <v>561.12</v>
      </c>
      <c r="AT1757" s="1">
        <v>44533.416666666664</v>
      </c>
      <c r="AU1757">
        <v>137.59</v>
      </c>
      <c r="AW1757" s="1">
        <v>44533.5</v>
      </c>
      <c r="AX1757">
        <v>225.58</v>
      </c>
      <c r="BC1757" s="1">
        <v>44533.416666666664</v>
      </c>
      <c r="BD1757">
        <v>179.49</v>
      </c>
      <c r="BF1757" s="1">
        <v>44533.416666666664</v>
      </c>
      <c r="BG1757">
        <v>193.01</v>
      </c>
      <c r="BI1757" s="1">
        <v>44533.416666666664</v>
      </c>
      <c r="BJ1757">
        <v>71.92</v>
      </c>
      <c r="BL1757" s="1">
        <v>44533.416666666664</v>
      </c>
      <c r="BM1757">
        <v>109.48</v>
      </c>
      <c r="BO1757" s="1">
        <v>44533.416666666664</v>
      </c>
      <c r="BP1757">
        <v>671.44</v>
      </c>
      <c r="BR1757" s="1">
        <v>44533.416666666664</v>
      </c>
      <c r="BS1757">
        <v>51.75</v>
      </c>
      <c r="BU1757" s="1">
        <v>44533.416666666664</v>
      </c>
      <c r="BV1757">
        <v>531.71</v>
      </c>
      <c r="BX1757" s="1">
        <v>44533.416666666664</v>
      </c>
      <c r="BY1757">
        <v>145.59</v>
      </c>
      <c r="CA1757" s="1">
        <v>44533.416666666664</v>
      </c>
      <c r="CB1757">
        <v>196</v>
      </c>
      <c r="CD1757" s="1">
        <v>44533.416666666664</v>
      </c>
      <c r="CE1757">
        <v>56.35</v>
      </c>
      <c r="CG1757" s="1">
        <v>44533.416666666664</v>
      </c>
      <c r="CH1757">
        <v>36.090000000000003</v>
      </c>
      <c r="CJ1757" s="1">
        <v>44533.458333333336</v>
      </c>
      <c r="CK1757">
        <v>425.57</v>
      </c>
      <c r="CM1757" s="1">
        <v>44533.416666666664</v>
      </c>
      <c r="CN1757">
        <v>78.8</v>
      </c>
      <c r="CP1757" s="1">
        <v>44533.416666666664</v>
      </c>
      <c r="CQ1757">
        <v>135.47999999999999</v>
      </c>
      <c r="CS1757" s="1">
        <v>44533.416666666664</v>
      </c>
      <c r="CT1757">
        <v>141.11000000000001</v>
      </c>
      <c r="CV1757" s="1">
        <v>44533.416666666664</v>
      </c>
      <c r="CW1757">
        <v>541.80999999999995</v>
      </c>
      <c r="CY1757" s="1">
        <v>44533.416666666664</v>
      </c>
      <c r="CZ1757">
        <v>124.36</v>
      </c>
      <c r="DB1757" s="1">
        <v>44533.416666666664</v>
      </c>
      <c r="DC1757">
        <v>66.959999999999994</v>
      </c>
      <c r="DE1757" s="1">
        <v>44533.416666666664</v>
      </c>
      <c r="DF1757">
        <v>52.38</v>
      </c>
      <c r="DH1757" s="1">
        <v>44533.416666666664</v>
      </c>
      <c r="DI1757">
        <v>60.14</v>
      </c>
      <c r="DK1757" s="1">
        <v>44533.416666666664</v>
      </c>
      <c r="DL1757">
        <v>307.29000000000002</v>
      </c>
      <c r="DN1757" s="1">
        <v>44533.416666666664</v>
      </c>
      <c r="DO1757">
        <v>100.06</v>
      </c>
      <c r="DQ1757" s="1">
        <v>44533.416666666664</v>
      </c>
      <c r="DR1757">
        <v>33.369999999999997</v>
      </c>
      <c r="DT1757" s="1">
        <v>44533.416666666664</v>
      </c>
      <c r="DU1757">
        <v>35.82</v>
      </c>
      <c r="DW1757" s="1">
        <v>44533.416666666664</v>
      </c>
      <c r="DX1757">
        <v>69.680000000000007</v>
      </c>
      <c r="DZ1757" s="1">
        <v>44533.416666666664</v>
      </c>
      <c r="EA1757">
        <v>2869.75</v>
      </c>
      <c r="EC1757" s="1">
        <v>44533.416666666664</v>
      </c>
      <c r="ED1757">
        <v>2854.04</v>
      </c>
      <c r="EF1757" s="1">
        <v>44533.416666666664</v>
      </c>
      <c r="EG1757">
        <v>204.19</v>
      </c>
      <c r="EI1757" s="1">
        <v>44533.416666666664</v>
      </c>
      <c r="EJ1757">
        <v>589.12</v>
      </c>
      <c r="EL1757" s="1">
        <v>44533.416666666664</v>
      </c>
      <c r="EM1757">
        <v>347.77</v>
      </c>
      <c r="EO1757" s="1">
        <v>44533.4375</v>
      </c>
      <c r="EP1757">
        <v>66.209999999999994</v>
      </c>
      <c r="ER1757" s="1">
        <v>44533.416666666664</v>
      </c>
      <c r="ES1757">
        <v>49.54</v>
      </c>
      <c r="EU1757" s="1">
        <v>44533.416666666664</v>
      </c>
      <c r="EV1757">
        <v>650.35</v>
      </c>
      <c r="EX1757" s="1">
        <v>44533.416666666664</v>
      </c>
      <c r="EY1757">
        <v>320.60000000000002</v>
      </c>
      <c r="FA1757" s="1">
        <v>44533.416666666664</v>
      </c>
      <c r="FB1757">
        <v>76.95</v>
      </c>
      <c r="FD1757" s="1">
        <v>44533.416666666664</v>
      </c>
      <c r="FE1757">
        <v>34.299999999999997</v>
      </c>
      <c r="FG1757" s="1">
        <v>44533.416666666664</v>
      </c>
      <c r="FH1757">
        <v>33.6</v>
      </c>
      <c r="FJ1757" s="1">
        <v>44533.416666666664</v>
      </c>
      <c r="FK1757">
        <v>403.06</v>
      </c>
      <c r="FM1757" s="1">
        <v>44533.416666666664</v>
      </c>
      <c r="FN1757">
        <v>661.88</v>
      </c>
      <c r="FP1757" s="1">
        <v>44533.416666666664</v>
      </c>
      <c r="FQ1757">
        <v>446.11</v>
      </c>
      <c r="FS1757" s="1">
        <v>44533.416666666664</v>
      </c>
      <c r="FT1757">
        <v>151.58000000000001</v>
      </c>
      <c r="FV1757" s="1">
        <v>44533.416666666664</v>
      </c>
      <c r="FW1757">
        <v>86.54</v>
      </c>
      <c r="FY1757" s="1">
        <v>44533.416666666664</v>
      </c>
      <c r="FZ1757">
        <v>60.12</v>
      </c>
      <c r="GB1757" s="1">
        <v>44533.520833333336</v>
      </c>
      <c r="GC1757">
        <v>1058.01</v>
      </c>
      <c r="GE1757" s="1">
        <v>44533.416666666664</v>
      </c>
      <c r="GF1757">
        <v>83.34</v>
      </c>
      <c r="GH1757" s="1">
        <v>44533.416666666664</v>
      </c>
      <c r="GI1757">
        <v>306</v>
      </c>
      <c r="GK1757" s="1">
        <v>44533.416666666664</v>
      </c>
      <c r="GL1757">
        <v>82.4</v>
      </c>
      <c r="GN1757" s="1">
        <v>44533.416666666664</v>
      </c>
      <c r="GO1757">
        <v>325.68</v>
      </c>
      <c r="GQ1757" s="1">
        <v>44533.416666666664</v>
      </c>
      <c r="GR1757">
        <v>123.17</v>
      </c>
      <c r="GT1757" s="1">
        <v>44533.416666666664</v>
      </c>
      <c r="GU1757">
        <v>82.57</v>
      </c>
      <c r="GW1757" s="1">
        <v>44533.416666666664</v>
      </c>
      <c r="GX1757">
        <v>607.16</v>
      </c>
      <c r="GZ1757" s="1">
        <v>44533.416666666664</v>
      </c>
      <c r="HA1757">
        <v>100.52</v>
      </c>
      <c r="HC1757" s="1">
        <v>44533.416666666664</v>
      </c>
      <c r="HD1757">
        <v>309.08999999999997</v>
      </c>
      <c r="HF1757" s="1">
        <v>44533.416666666664</v>
      </c>
      <c r="HG1757">
        <v>225.97</v>
      </c>
      <c r="HI1757" s="1">
        <v>44533.416666666664</v>
      </c>
      <c r="HJ1757">
        <v>219.54</v>
      </c>
      <c r="HL1757" s="1">
        <v>44533.416666666664</v>
      </c>
      <c r="HM1757">
        <v>661.73</v>
      </c>
      <c r="HO1757" s="1">
        <v>44533.416666666664</v>
      </c>
      <c r="HP1757">
        <v>120.06</v>
      </c>
      <c r="HR1757" s="1">
        <v>44533.416666666664</v>
      </c>
      <c r="HS1757">
        <v>85.75</v>
      </c>
      <c r="HU1757" s="1">
        <v>44533.416666666664</v>
      </c>
      <c r="HV1757">
        <v>55.05</v>
      </c>
      <c r="HX1757" s="1">
        <v>44533.416666666664</v>
      </c>
      <c r="HY1757">
        <v>162.47999999999999</v>
      </c>
      <c r="IA1757" s="1">
        <v>44533.416666666664</v>
      </c>
      <c r="IB1757">
        <v>43.225000000000001</v>
      </c>
      <c r="ID1757" s="1">
        <v>44533.416666666664</v>
      </c>
      <c r="IE1757">
        <v>182.34</v>
      </c>
      <c r="IG1757" s="1">
        <v>44533.416666666664</v>
      </c>
      <c r="IH1757">
        <v>176.59</v>
      </c>
      <c r="IJ1757" s="1">
        <v>44533.416666666664</v>
      </c>
      <c r="IK1757">
        <v>627.9</v>
      </c>
      <c r="IM1757" s="1">
        <v>44533.416666666664</v>
      </c>
      <c r="IN1757">
        <v>111.09</v>
      </c>
      <c r="IP1757" s="1">
        <v>44533.416666666664</v>
      </c>
      <c r="IQ1757">
        <v>111.82</v>
      </c>
      <c r="IS1757" s="1">
        <v>44533.416666666664</v>
      </c>
      <c r="IT1757">
        <v>151.63999999999999</v>
      </c>
      <c r="IV1757" s="1">
        <v>44533.416666666664</v>
      </c>
      <c r="IW1757">
        <v>6.335</v>
      </c>
      <c r="IY1757" s="1">
        <v>44533.416666666664</v>
      </c>
      <c r="IZ1757">
        <v>343.14</v>
      </c>
      <c r="JB1757" s="1">
        <v>44533.416666666664</v>
      </c>
      <c r="JC1757">
        <v>112.31</v>
      </c>
      <c r="JE1757" s="1">
        <v>44533.416666666664</v>
      </c>
      <c r="JF1757">
        <v>150.22</v>
      </c>
      <c r="JH1757" s="1">
        <v>44533.416666666664</v>
      </c>
      <c r="JI1757">
        <v>25.9</v>
      </c>
      <c r="JK1757" s="1">
        <v>44533.416666666664</v>
      </c>
      <c r="JL1757">
        <v>347.8</v>
      </c>
      <c r="JN1757" s="1">
        <v>44533.416666666664</v>
      </c>
      <c r="JO1757">
        <v>110.14</v>
      </c>
      <c r="JQ1757" s="1">
        <v>44533.416666666664</v>
      </c>
      <c r="JR1757">
        <v>1048.3499999999999</v>
      </c>
      <c r="JT1757" s="1">
        <v>44533.416666666664</v>
      </c>
      <c r="JU1757">
        <v>192.83</v>
      </c>
      <c r="JW1757" s="1">
        <v>44533.416666666664</v>
      </c>
      <c r="JX1757">
        <v>222.5</v>
      </c>
      <c r="JZ1757" s="1">
        <v>44533.416666666664</v>
      </c>
      <c r="KA1757">
        <v>239.36</v>
      </c>
      <c r="KC1757" s="1">
        <v>44533.416666666664</v>
      </c>
      <c r="KD1757">
        <v>204.68</v>
      </c>
      <c r="KF1757" s="1">
        <v>44533.416666666664</v>
      </c>
      <c r="KG1757">
        <v>45.01</v>
      </c>
      <c r="KI1757" s="1">
        <v>44533.416666666664</v>
      </c>
      <c r="KJ1757">
        <v>263.64</v>
      </c>
      <c r="KL1757" s="1">
        <v>44533.416666666664</v>
      </c>
      <c r="KM1757">
        <v>64.72</v>
      </c>
      <c r="KO1757" s="1">
        <v>44533.416666666664</v>
      </c>
      <c r="KP1757">
        <v>217.2</v>
      </c>
      <c r="KR1757" s="1">
        <v>44533.416666666664</v>
      </c>
      <c r="KS1757">
        <v>182.93</v>
      </c>
    </row>
    <row r="1758" spans="1:305" x14ac:dyDescent="0.25">
      <c r="A1758" s="1">
        <v>44533.4375</v>
      </c>
      <c r="B1758">
        <v>162.80000000000001</v>
      </c>
      <c r="D1758" s="1">
        <v>44533.4375</v>
      </c>
      <c r="E1758">
        <v>614.09</v>
      </c>
      <c r="G1758" s="1">
        <v>44533.4375</v>
      </c>
      <c r="H1758">
        <v>180.46</v>
      </c>
      <c r="J1758" s="1">
        <v>44533.4375</v>
      </c>
      <c r="K1758">
        <v>228.8</v>
      </c>
      <c r="M1758" s="1">
        <v>44533.4375</v>
      </c>
      <c r="N1758">
        <v>256.85000000000002</v>
      </c>
      <c r="P1758" s="1">
        <v>44533.4375</v>
      </c>
      <c r="Q1758">
        <v>81.45</v>
      </c>
      <c r="S1758" s="1">
        <v>44533.4375</v>
      </c>
      <c r="T1758">
        <v>615.18499999999995</v>
      </c>
      <c r="V1758" s="1">
        <v>44533.4375</v>
      </c>
      <c r="W1758">
        <v>145.63999999999999</v>
      </c>
      <c r="Y1758" s="1">
        <v>44533.4375</v>
      </c>
      <c r="Z1758">
        <v>142.76</v>
      </c>
      <c r="AB1758" s="1">
        <v>44533.4375</v>
      </c>
      <c r="AC1758">
        <v>201.62</v>
      </c>
      <c r="AE1758" s="1">
        <v>44533.4375</v>
      </c>
      <c r="AF1758">
        <v>3388.49</v>
      </c>
      <c r="AH1758" s="1">
        <v>44533.4375</v>
      </c>
      <c r="AI1758">
        <v>384.59</v>
      </c>
      <c r="AK1758" s="1">
        <v>44533.4375</v>
      </c>
      <c r="AL1758">
        <v>763.52</v>
      </c>
      <c r="AN1758" s="1">
        <v>44533.4375</v>
      </c>
      <c r="AO1758">
        <v>57.04</v>
      </c>
      <c r="AQ1758" s="1">
        <v>44533.4375</v>
      </c>
      <c r="AR1758">
        <v>557.16999999999996</v>
      </c>
      <c r="AT1758" s="1">
        <v>44533.4375</v>
      </c>
      <c r="AU1758">
        <v>137.5</v>
      </c>
      <c r="AW1758" s="1">
        <v>44533.520833333336</v>
      </c>
      <c r="AX1758">
        <v>225.16</v>
      </c>
      <c r="BC1758" s="1">
        <v>44533.4375</v>
      </c>
      <c r="BD1758">
        <v>177.62</v>
      </c>
      <c r="BF1758" s="1">
        <v>44533.4375</v>
      </c>
      <c r="BG1758">
        <v>191.13</v>
      </c>
      <c r="BI1758" s="1">
        <v>44533.4375</v>
      </c>
      <c r="BJ1758">
        <v>72.010000000000005</v>
      </c>
      <c r="BL1758" s="1">
        <v>44533.4375</v>
      </c>
      <c r="BM1758">
        <v>108.89</v>
      </c>
      <c r="BO1758" s="1">
        <v>44533.4375</v>
      </c>
      <c r="BP1758">
        <v>673.04</v>
      </c>
      <c r="BR1758" s="1">
        <v>44533.4375</v>
      </c>
      <c r="BS1758">
        <v>51.854999999999997</v>
      </c>
      <c r="BU1758" s="1">
        <v>44533.4375</v>
      </c>
      <c r="BV1758">
        <v>526.83000000000004</v>
      </c>
      <c r="BX1758" s="1">
        <v>44533.4375</v>
      </c>
      <c r="BY1758">
        <v>144.05000000000001</v>
      </c>
      <c r="CA1758" s="1">
        <v>44533.4375</v>
      </c>
      <c r="CB1758">
        <v>195.86</v>
      </c>
      <c r="CD1758" s="1">
        <v>44533.4375</v>
      </c>
      <c r="CE1758">
        <v>56.41</v>
      </c>
      <c r="CG1758" s="1">
        <v>44533.4375</v>
      </c>
      <c r="CH1758">
        <v>35.72</v>
      </c>
      <c r="CJ1758" s="1">
        <v>44533.479166666664</v>
      </c>
      <c r="CK1758">
        <v>422.69</v>
      </c>
      <c r="CM1758" s="1">
        <v>44533.4375</v>
      </c>
      <c r="CN1758">
        <v>78.03</v>
      </c>
      <c r="CP1758" s="1">
        <v>44533.4375</v>
      </c>
      <c r="CQ1758">
        <v>135.69</v>
      </c>
      <c r="CS1758" s="1">
        <v>44533.4375</v>
      </c>
      <c r="CT1758">
        <v>141</v>
      </c>
      <c r="CV1758" s="1">
        <v>44533.4375</v>
      </c>
      <c r="CW1758">
        <v>532.55999999999995</v>
      </c>
      <c r="CY1758" s="1">
        <v>44533.4375</v>
      </c>
      <c r="CZ1758">
        <v>124.68</v>
      </c>
      <c r="DB1758" s="1">
        <v>44533.4375</v>
      </c>
      <c r="DC1758">
        <v>66.790000000000006</v>
      </c>
      <c r="DE1758" s="1">
        <v>44533.4375</v>
      </c>
      <c r="DF1758">
        <v>51.82</v>
      </c>
      <c r="DH1758" s="1">
        <v>44533.4375</v>
      </c>
      <c r="DI1758">
        <v>59.84</v>
      </c>
      <c r="DK1758" s="1">
        <v>44533.4375</v>
      </c>
      <c r="DL1758">
        <v>305.26</v>
      </c>
      <c r="DN1758" s="1">
        <v>44533.4375</v>
      </c>
      <c r="DO1758">
        <v>100.26</v>
      </c>
      <c r="DQ1758" s="1">
        <v>44533.4375</v>
      </c>
      <c r="DR1758">
        <v>33.11</v>
      </c>
      <c r="DT1758" s="1">
        <v>44533.4375</v>
      </c>
      <c r="DU1758">
        <v>35.57</v>
      </c>
      <c r="DW1758" s="1">
        <v>44533.4375</v>
      </c>
      <c r="DX1758">
        <v>69.73</v>
      </c>
      <c r="DZ1758" s="1">
        <v>44533.4375</v>
      </c>
      <c r="EA1758">
        <v>2831.39</v>
      </c>
      <c r="EC1758" s="1">
        <v>44533.4375</v>
      </c>
      <c r="ED1758">
        <v>2815.38</v>
      </c>
      <c r="EF1758" s="1">
        <v>44533.4375</v>
      </c>
      <c r="EG1758">
        <v>203.31</v>
      </c>
      <c r="EI1758" s="1">
        <v>44533.4375</v>
      </c>
      <c r="EJ1758">
        <v>584.24</v>
      </c>
      <c r="EL1758" s="1">
        <v>44533.4375</v>
      </c>
      <c r="EM1758">
        <v>346.44</v>
      </c>
      <c r="EO1758" s="1">
        <v>44533.458333333336</v>
      </c>
      <c r="EP1758">
        <v>66.099999999999994</v>
      </c>
      <c r="ER1758" s="1">
        <v>44533.4375</v>
      </c>
      <c r="ES1758">
        <v>49.49</v>
      </c>
      <c r="EU1758" s="1">
        <v>44533.4375</v>
      </c>
      <c r="EV1758">
        <v>646.14</v>
      </c>
      <c r="EX1758" s="1">
        <v>44533.4375</v>
      </c>
      <c r="EY1758">
        <v>316.08</v>
      </c>
      <c r="FA1758" s="1">
        <v>44533.4375</v>
      </c>
      <c r="FB1758">
        <v>77.7</v>
      </c>
      <c r="FD1758" s="1">
        <v>44533.4375</v>
      </c>
      <c r="FE1758">
        <v>34.25</v>
      </c>
      <c r="FG1758" s="1">
        <v>44533.4375</v>
      </c>
      <c r="FH1758">
        <v>33.51</v>
      </c>
      <c r="FJ1758" s="1">
        <v>44533.4375</v>
      </c>
      <c r="FK1758">
        <v>399.48</v>
      </c>
      <c r="FM1758" s="1">
        <v>44533.4375</v>
      </c>
      <c r="FN1758">
        <v>657.74</v>
      </c>
      <c r="FP1758" s="1">
        <v>44533.4375</v>
      </c>
      <c r="FQ1758">
        <v>440.1</v>
      </c>
      <c r="FS1758" s="1">
        <v>44533.4375</v>
      </c>
      <c r="FT1758">
        <v>150.35</v>
      </c>
      <c r="FV1758" s="1">
        <v>44533.4375</v>
      </c>
      <c r="FW1758">
        <v>85.96</v>
      </c>
      <c r="FY1758" s="1">
        <v>44533.4375</v>
      </c>
      <c r="FZ1758">
        <v>59.98</v>
      </c>
      <c r="GB1758" s="1">
        <v>44533.541666666664</v>
      </c>
      <c r="GC1758">
        <v>1054.9000000000001</v>
      </c>
      <c r="GE1758" s="1">
        <v>44533.4375</v>
      </c>
      <c r="GF1758">
        <v>82.73</v>
      </c>
      <c r="GH1758" s="1">
        <v>44533.4375</v>
      </c>
      <c r="GI1758">
        <v>301.39</v>
      </c>
      <c r="GK1758" s="1">
        <v>44533.4375</v>
      </c>
      <c r="GL1758">
        <v>81.59</v>
      </c>
      <c r="GN1758" s="1">
        <v>44533.4375</v>
      </c>
      <c r="GO1758">
        <v>322</v>
      </c>
      <c r="GQ1758" s="1">
        <v>44533.4375</v>
      </c>
      <c r="GR1758">
        <v>122.24</v>
      </c>
      <c r="GT1758" s="1">
        <v>44533.4375</v>
      </c>
      <c r="GU1758">
        <v>82.23</v>
      </c>
      <c r="GW1758" s="1">
        <v>44533.4375</v>
      </c>
      <c r="GX1758">
        <v>603.69500000000005</v>
      </c>
      <c r="GZ1758" s="1">
        <v>44533.4375</v>
      </c>
      <c r="HA1758">
        <v>101.61</v>
      </c>
      <c r="HC1758" s="1">
        <v>44533.4375</v>
      </c>
      <c r="HD1758">
        <v>306.18</v>
      </c>
      <c r="HF1758" s="1">
        <v>44533.4375</v>
      </c>
      <c r="HG1758">
        <v>225.35</v>
      </c>
      <c r="HI1758" s="1">
        <v>44533.4375</v>
      </c>
      <c r="HJ1758">
        <v>216.12</v>
      </c>
      <c r="HL1758" s="1">
        <v>44533.4375</v>
      </c>
      <c r="HM1758">
        <v>660.82</v>
      </c>
      <c r="HO1758" s="1">
        <v>44533.4375</v>
      </c>
      <c r="HP1758">
        <v>119.27</v>
      </c>
      <c r="HR1758" s="1">
        <v>44533.4375</v>
      </c>
      <c r="HS1758">
        <v>85.45</v>
      </c>
      <c r="HU1758" s="1">
        <v>44533.4375</v>
      </c>
      <c r="HV1758">
        <v>55.16</v>
      </c>
      <c r="HX1758" s="1">
        <v>44533.4375</v>
      </c>
      <c r="HY1758">
        <v>162.30000000000001</v>
      </c>
      <c r="IA1758" s="1">
        <v>44533.4375</v>
      </c>
      <c r="IB1758">
        <v>43.4</v>
      </c>
      <c r="ID1758" s="1">
        <v>44533.4375</v>
      </c>
      <c r="IE1758">
        <v>182.6</v>
      </c>
      <c r="IG1758" s="1">
        <v>44533.4375</v>
      </c>
      <c r="IH1758">
        <v>175.16</v>
      </c>
      <c r="IJ1758" s="1">
        <v>44533.4375</v>
      </c>
      <c r="IK1758">
        <v>625</v>
      </c>
      <c r="IM1758" s="1">
        <v>44533.4375</v>
      </c>
      <c r="IN1758">
        <v>110.22</v>
      </c>
      <c r="IP1758" s="1">
        <v>44533.4375</v>
      </c>
      <c r="IQ1758">
        <v>111.35</v>
      </c>
      <c r="IS1758" s="1">
        <v>44533.4375</v>
      </c>
      <c r="IT1758">
        <v>149.03</v>
      </c>
      <c r="IV1758" s="1">
        <v>44533.4375</v>
      </c>
      <c r="IW1758">
        <v>6.3</v>
      </c>
      <c r="IY1758" s="1">
        <v>44533.4375</v>
      </c>
      <c r="IZ1758">
        <v>342.06</v>
      </c>
      <c r="JB1758" s="1">
        <v>44533.4375</v>
      </c>
      <c r="JC1758">
        <v>111.28</v>
      </c>
      <c r="JE1758" s="1">
        <v>44533.4375</v>
      </c>
      <c r="JF1758">
        <v>149.5</v>
      </c>
      <c r="JH1758" s="1">
        <v>44533.4375</v>
      </c>
      <c r="JI1758">
        <v>25.82</v>
      </c>
      <c r="JK1758" s="1">
        <v>44533.4375</v>
      </c>
      <c r="JL1758">
        <v>345.01</v>
      </c>
      <c r="JN1758" s="1">
        <v>44533.4375</v>
      </c>
      <c r="JO1758">
        <v>110.15</v>
      </c>
      <c r="JQ1758" s="1">
        <v>44533.4375</v>
      </c>
      <c r="JR1758">
        <v>1038.54</v>
      </c>
      <c r="JT1758" s="1">
        <v>44533.4375</v>
      </c>
      <c r="JU1758">
        <v>192.2</v>
      </c>
      <c r="JW1758" s="1">
        <v>44533.4375</v>
      </c>
      <c r="JX1758">
        <v>220.29</v>
      </c>
      <c r="JZ1758" s="1">
        <v>44533.4375</v>
      </c>
      <c r="KA1758">
        <v>237.61</v>
      </c>
      <c r="KC1758" s="1">
        <v>44533.4375</v>
      </c>
      <c r="KD1758">
        <v>204.48</v>
      </c>
      <c r="KF1758" s="1">
        <v>44533.4375</v>
      </c>
      <c r="KG1758">
        <v>44.7</v>
      </c>
      <c r="KI1758" s="1">
        <v>44533.4375</v>
      </c>
      <c r="KJ1758">
        <v>262.10000000000002</v>
      </c>
      <c r="KL1758" s="1">
        <v>44533.4375</v>
      </c>
      <c r="KM1758">
        <v>64.63</v>
      </c>
      <c r="KO1758" s="1">
        <v>44533.4375</v>
      </c>
      <c r="KP1758">
        <v>215.66</v>
      </c>
      <c r="KR1758" s="1">
        <v>44533.4375</v>
      </c>
      <c r="KS1758">
        <v>182.03</v>
      </c>
    </row>
    <row r="1759" spans="1:305" x14ac:dyDescent="0.25">
      <c r="A1759" s="1">
        <v>44533.458333333336</v>
      </c>
      <c r="B1759">
        <v>162.41</v>
      </c>
      <c r="D1759" s="1">
        <v>44533.458333333336</v>
      </c>
      <c r="E1759">
        <v>616.39</v>
      </c>
      <c r="G1759" s="1">
        <v>44533.458333333336</v>
      </c>
      <c r="H1759">
        <v>180.64</v>
      </c>
      <c r="J1759" s="1">
        <v>44533.458333333336</v>
      </c>
      <c r="K1759">
        <v>230.05</v>
      </c>
      <c r="M1759" s="1">
        <v>44533.458333333336</v>
      </c>
      <c r="N1759">
        <v>257</v>
      </c>
      <c r="P1759" s="1">
        <v>44533.458333333336</v>
      </c>
      <c r="Q1759">
        <v>81.86</v>
      </c>
      <c r="S1759" s="1">
        <v>44533.458333333336</v>
      </c>
      <c r="T1759">
        <v>614.21500000000003</v>
      </c>
      <c r="V1759" s="1">
        <v>44533.458333333336</v>
      </c>
      <c r="W1759">
        <v>145.44</v>
      </c>
      <c r="Y1759" s="1">
        <v>44533.458333333336</v>
      </c>
      <c r="Z1759">
        <v>143.33000000000001</v>
      </c>
      <c r="AB1759" s="1">
        <v>44533.458333333336</v>
      </c>
      <c r="AC1759">
        <v>203.19</v>
      </c>
      <c r="AE1759" s="1">
        <v>44533.458333333336</v>
      </c>
      <c r="AF1759">
        <v>3396.65</v>
      </c>
      <c r="AH1759" s="1">
        <v>44533.458333333336</v>
      </c>
      <c r="AI1759">
        <v>383.46</v>
      </c>
      <c r="AK1759" s="1">
        <v>44533.458333333336</v>
      </c>
      <c r="AL1759">
        <v>768.16</v>
      </c>
      <c r="AN1759" s="1">
        <v>44533.458333333336</v>
      </c>
      <c r="AO1759">
        <v>57.04</v>
      </c>
      <c r="AQ1759" s="1">
        <v>44533.458333333336</v>
      </c>
      <c r="AR1759">
        <v>559.27</v>
      </c>
      <c r="AT1759" s="1">
        <v>44533.458333333336</v>
      </c>
      <c r="AU1759">
        <v>135.84</v>
      </c>
      <c r="AW1759" s="1">
        <v>44533.541666666664</v>
      </c>
      <c r="AX1759">
        <v>224.48</v>
      </c>
      <c r="BC1759" s="1">
        <v>44533.458333333336</v>
      </c>
      <c r="BD1759">
        <v>177.85</v>
      </c>
      <c r="BF1759" s="1">
        <v>44533.458333333336</v>
      </c>
      <c r="BG1759">
        <v>191.815</v>
      </c>
      <c r="BI1759" s="1">
        <v>44533.458333333336</v>
      </c>
      <c r="BJ1759">
        <v>72.23</v>
      </c>
      <c r="BL1759" s="1">
        <v>44533.458333333336</v>
      </c>
      <c r="BM1759">
        <v>109.4</v>
      </c>
      <c r="BO1759" s="1">
        <v>44533.458333333336</v>
      </c>
      <c r="BP1759">
        <v>677.71</v>
      </c>
      <c r="BR1759" s="1">
        <v>44533.458333333336</v>
      </c>
      <c r="BS1759">
        <v>52.064999999999998</v>
      </c>
      <c r="BU1759" s="1">
        <v>44533.458333333336</v>
      </c>
      <c r="BV1759">
        <v>529.76</v>
      </c>
      <c r="BX1759" s="1">
        <v>44533.458333333336</v>
      </c>
      <c r="BY1759">
        <v>143.47</v>
      </c>
      <c r="CA1759" s="1">
        <v>44533.458333333336</v>
      </c>
      <c r="CB1759">
        <v>192.89</v>
      </c>
      <c r="CD1759" s="1">
        <v>44533.458333333336</v>
      </c>
      <c r="CE1759">
        <v>56.64</v>
      </c>
      <c r="CG1759" s="1">
        <v>44533.458333333336</v>
      </c>
      <c r="CH1759">
        <v>35.935000000000002</v>
      </c>
      <c r="CJ1759" s="1">
        <v>44533.5</v>
      </c>
      <c r="CK1759">
        <v>425.34</v>
      </c>
      <c r="CM1759" s="1">
        <v>44533.458333333336</v>
      </c>
      <c r="CN1759">
        <v>78.33</v>
      </c>
      <c r="CP1759" s="1">
        <v>44533.458333333336</v>
      </c>
      <c r="CQ1759">
        <v>136.99</v>
      </c>
      <c r="CS1759" s="1">
        <v>44533.458333333336</v>
      </c>
      <c r="CT1759">
        <v>138.57</v>
      </c>
      <c r="CV1759" s="1">
        <v>44533.458333333336</v>
      </c>
      <c r="CW1759">
        <v>530.47500000000002</v>
      </c>
      <c r="CY1759" s="1">
        <v>44533.458333333336</v>
      </c>
      <c r="CZ1759">
        <v>125.16</v>
      </c>
      <c r="DB1759" s="1">
        <v>44533.458333333336</v>
      </c>
      <c r="DC1759">
        <v>67.17</v>
      </c>
      <c r="DE1759" s="1">
        <v>44533.458333333336</v>
      </c>
      <c r="DF1759">
        <v>52.14</v>
      </c>
      <c r="DH1759" s="1">
        <v>44533.458333333336</v>
      </c>
      <c r="DI1759">
        <v>59.8</v>
      </c>
      <c r="DK1759" s="1">
        <v>44533.458333333336</v>
      </c>
      <c r="DL1759">
        <v>305.35000000000002</v>
      </c>
      <c r="DN1759" s="1">
        <v>44533.458333333336</v>
      </c>
      <c r="DO1759">
        <v>100.31</v>
      </c>
      <c r="DQ1759" s="1">
        <v>44533.458333333336</v>
      </c>
      <c r="DR1759">
        <v>33.18</v>
      </c>
      <c r="DT1759" s="1">
        <v>44533.458333333336</v>
      </c>
      <c r="DU1759">
        <v>35.659999999999997</v>
      </c>
      <c r="DW1759" s="1">
        <v>44533.458333333336</v>
      </c>
      <c r="DX1759">
        <v>70.040000000000006</v>
      </c>
      <c r="DZ1759" s="1">
        <v>44533.458333333336</v>
      </c>
      <c r="EA1759">
        <v>2842.45</v>
      </c>
      <c r="EC1759" s="1">
        <v>44533.458333333336</v>
      </c>
      <c r="ED1759">
        <v>2827</v>
      </c>
      <c r="EF1759" s="1">
        <v>44533.458333333336</v>
      </c>
      <c r="EG1759">
        <v>203.81</v>
      </c>
      <c r="EI1759" s="1">
        <v>44533.458333333336</v>
      </c>
      <c r="EJ1759">
        <v>581.5</v>
      </c>
      <c r="EL1759" s="1">
        <v>44533.458333333336</v>
      </c>
      <c r="EM1759">
        <v>344.73</v>
      </c>
      <c r="EO1759" s="1">
        <v>44533.479166666664</v>
      </c>
      <c r="EP1759">
        <v>65.59</v>
      </c>
      <c r="ER1759" s="1">
        <v>44533.458333333336</v>
      </c>
      <c r="ES1759">
        <v>49.72</v>
      </c>
      <c r="EU1759" s="1">
        <v>44533.458333333336</v>
      </c>
      <c r="EV1759">
        <v>646.66999999999996</v>
      </c>
      <c r="EX1759" s="1">
        <v>44533.458333333336</v>
      </c>
      <c r="EY1759">
        <v>317.92</v>
      </c>
      <c r="FA1759" s="1">
        <v>44533.458333333336</v>
      </c>
      <c r="FB1759">
        <v>76.540000000000006</v>
      </c>
      <c r="FD1759" s="1">
        <v>44533.458333333336</v>
      </c>
      <c r="FE1759">
        <v>34.229999999999997</v>
      </c>
      <c r="FG1759" s="1">
        <v>44533.458333333336</v>
      </c>
      <c r="FH1759">
        <v>33.685000000000002</v>
      </c>
      <c r="FJ1759" s="1">
        <v>44533.458333333336</v>
      </c>
      <c r="FK1759">
        <v>400.24</v>
      </c>
      <c r="FM1759" s="1">
        <v>44533.458333333336</v>
      </c>
      <c r="FN1759">
        <v>658.75</v>
      </c>
      <c r="FP1759" s="1">
        <v>44533.458333333336</v>
      </c>
      <c r="FQ1759">
        <v>442.31</v>
      </c>
      <c r="FS1759" s="1">
        <v>44533.458333333336</v>
      </c>
      <c r="FT1759">
        <v>151.57</v>
      </c>
      <c r="FV1759" s="1">
        <v>44533.458333333336</v>
      </c>
      <c r="FW1759">
        <v>86.03</v>
      </c>
      <c r="FY1759" s="1">
        <v>44533.458333333336</v>
      </c>
      <c r="FZ1759">
        <v>60.46</v>
      </c>
      <c r="GB1759" s="1">
        <v>44533.5625</v>
      </c>
      <c r="GC1759">
        <v>1053.8399999999999</v>
      </c>
      <c r="GE1759" s="1">
        <v>44533.458333333336</v>
      </c>
      <c r="GF1759">
        <v>83.09</v>
      </c>
      <c r="GH1759" s="1">
        <v>44533.458333333336</v>
      </c>
      <c r="GI1759">
        <v>298.42</v>
      </c>
      <c r="GK1759" s="1">
        <v>44533.458333333336</v>
      </c>
      <c r="GL1759">
        <v>83.15</v>
      </c>
      <c r="GN1759" s="1">
        <v>44533.458333333336</v>
      </c>
      <c r="GO1759">
        <v>323.08</v>
      </c>
      <c r="GQ1759" s="1">
        <v>44533.458333333336</v>
      </c>
      <c r="GR1759">
        <v>121.43</v>
      </c>
      <c r="GT1759" s="1">
        <v>44533.458333333336</v>
      </c>
      <c r="GU1759">
        <v>82.64</v>
      </c>
      <c r="GW1759" s="1">
        <v>44533.458333333336</v>
      </c>
      <c r="GX1759">
        <v>602.97</v>
      </c>
      <c r="GZ1759" s="1">
        <v>44533.458333333336</v>
      </c>
      <c r="HA1759">
        <v>101.49</v>
      </c>
      <c r="HC1759" s="1">
        <v>44533.458333333336</v>
      </c>
      <c r="HD1759">
        <v>306.07</v>
      </c>
      <c r="HF1759" s="1">
        <v>44533.458333333336</v>
      </c>
      <c r="HG1759">
        <v>224.79</v>
      </c>
      <c r="HI1759" s="1">
        <v>44533.458333333336</v>
      </c>
      <c r="HJ1759">
        <v>215.26</v>
      </c>
      <c r="HL1759" s="1">
        <v>44533.458333333336</v>
      </c>
      <c r="HM1759">
        <v>663.61</v>
      </c>
      <c r="HO1759" s="1">
        <v>44533.458333333336</v>
      </c>
      <c r="HP1759">
        <v>120</v>
      </c>
      <c r="HR1759" s="1">
        <v>44533.458333333336</v>
      </c>
      <c r="HS1759">
        <v>85.41</v>
      </c>
      <c r="HU1759" s="1">
        <v>44533.458333333336</v>
      </c>
      <c r="HV1759">
        <v>54.73</v>
      </c>
      <c r="HX1759" s="1">
        <v>44533.458333333336</v>
      </c>
      <c r="HY1759">
        <v>163.5</v>
      </c>
      <c r="IA1759" s="1">
        <v>44533.458333333336</v>
      </c>
      <c r="IB1759">
        <v>43.06</v>
      </c>
      <c r="ID1759" s="1">
        <v>44533.458333333336</v>
      </c>
      <c r="IE1759">
        <v>181.25</v>
      </c>
      <c r="IG1759" s="1">
        <v>44533.458333333336</v>
      </c>
      <c r="IH1759">
        <v>176.34</v>
      </c>
      <c r="IJ1759" s="1">
        <v>44533.458333333336</v>
      </c>
      <c r="IK1759">
        <v>628.13</v>
      </c>
      <c r="IM1759" s="1">
        <v>44533.458333333336</v>
      </c>
      <c r="IN1759">
        <v>110.52500000000001</v>
      </c>
      <c r="IP1759" s="1">
        <v>44533.458333333336</v>
      </c>
      <c r="IQ1759">
        <v>111.84</v>
      </c>
      <c r="IS1759" s="1">
        <v>44533.458333333336</v>
      </c>
      <c r="IT1759">
        <v>148.68</v>
      </c>
      <c r="IV1759" s="1">
        <v>44533.458333333336</v>
      </c>
      <c r="IW1759">
        <v>6.2949999999999999</v>
      </c>
      <c r="IY1759" s="1">
        <v>44533.458333333336</v>
      </c>
      <c r="IZ1759">
        <v>343.11</v>
      </c>
      <c r="JB1759" s="1">
        <v>44533.458333333336</v>
      </c>
      <c r="JC1759">
        <v>111.08</v>
      </c>
      <c r="JE1759" s="1">
        <v>44533.458333333336</v>
      </c>
      <c r="JF1759">
        <v>150.57</v>
      </c>
      <c r="JH1759" s="1">
        <v>44533.458333333336</v>
      </c>
      <c r="JI1759">
        <v>25.86</v>
      </c>
      <c r="JK1759" s="1">
        <v>44533.458333333336</v>
      </c>
      <c r="JL1759">
        <v>345.13</v>
      </c>
      <c r="JN1759" s="1">
        <v>44533.458333333336</v>
      </c>
      <c r="JO1759">
        <v>110.81</v>
      </c>
      <c r="JQ1759" s="1">
        <v>44533.458333333336</v>
      </c>
      <c r="JR1759">
        <v>1026.5</v>
      </c>
      <c r="JT1759" s="1">
        <v>44533.458333333336</v>
      </c>
      <c r="JU1759">
        <v>193.54</v>
      </c>
      <c r="JW1759" s="1">
        <v>44533.458333333336</v>
      </c>
      <c r="JX1759">
        <v>220.22</v>
      </c>
      <c r="JZ1759" s="1">
        <v>44533.458333333336</v>
      </c>
      <c r="KA1759">
        <v>237.82</v>
      </c>
      <c r="KC1759" s="1">
        <v>44533.458333333336</v>
      </c>
      <c r="KD1759">
        <v>204.87</v>
      </c>
      <c r="KF1759" s="1">
        <v>44533.458333333336</v>
      </c>
      <c r="KG1759">
        <v>44.97</v>
      </c>
      <c r="KI1759" s="1">
        <v>44533.458333333336</v>
      </c>
      <c r="KJ1759">
        <v>262.91000000000003</v>
      </c>
      <c r="KL1759" s="1">
        <v>44533.458333333336</v>
      </c>
      <c r="KM1759">
        <v>64.900000000000006</v>
      </c>
      <c r="KO1759" s="1">
        <v>44533.458333333336</v>
      </c>
      <c r="KP1759">
        <v>215.06</v>
      </c>
      <c r="KR1759" s="1">
        <v>44533.458333333336</v>
      </c>
      <c r="KS1759">
        <v>180.53</v>
      </c>
    </row>
    <row r="1760" spans="1:305" x14ac:dyDescent="0.25">
      <c r="A1760" s="1">
        <v>44533.479166666664</v>
      </c>
      <c r="B1760">
        <v>161.03</v>
      </c>
      <c r="D1760" s="1">
        <v>44533.479166666664</v>
      </c>
      <c r="E1760">
        <v>611.5</v>
      </c>
      <c r="G1760" s="1">
        <v>44533.479166666664</v>
      </c>
      <c r="H1760">
        <v>179.45</v>
      </c>
      <c r="J1760" s="1">
        <v>44533.479166666664</v>
      </c>
      <c r="K1760">
        <v>229.1</v>
      </c>
      <c r="M1760" s="1">
        <v>44533.479166666664</v>
      </c>
      <c r="N1760">
        <v>253.61</v>
      </c>
      <c r="P1760" s="1">
        <v>44533.479166666664</v>
      </c>
      <c r="Q1760">
        <v>82.01</v>
      </c>
      <c r="S1760" s="1">
        <v>44533.479166666664</v>
      </c>
      <c r="T1760">
        <v>607.71</v>
      </c>
      <c r="V1760" s="1">
        <v>44533.479166666664</v>
      </c>
      <c r="W1760">
        <v>143.99</v>
      </c>
      <c r="Y1760" s="1">
        <v>44533.479166666664</v>
      </c>
      <c r="Z1760">
        <v>141.21</v>
      </c>
      <c r="AB1760" s="1">
        <v>44533.479166666664</v>
      </c>
      <c r="AC1760">
        <v>203.29</v>
      </c>
      <c r="AE1760" s="1">
        <v>44533.479166666664</v>
      </c>
      <c r="AF1760">
        <v>3367.89</v>
      </c>
      <c r="AH1760" s="1">
        <v>44533.479166666664</v>
      </c>
      <c r="AI1760">
        <v>379.66</v>
      </c>
      <c r="AK1760" s="1">
        <v>44533.479166666664</v>
      </c>
      <c r="AL1760">
        <v>761.15</v>
      </c>
      <c r="AN1760" s="1">
        <v>44533.479166666664</v>
      </c>
      <c r="AO1760">
        <v>56.45</v>
      </c>
      <c r="AQ1760" s="1">
        <v>44533.479166666664</v>
      </c>
      <c r="AR1760">
        <v>556.62</v>
      </c>
      <c r="AT1760" s="1">
        <v>44533.479166666664</v>
      </c>
      <c r="AU1760">
        <v>134.74</v>
      </c>
      <c r="AW1760" s="1">
        <v>44533.5625</v>
      </c>
      <c r="AX1760">
        <v>223.97</v>
      </c>
      <c r="BC1760" s="1">
        <v>44533.479166666664</v>
      </c>
      <c r="BD1760">
        <v>177.15</v>
      </c>
      <c r="BF1760" s="1">
        <v>44533.479166666664</v>
      </c>
      <c r="BG1760">
        <v>192.21</v>
      </c>
      <c r="BI1760" s="1">
        <v>44533.479166666664</v>
      </c>
      <c r="BJ1760">
        <v>71.92</v>
      </c>
      <c r="BL1760" s="1">
        <v>44533.479166666664</v>
      </c>
      <c r="BM1760">
        <v>108.77</v>
      </c>
      <c r="BO1760" s="1">
        <v>44533.479166666664</v>
      </c>
      <c r="BP1760">
        <v>674.57</v>
      </c>
      <c r="BR1760" s="1">
        <v>44533.479166666664</v>
      </c>
      <c r="BS1760">
        <v>51.86</v>
      </c>
      <c r="BU1760" s="1">
        <v>44533.479166666664</v>
      </c>
      <c r="BV1760">
        <v>527.83000000000004</v>
      </c>
      <c r="BX1760" s="1">
        <v>44533.479166666664</v>
      </c>
      <c r="BY1760">
        <v>142.41999999999999</v>
      </c>
      <c r="CA1760" s="1">
        <v>44533.479166666664</v>
      </c>
      <c r="CB1760">
        <v>189.4</v>
      </c>
      <c r="CD1760" s="1">
        <v>44533.479166666664</v>
      </c>
      <c r="CE1760">
        <v>56.29</v>
      </c>
      <c r="CG1760" s="1">
        <v>44533.479166666664</v>
      </c>
      <c r="CH1760">
        <v>35.83</v>
      </c>
      <c r="CJ1760" s="1">
        <v>44533.520833333336</v>
      </c>
      <c r="CK1760">
        <v>423.12</v>
      </c>
      <c r="CM1760" s="1">
        <v>44533.479166666664</v>
      </c>
      <c r="CN1760">
        <v>78.14</v>
      </c>
      <c r="CP1760" s="1">
        <v>44533.479166666664</v>
      </c>
      <c r="CQ1760">
        <v>135.78</v>
      </c>
      <c r="CS1760" s="1">
        <v>44533.479166666664</v>
      </c>
      <c r="CT1760">
        <v>141.33000000000001</v>
      </c>
      <c r="CV1760" s="1">
        <v>44533.479166666664</v>
      </c>
      <c r="CW1760">
        <v>521.11</v>
      </c>
      <c r="CY1760" s="1">
        <v>44533.479166666664</v>
      </c>
      <c r="CZ1760">
        <v>124.4</v>
      </c>
      <c r="DB1760" s="1">
        <v>44533.479166666664</v>
      </c>
      <c r="DC1760">
        <v>66.900000000000006</v>
      </c>
      <c r="DE1760" s="1">
        <v>44533.479166666664</v>
      </c>
      <c r="DF1760">
        <v>52.35</v>
      </c>
      <c r="DH1760" s="1">
        <v>44533.479166666664</v>
      </c>
      <c r="DI1760">
        <v>59.55</v>
      </c>
      <c r="DK1760" s="1">
        <v>44533.479166666664</v>
      </c>
      <c r="DL1760">
        <v>300.3</v>
      </c>
      <c r="DN1760" s="1">
        <v>44533.479166666664</v>
      </c>
      <c r="DO1760">
        <v>100.23</v>
      </c>
      <c r="DQ1760" s="1">
        <v>44533.479166666664</v>
      </c>
      <c r="DR1760">
        <v>33.21</v>
      </c>
      <c r="DT1760" s="1">
        <v>44533.479166666664</v>
      </c>
      <c r="DU1760">
        <v>35.630000000000003</v>
      </c>
      <c r="DW1760" s="1">
        <v>44533.479166666664</v>
      </c>
      <c r="DX1760">
        <v>70.3</v>
      </c>
      <c r="DZ1760" s="1">
        <v>44533.479166666664</v>
      </c>
      <c r="EA1760">
        <v>2830.51</v>
      </c>
      <c r="EC1760" s="1">
        <v>44533.479166666664</v>
      </c>
      <c r="ED1760">
        <v>2812</v>
      </c>
      <c r="EF1760" s="1">
        <v>44533.479166666664</v>
      </c>
      <c r="EG1760">
        <v>202.87</v>
      </c>
      <c r="EI1760" s="1">
        <v>44533.479166666664</v>
      </c>
      <c r="EJ1760">
        <v>577.77</v>
      </c>
      <c r="EL1760" s="1">
        <v>44533.479166666664</v>
      </c>
      <c r="EM1760">
        <v>342.92</v>
      </c>
      <c r="EO1760" s="1">
        <v>44533.5</v>
      </c>
      <c r="EP1760">
        <v>65.739999999999995</v>
      </c>
      <c r="ER1760" s="1">
        <v>44533.479166666664</v>
      </c>
      <c r="ES1760">
        <v>49.395000000000003</v>
      </c>
      <c r="EU1760" s="1">
        <v>44533.479166666664</v>
      </c>
      <c r="EV1760">
        <v>639.49</v>
      </c>
      <c r="EX1760" s="1">
        <v>44533.479166666664</v>
      </c>
      <c r="EY1760">
        <v>314.55</v>
      </c>
      <c r="FA1760" s="1">
        <v>44533.479166666664</v>
      </c>
      <c r="FB1760">
        <v>76.36</v>
      </c>
      <c r="FD1760" s="1">
        <v>44533.479166666664</v>
      </c>
      <c r="FE1760">
        <v>34.29</v>
      </c>
      <c r="FG1760" s="1">
        <v>44533.479166666664</v>
      </c>
      <c r="FH1760">
        <v>33.57</v>
      </c>
      <c r="FJ1760" s="1">
        <v>44533.479166666664</v>
      </c>
      <c r="FK1760">
        <v>396.31</v>
      </c>
      <c r="FM1760" s="1">
        <v>44533.479166666664</v>
      </c>
      <c r="FN1760">
        <v>654.26</v>
      </c>
      <c r="FP1760" s="1">
        <v>44533.479166666664</v>
      </c>
      <c r="FQ1760">
        <v>437.37</v>
      </c>
      <c r="FS1760" s="1">
        <v>44533.479166666664</v>
      </c>
      <c r="FT1760">
        <v>150.69</v>
      </c>
      <c r="FV1760" s="1">
        <v>44533.479166666664</v>
      </c>
      <c r="FW1760">
        <v>85.4</v>
      </c>
      <c r="FY1760" s="1">
        <v>44533.479166666664</v>
      </c>
      <c r="FZ1760">
        <v>60.26</v>
      </c>
      <c r="GB1760" s="1">
        <v>44533.583333333336</v>
      </c>
      <c r="GC1760">
        <v>1057.6199999999999</v>
      </c>
      <c r="GE1760" s="1">
        <v>44533.479166666664</v>
      </c>
      <c r="GF1760">
        <v>82.78</v>
      </c>
      <c r="GH1760" s="1">
        <v>44533.479166666664</v>
      </c>
      <c r="GI1760">
        <v>296.56</v>
      </c>
      <c r="GK1760" s="1">
        <v>44533.479166666664</v>
      </c>
      <c r="GL1760">
        <v>83.43</v>
      </c>
      <c r="GN1760" s="1">
        <v>44533.479166666664</v>
      </c>
      <c r="GO1760">
        <v>320</v>
      </c>
      <c r="GQ1760" s="1">
        <v>44533.479166666664</v>
      </c>
      <c r="GR1760">
        <v>121.2</v>
      </c>
      <c r="GT1760" s="1">
        <v>44533.479166666664</v>
      </c>
      <c r="GU1760">
        <v>82.04</v>
      </c>
      <c r="GW1760" s="1">
        <v>44533.479166666664</v>
      </c>
      <c r="GX1760">
        <v>598.45000000000005</v>
      </c>
      <c r="GZ1760" s="1">
        <v>44533.479166666664</v>
      </c>
      <c r="HA1760">
        <v>101.48</v>
      </c>
      <c r="HC1760" s="1">
        <v>44533.479166666664</v>
      </c>
      <c r="HD1760">
        <v>302.5</v>
      </c>
      <c r="HF1760" s="1">
        <v>44533.479166666664</v>
      </c>
      <c r="HG1760">
        <v>223.09</v>
      </c>
      <c r="HI1760" s="1">
        <v>44533.479166666664</v>
      </c>
      <c r="HJ1760">
        <v>211.56</v>
      </c>
      <c r="HL1760" s="1">
        <v>44533.479166666664</v>
      </c>
      <c r="HM1760">
        <v>666.04</v>
      </c>
      <c r="HO1760" s="1">
        <v>44533.479166666664</v>
      </c>
      <c r="HP1760">
        <v>119.71</v>
      </c>
      <c r="HR1760" s="1">
        <v>44533.479166666664</v>
      </c>
      <c r="HS1760">
        <v>85</v>
      </c>
      <c r="HU1760" s="1">
        <v>44533.479166666664</v>
      </c>
      <c r="HV1760">
        <v>53.77</v>
      </c>
      <c r="HX1760" s="1">
        <v>44533.479166666664</v>
      </c>
      <c r="HY1760">
        <v>163.44999999999999</v>
      </c>
      <c r="IA1760" s="1">
        <v>44533.479166666664</v>
      </c>
      <c r="IB1760">
        <v>42.72</v>
      </c>
      <c r="ID1760" s="1">
        <v>44533.479166666664</v>
      </c>
      <c r="IE1760">
        <v>179.38</v>
      </c>
      <c r="IG1760" s="1">
        <v>44533.479166666664</v>
      </c>
      <c r="IH1760">
        <v>175.23</v>
      </c>
      <c r="IJ1760" s="1">
        <v>44533.479166666664</v>
      </c>
      <c r="IK1760">
        <v>627.08000000000004</v>
      </c>
      <c r="IM1760" s="1">
        <v>44533.479166666664</v>
      </c>
      <c r="IN1760">
        <v>109.94</v>
      </c>
      <c r="IP1760" s="1">
        <v>44533.479166666664</v>
      </c>
      <c r="IQ1760">
        <v>111.31</v>
      </c>
      <c r="IS1760" s="1">
        <v>44533.479166666664</v>
      </c>
      <c r="IT1760">
        <v>148.6</v>
      </c>
      <c r="IV1760" s="1">
        <v>44533.479166666664</v>
      </c>
      <c r="IW1760">
        <v>6.2750000000000004</v>
      </c>
      <c r="IY1760" s="1">
        <v>44533.479166666664</v>
      </c>
      <c r="IZ1760">
        <v>341.19</v>
      </c>
      <c r="JB1760" s="1">
        <v>44533.479166666664</v>
      </c>
      <c r="JC1760">
        <v>109.33</v>
      </c>
      <c r="JE1760" s="1">
        <v>44533.479166666664</v>
      </c>
      <c r="JF1760">
        <v>148.94999999999999</v>
      </c>
      <c r="JH1760" s="1">
        <v>44533.479166666664</v>
      </c>
      <c r="JI1760">
        <v>25.95</v>
      </c>
      <c r="JK1760" s="1">
        <v>44533.479166666664</v>
      </c>
      <c r="JL1760">
        <v>341.49</v>
      </c>
      <c r="JN1760" s="1">
        <v>44533.479166666664</v>
      </c>
      <c r="JO1760">
        <v>110.51</v>
      </c>
      <c r="JQ1760" s="1">
        <v>44533.479166666664</v>
      </c>
      <c r="JR1760">
        <v>1011.46</v>
      </c>
      <c r="JT1760" s="1">
        <v>44533.479166666664</v>
      </c>
      <c r="JU1760">
        <v>192.45</v>
      </c>
      <c r="JW1760" s="1">
        <v>44533.479166666664</v>
      </c>
      <c r="JX1760">
        <v>219.23</v>
      </c>
      <c r="JZ1760" s="1">
        <v>44533.479166666664</v>
      </c>
      <c r="KA1760">
        <v>236.79</v>
      </c>
      <c r="KC1760" s="1">
        <v>44533.479166666664</v>
      </c>
      <c r="KD1760">
        <v>205.71</v>
      </c>
      <c r="KF1760" s="1">
        <v>44533.479166666664</v>
      </c>
      <c r="KG1760">
        <v>44.78</v>
      </c>
      <c r="KI1760" s="1">
        <v>44533.479166666664</v>
      </c>
      <c r="KJ1760">
        <v>261.83999999999997</v>
      </c>
      <c r="KL1760" s="1">
        <v>44533.479166666664</v>
      </c>
      <c r="KM1760">
        <v>65.150000000000006</v>
      </c>
      <c r="KO1760" s="1">
        <v>44533.479166666664</v>
      </c>
      <c r="KP1760">
        <v>211.87</v>
      </c>
      <c r="KR1760" s="1">
        <v>44533.479166666664</v>
      </c>
      <c r="KS1760">
        <v>178.36</v>
      </c>
    </row>
    <row r="1761" spans="1:305" x14ac:dyDescent="0.25">
      <c r="A1761" s="1">
        <v>44533.5</v>
      </c>
      <c r="B1761">
        <v>161.41999999999999</v>
      </c>
      <c r="D1761" s="1">
        <v>44533.5</v>
      </c>
      <c r="E1761">
        <v>614.79</v>
      </c>
      <c r="G1761" s="1">
        <v>44533.5</v>
      </c>
      <c r="H1761">
        <v>179.7</v>
      </c>
      <c r="J1761" s="1">
        <v>44533.5</v>
      </c>
      <c r="K1761">
        <v>230.01</v>
      </c>
      <c r="M1761" s="1">
        <v>44533.5</v>
      </c>
      <c r="N1761">
        <v>254.66</v>
      </c>
      <c r="P1761" s="1">
        <v>44533.5</v>
      </c>
      <c r="Q1761">
        <v>82.14</v>
      </c>
      <c r="S1761" s="1">
        <v>44533.5</v>
      </c>
      <c r="T1761">
        <v>613.36</v>
      </c>
      <c r="V1761" s="1">
        <v>44533.5</v>
      </c>
      <c r="W1761">
        <v>144.05500000000001</v>
      </c>
      <c r="Y1761" s="1">
        <v>44533.5</v>
      </c>
      <c r="Z1761">
        <v>143.46</v>
      </c>
      <c r="AB1761" s="1">
        <v>44533.5</v>
      </c>
      <c r="AC1761">
        <v>202.49</v>
      </c>
      <c r="AE1761" s="1">
        <v>44533.5</v>
      </c>
      <c r="AF1761">
        <v>3375.85</v>
      </c>
      <c r="AH1761" s="1">
        <v>44533.5</v>
      </c>
      <c r="AI1761">
        <v>382.45</v>
      </c>
      <c r="AK1761" s="1">
        <v>44533.5</v>
      </c>
      <c r="AL1761">
        <v>763.52</v>
      </c>
      <c r="AN1761" s="1">
        <v>44533.5</v>
      </c>
      <c r="AO1761">
        <v>56.83</v>
      </c>
      <c r="AQ1761" s="1">
        <v>44533.5</v>
      </c>
      <c r="AR1761">
        <v>555.15</v>
      </c>
      <c r="AT1761" s="1">
        <v>44533.5</v>
      </c>
      <c r="AU1761">
        <v>136.01</v>
      </c>
      <c r="AW1761" s="1">
        <v>44533.583333333336</v>
      </c>
      <c r="AX1761">
        <v>223.93</v>
      </c>
      <c r="BC1761" s="1">
        <v>44533.5</v>
      </c>
      <c r="BD1761">
        <v>178.44</v>
      </c>
      <c r="BF1761" s="1">
        <v>44533.5</v>
      </c>
      <c r="BG1761">
        <v>193.37</v>
      </c>
      <c r="BI1761" s="1">
        <v>44533.5</v>
      </c>
      <c r="BJ1761">
        <v>71.92</v>
      </c>
      <c r="BL1761" s="1">
        <v>44533.5</v>
      </c>
      <c r="BM1761">
        <v>109.17</v>
      </c>
      <c r="BO1761" s="1">
        <v>44533.5</v>
      </c>
      <c r="BP1761">
        <v>675.87</v>
      </c>
      <c r="BR1761" s="1">
        <v>44533.5</v>
      </c>
      <c r="BS1761">
        <v>51.93</v>
      </c>
      <c r="BU1761" s="1">
        <v>44533.5</v>
      </c>
      <c r="BV1761">
        <v>529.97</v>
      </c>
      <c r="BX1761" s="1">
        <v>44533.5</v>
      </c>
      <c r="BY1761">
        <v>143.97999999999999</v>
      </c>
      <c r="CA1761" s="1">
        <v>44533.5</v>
      </c>
      <c r="CB1761">
        <v>192.44</v>
      </c>
      <c r="CD1761" s="1">
        <v>44533.5</v>
      </c>
      <c r="CE1761">
        <v>56.215000000000003</v>
      </c>
      <c r="CG1761" s="1">
        <v>44533.5</v>
      </c>
      <c r="CH1761">
        <v>36.03</v>
      </c>
      <c r="CJ1761" s="1">
        <v>44533.541666666664</v>
      </c>
      <c r="CK1761">
        <v>422.68</v>
      </c>
      <c r="CM1761" s="1">
        <v>44533.5</v>
      </c>
      <c r="CN1761">
        <v>78.47</v>
      </c>
      <c r="CP1761" s="1">
        <v>44533.5</v>
      </c>
      <c r="CQ1761">
        <v>136.08000000000001</v>
      </c>
      <c r="CS1761" s="1">
        <v>44533.5</v>
      </c>
      <c r="CT1761">
        <v>139.85</v>
      </c>
      <c r="CV1761" s="1">
        <v>44533.5</v>
      </c>
      <c r="CW1761">
        <v>521.16999999999996</v>
      </c>
      <c r="CY1761" s="1">
        <v>44533.5</v>
      </c>
      <c r="CZ1761">
        <v>123.71</v>
      </c>
      <c r="DB1761" s="1">
        <v>44533.5</v>
      </c>
      <c r="DC1761">
        <v>67.010000000000005</v>
      </c>
      <c r="DE1761" s="1">
        <v>44533.5</v>
      </c>
      <c r="DF1761">
        <v>52.5</v>
      </c>
      <c r="DH1761" s="1">
        <v>44533.5</v>
      </c>
      <c r="DI1761">
        <v>60.05</v>
      </c>
      <c r="DK1761" s="1">
        <v>44533.5</v>
      </c>
      <c r="DL1761">
        <v>303.01</v>
      </c>
      <c r="DN1761" s="1">
        <v>44533.5</v>
      </c>
      <c r="DO1761">
        <v>100.14</v>
      </c>
      <c r="DQ1761" s="1">
        <v>44533.5</v>
      </c>
      <c r="DR1761">
        <v>33.299999999999997</v>
      </c>
      <c r="DT1761" s="1">
        <v>44533.5</v>
      </c>
      <c r="DU1761">
        <v>35.79</v>
      </c>
      <c r="DW1761" s="1">
        <v>44533.5</v>
      </c>
      <c r="DX1761">
        <v>69.8</v>
      </c>
      <c r="DZ1761" s="1">
        <v>44533.5</v>
      </c>
      <c r="EA1761">
        <v>2841.8</v>
      </c>
      <c r="EC1761" s="1">
        <v>44533.5</v>
      </c>
      <c r="ED1761">
        <v>2822.43</v>
      </c>
      <c r="EF1761" s="1">
        <v>44533.5</v>
      </c>
      <c r="EG1761">
        <v>203.99</v>
      </c>
      <c r="EI1761" s="1">
        <v>44533.5</v>
      </c>
      <c r="EJ1761">
        <v>582.22</v>
      </c>
      <c r="EL1761" s="1">
        <v>44533.5</v>
      </c>
      <c r="EM1761">
        <v>344.22</v>
      </c>
      <c r="EO1761" s="1">
        <v>44533.520833333336</v>
      </c>
      <c r="EP1761">
        <v>65.88</v>
      </c>
      <c r="ER1761" s="1">
        <v>44533.5</v>
      </c>
      <c r="ES1761">
        <v>49.21</v>
      </c>
      <c r="EU1761" s="1">
        <v>44533.5</v>
      </c>
      <c r="EV1761">
        <v>644.4</v>
      </c>
      <c r="EX1761" s="1">
        <v>44533.5</v>
      </c>
      <c r="EY1761">
        <v>316.86</v>
      </c>
      <c r="FA1761" s="1">
        <v>44533.5</v>
      </c>
      <c r="FB1761">
        <v>76.87</v>
      </c>
      <c r="FD1761" s="1">
        <v>44533.5</v>
      </c>
      <c r="FE1761">
        <v>34.39</v>
      </c>
      <c r="FG1761" s="1">
        <v>44533.5</v>
      </c>
      <c r="FH1761">
        <v>33.65</v>
      </c>
      <c r="FJ1761" s="1">
        <v>44533.5</v>
      </c>
      <c r="FK1761">
        <v>398.15</v>
      </c>
      <c r="FM1761" s="1">
        <v>44533.5</v>
      </c>
      <c r="FN1761">
        <v>658.28</v>
      </c>
      <c r="FP1761" s="1">
        <v>44533.5</v>
      </c>
      <c r="FQ1761">
        <v>437.94</v>
      </c>
      <c r="FS1761" s="1">
        <v>44533.5</v>
      </c>
      <c r="FT1761">
        <v>150.5</v>
      </c>
      <c r="FV1761" s="1">
        <v>44533.5</v>
      </c>
      <c r="FW1761">
        <v>85.28</v>
      </c>
      <c r="FY1761" s="1">
        <v>44533.5</v>
      </c>
      <c r="FZ1761">
        <v>60.32</v>
      </c>
      <c r="GB1761" s="1">
        <v>44533.604166666664</v>
      </c>
      <c r="GC1761">
        <v>1049.55</v>
      </c>
      <c r="GE1761" s="1">
        <v>44533.5</v>
      </c>
      <c r="GF1761">
        <v>83.33</v>
      </c>
      <c r="GH1761" s="1">
        <v>44533.5</v>
      </c>
      <c r="GI1761">
        <v>299.92</v>
      </c>
      <c r="GK1761" s="1">
        <v>44533.5</v>
      </c>
      <c r="GL1761">
        <v>84.01</v>
      </c>
      <c r="GN1761" s="1">
        <v>44533.5</v>
      </c>
      <c r="GO1761">
        <v>320.66000000000003</v>
      </c>
      <c r="GQ1761" s="1">
        <v>44533.5</v>
      </c>
      <c r="GR1761">
        <v>123.04</v>
      </c>
      <c r="GT1761" s="1">
        <v>44533.5</v>
      </c>
      <c r="GU1761">
        <v>81.900000000000006</v>
      </c>
      <c r="GW1761" s="1">
        <v>44533.5</v>
      </c>
      <c r="GX1761">
        <v>601.17999999999995</v>
      </c>
      <c r="GZ1761" s="1">
        <v>44533.5</v>
      </c>
      <c r="HA1761">
        <v>100.65</v>
      </c>
      <c r="HC1761" s="1">
        <v>44533.5</v>
      </c>
      <c r="HD1761">
        <v>305.61</v>
      </c>
      <c r="HF1761" s="1">
        <v>44533.5</v>
      </c>
      <c r="HG1761">
        <v>223.95</v>
      </c>
      <c r="HI1761" s="1">
        <v>44533.5</v>
      </c>
      <c r="HJ1761">
        <v>212.26</v>
      </c>
      <c r="HL1761" s="1">
        <v>44533.5</v>
      </c>
      <c r="HM1761">
        <v>667.01</v>
      </c>
      <c r="HO1761" s="1">
        <v>44533.5</v>
      </c>
      <c r="HP1761">
        <v>120.39</v>
      </c>
      <c r="HR1761" s="1">
        <v>44533.5</v>
      </c>
      <c r="HS1761">
        <v>85.76</v>
      </c>
      <c r="HU1761" s="1">
        <v>44533.5</v>
      </c>
      <c r="HV1761">
        <v>54.18</v>
      </c>
      <c r="HX1761" s="1">
        <v>44533.5</v>
      </c>
      <c r="HY1761">
        <v>164.05</v>
      </c>
      <c r="IA1761" s="1">
        <v>44533.5</v>
      </c>
      <c r="IB1761">
        <v>42.92</v>
      </c>
      <c r="ID1761" s="1">
        <v>44533.5</v>
      </c>
      <c r="IE1761">
        <v>180.66</v>
      </c>
      <c r="IG1761" s="1">
        <v>44533.5</v>
      </c>
      <c r="IH1761">
        <v>175.29</v>
      </c>
      <c r="IJ1761" s="1">
        <v>44533.5</v>
      </c>
      <c r="IK1761">
        <v>628.34</v>
      </c>
      <c r="IM1761" s="1">
        <v>44533.5</v>
      </c>
      <c r="IN1761">
        <v>110.45</v>
      </c>
      <c r="IP1761" s="1">
        <v>44533.5</v>
      </c>
      <c r="IQ1761">
        <v>111.46</v>
      </c>
      <c r="IS1761" s="1">
        <v>44533.5</v>
      </c>
      <c r="IT1761">
        <v>149.08000000000001</v>
      </c>
      <c r="IV1761" s="1">
        <v>44533.5</v>
      </c>
      <c r="IW1761">
        <v>6.2850000000000001</v>
      </c>
      <c r="IY1761" s="1">
        <v>44533.5</v>
      </c>
      <c r="IZ1761">
        <v>343.57</v>
      </c>
      <c r="JB1761" s="1">
        <v>44533.5</v>
      </c>
      <c r="JC1761">
        <v>110.27</v>
      </c>
      <c r="JE1761" s="1">
        <v>44533.5</v>
      </c>
      <c r="JF1761">
        <v>149.07</v>
      </c>
      <c r="JH1761" s="1">
        <v>44533.5</v>
      </c>
      <c r="JI1761">
        <v>25.585000000000001</v>
      </c>
      <c r="JK1761" s="1">
        <v>44533.5</v>
      </c>
      <c r="JL1761">
        <v>344.5</v>
      </c>
      <c r="JN1761" s="1">
        <v>44533.5</v>
      </c>
      <c r="JO1761">
        <v>111.27</v>
      </c>
      <c r="JQ1761" s="1">
        <v>44533.5</v>
      </c>
      <c r="JR1761">
        <v>1018.78</v>
      </c>
      <c r="JT1761" s="1">
        <v>44533.5</v>
      </c>
      <c r="JU1761">
        <v>192.58</v>
      </c>
      <c r="JW1761" s="1">
        <v>44533.5</v>
      </c>
      <c r="JX1761">
        <v>221.14</v>
      </c>
      <c r="JZ1761" s="1">
        <v>44533.5</v>
      </c>
      <c r="KA1761">
        <v>238.36</v>
      </c>
      <c r="KC1761" s="1">
        <v>44533.5</v>
      </c>
      <c r="KD1761">
        <v>204.99</v>
      </c>
      <c r="KF1761" s="1">
        <v>44533.5</v>
      </c>
      <c r="KG1761">
        <v>44.83</v>
      </c>
      <c r="KI1761" s="1">
        <v>44533.5</v>
      </c>
      <c r="KJ1761">
        <v>263.63</v>
      </c>
      <c r="KL1761" s="1">
        <v>44533.5</v>
      </c>
      <c r="KM1761">
        <v>65.3</v>
      </c>
      <c r="KO1761" s="1">
        <v>44533.5</v>
      </c>
      <c r="KP1761">
        <v>216.49</v>
      </c>
      <c r="KR1761" s="1">
        <v>44533.5</v>
      </c>
      <c r="KS1761">
        <v>178.2</v>
      </c>
    </row>
    <row r="1762" spans="1:305" x14ac:dyDescent="0.25">
      <c r="A1762" s="1">
        <v>44533.520833333336</v>
      </c>
      <c r="B1762">
        <v>161.57</v>
      </c>
      <c r="D1762" s="1">
        <v>44533.520833333336</v>
      </c>
      <c r="E1762">
        <v>614.76</v>
      </c>
      <c r="G1762" s="1">
        <v>44533.520833333336</v>
      </c>
      <c r="H1762">
        <v>179.4</v>
      </c>
      <c r="J1762" s="1">
        <v>44533.520833333336</v>
      </c>
      <c r="K1762">
        <v>229.42</v>
      </c>
      <c r="M1762" s="1">
        <v>44533.520833333336</v>
      </c>
      <c r="N1762">
        <v>255.1</v>
      </c>
      <c r="P1762" s="1">
        <v>44533.520833333336</v>
      </c>
      <c r="Q1762">
        <v>82.09</v>
      </c>
      <c r="S1762" s="1">
        <v>44533.520833333336</v>
      </c>
      <c r="T1762">
        <v>613.21</v>
      </c>
      <c r="V1762" s="1">
        <v>44533.520833333336</v>
      </c>
      <c r="W1762">
        <v>143.99</v>
      </c>
      <c r="Y1762" s="1">
        <v>44533.520833333336</v>
      </c>
      <c r="Z1762">
        <v>142.56</v>
      </c>
      <c r="AB1762" s="1">
        <v>44533.520833333336</v>
      </c>
      <c r="AC1762">
        <v>202.54</v>
      </c>
      <c r="AE1762" s="1">
        <v>44533.520833333336</v>
      </c>
      <c r="AF1762">
        <v>3375.89</v>
      </c>
      <c r="AH1762" s="1">
        <v>44533.520833333336</v>
      </c>
      <c r="AI1762">
        <v>383.13</v>
      </c>
      <c r="AK1762" s="1">
        <v>44533.520833333336</v>
      </c>
      <c r="AL1762">
        <v>763.82</v>
      </c>
      <c r="AN1762" s="1">
        <v>44533.520833333336</v>
      </c>
      <c r="AO1762">
        <v>56.91</v>
      </c>
      <c r="AQ1762" s="1">
        <v>44533.520833333336</v>
      </c>
      <c r="AR1762">
        <v>553.01</v>
      </c>
      <c r="AT1762" s="1">
        <v>44533.520833333336</v>
      </c>
      <c r="AU1762">
        <v>136.82</v>
      </c>
      <c r="AW1762" s="1">
        <v>44533.604166666664</v>
      </c>
      <c r="AX1762">
        <v>222.73</v>
      </c>
      <c r="BC1762" s="1">
        <v>44533.520833333336</v>
      </c>
      <c r="BD1762">
        <v>178.7</v>
      </c>
      <c r="BF1762" s="1">
        <v>44533.520833333336</v>
      </c>
      <c r="BG1762">
        <v>191.51</v>
      </c>
      <c r="BI1762" s="1">
        <v>44533.520833333336</v>
      </c>
      <c r="BJ1762">
        <v>71.66</v>
      </c>
      <c r="BL1762" s="1">
        <v>44533.520833333336</v>
      </c>
      <c r="BM1762">
        <v>108.43</v>
      </c>
      <c r="BO1762" s="1">
        <v>44533.520833333336</v>
      </c>
      <c r="BP1762">
        <v>675</v>
      </c>
      <c r="BR1762" s="1">
        <v>44533.520833333336</v>
      </c>
      <c r="BS1762">
        <v>51.704999999999998</v>
      </c>
      <c r="BU1762" s="1">
        <v>44533.520833333336</v>
      </c>
      <c r="BV1762">
        <v>530</v>
      </c>
      <c r="BX1762" s="1">
        <v>44533.520833333336</v>
      </c>
      <c r="BY1762">
        <v>144.69</v>
      </c>
      <c r="CA1762" s="1">
        <v>44533.520833333336</v>
      </c>
      <c r="CB1762">
        <v>193.25</v>
      </c>
      <c r="CD1762" s="1">
        <v>44533.520833333336</v>
      </c>
      <c r="CE1762">
        <v>56.02</v>
      </c>
      <c r="CG1762" s="1">
        <v>44533.520833333336</v>
      </c>
      <c r="CH1762">
        <v>35.85</v>
      </c>
      <c r="CJ1762" s="1">
        <v>44533.5625</v>
      </c>
      <c r="CK1762">
        <v>421.64</v>
      </c>
      <c r="CM1762" s="1">
        <v>44533.520833333336</v>
      </c>
      <c r="CN1762">
        <v>78.349999999999994</v>
      </c>
      <c r="CP1762" s="1">
        <v>44533.520833333336</v>
      </c>
      <c r="CQ1762">
        <v>136.01</v>
      </c>
      <c r="CS1762" s="1">
        <v>44533.520833333336</v>
      </c>
      <c r="CT1762">
        <v>137.41999999999999</v>
      </c>
      <c r="CV1762" s="1">
        <v>44533.520833333336</v>
      </c>
      <c r="CW1762">
        <v>518.44000000000005</v>
      </c>
      <c r="CY1762" s="1">
        <v>44533.520833333336</v>
      </c>
      <c r="CZ1762">
        <v>124.09</v>
      </c>
      <c r="DB1762" s="1">
        <v>44533.520833333336</v>
      </c>
      <c r="DC1762">
        <v>67.12</v>
      </c>
      <c r="DE1762" s="1">
        <v>44533.520833333336</v>
      </c>
      <c r="DF1762">
        <v>52.45</v>
      </c>
      <c r="DH1762" s="1">
        <v>44533.520833333336</v>
      </c>
      <c r="DI1762">
        <v>59.9</v>
      </c>
      <c r="DK1762" s="1">
        <v>44533.520833333336</v>
      </c>
      <c r="DL1762">
        <v>303.74</v>
      </c>
      <c r="DN1762" s="1">
        <v>44533.520833333336</v>
      </c>
      <c r="DO1762">
        <v>100.16</v>
      </c>
      <c r="DQ1762" s="1">
        <v>44533.520833333336</v>
      </c>
      <c r="DR1762">
        <v>33.369999999999997</v>
      </c>
      <c r="DT1762" s="1">
        <v>44533.520833333336</v>
      </c>
      <c r="DU1762">
        <v>35.9</v>
      </c>
      <c r="DW1762" s="1">
        <v>44533.520833333336</v>
      </c>
      <c r="DX1762">
        <v>69.66</v>
      </c>
      <c r="DZ1762" s="1">
        <v>44533.520833333336</v>
      </c>
      <c r="EA1762">
        <v>2835.52</v>
      </c>
      <c r="EC1762" s="1">
        <v>44533.520833333336</v>
      </c>
      <c r="ED1762">
        <v>2817.22</v>
      </c>
      <c r="EF1762" s="1">
        <v>44533.520833333336</v>
      </c>
      <c r="EG1762">
        <v>202.91</v>
      </c>
      <c r="EI1762" s="1">
        <v>44533.520833333336</v>
      </c>
      <c r="EJ1762">
        <v>582.48</v>
      </c>
      <c r="EL1762" s="1">
        <v>44533.520833333336</v>
      </c>
      <c r="EM1762">
        <v>341.32</v>
      </c>
      <c r="EO1762" s="1">
        <v>44533.541666666664</v>
      </c>
      <c r="EP1762">
        <v>66</v>
      </c>
      <c r="ER1762" s="1">
        <v>44533.520833333336</v>
      </c>
      <c r="ES1762">
        <v>49.03</v>
      </c>
      <c r="EU1762" s="1">
        <v>44533.520833333336</v>
      </c>
      <c r="EV1762">
        <v>643</v>
      </c>
      <c r="EX1762" s="1">
        <v>44533.520833333336</v>
      </c>
      <c r="EY1762">
        <v>316.94</v>
      </c>
      <c r="FA1762" s="1">
        <v>44533.520833333336</v>
      </c>
      <c r="FB1762">
        <v>77</v>
      </c>
      <c r="FD1762" s="1">
        <v>44533.520833333336</v>
      </c>
      <c r="FE1762">
        <v>34.299999999999997</v>
      </c>
      <c r="FG1762" s="1">
        <v>44533.520833333336</v>
      </c>
      <c r="FH1762">
        <v>33.534999999999997</v>
      </c>
      <c r="FJ1762" s="1">
        <v>44533.520833333336</v>
      </c>
      <c r="FK1762">
        <v>396.93</v>
      </c>
      <c r="FM1762" s="1">
        <v>44533.520833333336</v>
      </c>
      <c r="FN1762">
        <v>653.74</v>
      </c>
      <c r="FP1762" s="1">
        <v>44533.520833333336</v>
      </c>
      <c r="FQ1762">
        <v>434.95</v>
      </c>
      <c r="FS1762" s="1">
        <v>44533.520833333336</v>
      </c>
      <c r="FT1762">
        <v>149.93</v>
      </c>
      <c r="FV1762" s="1">
        <v>44533.520833333336</v>
      </c>
      <c r="FW1762">
        <v>84.81</v>
      </c>
      <c r="FY1762" s="1">
        <v>44533.520833333336</v>
      </c>
      <c r="FZ1762">
        <v>60.17</v>
      </c>
      <c r="GB1762" s="1">
        <v>44533.625</v>
      </c>
      <c r="GC1762">
        <v>1045.5</v>
      </c>
      <c r="GE1762" s="1">
        <v>44533.520833333336</v>
      </c>
      <c r="GF1762">
        <v>83.47</v>
      </c>
      <c r="GH1762" s="1">
        <v>44533.520833333336</v>
      </c>
      <c r="GI1762">
        <v>301.16000000000003</v>
      </c>
      <c r="GK1762" s="1">
        <v>44533.520833333336</v>
      </c>
      <c r="GL1762">
        <v>84.05</v>
      </c>
      <c r="GN1762" s="1">
        <v>44533.520833333336</v>
      </c>
      <c r="GO1762">
        <v>320.23</v>
      </c>
      <c r="GQ1762" s="1">
        <v>44533.520833333336</v>
      </c>
      <c r="GR1762">
        <v>123.78</v>
      </c>
      <c r="GT1762" s="1">
        <v>44533.520833333336</v>
      </c>
      <c r="GU1762">
        <v>81.23</v>
      </c>
      <c r="GW1762" s="1">
        <v>44533.520833333336</v>
      </c>
      <c r="GX1762">
        <v>599.25</v>
      </c>
      <c r="GZ1762" s="1">
        <v>44533.520833333336</v>
      </c>
      <c r="HA1762">
        <v>100.65</v>
      </c>
      <c r="HC1762" s="1">
        <v>44533.520833333336</v>
      </c>
      <c r="HD1762">
        <v>304.35000000000002</v>
      </c>
      <c r="HF1762" s="1">
        <v>44533.520833333336</v>
      </c>
      <c r="HG1762">
        <v>224.74</v>
      </c>
      <c r="HI1762" s="1">
        <v>44533.520833333336</v>
      </c>
      <c r="HJ1762">
        <v>212.66</v>
      </c>
      <c r="HL1762" s="1">
        <v>44533.520833333336</v>
      </c>
      <c r="HM1762">
        <v>663</v>
      </c>
      <c r="HO1762" s="1">
        <v>44533.520833333336</v>
      </c>
      <c r="HP1762">
        <v>119.72</v>
      </c>
      <c r="HR1762" s="1">
        <v>44533.520833333336</v>
      </c>
      <c r="HS1762">
        <v>85.79</v>
      </c>
      <c r="HU1762" s="1">
        <v>44533.520833333336</v>
      </c>
      <c r="HV1762">
        <v>54.37</v>
      </c>
      <c r="HX1762" s="1">
        <v>44533.520833333336</v>
      </c>
      <c r="HY1762">
        <v>163.36000000000001</v>
      </c>
      <c r="IA1762" s="1">
        <v>44533.520833333336</v>
      </c>
      <c r="IB1762">
        <v>43.26</v>
      </c>
      <c r="ID1762" s="1">
        <v>44533.520833333336</v>
      </c>
      <c r="IE1762">
        <v>181.07</v>
      </c>
      <c r="IG1762" s="1">
        <v>44533.520833333336</v>
      </c>
      <c r="IH1762">
        <v>175.7</v>
      </c>
      <c r="IJ1762" s="1">
        <v>44533.520833333336</v>
      </c>
      <c r="IK1762">
        <v>629.48</v>
      </c>
      <c r="IM1762" s="1">
        <v>44533.520833333336</v>
      </c>
      <c r="IN1762">
        <v>110.07</v>
      </c>
      <c r="IP1762" s="1">
        <v>44533.520833333336</v>
      </c>
      <c r="IQ1762">
        <v>111.16</v>
      </c>
      <c r="IS1762" s="1">
        <v>44533.520833333336</v>
      </c>
      <c r="IT1762">
        <v>150.74</v>
      </c>
      <c r="IV1762" s="1">
        <v>44533.520833333336</v>
      </c>
      <c r="IW1762">
        <v>6.2649999999999997</v>
      </c>
      <c r="IY1762" s="1">
        <v>44533.520833333336</v>
      </c>
      <c r="IZ1762">
        <v>342.96</v>
      </c>
      <c r="JB1762" s="1">
        <v>44533.520833333336</v>
      </c>
      <c r="JC1762">
        <v>110.11</v>
      </c>
      <c r="JE1762" s="1">
        <v>44533.520833333336</v>
      </c>
      <c r="JF1762">
        <v>148.49</v>
      </c>
      <c r="JH1762" s="1">
        <v>44533.520833333336</v>
      </c>
      <c r="JI1762">
        <v>25.66</v>
      </c>
      <c r="JK1762" s="1">
        <v>44533.520833333336</v>
      </c>
      <c r="JL1762">
        <v>345.04</v>
      </c>
      <c r="JN1762" s="1">
        <v>44533.520833333336</v>
      </c>
      <c r="JO1762">
        <v>111.01</v>
      </c>
      <c r="JQ1762" s="1">
        <v>44533.520833333336</v>
      </c>
      <c r="JR1762">
        <v>1022.52</v>
      </c>
      <c r="JT1762" s="1">
        <v>44533.520833333336</v>
      </c>
      <c r="JU1762">
        <v>191.98</v>
      </c>
      <c r="JW1762" s="1">
        <v>44533.520833333336</v>
      </c>
      <c r="JX1762">
        <v>219.93</v>
      </c>
      <c r="JZ1762" s="1">
        <v>44533.520833333336</v>
      </c>
      <c r="KA1762">
        <v>238.57</v>
      </c>
      <c r="KC1762" s="1">
        <v>44533.520833333336</v>
      </c>
      <c r="KD1762">
        <v>205.38</v>
      </c>
      <c r="KF1762" s="1">
        <v>44533.520833333336</v>
      </c>
      <c r="KG1762">
        <v>45.01</v>
      </c>
      <c r="KI1762" s="1">
        <v>44533.520833333336</v>
      </c>
      <c r="KJ1762">
        <v>264.3</v>
      </c>
      <c r="KL1762" s="1">
        <v>44533.520833333336</v>
      </c>
      <c r="KM1762">
        <v>65.28</v>
      </c>
      <c r="KO1762" s="1">
        <v>44533.520833333336</v>
      </c>
      <c r="KP1762">
        <v>215.69</v>
      </c>
      <c r="KR1762" s="1">
        <v>44533.520833333336</v>
      </c>
      <c r="KS1762">
        <v>178.72</v>
      </c>
    </row>
    <row r="1763" spans="1:305" x14ac:dyDescent="0.25">
      <c r="A1763" s="1">
        <v>44533.541666666664</v>
      </c>
      <c r="B1763">
        <v>160.83000000000001</v>
      </c>
      <c r="D1763" s="1">
        <v>44533.541666666664</v>
      </c>
      <c r="E1763">
        <v>611.6</v>
      </c>
      <c r="G1763" s="1">
        <v>44533.541666666664</v>
      </c>
      <c r="H1763">
        <v>179.8</v>
      </c>
      <c r="J1763" s="1">
        <v>44533.541666666664</v>
      </c>
      <c r="K1763">
        <v>229.29</v>
      </c>
      <c r="M1763" s="1">
        <v>44533.541666666664</v>
      </c>
      <c r="N1763">
        <v>256.5</v>
      </c>
      <c r="P1763" s="1">
        <v>44533.541666666664</v>
      </c>
      <c r="Q1763">
        <v>82.18</v>
      </c>
      <c r="S1763" s="1">
        <v>44533.541666666664</v>
      </c>
      <c r="T1763">
        <v>615.63</v>
      </c>
      <c r="V1763" s="1">
        <v>44533.541666666664</v>
      </c>
      <c r="W1763">
        <v>144.47</v>
      </c>
      <c r="Y1763" s="1">
        <v>44533.541666666664</v>
      </c>
      <c r="Z1763">
        <v>143.01</v>
      </c>
      <c r="AB1763" s="1">
        <v>44533.541666666664</v>
      </c>
      <c r="AC1763">
        <v>202.92</v>
      </c>
      <c r="AE1763" s="1">
        <v>44533.541666666664</v>
      </c>
      <c r="AF1763">
        <v>3379.47</v>
      </c>
      <c r="AH1763" s="1">
        <v>44533.541666666664</v>
      </c>
      <c r="AI1763">
        <v>382.70499999999998</v>
      </c>
      <c r="AK1763" s="1">
        <v>44533.541666666664</v>
      </c>
      <c r="AL1763">
        <v>765.72</v>
      </c>
      <c r="AN1763" s="1">
        <v>44533.541666666664</v>
      </c>
      <c r="AO1763">
        <v>56.74</v>
      </c>
      <c r="AQ1763" s="1">
        <v>44533.541666666664</v>
      </c>
      <c r="AR1763">
        <v>552.89</v>
      </c>
      <c r="AT1763" s="1">
        <v>44533.541666666664</v>
      </c>
      <c r="AU1763">
        <v>136.91</v>
      </c>
      <c r="AW1763" s="1">
        <v>44533.625</v>
      </c>
      <c r="AX1763">
        <v>222.77</v>
      </c>
      <c r="BC1763" s="1">
        <v>44533.541666666664</v>
      </c>
      <c r="BD1763">
        <v>177.92</v>
      </c>
      <c r="BF1763" s="1">
        <v>44533.541666666664</v>
      </c>
      <c r="BG1763">
        <v>191.8</v>
      </c>
      <c r="BI1763" s="1">
        <v>44533.541666666664</v>
      </c>
      <c r="BJ1763">
        <v>71.784999999999997</v>
      </c>
      <c r="BL1763" s="1">
        <v>44533.541666666664</v>
      </c>
      <c r="BM1763">
        <v>108.39</v>
      </c>
      <c r="BO1763" s="1">
        <v>44533.541666666664</v>
      </c>
      <c r="BP1763">
        <v>674.96</v>
      </c>
      <c r="BR1763" s="1">
        <v>44533.541666666664</v>
      </c>
      <c r="BS1763">
        <v>51.85</v>
      </c>
      <c r="BU1763" s="1">
        <v>44533.541666666664</v>
      </c>
      <c r="BV1763">
        <v>530.47</v>
      </c>
      <c r="BX1763" s="1">
        <v>44533.541666666664</v>
      </c>
      <c r="BY1763">
        <v>144.41</v>
      </c>
      <c r="CA1763" s="1">
        <v>44533.541666666664</v>
      </c>
      <c r="CB1763">
        <v>195.01</v>
      </c>
      <c r="CD1763" s="1">
        <v>44533.541666666664</v>
      </c>
      <c r="CE1763">
        <v>56.03</v>
      </c>
      <c r="CG1763" s="1">
        <v>44533.541666666664</v>
      </c>
      <c r="CH1763">
        <v>35.734999999999999</v>
      </c>
      <c r="CJ1763" s="1">
        <v>44533.583333333336</v>
      </c>
      <c r="CK1763">
        <v>421.44</v>
      </c>
      <c r="CM1763" s="1">
        <v>44533.541666666664</v>
      </c>
      <c r="CN1763">
        <v>78.510000000000005</v>
      </c>
      <c r="CP1763" s="1">
        <v>44533.541666666664</v>
      </c>
      <c r="CQ1763">
        <v>136.35</v>
      </c>
      <c r="CS1763" s="1">
        <v>44533.541666666664</v>
      </c>
      <c r="CT1763">
        <v>137</v>
      </c>
      <c r="CV1763" s="1">
        <v>44533.541666666664</v>
      </c>
      <c r="CW1763">
        <v>522.05999999999995</v>
      </c>
      <c r="CY1763" s="1">
        <v>44533.541666666664</v>
      </c>
      <c r="CZ1763">
        <v>124.25</v>
      </c>
      <c r="DB1763" s="1">
        <v>44533.541666666664</v>
      </c>
      <c r="DC1763">
        <v>67.17</v>
      </c>
      <c r="DE1763" s="1">
        <v>44533.541666666664</v>
      </c>
      <c r="DF1763">
        <v>52.56</v>
      </c>
      <c r="DH1763" s="1">
        <v>44533.541666666664</v>
      </c>
      <c r="DI1763">
        <v>59.96</v>
      </c>
      <c r="DK1763" s="1">
        <v>44533.541666666664</v>
      </c>
      <c r="DL1763">
        <v>305.64999999999998</v>
      </c>
      <c r="DN1763" s="1">
        <v>44533.541666666664</v>
      </c>
      <c r="DO1763">
        <v>99.99</v>
      </c>
      <c r="DQ1763" s="1">
        <v>44533.541666666664</v>
      </c>
      <c r="DR1763">
        <v>33.44</v>
      </c>
      <c r="DT1763" s="1">
        <v>44533.541666666664</v>
      </c>
      <c r="DU1763">
        <v>35.96</v>
      </c>
      <c r="DW1763" s="1">
        <v>44533.541666666664</v>
      </c>
      <c r="DX1763">
        <v>69.680000000000007</v>
      </c>
      <c r="DZ1763" s="1">
        <v>44533.541666666664</v>
      </c>
      <c r="EA1763">
        <v>2837.68</v>
      </c>
      <c r="EC1763" s="1">
        <v>44533.541666666664</v>
      </c>
      <c r="ED1763">
        <v>2823.77</v>
      </c>
      <c r="EF1763" s="1">
        <v>44533.541666666664</v>
      </c>
      <c r="EG1763">
        <v>203.38</v>
      </c>
      <c r="EI1763" s="1">
        <v>44533.541666666664</v>
      </c>
      <c r="EJ1763">
        <v>583.29</v>
      </c>
      <c r="EL1763" s="1">
        <v>44533.541666666664</v>
      </c>
      <c r="EM1763">
        <v>345.81</v>
      </c>
      <c r="EO1763" s="1">
        <v>44533.5625</v>
      </c>
      <c r="EP1763">
        <v>66.16</v>
      </c>
      <c r="ER1763" s="1">
        <v>44533.541666666664</v>
      </c>
      <c r="ES1763">
        <v>49.11</v>
      </c>
      <c r="EU1763" s="1">
        <v>44533.541666666664</v>
      </c>
      <c r="EV1763">
        <v>641.39</v>
      </c>
      <c r="EX1763" s="1">
        <v>44533.541666666664</v>
      </c>
      <c r="EY1763">
        <v>318.58</v>
      </c>
      <c r="FA1763" s="1">
        <v>44533.541666666664</v>
      </c>
      <c r="FB1763">
        <v>76.959999999999994</v>
      </c>
      <c r="FD1763" s="1">
        <v>44533.541666666664</v>
      </c>
      <c r="FE1763">
        <v>34.36</v>
      </c>
      <c r="FG1763" s="1">
        <v>44533.541666666664</v>
      </c>
      <c r="FH1763">
        <v>33.53</v>
      </c>
      <c r="FJ1763" s="1">
        <v>44533.541666666664</v>
      </c>
      <c r="FK1763">
        <v>397.64</v>
      </c>
      <c r="FM1763" s="1">
        <v>44533.541666666664</v>
      </c>
      <c r="FN1763">
        <v>658.37</v>
      </c>
      <c r="FP1763" s="1">
        <v>44533.541666666664</v>
      </c>
      <c r="FQ1763">
        <v>436.07</v>
      </c>
      <c r="FS1763" s="1">
        <v>44533.541666666664</v>
      </c>
      <c r="FT1763">
        <v>149.86000000000001</v>
      </c>
      <c r="FV1763" s="1">
        <v>44533.541666666664</v>
      </c>
      <c r="FW1763">
        <v>85.44</v>
      </c>
      <c r="FY1763" s="1">
        <v>44533.541666666664</v>
      </c>
      <c r="FZ1763">
        <v>60.2</v>
      </c>
      <c r="GB1763" s="1">
        <v>44533.645833333336</v>
      </c>
      <c r="GC1763">
        <v>1052.95</v>
      </c>
      <c r="GE1763" s="1">
        <v>44533.541666666664</v>
      </c>
      <c r="GF1763">
        <v>83.65</v>
      </c>
      <c r="GH1763" s="1">
        <v>44533.541666666664</v>
      </c>
      <c r="GI1763">
        <v>304.69</v>
      </c>
      <c r="GK1763" s="1">
        <v>44533.541666666664</v>
      </c>
      <c r="GL1763">
        <v>83.82</v>
      </c>
      <c r="GN1763" s="1">
        <v>44533.541666666664</v>
      </c>
      <c r="GO1763">
        <v>319.39</v>
      </c>
      <c r="GQ1763" s="1">
        <v>44533.541666666664</v>
      </c>
      <c r="GR1763">
        <v>125.21</v>
      </c>
      <c r="GT1763" s="1">
        <v>44533.541666666664</v>
      </c>
      <c r="GU1763">
        <v>81.510000000000005</v>
      </c>
      <c r="GW1763" s="1">
        <v>44533.541666666664</v>
      </c>
      <c r="GX1763">
        <v>601.22</v>
      </c>
      <c r="GZ1763" s="1">
        <v>44533.541666666664</v>
      </c>
      <c r="HA1763">
        <v>100.85</v>
      </c>
      <c r="HC1763" s="1">
        <v>44533.541666666664</v>
      </c>
      <c r="HD1763">
        <v>305.05</v>
      </c>
      <c r="HF1763" s="1">
        <v>44533.541666666664</v>
      </c>
      <c r="HG1763">
        <v>225.59</v>
      </c>
      <c r="HI1763" s="1">
        <v>44533.541666666664</v>
      </c>
      <c r="HJ1763">
        <v>214.56</v>
      </c>
      <c r="HL1763" s="1">
        <v>44533.541666666664</v>
      </c>
      <c r="HM1763">
        <v>662.1</v>
      </c>
      <c r="HO1763" s="1">
        <v>44533.541666666664</v>
      </c>
      <c r="HP1763">
        <v>119.43</v>
      </c>
      <c r="HR1763" s="1">
        <v>44533.541666666664</v>
      </c>
      <c r="HS1763">
        <v>85.93</v>
      </c>
      <c r="HU1763" s="1">
        <v>44533.541666666664</v>
      </c>
      <c r="HV1763">
        <v>55.63</v>
      </c>
      <c r="HX1763" s="1">
        <v>44533.541666666664</v>
      </c>
      <c r="HY1763">
        <v>163.59</v>
      </c>
      <c r="IA1763" s="1">
        <v>44533.541666666664</v>
      </c>
      <c r="IB1763">
        <v>43.28</v>
      </c>
      <c r="ID1763" s="1">
        <v>44533.541666666664</v>
      </c>
      <c r="IE1763">
        <v>182.85</v>
      </c>
      <c r="IG1763" s="1">
        <v>44533.541666666664</v>
      </c>
      <c r="IH1763">
        <v>175.65</v>
      </c>
      <c r="IJ1763" s="1">
        <v>44533.541666666664</v>
      </c>
      <c r="IK1763">
        <v>630.13</v>
      </c>
      <c r="IM1763" s="1">
        <v>44533.541666666664</v>
      </c>
      <c r="IN1763">
        <v>109.7</v>
      </c>
      <c r="IP1763" s="1">
        <v>44533.541666666664</v>
      </c>
      <c r="IQ1763">
        <v>111.06</v>
      </c>
      <c r="IS1763" s="1">
        <v>44533.541666666664</v>
      </c>
      <c r="IT1763">
        <v>150.87</v>
      </c>
      <c r="IV1763" s="1">
        <v>44533.541666666664</v>
      </c>
      <c r="IW1763">
        <v>6.2549999999999999</v>
      </c>
      <c r="IY1763" s="1">
        <v>44533.541666666664</v>
      </c>
      <c r="IZ1763">
        <v>342.36</v>
      </c>
      <c r="JB1763" s="1">
        <v>44533.541666666664</v>
      </c>
      <c r="JC1763">
        <v>111.7</v>
      </c>
      <c r="JE1763" s="1">
        <v>44533.541666666664</v>
      </c>
      <c r="JF1763">
        <v>148.82</v>
      </c>
      <c r="JH1763" s="1">
        <v>44533.541666666664</v>
      </c>
      <c r="JI1763">
        <v>25.524999999999999</v>
      </c>
      <c r="JK1763" s="1">
        <v>44533.541666666664</v>
      </c>
      <c r="JL1763">
        <v>348.42</v>
      </c>
      <c r="JN1763" s="1">
        <v>44533.541666666664</v>
      </c>
      <c r="JO1763">
        <v>111.36</v>
      </c>
      <c r="JQ1763" s="1">
        <v>44533.541666666664</v>
      </c>
      <c r="JR1763">
        <v>1026.68</v>
      </c>
      <c r="JT1763" s="1">
        <v>44533.541666666664</v>
      </c>
      <c r="JU1763">
        <v>192.58</v>
      </c>
      <c r="JW1763" s="1">
        <v>44533.541666666664</v>
      </c>
      <c r="JX1763">
        <v>220</v>
      </c>
      <c r="JZ1763" s="1">
        <v>44533.541666666664</v>
      </c>
      <c r="KA1763">
        <v>238.57</v>
      </c>
      <c r="KC1763" s="1">
        <v>44533.541666666664</v>
      </c>
      <c r="KD1763">
        <v>205.19</v>
      </c>
      <c r="KF1763" s="1">
        <v>44533.541666666664</v>
      </c>
      <c r="KG1763">
        <v>46.31</v>
      </c>
      <c r="KI1763" s="1">
        <v>44533.541666666664</v>
      </c>
      <c r="KJ1763">
        <v>266.11</v>
      </c>
      <c r="KL1763" s="1">
        <v>44533.541666666664</v>
      </c>
      <c r="KM1763">
        <v>65.41</v>
      </c>
      <c r="KO1763" s="1">
        <v>44533.541666666664</v>
      </c>
      <c r="KP1763">
        <v>217.58</v>
      </c>
      <c r="KR1763" s="1">
        <v>44533.541666666664</v>
      </c>
      <c r="KS1763">
        <v>181.3</v>
      </c>
    </row>
    <row r="1764" spans="1:305" x14ac:dyDescent="0.25">
      <c r="A1764" s="1">
        <v>44533.5625</v>
      </c>
      <c r="B1764">
        <v>159.93</v>
      </c>
      <c r="D1764" s="1">
        <v>44533.5625</v>
      </c>
      <c r="E1764">
        <v>608.58000000000004</v>
      </c>
      <c r="G1764" s="1">
        <v>44533.5625</v>
      </c>
      <c r="H1764">
        <v>179.17</v>
      </c>
      <c r="J1764" s="1">
        <v>44533.5625</v>
      </c>
      <c r="K1764">
        <v>229.26</v>
      </c>
      <c r="M1764" s="1">
        <v>44533.5625</v>
      </c>
      <c r="N1764">
        <v>255.9</v>
      </c>
      <c r="P1764" s="1">
        <v>44533.5625</v>
      </c>
      <c r="Q1764">
        <v>82.47</v>
      </c>
      <c r="S1764" s="1">
        <v>44533.5625</v>
      </c>
      <c r="T1764">
        <v>611.70000000000005</v>
      </c>
      <c r="V1764" s="1">
        <v>44533.5625</v>
      </c>
      <c r="W1764">
        <v>143.86000000000001</v>
      </c>
      <c r="Y1764" s="1">
        <v>44533.5625</v>
      </c>
      <c r="Z1764">
        <v>141.9</v>
      </c>
      <c r="AB1764" s="1">
        <v>44533.5625</v>
      </c>
      <c r="AC1764">
        <v>202.76</v>
      </c>
      <c r="AE1764" s="1">
        <v>44533.5625</v>
      </c>
      <c r="AF1764">
        <v>3360</v>
      </c>
      <c r="AH1764" s="1">
        <v>44533.5625</v>
      </c>
      <c r="AI1764">
        <v>381.37</v>
      </c>
      <c r="AK1764" s="1">
        <v>44533.5625</v>
      </c>
      <c r="AL1764">
        <v>761.71</v>
      </c>
      <c r="AN1764" s="1">
        <v>44533.5625</v>
      </c>
      <c r="AO1764">
        <v>56.71</v>
      </c>
      <c r="AQ1764" s="1">
        <v>44533.5625</v>
      </c>
      <c r="AR1764">
        <v>551.17999999999995</v>
      </c>
      <c r="AT1764" s="1">
        <v>44533.5625</v>
      </c>
      <c r="AU1764">
        <v>136.61000000000001</v>
      </c>
      <c r="AW1764" s="1">
        <v>44533.645833333336</v>
      </c>
      <c r="AX1764">
        <v>223.57</v>
      </c>
      <c r="BC1764" s="1">
        <v>44533.5625</v>
      </c>
      <c r="BD1764">
        <v>176.35</v>
      </c>
      <c r="BF1764" s="1">
        <v>44533.5625</v>
      </c>
      <c r="BG1764">
        <v>190.75</v>
      </c>
      <c r="BI1764" s="1">
        <v>44533.5625</v>
      </c>
      <c r="BJ1764">
        <v>71.73</v>
      </c>
      <c r="BL1764" s="1">
        <v>44533.5625</v>
      </c>
      <c r="BM1764">
        <v>108.04</v>
      </c>
      <c r="BO1764" s="1">
        <v>44533.5625</v>
      </c>
      <c r="BP1764">
        <v>675.17</v>
      </c>
      <c r="BR1764" s="1">
        <v>44533.5625</v>
      </c>
      <c r="BS1764">
        <v>51.78</v>
      </c>
      <c r="BU1764" s="1">
        <v>44533.5625</v>
      </c>
      <c r="BV1764">
        <v>529.01</v>
      </c>
      <c r="BX1764" s="1">
        <v>44533.5625</v>
      </c>
      <c r="BY1764">
        <v>144.22</v>
      </c>
      <c r="CA1764" s="1">
        <v>44533.5625</v>
      </c>
      <c r="CB1764">
        <v>193</v>
      </c>
      <c r="CD1764" s="1">
        <v>44533.5625</v>
      </c>
      <c r="CE1764">
        <v>55.89</v>
      </c>
      <c r="CG1764" s="1">
        <v>44533.5625</v>
      </c>
      <c r="CH1764">
        <v>35.704999999999998</v>
      </c>
      <c r="CJ1764" s="1">
        <v>44533.604166666664</v>
      </c>
      <c r="CK1764">
        <v>421.8</v>
      </c>
      <c r="CM1764" s="1">
        <v>44533.5625</v>
      </c>
      <c r="CN1764">
        <v>78.099999999999994</v>
      </c>
      <c r="CP1764" s="1">
        <v>44533.5625</v>
      </c>
      <c r="CQ1764">
        <v>136.46</v>
      </c>
      <c r="CS1764" s="1">
        <v>44533.5625</v>
      </c>
      <c r="CT1764">
        <v>136.69999999999999</v>
      </c>
      <c r="CV1764" s="1">
        <v>44533.5625</v>
      </c>
      <c r="CW1764">
        <v>521.42999999999995</v>
      </c>
      <c r="CY1764" s="1">
        <v>44533.5625</v>
      </c>
      <c r="CZ1764">
        <v>123.89</v>
      </c>
      <c r="DB1764" s="1">
        <v>44533.5625</v>
      </c>
      <c r="DC1764">
        <v>66.44</v>
      </c>
      <c r="DE1764" s="1">
        <v>44533.5625</v>
      </c>
      <c r="DF1764">
        <v>52.52</v>
      </c>
      <c r="DH1764" s="1">
        <v>44533.5625</v>
      </c>
      <c r="DI1764">
        <v>59.86</v>
      </c>
      <c r="DK1764" s="1">
        <v>44533.5625</v>
      </c>
      <c r="DL1764">
        <v>304.36</v>
      </c>
      <c r="DN1764" s="1">
        <v>44533.5625</v>
      </c>
      <c r="DO1764">
        <v>100.02</v>
      </c>
      <c r="DQ1764" s="1">
        <v>44533.5625</v>
      </c>
      <c r="DR1764">
        <v>33.51</v>
      </c>
      <c r="DT1764" s="1">
        <v>44533.5625</v>
      </c>
      <c r="DU1764">
        <v>36</v>
      </c>
      <c r="DW1764" s="1">
        <v>44533.5625</v>
      </c>
      <c r="DX1764">
        <v>69.63</v>
      </c>
      <c r="DZ1764" s="1">
        <v>44533.5625</v>
      </c>
      <c r="EA1764">
        <v>2830.93</v>
      </c>
      <c r="EC1764" s="1">
        <v>44533.5625</v>
      </c>
      <c r="ED1764">
        <v>2816.01</v>
      </c>
      <c r="EF1764" s="1">
        <v>44533.5625</v>
      </c>
      <c r="EG1764">
        <v>202.5</v>
      </c>
      <c r="EI1764" s="1">
        <v>44533.5625</v>
      </c>
      <c r="EJ1764">
        <v>581.21</v>
      </c>
      <c r="EL1764" s="1">
        <v>44533.5625</v>
      </c>
      <c r="EM1764">
        <v>345.68</v>
      </c>
      <c r="EO1764" s="1">
        <v>44533.583333333336</v>
      </c>
      <c r="EP1764">
        <v>65.790000000000006</v>
      </c>
      <c r="ER1764" s="1">
        <v>44533.5625</v>
      </c>
      <c r="ES1764">
        <v>48.95</v>
      </c>
      <c r="EU1764" s="1">
        <v>44533.5625</v>
      </c>
      <c r="EV1764">
        <v>637.69000000000005</v>
      </c>
      <c r="EX1764" s="1">
        <v>44533.5625</v>
      </c>
      <c r="EY1764">
        <v>316.3</v>
      </c>
      <c r="FA1764" s="1">
        <v>44533.5625</v>
      </c>
      <c r="FB1764">
        <v>76.894999999999996</v>
      </c>
      <c r="FD1764" s="1">
        <v>44533.5625</v>
      </c>
      <c r="FE1764">
        <v>34.46</v>
      </c>
      <c r="FG1764" s="1">
        <v>44533.5625</v>
      </c>
      <c r="FH1764">
        <v>33.61</v>
      </c>
      <c r="FJ1764" s="1">
        <v>44533.5625</v>
      </c>
      <c r="FK1764">
        <v>395.62</v>
      </c>
      <c r="FM1764" s="1">
        <v>44533.5625</v>
      </c>
      <c r="FN1764">
        <v>655.27</v>
      </c>
      <c r="FP1764" s="1">
        <v>44533.5625</v>
      </c>
      <c r="FQ1764">
        <v>433.47</v>
      </c>
      <c r="FS1764" s="1">
        <v>44533.5625</v>
      </c>
      <c r="FT1764">
        <v>148.15</v>
      </c>
      <c r="FV1764" s="1">
        <v>44533.5625</v>
      </c>
      <c r="FW1764">
        <v>84.64</v>
      </c>
      <c r="FY1764" s="1">
        <v>44533.5625</v>
      </c>
      <c r="FZ1764">
        <v>60.28</v>
      </c>
      <c r="GE1764" s="1">
        <v>44533.5625</v>
      </c>
      <c r="GF1764">
        <v>83.6</v>
      </c>
      <c r="GH1764" s="1">
        <v>44533.5625</v>
      </c>
      <c r="GI1764">
        <v>304.95</v>
      </c>
      <c r="GK1764" s="1">
        <v>44533.5625</v>
      </c>
      <c r="GL1764">
        <v>83.84</v>
      </c>
      <c r="GN1764" s="1">
        <v>44533.5625</v>
      </c>
      <c r="GO1764">
        <v>318.72000000000003</v>
      </c>
      <c r="GQ1764" s="1">
        <v>44533.5625</v>
      </c>
      <c r="GR1764">
        <v>124.4</v>
      </c>
      <c r="GT1764" s="1">
        <v>44533.5625</v>
      </c>
      <c r="GU1764">
        <v>80.819999999999993</v>
      </c>
      <c r="GW1764" s="1">
        <v>44533.5625</v>
      </c>
      <c r="GX1764">
        <v>599.46</v>
      </c>
      <c r="GZ1764" s="1">
        <v>44533.5625</v>
      </c>
      <c r="HA1764">
        <v>101.34</v>
      </c>
      <c r="HC1764" s="1">
        <v>44533.5625</v>
      </c>
      <c r="HD1764">
        <v>302.75</v>
      </c>
      <c r="HF1764" s="1">
        <v>44533.5625</v>
      </c>
      <c r="HG1764">
        <v>224.26</v>
      </c>
      <c r="HI1764" s="1">
        <v>44533.5625</v>
      </c>
      <c r="HJ1764">
        <v>213.48</v>
      </c>
      <c r="HL1764" s="1">
        <v>44533.5625</v>
      </c>
      <c r="HM1764">
        <v>659.87</v>
      </c>
      <c r="HO1764" s="1">
        <v>44533.5625</v>
      </c>
      <c r="HP1764">
        <v>119.44</v>
      </c>
      <c r="HR1764" s="1">
        <v>44533.5625</v>
      </c>
      <c r="HS1764">
        <v>85.72</v>
      </c>
      <c r="HU1764" s="1">
        <v>44533.5625</v>
      </c>
      <c r="HV1764">
        <v>55.17</v>
      </c>
      <c r="HX1764" s="1">
        <v>44533.5625</v>
      </c>
      <c r="HY1764">
        <v>163.97</v>
      </c>
      <c r="IA1764" s="1">
        <v>44533.5625</v>
      </c>
      <c r="IB1764">
        <v>42.57</v>
      </c>
      <c r="ID1764" s="1">
        <v>44533.5625</v>
      </c>
      <c r="IE1764">
        <v>182.29</v>
      </c>
      <c r="IG1764" s="1">
        <v>44533.5625</v>
      </c>
      <c r="IH1764">
        <v>175.22</v>
      </c>
      <c r="IJ1764" s="1">
        <v>44533.5625</v>
      </c>
      <c r="IK1764">
        <v>628.41999999999996</v>
      </c>
      <c r="IM1764" s="1">
        <v>44533.5625</v>
      </c>
      <c r="IN1764">
        <v>109.35</v>
      </c>
      <c r="IP1764" s="1">
        <v>44533.5625</v>
      </c>
      <c r="IQ1764">
        <v>110.52</v>
      </c>
      <c r="IS1764" s="1">
        <v>44533.5625</v>
      </c>
      <c r="IT1764">
        <v>149.62</v>
      </c>
      <c r="IV1764" s="1">
        <v>44533.5625</v>
      </c>
      <c r="IW1764">
        <v>6.2350000000000003</v>
      </c>
      <c r="IY1764" s="1">
        <v>44533.5625</v>
      </c>
      <c r="IZ1764">
        <v>340.34</v>
      </c>
      <c r="JB1764" s="1">
        <v>44533.5625</v>
      </c>
      <c r="JC1764">
        <v>111.7</v>
      </c>
      <c r="JE1764" s="1">
        <v>44533.5625</v>
      </c>
      <c r="JF1764">
        <v>147.91</v>
      </c>
      <c r="JH1764" s="1">
        <v>44533.5625</v>
      </c>
      <c r="JI1764">
        <v>25.38</v>
      </c>
      <c r="JK1764" s="1">
        <v>44533.5625</v>
      </c>
      <c r="JL1764">
        <v>346.23</v>
      </c>
      <c r="JN1764" s="1">
        <v>44533.5625</v>
      </c>
      <c r="JO1764">
        <v>111.83</v>
      </c>
      <c r="JQ1764" s="1">
        <v>44533.5625</v>
      </c>
      <c r="JR1764">
        <v>1018.65</v>
      </c>
      <c r="JT1764" s="1">
        <v>44533.5625</v>
      </c>
      <c r="JU1764">
        <v>192.12</v>
      </c>
      <c r="JW1764" s="1">
        <v>44533.5625</v>
      </c>
      <c r="JX1764">
        <v>219.91</v>
      </c>
      <c r="JZ1764" s="1">
        <v>44533.5625</v>
      </c>
      <c r="KA1764">
        <v>237.37</v>
      </c>
      <c r="KC1764" s="1">
        <v>44533.5625</v>
      </c>
      <c r="KD1764">
        <v>204.78</v>
      </c>
      <c r="KF1764" s="1">
        <v>44533.5625</v>
      </c>
      <c r="KG1764">
        <v>46.27</v>
      </c>
      <c r="KI1764" s="1">
        <v>44533.5625</v>
      </c>
      <c r="KJ1764">
        <v>265</v>
      </c>
      <c r="KL1764" s="1">
        <v>44533.5625</v>
      </c>
      <c r="KM1764">
        <v>65.430000000000007</v>
      </c>
      <c r="KO1764" s="1">
        <v>44533.5625</v>
      </c>
      <c r="KP1764">
        <v>215.86</v>
      </c>
      <c r="KR1764" s="1">
        <v>44533.5625</v>
      </c>
      <c r="KS1764">
        <v>181.715</v>
      </c>
    </row>
    <row r="1765" spans="1:305" x14ac:dyDescent="0.25">
      <c r="A1765" s="1">
        <v>44533.583333333336</v>
      </c>
      <c r="B1765">
        <v>160.47999999999999</v>
      </c>
      <c r="D1765" s="1">
        <v>44533.583333333336</v>
      </c>
      <c r="E1765">
        <v>609.26</v>
      </c>
      <c r="G1765" s="1">
        <v>44533.583333333336</v>
      </c>
      <c r="H1765">
        <v>179.51</v>
      </c>
      <c r="J1765" s="1">
        <v>44533.583333333336</v>
      </c>
      <c r="K1765">
        <v>228.42</v>
      </c>
      <c r="M1765" s="1">
        <v>44533.583333333336</v>
      </c>
      <c r="N1765">
        <v>256.85000000000002</v>
      </c>
      <c r="P1765" s="1">
        <v>44533.583333333336</v>
      </c>
      <c r="Q1765">
        <v>82.09</v>
      </c>
      <c r="S1765" s="1">
        <v>44533.583333333336</v>
      </c>
      <c r="T1765">
        <v>612.58000000000004</v>
      </c>
      <c r="V1765" s="1">
        <v>44533.583333333336</v>
      </c>
      <c r="W1765">
        <v>144.46</v>
      </c>
      <c r="Y1765" s="1">
        <v>44533.583333333336</v>
      </c>
      <c r="Z1765">
        <v>142.61000000000001</v>
      </c>
      <c r="AB1765" s="1">
        <v>44533.583333333336</v>
      </c>
      <c r="AC1765">
        <v>202.67</v>
      </c>
      <c r="AE1765" s="1">
        <v>44533.583333333336</v>
      </c>
      <c r="AF1765">
        <v>3363</v>
      </c>
      <c r="AH1765" s="1">
        <v>44533.583333333336</v>
      </c>
      <c r="AI1765">
        <v>382.47</v>
      </c>
      <c r="AK1765" s="1">
        <v>44533.583333333336</v>
      </c>
      <c r="AL1765">
        <v>765.33</v>
      </c>
      <c r="AN1765" s="1">
        <v>44533.583333333336</v>
      </c>
      <c r="AO1765">
        <v>56.78</v>
      </c>
      <c r="AQ1765" s="1">
        <v>44533.583333333336</v>
      </c>
      <c r="AR1765">
        <v>553.70000000000005</v>
      </c>
      <c r="AT1765" s="1">
        <v>44533.583333333336</v>
      </c>
      <c r="AU1765">
        <v>136.79</v>
      </c>
      <c r="BC1765" s="1">
        <v>44533.583333333336</v>
      </c>
      <c r="BD1765">
        <v>176.64500000000001</v>
      </c>
      <c r="BF1765" s="1">
        <v>44533.583333333336</v>
      </c>
      <c r="BG1765">
        <v>191.35</v>
      </c>
      <c r="BI1765" s="1">
        <v>44533.583333333336</v>
      </c>
      <c r="BJ1765">
        <v>71.599999999999994</v>
      </c>
      <c r="BL1765" s="1">
        <v>44533.583333333336</v>
      </c>
      <c r="BM1765">
        <v>108.41</v>
      </c>
      <c r="BO1765" s="1">
        <v>44533.583333333336</v>
      </c>
      <c r="BP1765">
        <v>676.58</v>
      </c>
      <c r="BR1765" s="1">
        <v>44533.583333333336</v>
      </c>
      <c r="BS1765">
        <v>51.74</v>
      </c>
      <c r="BU1765" s="1">
        <v>44533.583333333336</v>
      </c>
      <c r="BV1765">
        <v>529.15</v>
      </c>
      <c r="BX1765" s="1">
        <v>44533.583333333336</v>
      </c>
      <c r="BY1765">
        <v>144.62</v>
      </c>
      <c r="CA1765" s="1">
        <v>44533.583333333336</v>
      </c>
      <c r="CB1765">
        <v>194.4</v>
      </c>
      <c r="CD1765" s="1">
        <v>44533.583333333336</v>
      </c>
      <c r="CE1765">
        <v>55.83</v>
      </c>
      <c r="CG1765" s="1">
        <v>44533.583333333336</v>
      </c>
      <c r="CH1765">
        <v>35.61</v>
      </c>
      <c r="CJ1765" s="1">
        <v>44533.625</v>
      </c>
      <c r="CK1765">
        <v>424.3</v>
      </c>
      <c r="CM1765" s="1">
        <v>44533.583333333336</v>
      </c>
      <c r="CN1765">
        <v>78.209999999999994</v>
      </c>
      <c r="CP1765" s="1">
        <v>44533.583333333336</v>
      </c>
      <c r="CQ1765">
        <v>136.72999999999999</v>
      </c>
      <c r="CS1765" s="1">
        <v>44533.583333333336</v>
      </c>
      <c r="CT1765">
        <v>135.61000000000001</v>
      </c>
      <c r="CV1765" s="1">
        <v>44533.583333333336</v>
      </c>
      <c r="CW1765">
        <v>520.69000000000005</v>
      </c>
      <c r="CY1765" s="1">
        <v>44533.583333333336</v>
      </c>
      <c r="CZ1765">
        <v>124.05</v>
      </c>
      <c r="DB1765" s="1">
        <v>44533.583333333336</v>
      </c>
      <c r="DC1765">
        <v>66.66</v>
      </c>
      <c r="DE1765" s="1">
        <v>44533.583333333336</v>
      </c>
      <c r="DF1765">
        <v>52.42</v>
      </c>
      <c r="DH1765" s="1">
        <v>44533.583333333336</v>
      </c>
      <c r="DI1765">
        <v>59.81</v>
      </c>
      <c r="DK1765" s="1">
        <v>44533.583333333336</v>
      </c>
      <c r="DL1765">
        <v>305.29000000000002</v>
      </c>
      <c r="DN1765" s="1">
        <v>44533.583333333336</v>
      </c>
      <c r="DO1765">
        <v>100.53</v>
      </c>
      <c r="DQ1765" s="1">
        <v>44533.583333333336</v>
      </c>
      <c r="DR1765">
        <v>33.5</v>
      </c>
      <c r="DT1765" s="1">
        <v>44533.583333333336</v>
      </c>
      <c r="DU1765">
        <v>36.020000000000003</v>
      </c>
      <c r="DW1765" s="1">
        <v>44533.583333333336</v>
      </c>
      <c r="DX1765">
        <v>69.5</v>
      </c>
      <c r="DZ1765" s="1">
        <v>44533.583333333336</v>
      </c>
      <c r="EA1765">
        <v>2834.42</v>
      </c>
      <c r="EC1765" s="1">
        <v>44533.583333333336</v>
      </c>
      <c r="ED1765">
        <v>2822.28</v>
      </c>
      <c r="EF1765" s="1">
        <v>44533.583333333336</v>
      </c>
      <c r="EG1765">
        <v>202.29</v>
      </c>
      <c r="EI1765" s="1">
        <v>44533.583333333336</v>
      </c>
      <c r="EJ1765">
        <v>580.84</v>
      </c>
      <c r="EL1765" s="1">
        <v>44533.583333333336</v>
      </c>
      <c r="EM1765">
        <v>346.44</v>
      </c>
      <c r="EO1765" s="1">
        <v>44533.604166666664</v>
      </c>
      <c r="EP1765">
        <v>65.430000000000007</v>
      </c>
      <c r="ER1765" s="1">
        <v>44533.583333333336</v>
      </c>
      <c r="ES1765">
        <v>48.96</v>
      </c>
      <c r="EU1765" s="1">
        <v>44533.583333333336</v>
      </c>
      <c r="EV1765">
        <v>639.46</v>
      </c>
      <c r="EX1765" s="1">
        <v>44533.583333333336</v>
      </c>
      <c r="EY1765">
        <v>318</v>
      </c>
      <c r="FA1765" s="1">
        <v>44533.583333333336</v>
      </c>
      <c r="FB1765">
        <v>77.45</v>
      </c>
      <c r="FD1765" s="1">
        <v>44533.583333333336</v>
      </c>
      <c r="FE1765">
        <v>34.39</v>
      </c>
      <c r="FG1765" s="1">
        <v>44533.583333333336</v>
      </c>
      <c r="FH1765">
        <v>33.56</v>
      </c>
      <c r="FJ1765" s="1">
        <v>44533.583333333336</v>
      </c>
      <c r="FK1765">
        <v>397.5</v>
      </c>
      <c r="FM1765" s="1">
        <v>44533.583333333336</v>
      </c>
      <c r="FN1765">
        <v>658.68</v>
      </c>
      <c r="FP1765" s="1">
        <v>44533.583333333336</v>
      </c>
      <c r="FQ1765">
        <v>433.06</v>
      </c>
      <c r="FS1765" s="1">
        <v>44533.583333333336</v>
      </c>
      <c r="FT1765">
        <v>147.58000000000001</v>
      </c>
      <c r="FV1765" s="1">
        <v>44533.583333333336</v>
      </c>
      <c r="FW1765">
        <v>84.65</v>
      </c>
      <c r="FY1765" s="1">
        <v>44533.583333333336</v>
      </c>
      <c r="FZ1765">
        <v>60.1</v>
      </c>
      <c r="GE1765" s="1">
        <v>44533.583333333336</v>
      </c>
      <c r="GF1765">
        <v>83.54</v>
      </c>
      <c r="GH1765" s="1">
        <v>44533.583333333336</v>
      </c>
      <c r="GI1765">
        <v>306.62</v>
      </c>
      <c r="GK1765" s="1">
        <v>44533.583333333336</v>
      </c>
      <c r="GL1765">
        <v>83.59</v>
      </c>
      <c r="GN1765" s="1">
        <v>44533.583333333336</v>
      </c>
      <c r="GO1765">
        <v>319.87</v>
      </c>
      <c r="GQ1765" s="1">
        <v>44533.583333333336</v>
      </c>
      <c r="GR1765">
        <v>125.59</v>
      </c>
      <c r="GT1765" s="1">
        <v>44533.583333333336</v>
      </c>
      <c r="GU1765">
        <v>81.22</v>
      </c>
      <c r="GW1765" s="1">
        <v>44533.583333333336</v>
      </c>
      <c r="GX1765">
        <v>600.36</v>
      </c>
      <c r="GZ1765" s="1">
        <v>44533.583333333336</v>
      </c>
      <c r="HA1765">
        <v>100.67</v>
      </c>
      <c r="HC1765" s="1">
        <v>44533.583333333336</v>
      </c>
      <c r="HD1765">
        <v>304.45999999999998</v>
      </c>
      <c r="HF1765" s="1">
        <v>44533.583333333336</v>
      </c>
      <c r="HG1765">
        <v>224.43</v>
      </c>
      <c r="HI1765" s="1">
        <v>44533.583333333336</v>
      </c>
      <c r="HJ1765">
        <v>214.58</v>
      </c>
      <c r="HL1765" s="1">
        <v>44533.583333333336</v>
      </c>
      <c r="HM1765">
        <v>658.28</v>
      </c>
      <c r="HO1765" s="1">
        <v>44533.583333333336</v>
      </c>
      <c r="HP1765">
        <v>119.26</v>
      </c>
      <c r="HR1765" s="1">
        <v>44533.583333333336</v>
      </c>
      <c r="HS1765">
        <v>85.81</v>
      </c>
      <c r="HU1765" s="1">
        <v>44533.583333333336</v>
      </c>
      <c r="HV1765">
        <v>55.6</v>
      </c>
      <c r="HX1765" s="1">
        <v>44533.583333333336</v>
      </c>
      <c r="HY1765">
        <v>163.59</v>
      </c>
      <c r="IA1765" s="1">
        <v>44533.583333333336</v>
      </c>
      <c r="IB1765">
        <v>42.93</v>
      </c>
      <c r="ID1765" s="1">
        <v>44533.583333333336</v>
      </c>
      <c r="IE1765">
        <v>182.84</v>
      </c>
      <c r="IG1765" s="1">
        <v>44533.583333333336</v>
      </c>
      <c r="IH1765">
        <v>176.02</v>
      </c>
      <c r="IJ1765" s="1">
        <v>44533.583333333336</v>
      </c>
      <c r="IK1765">
        <v>627.76</v>
      </c>
      <c r="IM1765" s="1">
        <v>44533.583333333336</v>
      </c>
      <c r="IN1765">
        <v>109.27</v>
      </c>
      <c r="IP1765" s="1">
        <v>44533.583333333336</v>
      </c>
      <c r="IQ1765">
        <v>110.5</v>
      </c>
      <c r="IS1765" s="1">
        <v>44533.583333333336</v>
      </c>
      <c r="IT1765">
        <v>150.62</v>
      </c>
      <c r="IV1765" s="1">
        <v>44533.583333333336</v>
      </c>
      <c r="IW1765">
        <v>6.2350000000000003</v>
      </c>
      <c r="IY1765" s="1">
        <v>44533.583333333336</v>
      </c>
      <c r="IZ1765">
        <v>341.56</v>
      </c>
      <c r="JB1765" s="1">
        <v>44533.583333333336</v>
      </c>
      <c r="JC1765">
        <v>112.69</v>
      </c>
      <c r="JE1765" s="1">
        <v>44533.583333333336</v>
      </c>
      <c r="JF1765">
        <v>148.53</v>
      </c>
      <c r="JH1765" s="1">
        <v>44533.583333333336</v>
      </c>
      <c r="JI1765">
        <v>25.254999999999999</v>
      </c>
      <c r="JK1765" s="1">
        <v>44533.583333333336</v>
      </c>
      <c r="JL1765">
        <v>347.09</v>
      </c>
      <c r="JN1765" s="1">
        <v>44533.583333333336</v>
      </c>
      <c r="JO1765">
        <v>111.78</v>
      </c>
      <c r="JQ1765" s="1">
        <v>44533.583333333336</v>
      </c>
      <c r="JR1765">
        <v>1022.9</v>
      </c>
      <c r="JT1765" s="1">
        <v>44533.583333333336</v>
      </c>
      <c r="JU1765">
        <v>192.54</v>
      </c>
      <c r="JW1765" s="1">
        <v>44533.583333333336</v>
      </c>
      <c r="JX1765">
        <v>220.41</v>
      </c>
      <c r="JZ1765" s="1">
        <v>44533.583333333336</v>
      </c>
      <c r="KA1765">
        <v>237.48</v>
      </c>
      <c r="KC1765" s="1">
        <v>44533.583333333336</v>
      </c>
      <c r="KD1765">
        <v>203.78</v>
      </c>
      <c r="KF1765" s="1">
        <v>44533.583333333336</v>
      </c>
      <c r="KG1765">
        <v>46.25</v>
      </c>
      <c r="KI1765" s="1">
        <v>44533.583333333336</v>
      </c>
      <c r="KJ1765">
        <v>266.10000000000002</v>
      </c>
      <c r="KL1765" s="1">
        <v>44533.583333333336</v>
      </c>
      <c r="KM1765">
        <v>65.12</v>
      </c>
      <c r="KO1765" s="1">
        <v>44533.583333333336</v>
      </c>
      <c r="KP1765">
        <v>217.47</v>
      </c>
      <c r="KR1765" s="1">
        <v>44533.583333333336</v>
      </c>
      <c r="KS1765">
        <v>185.09</v>
      </c>
    </row>
    <row r="1766" spans="1:305" x14ac:dyDescent="0.25">
      <c r="A1766" s="1">
        <v>44533.604166666664</v>
      </c>
      <c r="B1766">
        <v>160.08000000000001</v>
      </c>
      <c r="D1766" s="1">
        <v>44533.604166666664</v>
      </c>
      <c r="E1766">
        <v>607.91999999999996</v>
      </c>
      <c r="G1766" s="1">
        <v>44533.604166666664</v>
      </c>
      <c r="H1766">
        <v>179.2</v>
      </c>
      <c r="J1766" s="1">
        <v>44533.604166666664</v>
      </c>
      <c r="K1766">
        <v>228.54</v>
      </c>
      <c r="M1766" s="1">
        <v>44533.604166666664</v>
      </c>
      <c r="N1766">
        <v>256.29000000000002</v>
      </c>
      <c r="P1766" s="1">
        <v>44533.604166666664</v>
      </c>
      <c r="Q1766">
        <v>81.900000000000006</v>
      </c>
      <c r="S1766" s="1">
        <v>44533.604166666664</v>
      </c>
      <c r="T1766">
        <v>611.91999999999996</v>
      </c>
      <c r="V1766" s="1">
        <v>44533.604166666664</v>
      </c>
      <c r="W1766">
        <v>144.11000000000001</v>
      </c>
      <c r="Y1766" s="1">
        <v>44533.604166666664</v>
      </c>
      <c r="Z1766">
        <v>141.31</v>
      </c>
      <c r="AB1766" s="1">
        <v>44533.604166666664</v>
      </c>
      <c r="AC1766">
        <v>202.22</v>
      </c>
      <c r="AE1766" s="1">
        <v>44533.604166666664</v>
      </c>
      <c r="AF1766">
        <v>3355.79</v>
      </c>
      <c r="AH1766" s="1">
        <v>44533.604166666664</v>
      </c>
      <c r="AI1766">
        <v>381.52</v>
      </c>
      <c r="AK1766" s="1">
        <v>44533.604166666664</v>
      </c>
      <c r="AL1766">
        <v>765.75</v>
      </c>
      <c r="AN1766" s="1">
        <v>44533.604166666664</v>
      </c>
      <c r="AO1766">
        <v>56.664999999999999</v>
      </c>
      <c r="AQ1766" s="1">
        <v>44533.604166666664</v>
      </c>
      <c r="AR1766">
        <v>553.64</v>
      </c>
      <c r="AT1766" s="1">
        <v>44533.604166666664</v>
      </c>
      <c r="AU1766">
        <v>135.78</v>
      </c>
      <c r="BC1766" s="1">
        <v>44533.604166666664</v>
      </c>
      <c r="BD1766">
        <v>176.23</v>
      </c>
      <c r="BF1766" s="1">
        <v>44533.604166666664</v>
      </c>
      <c r="BG1766">
        <v>191.36</v>
      </c>
      <c r="BI1766" s="1">
        <v>44533.604166666664</v>
      </c>
      <c r="BJ1766">
        <v>71.48</v>
      </c>
      <c r="BL1766" s="1">
        <v>44533.604166666664</v>
      </c>
      <c r="BM1766">
        <v>108.16</v>
      </c>
      <c r="BO1766" s="1">
        <v>44533.604166666664</v>
      </c>
      <c r="BP1766">
        <v>675.86</v>
      </c>
      <c r="BR1766" s="1">
        <v>44533.604166666664</v>
      </c>
      <c r="BS1766">
        <v>51.494999999999997</v>
      </c>
      <c r="BU1766" s="1">
        <v>44533.604166666664</v>
      </c>
      <c r="BV1766">
        <v>528</v>
      </c>
      <c r="BX1766" s="1">
        <v>44533.604166666664</v>
      </c>
      <c r="BY1766">
        <v>144.58000000000001</v>
      </c>
      <c r="CA1766" s="1">
        <v>44533.604166666664</v>
      </c>
      <c r="CB1766">
        <v>194.05</v>
      </c>
      <c r="CD1766" s="1">
        <v>44533.604166666664</v>
      </c>
      <c r="CE1766">
        <v>55.84</v>
      </c>
      <c r="CG1766" s="1">
        <v>44533.604166666664</v>
      </c>
      <c r="CH1766">
        <v>35.520000000000003</v>
      </c>
      <c r="CJ1766" s="1">
        <v>44533.645833333336</v>
      </c>
      <c r="CK1766">
        <v>427.27</v>
      </c>
      <c r="CM1766" s="1">
        <v>44533.604166666664</v>
      </c>
      <c r="CN1766">
        <v>78.03</v>
      </c>
      <c r="CP1766" s="1">
        <v>44533.604166666664</v>
      </c>
      <c r="CQ1766">
        <v>136.44</v>
      </c>
      <c r="CS1766" s="1">
        <v>44533.604166666664</v>
      </c>
      <c r="CT1766">
        <v>133.34</v>
      </c>
      <c r="CV1766" s="1">
        <v>44533.604166666664</v>
      </c>
      <c r="CW1766">
        <v>518.27</v>
      </c>
      <c r="CY1766" s="1">
        <v>44533.604166666664</v>
      </c>
      <c r="CZ1766">
        <v>123.99</v>
      </c>
      <c r="DB1766" s="1">
        <v>44533.604166666664</v>
      </c>
      <c r="DC1766">
        <v>66.61</v>
      </c>
      <c r="DE1766" s="1">
        <v>44533.604166666664</v>
      </c>
      <c r="DF1766">
        <v>52.09</v>
      </c>
      <c r="DH1766" s="1">
        <v>44533.604166666664</v>
      </c>
      <c r="DI1766">
        <v>59.71</v>
      </c>
      <c r="DK1766" s="1">
        <v>44533.604166666664</v>
      </c>
      <c r="DL1766">
        <v>303.11</v>
      </c>
      <c r="DN1766" s="1">
        <v>44533.604166666664</v>
      </c>
      <c r="DO1766">
        <v>100.25</v>
      </c>
      <c r="DQ1766" s="1">
        <v>44533.604166666664</v>
      </c>
      <c r="DR1766">
        <v>33.35</v>
      </c>
      <c r="DT1766" s="1">
        <v>44533.604166666664</v>
      </c>
      <c r="DU1766">
        <v>35.85</v>
      </c>
      <c r="DW1766" s="1">
        <v>44533.604166666664</v>
      </c>
      <c r="DX1766">
        <v>69.45</v>
      </c>
      <c r="DZ1766" s="1">
        <v>44533.604166666664</v>
      </c>
      <c r="EA1766">
        <v>2830.59</v>
      </c>
      <c r="EC1766" s="1">
        <v>44533.604166666664</v>
      </c>
      <c r="ED1766">
        <v>2817.6</v>
      </c>
      <c r="EF1766" s="1">
        <v>44533.604166666664</v>
      </c>
      <c r="EG1766">
        <v>202.18</v>
      </c>
      <c r="EI1766" s="1">
        <v>44533.604166666664</v>
      </c>
      <c r="EJ1766">
        <v>579.36</v>
      </c>
      <c r="EL1766" s="1">
        <v>44533.604166666664</v>
      </c>
      <c r="EM1766">
        <v>346.28</v>
      </c>
      <c r="EO1766" s="1">
        <v>44533.625</v>
      </c>
      <c r="EP1766">
        <v>65.55</v>
      </c>
      <c r="ER1766" s="1">
        <v>44533.604166666664</v>
      </c>
      <c r="ES1766">
        <v>48.84</v>
      </c>
      <c r="EU1766" s="1">
        <v>44533.604166666664</v>
      </c>
      <c r="EV1766">
        <v>639.85</v>
      </c>
      <c r="EX1766" s="1">
        <v>44533.604166666664</v>
      </c>
      <c r="EY1766">
        <v>317.58</v>
      </c>
      <c r="FA1766" s="1">
        <v>44533.604166666664</v>
      </c>
      <c r="FB1766">
        <v>77.2</v>
      </c>
      <c r="FD1766" s="1">
        <v>44533.604166666664</v>
      </c>
      <c r="FE1766">
        <v>34.424999999999997</v>
      </c>
      <c r="FG1766" s="1">
        <v>44533.604166666664</v>
      </c>
      <c r="FH1766">
        <v>33.51</v>
      </c>
      <c r="FJ1766" s="1">
        <v>44533.604166666664</v>
      </c>
      <c r="FK1766">
        <v>397.9</v>
      </c>
      <c r="FM1766" s="1">
        <v>44533.604166666664</v>
      </c>
      <c r="FN1766">
        <v>657.03</v>
      </c>
      <c r="FP1766" s="1">
        <v>44533.604166666664</v>
      </c>
      <c r="FQ1766">
        <v>431.86</v>
      </c>
      <c r="FS1766" s="1">
        <v>44533.604166666664</v>
      </c>
      <c r="FT1766">
        <v>147.57</v>
      </c>
      <c r="FV1766" s="1">
        <v>44533.604166666664</v>
      </c>
      <c r="FW1766">
        <v>84.55</v>
      </c>
      <c r="FY1766" s="1">
        <v>44533.604166666664</v>
      </c>
      <c r="FZ1766">
        <v>60.05</v>
      </c>
      <c r="GE1766" s="1">
        <v>44533.604166666664</v>
      </c>
      <c r="GF1766">
        <v>83.46</v>
      </c>
      <c r="GH1766" s="1">
        <v>44533.604166666664</v>
      </c>
      <c r="GI1766">
        <v>309.97000000000003</v>
      </c>
      <c r="GK1766" s="1">
        <v>44533.604166666664</v>
      </c>
      <c r="GL1766">
        <v>83.75</v>
      </c>
      <c r="GN1766" s="1">
        <v>44533.604166666664</v>
      </c>
      <c r="GO1766">
        <v>319.91000000000003</v>
      </c>
      <c r="GQ1766" s="1">
        <v>44533.604166666664</v>
      </c>
      <c r="GR1766">
        <v>125.53</v>
      </c>
      <c r="GT1766" s="1">
        <v>44533.604166666664</v>
      </c>
      <c r="GU1766">
        <v>80.930000000000007</v>
      </c>
      <c r="GW1766" s="1">
        <v>44533.604166666664</v>
      </c>
      <c r="GX1766">
        <v>597.86</v>
      </c>
      <c r="GZ1766" s="1">
        <v>44533.604166666664</v>
      </c>
      <c r="HA1766">
        <v>99.51</v>
      </c>
      <c r="HC1766" s="1">
        <v>44533.604166666664</v>
      </c>
      <c r="HD1766">
        <v>302.49</v>
      </c>
      <c r="HF1766" s="1">
        <v>44533.604166666664</v>
      </c>
      <c r="HG1766">
        <v>224.56</v>
      </c>
      <c r="HI1766" s="1">
        <v>44533.604166666664</v>
      </c>
      <c r="HJ1766">
        <v>212</v>
      </c>
      <c r="HL1766" s="1">
        <v>44533.604166666664</v>
      </c>
      <c r="HM1766">
        <v>657.46</v>
      </c>
      <c r="HO1766" s="1">
        <v>44533.604166666664</v>
      </c>
      <c r="HP1766">
        <v>119.08</v>
      </c>
      <c r="HR1766" s="1">
        <v>44533.604166666664</v>
      </c>
      <c r="HS1766">
        <v>85.49</v>
      </c>
      <c r="HU1766" s="1">
        <v>44533.604166666664</v>
      </c>
      <c r="HV1766">
        <v>54.655000000000001</v>
      </c>
      <c r="HX1766" s="1">
        <v>44533.604166666664</v>
      </c>
      <c r="HY1766">
        <v>163.77000000000001</v>
      </c>
      <c r="IA1766" s="1">
        <v>44533.604166666664</v>
      </c>
      <c r="IB1766">
        <v>42.61</v>
      </c>
      <c r="ID1766" s="1">
        <v>44533.604166666664</v>
      </c>
      <c r="IE1766">
        <v>181.85</v>
      </c>
      <c r="IG1766" s="1">
        <v>44533.604166666664</v>
      </c>
      <c r="IH1766">
        <v>175.06</v>
      </c>
      <c r="IJ1766" s="1">
        <v>44533.604166666664</v>
      </c>
      <c r="IK1766">
        <v>626.97</v>
      </c>
      <c r="IM1766" s="1">
        <v>44533.604166666664</v>
      </c>
      <c r="IN1766">
        <v>109.19</v>
      </c>
      <c r="IP1766" s="1">
        <v>44533.604166666664</v>
      </c>
      <c r="IQ1766">
        <v>110.33</v>
      </c>
      <c r="IS1766" s="1">
        <v>44533.604166666664</v>
      </c>
      <c r="IT1766">
        <v>150.155</v>
      </c>
      <c r="IV1766" s="1">
        <v>44533.604166666664</v>
      </c>
      <c r="IW1766">
        <v>6.2149999999999999</v>
      </c>
      <c r="IY1766" s="1">
        <v>44533.604166666664</v>
      </c>
      <c r="IZ1766">
        <v>341.71</v>
      </c>
      <c r="JB1766" s="1">
        <v>44533.604166666664</v>
      </c>
      <c r="JC1766">
        <v>112.76</v>
      </c>
      <c r="JE1766" s="1">
        <v>44533.604166666664</v>
      </c>
      <c r="JF1766">
        <v>148.25</v>
      </c>
      <c r="JH1766" s="1">
        <v>44533.604166666664</v>
      </c>
      <c r="JI1766">
        <v>25.315000000000001</v>
      </c>
      <c r="JK1766" s="1">
        <v>44533.604166666664</v>
      </c>
      <c r="JL1766">
        <v>344.59</v>
      </c>
      <c r="JN1766" s="1">
        <v>44533.604166666664</v>
      </c>
      <c r="JO1766">
        <v>111.83</v>
      </c>
      <c r="JQ1766" s="1">
        <v>44533.604166666664</v>
      </c>
      <c r="JR1766">
        <v>1009.32</v>
      </c>
      <c r="JT1766" s="1">
        <v>44533.604166666664</v>
      </c>
      <c r="JU1766">
        <v>192.42</v>
      </c>
      <c r="JW1766" s="1">
        <v>44533.604166666664</v>
      </c>
      <c r="JX1766">
        <v>220.24</v>
      </c>
      <c r="JZ1766" s="1">
        <v>44533.604166666664</v>
      </c>
      <c r="KA1766">
        <v>236.93</v>
      </c>
      <c r="KC1766" s="1">
        <v>44533.604166666664</v>
      </c>
      <c r="KD1766">
        <v>202.65</v>
      </c>
      <c r="KF1766" s="1">
        <v>44533.604166666664</v>
      </c>
      <c r="KG1766">
        <v>46.23</v>
      </c>
      <c r="KI1766" s="1">
        <v>44533.604166666664</v>
      </c>
      <c r="KJ1766">
        <v>265.33999999999997</v>
      </c>
      <c r="KL1766" s="1">
        <v>44533.604166666664</v>
      </c>
      <c r="KM1766">
        <v>64.95</v>
      </c>
      <c r="KO1766" s="1">
        <v>44533.604166666664</v>
      </c>
      <c r="KP1766">
        <v>216.18</v>
      </c>
      <c r="KR1766" s="1">
        <v>44533.604166666664</v>
      </c>
      <c r="KS1766">
        <v>182.26</v>
      </c>
    </row>
    <row r="1767" spans="1:305" x14ac:dyDescent="0.25">
      <c r="A1767" s="1">
        <v>44533.625</v>
      </c>
      <c r="B1767">
        <v>160.4</v>
      </c>
      <c r="D1767" s="1">
        <v>44533.625</v>
      </c>
      <c r="E1767">
        <v>612.09</v>
      </c>
      <c r="G1767" s="1">
        <v>44533.625</v>
      </c>
      <c r="H1767">
        <v>179.83</v>
      </c>
      <c r="J1767" s="1">
        <v>44533.625</v>
      </c>
      <c r="K1767">
        <v>229.2</v>
      </c>
      <c r="M1767" s="1">
        <v>44533.625</v>
      </c>
      <c r="N1767">
        <v>257.45999999999998</v>
      </c>
      <c r="P1767" s="1">
        <v>44533.625</v>
      </c>
      <c r="Q1767">
        <v>82.17</v>
      </c>
      <c r="S1767" s="1">
        <v>44533.625</v>
      </c>
      <c r="T1767">
        <v>615.95000000000005</v>
      </c>
      <c r="V1767" s="1">
        <v>44533.625</v>
      </c>
      <c r="W1767">
        <v>144.9</v>
      </c>
      <c r="Y1767" s="1">
        <v>44533.625</v>
      </c>
      <c r="Z1767">
        <v>141.99</v>
      </c>
      <c r="AB1767" s="1">
        <v>44533.625</v>
      </c>
      <c r="AC1767">
        <v>202.06</v>
      </c>
      <c r="AE1767" s="1">
        <v>44533.625</v>
      </c>
      <c r="AF1767">
        <v>3350.93</v>
      </c>
      <c r="AH1767" s="1">
        <v>44533.625</v>
      </c>
      <c r="AI1767">
        <v>383.61</v>
      </c>
      <c r="AK1767" s="1">
        <v>44533.625</v>
      </c>
      <c r="AL1767">
        <v>767</v>
      </c>
      <c r="AN1767" s="1">
        <v>44533.625</v>
      </c>
      <c r="AO1767">
        <v>56.74</v>
      </c>
      <c r="AQ1767" s="1">
        <v>44533.625</v>
      </c>
      <c r="AR1767">
        <v>554.63</v>
      </c>
      <c r="AT1767" s="1">
        <v>44533.625</v>
      </c>
      <c r="AU1767">
        <v>136.345</v>
      </c>
      <c r="BC1767" s="1">
        <v>44533.625</v>
      </c>
      <c r="BD1767">
        <v>176.67</v>
      </c>
      <c r="BF1767" s="1">
        <v>44533.625</v>
      </c>
      <c r="BG1767">
        <v>191.16</v>
      </c>
      <c r="BI1767" s="1">
        <v>44533.625</v>
      </c>
      <c r="BJ1767">
        <v>71.61</v>
      </c>
      <c r="BL1767" s="1">
        <v>44533.625</v>
      </c>
      <c r="BM1767">
        <v>108.37</v>
      </c>
      <c r="BO1767" s="1">
        <v>44533.625</v>
      </c>
      <c r="BP1767">
        <v>678.125</v>
      </c>
      <c r="BR1767" s="1">
        <v>44533.625</v>
      </c>
      <c r="BS1767">
        <v>51.75</v>
      </c>
      <c r="BU1767" s="1">
        <v>44533.625</v>
      </c>
      <c r="BV1767">
        <v>528.14</v>
      </c>
      <c r="BX1767" s="1">
        <v>44533.625</v>
      </c>
      <c r="BY1767">
        <v>145.34</v>
      </c>
      <c r="CA1767" s="1">
        <v>44533.625</v>
      </c>
      <c r="CB1767">
        <v>192.6</v>
      </c>
      <c r="CD1767" s="1">
        <v>44533.625</v>
      </c>
      <c r="CE1767">
        <v>56.13</v>
      </c>
      <c r="CG1767" s="1">
        <v>44533.625</v>
      </c>
      <c r="CH1767">
        <v>35.58</v>
      </c>
      <c r="CM1767" s="1">
        <v>44533.625</v>
      </c>
      <c r="CN1767">
        <v>78.260000000000005</v>
      </c>
      <c r="CP1767" s="1">
        <v>44533.625</v>
      </c>
      <c r="CQ1767">
        <v>136.75</v>
      </c>
      <c r="CS1767" s="1">
        <v>44533.625</v>
      </c>
      <c r="CT1767">
        <v>131.72999999999999</v>
      </c>
      <c r="CV1767" s="1">
        <v>44533.625</v>
      </c>
      <c r="CW1767">
        <v>518.45000000000005</v>
      </c>
      <c r="CY1767" s="1">
        <v>44533.625</v>
      </c>
      <c r="CZ1767">
        <v>124.5</v>
      </c>
      <c r="DB1767" s="1">
        <v>44533.625</v>
      </c>
      <c r="DC1767">
        <v>66.790000000000006</v>
      </c>
      <c r="DE1767" s="1">
        <v>44533.625</v>
      </c>
      <c r="DF1767">
        <v>52.47</v>
      </c>
      <c r="DH1767" s="1">
        <v>44533.625</v>
      </c>
      <c r="DI1767">
        <v>59.73</v>
      </c>
      <c r="DK1767" s="1">
        <v>44533.625</v>
      </c>
      <c r="DL1767">
        <v>304.02999999999997</v>
      </c>
      <c r="DN1767" s="1">
        <v>44533.625</v>
      </c>
      <c r="DO1767">
        <v>100.19</v>
      </c>
      <c r="DQ1767" s="1">
        <v>44533.625</v>
      </c>
      <c r="DR1767">
        <v>33.49</v>
      </c>
      <c r="DT1767" s="1">
        <v>44533.625</v>
      </c>
      <c r="DU1767">
        <v>36.03</v>
      </c>
      <c r="DW1767" s="1">
        <v>44533.625</v>
      </c>
      <c r="DX1767">
        <v>69.510000000000005</v>
      </c>
      <c r="DZ1767" s="1">
        <v>44533.625</v>
      </c>
      <c r="EA1767">
        <v>2833.53</v>
      </c>
      <c r="EC1767" s="1">
        <v>44533.625</v>
      </c>
      <c r="ED1767">
        <v>2822.05</v>
      </c>
      <c r="EF1767" s="1">
        <v>44533.625</v>
      </c>
      <c r="EG1767">
        <v>203</v>
      </c>
      <c r="EI1767" s="1">
        <v>44533.625</v>
      </c>
      <c r="EJ1767">
        <v>580.09</v>
      </c>
      <c r="EL1767" s="1">
        <v>44533.625</v>
      </c>
      <c r="EM1767">
        <v>346.76</v>
      </c>
      <c r="EO1767" s="1">
        <v>44533.645833333336</v>
      </c>
      <c r="EP1767">
        <v>65.78</v>
      </c>
      <c r="ER1767" s="1">
        <v>44533.625</v>
      </c>
      <c r="ES1767">
        <v>49.11</v>
      </c>
      <c r="EU1767" s="1">
        <v>44533.625</v>
      </c>
      <c r="EV1767">
        <v>640.63</v>
      </c>
      <c r="EX1767" s="1">
        <v>44533.625</v>
      </c>
      <c r="EY1767">
        <v>317.83</v>
      </c>
      <c r="FA1767" s="1">
        <v>44533.625</v>
      </c>
      <c r="FB1767">
        <v>77.489999999999995</v>
      </c>
      <c r="FD1767" s="1">
        <v>44533.625</v>
      </c>
      <c r="FE1767">
        <v>34.42</v>
      </c>
      <c r="FG1767" s="1">
        <v>44533.625</v>
      </c>
      <c r="FH1767">
        <v>33.51</v>
      </c>
      <c r="FJ1767" s="1">
        <v>44533.625</v>
      </c>
      <c r="FK1767">
        <v>398.5</v>
      </c>
      <c r="FM1767" s="1">
        <v>44533.625</v>
      </c>
      <c r="FN1767">
        <v>658.09</v>
      </c>
      <c r="FP1767" s="1">
        <v>44533.625</v>
      </c>
      <c r="FQ1767">
        <v>433.99</v>
      </c>
      <c r="FS1767" s="1">
        <v>44533.625</v>
      </c>
      <c r="FT1767">
        <v>148.63999999999999</v>
      </c>
      <c r="FV1767" s="1">
        <v>44533.625</v>
      </c>
      <c r="FW1767">
        <v>84.87</v>
      </c>
      <c r="FY1767" s="1">
        <v>44533.625</v>
      </c>
      <c r="FZ1767">
        <v>60.16</v>
      </c>
      <c r="GE1767" s="1">
        <v>44533.625</v>
      </c>
      <c r="GF1767">
        <v>83.53</v>
      </c>
      <c r="GH1767" s="1">
        <v>44533.625</v>
      </c>
      <c r="GI1767">
        <v>309.31</v>
      </c>
      <c r="GK1767" s="1">
        <v>44533.625</v>
      </c>
      <c r="GL1767">
        <v>83.3</v>
      </c>
      <c r="GN1767" s="1">
        <v>44533.625</v>
      </c>
      <c r="GO1767">
        <v>320.68</v>
      </c>
      <c r="GQ1767" s="1">
        <v>44533.625</v>
      </c>
      <c r="GR1767">
        <v>125.41</v>
      </c>
      <c r="GT1767" s="1">
        <v>44533.625</v>
      </c>
      <c r="GU1767">
        <v>81.25</v>
      </c>
      <c r="GW1767" s="1">
        <v>44533.625</v>
      </c>
      <c r="GX1767">
        <v>595.66</v>
      </c>
      <c r="GZ1767" s="1">
        <v>44533.625</v>
      </c>
      <c r="HA1767">
        <v>99.46</v>
      </c>
      <c r="HC1767" s="1">
        <v>44533.625</v>
      </c>
      <c r="HD1767">
        <v>304.22000000000003</v>
      </c>
      <c r="HF1767" s="1">
        <v>44533.625</v>
      </c>
      <c r="HG1767">
        <v>225.15</v>
      </c>
      <c r="HI1767" s="1">
        <v>44533.625</v>
      </c>
      <c r="HJ1767">
        <v>214.215</v>
      </c>
      <c r="HL1767" s="1">
        <v>44533.625</v>
      </c>
      <c r="HM1767">
        <v>657.73</v>
      </c>
      <c r="HO1767" s="1">
        <v>44533.625</v>
      </c>
      <c r="HP1767">
        <v>119.3</v>
      </c>
      <c r="HR1767" s="1">
        <v>44533.625</v>
      </c>
      <c r="HS1767">
        <v>85.62</v>
      </c>
      <c r="HU1767" s="1">
        <v>44533.625</v>
      </c>
      <c r="HV1767">
        <v>54.57</v>
      </c>
      <c r="HX1767" s="1">
        <v>44533.625</v>
      </c>
      <c r="HY1767">
        <v>164.1</v>
      </c>
      <c r="IA1767" s="1">
        <v>44533.625</v>
      </c>
      <c r="IB1767">
        <v>42.82</v>
      </c>
      <c r="ID1767" s="1">
        <v>44533.625</v>
      </c>
      <c r="IE1767">
        <v>182.82</v>
      </c>
      <c r="IG1767" s="1">
        <v>44533.625</v>
      </c>
      <c r="IH1767">
        <v>174.84</v>
      </c>
      <c r="IJ1767" s="1">
        <v>44533.625</v>
      </c>
      <c r="IK1767">
        <v>627.72</v>
      </c>
      <c r="IM1767" s="1">
        <v>44533.625</v>
      </c>
      <c r="IN1767">
        <v>109.49</v>
      </c>
      <c r="IP1767" s="1">
        <v>44533.625</v>
      </c>
      <c r="IQ1767">
        <v>110.81</v>
      </c>
      <c r="IS1767" s="1">
        <v>44533.625</v>
      </c>
      <c r="IT1767">
        <v>150.77000000000001</v>
      </c>
      <c r="IV1767" s="1">
        <v>44533.625</v>
      </c>
      <c r="IW1767">
        <v>6.2350000000000003</v>
      </c>
      <c r="IY1767" s="1">
        <v>44533.625</v>
      </c>
      <c r="IZ1767">
        <v>342.6</v>
      </c>
      <c r="JB1767" s="1">
        <v>44533.625</v>
      </c>
      <c r="JC1767">
        <v>113.39</v>
      </c>
      <c r="JE1767" s="1">
        <v>44533.625</v>
      </c>
      <c r="JF1767">
        <v>148.88</v>
      </c>
      <c r="JH1767" s="1">
        <v>44533.625</v>
      </c>
      <c r="JI1767">
        <v>25.06</v>
      </c>
      <c r="JK1767" s="1">
        <v>44533.625</v>
      </c>
      <c r="JL1767">
        <v>346.96</v>
      </c>
      <c r="JN1767" s="1">
        <v>44533.625</v>
      </c>
      <c r="JO1767">
        <v>112.39</v>
      </c>
      <c r="JQ1767" s="1">
        <v>44533.625</v>
      </c>
      <c r="JR1767">
        <v>1016.97</v>
      </c>
      <c r="JT1767" s="1">
        <v>44533.625</v>
      </c>
      <c r="JU1767">
        <v>192.875</v>
      </c>
      <c r="JW1767" s="1">
        <v>44533.625</v>
      </c>
      <c r="JX1767">
        <v>220.4</v>
      </c>
      <c r="JZ1767" s="1">
        <v>44533.625</v>
      </c>
      <c r="KA1767">
        <v>237.34</v>
      </c>
      <c r="KC1767" s="1">
        <v>44533.625</v>
      </c>
      <c r="KD1767">
        <v>202.94</v>
      </c>
      <c r="KF1767" s="1">
        <v>44533.625</v>
      </c>
      <c r="KG1767">
        <v>46.4</v>
      </c>
      <c r="KI1767" s="1">
        <v>44533.625</v>
      </c>
      <c r="KJ1767">
        <v>265.27999999999997</v>
      </c>
      <c r="KL1767" s="1">
        <v>44533.625</v>
      </c>
      <c r="KM1767">
        <v>65.25</v>
      </c>
      <c r="KO1767" s="1">
        <v>44533.625</v>
      </c>
      <c r="KP1767">
        <v>216.32</v>
      </c>
      <c r="KR1767" s="1">
        <v>44533.625</v>
      </c>
      <c r="KS1767">
        <v>182.75</v>
      </c>
    </row>
    <row r="1768" spans="1:305" x14ac:dyDescent="0.25">
      <c r="A1768" s="1">
        <v>44533.645833333336</v>
      </c>
      <c r="B1768">
        <v>161.85</v>
      </c>
      <c r="D1768" s="1">
        <v>44533.645833333336</v>
      </c>
      <c r="E1768">
        <v>616.53</v>
      </c>
      <c r="G1768" s="1">
        <v>44533.645833333336</v>
      </c>
      <c r="H1768">
        <v>180.79</v>
      </c>
      <c r="J1768" s="1">
        <v>44533.645833333336</v>
      </c>
      <c r="K1768">
        <v>229.97</v>
      </c>
      <c r="M1768" s="1">
        <v>44533.645833333336</v>
      </c>
      <c r="N1768">
        <v>259.02</v>
      </c>
      <c r="P1768" s="1">
        <v>44533.645833333336</v>
      </c>
      <c r="Q1768">
        <v>82.34</v>
      </c>
      <c r="S1768" s="1">
        <v>44533.645833333336</v>
      </c>
      <c r="T1768">
        <v>619.75</v>
      </c>
      <c r="V1768" s="1">
        <v>44533.645833333336</v>
      </c>
      <c r="W1768">
        <v>145.9</v>
      </c>
      <c r="Y1768" s="1">
        <v>44533.645833333336</v>
      </c>
      <c r="Z1768">
        <v>144.01</v>
      </c>
      <c r="AB1768" s="1">
        <v>44533.645833333336</v>
      </c>
      <c r="AC1768">
        <v>202.44</v>
      </c>
      <c r="AE1768" s="1">
        <v>44533.645833333336</v>
      </c>
      <c r="AF1768">
        <v>3389.79</v>
      </c>
      <c r="AH1768" s="1">
        <v>44533.645833333336</v>
      </c>
      <c r="AI1768">
        <v>385.38</v>
      </c>
      <c r="AK1768" s="1">
        <v>44533.645833333336</v>
      </c>
      <c r="AL1768">
        <v>771.52</v>
      </c>
      <c r="AN1768" s="1">
        <v>44533.645833333336</v>
      </c>
      <c r="AO1768">
        <v>57.36</v>
      </c>
      <c r="AQ1768" s="1">
        <v>44533.645833333336</v>
      </c>
      <c r="AR1768">
        <v>558.12</v>
      </c>
      <c r="AT1768" s="1">
        <v>44533.645833333336</v>
      </c>
      <c r="AU1768">
        <v>137.38999999999999</v>
      </c>
      <c r="BC1768" s="1">
        <v>44533.645833333336</v>
      </c>
      <c r="BD1768">
        <v>177.87</v>
      </c>
      <c r="BF1768" s="1">
        <v>44533.645833333336</v>
      </c>
      <c r="BG1768">
        <v>191.67</v>
      </c>
      <c r="BI1768" s="1">
        <v>44533.645833333336</v>
      </c>
      <c r="BJ1768">
        <v>71.67</v>
      </c>
      <c r="BL1768" s="1">
        <v>44533.645833333336</v>
      </c>
      <c r="BM1768">
        <v>109.32</v>
      </c>
      <c r="BO1768" s="1">
        <v>44533.645833333336</v>
      </c>
      <c r="BP1768">
        <v>679.76</v>
      </c>
      <c r="BR1768" s="1">
        <v>44533.645833333336</v>
      </c>
      <c r="BS1768">
        <v>51.78</v>
      </c>
      <c r="BU1768" s="1">
        <v>44533.645833333336</v>
      </c>
      <c r="BV1768">
        <v>528.92999999999995</v>
      </c>
      <c r="BX1768" s="1">
        <v>44533.645833333336</v>
      </c>
      <c r="BY1768">
        <v>145.62</v>
      </c>
      <c r="CA1768" s="1">
        <v>44533.645833333336</v>
      </c>
      <c r="CB1768">
        <v>197.05</v>
      </c>
      <c r="CD1768" s="1">
        <v>44533.645833333336</v>
      </c>
      <c r="CE1768">
        <v>56.23</v>
      </c>
      <c r="CG1768" s="1">
        <v>44533.645833333336</v>
      </c>
      <c r="CH1768">
        <v>35.85</v>
      </c>
      <c r="CM1768" s="1">
        <v>44533.645833333336</v>
      </c>
      <c r="CN1768">
        <v>78.52</v>
      </c>
      <c r="CP1768" s="1">
        <v>44533.645833333336</v>
      </c>
      <c r="CQ1768">
        <v>137.04</v>
      </c>
      <c r="CS1768" s="1">
        <v>44533.645833333336</v>
      </c>
      <c r="CT1768">
        <v>135.09</v>
      </c>
      <c r="CV1768" s="1">
        <v>44533.645833333336</v>
      </c>
      <c r="CW1768">
        <v>519.49</v>
      </c>
      <c r="CY1768" s="1">
        <v>44533.645833333336</v>
      </c>
      <c r="CZ1768">
        <v>125.27</v>
      </c>
      <c r="DB1768" s="1">
        <v>44533.645833333336</v>
      </c>
      <c r="DC1768">
        <v>67.040000000000006</v>
      </c>
      <c r="DE1768" s="1">
        <v>44533.645833333336</v>
      </c>
      <c r="DF1768">
        <v>52.75</v>
      </c>
      <c r="DH1768" s="1">
        <v>44533.645833333336</v>
      </c>
      <c r="DI1768">
        <v>60.13</v>
      </c>
      <c r="DK1768" s="1">
        <v>44533.645833333336</v>
      </c>
      <c r="DL1768">
        <v>306.83999999999997</v>
      </c>
      <c r="DN1768" s="1">
        <v>44533.645833333336</v>
      </c>
      <c r="DO1768">
        <v>100.51</v>
      </c>
      <c r="DQ1768" s="1">
        <v>44533.645833333336</v>
      </c>
      <c r="DR1768">
        <v>33.54</v>
      </c>
      <c r="DT1768" s="1">
        <v>44533.645833333336</v>
      </c>
      <c r="DU1768">
        <v>36.04</v>
      </c>
      <c r="DW1768" s="1">
        <v>44533.645833333336</v>
      </c>
      <c r="DX1768">
        <v>69.56</v>
      </c>
      <c r="DZ1768" s="1">
        <v>44533.645833333336</v>
      </c>
      <c r="EA1768">
        <v>2853.4</v>
      </c>
      <c r="EC1768" s="1">
        <v>44533.645833333336</v>
      </c>
      <c r="ED1768">
        <v>2840.03</v>
      </c>
      <c r="EF1768" s="1">
        <v>44533.645833333336</v>
      </c>
      <c r="EG1768">
        <v>203.5</v>
      </c>
      <c r="EI1768" s="1">
        <v>44533.645833333336</v>
      </c>
      <c r="EJ1768">
        <v>586.54</v>
      </c>
      <c r="EL1768" s="1">
        <v>44533.645833333336</v>
      </c>
      <c r="EM1768">
        <v>347.28</v>
      </c>
      <c r="ER1768" s="1">
        <v>44533.645833333336</v>
      </c>
      <c r="ES1768">
        <v>49.28</v>
      </c>
      <c r="EU1768" s="1">
        <v>44533.645833333336</v>
      </c>
      <c r="EV1768">
        <v>647.96</v>
      </c>
      <c r="EX1768" s="1">
        <v>44533.645833333336</v>
      </c>
      <c r="EY1768">
        <v>321.83999999999997</v>
      </c>
      <c r="FA1768" s="1">
        <v>44533.645833333336</v>
      </c>
      <c r="FB1768">
        <v>77.95</v>
      </c>
      <c r="FD1768" s="1">
        <v>44533.645833333336</v>
      </c>
      <c r="FE1768">
        <v>34.47</v>
      </c>
      <c r="FG1768" s="1">
        <v>44533.645833333336</v>
      </c>
      <c r="FH1768">
        <v>33.64</v>
      </c>
      <c r="FJ1768" s="1">
        <v>44533.645833333336</v>
      </c>
      <c r="FK1768">
        <v>400.68</v>
      </c>
      <c r="FM1768" s="1">
        <v>44533.645833333336</v>
      </c>
      <c r="FN1768">
        <v>661.47</v>
      </c>
      <c r="FP1768" s="1">
        <v>44533.645833333336</v>
      </c>
      <c r="FQ1768">
        <v>435.93</v>
      </c>
      <c r="FS1768" s="1">
        <v>44533.645833333336</v>
      </c>
      <c r="FT1768">
        <v>149.97999999999999</v>
      </c>
      <c r="FV1768" s="1">
        <v>44533.645833333336</v>
      </c>
      <c r="FW1768">
        <v>85.31</v>
      </c>
      <c r="FY1768" s="1">
        <v>44533.645833333336</v>
      </c>
      <c r="FZ1768">
        <v>60.26</v>
      </c>
      <c r="GE1768" s="1">
        <v>44533.645833333336</v>
      </c>
      <c r="GF1768">
        <v>83.7</v>
      </c>
      <c r="GH1768" s="1">
        <v>44533.645833333336</v>
      </c>
      <c r="GI1768">
        <v>306.72000000000003</v>
      </c>
      <c r="GK1768" s="1">
        <v>44533.645833333336</v>
      </c>
      <c r="GL1768">
        <v>83.59</v>
      </c>
      <c r="GN1768" s="1">
        <v>44533.645833333336</v>
      </c>
      <c r="GO1768">
        <v>323.18</v>
      </c>
      <c r="GQ1768" s="1">
        <v>44533.645833333336</v>
      </c>
      <c r="GR1768">
        <v>126.18</v>
      </c>
      <c r="GT1768" s="1">
        <v>44533.645833333336</v>
      </c>
      <c r="GU1768">
        <v>81.66</v>
      </c>
      <c r="GW1768" s="1">
        <v>44533.645833333336</v>
      </c>
      <c r="GX1768">
        <v>602.35</v>
      </c>
      <c r="GZ1768" s="1">
        <v>44533.645833333336</v>
      </c>
      <c r="HA1768">
        <v>100.05</v>
      </c>
      <c r="HC1768" s="1">
        <v>44533.645833333336</v>
      </c>
      <c r="HD1768">
        <v>307.06</v>
      </c>
      <c r="HF1768" s="1">
        <v>44533.645833333336</v>
      </c>
      <c r="HG1768">
        <v>227.12</v>
      </c>
      <c r="HI1768" s="1">
        <v>44533.645833333336</v>
      </c>
      <c r="HJ1768">
        <v>214.59</v>
      </c>
      <c r="HL1768" s="1">
        <v>44533.645833333336</v>
      </c>
      <c r="HM1768">
        <v>659.18</v>
      </c>
      <c r="HO1768" s="1">
        <v>44533.645833333336</v>
      </c>
      <c r="HP1768">
        <v>119.86</v>
      </c>
      <c r="HR1768" s="1">
        <v>44533.645833333336</v>
      </c>
      <c r="HS1768">
        <v>85.67</v>
      </c>
      <c r="HU1768" s="1">
        <v>44533.645833333336</v>
      </c>
      <c r="HV1768">
        <v>54.44</v>
      </c>
      <c r="HX1768" s="1">
        <v>44533.645833333336</v>
      </c>
      <c r="HY1768">
        <v>164.71</v>
      </c>
      <c r="IA1768" s="1">
        <v>44533.645833333336</v>
      </c>
      <c r="IB1768">
        <v>43.55</v>
      </c>
      <c r="ID1768" s="1">
        <v>44533.645833333336</v>
      </c>
      <c r="IE1768">
        <v>183.93</v>
      </c>
      <c r="IG1768" s="1">
        <v>44533.645833333336</v>
      </c>
      <c r="IH1768">
        <v>176.59</v>
      </c>
      <c r="IJ1768" s="1">
        <v>44533.645833333336</v>
      </c>
      <c r="IK1768">
        <v>635.16</v>
      </c>
      <c r="IM1768" s="1">
        <v>44533.645833333336</v>
      </c>
      <c r="IN1768">
        <v>110.18</v>
      </c>
      <c r="IP1768" s="1">
        <v>44533.645833333336</v>
      </c>
      <c r="IQ1768">
        <v>111.24</v>
      </c>
      <c r="IS1768" s="1">
        <v>44533.645833333336</v>
      </c>
      <c r="IT1768">
        <v>150.74</v>
      </c>
      <c r="IV1768" s="1">
        <v>44533.645833333336</v>
      </c>
      <c r="IW1768">
        <v>6.21</v>
      </c>
      <c r="IY1768" s="1">
        <v>44533.645833333336</v>
      </c>
      <c r="IZ1768">
        <v>344.56</v>
      </c>
      <c r="JB1768" s="1">
        <v>44533.645833333336</v>
      </c>
      <c r="JC1768">
        <v>114.21</v>
      </c>
      <c r="JE1768" s="1">
        <v>44533.645833333336</v>
      </c>
      <c r="JF1768">
        <v>149.41999999999999</v>
      </c>
      <c r="JH1768" s="1">
        <v>44533.645833333336</v>
      </c>
      <c r="JI1768">
        <v>25.25</v>
      </c>
      <c r="JK1768" s="1">
        <v>44533.645833333336</v>
      </c>
      <c r="JL1768">
        <v>349.5</v>
      </c>
      <c r="JN1768" s="1">
        <v>44533.645833333336</v>
      </c>
      <c r="JO1768">
        <v>112.77</v>
      </c>
      <c r="JQ1768" s="1">
        <v>44533.645833333336</v>
      </c>
      <c r="JR1768">
        <v>1014.97</v>
      </c>
      <c r="JT1768" s="1">
        <v>44533.645833333336</v>
      </c>
      <c r="JU1768">
        <v>193.38</v>
      </c>
      <c r="JW1768" s="1">
        <v>44533.645833333336</v>
      </c>
      <c r="JX1768">
        <v>221.65</v>
      </c>
      <c r="JZ1768" s="1">
        <v>44533.645833333336</v>
      </c>
      <c r="KA1768">
        <v>238.61</v>
      </c>
      <c r="KC1768" s="1">
        <v>44533.645833333336</v>
      </c>
      <c r="KD1768">
        <v>203.81</v>
      </c>
      <c r="KF1768" s="1">
        <v>44533.645833333336</v>
      </c>
      <c r="KG1768">
        <v>46.56</v>
      </c>
      <c r="KI1768" s="1">
        <v>44533.645833333336</v>
      </c>
      <c r="KJ1768">
        <v>266.99</v>
      </c>
      <c r="KL1768" s="1">
        <v>44533.645833333336</v>
      </c>
      <c r="KM1768">
        <v>65.17</v>
      </c>
      <c r="KO1768" s="1">
        <v>44533.645833333336</v>
      </c>
      <c r="KP1768">
        <v>217.06</v>
      </c>
      <c r="KR1768" s="1">
        <v>44533.645833333336</v>
      </c>
      <c r="KS1768">
        <v>183.92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2021-12-04T20:58:03Z</dcterms:created>
  <dcterms:modified xsi:type="dcterms:W3CDTF">2021-12-04T21:23:16Z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eyIwIjoiSW50cmFkYXkiLCIxIjowLCIyIjoxLCIzIjowLCI0IjowLCI1IjowLCI2IjowLCI3IjoxLCI4IjoxLCI5IjoxLCIxMCI6MCwiMTEiOjAsIjEyIjowfQ==</vt:lpwstr>
  </property>
  <property fmtid="{D5CDD505-2E9C-101B-9397-08002B2CF9AE}" pid="5" name="SpreadsheetBuilder_4">
    <vt:lpwstr>eyIwIjoiSW50cmFkYXkiLCIxIjowLCIyIjoxLCIzIjowLCI0IjowLCI1IjowLCI2IjowLCI3IjowLCI4IjoxLCI5IjoxLCIxMCI6MCwiMTEiOjAsIjEyIjowfQ==</vt:lpwstr>
  </property>
  <property fmtid="{D5CDD505-2E9C-101B-9397-08002B2CF9AE}" pid="6" name="SpreadsheetBuilder_5">
    <vt:lpwstr>eyIwIjoiSW50cmFkYXkiLCIxIjowLCIyIjoxLCIzIjowLCI0IjoxLCI1IjowLCI2IjowLCI3IjoxLCI4IjoxLCI5IjoxLCIxMCI6MCwiMTEiOjAsIjEyIjowfQ==</vt:lpwstr>
  </property>
  <property fmtid="{D5CDD505-2E9C-101B-9397-08002B2CF9AE}" pid="7" name="SpreadsheetBuilder_6">
    <vt:lpwstr>eyIwIjoiSW50cmFkYXkiLCIxIjowLCIyIjoxLCIzIjowLCI0IjoxLCI1IjowLCI2IjowLCI3IjoxLCI4IjoxLCI5IjoxLCIxMCI6MCwiMTEiOjAsIjEyIjowfQ==</vt:lpwstr>
  </property>
  <property fmtid="{D5CDD505-2E9C-101B-9397-08002B2CF9AE}" pid="8" name="SpreadsheetBuilder_7">
    <vt:lpwstr>eyIwIjoiSW50cmFkYXkiLCIxIjowLCIyIjoxLCIzIjowLCI0IjoxLCI1IjowLCI2IjowLCI3IjoxLCI4IjoxLCI5IjoxLCIxMCI6MCwiMTEiOjAsIjEyIjowfQ==</vt:lpwstr>
  </property>
  <property fmtid="{D5CDD505-2E9C-101B-9397-08002B2CF9AE}" pid="9" name="SpreadsheetBuilder_8">
    <vt:lpwstr>eyIwIjoiSW50cmFkYXkiLCIxIjowLCIyIjoxLCIzIjowLCI0IjoxLCI1IjowLCI2IjowLCI3IjoxLCI4IjoxLCI5IjoxLCIxMCI6MCwiMTEiOjAsIjEyIjowfQ==</vt:lpwstr>
  </property>
  <property fmtid="{D5CDD505-2E9C-101B-9397-08002B2CF9AE}" pid="10" name="SpreadsheetBuilder_9">
    <vt:lpwstr>eyIwIjoiSW50cmFkYXkiLCIxIjowLCIyIjoxLCIzIjowLCI0IjoxLCI1IjowLCI2IjowLCI3IjoxLCI4IjoxLCI5IjoxLCIxMCI6MCwiMTEiOjAsIjEyIjowfQ==</vt:lpwstr>
  </property>
  <property fmtid="{D5CDD505-2E9C-101B-9397-08002B2CF9AE}" pid="11" name="SpreadsheetBuilder_10">
    <vt:lpwstr>eyIwIjoiSW50cmFkYXkiLCIxIjowLCIyIjoxLCIzIjowLCI0IjoxLCI1IjowLCI2IjowLCI3IjoxLCI4IjoxLCI5IjoxLCIxMCI6MCwiMTEiOjAsIjEyIjowfQ==</vt:lpwstr>
  </property>
</Properties>
</file>